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frid shaik\Downloads\"/>
    </mc:Choice>
  </mc:AlternateContent>
  <xr:revisionPtr revIDLastSave="0" documentId="13_ncr:1_{CBEA465D-C525-490B-BF48-7D49A4CE811F}" xr6:coauthVersionLast="47" xr6:coauthVersionMax="47" xr10:uidLastSave="{00000000-0000-0000-0000-000000000000}"/>
  <bookViews>
    <workbookView xWindow="-108" yWindow="-108" windowWidth="23256" windowHeight="12456" xr2:uid="{428CED92-174F-4CAA-94E2-F5F68D4E7CF7}"/>
  </bookViews>
  <sheets>
    <sheet name="Dashboard_page1" sheetId="1" r:id="rId1"/>
  </sheets>
  <externalReferences>
    <externalReference r:id="rId2"/>
    <externalReference r:id="rId3"/>
  </externalReferences>
  <definedNames>
    <definedName name="NativeTimeline_Accident_Date1">#N/A</definedName>
    <definedName name="Slicer_Accident_Severity2">#N/A</definedName>
    <definedName name="Slicer_Urban_or_Rural_Area1">#N/A</definedName>
  </definedNames>
  <calcPr calcId="191029"/>
  <extLst>
    <ext xmlns:x14="http://schemas.microsoft.com/office/spreadsheetml/2009/9/main" uri="{876F7934-8845-4945-9796-88D515C7AA90}">
      <x14:pivotCaches>
        <pivotCache cacheId="0" r:id="rId4"/>
      </x14:pivotCaches>
    </ex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microsoft.com/office/2011/relationships/timelineCache" Target="timelineCaches/timelineCach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925474929016771E-2"/>
          <c:y val="1.9068509293481171E-2"/>
          <c:w val="0.97330047484522453"/>
          <c:h val="0.98078740157480315"/>
        </c:manualLayout>
      </c:layout>
      <c:doughnutChart>
        <c:varyColors val="1"/>
        <c:ser>
          <c:idx val="0"/>
          <c:order val="0"/>
          <c:spPr>
            <a:solidFill>
              <a:srgbClr val="00B050"/>
            </a:solidFill>
          </c:spPr>
          <c:explosion val="12"/>
          <c:dPt>
            <c:idx val="0"/>
            <c:bubble3D val="0"/>
            <c:spPr>
              <a:solidFill>
                <a:srgbClr val="FF0000"/>
              </a:solidFill>
              <a:ln>
                <a:noFill/>
              </a:ln>
              <a:effectLst/>
            </c:spPr>
            <c:extLst>
              <c:ext xmlns:c16="http://schemas.microsoft.com/office/drawing/2014/chart" uri="{C3380CC4-5D6E-409C-BE32-E72D297353CC}">
                <c16:uniqueId val="{00000001-B8FD-47D9-B471-02C19F26B23B}"/>
              </c:ext>
            </c:extLst>
          </c:dPt>
          <c:dPt>
            <c:idx val="1"/>
            <c:bubble3D val="0"/>
            <c:spPr>
              <a:solidFill>
                <a:srgbClr val="00B050"/>
              </a:solidFill>
              <a:ln>
                <a:noFill/>
              </a:ln>
              <a:effectLst/>
            </c:spPr>
            <c:extLst>
              <c:ext xmlns:c16="http://schemas.microsoft.com/office/drawing/2014/chart" uri="{C3380CC4-5D6E-409C-BE32-E72D297353CC}">
                <c16:uniqueId val="{00000003-B8FD-47D9-B471-02C19F26B23B}"/>
              </c:ext>
            </c:extLst>
          </c:dPt>
          <c:val>
            <c:numRef>
              <c:f>[1]KPI!$F$7:$F$8</c:f>
              <c:numCache>
                <c:formatCode>General</c:formatCode>
                <c:ptCount val="2"/>
                <c:pt idx="0">
                  <c:v>1.6165990455969222E-2</c:v>
                </c:pt>
                <c:pt idx="1">
                  <c:v>0.98383400954403077</c:v>
                </c:pt>
              </c:numCache>
            </c:numRef>
          </c:val>
          <c:extLst>
            <c:ext xmlns:c16="http://schemas.microsoft.com/office/drawing/2014/chart" uri="{C3380CC4-5D6E-409C-BE32-E72D297353CC}">
              <c16:uniqueId val="{00000004-B8FD-47D9-B471-02C19F26B23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00B050"/>
          </a:solidFill>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156133624658179E-2"/>
          <c:y val="4.1359556082886844E-3"/>
          <c:w val="0.93378612359318947"/>
          <c:h val="0.85746706541489992"/>
        </c:manualLayout>
      </c:layout>
      <c:doughnutChart>
        <c:varyColors val="1"/>
        <c:ser>
          <c:idx val="0"/>
          <c:order val="0"/>
          <c:spPr>
            <a:solidFill>
              <a:srgbClr val="FFFF00"/>
            </a:solidFill>
          </c:spPr>
          <c:dPt>
            <c:idx val="0"/>
            <c:bubble3D val="0"/>
            <c:spPr>
              <a:solidFill>
                <a:srgbClr val="00B050"/>
              </a:solidFill>
              <a:ln>
                <a:noFill/>
              </a:ln>
              <a:effectLst/>
            </c:spPr>
            <c:extLst>
              <c:ext xmlns:c16="http://schemas.microsoft.com/office/drawing/2014/chart" uri="{C3380CC4-5D6E-409C-BE32-E72D297353CC}">
                <c16:uniqueId val="{00000001-7B2F-4B4A-A0B6-506D956C21D6}"/>
              </c:ext>
            </c:extLst>
          </c:dPt>
          <c:dPt>
            <c:idx val="1"/>
            <c:bubble3D val="0"/>
            <c:spPr>
              <a:solidFill>
                <a:srgbClr val="FFFF00"/>
              </a:solidFill>
              <a:ln>
                <a:noFill/>
              </a:ln>
              <a:effectLst/>
            </c:spPr>
            <c:extLst>
              <c:ext xmlns:c16="http://schemas.microsoft.com/office/drawing/2014/chart" uri="{C3380CC4-5D6E-409C-BE32-E72D297353CC}">
                <c16:uniqueId val="{00000003-7B2F-4B4A-A0B6-506D956C21D6}"/>
              </c:ext>
            </c:extLst>
          </c:dPt>
          <c:val>
            <c:numRef>
              <c:f>[1]KPI!$I$7:$I$8</c:f>
              <c:numCache>
                <c:formatCode>General</c:formatCode>
                <c:ptCount val="2"/>
                <c:pt idx="0">
                  <c:v>0.1259013222897265</c:v>
                </c:pt>
                <c:pt idx="1">
                  <c:v>0.8740986777102735</c:v>
                </c:pt>
              </c:numCache>
            </c:numRef>
          </c:val>
          <c:extLst>
            <c:ext xmlns:c16="http://schemas.microsoft.com/office/drawing/2014/chart" uri="{C3380CC4-5D6E-409C-BE32-E72D297353CC}">
              <c16:uniqueId val="{00000004-7B2F-4B4A-A0B6-506D956C21D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N"/>
          </a:p>
          <a:p>
            <a:pPr>
              <a:defRPr/>
            </a:pPr>
            <a:endParaRPr lang="en-IN"/>
          </a:p>
        </c:rich>
      </c:tx>
      <c:layout>
        <c:manualLayout>
          <c:xMode val="edge"/>
          <c:yMode val="edge"/>
          <c:x val="0.40949300087489071"/>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4.6954123249563856E-2"/>
          <c:y val="2.1104521744908466E-2"/>
          <c:w val="0.91739302935970213"/>
          <c:h val="0.98814163261237919"/>
        </c:manualLayout>
      </c:layout>
      <c:doughnutChart>
        <c:varyColors val="1"/>
        <c:ser>
          <c:idx val="0"/>
          <c:order val="0"/>
          <c:spPr>
            <a:solidFill>
              <a:srgbClr val="92D050"/>
            </a:solidFill>
          </c:spPr>
          <c:explosion val="7"/>
          <c:dPt>
            <c:idx val="0"/>
            <c:bubble3D val="0"/>
            <c:spPr>
              <a:solidFill>
                <a:srgbClr val="92D050"/>
              </a:solidFill>
              <a:ln>
                <a:noFill/>
              </a:ln>
              <a:effectLst/>
            </c:spPr>
            <c:extLst>
              <c:ext xmlns:c16="http://schemas.microsoft.com/office/drawing/2014/chart" uri="{C3380CC4-5D6E-409C-BE32-E72D297353CC}">
                <c16:uniqueId val="{00000001-A5B6-4479-88A2-80237D9855F9}"/>
              </c:ext>
            </c:extLst>
          </c:dPt>
          <c:dPt>
            <c:idx val="1"/>
            <c:bubble3D val="0"/>
            <c:spPr>
              <a:solidFill>
                <a:srgbClr val="0070C0"/>
              </a:solidFill>
              <a:ln>
                <a:noFill/>
              </a:ln>
              <a:effectLst/>
            </c:spPr>
            <c:extLst>
              <c:ext xmlns:c16="http://schemas.microsoft.com/office/drawing/2014/chart" uri="{C3380CC4-5D6E-409C-BE32-E72D297353CC}">
                <c16:uniqueId val="{00000003-A5B6-4479-88A2-80237D9855F9}"/>
              </c:ext>
            </c:extLst>
          </c:dPt>
          <c:val>
            <c:numRef>
              <c:f>[1]KPI!$L$7:$L$8</c:f>
              <c:numCache>
                <c:formatCode>General</c:formatCode>
                <c:ptCount val="2"/>
                <c:pt idx="0">
                  <c:v>0.85793268725430427</c:v>
                </c:pt>
                <c:pt idx="1">
                  <c:v>0.14206731274569573</c:v>
                </c:pt>
              </c:numCache>
            </c:numRef>
          </c:val>
          <c:extLst>
            <c:ext xmlns:c16="http://schemas.microsoft.com/office/drawing/2014/chart" uri="{C3380CC4-5D6E-409C-BE32-E72D297353CC}">
              <c16:uniqueId val="{00000004-A5B6-4479-88A2-80237D9855F9}"/>
            </c:ext>
          </c:extLst>
        </c:ser>
        <c:dLbls>
          <c:showLegendKey val="0"/>
          <c:showVal val="0"/>
          <c:showCatName val="0"/>
          <c:showSerName val="0"/>
          <c:showPercent val="0"/>
          <c:showBubbleSize val="0"/>
          <c:showLeaderLines val="1"/>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505089901145541E-2"/>
          <c:y val="8.629989212513485E-2"/>
          <c:w val="0.8626506733387298"/>
          <c:h val="0.71718390657193909"/>
        </c:manualLayout>
      </c:layout>
      <c:lineChart>
        <c:grouping val="standard"/>
        <c:varyColors val="0"/>
        <c:ser>
          <c:idx val="0"/>
          <c:order val="0"/>
          <c:tx>
            <c:strRef>
              <c:f>'[1]Month wise chart'!$E$5</c:f>
              <c:strCache>
                <c:ptCount val="1"/>
                <c:pt idx="0">
                  <c:v>2021_Casualities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'[1]Month wise chart'!$D$6:$D$17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'[1]Month wise chart'!$E$6:$E$17</c:f>
              <c:numCache>
                <c:formatCode>General</c:formatCode>
                <c:ptCount val="12"/>
                <c:pt idx="0">
                  <c:v>1598</c:v>
                </c:pt>
                <c:pt idx="1">
                  <c:v>1399</c:v>
                </c:pt>
                <c:pt idx="2">
                  <c:v>1877</c:v>
                </c:pt>
                <c:pt idx="3">
                  <c:v>1910</c:v>
                </c:pt>
                <c:pt idx="4">
                  <c:v>1944</c:v>
                </c:pt>
                <c:pt idx="5">
                  <c:v>2083</c:v>
                </c:pt>
                <c:pt idx="6">
                  <c:v>1953</c:v>
                </c:pt>
                <c:pt idx="7">
                  <c:v>1754</c:v>
                </c:pt>
                <c:pt idx="8">
                  <c:v>2036</c:v>
                </c:pt>
                <c:pt idx="9">
                  <c:v>2199</c:v>
                </c:pt>
                <c:pt idx="10">
                  <c:v>2156</c:v>
                </c:pt>
                <c:pt idx="11">
                  <c:v>1737</c:v>
                </c:pt>
              </c:numCache>
            </c:numRef>
          </c:val>
          <c:smooth val="0"/>
          <c:extLst>
            <c:ext xmlns:c16="http://schemas.microsoft.com/office/drawing/2014/chart" uri="{C3380CC4-5D6E-409C-BE32-E72D297353CC}">
              <c16:uniqueId val="{00000000-D850-4288-B2EE-9BFEE92AF10B}"/>
            </c:ext>
          </c:extLst>
        </c:ser>
        <c:ser>
          <c:idx val="1"/>
          <c:order val="1"/>
          <c:tx>
            <c:strRef>
              <c:f>'[1]Month wise chart'!$F$5</c:f>
              <c:strCache>
                <c:ptCount val="1"/>
                <c:pt idx="0">
                  <c:v>2022_Casualities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'[1]Month wise chart'!$D$6:$D$17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'[1]Month wise chart'!$F$6:$F$17</c:f>
              <c:numCache>
                <c:formatCode>General</c:formatCode>
                <c:ptCount val="12"/>
                <c:pt idx="0">
                  <c:v>1720</c:v>
                </c:pt>
                <c:pt idx="1">
                  <c:v>1846</c:v>
                </c:pt>
                <c:pt idx="2">
                  <c:v>2113</c:v>
                </c:pt>
                <c:pt idx="3">
                  <c:v>1981</c:v>
                </c:pt>
                <c:pt idx="4">
                  <c:v>2250</c:v>
                </c:pt>
                <c:pt idx="5">
                  <c:v>2357</c:v>
                </c:pt>
                <c:pt idx="6">
                  <c:v>2251</c:v>
                </c:pt>
                <c:pt idx="7">
                  <c:v>2020</c:v>
                </c:pt>
                <c:pt idx="8">
                  <c:v>2254</c:v>
                </c:pt>
                <c:pt idx="9">
                  <c:v>2396</c:v>
                </c:pt>
                <c:pt idx="10">
                  <c:v>2238</c:v>
                </c:pt>
                <c:pt idx="11">
                  <c:v>1497</c:v>
                </c:pt>
              </c:numCache>
            </c:numRef>
          </c:val>
          <c:smooth val="0"/>
          <c:extLst>
            <c:ext xmlns:c16="http://schemas.microsoft.com/office/drawing/2014/chart" uri="{C3380CC4-5D6E-409C-BE32-E72D297353CC}">
              <c16:uniqueId val="{00000001-D850-4288-B2EE-9BFEE92AF10B}"/>
            </c:ext>
          </c:extLst>
        </c:ser>
        <c:dLbls>
          <c:showLegendKey val="0"/>
          <c:showVal val="0"/>
          <c:showCatName val="0"/>
          <c:showSerName val="0"/>
          <c:showPercent val="0"/>
          <c:showBubbleSize val="0"/>
        </c:dLbls>
        <c:smooth val="0"/>
        <c:axId val="2052220095"/>
        <c:axId val="1588240991"/>
      </c:lineChart>
      <c:catAx>
        <c:axId val="20522200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2"/>
                    </a:solidFill>
                    <a:latin typeface="+mn-lt"/>
                    <a:ea typeface="+mn-ea"/>
                    <a:cs typeface="+mn-cs"/>
                  </a:defRPr>
                </a:pPr>
                <a:r>
                  <a:rPr lang="en-IN" sz="1000" b="1">
                    <a:solidFill>
                      <a:schemeClr val="accent2"/>
                    </a:solidFill>
                  </a:rPr>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88240991"/>
        <c:crosses val="autoZero"/>
        <c:auto val="1"/>
        <c:lblAlgn val="ctr"/>
        <c:lblOffset val="100"/>
        <c:noMultiLvlLbl val="0"/>
      </c:catAx>
      <c:valAx>
        <c:axId val="158824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52220095"/>
        <c:crosses val="autoZero"/>
        <c:crossBetween val="between"/>
      </c:valAx>
      <c:spPr>
        <a:noFill/>
        <a:ln w="25400">
          <a:noFill/>
        </a:ln>
        <a:effectLst/>
      </c:spPr>
    </c:plotArea>
    <c:legend>
      <c:legendPos val="r"/>
      <c:layout>
        <c:manualLayout>
          <c:xMode val="edge"/>
          <c:yMode val="edge"/>
          <c:x val="0.53787878787878785"/>
          <c:y val="0.47353356074790326"/>
          <c:w val="0.3828602958721069"/>
          <c:h val="0.1832260381133140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46317473258622"/>
          <c:y val="5.6210397942681407E-2"/>
          <c:w val="0.77483008765593675"/>
          <c:h val="0.68932487605715953"/>
        </c:manualLayout>
      </c:layout>
      <c:bar3DChart>
        <c:barDir val="col"/>
        <c:grouping val="clustered"/>
        <c:varyColors val="0"/>
        <c:ser>
          <c:idx val="0"/>
          <c:order val="0"/>
          <c:tx>
            <c:v>Dual carriageway</c:v>
          </c:tx>
          <c:spPr>
            <a:solidFill>
              <a:schemeClr val="accent1"/>
            </a:solidFill>
            <a:ln>
              <a:noFill/>
            </a:ln>
            <a:effectLst/>
            <a:sp3d/>
          </c:spPr>
          <c:invertIfNegative val="0"/>
          <c:cat>
            <c:strLit>
              <c:ptCount val="5"/>
              <c:pt idx="0">
                <c:v>Dry</c:v>
              </c:pt>
              <c:pt idx="1">
                <c:v>Flood over 3cm. deep</c:v>
              </c:pt>
              <c:pt idx="2">
                <c:v>Frost or ice</c:v>
              </c:pt>
              <c:pt idx="3">
                <c:v>Snow</c:v>
              </c:pt>
              <c:pt idx="4">
                <c:v>Wet or damp</c:v>
              </c:pt>
            </c:strLit>
          </c:cat>
          <c:val>
            <c:numLit>
              <c:formatCode>General</c:formatCode>
              <c:ptCount val="5"/>
              <c:pt idx="0">
                <c:v>4766</c:v>
              </c:pt>
              <c:pt idx="1">
                <c:v>9</c:v>
              </c:pt>
              <c:pt idx="2">
                <c:v>74</c:v>
              </c:pt>
              <c:pt idx="3">
                <c:v>49</c:v>
              </c:pt>
              <c:pt idx="4">
                <c:v>1278</c:v>
              </c:pt>
            </c:numLit>
          </c:val>
          <c:extLst>
            <c:ext xmlns:c16="http://schemas.microsoft.com/office/drawing/2014/chart" uri="{C3380CC4-5D6E-409C-BE32-E72D297353CC}">
              <c16:uniqueId val="{00000000-6C4E-481B-8C69-CD5EF192D198}"/>
            </c:ext>
          </c:extLst>
        </c:ser>
        <c:ser>
          <c:idx val="1"/>
          <c:order val="1"/>
          <c:tx>
            <c:v>One way street</c:v>
          </c:tx>
          <c:spPr>
            <a:solidFill>
              <a:schemeClr val="accent2"/>
            </a:solidFill>
            <a:ln>
              <a:noFill/>
            </a:ln>
            <a:effectLst/>
            <a:sp3d/>
          </c:spPr>
          <c:invertIfNegative val="0"/>
          <c:cat>
            <c:strLit>
              <c:ptCount val="5"/>
              <c:pt idx="0">
                <c:v>Dry</c:v>
              </c:pt>
              <c:pt idx="1">
                <c:v>Flood over 3cm. deep</c:v>
              </c:pt>
              <c:pt idx="2">
                <c:v>Frost or ice</c:v>
              </c:pt>
              <c:pt idx="3">
                <c:v>Snow</c:v>
              </c:pt>
              <c:pt idx="4">
                <c:v>Wet or damp</c:v>
              </c:pt>
            </c:strLit>
          </c:cat>
          <c:val>
            <c:numLit>
              <c:formatCode>General</c:formatCode>
              <c:ptCount val="5"/>
              <c:pt idx="0">
                <c:v>638</c:v>
              </c:pt>
              <c:pt idx="1">
                <c:v>0</c:v>
              </c:pt>
              <c:pt idx="2">
                <c:v>12</c:v>
              </c:pt>
              <c:pt idx="3">
                <c:v>5</c:v>
              </c:pt>
              <c:pt idx="4">
                <c:v>149</c:v>
              </c:pt>
            </c:numLit>
          </c:val>
          <c:extLst>
            <c:ext xmlns:c16="http://schemas.microsoft.com/office/drawing/2014/chart" uri="{C3380CC4-5D6E-409C-BE32-E72D297353CC}">
              <c16:uniqueId val="{00000001-6C4E-481B-8C69-CD5EF192D198}"/>
            </c:ext>
          </c:extLst>
        </c:ser>
        <c:ser>
          <c:idx val="2"/>
          <c:order val="2"/>
          <c:tx>
            <c:v>Roundabout</c:v>
          </c:tx>
          <c:spPr>
            <a:solidFill>
              <a:schemeClr val="accent3"/>
            </a:solidFill>
            <a:ln>
              <a:noFill/>
            </a:ln>
            <a:effectLst/>
            <a:sp3d/>
          </c:spPr>
          <c:invertIfNegative val="0"/>
          <c:cat>
            <c:strLit>
              <c:ptCount val="5"/>
              <c:pt idx="0">
                <c:v>Dry</c:v>
              </c:pt>
              <c:pt idx="1">
                <c:v>Flood over 3cm. deep</c:v>
              </c:pt>
              <c:pt idx="2">
                <c:v>Frost or ice</c:v>
              </c:pt>
              <c:pt idx="3">
                <c:v>Snow</c:v>
              </c:pt>
              <c:pt idx="4">
                <c:v>Wet or damp</c:v>
              </c:pt>
            </c:strLit>
          </c:cat>
          <c:val>
            <c:numLit>
              <c:formatCode>General</c:formatCode>
              <c:ptCount val="5"/>
              <c:pt idx="0">
                <c:v>1508</c:v>
              </c:pt>
              <c:pt idx="1">
                <c:v>0</c:v>
              </c:pt>
              <c:pt idx="2">
                <c:v>24</c:v>
              </c:pt>
              <c:pt idx="3">
                <c:v>13</c:v>
              </c:pt>
              <c:pt idx="4">
                <c:v>384</c:v>
              </c:pt>
            </c:numLit>
          </c:val>
          <c:extLst>
            <c:ext xmlns:c16="http://schemas.microsoft.com/office/drawing/2014/chart" uri="{C3380CC4-5D6E-409C-BE32-E72D297353CC}">
              <c16:uniqueId val="{00000002-6C4E-481B-8C69-CD5EF192D198}"/>
            </c:ext>
          </c:extLst>
        </c:ser>
        <c:ser>
          <c:idx val="3"/>
          <c:order val="3"/>
          <c:tx>
            <c:v>Single carriageway</c:v>
          </c:tx>
          <c:spPr>
            <a:solidFill>
              <a:schemeClr val="accent4"/>
            </a:solidFill>
            <a:ln>
              <a:noFill/>
            </a:ln>
            <a:effectLst/>
            <a:sp3d/>
          </c:spPr>
          <c:invertIfNegative val="0"/>
          <c:cat>
            <c:strLit>
              <c:ptCount val="5"/>
              <c:pt idx="0">
                <c:v>Dry</c:v>
              </c:pt>
              <c:pt idx="1">
                <c:v>Flood over 3cm. deep</c:v>
              </c:pt>
              <c:pt idx="2">
                <c:v>Frost or ice</c:v>
              </c:pt>
              <c:pt idx="3">
                <c:v>Snow</c:v>
              </c:pt>
              <c:pt idx="4">
                <c:v>Wet or damp</c:v>
              </c:pt>
            </c:strLit>
          </c:cat>
          <c:val>
            <c:numLit>
              <c:formatCode>General</c:formatCode>
              <c:ptCount val="5"/>
              <c:pt idx="0">
                <c:v>30036</c:v>
              </c:pt>
              <c:pt idx="1">
                <c:v>7</c:v>
              </c:pt>
              <c:pt idx="2">
                <c:v>616</c:v>
              </c:pt>
              <c:pt idx="3">
                <c:v>326</c:v>
              </c:pt>
              <c:pt idx="4">
                <c:v>7344</c:v>
              </c:pt>
            </c:numLit>
          </c:val>
          <c:extLst>
            <c:ext xmlns:c16="http://schemas.microsoft.com/office/drawing/2014/chart" uri="{C3380CC4-5D6E-409C-BE32-E72D297353CC}">
              <c16:uniqueId val="{00000003-6C4E-481B-8C69-CD5EF192D198}"/>
            </c:ext>
          </c:extLst>
        </c:ser>
        <c:ser>
          <c:idx val="4"/>
          <c:order val="4"/>
          <c:tx>
            <c:v>Slip road</c:v>
          </c:tx>
          <c:spPr>
            <a:solidFill>
              <a:schemeClr val="accent5"/>
            </a:solidFill>
            <a:ln>
              <a:noFill/>
            </a:ln>
            <a:effectLst/>
            <a:sp3d/>
          </c:spPr>
          <c:invertIfNegative val="0"/>
          <c:cat>
            <c:strLit>
              <c:ptCount val="5"/>
              <c:pt idx="0">
                <c:v>Dry</c:v>
              </c:pt>
              <c:pt idx="1">
                <c:v>Flood over 3cm. deep</c:v>
              </c:pt>
              <c:pt idx="2">
                <c:v>Frost or ice</c:v>
              </c:pt>
              <c:pt idx="3">
                <c:v>Snow</c:v>
              </c:pt>
              <c:pt idx="4">
                <c:v>Wet or damp</c:v>
              </c:pt>
            </c:strLit>
          </c:cat>
          <c:val>
            <c:numLit>
              <c:formatCode>General</c:formatCode>
              <c:ptCount val="5"/>
              <c:pt idx="0">
                <c:v>249</c:v>
              </c:pt>
              <c:pt idx="1">
                <c:v>0</c:v>
              </c:pt>
              <c:pt idx="2">
                <c:v>12</c:v>
              </c:pt>
              <c:pt idx="3">
                <c:v>0</c:v>
              </c:pt>
              <c:pt idx="4">
                <c:v>64</c:v>
              </c:pt>
            </c:numLit>
          </c:val>
          <c:extLst>
            <c:ext xmlns:c16="http://schemas.microsoft.com/office/drawing/2014/chart" uri="{C3380CC4-5D6E-409C-BE32-E72D297353CC}">
              <c16:uniqueId val="{00000004-6C4E-481B-8C69-CD5EF192D198}"/>
            </c:ext>
          </c:extLst>
        </c:ser>
        <c:dLbls>
          <c:showLegendKey val="0"/>
          <c:showVal val="0"/>
          <c:showCatName val="0"/>
          <c:showSerName val="0"/>
          <c:showPercent val="0"/>
          <c:showBubbleSize val="0"/>
        </c:dLbls>
        <c:gapWidth val="150"/>
        <c:shape val="box"/>
        <c:axId val="416182432"/>
        <c:axId val="416178592"/>
        <c:axId val="0"/>
      </c:bar3DChart>
      <c:catAx>
        <c:axId val="416182432"/>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accent1"/>
                    </a:solidFill>
                    <a:latin typeface="+mn-lt"/>
                    <a:ea typeface="+mn-ea"/>
                    <a:cs typeface="+mn-cs"/>
                  </a:defRPr>
                </a:pPr>
                <a:r>
                  <a:rPr lang="en-IN" sz="1050" b="1">
                    <a:solidFill>
                      <a:schemeClr val="accent1"/>
                    </a:solidFill>
                  </a:rPr>
                  <a:t>Road</a:t>
                </a:r>
                <a:r>
                  <a:rPr lang="en-IN" sz="1050" b="1" baseline="0">
                    <a:solidFill>
                      <a:schemeClr val="accent1"/>
                    </a:solidFill>
                  </a:rPr>
                  <a:t> Surface Conditions</a:t>
                </a:r>
                <a:endParaRPr lang="en-IN" sz="1050" b="1">
                  <a:solidFill>
                    <a:schemeClr val="accent1"/>
                  </a:solidFill>
                </a:endParaRPr>
              </a:p>
            </c:rich>
          </c:tx>
          <c:overlay val="0"/>
          <c:spPr>
            <a:noFill/>
            <a:ln>
              <a:noFill/>
            </a:ln>
            <a:effectLst/>
          </c:spPr>
          <c:txPr>
            <a:bodyPr rot="0" spcFirstLastPara="1" vertOverflow="ellipsis" vert="horz" wrap="square" anchor="ctr" anchorCtr="1"/>
            <a:lstStyle/>
            <a:p>
              <a:pPr>
                <a:defRPr sz="1050" b="1" i="0" u="none" strike="noStrike" kern="1200"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16178592"/>
        <c:crosses val="autoZero"/>
        <c:auto val="1"/>
        <c:lblAlgn val="ctr"/>
        <c:lblOffset val="100"/>
        <c:noMultiLvlLbl val="0"/>
      </c:catAx>
      <c:valAx>
        <c:axId val="41617859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50" b="1" i="0" u="none" strike="noStrike" kern="1200" baseline="0">
                    <a:solidFill>
                      <a:schemeClr val="accent1"/>
                    </a:solidFill>
                    <a:latin typeface="+mn-lt"/>
                    <a:ea typeface="+mn-ea"/>
                    <a:cs typeface="+mn-cs"/>
                  </a:defRPr>
                </a:pPr>
                <a:r>
                  <a:rPr lang="en-IN" sz="1050" b="1">
                    <a:solidFill>
                      <a:schemeClr val="accent1"/>
                    </a:solidFill>
                  </a:rPr>
                  <a:t>No.of Casualities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416182432"/>
        <c:crosses val="autoZero"/>
        <c:crossBetween val="between"/>
      </c:valAx>
      <c:spPr>
        <a:noFill/>
        <a:ln>
          <a:noFill/>
        </a:ln>
        <a:effectLst/>
      </c:spPr>
    </c:plotArea>
    <c:legend>
      <c:legendPos val="r"/>
      <c:layout>
        <c:manualLayout>
          <c:xMode val="edge"/>
          <c:yMode val="edge"/>
          <c:x val="0.31856485290085013"/>
          <c:y val="7.783428113152524E-2"/>
          <c:w val="0.24167210697647565"/>
          <c:h val="0.405846996398177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619490537787882"/>
          <c:y val="3.2786885245901641E-2"/>
          <c:w val="0.70334050970209072"/>
          <c:h val="0.55424981713351407"/>
        </c:manualLayout>
      </c:layout>
      <c:lineChart>
        <c:grouping val="standard"/>
        <c:varyColors val="0"/>
        <c:ser>
          <c:idx val="0"/>
          <c:order val="0"/>
          <c:spPr>
            <a:ln w="28575" cap="rnd">
              <a:solidFill>
                <a:schemeClr val="accent2">
                  <a:lumMod val="60000"/>
                  <a:lumOff val="40000"/>
                </a:schemeClr>
              </a:solidFill>
              <a:round/>
            </a:ln>
            <a:effectLst/>
          </c:spPr>
          <c:marker>
            <c:symbol val="none"/>
          </c:marker>
          <c:dLbls>
            <c:dLbl>
              <c:idx val="1"/>
              <c:layout>
                <c:manualLayout>
                  <c:x val="5.0774308200050777E-3"/>
                  <c:y val="7.28597449908925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35-4497-9882-F41A6D1A37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[1]Casualities!$D$23:$D$28</c:f>
              <c:strCache>
                <c:ptCount val="6"/>
                <c:pt idx="0">
                  <c:v>Any animal in carriageway (except ridden horse)</c:v>
                </c:pt>
                <c:pt idx="1">
                  <c:v>None</c:v>
                </c:pt>
                <c:pt idx="2">
                  <c:v>Other object on road</c:v>
                </c:pt>
                <c:pt idx="3">
                  <c:v>Pedestrian in carriageway - not injured</c:v>
                </c:pt>
                <c:pt idx="4">
                  <c:v>Previous accident</c:v>
                </c:pt>
                <c:pt idx="5">
                  <c:v>Vehicle load on road</c:v>
                </c:pt>
              </c:strCache>
            </c:strRef>
          </c:cat>
          <c:val>
            <c:numRef>
              <c:f>[1]Casualities!$E$23:$E$28</c:f>
              <c:numCache>
                <c:formatCode>General</c:formatCode>
                <c:ptCount val="6"/>
                <c:pt idx="0">
                  <c:v>129</c:v>
                </c:pt>
                <c:pt idx="1">
                  <c:v>47118</c:v>
                </c:pt>
                <c:pt idx="2">
                  <c:v>143</c:v>
                </c:pt>
                <c:pt idx="3">
                  <c:v>131</c:v>
                </c:pt>
                <c:pt idx="4">
                  <c:v>36</c:v>
                </c:pt>
                <c:pt idx="5">
                  <c:v>12</c:v>
                </c:pt>
              </c:numCache>
            </c:numRef>
          </c:val>
          <c:smooth val="0"/>
          <c:extLst>
            <c:ext xmlns:c16="http://schemas.microsoft.com/office/drawing/2014/chart" uri="{C3380CC4-5D6E-409C-BE32-E72D297353CC}">
              <c16:uniqueId val="{00000001-F335-4497-9882-F41A6D1A3751}"/>
            </c:ext>
          </c:extLst>
        </c:ser>
        <c:dLbls>
          <c:showLegendKey val="0"/>
          <c:showVal val="0"/>
          <c:showCatName val="0"/>
          <c:showSerName val="0"/>
          <c:showPercent val="0"/>
          <c:showBubbleSize val="0"/>
        </c:dLbls>
        <c:smooth val="0"/>
        <c:axId val="1660368175"/>
        <c:axId val="1660370575"/>
      </c:lineChart>
      <c:catAx>
        <c:axId val="1660368175"/>
        <c:scaling>
          <c:orientation val="minMax"/>
        </c:scaling>
        <c:delete val="0"/>
        <c:axPos val="b"/>
        <c:title>
          <c:tx>
            <c:rich>
              <a:bodyPr rot="0" spcFirstLastPara="1" vertOverflow="ellipsis" vert="horz" wrap="square" anchor="ctr" anchorCtr="1"/>
              <a:lstStyle/>
              <a:p>
                <a:pPr>
                  <a:defRPr sz="1000" b="1" i="0" u="none" strike="noStrike" baseline="0">
                    <a:solidFill>
                      <a:schemeClr val="accent2">
                        <a:lumMod val="60000"/>
                        <a:lumOff val="40000"/>
                      </a:schemeClr>
                    </a:solidFill>
                    <a:latin typeface="+mn-lt"/>
                    <a:ea typeface="+mn-ea"/>
                    <a:cs typeface="+mn-cs"/>
                  </a:defRPr>
                </a:pPr>
                <a:r>
                  <a:rPr lang="en-IN" sz="1000" b="1">
                    <a:solidFill>
                      <a:schemeClr val="accent2">
                        <a:lumMod val="60000"/>
                        <a:lumOff val="40000"/>
                      </a:schemeClr>
                    </a:solidFill>
                  </a:rPr>
                  <a:t>Carriageway</a:t>
                </a:r>
                <a:r>
                  <a:rPr lang="en-IN" sz="1000" b="1" baseline="0">
                    <a:solidFill>
                      <a:schemeClr val="accent2">
                        <a:lumMod val="60000"/>
                        <a:lumOff val="40000"/>
                      </a:schemeClr>
                    </a:solidFill>
                  </a:rPr>
                  <a:t> Hazards</a:t>
                </a:r>
                <a:endParaRPr lang="en-IN" sz="1000" b="1">
                  <a:solidFill>
                    <a:schemeClr val="accent2">
                      <a:lumMod val="60000"/>
                      <a:lumOff val="40000"/>
                    </a:schemeClr>
                  </a:solidFill>
                </a:endParaRPr>
              </a:p>
            </c:rich>
          </c:tx>
          <c:overlay val="0"/>
          <c:spPr>
            <a:noFill/>
            <a:ln>
              <a:noFill/>
            </a:ln>
            <a:effectLst/>
          </c:spPr>
          <c:txPr>
            <a:bodyPr rot="0" spcFirstLastPara="1" vertOverflow="ellipsis" vert="horz" wrap="square" anchor="ctr" anchorCtr="1"/>
            <a:lstStyle/>
            <a:p>
              <a:pPr>
                <a:defRPr sz="1000" b="1" i="0" u="none" strike="noStrike" baseline="0">
                  <a:solidFill>
                    <a:schemeClr val="accent2">
                      <a:lumMod val="60000"/>
                      <a:lumOff val="4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baseline="0">
                <a:solidFill>
                  <a:schemeClr val="bg1"/>
                </a:solidFill>
                <a:latin typeface="+mn-lt"/>
                <a:ea typeface="+mn-ea"/>
                <a:cs typeface="+mn-cs"/>
              </a:defRPr>
            </a:pPr>
            <a:endParaRPr lang="en-US"/>
          </a:p>
        </c:txPr>
        <c:crossAx val="1660370575"/>
        <c:crosses val="autoZero"/>
        <c:auto val="1"/>
        <c:lblAlgn val="ctr"/>
        <c:lblOffset val="100"/>
        <c:noMultiLvlLbl val="0"/>
      </c:catAx>
      <c:valAx>
        <c:axId val="166037057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baseline="0">
                    <a:solidFill>
                      <a:schemeClr val="accent2">
                        <a:lumMod val="60000"/>
                        <a:lumOff val="40000"/>
                      </a:schemeClr>
                    </a:solidFill>
                    <a:latin typeface="+mn-lt"/>
                    <a:ea typeface="+mn-ea"/>
                    <a:cs typeface="+mn-cs"/>
                  </a:defRPr>
                </a:pPr>
                <a:r>
                  <a:rPr lang="en-IN" sz="1000" b="1">
                    <a:solidFill>
                      <a:schemeClr val="accent2">
                        <a:lumMod val="60000"/>
                        <a:lumOff val="40000"/>
                      </a:schemeClr>
                    </a:solidFill>
                  </a:rPr>
                  <a:t>No.of Casualities</a:t>
                </a:r>
              </a:p>
            </c:rich>
          </c:tx>
          <c:overlay val="0"/>
          <c:spPr>
            <a:noFill/>
            <a:ln>
              <a:noFill/>
            </a:ln>
            <a:effectLst/>
          </c:spPr>
          <c:txPr>
            <a:bodyPr rot="-5400000" spcFirstLastPara="1" vertOverflow="ellipsis" vert="horz" wrap="square" anchor="ctr" anchorCtr="1"/>
            <a:lstStyle/>
            <a:p>
              <a:pPr>
                <a:defRPr sz="1000" b="1" i="0" u="none" strike="noStrike" baseline="0">
                  <a:solidFill>
                    <a:schemeClr val="accent2">
                      <a:lumMod val="60000"/>
                      <a:lumOff val="40000"/>
                    </a:schemeClr>
                  </a:solidFill>
                  <a:latin typeface="+mn-lt"/>
                  <a:ea typeface="+mn-ea"/>
                  <a:cs typeface="+mn-cs"/>
                </a:defRPr>
              </a:pPr>
              <a:endParaRPr lang="en-US"/>
            </a:p>
          </c:txPr>
        </c:title>
        <c:numFmt formatCode="General" sourceLinked="1"/>
        <c:majorTickMark val="cross"/>
        <c:minorTickMark val="none"/>
        <c:tickLblPos val="nextTo"/>
        <c:spPr>
          <a:noFill/>
          <a:ln>
            <a:noFill/>
          </a:ln>
          <a:effectLst/>
        </c:spPr>
        <c:txPr>
          <a:bodyPr rot="-60000000" spcFirstLastPara="1" vertOverflow="ellipsis" vert="horz" wrap="square" anchor="ctr" anchorCtr="1"/>
          <a:lstStyle/>
          <a:p>
            <a:pPr>
              <a:defRPr sz="900" b="1" i="0" u="none" strike="noStrike" baseline="0">
                <a:solidFill>
                  <a:schemeClr val="bg1"/>
                </a:solidFill>
                <a:latin typeface="+mn-lt"/>
                <a:ea typeface="+mn-ea"/>
                <a:cs typeface="+mn-cs"/>
              </a:defRPr>
            </a:pPr>
            <a:endParaRPr lang="en-US"/>
          </a:p>
        </c:txPr>
        <c:crossAx val="166036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https://www.pngall.com/cargo-truck-png/" TargetMode="External"/><Relationship Id="rId1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hyperlink" Target="https://creativecommons.org/licenses/by-nc/3.0/" TargetMode="External"/><Relationship Id="rId12" Type="http://schemas.openxmlformats.org/officeDocument/2006/relationships/image" Target="../media/image4.png"/><Relationship Id="rId17" Type="http://schemas.openxmlformats.org/officeDocument/2006/relationships/chart" Target="../charts/chart5.xml"/><Relationship Id="rId2" Type="http://schemas.openxmlformats.org/officeDocument/2006/relationships/chart" Target="../charts/chart2.xml"/><Relationship Id="rId16" Type="http://schemas.openxmlformats.org/officeDocument/2006/relationships/hyperlink" Target="#Dashboard_page2!A1"/><Relationship Id="rId1" Type="http://schemas.openxmlformats.org/officeDocument/2006/relationships/chart" Target="../charts/chart1.xml"/><Relationship Id="rId6" Type="http://schemas.openxmlformats.org/officeDocument/2006/relationships/hyperlink" Target="https://freepngimg.com/png/11321-car-high-quality-png" TargetMode="External"/><Relationship Id="rId11" Type="http://schemas.openxmlformats.org/officeDocument/2006/relationships/hyperlink" Target="https://www.pngall.com/motorcycle-bike-png/download/28736" TargetMode="External"/><Relationship Id="rId5" Type="http://schemas.openxmlformats.org/officeDocument/2006/relationships/image" Target="../media/image1.png"/><Relationship Id="rId15" Type="http://schemas.openxmlformats.org/officeDocument/2006/relationships/hyperlink" Target="https://www.pngall.com/tl/tractor-png" TargetMode="Externa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hyperlink" Target="https://freepngimg.com/png/7014-bus-png-image" TargetMode="Externa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243840</xdr:colOff>
      <xdr:row>33</xdr:row>
      <xdr:rowOff>7620</xdr:rowOff>
    </xdr:to>
    <xdr:sp macro="" textlink="">
      <xdr:nvSpPr>
        <xdr:cNvPr id="2" name="Rectangle 1">
          <a:extLst>
            <a:ext uri="{FF2B5EF4-FFF2-40B4-BE49-F238E27FC236}">
              <a16:creationId xmlns:a16="http://schemas.microsoft.com/office/drawing/2014/main" id="{32F45FFC-DD3E-43C8-8EFB-1C903F951FEF}"/>
            </a:ext>
          </a:extLst>
        </xdr:cNvPr>
        <xdr:cNvSpPr/>
      </xdr:nvSpPr>
      <xdr:spPr>
        <a:xfrm>
          <a:off x="0" y="0"/>
          <a:ext cx="14325600" cy="6545580"/>
        </a:xfrm>
        <a:prstGeom prst="rect">
          <a:avLst/>
        </a:prstGeom>
      </xdr:spPr>
      <xdr:style>
        <a:lnRef idx="1">
          <a:schemeClr val="accent2"/>
        </a:lnRef>
        <a:fillRef idx="1001">
          <a:schemeClr val="dk1"/>
        </a:fillRef>
        <a:effectRef idx="1">
          <a:schemeClr val="accent2"/>
        </a:effectRef>
        <a:fontRef idx="minor">
          <a:schemeClr val="dk1"/>
        </a:fontRef>
      </xdr:style>
      <xdr:txBody>
        <a:bodyPr vertOverflow="clip" horzOverflow="clip" rtlCol="0" anchor="t"/>
        <a:lstStyle/>
        <a:p>
          <a:pPr algn="ctr"/>
          <a:r>
            <a:rPr lang="en-IN" sz="2800" b="1" kern="1200">
              <a:solidFill>
                <a:schemeClr val="bg1"/>
              </a:solidFill>
            </a:rPr>
            <a:t>ACCIDENT ANALYSIS</a:t>
          </a:r>
        </a:p>
      </xdr:txBody>
    </xdr:sp>
    <xdr:clientData/>
  </xdr:twoCellAnchor>
  <xdr:oneCellAnchor>
    <xdr:from>
      <xdr:col>15</xdr:col>
      <xdr:colOff>229096</xdr:colOff>
      <xdr:row>0</xdr:row>
      <xdr:rowOff>30044</xdr:rowOff>
    </xdr:from>
    <xdr:ext cx="1708929" cy="374141"/>
    <xdr:sp macro="" textlink="">
      <xdr:nvSpPr>
        <xdr:cNvPr id="3" name="TextBox 2">
          <a:extLst>
            <a:ext uri="{FF2B5EF4-FFF2-40B4-BE49-F238E27FC236}">
              <a16:creationId xmlns:a16="http://schemas.microsoft.com/office/drawing/2014/main" id="{729B29CB-8418-4466-B2B6-E1F1E5099BF4}"/>
            </a:ext>
          </a:extLst>
        </xdr:cNvPr>
        <xdr:cNvSpPr txBox="1"/>
      </xdr:nvSpPr>
      <xdr:spPr>
        <a:xfrm>
          <a:off x="10287496" y="30044"/>
          <a:ext cx="170892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800">
              <a:solidFill>
                <a:schemeClr val="bg1"/>
              </a:solidFill>
              <a:effectLst/>
              <a:latin typeface="+mn-lt"/>
              <a:ea typeface="+mn-ea"/>
              <a:cs typeface="+mn-cs"/>
            </a:rPr>
            <a:t>Total</a:t>
          </a:r>
          <a:r>
            <a:rPr lang="en-IN" sz="1800">
              <a:solidFill>
                <a:schemeClr val="tx1"/>
              </a:solidFill>
              <a:effectLst/>
              <a:latin typeface="+mn-lt"/>
              <a:ea typeface="+mn-ea"/>
              <a:cs typeface="+mn-cs"/>
            </a:rPr>
            <a:t> </a:t>
          </a:r>
          <a:r>
            <a:rPr lang="en-IN" sz="1800">
              <a:solidFill>
                <a:schemeClr val="bg1"/>
              </a:solidFill>
              <a:effectLst/>
              <a:latin typeface="+mn-lt"/>
              <a:ea typeface="+mn-ea"/>
              <a:cs typeface="+mn-cs"/>
            </a:rPr>
            <a:t>Casualities</a:t>
          </a:r>
          <a:endParaRPr lang="en-IN" sz="3200">
            <a:solidFill>
              <a:schemeClr val="bg1"/>
            </a:solidFill>
            <a:effectLst/>
          </a:endParaRPr>
        </a:p>
      </xdr:txBody>
    </xdr:sp>
    <xdr:clientData/>
  </xdr:oneCellAnchor>
  <xdr:oneCellAnchor>
    <xdr:from>
      <xdr:col>18</xdr:col>
      <xdr:colOff>74762</xdr:colOff>
      <xdr:row>0</xdr:row>
      <xdr:rowOff>62208</xdr:rowOff>
    </xdr:from>
    <xdr:ext cx="574517" cy="356892"/>
    <xdr:sp macro="" textlink="[1]KPI!C4">
      <xdr:nvSpPr>
        <xdr:cNvPr id="4" name="TextBox 3">
          <a:extLst>
            <a:ext uri="{FF2B5EF4-FFF2-40B4-BE49-F238E27FC236}">
              <a16:creationId xmlns:a16="http://schemas.microsoft.com/office/drawing/2014/main" id="{D005C327-991A-4FA4-831F-FDAF12AC9E7A}"/>
            </a:ext>
          </a:extLst>
        </xdr:cNvPr>
        <xdr:cNvSpPr txBox="1"/>
      </xdr:nvSpPr>
      <xdr:spPr>
        <a:xfrm>
          <a:off x="12144842" y="62208"/>
          <a:ext cx="574517" cy="356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0769BD6-198F-4749-903F-019C601D8CCD}" type="TxLink">
            <a:rPr lang="en-US" sz="1600" b="0" i="0" u="none" strike="noStrike" kern="1200">
              <a:solidFill>
                <a:schemeClr val="bg1"/>
              </a:solidFill>
              <a:latin typeface="Calibri"/>
              <a:ea typeface="Calibri"/>
              <a:cs typeface="Calibri"/>
            </a:rPr>
            <a:pPr algn="ctr"/>
            <a:t>47569</a:t>
          </a:fld>
          <a:endParaRPr lang="en-US" sz="1400" kern="1200">
            <a:solidFill>
              <a:schemeClr val="bg1"/>
            </a:solidFill>
          </a:endParaRPr>
        </a:p>
      </xdr:txBody>
    </xdr:sp>
    <xdr:clientData/>
  </xdr:oneCellAnchor>
  <xdr:oneCellAnchor>
    <xdr:from>
      <xdr:col>1</xdr:col>
      <xdr:colOff>22860</xdr:colOff>
      <xdr:row>8</xdr:row>
      <xdr:rowOff>142721</xdr:rowOff>
    </xdr:from>
    <xdr:ext cx="184731" cy="530658"/>
    <xdr:sp macro="" textlink="">
      <xdr:nvSpPr>
        <xdr:cNvPr id="5" name="TextBox 4">
          <a:extLst>
            <a:ext uri="{FF2B5EF4-FFF2-40B4-BE49-F238E27FC236}">
              <a16:creationId xmlns:a16="http://schemas.microsoft.com/office/drawing/2014/main" id="{143D5B72-BF39-49F0-A6AD-C40102529473}"/>
            </a:ext>
          </a:extLst>
        </xdr:cNvPr>
        <xdr:cNvSpPr txBox="1"/>
      </xdr:nvSpPr>
      <xdr:spPr>
        <a:xfrm>
          <a:off x="693420" y="1727681"/>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endParaRPr lang="en-IN" sz="2800">
            <a:solidFill>
              <a:schemeClr val="bg1"/>
            </a:solidFill>
            <a:effectLst/>
          </a:endParaRPr>
        </a:p>
      </xdr:txBody>
    </xdr:sp>
    <xdr:clientData/>
  </xdr:oneCellAnchor>
  <xdr:oneCellAnchor>
    <xdr:from>
      <xdr:col>1</xdr:col>
      <xdr:colOff>22860</xdr:colOff>
      <xdr:row>9</xdr:row>
      <xdr:rowOff>162277</xdr:rowOff>
    </xdr:from>
    <xdr:ext cx="601980" cy="718466"/>
    <xdr:sp macro="" textlink="[1]KPI!E7">
      <xdr:nvSpPr>
        <xdr:cNvPr id="6" name="TextBox 5">
          <a:extLst>
            <a:ext uri="{FF2B5EF4-FFF2-40B4-BE49-F238E27FC236}">
              <a16:creationId xmlns:a16="http://schemas.microsoft.com/office/drawing/2014/main" id="{6C8F6FB0-FC21-4309-9B78-A0DA3620E844}"/>
            </a:ext>
          </a:extLst>
        </xdr:cNvPr>
        <xdr:cNvSpPr txBox="1"/>
      </xdr:nvSpPr>
      <xdr:spPr>
        <a:xfrm>
          <a:off x="693420" y="1945357"/>
          <a:ext cx="60198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endParaRPr lang="en-IN" sz="4000">
            <a:solidFill>
              <a:schemeClr val="bg1"/>
            </a:solidFill>
            <a:effectLst/>
          </a:endParaRPr>
        </a:p>
      </xdr:txBody>
    </xdr:sp>
    <xdr:clientData/>
  </xdr:oneCellAnchor>
  <xdr:twoCellAnchor>
    <xdr:from>
      <xdr:col>7</xdr:col>
      <xdr:colOff>632460</xdr:colOff>
      <xdr:row>7</xdr:row>
      <xdr:rowOff>106680</xdr:rowOff>
    </xdr:from>
    <xdr:to>
      <xdr:col>10</xdr:col>
      <xdr:colOff>129540</xdr:colOff>
      <xdr:row>16</xdr:row>
      <xdr:rowOff>7620</xdr:rowOff>
    </xdr:to>
    <xdr:graphicFrame macro="">
      <xdr:nvGraphicFramePr>
        <xdr:cNvPr id="7" name="Chart 6">
          <a:extLst>
            <a:ext uri="{FF2B5EF4-FFF2-40B4-BE49-F238E27FC236}">
              <a16:creationId xmlns:a16="http://schemas.microsoft.com/office/drawing/2014/main" id="{49423E05-5D61-4839-B7A0-76C38B00E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472440</xdr:colOff>
      <xdr:row>8</xdr:row>
      <xdr:rowOff>167235</xdr:rowOff>
    </xdr:from>
    <xdr:ext cx="184731" cy="342786"/>
    <xdr:sp macro="" textlink="">
      <xdr:nvSpPr>
        <xdr:cNvPr id="8" name="TextBox 7">
          <a:extLst>
            <a:ext uri="{FF2B5EF4-FFF2-40B4-BE49-F238E27FC236}">
              <a16:creationId xmlns:a16="http://schemas.microsoft.com/office/drawing/2014/main" id="{2038A6E2-2F08-4288-A43C-C35B7F54DBC5}"/>
            </a:ext>
          </a:extLst>
        </xdr:cNvPr>
        <xdr:cNvSpPr txBox="1"/>
      </xdr:nvSpPr>
      <xdr:spPr>
        <a:xfrm>
          <a:off x="2484120" y="1752195"/>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endParaRPr lang="en-IN" sz="1600">
            <a:solidFill>
              <a:schemeClr val="bg1"/>
            </a:solidFill>
            <a:effectLst/>
            <a:latin typeface="+mn-lt"/>
            <a:ea typeface="+mn-ea"/>
            <a:cs typeface="+mn-cs"/>
          </a:endParaRPr>
        </a:p>
      </xdr:txBody>
    </xdr:sp>
    <xdr:clientData/>
  </xdr:oneCellAnchor>
  <xdr:twoCellAnchor>
    <xdr:from>
      <xdr:col>9</xdr:col>
      <xdr:colOff>609600</xdr:colOff>
      <xdr:row>4</xdr:row>
      <xdr:rowOff>68580</xdr:rowOff>
    </xdr:from>
    <xdr:to>
      <xdr:col>11</xdr:col>
      <xdr:colOff>647700</xdr:colOff>
      <xdr:row>11</xdr:row>
      <xdr:rowOff>129540</xdr:rowOff>
    </xdr:to>
    <xdr:graphicFrame macro="">
      <xdr:nvGraphicFramePr>
        <xdr:cNvPr id="9" name="Chart 8">
          <a:extLst>
            <a:ext uri="{FF2B5EF4-FFF2-40B4-BE49-F238E27FC236}">
              <a16:creationId xmlns:a16="http://schemas.microsoft.com/office/drawing/2014/main" id="{13F0225B-1564-40EF-983F-8E114B99E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525780</xdr:colOff>
      <xdr:row>8</xdr:row>
      <xdr:rowOff>113895</xdr:rowOff>
    </xdr:from>
    <xdr:ext cx="184731" cy="342786"/>
    <xdr:sp macro="" textlink="">
      <xdr:nvSpPr>
        <xdr:cNvPr id="10" name="TextBox 9">
          <a:extLst>
            <a:ext uri="{FF2B5EF4-FFF2-40B4-BE49-F238E27FC236}">
              <a16:creationId xmlns:a16="http://schemas.microsoft.com/office/drawing/2014/main" id="{BA178806-A3B0-4460-A48E-AC7EAF8F3721}"/>
            </a:ext>
          </a:extLst>
        </xdr:cNvPr>
        <xdr:cNvSpPr txBox="1"/>
      </xdr:nvSpPr>
      <xdr:spPr>
        <a:xfrm>
          <a:off x="4549140" y="1698855"/>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endParaRPr lang="en-IN" sz="1600">
            <a:solidFill>
              <a:schemeClr val="bg1"/>
            </a:solidFill>
            <a:effectLst/>
            <a:latin typeface="+mn-lt"/>
            <a:ea typeface="+mn-ea"/>
            <a:cs typeface="+mn-cs"/>
          </a:endParaRPr>
        </a:p>
      </xdr:txBody>
    </xdr:sp>
    <xdr:clientData/>
  </xdr:oneCellAnchor>
  <xdr:twoCellAnchor>
    <xdr:from>
      <xdr:col>11</xdr:col>
      <xdr:colOff>457200</xdr:colOff>
      <xdr:row>8</xdr:row>
      <xdr:rowOff>190500</xdr:rowOff>
    </xdr:from>
    <xdr:to>
      <xdr:col>13</xdr:col>
      <xdr:colOff>563880</xdr:colOff>
      <xdr:row>15</xdr:row>
      <xdr:rowOff>144780</xdr:rowOff>
    </xdr:to>
    <xdr:graphicFrame macro="">
      <xdr:nvGraphicFramePr>
        <xdr:cNvPr id="11" name="Chart 10">
          <a:extLst>
            <a:ext uri="{FF2B5EF4-FFF2-40B4-BE49-F238E27FC236}">
              <a16:creationId xmlns:a16="http://schemas.microsoft.com/office/drawing/2014/main" id="{27559250-C6FD-4A39-A76B-2595705C2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220980</xdr:colOff>
      <xdr:row>17</xdr:row>
      <xdr:rowOff>99060</xdr:rowOff>
    </xdr:from>
    <xdr:to>
      <xdr:col>5</xdr:col>
      <xdr:colOff>487680</xdr:colOff>
      <xdr:row>29</xdr:row>
      <xdr:rowOff>60960</xdr:rowOff>
    </xdr:to>
    <xdr:graphicFrame macro="">
      <xdr:nvGraphicFramePr>
        <xdr:cNvPr id="12" name="Chart 11">
          <a:extLst>
            <a:ext uri="{FF2B5EF4-FFF2-40B4-BE49-F238E27FC236}">
              <a16:creationId xmlns:a16="http://schemas.microsoft.com/office/drawing/2014/main" id="{6C44A363-8BDE-4628-BAE8-2B5B4F5F9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533400</xdr:colOff>
      <xdr:row>8</xdr:row>
      <xdr:rowOff>144780</xdr:rowOff>
    </xdr:from>
    <xdr:to>
      <xdr:col>18</xdr:col>
      <xdr:colOff>524226</xdr:colOff>
      <xdr:row>10</xdr:row>
      <xdr:rowOff>121783</xdr:rowOff>
    </xdr:to>
    <xdr:pic>
      <xdr:nvPicPr>
        <xdr:cNvPr id="13" name="Picture 12">
          <a:extLst>
            <a:ext uri="{FF2B5EF4-FFF2-40B4-BE49-F238E27FC236}">
              <a16:creationId xmlns:a16="http://schemas.microsoft.com/office/drawing/2014/main" id="{1E5E6E0C-79A2-459B-9E09-2A11FA4D6F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flipH="1">
          <a:off x="11932920" y="1729740"/>
          <a:ext cx="661386" cy="373243"/>
        </a:xfrm>
        <a:prstGeom prst="rect">
          <a:avLst/>
        </a:prstGeom>
      </xdr:spPr>
    </xdr:pic>
    <xdr:clientData/>
  </xdr:twoCellAnchor>
  <xdr:oneCellAnchor>
    <xdr:from>
      <xdr:col>22</xdr:col>
      <xdr:colOff>53342</xdr:colOff>
      <xdr:row>19</xdr:row>
      <xdr:rowOff>159546</xdr:rowOff>
    </xdr:from>
    <xdr:ext cx="988123" cy="655821"/>
    <xdr:sp macro="" textlink="">
      <xdr:nvSpPr>
        <xdr:cNvPr id="14" name="TextBox 13">
          <a:extLst>
            <a:ext uri="{FF2B5EF4-FFF2-40B4-BE49-F238E27FC236}">
              <a16:creationId xmlns:a16="http://schemas.microsoft.com/office/drawing/2014/main" id="{554C0450-1CC3-4FCB-BA9B-475C9F4E604C}"/>
            </a:ext>
          </a:extLst>
        </xdr:cNvPr>
        <xdr:cNvSpPr txBox="1"/>
      </xdr:nvSpPr>
      <xdr:spPr>
        <a:xfrm>
          <a:off x="14805662" y="3923826"/>
          <a:ext cx="988123" cy="655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6" tooltip="https://freepngimg.com/png/11321-car-high-quality-png"/>
            </a:rPr>
            <a:t>This Photo</a:t>
          </a:r>
          <a:r>
            <a:rPr lang="en-IN" sz="900"/>
            <a:t> by Unknown Author is licensed under </a:t>
          </a:r>
          <a:r>
            <a:rPr lang="en-IN" sz="900">
              <a:hlinkClick xmlns:r="http://schemas.openxmlformats.org/officeDocument/2006/relationships" r:id="rId7" tooltip="https://creativecommons.org/licenses/by-nc/3.0/"/>
            </a:rPr>
            <a:t>CC BY-NC</a:t>
          </a:r>
          <a:endParaRPr lang="en-IN" sz="900"/>
        </a:p>
      </xdr:txBody>
    </xdr:sp>
    <xdr:clientData/>
  </xdr:oneCellAnchor>
  <xdr:twoCellAnchor editAs="oneCell">
    <xdr:from>
      <xdr:col>17</xdr:col>
      <xdr:colOff>518160</xdr:colOff>
      <xdr:row>11</xdr:row>
      <xdr:rowOff>91440</xdr:rowOff>
    </xdr:from>
    <xdr:to>
      <xdr:col>18</xdr:col>
      <xdr:colOff>589280</xdr:colOff>
      <xdr:row>14</xdr:row>
      <xdr:rowOff>53340</xdr:rowOff>
    </xdr:to>
    <xdr:pic>
      <xdr:nvPicPr>
        <xdr:cNvPr id="15" name="Picture 14">
          <a:extLst>
            <a:ext uri="{FF2B5EF4-FFF2-40B4-BE49-F238E27FC236}">
              <a16:creationId xmlns:a16="http://schemas.microsoft.com/office/drawing/2014/main" id="{48B62189-5E8A-423F-A6E1-881D102C41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1917680" y="2270760"/>
          <a:ext cx="741680" cy="556260"/>
        </a:xfrm>
        <a:prstGeom prst="rect">
          <a:avLst/>
        </a:prstGeom>
      </xdr:spPr>
    </xdr:pic>
    <xdr:clientData/>
  </xdr:twoCellAnchor>
  <xdr:oneCellAnchor>
    <xdr:from>
      <xdr:col>19</xdr:col>
      <xdr:colOff>246380</xdr:colOff>
      <xdr:row>47</xdr:row>
      <xdr:rowOff>38100</xdr:rowOff>
    </xdr:from>
    <xdr:ext cx="7772400" cy="233205"/>
    <xdr:sp macro="" textlink="">
      <xdr:nvSpPr>
        <xdr:cNvPr id="16" name="TextBox 15">
          <a:extLst>
            <a:ext uri="{FF2B5EF4-FFF2-40B4-BE49-F238E27FC236}">
              <a16:creationId xmlns:a16="http://schemas.microsoft.com/office/drawing/2014/main" id="{2BB97D5C-1CBF-4E87-A764-1C8B3A0530C8}"/>
            </a:ext>
          </a:extLst>
        </xdr:cNvPr>
        <xdr:cNvSpPr txBox="1"/>
      </xdr:nvSpPr>
      <xdr:spPr>
        <a:xfrm>
          <a:off x="12987020" y="934974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9" tooltip="https://freepngimg.com/png/7014-bus-png-image"/>
            </a:rPr>
            <a:t>This Photo</a:t>
          </a:r>
          <a:r>
            <a:rPr lang="en-IN" sz="900"/>
            <a:t> by Unknown Author is licensed under </a:t>
          </a:r>
          <a:r>
            <a:rPr lang="en-IN" sz="900">
              <a:hlinkClick xmlns:r="http://schemas.openxmlformats.org/officeDocument/2006/relationships" r:id="rId7" tooltip="https://creativecommons.org/licenses/by-nc/3.0/"/>
            </a:rPr>
            <a:t>CC BY-NC</a:t>
          </a:r>
          <a:endParaRPr lang="en-IN" sz="900"/>
        </a:p>
      </xdr:txBody>
    </xdr:sp>
    <xdr:clientData/>
  </xdr:oneCellAnchor>
  <xdr:twoCellAnchor editAs="oneCell">
    <xdr:from>
      <xdr:col>17</xdr:col>
      <xdr:colOff>571500</xdr:colOff>
      <xdr:row>15</xdr:row>
      <xdr:rowOff>99060</xdr:rowOff>
    </xdr:from>
    <xdr:to>
      <xdr:col>18</xdr:col>
      <xdr:colOff>635104</xdr:colOff>
      <xdr:row>17</xdr:row>
      <xdr:rowOff>121380</xdr:rowOff>
    </xdr:to>
    <xdr:pic>
      <xdr:nvPicPr>
        <xdr:cNvPr id="17" name="Picture 16">
          <a:extLst>
            <a:ext uri="{FF2B5EF4-FFF2-40B4-BE49-F238E27FC236}">
              <a16:creationId xmlns:a16="http://schemas.microsoft.com/office/drawing/2014/main" id="{AC77D61B-20C8-4617-A569-6AF53F13EDB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rcRect/>
        <a:stretch/>
      </xdr:blipFill>
      <xdr:spPr>
        <a:xfrm>
          <a:off x="11971020" y="3070860"/>
          <a:ext cx="734164" cy="418560"/>
        </a:xfrm>
        <a:prstGeom prst="rect">
          <a:avLst/>
        </a:prstGeom>
      </xdr:spPr>
    </xdr:pic>
    <xdr:clientData/>
  </xdr:twoCellAnchor>
  <xdr:twoCellAnchor editAs="oneCell">
    <xdr:from>
      <xdr:col>17</xdr:col>
      <xdr:colOff>548640</xdr:colOff>
      <xdr:row>19</xdr:row>
      <xdr:rowOff>40812</xdr:rowOff>
    </xdr:from>
    <xdr:to>
      <xdr:col>19</xdr:col>
      <xdr:colOff>55672</xdr:colOff>
      <xdr:row>21</xdr:row>
      <xdr:rowOff>126556</xdr:rowOff>
    </xdr:to>
    <xdr:pic>
      <xdr:nvPicPr>
        <xdr:cNvPr id="18" name="Picture 17">
          <a:extLst>
            <a:ext uri="{FF2B5EF4-FFF2-40B4-BE49-F238E27FC236}">
              <a16:creationId xmlns:a16="http://schemas.microsoft.com/office/drawing/2014/main" id="{51B6C102-21F6-4362-BA4B-22A14119302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flipH="1">
          <a:off x="11948160" y="3805092"/>
          <a:ext cx="848152" cy="481984"/>
        </a:xfrm>
        <a:prstGeom prst="rect">
          <a:avLst/>
        </a:prstGeom>
      </xdr:spPr>
    </xdr:pic>
    <xdr:clientData/>
  </xdr:twoCellAnchor>
  <xdr:oneCellAnchor>
    <xdr:from>
      <xdr:col>18</xdr:col>
      <xdr:colOff>623454</xdr:colOff>
      <xdr:row>35</xdr:row>
      <xdr:rowOff>174020</xdr:rowOff>
    </xdr:from>
    <xdr:ext cx="125413" cy="6572440"/>
    <xdr:sp macro="" textlink="">
      <xdr:nvSpPr>
        <xdr:cNvPr id="19" name="TextBox 18">
          <a:extLst>
            <a:ext uri="{FF2B5EF4-FFF2-40B4-BE49-F238E27FC236}">
              <a16:creationId xmlns:a16="http://schemas.microsoft.com/office/drawing/2014/main" id="{6C2C330A-47C3-4ADC-A807-6BBCE793B047}"/>
            </a:ext>
          </a:extLst>
        </xdr:cNvPr>
        <xdr:cNvSpPr txBox="1"/>
      </xdr:nvSpPr>
      <xdr:spPr>
        <a:xfrm flipH="1">
          <a:off x="12693534" y="7108220"/>
          <a:ext cx="125413" cy="65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3" tooltip="https://www.pngall.com/cargo-truck-png/"/>
            </a:rPr>
            <a:t>This Photo</a:t>
          </a:r>
          <a:r>
            <a:rPr lang="en-IN" sz="900"/>
            <a:t> by Unknown Author is licensed under </a:t>
          </a:r>
          <a:r>
            <a:rPr lang="en-IN" sz="900">
              <a:hlinkClick xmlns:r="http://schemas.openxmlformats.org/officeDocument/2006/relationships" r:id="rId7" tooltip="https://creativecommons.org/licenses/by-nc/3.0/"/>
            </a:rPr>
            <a:t>CC BY-NC</a:t>
          </a:r>
          <a:endParaRPr lang="en-IN" sz="900"/>
        </a:p>
      </xdr:txBody>
    </xdr:sp>
    <xdr:clientData/>
  </xdr:oneCellAnchor>
  <xdr:twoCellAnchor editAs="oneCell">
    <xdr:from>
      <xdr:col>17</xdr:col>
      <xdr:colOff>548640</xdr:colOff>
      <xdr:row>22</xdr:row>
      <xdr:rowOff>144780</xdr:rowOff>
    </xdr:from>
    <xdr:to>
      <xdr:col>19</xdr:col>
      <xdr:colOff>146108</xdr:colOff>
      <xdr:row>25</xdr:row>
      <xdr:rowOff>117698</xdr:rowOff>
    </xdr:to>
    <xdr:pic>
      <xdr:nvPicPr>
        <xdr:cNvPr id="20" name="Picture 19">
          <a:extLst>
            <a:ext uri="{FF2B5EF4-FFF2-40B4-BE49-F238E27FC236}">
              <a16:creationId xmlns:a16="http://schemas.microsoft.com/office/drawing/2014/main" id="{794F4678-E8FB-4D3F-8203-48389F63B97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flipH="1">
          <a:off x="11948160" y="4503420"/>
          <a:ext cx="938588" cy="567278"/>
        </a:xfrm>
        <a:prstGeom prst="rect">
          <a:avLst/>
        </a:prstGeom>
      </xdr:spPr>
    </xdr:pic>
    <xdr:clientData/>
  </xdr:twoCellAnchor>
  <xdr:oneCellAnchor>
    <xdr:from>
      <xdr:col>19</xdr:col>
      <xdr:colOff>140867</xdr:colOff>
      <xdr:row>8</xdr:row>
      <xdr:rowOff>129540</xdr:rowOff>
    </xdr:from>
    <xdr:ext cx="639599" cy="311496"/>
    <xdr:sp macro="" textlink="[1]Vehicles!$E$2">
      <xdr:nvSpPr>
        <xdr:cNvPr id="21" name="TextBox 20">
          <a:extLst>
            <a:ext uri="{FF2B5EF4-FFF2-40B4-BE49-F238E27FC236}">
              <a16:creationId xmlns:a16="http://schemas.microsoft.com/office/drawing/2014/main" id="{B47FA0BF-E7FE-43F5-9242-14DCE19B5027}"/>
            </a:ext>
          </a:extLst>
        </xdr:cNvPr>
        <xdr:cNvSpPr txBox="1"/>
      </xdr:nvSpPr>
      <xdr:spPr>
        <a:xfrm>
          <a:off x="12881507" y="1714500"/>
          <a:ext cx="6395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B399EDA7-32F0-4026-94A3-8C88BACAED7C}" type="TxLink">
            <a:rPr lang="en-US" sz="1400" b="1" i="0" u="none" strike="noStrike">
              <a:solidFill>
                <a:schemeClr val="bg1"/>
              </a:solidFill>
              <a:effectLst/>
              <a:latin typeface="Calibri"/>
              <a:ea typeface="Calibri"/>
              <a:cs typeface="Calibri"/>
            </a:rPr>
            <a:pPr/>
            <a:t>36288</a:t>
          </a:fld>
          <a:endParaRPr lang="en-IN" sz="1600" b="1">
            <a:solidFill>
              <a:schemeClr val="bg1"/>
            </a:solidFill>
            <a:effectLst/>
            <a:latin typeface="+mn-lt"/>
            <a:ea typeface="+mn-ea"/>
            <a:cs typeface="+mn-cs"/>
          </a:endParaRPr>
        </a:p>
      </xdr:txBody>
    </xdr:sp>
    <xdr:clientData/>
  </xdr:oneCellAnchor>
  <xdr:oneCellAnchor>
    <xdr:from>
      <xdr:col>19</xdr:col>
      <xdr:colOff>171121</xdr:colOff>
      <xdr:row>11</xdr:row>
      <xdr:rowOff>167640</xdr:rowOff>
    </xdr:from>
    <xdr:ext cx="548612" cy="311496"/>
    <xdr:sp macro="" textlink="[1]Vehicles!$E$3">
      <xdr:nvSpPr>
        <xdr:cNvPr id="22" name="TextBox 21">
          <a:extLst>
            <a:ext uri="{FF2B5EF4-FFF2-40B4-BE49-F238E27FC236}">
              <a16:creationId xmlns:a16="http://schemas.microsoft.com/office/drawing/2014/main" id="{D099F739-67A6-4DC5-A30D-C25D7CED7020}"/>
            </a:ext>
          </a:extLst>
        </xdr:cNvPr>
        <xdr:cNvSpPr txBox="1"/>
      </xdr:nvSpPr>
      <xdr:spPr>
        <a:xfrm>
          <a:off x="12911761" y="2346960"/>
          <a:ext cx="5486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F53EB825-B365-4D87-A8AC-AB2D694589B0}" type="TxLink">
            <a:rPr lang="en-US" sz="1400" b="1" i="0" u="none" strike="noStrike">
              <a:solidFill>
                <a:schemeClr val="bg1"/>
              </a:solidFill>
              <a:effectLst/>
              <a:latin typeface="Calibri"/>
              <a:ea typeface="Calibri"/>
              <a:cs typeface="Calibri"/>
            </a:rPr>
            <a:pPr/>
            <a:t>1772</a:t>
          </a:fld>
          <a:endParaRPr lang="en-IN" sz="1600" b="1">
            <a:solidFill>
              <a:schemeClr val="bg1"/>
            </a:solidFill>
            <a:effectLst/>
            <a:latin typeface="+mn-lt"/>
            <a:ea typeface="+mn-ea"/>
            <a:cs typeface="+mn-cs"/>
          </a:endParaRPr>
        </a:p>
      </xdr:txBody>
    </xdr:sp>
    <xdr:clientData/>
  </xdr:oneCellAnchor>
  <xdr:oneCellAnchor>
    <xdr:from>
      <xdr:col>19</xdr:col>
      <xdr:colOff>239701</xdr:colOff>
      <xdr:row>15</xdr:row>
      <xdr:rowOff>106680</xdr:rowOff>
    </xdr:from>
    <xdr:ext cx="548612" cy="311496"/>
    <xdr:sp macro="" textlink="[1]Vehicles!$E$4">
      <xdr:nvSpPr>
        <xdr:cNvPr id="23" name="TextBox 22">
          <a:extLst>
            <a:ext uri="{FF2B5EF4-FFF2-40B4-BE49-F238E27FC236}">
              <a16:creationId xmlns:a16="http://schemas.microsoft.com/office/drawing/2014/main" id="{E98355F0-B097-4F86-A5CC-20769A5906B2}"/>
            </a:ext>
          </a:extLst>
        </xdr:cNvPr>
        <xdr:cNvSpPr txBox="1"/>
      </xdr:nvSpPr>
      <xdr:spPr>
        <a:xfrm>
          <a:off x="12980341" y="3078480"/>
          <a:ext cx="5486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BC9BFC9F-8E59-46E5-BAD2-696B2078F203}" type="TxLink">
            <a:rPr lang="en-US" sz="1400" b="1" i="0" u="none" strike="noStrike">
              <a:solidFill>
                <a:schemeClr val="bg1"/>
              </a:solidFill>
              <a:effectLst/>
              <a:latin typeface="Calibri"/>
              <a:ea typeface="Calibri"/>
              <a:cs typeface="Calibri"/>
            </a:rPr>
            <a:pPr/>
            <a:t>5115</a:t>
          </a:fld>
          <a:endParaRPr lang="en-IN" sz="1600" b="1">
            <a:solidFill>
              <a:schemeClr val="bg1"/>
            </a:solidFill>
            <a:effectLst/>
            <a:latin typeface="+mn-lt"/>
            <a:ea typeface="+mn-ea"/>
            <a:cs typeface="+mn-cs"/>
          </a:endParaRPr>
        </a:p>
      </xdr:txBody>
    </xdr:sp>
    <xdr:clientData/>
  </xdr:oneCellAnchor>
  <xdr:oneCellAnchor>
    <xdr:from>
      <xdr:col>19</xdr:col>
      <xdr:colOff>293041</xdr:colOff>
      <xdr:row>19</xdr:row>
      <xdr:rowOff>99060</xdr:rowOff>
    </xdr:from>
    <xdr:ext cx="548612" cy="311496"/>
    <xdr:sp macro="" textlink="[1]Vehicles!$E$5">
      <xdr:nvSpPr>
        <xdr:cNvPr id="24" name="TextBox 23">
          <a:extLst>
            <a:ext uri="{FF2B5EF4-FFF2-40B4-BE49-F238E27FC236}">
              <a16:creationId xmlns:a16="http://schemas.microsoft.com/office/drawing/2014/main" id="{B2F88506-CDCB-4347-8255-6069BBD6D37A}"/>
            </a:ext>
          </a:extLst>
        </xdr:cNvPr>
        <xdr:cNvSpPr txBox="1"/>
      </xdr:nvSpPr>
      <xdr:spPr>
        <a:xfrm>
          <a:off x="13033681" y="3863340"/>
          <a:ext cx="54861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1211EC36-E74E-43DF-9BFF-74AC1DEBEE08}" type="TxLink">
            <a:rPr lang="en-US" sz="1400" b="1" i="0" u="none" strike="noStrike">
              <a:solidFill>
                <a:schemeClr val="bg1"/>
              </a:solidFill>
              <a:effectLst/>
              <a:latin typeface="Calibri"/>
              <a:ea typeface="Calibri"/>
              <a:cs typeface="Calibri"/>
            </a:rPr>
            <a:pPr/>
            <a:t>4028</a:t>
          </a:fld>
          <a:endParaRPr lang="en-IN" sz="1600" b="1">
            <a:solidFill>
              <a:schemeClr val="bg1"/>
            </a:solidFill>
            <a:effectLst/>
            <a:latin typeface="+mn-lt"/>
            <a:ea typeface="+mn-ea"/>
            <a:cs typeface="+mn-cs"/>
          </a:endParaRPr>
        </a:p>
      </xdr:txBody>
    </xdr:sp>
    <xdr:clientData/>
  </xdr:oneCellAnchor>
  <xdr:oneCellAnchor>
    <xdr:from>
      <xdr:col>19</xdr:col>
      <xdr:colOff>323294</xdr:colOff>
      <xdr:row>23</xdr:row>
      <xdr:rowOff>68580</xdr:rowOff>
    </xdr:from>
    <xdr:ext cx="457626" cy="311496"/>
    <xdr:sp macro="" textlink="[1]Vehicles!$E$6">
      <xdr:nvSpPr>
        <xdr:cNvPr id="25" name="TextBox 24">
          <a:extLst>
            <a:ext uri="{FF2B5EF4-FFF2-40B4-BE49-F238E27FC236}">
              <a16:creationId xmlns:a16="http://schemas.microsoft.com/office/drawing/2014/main" id="{3D11D5A7-D764-42B0-82BE-A761559F5AB0}"/>
            </a:ext>
          </a:extLst>
        </xdr:cNvPr>
        <xdr:cNvSpPr txBox="1"/>
      </xdr:nvSpPr>
      <xdr:spPr>
        <a:xfrm>
          <a:off x="13063934" y="4625340"/>
          <a:ext cx="4576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421EE6E7-DFBE-4445-ADC8-D08A29CC6529}" type="TxLink">
            <a:rPr lang="en-US" sz="1400" b="1" i="0" u="none" strike="noStrike">
              <a:solidFill>
                <a:schemeClr val="bg1"/>
              </a:solidFill>
              <a:effectLst/>
              <a:latin typeface="Calibri"/>
              <a:ea typeface="Calibri"/>
              <a:cs typeface="Calibri"/>
            </a:rPr>
            <a:pPr/>
            <a:t>366</a:t>
          </a:fld>
          <a:endParaRPr lang="en-IN" sz="1600" b="1">
            <a:solidFill>
              <a:schemeClr val="bg1"/>
            </a:solidFill>
            <a:effectLst/>
            <a:latin typeface="+mn-lt"/>
            <a:ea typeface="+mn-ea"/>
            <a:cs typeface="+mn-cs"/>
          </a:endParaRPr>
        </a:p>
      </xdr:txBody>
    </xdr:sp>
    <xdr:clientData/>
  </xdr:oneCellAnchor>
  <xdr:twoCellAnchor>
    <xdr:from>
      <xdr:col>19</xdr:col>
      <xdr:colOff>358140</xdr:colOff>
      <xdr:row>0</xdr:row>
      <xdr:rowOff>60960</xdr:rowOff>
    </xdr:from>
    <xdr:to>
      <xdr:col>20</xdr:col>
      <xdr:colOff>525780</xdr:colOff>
      <xdr:row>2</xdr:row>
      <xdr:rowOff>76200</xdr:rowOff>
    </xdr:to>
    <xdr:sp macro="" textlink="">
      <xdr:nvSpPr>
        <xdr:cNvPr id="26" name="Hexagon 25">
          <a:hlinkClick xmlns:r="http://schemas.openxmlformats.org/officeDocument/2006/relationships" r:id="rId16"/>
          <a:extLst>
            <a:ext uri="{FF2B5EF4-FFF2-40B4-BE49-F238E27FC236}">
              <a16:creationId xmlns:a16="http://schemas.microsoft.com/office/drawing/2014/main" id="{4439B8DA-C7DD-412E-B720-505A00419B1B}"/>
            </a:ext>
          </a:extLst>
        </xdr:cNvPr>
        <xdr:cNvSpPr/>
      </xdr:nvSpPr>
      <xdr:spPr>
        <a:xfrm>
          <a:off x="13098780" y="60960"/>
          <a:ext cx="838200" cy="411480"/>
        </a:xfrm>
        <a:prstGeom prst="hexag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kern="1200"/>
            <a:t>Next</a:t>
          </a:r>
          <a:endParaRPr lang="en-IN" sz="1100" b="1" kern="1200"/>
        </a:p>
      </xdr:txBody>
    </xdr:sp>
    <xdr:clientData/>
  </xdr:twoCellAnchor>
  <xdr:oneCellAnchor>
    <xdr:from>
      <xdr:col>17</xdr:col>
      <xdr:colOff>373380</xdr:colOff>
      <xdr:row>5</xdr:row>
      <xdr:rowOff>144780</xdr:rowOff>
    </xdr:from>
    <xdr:ext cx="881139" cy="311496"/>
    <xdr:sp macro="" textlink="">
      <xdr:nvSpPr>
        <xdr:cNvPr id="27" name="TextBox 26">
          <a:extLst>
            <a:ext uri="{FF2B5EF4-FFF2-40B4-BE49-F238E27FC236}">
              <a16:creationId xmlns:a16="http://schemas.microsoft.com/office/drawing/2014/main" id="{BC5CAC76-8F60-4D92-8581-0F881B50BAD2}"/>
            </a:ext>
          </a:extLst>
        </xdr:cNvPr>
        <xdr:cNvSpPr txBox="1"/>
      </xdr:nvSpPr>
      <xdr:spPr>
        <a:xfrm>
          <a:off x="11772900" y="1135380"/>
          <a:ext cx="8811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kern="1200">
              <a:solidFill>
                <a:schemeClr val="bg1"/>
              </a:solidFill>
            </a:rPr>
            <a:t>VEHICLES</a:t>
          </a:r>
        </a:p>
      </xdr:txBody>
    </xdr:sp>
    <xdr:clientData/>
  </xdr:oneCellAnchor>
  <xdr:oneCellAnchor>
    <xdr:from>
      <xdr:col>18</xdr:col>
      <xdr:colOff>632460</xdr:colOff>
      <xdr:row>5</xdr:row>
      <xdr:rowOff>121920</xdr:rowOff>
    </xdr:from>
    <xdr:ext cx="1125693" cy="311496"/>
    <xdr:sp macro="" textlink="">
      <xdr:nvSpPr>
        <xdr:cNvPr id="28" name="TextBox 27">
          <a:extLst>
            <a:ext uri="{FF2B5EF4-FFF2-40B4-BE49-F238E27FC236}">
              <a16:creationId xmlns:a16="http://schemas.microsoft.com/office/drawing/2014/main" id="{B6D841D1-850E-4DEC-B9DF-230264AD3010}"/>
            </a:ext>
          </a:extLst>
        </xdr:cNvPr>
        <xdr:cNvSpPr txBox="1"/>
      </xdr:nvSpPr>
      <xdr:spPr>
        <a:xfrm>
          <a:off x="12702540" y="1112520"/>
          <a:ext cx="11256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kern="1200" baseline="0">
              <a:solidFill>
                <a:schemeClr val="bg1"/>
              </a:solidFill>
            </a:rPr>
            <a:t>CASUALITIES</a:t>
          </a:r>
          <a:endParaRPr lang="en-IN" sz="1400" b="1" kern="1200">
            <a:solidFill>
              <a:schemeClr val="bg1"/>
            </a:solidFill>
          </a:endParaRPr>
        </a:p>
      </xdr:txBody>
    </xdr:sp>
    <xdr:clientData/>
  </xdr:oneCellAnchor>
  <xdr:twoCellAnchor>
    <xdr:from>
      <xdr:col>6</xdr:col>
      <xdr:colOff>91440</xdr:colOff>
      <xdr:row>17</xdr:row>
      <xdr:rowOff>7620</xdr:rowOff>
    </xdr:from>
    <xdr:to>
      <xdr:col>12</xdr:col>
      <xdr:colOff>571500</xdr:colOff>
      <xdr:row>30</xdr:row>
      <xdr:rowOff>72390</xdr:rowOff>
    </xdr:to>
    <xdr:graphicFrame macro="">
      <xdr:nvGraphicFramePr>
        <xdr:cNvPr id="29" name="Chart 28">
          <a:extLst>
            <a:ext uri="{FF2B5EF4-FFF2-40B4-BE49-F238E27FC236}">
              <a16:creationId xmlns:a16="http://schemas.microsoft.com/office/drawing/2014/main" id="{DB5BCBAE-22BD-4181-922E-D79E39AB9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8</xdr:col>
      <xdr:colOff>472440</xdr:colOff>
      <xdr:row>11</xdr:row>
      <xdr:rowOff>99060</xdr:rowOff>
    </xdr:from>
    <xdr:ext cx="525780" cy="342786"/>
    <xdr:sp macro="" textlink="[1]KPI!E7">
      <xdr:nvSpPr>
        <xdr:cNvPr id="30" name="TextBox 29">
          <a:extLst>
            <a:ext uri="{FF2B5EF4-FFF2-40B4-BE49-F238E27FC236}">
              <a16:creationId xmlns:a16="http://schemas.microsoft.com/office/drawing/2014/main" id="{AE933880-5926-4C1E-92E9-ED15C6683A18}"/>
            </a:ext>
          </a:extLst>
        </xdr:cNvPr>
        <xdr:cNvSpPr txBox="1"/>
      </xdr:nvSpPr>
      <xdr:spPr>
        <a:xfrm>
          <a:off x="5836920" y="2278380"/>
          <a:ext cx="5257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C166AFC-6214-42E9-8298-A108E281400A}" type="TxLink">
            <a:rPr lang="en-US" sz="1600" b="0" i="0" u="none" strike="noStrike" kern="1200">
              <a:solidFill>
                <a:schemeClr val="bg1"/>
              </a:solidFill>
              <a:latin typeface="Calibri"/>
              <a:ea typeface="Calibri"/>
              <a:cs typeface="Calibri"/>
            </a:rPr>
            <a:pPr/>
            <a:t>769</a:t>
          </a:fld>
          <a:endParaRPr lang="en-IN" sz="1400" b="0" kern="1200">
            <a:solidFill>
              <a:schemeClr val="bg1"/>
            </a:solidFill>
          </a:endParaRPr>
        </a:p>
      </xdr:txBody>
    </xdr:sp>
    <xdr:clientData/>
  </xdr:oneCellAnchor>
  <xdr:oneCellAnchor>
    <xdr:from>
      <xdr:col>12</xdr:col>
      <xdr:colOff>175260</xdr:colOff>
      <xdr:row>11</xdr:row>
      <xdr:rowOff>121920</xdr:rowOff>
    </xdr:from>
    <xdr:ext cx="704680" cy="342786"/>
    <xdr:sp macro="" textlink="[1]KPI!K7">
      <xdr:nvSpPr>
        <xdr:cNvPr id="31" name="TextBox 30">
          <a:extLst>
            <a:ext uri="{FF2B5EF4-FFF2-40B4-BE49-F238E27FC236}">
              <a16:creationId xmlns:a16="http://schemas.microsoft.com/office/drawing/2014/main" id="{7DC7D3BE-F38A-4F29-AC5D-04848F059ED9}"/>
            </a:ext>
          </a:extLst>
        </xdr:cNvPr>
        <xdr:cNvSpPr txBox="1"/>
      </xdr:nvSpPr>
      <xdr:spPr>
        <a:xfrm>
          <a:off x="8221980" y="2301240"/>
          <a:ext cx="7046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6977C3C-6A3F-4987-A509-602EAB4ADF32}" type="TxLink">
            <a:rPr lang="en-US" sz="1600" b="0" i="0" u="none" strike="noStrike" kern="1200">
              <a:solidFill>
                <a:schemeClr val="bg1"/>
              </a:solidFill>
              <a:latin typeface="Calibri"/>
              <a:ea typeface="Calibri"/>
              <a:cs typeface="Calibri"/>
            </a:rPr>
            <a:pPr/>
            <a:t>40811</a:t>
          </a:fld>
          <a:endParaRPr lang="en-IN" sz="1400" kern="1200">
            <a:solidFill>
              <a:schemeClr val="bg1"/>
            </a:solidFill>
          </a:endParaRPr>
        </a:p>
      </xdr:txBody>
    </xdr:sp>
    <xdr:clientData/>
  </xdr:oneCellAnchor>
  <xdr:twoCellAnchor>
    <xdr:from>
      <xdr:col>0</xdr:col>
      <xdr:colOff>0</xdr:colOff>
      <xdr:row>1</xdr:row>
      <xdr:rowOff>175260</xdr:rowOff>
    </xdr:from>
    <xdr:to>
      <xdr:col>7</xdr:col>
      <xdr:colOff>308610</xdr:colOff>
      <xdr:row>19</xdr:row>
      <xdr:rowOff>95250</xdr:rowOff>
    </xdr:to>
    <xdr:graphicFrame macro="">
      <xdr:nvGraphicFramePr>
        <xdr:cNvPr id="32" name="Chart 31">
          <a:extLst>
            <a:ext uri="{FF2B5EF4-FFF2-40B4-BE49-F238E27FC236}">
              <a16:creationId xmlns:a16="http://schemas.microsoft.com/office/drawing/2014/main" id="{14DEB489-7A4E-4BCB-BD0A-F64F68C1C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14</xdr:col>
      <xdr:colOff>228600</xdr:colOff>
      <xdr:row>7</xdr:row>
      <xdr:rowOff>114300</xdr:rowOff>
    </xdr:from>
    <xdr:to>
      <xdr:col>17</xdr:col>
      <xdr:colOff>45720</xdr:colOff>
      <xdr:row>13</xdr:row>
      <xdr:rowOff>137160</xdr:rowOff>
    </xdr:to>
    <mc:AlternateContent xmlns:mc="http://schemas.openxmlformats.org/markup-compatibility/2006">
      <mc:Choice xmlns:a14="http://schemas.microsoft.com/office/drawing/2010/main" Requires="a14">
        <xdr:graphicFrame macro="">
          <xdr:nvGraphicFramePr>
            <xdr:cNvPr id="33" name="Accident_Severity 3">
              <a:extLst>
                <a:ext uri="{FF2B5EF4-FFF2-40B4-BE49-F238E27FC236}">
                  <a16:creationId xmlns:a16="http://schemas.microsoft.com/office/drawing/2014/main" id="{FF6F48D4-22A5-45BD-80F6-C30F2BC17DC1}"/>
                </a:ext>
              </a:extLst>
            </xdr:cNvPr>
            <xdr:cNvGraphicFramePr/>
          </xdr:nvGraphicFramePr>
          <xdr:xfrm>
            <a:off x="0" y="0"/>
            <a:ext cx="0" cy="0"/>
          </xdr:xfrm>
          <a:graphic>
            <a:graphicData uri="http://schemas.microsoft.com/office/drawing/2010/slicer">
              <sle:slicer xmlns:sle="http://schemas.microsoft.com/office/drawing/2010/slicer" name="Accident_Severity 3"/>
            </a:graphicData>
          </a:graphic>
        </xdr:graphicFrame>
      </mc:Choice>
      <mc:Fallback>
        <xdr:sp macro="" textlink="">
          <xdr:nvSpPr>
            <xdr:cNvPr id="0" name=""/>
            <xdr:cNvSpPr>
              <a:spLocks noTextEdit="1"/>
            </xdr:cNvSpPr>
          </xdr:nvSpPr>
          <xdr:spPr>
            <a:xfrm>
              <a:off x="9633284" y="1517984"/>
              <a:ext cx="1832410" cy="1226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14</xdr:row>
      <xdr:rowOff>53340</xdr:rowOff>
    </xdr:from>
    <xdr:to>
      <xdr:col>16</xdr:col>
      <xdr:colOff>571500</xdr:colOff>
      <xdr:row>18</xdr:row>
      <xdr:rowOff>167640</xdr:rowOff>
    </xdr:to>
    <mc:AlternateContent xmlns:mc="http://schemas.openxmlformats.org/markup-compatibility/2006">
      <mc:Choice xmlns:a14="http://schemas.microsoft.com/office/drawing/2010/main" Requires="a14">
        <xdr:graphicFrame macro="">
          <xdr:nvGraphicFramePr>
            <xdr:cNvPr id="34" name="Urban_or_Rural_Area 6">
              <a:extLst>
                <a:ext uri="{FF2B5EF4-FFF2-40B4-BE49-F238E27FC236}">
                  <a16:creationId xmlns:a16="http://schemas.microsoft.com/office/drawing/2014/main" id="{A7B30B5B-386A-4288-981A-B36B2EE8FD93}"/>
                </a:ext>
              </a:extLst>
            </xdr:cNvPr>
            <xdr:cNvGraphicFramePr/>
          </xdr:nvGraphicFramePr>
          <xdr:xfrm>
            <a:off x="0" y="0"/>
            <a:ext cx="0" cy="0"/>
          </xdr:xfrm>
          <a:graphic>
            <a:graphicData uri="http://schemas.microsoft.com/office/drawing/2010/slicer">
              <sle:slicer xmlns:sle="http://schemas.microsoft.com/office/drawing/2010/slicer" name="Urban_or_Rural_Area 6"/>
            </a:graphicData>
          </a:graphic>
        </xdr:graphicFrame>
      </mc:Choice>
      <mc:Fallback>
        <xdr:sp macro="" textlink="">
          <xdr:nvSpPr>
            <xdr:cNvPr id="0" name=""/>
            <xdr:cNvSpPr>
              <a:spLocks noTextEdit="1"/>
            </xdr:cNvSpPr>
          </xdr:nvSpPr>
          <xdr:spPr>
            <a:xfrm>
              <a:off x="9732344" y="2860708"/>
              <a:ext cx="1587367" cy="916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320040</xdr:colOff>
      <xdr:row>20</xdr:row>
      <xdr:rowOff>0</xdr:rowOff>
    </xdr:from>
    <xdr:to>
      <xdr:col>17</xdr:col>
      <xdr:colOff>358140</xdr:colOff>
      <xdr:row>26</xdr:row>
      <xdr:rowOff>182880</xdr:rowOff>
    </xdr:to>
    <mc:AlternateContent xmlns:mc="http://schemas.openxmlformats.org/markup-compatibility/2006">
      <mc:Choice xmlns:tsle="http://schemas.microsoft.com/office/drawing/2012/timeslicer" Requires="tsle">
        <xdr:graphicFrame macro="">
          <xdr:nvGraphicFramePr>
            <xdr:cNvPr id="35" name="Accident Date 7">
              <a:extLst>
                <a:ext uri="{FF2B5EF4-FFF2-40B4-BE49-F238E27FC236}">
                  <a16:creationId xmlns:a16="http://schemas.microsoft.com/office/drawing/2014/main" id="{4C988EFB-2D92-4833-BE3E-D48004DE82CF}"/>
                </a:ext>
              </a:extLst>
            </xdr:cNvPr>
            <xdr:cNvGraphicFramePr/>
          </xdr:nvGraphicFramePr>
          <xdr:xfrm>
            <a:off x="0" y="0"/>
            <a:ext cx="0" cy="0"/>
          </xdr:xfrm>
          <a:graphic>
            <a:graphicData uri="http://schemas.microsoft.com/office/drawing/2012/timeslicer">
              <tsle:timeslicer xmlns:tsle="http://schemas.microsoft.com/office/drawing/2012/timeslicer" name="Accident Date 7"/>
            </a:graphicData>
          </a:graphic>
        </xdr:graphicFrame>
      </mc:Choice>
      <mc:Fallback>
        <xdr:sp macro="" textlink="">
          <xdr:nvSpPr>
            <xdr:cNvPr id="0" name=""/>
            <xdr:cNvSpPr>
              <a:spLocks noTextEdit="1"/>
            </xdr:cNvSpPr>
          </xdr:nvSpPr>
          <xdr:spPr>
            <a:xfrm>
              <a:off x="9052961" y="4010526"/>
              <a:ext cx="2725153" cy="138603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0.32658</cdr:x>
      <cdr:y>0.65639</cdr:y>
    </cdr:from>
    <cdr:to>
      <cdr:x>0.73232</cdr:x>
      <cdr:y>0.82278</cdr:y>
    </cdr:to>
    <cdr:sp macro="" textlink="[2]KPI!$F$7">
      <cdr:nvSpPr>
        <cdr:cNvPr id="2" name="TextBox 9">
          <a:extLst xmlns:a="http://schemas.openxmlformats.org/drawingml/2006/main">
            <a:ext uri="{FF2B5EF4-FFF2-40B4-BE49-F238E27FC236}">
              <a16:creationId xmlns:a16="http://schemas.microsoft.com/office/drawing/2014/main" id="{E8226002-C5A7-4402-A572-6EAFF5D3FDF1}"/>
            </a:ext>
          </a:extLst>
        </cdr:cNvPr>
        <cdr:cNvSpPr txBox="1"/>
      </cdr:nvSpPr>
      <cdr:spPr>
        <a:xfrm xmlns:a="http://schemas.openxmlformats.org/drawingml/2006/main">
          <a:off x="492738" y="1105374"/>
          <a:ext cx="612162" cy="280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1DCEBEF5-5E89-4D8E-8281-4387EB5066E1}" type="TxLink">
            <a:rPr lang="en-US" sz="1200" b="1" i="0" u="none" strike="noStrike">
              <a:solidFill>
                <a:schemeClr val="bg1"/>
              </a:solidFill>
              <a:effectLst/>
              <a:latin typeface="Calibri"/>
              <a:ea typeface="Calibri"/>
              <a:cs typeface="Calibri"/>
            </a:rPr>
            <a:pPr/>
            <a:t>1.62%</a:t>
          </a:fld>
          <a:endParaRPr lang="en-IN" sz="2400" b="1">
            <a:solidFill>
              <a:schemeClr val="bg1"/>
            </a:solidFill>
            <a:effectLst/>
          </a:endParaRPr>
        </a:p>
      </cdr:txBody>
    </cdr:sp>
  </cdr:relSizeAnchor>
  <cdr:relSizeAnchor xmlns:cdr="http://schemas.openxmlformats.org/drawingml/2006/chartDrawing">
    <cdr:from>
      <cdr:x>0.32125</cdr:x>
      <cdr:y>0.28625</cdr:y>
    </cdr:from>
    <cdr:to>
      <cdr:x>0.58519</cdr:x>
      <cdr:y>0.46992</cdr:y>
    </cdr:to>
    <cdr:sp macro="" textlink="">
      <cdr:nvSpPr>
        <cdr:cNvPr id="3" name="TextBox 2">
          <a:extLst xmlns:a="http://schemas.openxmlformats.org/drawingml/2006/main">
            <a:ext uri="{FF2B5EF4-FFF2-40B4-BE49-F238E27FC236}">
              <a16:creationId xmlns:a16="http://schemas.microsoft.com/office/drawing/2014/main" id="{FCC64344-6359-5440-4499-6635D2198FED}"/>
            </a:ext>
          </a:extLst>
        </cdr:cNvPr>
        <cdr:cNvSpPr txBox="1"/>
      </cdr:nvSpPr>
      <cdr:spPr>
        <a:xfrm xmlns:a="http://schemas.openxmlformats.org/drawingml/2006/main">
          <a:off x="484682" y="482052"/>
          <a:ext cx="398222" cy="3093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600" b="0" kern="1200">
              <a:solidFill>
                <a:schemeClr val="bg1"/>
              </a:solidFill>
            </a:rPr>
            <a:t>Fatal</a:t>
          </a:r>
          <a:endParaRPr lang="en-IN" sz="1600" b="0" kern="1200"/>
        </a:p>
      </cdr:txBody>
    </cdr:sp>
  </cdr:relSizeAnchor>
</c:userShapes>
</file>

<file path=xl/drawings/drawing3.xml><?xml version="1.0" encoding="utf-8"?>
<c:userShapes xmlns:c="http://schemas.openxmlformats.org/drawingml/2006/chart">
  <cdr:relSizeAnchor xmlns:cdr="http://schemas.openxmlformats.org/drawingml/2006/chartDrawing">
    <cdr:from>
      <cdr:x>0.25214</cdr:x>
      <cdr:y>0.53931</cdr:y>
    </cdr:from>
    <cdr:to>
      <cdr:x>0.75691</cdr:x>
      <cdr:y>0.72693</cdr:y>
    </cdr:to>
    <cdr:sp macro="" textlink="[2]KPI!$I$7">
      <cdr:nvSpPr>
        <cdr:cNvPr id="2" name="TextBox 7">
          <a:extLst xmlns:a="http://schemas.openxmlformats.org/drawingml/2006/main">
            <a:ext uri="{FF2B5EF4-FFF2-40B4-BE49-F238E27FC236}">
              <a16:creationId xmlns:a16="http://schemas.microsoft.com/office/drawing/2014/main" id="{2AEC5B39-5324-456C-B997-A8F456BBBC62}"/>
            </a:ext>
          </a:extLst>
        </cdr:cNvPr>
        <cdr:cNvSpPr txBox="1"/>
      </cdr:nvSpPr>
      <cdr:spPr>
        <a:xfrm xmlns:a="http://schemas.openxmlformats.org/drawingml/2006/main">
          <a:off x="347757" y="805477"/>
          <a:ext cx="696183" cy="280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D47DDAE0-D6D8-4E8E-ABC8-84C840561424}" type="TxLink">
            <a:rPr lang="en-US" sz="1200" b="1" i="0" u="none" strike="noStrike">
              <a:solidFill>
                <a:schemeClr val="bg1"/>
              </a:solidFill>
              <a:effectLst/>
              <a:latin typeface="Calibri"/>
              <a:ea typeface="Calibri"/>
              <a:cs typeface="Calibri"/>
            </a:rPr>
            <a:pPr/>
            <a:t>12.59%</a:t>
          </a:fld>
          <a:endParaRPr lang="en-IN" sz="1400" b="1">
            <a:solidFill>
              <a:schemeClr val="bg1"/>
            </a:solidFill>
            <a:effectLst/>
            <a:latin typeface="+mn-lt"/>
            <a:ea typeface="+mn-ea"/>
            <a:cs typeface="+mn-cs"/>
          </a:endParaRPr>
        </a:p>
      </cdr:txBody>
    </cdr:sp>
  </cdr:relSizeAnchor>
  <cdr:relSizeAnchor xmlns:cdr="http://schemas.openxmlformats.org/drawingml/2006/chartDrawing">
    <cdr:from>
      <cdr:x>0.44082</cdr:x>
      <cdr:y>0.26087</cdr:y>
    </cdr:from>
    <cdr:to>
      <cdr:x>0.93061</cdr:x>
      <cdr:y>0.78261</cdr:y>
    </cdr:to>
    <cdr:sp macro="" textlink="">
      <cdr:nvSpPr>
        <cdr:cNvPr id="3" name="TextBox 2">
          <a:extLst xmlns:a="http://schemas.openxmlformats.org/drawingml/2006/main">
            <a:ext uri="{FF2B5EF4-FFF2-40B4-BE49-F238E27FC236}">
              <a16:creationId xmlns:a16="http://schemas.microsoft.com/office/drawing/2014/main" id="{32703666-23A3-3E67-C801-A30FA3A7F85A}"/>
            </a:ext>
          </a:extLst>
        </cdr:cNvPr>
        <cdr:cNvSpPr txBox="1"/>
      </cdr:nvSpPr>
      <cdr:spPr>
        <a:xfrm xmlns:a="http://schemas.openxmlformats.org/drawingml/2006/main">
          <a:off x="822960" y="457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solidFill>
              <a:schemeClr val="bg1"/>
            </a:solidFill>
          </a:endParaRPr>
        </a:p>
      </cdr:txBody>
    </cdr:sp>
  </cdr:relSizeAnchor>
  <cdr:relSizeAnchor xmlns:cdr="http://schemas.openxmlformats.org/drawingml/2006/chartDrawing">
    <cdr:from>
      <cdr:x>0.29281</cdr:x>
      <cdr:y>0.17893</cdr:y>
    </cdr:from>
    <cdr:to>
      <cdr:x>0.68872</cdr:x>
      <cdr:y>0.34415</cdr:y>
    </cdr:to>
    <cdr:sp macro="" textlink="">
      <cdr:nvSpPr>
        <cdr:cNvPr id="4" name="TextBox 3">
          <a:extLst xmlns:a="http://schemas.openxmlformats.org/drawingml/2006/main">
            <a:ext uri="{FF2B5EF4-FFF2-40B4-BE49-F238E27FC236}">
              <a16:creationId xmlns:a16="http://schemas.microsoft.com/office/drawing/2014/main" id="{35BB4CCB-5FF8-DDB5-2C79-E5112F20F641}"/>
            </a:ext>
          </a:extLst>
        </cdr:cNvPr>
        <cdr:cNvSpPr txBox="1"/>
      </cdr:nvSpPr>
      <cdr:spPr>
        <a:xfrm xmlns:a="http://schemas.openxmlformats.org/drawingml/2006/main">
          <a:off x="426155" y="283594"/>
          <a:ext cx="576229" cy="261868"/>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r>
            <a:rPr lang="en-IN" sz="1600" b="0" kern="1200">
              <a:solidFill>
                <a:schemeClr val="bg1"/>
              </a:solidFill>
            </a:rPr>
            <a:t>Serious</a:t>
          </a:r>
        </a:p>
      </cdr:txBody>
    </cdr:sp>
  </cdr:relSizeAnchor>
  <cdr:relSizeAnchor xmlns:cdr="http://schemas.openxmlformats.org/drawingml/2006/chartDrawing">
    <cdr:from>
      <cdr:x>0.32892</cdr:x>
      <cdr:y>0.36108</cdr:y>
    </cdr:from>
    <cdr:to>
      <cdr:x>0.63096</cdr:x>
      <cdr:y>0.50456</cdr:y>
    </cdr:to>
    <cdr:sp macro="" textlink="[2]KPI!$H$7">
      <cdr:nvSpPr>
        <cdr:cNvPr id="5" name="TextBox 4">
          <a:extLst xmlns:a="http://schemas.openxmlformats.org/drawingml/2006/main">
            <a:ext uri="{FF2B5EF4-FFF2-40B4-BE49-F238E27FC236}">
              <a16:creationId xmlns:a16="http://schemas.microsoft.com/office/drawing/2014/main" id="{CDBF5DB0-45A1-F705-4AFF-19A3ED3D5BBD}"/>
            </a:ext>
          </a:extLst>
        </cdr:cNvPr>
        <cdr:cNvSpPr txBox="1"/>
      </cdr:nvSpPr>
      <cdr:spPr>
        <a:xfrm xmlns:a="http://schemas.openxmlformats.org/drawingml/2006/main">
          <a:off x="478720" y="572299"/>
          <a:ext cx="439595" cy="227410"/>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34719C95-3A16-4C76-AA9A-7FF732981907}" type="TxLink">
            <a:rPr lang="en-US" sz="1600" b="0" i="0" u="none" strike="noStrike" kern="1200">
              <a:solidFill>
                <a:schemeClr val="bg1"/>
              </a:solidFill>
              <a:latin typeface="Calibri"/>
              <a:ea typeface="Calibri"/>
              <a:cs typeface="Calibri"/>
            </a:rPr>
            <a:pPr algn="ctr"/>
            <a:t>5989</a:t>
          </a:fld>
          <a:endParaRPr lang="en-IN" sz="1400" kern="12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0.27187</cdr:x>
      <cdr:y>0.63068</cdr:y>
    </cdr:from>
    <cdr:to>
      <cdr:x>0.73158</cdr:x>
      <cdr:y>0.84561</cdr:y>
    </cdr:to>
    <cdr:sp macro="" textlink="[2]KPI!$L$7">
      <cdr:nvSpPr>
        <cdr:cNvPr id="2" name="TextBox 13">
          <a:extLst xmlns:a="http://schemas.openxmlformats.org/drawingml/2006/main">
            <a:ext uri="{FF2B5EF4-FFF2-40B4-BE49-F238E27FC236}">
              <a16:creationId xmlns:a16="http://schemas.microsoft.com/office/drawing/2014/main" id="{874521F5-5C94-4587-8EA9-7E3D4BBFC20C}"/>
            </a:ext>
          </a:extLst>
        </cdr:cNvPr>
        <cdr:cNvSpPr txBox="1"/>
      </cdr:nvSpPr>
      <cdr:spPr>
        <a:xfrm xmlns:a="http://schemas.openxmlformats.org/drawingml/2006/main">
          <a:off x="393610" y="845821"/>
          <a:ext cx="665570" cy="28824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3BEB8139-47A1-495D-BFD6-83CEFA20EE80}" type="TxLink">
            <a:rPr lang="en-US" sz="1200" b="1" i="0" u="none" strike="noStrike">
              <a:solidFill>
                <a:schemeClr val="bg1"/>
              </a:solidFill>
              <a:effectLst/>
              <a:latin typeface="Calibri"/>
              <a:ea typeface="Calibri"/>
              <a:cs typeface="Calibri"/>
            </a:rPr>
            <a:pPr/>
            <a:t>85.79%</a:t>
          </a:fld>
          <a:endParaRPr lang="en-IN" sz="1400" b="1">
            <a:solidFill>
              <a:schemeClr val="bg1"/>
            </a:solidFill>
            <a:effectLst/>
            <a:latin typeface="+mn-lt"/>
            <a:ea typeface="+mn-ea"/>
            <a:cs typeface="+mn-cs"/>
          </a:endParaRPr>
        </a:p>
      </cdr:txBody>
    </cdr:sp>
  </cdr:relSizeAnchor>
  <cdr:relSizeAnchor xmlns:cdr="http://schemas.openxmlformats.org/drawingml/2006/chartDrawing">
    <cdr:from>
      <cdr:x>0.3103</cdr:x>
      <cdr:y>0.17768</cdr:y>
    </cdr:from>
    <cdr:to>
      <cdr:x>0.64363</cdr:x>
      <cdr:y>0.36333</cdr:y>
    </cdr:to>
    <cdr:sp macro="" textlink="">
      <cdr:nvSpPr>
        <cdr:cNvPr id="3" name="TextBox 2">
          <a:extLst xmlns:a="http://schemas.openxmlformats.org/drawingml/2006/main">
            <a:ext uri="{FF2B5EF4-FFF2-40B4-BE49-F238E27FC236}">
              <a16:creationId xmlns:a16="http://schemas.microsoft.com/office/drawing/2014/main" id="{6FFB0E2D-ACAD-5489-E06C-1DC23977E8C7}"/>
            </a:ext>
          </a:extLst>
        </cdr:cNvPr>
        <cdr:cNvSpPr txBox="1"/>
      </cdr:nvSpPr>
      <cdr:spPr>
        <a:xfrm xmlns:a="http://schemas.openxmlformats.org/drawingml/2006/main">
          <a:off x="470532" y="258603"/>
          <a:ext cx="505455" cy="2701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600" kern="1200">
              <a:solidFill>
                <a:schemeClr val="bg1"/>
              </a:solidFill>
            </a:rPr>
            <a:t>Slight</a:t>
          </a: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frid%20shaik\Downloads\AccidentAnalysis%20project.xlsx" TargetMode="External"/><Relationship Id="rId1" Type="http://schemas.openxmlformats.org/officeDocument/2006/relationships/externalLinkPath" Target="AccidentAnalysis%20project.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PI"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Dashboard_page1"/>
      <sheetName val="Dashboard_page2"/>
      <sheetName val="Casualities"/>
      <sheetName val="KPI"/>
      <sheetName val="Month wise chart"/>
      <sheetName val="Dashboard"/>
      <sheetName val="Road Type"/>
      <sheetName val="Vehicles"/>
      <sheetName val="Sheet2"/>
      <sheetName val="Data set"/>
    </sheetNames>
    <sheetDataSet>
      <sheetData sheetId="0" refreshError="1"/>
      <sheetData sheetId="1" refreshError="1"/>
      <sheetData sheetId="2" refreshError="1"/>
      <sheetData sheetId="3">
        <row r="23">
          <cell r="D23" t="str">
            <v>Any animal in carriageway (except ridden horse)</v>
          </cell>
          <cell r="E23">
            <v>129</v>
          </cell>
        </row>
        <row r="24">
          <cell r="D24" t="str">
            <v>None</v>
          </cell>
          <cell r="E24">
            <v>47118</v>
          </cell>
        </row>
        <row r="25">
          <cell r="D25" t="str">
            <v>Other object on road</v>
          </cell>
          <cell r="E25">
            <v>143</v>
          </cell>
        </row>
        <row r="26">
          <cell r="D26" t="str">
            <v>Pedestrian in carriageway - not injured</v>
          </cell>
          <cell r="E26">
            <v>131</v>
          </cell>
        </row>
        <row r="27">
          <cell r="D27" t="str">
            <v>Previous accident</v>
          </cell>
          <cell r="E27">
            <v>36</v>
          </cell>
        </row>
        <row r="28">
          <cell r="D28" t="str">
            <v>Vehicle load on road</v>
          </cell>
          <cell r="E28">
            <v>12</v>
          </cell>
        </row>
      </sheetData>
      <sheetData sheetId="4">
        <row r="7">
          <cell r="F7">
            <v>1.6165990455969222E-2</v>
          </cell>
          <cell r="I7">
            <v>0.1259013222897265</v>
          </cell>
          <cell r="L7">
            <v>0.85793268725430427</v>
          </cell>
        </row>
        <row r="8">
          <cell r="F8">
            <v>0.98383400954403077</v>
          </cell>
          <cell r="I8">
            <v>0.8740986777102735</v>
          </cell>
          <cell r="L8">
            <v>0.14206731274569573</v>
          </cell>
        </row>
      </sheetData>
      <sheetData sheetId="5">
        <row r="5">
          <cell r="E5" t="str">
            <v>2021_Casualities</v>
          </cell>
          <cell r="F5" t="str">
            <v>2022_Casualities</v>
          </cell>
        </row>
        <row r="6">
          <cell r="D6" t="str">
            <v>Jan</v>
          </cell>
          <cell r="E6">
            <v>1598</v>
          </cell>
          <cell r="F6">
            <v>1720</v>
          </cell>
        </row>
        <row r="7">
          <cell r="D7" t="str">
            <v>Feb</v>
          </cell>
          <cell r="E7">
            <v>1399</v>
          </cell>
          <cell r="F7">
            <v>1846</v>
          </cell>
        </row>
        <row r="8">
          <cell r="D8" t="str">
            <v>Mar</v>
          </cell>
          <cell r="E8">
            <v>1877</v>
          </cell>
          <cell r="F8">
            <v>2113</v>
          </cell>
        </row>
        <row r="9">
          <cell r="D9" t="str">
            <v>Apr</v>
          </cell>
          <cell r="E9">
            <v>1910</v>
          </cell>
          <cell r="F9">
            <v>1981</v>
          </cell>
        </row>
        <row r="10">
          <cell r="D10" t="str">
            <v>May</v>
          </cell>
          <cell r="E10">
            <v>1944</v>
          </cell>
          <cell r="F10">
            <v>2250</v>
          </cell>
        </row>
        <row r="11">
          <cell r="D11" t="str">
            <v>Jun</v>
          </cell>
          <cell r="E11">
            <v>2083</v>
          </cell>
          <cell r="F11">
            <v>2357</v>
          </cell>
        </row>
        <row r="12">
          <cell r="D12" t="str">
            <v>Jul</v>
          </cell>
          <cell r="E12">
            <v>1953</v>
          </cell>
          <cell r="F12">
            <v>2251</v>
          </cell>
        </row>
        <row r="13">
          <cell r="D13" t="str">
            <v>Aug</v>
          </cell>
          <cell r="E13">
            <v>1754</v>
          </cell>
          <cell r="F13">
            <v>2020</v>
          </cell>
        </row>
        <row r="14">
          <cell r="D14" t="str">
            <v>Sep</v>
          </cell>
          <cell r="E14">
            <v>2036</v>
          </cell>
          <cell r="F14">
            <v>2254</v>
          </cell>
        </row>
        <row r="15">
          <cell r="D15" t="str">
            <v>Oct</v>
          </cell>
          <cell r="E15">
            <v>2199</v>
          </cell>
          <cell r="F15">
            <v>2396</v>
          </cell>
        </row>
        <row r="16">
          <cell r="D16" t="str">
            <v>Nov</v>
          </cell>
          <cell r="E16">
            <v>2156</v>
          </cell>
          <cell r="F16">
            <v>2238</v>
          </cell>
        </row>
        <row r="17">
          <cell r="D17" t="str">
            <v>Dec</v>
          </cell>
          <cell r="E17">
            <v>1737</v>
          </cell>
          <cell r="F17">
            <v>1497</v>
          </cell>
        </row>
      </sheetData>
      <sheetData sheetId="6" refreshError="1"/>
      <sheetData sheetId="7" refreshError="1"/>
      <sheetData sheetId="8"/>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I"/>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AccidentAnalysis%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man Sabaha Shaik" refreshedDate="45656.470131481481" createdVersion="8" refreshedVersion="8" minRefreshableVersion="3" recordCount="39925" xr:uid="{51384D57-CD0A-445A-BACF-4ED87607E494}">
  <cacheSource type="worksheet">
    <worksheetSource ref="A1:W1048576" sheet="Data set" r:id="rId2"/>
  </cacheSource>
  <cacheFields count="23">
    <cacheField name="Sl No" numFmtId="0">
      <sharedItems containsString="0" containsBlank="1" containsNumber="1" containsInteger="1" minValue="1" maxValue="39924"/>
    </cacheField>
    <cacheField name="Accident Date" numFmtId="0">
      <sharedItems containsNonDate="0" containsDate="1" containsString="0" containsBlank="1" minDate="2021-01-01T00:00:00" maxDate="2023-01-01T00:00:00" count="731">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m/>
      </sharedItems>
    </cacheField>
    <cacheField name="Accident Month" numFmtId="0">
      <sharedItems containsNonDate="0" containsBlank="1" count="13">
        <s v="Jan"/>
        <s v="Feb"/>
        <s v="Mar"/>
        <s v="Apr"/>
        <s v="May"/>
        <s v="Jun"/>
        <s v="Jul"/>
        <s v="Aug"/>
        <s v="Sep"/>
        <s v="Oct"/>
        <s v="Nov"/>
        <s v="Dec"/>
        <m/>
      </sharedItems>
    </cacheField>
    <cacheField name="Year" numFmtId="0">
      <sharedItems containsNonDate="0" containsBlank="1" count="3">
        <s v="2021"/>
        <s v="2022"/>
        <m/>
      </sharedItems>
    </cacheField>
    <cacheField name="Day_of_Week" numFmtId="0">
      <sharedItems containsBlank="1"/>
    </cacheField>
    <cacheField name="Junction_Control" numFmtId="0">
      <sharedItems containsBlank="1" count="6">
        <s v="Give way or uncontrolled"/>
        <s v="Auto traffic signal"/>
        <s v="Data missing or out of range"/>
        <s v="Stop sign"/>
        <s v="Authorised person"/>
        <m/>
      </sharedItems>
    </cacheField>
    <cacheField name="Junction_Detail" numFmtId="0">
      <sharedItems containsBlank="1" count="10">
        <s v="T or staggered junction"/>
        <s v="Crossroads"/>
        <s v="Not at junction or within 20 metres"/>
        <s v="More than 4 arms (not roundabout)"/>
        <s v="Other junction"/>
        <s v="Roundabout"/>
        <s v="Mini-roundabout"/>
        <s v="Slip road"/>
        <s v="Private drive or entrance"/>
        <m/>
      </sharedItems>
    </cacheField>
    <cacheField name="Accident_Severity" numFmtId="0">
      <sharedItems containsBlank="1" count="4">
        <s v="Serious"/>
        <s v="Slight"/>
        <s v="Fatal"/>
        <m/>
      </sharedItems>
    </cacheField>
    <cacheField name="Latitude" numFmtId="0">
      <sharedItems containsString="0" containsBlank="1" containsNumber="1" minValue="51.298189000000001" maxValue="51.684027999999998"/>
    </cacheField>
    <cacheField name="Light_Conditions" numFmtId="0">
      <sharedItems containsBlank="1" count="6">
        <s v="Daylight"/>
        <s v="Darkness - lights lit"/>
        <s v="Darkness - lighting unknown"/>
        <s v="Darkness - lights unlit"/>
        <s v="Darkness - no lighting"/>
        <m/>
      </sharedItems>
    </cacheField>
    <cacheField name="Local_Authority_(District)" numFmtId="0">
      <sharedItems containsBlank="1"/>
    </cacheField>
    <cacheField name="Carriageway_Hazards" numFmtId="0">
      <sharedItems containsBlank="1" count="7">
        <s v="None"/>
        <s v="Pedestrian in carriageway - not injured"/>
        <s v="Other object on road"/>
        <s v="Any animal in carriageway (except ridden horse)"/>
        <s v="Previous accident"/>
        <s v="Vehicle load on road"/>
        <m/>
      </sharedItems>
    </cacheField>
    <cacheField name="Longitude" numFmtId="0">
      <sharedItems containsString="0" containsBlank="1" containsNumber="1" minValue="-0.50701499999999999" maxValue="0.30189500000000002"/>
    </cacheField>
    <cacheField name="Number_of_Casualties" numFmtId="0">
      <sharedItems containsString="0" containsBlank="1" containsNumber="1" containsInteger="1" minValue="1" maxValue="11"/>
    </cacheField>
    <cacheField name="Number_of_Vehicles" numFmtId="0">
      <sharedItems containsString="0" containsBlank="1" containsNumber="1" containsInteger="1" minValue="1" maxValue="9"/>
    </cacheField>
    <cacheField name="Police_Force" numFmtId="0">
      <sharedItems containsBlank="1"/>
    </cacheField>
    <cacheField name="Road_Surface_Conditions" numFmtId="0">
      <sharedItems containsBlank="1" count="6">
        <s v="Dry"/>
        <s v="Wet or damp"/>
        <s v="Frost or ice"/>
        <s v="Snow"/>
        <s v="Flood over 3cm. deep"/>
        <m/>
      </sharedItems>
    </cacheField>
    <cacheField name="Road_Type" numFmtId="0">
      <sharedItems containsBlank="1" count="6">
        <s v="One way street"/>
        <s v="Single carriageway"/>
        <s v="Dual carriageway"/>
        <s v="Roundabout"/>
        <m/>
        <s v="Slip road"/>
      </sharedItems>
    </cacheField>
    <cacheField name="Speed_limit" numFmtId="0">
      <sharedItems containsString="0" containsBlank="1" containsNumber="1" containsInteger="1" minValue="20" maxValue="70" count="7">
        <n v="30"/>
        <n v="50"/>
        <n v="70"/>
        <n v="40"/>
        <n v="20"/>
        <n v="60"/>
        <m/>
      </sharedItems>
    </cacheField>
    <cacheField name="Time" numFmtId="0">
      <sharedItems containsNonDate="0" containsDate="1" containsString="0" containsBlank="1" minDate="1899-12-30T00:01:00" maxDate="1899-12-30T23:59:00"/>
    </cacheField>
    <cacheField name="Urban_or_Rural_Area" numFmtId="0">
      <sharedItems containsBlank="1" count="3">
        <s v="Urban"/>
        <s v="Rural"/>
        <m/>
      </sharedItems>
    </cacheField>
    <cacheField name="Weather_Conditions" numFmtId="0">
      <sharedItems containsBlank="1" count="9">
        <s v="Fine no high winds"/>
        <s v="Raining no high winds"/>
        <s v="Other"/>
        <m/>
        <s v="Fine + high winds"/>
        <s v="Snowing no high winds"/>
        <s v="Fog or mist"/>
        <s v="Snowing + high winds"/>
        <s v="Raining + high winds"/>
      </sharedItems>
    </cacheField>
    <cacheField name="Vehicle_Type" numFmtId="0">
      <sharedItems containsBlank="1" count="20">
        <s v="Car"/>
        <s v="Motorcycle over 500cc"/>
        <s v="Motorcycle 50cc and under"/>
        <s v="Bus or coach (17 or more pass seats)"/>
        <s v="Goods over 3.5t. and under 7.5t"/>
        <s v="Goods 7.5 tonnes mgw and over"/>
        <s v="Taxi/Private hire car"/>
        <s v="Van / Goods 3.5 tonnes mgw or under"/>
        <s v="Motorcycle 125cc and under"/>
        <s v="Other vehicle"/>
        <s v="Minibus (8 - 16 passenger seats)"/>
        <s v="Motorcycle over 125cc and up to 500cc"/>
        <s v="Agricultural vehicle"/>
        <s v="Pedal cycle"/>
        <m/>
        <s v="Cars" f="1"/>
        <s v="Bus" f="1"/>
        <s v="Motorcycle" f="1"/>
        <s v="Goods carrier" f="1"/>
        <s v="Other" f="1"/>
      </sharedItems>
    </cacheField>
  </cacheFields>
  <calculatedItems count="5">
    <calculatedItem>
      <pivotArea cacheIndex="1" outline="0" fieldPosition="0">
        <references count="1">
          <reference field="22" count="1">
            <x v="15"/>
          </reference>
        </references>
      </pivotArea>
    </calculatedItem>
    <calculatedItem>
      <pivotArea cacheIndex="1" outline="0" fieldPosition="0">
        <references count="1">
          <reference field="22" count="1">
            <x v="16"/>
          </reference>
        </references>
      </pivotArea>
    </calculatedItem>
    <calculatedItem>
      <pivotArea cacheIndex="1" outline="0" fieldPosition="0">
        <references count="1">
          <reference field="22" count="1">
            <x v="17"/>
          </reference>
        </references>
      </pivotArea>
    </calculatedItem>
    <calculatedItem>
      <pivotArea cacheIndex="1" outline="0" fieldPosition="0">
        <references count="1">
          <reference field="22" count="1">
            <x v="18"/>
          </reference>
        </references>
      </pivotArea>
    </calculatedItem>
    <calculatedItem>
      <pivotArea cacheIndex="1" outline="0" fieldPosition="0">
        <references count="1">
          <reference field="22" count="1">
            <x v="19"/>
          </reference>
        </references>
      </pivotArea>
    </calculatedItem>
  </calculatedItems>
  <extLst>
    <ext xmlns:x14="http://schemas.microsoft.com/office/spreadsheetml/2009/9/main" uri="{725AE2AE-9491-48be-B2B4-4EB974FC3084}">
      <x14:pivotCacheDefinition pivotCacheId="1608206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25">
  <r>
    <n v="1"/>
    <x v="0"/>
    <x v="0"/>
    <x v="0"/>
    <s v="Thursday"/>
    <x v="0"/>
    <x v="0"/>
    <x v="0"/>
    <n v="51.512273"/>
    <x v="0"/>
    <s v="Kensington and Chelsea"/>
    <x v="0"/>
    <n v="-0.201349"/>
    <n v="1"/>
    <n v="2"/>
    <s v="Metropolitan Police"/>
    <x v="0"/>
    <x v="0"/>
    <x v="0"/>
    <d v="1899-12-30T15:11:00"/>
    <x v="0"/>
    <x v="0"/>
    <x v="0"/>
  </r>
  <r>
    <n v="2"/>
    <x v="0"/>
    <x v="0"/>
    <x v="0"/>
    <s v="Thursday"/>
    <x v="0"/>
    <x v="0"/>
    <x v="1"/>
    <n v="51.493414999999999"/>
    <x v="0"/>
    <s v="Kensington and Chelsea"/>
    <x v="0"/>
    <n v="-0.185525"/>
    <n v="3"/>
    <n v="2"/>
    <s v="Metropolitan Police"/>
    <x v="0"/>
    <x v="1"/>
    <x v="0"/>
    <d v="1899-12-30T11:48:00"/>
    <x v="0"/>
    <x v="0"/>
    <x v="0"/>
  </r>
  <r>
    <n v="3"/>
    <x v="0"/>
    <x v="0"/>
    <x v="0"/>
    <s v="Thursday"/>
    <x v="1"/>
    <x v="1"/>
    <x v="0"/>
    <n v="51.523932000000002"/>
    <x v="1"/>
    <s v="Westminster"/>
    <x v="0"/>
    <n v="-0.15303"/>
    <n v="1"/>
    <n v="2"/>
    <s v="Metropolitan Police"/>
    <x v="0"/>
    <x v="1"/>
    <x v="0"/>
    <d v="1899-12-30T17:30:00"/>
    <x v="0"/>
    <x v="0"/>
    <x v="1"/>
  </r>
  <r>
    <n v="4"/>
    <x v="0"/>
    <x v="0"/>
    <x v="0"/>
    <s v="Thursday"/>
    <x v="1"/>
    <x v="1"/>
    <x v="1"/>
    <n v="51.514015000000001"/>
    <x v="0"/>
    <s v="Westminster"/>
    <x v="0"/>
    <n v="-0.15141299999999999"/>
    <n v="2"/>
    <n v="2"/>
    <s v="Metropolitan Police"/>
    <x v="1"/>
    <x v="1"/>
    <x v="0"/>
    <d v="1899-12-30T09:01:00"/>
    <x v="0"/>
    <x v="1"/>
    <x v="0"/>
  </r>
  <r>
    <n v="5"/>
    <x v="0"/>
    <x v="0"/>
    <x v="0"/>
    <s v="Thursday"/>
    <x v="2"/>
    <x v="2"/>
    <x v="0"/>
    <n v="51.543016999999999"/>
    <x v="0"/>
    <s v="Camden"/>
    <x v="0"/>
    <n v="-0.13725799999999999"/>
    <n v="1"/>
    <n v="1"/>
    <s v="Metropolitan Police"/>
    <x v="0"/>
    <x v="2"/>
    <x v="0"/>
    <d v="1899-12-30T05:29:00"/>
    <x v="0"/>
    <x v="0"/>
    <x v="0"/>
  </r>
  <r>
    <n v="6"/>
    <x v="0"/>
    <x v="0"/>
    <x v="0"/>
    <s v="Thursday"/>
    <x v="1"/>
    <x v="3"/>
    <x v="1"/>
    <n v="51.503253999999998"/>
    <x v="1"/>
    <s v="Hammersmith and Fulham"/>
    <x v="0"/>
    <n v="-0.22317400000000001"/>
    <n v="1"/>
    <n v="1"/>
    <s v="Metropolitan Police"/>
    <x v="0"/>
    <x v="0"/>
    <x v="0"/>
    <d v="1899-12-30T02:40:00"/>
    <x v="0"/>
    <x v="0"/>
    <x v="2"/>
  </r>
  <r>
    <n v="7"/>
    <x v="0"/>
    <x v="0"/>
    <x v="0"/>
    <s v="Thursday"/>
    <x v="0"/>
    <x v="0"/>
    <x v="1"/>
    <n v="51.563718000000001"/>
    <x v="1"/>
    <s v="Hackney"/>
    <x v="0"/>
    <n v="-6.0663000000000002E-2"/>
    <n v="1"/>
    <n v="2"/>
    <s v="Metropolitan Police"/>
    <x v="0"/>
    <x v="1"/>
    <x v="0"/>
    <d v="1899-12-30T21:23:00"/>
    <x v="0"/>
    <x v="0"/>
    <x v="0"/>
  </r>
  <r>
    <n v="8"/>
    <x v="0"/>
    <x v="0"/>
    <x v="0"/>
    <s v="Thursday"/>
    <x v="1"/>
    <x v="1"/>
    <x v="1"/>
    <n v="51.540314000000002"/>
    <x v="1"/>
    <s v="Hackney"/>
    <x v="0"/>
    <n v="-7.0166999999999993E-2"/>
    <n v="1"/>
    <n v="1"/>
    <s v="Metropolitan Police"/>
    <x v="0"/>
    <x v="1"/>
    <x v="0"/>
    <d v="1899-12-30T22:25:00"/>
    <x v="0"/>
    <x v="0"/>
    <x v="0"/>
  </r>
  <r>
    <n v="9"/>
    <x v="0"/>
    <x v="0"/>
    <x v="0"/>
    <s v="Thursday"/>
    <x v="0"/>
    <x v="4"/>
    <x v="0"/>
    <n v="51.520825000000002"/>
    <x v="0"/>
    <s v="Tower Hamlets"/>
    <x v="0"/>
    <n v="-7.1711999999999998E-2"/>
    <n v="1"/>
    <n v="1"/>
    <s v="Metropolitan Police"/>
    <x v="0"/>
    <x v="0"/>
    <x v="0"/>
    <d v="1899-12-30T03:44:00"/>
    <x v="0"/>
    <x v="0"/>
    <x v="3"/>
  </r>
  <r>
    <n v="10"/>
    <x v="0"/>
    <x v="0"/>
    <x v="0"/>
    <s v="Thursday"/>
    <x v="0"/>
    <x v="0"/>
    <x v="1"/>
    <n v="51.569118000000003"/>
    <x v="0"/>
    <s v="Waltham Forest"/>
    <x v="0"/>
    <n v="-2.8542999999999999E-2"/>
    <n v="1"/>
    <n v="1"/>
    <s v="Metropolitan Police"/>
    <x v="0"/>
    <x v="1"/>
    <x v="0"/>
    <d v="1899-12-30T16:30:00"/>
    <x v="0"/>
    <x v="0"/>
    <x v="0"/>
  </r>
  <r>
    <n v="11"/>
    <x v="0"/>
    <x v="0"/>
    <x v="0"/>
    <s v="Thursday"/>
    <x v="1"/>
    <x v="1"/>
    <x v="1"/>
    <n v="51.636029999999998"/>
    <x v="1"/>
    <s v="Waltham Forest"/>
    <x v="0"/>
    <n v="-1.2925000000000001E-2"/>
    <n v="1"/>
    <n v="2"/>
    <s v="Metropolitan Police"/>
    <x v="0"/>
    <x v="1"/>
    <x v="0"/>
    <d v="1899-12-30T16:40:00"/>
    <x v="0"/>
    <x v="0"/>
    <x v="0"/>
  </r>
  <r>
    <n v="12"/>
    <x v="0"/>
    <x v="0"/>
    <x v="0"/>
    <s v="Thursday"/>
    <x v="0"/>
    <x v="0"/>
    <x v="1"/>
    <n v="51.574269000000001"/>
    <x v="0"/>
    <s v="Waltham Forest"/>
    <x v="0"/>
    <n v="-1.4031999999999999E-2"/>
    <n v="1"/>
    <n v="2"/>
    <s v="Metropolitan Police"/>
    <x v="0"/>
    <x v="1"/>
    <x v="0"/>
    <d v="1899-12-30T20:23:00"/>
    <x v="0"/>
    <x v="0"/>
    <x v="0"/>
  </r>
  <r>
    <n v="13"/>
    <x v="0"/>
    <x v="0"/>
    <x v="0"/>
    <s v="Thursday"/>
    <x v="0"/>
    <x v="0"/>
    <x v="1"/>
    <n v="51.578229999999998"/>
    <x v="1"/>
    <s v="Waltham Forest"/>
    <x v="0"/>
    <n v="-3.0313E-2"/>
    <n v="2"/>
    <n v="2"/>
    <s v="Metropolitan Police"/>
    <x v="0"/>
    <x v="1"/>
    <x v="0"/>
    <d v="1899-12-30T21:58:00"/>
    <x v="0"/>
    <x v="0"/>
    <x v="0"/>
  </r>
  <r>
    <n v="14"/>
    <x v="0"/>
    <x v="0"/>
    <x v="0"/>
    <s v="Thursday"/>
    <x v="1"/>
    <x v="3"/>
    <x v="1"/>
    <n v="51.555928999999999"/>
    <x v="0"/>
    <s v="Redbridge"/>
    <x v="0"/>
    <n v="6.3789999999999999E-2"/>
    <n v="4"/>
    <n v="3"/>
    <s v="Metropolitan Police"/>
    <x v="0"/>
    <x v="2"/>
    <x v="0"/>
    <d v="1899-12-30T14:20:00"/>
    <x v="0"/>
    <x v="0"/>
    <x v="0"/>
  </r>
  <r>
    <n v="15"/>
    <x v="0"/>
    <x v="0"/>
    <x v="0"/>
    <s v="Thursday"/>
    <x v="1"/>
    <x v="1"/>
    <x v="1"/>
    <n v="51.586421000000001"/>
    <x v="1"/>
    <s v="Havering"/>
    <x v="0"/>
    <n v="0.173009"/>
    <n v="2"/>
    <n v="2"/>
    <s v="Metropolitan Police"/>
    <x v="1"/>
    <x v="2"/>
    <x v="1"/>
    <d v="1899-12-30T17:56:00"/>
    <x v="0"/>
    <x v="0"/>
    <x v="3"/>
  </r>
  <r>
    <n v="16"/>
    <x v="0"/>
    <x v="0"/>
    <x v="0"/>
    <s v="Thursday"/>
    <x v="0"/>
    <x v="0"/>
    <x v="1"/>
    <n v="51.531354"/>
    <x v="1"/>
    <s v="Newham"/>
    <x v="0"/>
    <n v="4.4655E-2"/>
    <n v="1"/>
    <n v="1"/>
    <s v="Metropolitan Police"/>
    <x v="0"/>
    <x v="1"/>
    <x v="0"/>
    <d v="1899-12-30T05:31:00"/>
    <x v="0"/>
    <x v="0"/>
    <x v="0"/>
  </r>
  <r>
    <n v="17"/>
    <x v="0"/>
    <x v="0"/>
    <x v="0"/>
    <s v="Thursday"/>
    <x v="0"/>
    <x v="0"/>
    <x v="1"/>
    <n v="51.550643999999998"/>
    <x v="1"/>
    <s v="Newham"/>
    <x v="0"/>
    <n v="-4.9649999999999998E-3"/>
    <n v="1"/>
    <n v="2"/>
    <s v="Metropolitan Police"/>
    <x v="0"/>
    <x v="1"/>
    <x v="0"/>
    <d v="1899-12-30T06:20:00"/>
    <x v="0"/>
    <x v="0"/>
    <x v="0"/>
  </r>
  <r>
    <n v="18"/>
    <x v="0"/>
    <x v="0"/>
    <x v="0"/>
    <s v="Thursday"/>
    <x v="1"/>
    <x v="0"/>
    <x v="1"/>
    <n v="51.470230999999998"/>
    <x v="1"/>
    <s v="Lambeth"/>
    <x v="0"/>
    <n v="-0.112579"/>
    <n v="1"/>
    <n v="2"/>
    <s v="Metropolitan Police"/>
    <x v="0"/>
    <x v="1"/>
    <x v="0"/>
    <d v="1899-12-30T04:52:00"/>
    <x v="0"/>
    <x v="0"/>
    <x v="0"/>
  </r>
  <r>
    <n v="19"/>
    <x v="0"/>
    <x v="0"/>
    <x v="0"/>
    <s v="Thursday"/>
    <x v="0"/>
    <x v="0"/>
    <x v="1"/>
    <n v="51.463630999999999"/>
    <x v="1"/>
    <s v="Lambeth"/>
    <x v="0"/>
    <n v="-0.13286300000000001"/>
    <n v="1"/>
    <n v="1"/>
    <s v="Metropolitan Police"/>
    <x v="0"/>
    <x v="1"/>
    <x v="0"/>
    <d v="1899-12-30T01:32:00"/>
    <x v="0"/>
    <x v="0"/>
    <x v="0"/>
  </r>
  <r>
    <n v="20"/>
    <x v="0"/>
    <x v="0"/>
    <x v="0"/>
    <s v="Thursday"/>
    <x v="0"/>
    <x v="0"/>
    <x v="1"/>
    <n v="51.394893000000003"/>
    <x v="0"/>
    <s v="Bromley"/>
    <x v="0"/>
    <n v="-4.2655999999999999E-2"/>
    <n v="1"/>
    <n v="2"/>
    <s v="Metropolitan Police"/>
    <x v="1"/>
    <x v="1"/>
    <x v="0"/>
    <d v="1899-12-30T07:35:00"/>
    <x v="0"/>
    <x v="0"/>
    <x v="4"/>
  </r>
  <r>
    <n v="21"/>
    <x v="0"/>
    <x v="0"/>
    <x v="0"/>
    <s v="Thursday"/>
    <x v="0"/>
    <x v="0"/>
    <x v="1"/>
    <n v="51.583092999999998"/>
    <x v="1"/>
    <s v="Brent"/>
    <x v="0"/>
    <n v="-0.25210500000000002"/>
    <n v="1"/>
    <n v="1"/>
    <s v="Metropolitan Police"/>
    <x v="2"/>
    <x v="1"/>
    <x v="0"/>
    <d v="1899-12-30T04:30:00"/>
    <x v="0"/>
    <x v="2"/>
    <x v="0"/>
  </r>
  <r>
    <n v="22"/>
    <x v="0"/>
    <x v="0"/>
    <x v="0"/>
    <s v="Thursday"/>
    <x v="2"/>
    <x v="2"/>
    <x v="2"/>
    <n v="51.462100999999997"/>
    <x v="1"/>
    <s v="Greenwich"/>
    <x v="0"/>
    <n v="5.0195999999999998E-2"/>
    <n v="7"/>
    <n v="1"/>
    <s v="Metropolitan Police"/>
    <x v="1"/>
    <x v="1"/>
    <x v="0"/>
    <d v="1899-12-30T01:40:00"/>
    <x v="0"/>
    <x v="0"/>
    <x v="0"/>
  </r>
  <r>
    <n v="23"/>
    <x v="0"/>
    <x v="0"/>
    <x v="0"/>
    <s v="Thursday"/>
    <x v="0"/>
    <x v="0"/>
    <x v="2"/>
    <n v="51.451642"/>
    <x v="1"/>
    <s v="Greenwich"/>
    <x v="0"/>
    <n v="6.7142999999999994E-2"/>
    <n v="3"/>
    <n v="1"/>
    <s v="Metropolitan Police"/>
    <x v="2"/>
    <x v="1"/>
    <x v="0"/>
    <d v="1899-12-30T01:42:00"/>
    <x v="0"/>
    <x v="0"/>
    <x v="0"/>
  </r>
  <r>
    <n v="24"/>
    <x v="0"/>
    <x v="0"/>
    <x v="0"/>
    <s v="Thursday"/>
    <x v="0"/>
    <x v="0"/>
    <x v="1"/>
    <n v="51.559328000000001"/>
    <x v="0"/>
    <s v="Camden"/>
    <x v="0"/>
    <n v="-0.19703999999999999"/>
    <n v="3"/>
    <n v="2"/>
    <s v="Metropolitan Police"/>
    <x v="0"/>
    <x v="2"/>
    <x v="0"/>
    <d v="1899-12-30T16:30:00"/>
    <x v="0"/>
    <x v="0"/>
    <x v="0"/>
  </r>
  <r>
    <n v="25"/>
    <x v="0"/>
    <x v="0"/>
    <x v="0"/>
    <s v="Thursday"/>
    <x v="0"/>
    <x v="0"/>
    <x v="1"/>
    <n v="51.603701000000001"/>
    <x v="0"/>
    <s v="Barnet"/>
    <x v="0"/>
    <n v="-0.27138600000000002"/>
    <n v="1"/>
    <n v="2"/>
    <s v="Metropolitan Police"/>
    <x v="1"/>
    <x v="1"/>
    <x v="0"/>
    <d v="1899-12-30T14:52:00"/>
    <x v="0"/>
    <x v="0"/>
    <x v="0"/>
  </r>
  <r>
    <n v="26"/>
    <x v="0"/>
    <x v="0"/>
    <x v="0"/>
    <s v="Thursday"/>
    <x v="0"/>
    <x v="5"/>
    <x v="1"/>
    <n v="51.576549999999997"/>
    <x v="1"/>
    <s v="Barnet"/>
    <x v="0"/>
    <n v="-0.217719"/>
    <n v="1"/>
    <n v="2"/>
    <s v="Metropolitan Police"/>
    <x v="0"/>
    <x v="3"/>
    <x v="1"/>
    <d v="1899-12-30T02:21:00"/>
    <x v="0"/>
    <x v="0"/>
    <x v="0"/>
  </r>
  <r>
    <n v="27"/>
    <x v="0"/>
    <x v="0"/>
    <x v="0"/>
    <s v="Thursday"/>
    <x v="0"/>
    <x v="0"/>
    <x v="1"/>
    <n v="51.465001999999998"/>
    <x v="1"/>
    <s v="Richmond upon Thames"/>
    <x v="0"/>
    <n v="-0.256909"/>
    <n v="2"/>
    <n v="2"/>
    <s v="Metropolitan Police"/>
    <x v="0"/>
    <x v="1"/>
    <x v="0"/>
    <d v="1899-12-30T17:52:00"/>
    <x v="0"/>
    <x v="0"/>
    <x v="0"/>
  </r>
  <r>
    <n v="28"/>
    <x v="0"/>
    <x v="0"/>
    <x v="0"/>
    <s v="Thursday"/>
    <x v="0"/>
    <x v="0"/>
    <x v="1"/>
    <n v="51.448779000000002"/>
    <x v="0"/>
    <s v="Richmond upon Thames"/>
    <x v="0"/>
    <n v="-0.366761"/>
    <n v="1"/>
    <n v="2"/>
    <s v="Metropolitan Police"/>
    <x v="0"/>
    <x v="1"/>
    <x v="0"/>
    <d v="1899-12-30T07:50:00"/>
    <x v="0"/>
    <x v="0"/>
    <x v="0"/>
  </r>
  <r>
    <n v="29"/>
    <x v="0"/>
    <x v="0"/>
    <x v="0"/>
    <s v="Thursday"/>
    <x v="0"/>
    <x v="6"/>
    <x v="1"/>
    <n v="51.497357000000001"/>
    <x v="1"/>
    <s v="Hounslow"/>
    <x v="0"/>
    <n v="-0.400754"/>
    <n v="1"/>
    <n v="2"/>
    <s v="Metropolitan Police"/>
    <x v="0"/>
    <x v="1"/>
    <x v="0"/>
    <d v="1899-12-30T19:05:00"/>
    <x v="0"/>
    <x v="0"/>
    <x v="0"/>
  </r>
  <r>
    <n v="30"/>
    <x v="0"/>
    <x v="0"/>
    <x v="0"/>
    <s v="Thursday"/>
    <x v="0"/>
    <x v="0"/>
    <x v="1"/>
    <n v="51.409509999999997"/>
    <x v="1"/>
    <s v="Merton"/>
    <x v="0"/>
    <n v="-0.162246"/>
    <n v="2"/>
    <n v="1"/>
    <s v="Metropolitan Police"/>
    <x v="0"/>
    <x v="1"/>
    <x v="0"/>
    <d v="1899-12-30T05:41:00"/>
    <x v="0"/>
    <x v="0"/>
    <x v="0"/>
  </r>
  <r>
    <n v="31"/>
    <x v="0"/>
    <x v="0"/>
    <x v="0"/>
    <s v="Thursday"/>
    <x v="1"/>
    <x v="0"/>
    <x v="1"/>
    <n v="51.399298000000002"/>
    <x v="1"/>
    <s v="Merton"/>
    <x v="0"/>
    <n v="-0.229075"/>
    <n v="1"/>
    <n v="2"/>
    <s v="Metropolitan Police"/>
    <x v="1"/>
    <x v="1"/>
    <x v="0"/>
    <d v="1899-12-30T01:55:00"/>
    <x v="0"/>
    <x v="2"/>
    <x v="0"/>
  </r>
  <r>
    <n v="32"/>
    <x v="0"/>
    <x v="0"/>
    <x v="0"/>
    <s v="Thursday"/>
    <x v="1"/>
    <x v="1"/>
    <x v="1"/>
    <n v="51.460718"/>
    <x v="1"/>
    <s v="Wandsworth"/>
    <x v="0"/>
    <n v="-0.217197"/>
    <n v="1"/>
    <n v="1"/>
    <s v="Metropolitan Police"/>
    <x v="0"/>
    <x v="1"/>
    <x v="0"/>
    <d v="1899-12-30T03:10:00"/>
    <x v="0"/>
    <x v="0"/>
    <x v="0"/>
  </r>
  <r>
    <n v="33"/>
    <x v="1"/>
    <x v="0"/>
    <x v="0"/>
    <s v="Thursday"/>
    <x v="1"/>
    <x v="1"/>
    <x v="1"/>
    <n v="51.491956999999999"/>
    <x v="0"/>
    <s v="Kensington and Chelsea"/>
    <x v="0"/>
    <n v="-0.17852399999999999"/>
    <n v="1"/>
    <n v="1"/>
    <s v="Metropolitan Police"/>
    <x v="0"/>
    <x v="2"/>
    <x v="0"/>
    <d v="1899-12-30T13:18:00"/>
    <x v="0"/>
    <x v="0"/>
    <x v="0"/>
  </r>
  <r>
    <n v="34"/>
    <x v="1"/>
    <x v="0"/>
    <x v="0"/>
    <s v="Friday"/>
    <x v="0"/>
    <x v="0"/>
    <x v="1"/>
    <n v="51.542856999999998"/>
    <x v="0"/>
    <s v="Camden"/>
    <x v="0"/>
    <n v="-0.14418700000000001"/>
    <n v="1"/>
    <n v="2"/>
    <s v="Metropolitan Police"/>
    <x v="0"/>
    <x v="1"/>
    <x v="0"/>
    <d v="1899-12-30T11:55:00"/>
    <x v="0"/>
    <x v="0"/>
    <x v="0"/>
  </r>
  <r>
    <n v="35"/>
    <x v="1"/>
    <x v="0"/>
    <x v="0"/>
    <s v="Friday"/>
    <x v="0"/>
    <x v="5"/>
    <x v="1"/>
    <n v="51.553925"/>
    <x v="1"/>
    <s v="Islington"/>
    <x v="0"/>
    <n v="-0.110847"/>
    <n v="1"/>
    <n v="2"/>
    <s v="Metropolitan Police"/>
    <x v="0"/>
    <x v="3"/>
    <x v="0"/>
    <d v="1899-12-30T21:00:00"/>
    <x v="0"/>
    <x v="0"/>
    <x v="5"/>
  </r>
  <r>
    <n v="36"/>
    <x v="1"/>
    <x v="0"/>
    <x v="0"/>
    <s v="Friday"/>
    <x v="0"/>
    <x v="1"/>
    <x v="1"/>
    <n v="51.485224000000002"/>
    <x v="1"/>
    <s v="Hammersmith and Fulham"/>
    <x v="0"/>
    <n v="-0.20255799999999999"/>
    <n v="1"/>
    <n v="1"/>
    <s v="Metropolitan Police"/>
    <x v="0"/>
    <x v="1"/>
    <x v="0"/>
    <d v="1899-12-30T21:45:00"/>
    <x v="0"/>
    <x v="0"/>
    <x v="0"/>
  </r>
  <r>
    <n v="37"/>
    <x v="1"/>
    <x v="0"/>
    <x v="0"/>
    <s v="Friday"/>
    <x v="0"/>
    <x v="0"/>
    <x v="1"/>
    <n v="51.574271000000003"/>
    <x v="0"/>
    <s v="Waltham Forest"/>
    <x v="0"/>
    <n v="-1.4177E-2"/>
    <n v="1"/>
    <n v="2"/>
    <s v="Metropolitan Police"/>
    <x v="0"/>
    <x v="1"/>
    <x v="0"/>
    <d v="1899-12-30T15:32:00"/>
    <x v="0"/>
    <x v="0"/>
    <x v="0"/>
  </r>
  <r>
    <n v="38"/>
    <x v="1"/>
    <x v="0"/>
    <x v="0"/>
    <s v="Friday"/>
    <x v="1"/>
    <x v="1"/>
    <x v="1"/>
    <n v="51.570324999999997"/>
    <x v="1"/>
    <s v="Waltham Forest"/>
    <x v="0"/>
    <n v="-2.546E-2"/>
    <n v="1"/>
    <n v="2"/>
    <s v="Metropolitan Police"/>
    <x v="0"/>
    <x v="4"/>
    <x v="0"/>
    <d v="1899-12-30T19:40:00"/>
    <x v="0"/>
    <x v="3"/>
    <x v="0"/>
  </r>
  <r>
    <n v="39"/>
    <x v="1"/>
    <x v="0"/>
    <x v="0"/>
    <s v="Friday"/>
    <x v="0"/>
    <x v="0"/>
    <x v="1"/>
    <n v="51.520473000000003"/>
    <x v="1"/>
    <s v="Newham"/>
    <x v="0"/>
    <n v="1.8652999999999999E-2"/>
    <n v="1"/>
    <n v="1"/>
    <s v="Metropolitan Police"/>
    <x v="0"/>
    <x v="1"/>
    <x v="0"/>
    <d v="1899-12-30T17:56:00"/>
    <x v="0"/>
    <x v="0"/>
    <x v="0"/>
  </r>
  <r>
    <n v="40"/>
    <x v="1"/>
    <x v="0"/>
    <x v="0"/>
    <s v="Friday"/>
    <x v="2"/>
    <x v="2"/>
    <x v="1"/>
    <n v="51.530133999999997"/>
    <x v="1"/>
    <s v="Newham"/>
    <x v="0"/>
    <n v="3.7247000000000002E-2"/>
    <n v="1"/>
    <n v="2"/>
    <s v="Metropolitan Police"/>
    <x v="2"/>
    <x v="2"/>
    <x v="0"/>
    <d v="1899-12-30T00:15:00"/>
    <x v="0"/>
    <x v="0"/>
    <x v="6"/>
  </r>
  <r>
    <n v="41"/>
    <x v="1"/>
    <x v="0"/>
    <x v="0"/>
    <s v="Friday"/>
    <x v="2"/>
    <x v="2"/>
    <x v="1"/>
    <n v="51.574753000000001"/>
    <x v="1"/>
    <s v="Barking and Dagenham"/>
    <x v="0"/>
    <n v="0.13752600000000001"/>
    <n v="1"/>
    <n v="2"/>
    <s v="Metropolitan Police"/>
    <x v="1"/>
    <x v="1"/>
    <x v="0"/>
    <d v="1899-12-30T17:48:00"/>
    <x v="0"/>
    <x v="0"/>
    <x v="0"/>
  </r>
  <r>
    <n v="42"/>
    <x v="1"/>
    <x v="0"/>
    <x v="0"/>
    <s v="Friday"/>
    <x v="1"/>
    <x v="0"/>
    <x v="1"/>
    <n v="51.427095000000001"/>
    <x v="0"/>
    <s v="Lewisham"/>
    <x v="0"/>
    <n v="-1.1070999999999999E-2"/>
    <n v="2"/>
    <n v="2"/>
    <s v="Metropolitan Police"/>
    <x v="0"/>
    <x v="1"/>
    <x v="0"/>
    <d v="1899-12-30T11:20:00"/>
    <x v="0"/>
    <x v="0"/>
    <x v="0"/>
  </r>
  <r>
    <n v="43"/>
    <x v="1"/>
    <x v="0"/>
    <x v="0"/>
    <s v="Friday"/>
    <x v="2"/>
    <x v="2"/>
    <x v="0"/>
    <n v="51.606791999999999"/>
    <x v="1"/>
    <s v="Harrow"/>
    <x v="0"/>
    <n v="-0.32961299999999999"/>
    <n v="1"/>
    <n v="1"/>
    <s v="Metropolitan Police"/>
    <x v="1"/>
    <x v="1"/>
    <x v="0"/>
    <d v="1899-12-30T06:52:00"/>
    <x v="0"/>
    <x v="0"/>
    <x v="0"/>
  </r>
  <r>
    <n v="44"/>
    <x v="1"/>
    <x v="0"/>
    <x v="0"/>
    <s v="Friday"/>
    <x v="2"/>
    <x v="2"/>
    <x v="0"/>
    <n v="51.588216000000003"/>
    <x v="0"/>
    <s v="Harrow"/>
    <x v="0"/>
    <n v="-0.38370700000000002"/>
    <n v="2"/>
    <n v="1"/>
    <s v="Metropolitan Police"/>
    <x v="0"/>
    <x v="1"/>
    <x v="0"/>
    <d v="1899-12-30T15:31:00"/>
    <x v="0"/>
    <x v="0"/>
    <x v="0"/>
  </r>
  <r>
    <n v="45"/>
    <x v="1"/>
    <x v="0"/>
    <x v="0"/>
    <s v="Friday"/>
    <x v="0"/>
    <x v="0"/>
    <x v="0"/>
    <n v="51.536419000000002"/>
    <x v="1"/>
    <s v="Brent"/>
    <x v="0"/>
    <n v="-0.192611"/>
    <n v="1"/>
    <n v="1"/>
    <s v="Metropolitan Police"/>
    <x v="0"/>
    <x v="1"/>
    <x v="0"/>
    <d v="1899-12-30T22:45:00"/>
    <x v="0"/>
    <x v="0"/>
    <x v="0"/>
  </r>
  <r>
    <n v="46"/>
    <x v="1"/>
    <x v="0"/>
    <x v="0"/>
    <s v="Friday"/>
    <x v="0"/>
    <x v="0"/>
    <x v="1"/>
    <n v="51.550761999999999"/>
    <x v="1"/>
    <s v="Brent"/>
    <x v="0"/>
    <n v="-0.26098900000000003"/>
    <n v="1"/>
    <n v="2"/>
    <s v="Metropolitan Police"/>
    <x v="0"/>
    <x v="1"/>
    <x v="0"/>
    <d v="1899-12-30T16:13:00"/>
    <x v="0"/>
    <x v="2"/>
    <x v="3"/>
  </r>
  <r>
    <n v="47"/>
    <x v="1"/>
    <x v="0"/>
    <x v="0"/>
    <s v="Friday"/>
    <x v="2"/>
    <x v="2"/>
    <x v="1"/>
    <n v="51.547634000000002"/>
    <x v="0"/>
    <s v="Brent"/>
    <x v="0"/>
    <n v="-0.311589"/>
    <n v="1"/>
    <n v="2"/>
    <s v="Metropolitan Police"/>
    <x v="0"/>
    <x v="1"/>
    <x v="0"/>
    <d v="1899-12-30T16:40:00"/>
    <x v="0"/>
    <x v="0"/>
    <x v="0"/>
  </r>
  <r>
    <n v="48"/>
    <x v="1"/>
    <x v="0"/>
    <x v="0"/>
    <s v="Friday"/>
    <x v="2"/>
    <x v="2"/>
    <x v="0"/>
    <n v="51.532637999999999"/>
    <x v="1"/>
    <s v="Brent"/>
    <x v="0"/>
    <n v="-0.23962"/>
    <n v="2"/>
    <n v="2"/>
    <s v="Metropolitan Police"/>
    <x v="0"/>
    <x v="2"/>
    <x v="0"/>
    <d v="1899-12-30T21:50:00"/>
    <x v="0"/>
    <x v="0"/>
    <x v="0"/>
  </r>
  <r>
    <n v="49"/>
    <x v="1"/>
    <x v="0"/>
    <x v="0"/>
    <s v="Friday"/>
    <x v="1"/>
    <x v="7"/>
    <x v="1"/>
    <n v="51.457371999999999"/>
    <x v="1"/>
    <s v="Greenwich"/>
    <x v="0"/>
    <n v="4.2930000000000003E-2"/>
    <n v="2"/>
    <n v="2"/>
    <s v="Metropolitan Police"/>
    <x v="0"/>
    <x v="1"/>
    <x v="0"/>
    <d v="1899-12-30T18:15:00"/>
    <x v="0"/>
    <x v="0"/>
    <x v="4"/>
  </r>
  <r>
    <n v="50"/>
    <x v="1"/>
    <x v="0"/>
    <x v="0"/>
    <s v="Friday"/>
    <x v="2"/>
    <x v="2"/>
    <x v="1"/>
    <n v="51.436492999999999"/>
    <x v="0"/>
    <s v="Bexley"/>
    <x v="0"/>
    <n v="0.15912200000000001"/>
    <n v="1"/>
    <n v="2"/>
    <s v="Metropolitan Police"/>
    <x v="1"/>
    <x v="1"/>
    <x v="0"/>
    <d v="1899-12-30T11:00:00"/>
    <x v="0"/>
    <x v="0"/>
    <x v="0"/>
  </r>
  <r>
    <n v="51"/>
    <x v="1"/>
    <x v="0"/>
    <x v="0"/>
    <s v="Friday"/>
    <x v="0"/>
    <x v="0"/>
    <x v="1"/>
    <n v="51.606332000000002"/>
    <x v="0"/>
    <s v="Barnet"/>
    <x v="0"/>
    <n v="-0.20702100000000001"/>
    <n v="1"/>
    <n v="1"/>
    <s v="Metropolitan Police"/>
    <x v="1"/>
    <x v="1"/>
    <x v="0"/>
    <d v="1899-12-30T15:09:00"/>
    <x v="0"/>
    <x v="0"/>
    <x v="4"/>
  </r>
  <r>
    <n v="52"/>
    <x v="1"/>
    <x v="0"/>
    <x v="0"/>
    <s v="Friday"/>
    <x v="0"/>
    <x v="0"/>
    <x v="1"/>
    <n v="51.581037000000002"/>
    <x v="0"/>
    <s v="Barnet"/>
    <x v="0"/>
    <n v="-0.21711"/>
    <n v="1"/>
    <n v="3"/>
    <s v="Metropolitan Police"/>
    <x v="1"/>
    <x v="1"/>
    <x v="0"/>
    <d v="1899-12-30T12:30:00"/>
    <x v="0"/>
    <x v="0"/>
    <x v="0"/>
  </r>
  <r>
    <n v="53"/>
    <x v="1"/>
    <x v="0"/>
    <x v="0"/>
    <s v="Friday"/>
    <x v="0"/>
    <x v="8"/>
    <x v="1"/>
    <n v="51.651570999999997"/>
    <x v="1"/>
    <s v="Barnet"/>
    <x v="0"/>
    <n v="-0.15521799999999999"/>
    <n v="1"/>
    <n v="1"/>
    <s v="Metropolitan Police"/>
    <x v="0"/>
    <x v="1"/>
    <x v="0"/>
    <d v="1899-12-30T07:15:00"/>
    <x v="0"/>
    <x v="0"/>
    <x v="0"/>
  </r>
  <r>
    <n v="54"/>
    <x v="1"/>
    <x v="0"/>
    <x v="0"/>
    <s v="Friday"/>
    <x v="0"/>
    <x v="5"/>
    <x v="0"/>
    <n v="51.453153999999998"/>
    <x v="0"/>
    <s v="Richmond upon Thames"/>
    <x v="0"/>
    <n v="-0.35811199999999999"/>
    <n v="1"/>
    <n v="1"/>
    <s v="Metropolitan Police"/>
    <x v="0"/>
    <x v="1"/>
    <x v="0"/>
    <d v="1899-12-30T10:41:00"/>
    <x v="0"/>
    <x v="0"/>
    <x v="7"/>
  </r>
  <r>
    <n v="55"/>
    <x v="1"/>
    <x v="0"/>
    <x v="0"/>
    <s v="Friday"/>
    <x v="2"/>
    <x v="2"/>
    <x v="1"/>
    <n v="51.472518000000001"/>
    <x v="0"/>
    <s v="Hounslow"/>
    <x v="0"/>
    <n v="-0.34748200000000001"/>
    <n v="2"/>
    <n v="2"/>
    <s v="Metropolitan Police"/>
    <x v="0"/>
    <x v="1"/>
    <x v="0"/>
    <d v="1899-12-30T14:36:00"/>
    <x v="0"/>
    <x v="0"/>
    <x v="8"/>
  </r>
  <r>
    <n v="56"/>
    <x v="1"/>
    <x v="0"/>
    <x v="0"/>
    <s v="Friday"/>
    <x v="1"/>
    <x v="0"/>
    <x v="1"/>
    <n v="51.456947999999997"/>
    <x v="1"/>
    <s v="Wandsworth"/>
    <x v="0"/>
    <n v="-0.19416900000000001"/>
    <n v="1"/>
    <n v="2"/>
    <s v="Metropolitan Police"/>
    <x v="0"/>
    <x v="2"/>
    <x v="0"/>
    <d v="1899-12-30T03:40:00"/>
    <x v="0"/>
    <x v="0"/>
    <x v="0"/>
  </r>
  <r>
    <n v="57"/>
    <x v="1"/>
    <x v="0"/>
    <x v="0"/>
    <s v="Friday"/>
    <x v="0"/>
    <x v="0"/>
    <x v="1"/>
    <n v="51.464044000000001"/>
    <x v="1"/>
    <s v="Wandsworth"/>
    <x v="0"/>
    <n v="-0.164663"/>
    <n v="1"/>
    <n v="2"/>
    <s v="Metropolitan Police"/>
    <x v="2"/>
    <x v="1"/>
    <x v="0"/>
    <d v="1899-12-30T22:00:00"/>
    <x v="0"/>
    <x v="0"/>
    <x v="8"/>
  </r>
  <r>
    <n v="58"/>
    <x v="2"/>
    <x v="0"/>
    <x v="0"/>
    <s v="Friday"/>
    <x v="2"/>
    <x v="2"/>
    <x v="1"/>
    <n v="51.553699999999999"/>
    <x v="1"/>
    <s v="Islington"/>
    <x v="0"/>
    <n v="-0.113597"/>
    <n v="1"/>
    <n v="2"/>
    <s v="Metropolitan Police"/>
    <x v="2"/>
    <x v="1"/>
    <x v="0"/>
    <d v="1899-12-30T20:19:00"/>
    <x v="0"/>
    <x v="1"/>
    <x v="8"/>
  </r>
  <r>
    <n v="59"/>
    <x v="2"/>
    <x v="0"/>
    <x v="0"/>
    <s v="Saturday"/>
    <x v="0"/>
    <x v="0"/>
    <x v="1"/>
    <n v="51.500774"/>
    <x v="1"/>
    <s v="Hammersmith and Fulham"/>
    <x v="0"/>
    <n v="-0.22572"/>
    <n v="1"/>
    <n v="2"/>
    <s v="Metropolitan Police"/>
    <x v="0"/>
    <x v="1"/>
    <x v="0"/>
    <d v="1899-12-30T20:38:00"/>
    <x v="0"/>
    <x v="0"/>
    <x v="0"/>
  </r>
  <r>
    <n v="60"/>
    <x v="2"/>
    <x v="0"/>
    <x v="0"/>
    <s v="Saturday"/>
    <x v="0"/>
    <x v="0"/>
    <x v="1"/>
    <n v="51.48001"/>
    <x v="1"/>
    <s v="Hammersmith and Fulham"/>
    <x v="0"/>
    <n v="-0.19095300000000001"/>
    <n v="1"/>
    <n v="1"/>
    <s v="Metropolitan Police"/>
    <x v="2"/>
    <x v="1"/>
    <x v="0"/>
    <d v="1899-12-30T03:45:00"/>
    <x v="0"/>
    <x v="0"/>
    <x v="0"/>
  </r>
  <r>
    <n v="61"/>
    <x v="2"/>
    <x v="0"/>
    <x v="0"/>
    <s v="Saturday"/>
    <x v="0"/>
    <x v="8"/>
    <x v="0"/>
    <n v="51.561973000000002"/>
    <x v="1"/>
    <s v="Waltham Forest"/>
    <x v="0"/>
    <n v="-2.6110999999999999E-2"/>
    <n v="1"/>
    <n v="1"/>
    <s v="Metropolitan Police"/>
    <x v="0"/>
    <x v="1"/>
    <x v="0"/>
    <d v="1899-12-30T15:30:00"/>
    <x v="0"/>
    <x v="3"/>
    <x v="2"/>
  </r>
  <r>
    <n v="62"/>
    <x v="2"/>
    <x v="0"/>
    <x v="0"/>
    <s v="Saturday"/>
    <x v="2"/>
    <x v="2"/>
    <x v="1"/>
    <n v="51.564957"/>
    <x v="0"/>
    <s v="Waltham Forest"/>
    <x v="0"/>
    <n v="9.946E-3"/>
    <n v="1"/>
    <n v="1"/>
    <s v="Metropolitan Police"/>
    <x v="0"/>
    <x v="1"/>
    <x v="0"/>
    <d v="1899-12-30T11:48:00"/>
    <x v="0"/>
    <x v="0"/>
    <x v="2"/>
  </r>
  <r>
    <n v="63"/>
    <x v="2"/>
    <x v="0"/>
    <x v="0"/>
    <s v="Saturday"/>
    <x v="2"/>
    <x v="2"/>
    <x v="1"/>
    <n v="51.567149000000001"/>
    <x v="1"/>
    <s v="Havering"/>
    <x v="0"/>
    <n v="0.287964"/>
    <n v="1"/>
    <n v="1"/>
    <s v="Metropolitan Police"/>
    <x v="1"/>
    <x v="2"/>
    <x v="2"/>
    <d v="1899-12-30T23:14:00"/>
    <x v="1"/>
    <x v="0"/>
    <x v="0"/>
  </r>
  <r>
    <n v="64"/>
    <x v="2"/>
    <x v="0"/>
    <x v="0"/>
    <s v="Saturday"/>
    <x v="2"/>
    <x v="2"/>
    <x v="1"/>
    <n v="51.535704000000003"/>
    <x v="0"/>
    <s v="Havering"/>
    <x v="0"/>
    <n v="0.19698099999999999"/>
    <n v="2"/>
    <n v="3"/>
    <s v="Metropolitan Police"/>
    <x v="0"/>
    <x v="1"/>
    <x v="0"/>
    <d v="1899-12-30T10:55:00"/>
    <x v="0"/>
    <x v="0"/>
    <x v="0"/>
  </r>
  <r>
    <n v="65"/>
    <x v="2"/>
    <x v="0"/>
    <x v="0"/>
    <s v="Saturday"/>
    <x v="1"/>
    <x v="1"/>
    <x v="1"/>
    <n v="51.535187000000001"/>
    <x v="1"/>
    <s v="Newham"/>
    <x v="0"/>
    <n v="-5.6410000000000002E-3"/>
    <n v="2"/>
    <n v="2"/>
    <s v="Metropolitan Police"/>
    <x v="0"/>
    <x v="2"/>
    <x v="0"/>
    <d v="1899-12-30T17:16:00"/>
    <x v="0"/>
    <x v="0"/>
    <x v="0"/>
  </r>
  <r>
    <n v="66"/>
    <x v="2"/>
    <x v="0"/>
    <x v="0"/>
    <s v="Saturday"/>
    <x v="0"/>
    <x v="0"/>
    <x v="1"/>
    <n v="51.464587999999999"/>
    <x v="1"/>
    <s v="Lambeth"/>
    <x v="0"/>
    <n v="-0.13080800000000001"/>
    <n v="1"/>
    <n v="2"/>
    <s v="Metropolitan Police"/>
    <x v="0"/>
    <x v="1"/>
    <x v="0"/>
    <d v="1899-12-30T04:05:00"/>
    <x v="0"/>
    <x v="0"/>
    <x v="0"/>
  </r>
  <r>
    <n v="67"/>
    <x v="2"/>
    <x v="0"/>
    <x v="0"/>
    <s v="Saturday"/>
    <x v="1"/>
    <x v="5"/>
    <x v="0"/>
    <n v="51.495024000000001"/>
    <x v="1"/>
    <s v="Southwark"/>
    <x v="0"/>
    <n v="-9.9741999999999997E-2"/>
    <n v="1"/>
    <n v="1"/>
    <s v="Metropolitan Police"/>
    <x v="0"/>
    <x v="3"/>
    <x v="0"/>
    <d v="1899-12-30T17:00:00"/>
    <x v="0"/>
    <x v="0"/>
    <x v="7"/>
  </r>
  <r>
    <n v="68"/>
    <x v="2"/>
    <x v="0"/>
    <x v="0"/>
    <s v="Saturday"/>
    <x v="0"/>
    <x v="0"/>
    <x v="0"/>
    <n v="51.483114"/>
    <x v="1"/>
    <s v="Southwark"/>
    <x v="0"/>
    <n v="-6.4374000000000001E-2"/>
    <n v="1"/>
    <n v="1"/>
    <s v="Metropolitan Police"/>
    <x v="0"/>
    <x v="2"/>
    <x v="0"/>
    <d v="1899-12-30T18:20:00"/>
    <x v="0"/>
    <x v="0"/>
    <x v="0"/>
  </r>
  <r>
    <n v="69"/>
    <x v="2"/>
    <x v="0"/>
    <x v="0"/>
    <s v="Saturday"/>
    <x v="2"/>
    <x v="2"/>
    <x v="1"/>
    <n v="51.414036000000003"/>
    <x v="0"/>
    <s v="Bromley"/>
    <x v="0"/>
    <n v="2.1582E-2"/>
    <n v="1"/>
    <n v="1"/>
    <s v="Metropolitan Police"/>
    <x v="1"/>
    <x v="1"/>
    <x v="0"/>
    <d v="1899-12-30T07:53:00"/>
    <x v="0"/>
    <x v="1"/>
    <x v="4"/>
  </r>
  <r>
    <n v="70"/>
    <x v="2"/>
    <x v="0"/>
    <x v="0"/>
    <s v="Saturday"/>
    <x v="0"/>
    <x v="5"/>
    <x v="1"/>
    <n v="51.577877999999998"/>
    <x v="1"/>
    <s v="Brent"/>
    <x v="0"/>
    <n v="-0.32619900000000002"/>
    <n v="1"/>
    <n v="2"/>
    <s v="Metropolitan Police"/>
    <x v="2"/>
    <x v="3"/>
    <x v="0"/>
    <d v="1899-12-30T21:25:00"/>
    <x v="0"/>
    <x v="0"/>
    <x v="3"/>
  </r>
  <r>
    <n v="71"/>
    <x v="2"/>
    <x v="0"/>
    <x v="0"/>
    <s v="Saturday"/>
    <x v="0"/>
    <x v="0"/>
    <x v="0"/>
    <n v="51.474598"/>
    <x v="0"/>
    <s v="Greenwich"/>
    <x v="0"/>
    <n v="3.4915000000000002E-2"/>
    <n v="1"/>
    <n v="1"/>
    <s v="Metropolitan Police"/>
    <x v="0"/>
    <x v="1"/>
    <x v="0"/>
    <d v="1899-12-30T15:59:00"/>
    <x v="0"/>
    <x v="0"/>
    <x v="0"/>
  </r>
  <r>
    <n v="72"/>
    <x v="2"/>
    <x v="0"/>
    <x v="0"/>
    <s v="Saturday"/>
    <x v="0"/>
    <x v="0"/>
    <x v="1"/>
    <n v="51.489902000000001"/>
    <x v="1"/>
    <s v="Greenwich"/>
    <x v="0"/>
    <n v="3.9197999999999997E-2"/>
    <n v="1"/>
    <n v="1"/>
    <s v="Metropolitan Police"/>
    <x v="2"/>
    <x v="2"/>
    <x v="0"/>
    <d v="1899-12-30T23:54:00"/>
    <x v="0"/>
    <x v="4"/>
    <x v="0"/>
  </r>
  <r>
    <n v="73"/>
    <x v="2"/>
    <x v="0"/>
    <x v="0"/>
    <s v="Saturday"/>
    <x v="2"/>
    <x v="2"/>
    <x v="1"/>
    <n v="51.469766999999997"/>
    <x v="1"/>
    <s v="Bexley"/>
    <x v="0"/>
    <n v="0.13463"/>
    <n v="1"/>
    <n v="1"/>
    <s v="Metropolitan Police"/>
    <x v="0"/>
    <x v="1"/>
    <x v="0"/>
    <d v="1899-12-30T22:23:00"/>
    <x v="0"/>
    <x v="0"/>
    <x v="0"/>
  </r>
  <r>
    <n v="74"/>
    <x v="2"/>
    <x v="0"/>
    <x v="0"/>
    <s v="Saturday"/>
    <x v="0"/>
    <x v="0"/>
    <x v="1"/>
    <n v="51.578611000000002"/>
    <x v="0"/>
    <s v="Barnet"/>
    <x v="0"/>
    <n v="-0.22312199999999999"/>
    <n v="1"/>
    <n v="4"/>
    <s v="Metropolitan Police"/>
    <x v="0"/>
    <x v="2"/>
    <x v="1"/>
    <d v="1899-12-30T11:05:00"/>
    <x v="0"/>
    <x v="0"/>
    <x v="0"/>
  </r>
  <r>
    <n v="75"/>
    <x v="2"/>
    <x v="0"/>
    <x v="0"/>
    <s v="Saturday"/>
    <x v="0"/>
    <x v="0"/>
    <x v="1"/>
    <n v="51.632395000000002"/>
    <x v="0"/>
    <s v="Barnet"/>
    <x v="0"/>
    <n v="-0.14241300000000001"/>
    <n v="1"/>
    <n v="2"/>
    <s v="Metropolitan Police"/>
    <x v="2"/>
    <x v="1"/>
    <x v="0"/>
    <d v="1899-12-30T18:36:00"/>
    <x v="0"/>
    <x v="2"/>
    <x v="0"/>
  </r>
  <r>
    <n v="76"/>
    <x v="2"/>
    <x v="0"/>
    <x v="0"/>
    <s v="Saturday"/>
    <x v="2"/>
    <x v="2"/>
    <x v="1"/>
    <n v="51.478248999999998"/>
    <x v="1"/>
    <s v="Hounslow"/>
    <x v="0"/>
    <n v="-0.40415800000000002"/>
    <n v="1"/>
    <n v="1"/>
    <s v="Metropolitan Police"/>
    <x v="2"/>
    <x v="2"/>
    <x v="0"/>
    <d v="1899-12-30T06:25:00"/>
    <x v="0"/>
    <x v="0"/>
    <x v="0"/>
  </r>
  <r>
    <n v="77"/>
    <x v="2"/>
    <x v="0"/>
    <x v="0"/>
    <s v="Saturday"/>
    <x v="2"/>
    <x v="2"/>
    <x v="1"/>
    <n v="51.480626999999998"/>
    <x v="0"/>
    <s v="Hounslow"/>
    <x v="0"/>
    <n v="-0.26149800000000001"/>
    <n v="2"/>
    <n v="1"/>
    <s v="Metropolitan Police"/>
    <x v="0"/>
    <x v="1"/>
    <x v="0"/>
    <d v="1899-12-30T08:59:00"/>
    <x v="0"/>
    <x v="0"/>
    <x v="0"/>
  </r>
  <r>
    <n v="78"/>
    <x v="2"/>
    <x v="0"/>
    <x v="0"/>
    <s v="Saturday"/>
    <x v="0"/>
    <x v="5"/>
    <x v="0"/>
    <n v="51.491168000000002"/>
    <x v="0"/>
    <s v="Hounslow"/>
    <x v="0"/>
    <n v="-0.28111999999999998"/>
    <n v="1"/>
    <n v="1"/>
    <s v="Metropolitan Police"/>
    <x v="2"/>
    <x v="2"/>
    <x v="3"/>
    <d v="1899-12-30T15:25:00"/>
    <x v="0"/>
    <x v="2"/>
    <x v="0"/>
  </r>
  <r>
    <n v="79"/>
    <x v="2"/>
    <x v="0"/>
    <x v="0"/>
    <s v="Saturday"/>
    <x v="0"/>
    <x v="1"/>
    <x v="0"/>
    <n v="51.421326000000001"/>
    <x v="0"/>
    <s v="Merton"/>
    <x v="0"/>
    <n v="-0.187662"/>
    <n v="1"/>
    <n v="1"/>
    <s v="Metropolitan Police"/>
    <x v="0"/>
    <x v="1"/>
    <x v="0"/>
    <d v="1899-12-30T10:30:00"/>
    <x v="0"/>
    <x v="2"/>
    <x v="0"/>
  </r>
  <r>
    <n v="80"/>
    <x v="2"/>
    <x v="0"/>
    <x v="0"/>
    <s v="Saturday"/>
    <x v="0"/>
    <x v="0"/>
    <x v="1"/>
    <n v="51.416725"/>
    <x v="0"/>
    <s v="Merton"/>
    <x v="0"/>
    <n v="-0.15217700000000001"/>
    <n v="2"/>
    <n v="2"/>
    <s v="Metropolitan Police"/>
    <x v="0"/>
    <x v="1"/>
    <x v="0"/>
    <d v="1899-12-30T15:45:00"/>
    <x v="0"/>
    <x v="0"/>
    <x v="0"/>
  </r>
  <r>
    <n v="81"/>
    <x v="3"/>
    <x v="0"/>
    <x v="0"/>
    <s v="Saturday"/>
    <x v="0"/>
    <x v="0"/>
    <x v="1"/>
    <n v="51.486668000000002"/>
    <x v="0"/>
    <s v="Kensington and Chelsea"/>
    <x v="0"/>
    <n v="-0.17959900000000001"/>
    <n v="1"/>
    <n v="2"/>
    <s v="Metropolitan Police"/>
    <x v="0"/>
    <x v="1"/>
    <x v="0"/>
    <d v="1899-12-30T14:19:00"/>
    <x v="0"/>
    <x v="0"/>
    <x v="6"/>
  </r>
  <r>
    <n v="82"/>
    <x v="3"/>
    <x v="0"/>
    <x v="0"/>
    <s v="Sunday"/>
    <x v="2"/>
    <x v="2"/>
    <x v="1"/>
    <n v="51.551242999999999"/>
    <x v="0"/>
    <s v="Camden"/>
    <x v="0"/>
    <n v="-0.19173499999999999"/>
    <n v="1"/>
    <n v="2"/>
    <s v="Metropolitan Police"/>
    <x v="0"/>
    <x v="1"/>
    <x v="0"/>
    <d v="1899-12-30T11:28:00"/>
    <x v="0"/>
    <x v="0"/>
    <x v="1"/>
  </r>
  <r>
    <n v="83"/>
    <x v="3"/>
    <x v="0"/>
    <x v="0"/>
    <s v="Sunday"/>
    <x v="1"/>
    <x v="0"/>
    <x v="1"/>
    <n v="51.510281999999997"/>
    <x v="1"/>
    <s v="Westminster"/>
    <x v="0"/>
    <n v="-0.13153200000000001"/>
    <n v="1"/>
    <n v="2"/>
    <s v="Metropolitan Police"/>
    <x v="0"/>
    <x v="1"/>
    <x v="0"/>
    <d v="1899-12-30T04:45:00"/>
    <x v="0"/>
    <x v="0"/>
    <x v="0"/>
  </r>
  <r>
    <n v="84"/>
    <x v="3"/>
    <x v="0"/>
    <x v="0"/>
    <s v="Sunday"/>
    <x v="2"/>
    <x v="2"/>
    <x v="0"/>
    <n v="51.502229"/>
    <x v="1"/>
    <s v="Westminster"/>
    <x v="0"/>
    <n v="-0.14540600000000001"/>
    <n v="2"/>
    <n v="1"/>
    <s v="Metropolitan Police"/>
    <x v="0"/>
    <x v="2"/>
    <x v="0"/>
    <d v="1899-12-30T19:14:00"/>
    <x v="0"/>
    <x v="0"/>
    <x v="0"/>
  </r>
  <r>
    <n v="85"/>
    <x v="3"/>
    <x v="0"/>
    <x v="0"/>
    <s v="Sunday"/>
    <x v="0"/>
    <x v="0"/>
    <x v="1"/>
    <n v="51.564238000000003"/>
    <x v="0"/>
    <s v="Islington"/>
    <x v="0"/>
    <n v="-0.13148499999999999"/>
    <n v="1"/>
    <n v="1"/>
    <s v="Metropolitan Police"/>
    <x v="0"/>
    <x v="1"/>
    <x v="0"/>
    <d v="1899-12-30T10:27:00"/>
    <x v="0"/>
    <x v="0"/>
    <x v="0"/>
  </r>
  <r>
    <n v="86"/>
    <x v="3"/>
    <x v="0"/>
    <x v="0"/>
    <s v="Sunday"/>
    <x v="0"/>
    <x v="0"/>
    <x v="1"/>
    <n v="51.472737000000002"/>
    <x v="1"/>
    <s v="Hammersmith and Fulham"/>
    <x v="0"/>
    <n v="-0.19167300000000001"/>
    <n v="1"/>
    <n v="1"/>
    <s v="Metropolitan Police"/>
    <x v="0"/>
    <x v="1"/>
    <x v="0"/>
    <d v="1899-12-30T20:31:00"/>
    <x v="0"/>
    <x v="0"/>
    <x v="9"/>
  </r>
  <r>
    <n v="87"/>
    <x v="3"/>
    <x v="0"/>
    <x v="0"/>
    <s v="Sunday"/>
    <x v="2"/>
    <x v="2"/>
    <x v="1"/>
    <n v="51.504443999999999"/>
    <x v="1"/>
    <s v="Hammersmith and Fulham"/>
    <x v="0"/>
    <n v="-0.22456799999999999"/>
    <n v="1"/>
    <n v="1"/>
    <s v="Metropolitan Police"/>
    <x v="2"/>
    <x v="1"/>
    <x v="0"/>
    <d v="1899-12-30T23:30:00"/>
    <x v="0"/>
    <x v="0"/>
    <x v="0"/>
  </r>
  <r>
    <n v="88"/>
    <x v="3"/>
    <x v="0"/>
    <x v="0"/>
    <s v="Sunday"/>
    <x v="0"/>
    <x v="1"/>
    <x v="1"/>
    <n v="51.527315999999999"/>
    <x v="0"/>
    <s v="Hackney"/>
    <x v="0"/>
    <n v="-8.3692000000000003E-2"/>
    <n v="2"/>
    <n v="1"/>
    <s v="Metropolitan Police"/>
    <x v="0"/>
    <x v="0"/>
    <x v="0"/>
    <d v="1899-12-30T14:39:00"/>
    <x v="0"/>
    <x v="0"/>
    <x v="0"/>
  </r>
  <r>
    <n v="89"/>
    <x v="3"/>
    <x v="0"/>
    <x v="0"/>
    <s v="Sunday"/>
    <x v="0"/>
    <x v="3"/>
    <x v="1"/>
    <n v="51.523420999999999"/>
    <x v="0"/>
    <s v="Tower Hamlets"/>
    <x v="0"/>
    <n v="-7.1026000000000006E-2"/>
    <n v="1"/>
    <n v="1"/>
    <s v="Metropolitan Police"/>
    <x v="0"/>
    <x v="0"/>
    <x v="0"/>
    <d v="1899-12-30T12:01:00"/>
    <x v="0"/>
    <x v="0"/>
    <x v="0"/>
  </r>
  <r>
    <n v="90"/>
    <x v="3"/>
    <x v="0"/>
    <x v="0"/>
    <s v="Sunday"/>
    <x v="2"/>
    <x v="2"/>
    <x v="1"/>
    <n v="51.522857999999999"/>
    <x v="0"/>
    <s v="Tower Hamlets"/>
    <x v="0"/>
    <n v="-1.5694E-2"/>
    <n v="1"/>
    <n v="2"/>
    <s v="Metropolitan Police"/>
    <x v="0"/>
    <x v="1"/>
    <x v="0"/>
    <d v="1899-12-30T08:03:00"/>
    <x v="0"/>
    <x v="0"/>
    <x v="10"/>
  </r>
  <r>
    <n v="91"/>
    <x v="3"/>
    <x v="0"/>
    <x v="0"/>
    <s v="Sunday"/>
    <x v="2"/>
    <x v="2"/>
    <x v="0"/>
    <n v="51.579720999999999"/>
    <x v="1"/>
    <s v="Redbridge"/>
    <x v="0"/>
    <n v="1.9546000000000001E-2"/>
    <n v="1"/>
    <n v="2"/>
    <s v="Metropolitan Police"/>
    <x v="0"/>
    <x v="1"/>
    <x v="0"/>
    <d v="1899-12-30T05:05:00"/>
    <x v="0"/>
    <x v="0"/>
    <x v="0"/>
  </r>
  <r>
    <n v="92"/>
    <x v="3"/>
    <x v="0"/>
    <x v="0"/>
    <s v="Sunday"/>
    <x v="0"/>
    <x v="7"/>
    <x v="1"/>
    <n v="51.555790999999999"/>
    <x v="1"/>
    <s v="Redbridge"/>
    <x v="0"/>
    <n v="6.6525000000000001E-2"/>
    <n v="1"/>
    <n v="2"/>
    <s v="Metropolitan Police"/>
    <x v="0"/>
    <x v="5"/>
    <x v="0"/>
    <d v="1899-12-30T17:30:00"/>
    <x v="0"/>
    <x v="2"/>
    <x v="0"/>
  </r>
  <r>
    <n v="93"/>
    <x v="3"/>
    <x v="0"/>
    <x v="0"/>
    <s v="Sunday"/>
    <x v="0"/>
    <x v="7"/>
    <x v="1"/>
    <n v="51.58616"/>
    <x v="1"/>
    <s v="Havering"/>
    <x v="0"/>
    <n v="0.17256299999999999"/>
    <n v="1"/>
    <n v="2"/>
    <s v="Metropolitan Police"/>
    <x v="0"/>
    <x v="5"/>
    <x v="0"/>
    <d v="1899-12-30T17:10:00"/>
    <x v="0"/>
    <x v="0"/>
    <x v="0"/>
  </r>
  <r>
    <n v="94"/>
    <x v="3"/>
    <x v="0"/>
    <x v="0"/>
    <s v="Sunday"/>
    <x v="1"/>
    <x v="1"/>
    <x v="0"/>
    <n v="51.598266000000002"/>
    <x v="0"/>
    <s v="Havering"/>
    <x v="0"/>
    <n v="0.23191200000000001"/>
    <n v="2"/>
    <n v="2"/>
    <s v="Metropolitan Police"/>
    <x v="0"/>
    <x v="0"/>
    <x v="1"/>
    <d v="1899-12-30T12:45:00"/>
    <x v="0"/>
    <x v="0"/>
    <x v="0"/>
  </r>
  <r>
    <n v="95"/>
    <x v="3"/>
    <x v="0"/>
    <x v="0"/>
    <s v="Sunday"/>
    <x v="0"/>
    <x v="0"/>
    <x v="1"/>
    <n v="51.534838999999998"/>
    <x v="0"/>
    <s v="Newham"/>
    <x v="0"/>
    <n v="3.5582999999999997E-2"/>
    <n v="1"/>
    <n v="2"/>
    <s v="Metropolitan Police"/>
    <x v="0"/>
    <x v="1"/>
    <x v="0"/>
    <d v="1899-12-30T15:18:00"/>
    <x v="0"/>
    <x v="0"/>
    <x v="3"/>
  </r>
  <r>
    <n v="96"/>
    <x v="3"/>
    <x v="0"/>
    <x v="0"/>
    <s v="Sunday"/>
    <x v="0"/>
    <x v="4"/>
    <x v="1"/>
    <n v="51.526018000000001"/>
    <x v="0"/>
    <s v="Newham"/>
    <x v="0"/>
    <n v="5.6669999999999998E-2"/>
    <n v="4"/>
    <n v="3"/>
    <s v="Metropolitan Police"/>
    <x v="0"/>
    <x v="1"/>
    <x v="0"/>
    <d v="1899-12-30T14:24:00"/>
    <x v="0"/>
    <x v="0"/>
    <x v="0"/>
  </r>
  <r>
    <n v="97"/>
    <x v="3"/>
    <x v="0"/>
    <x v="0"/>
    <s v="Sunday"/>
    <x v="1"/>
    <x v="0"/>
    <x v="1"/>
    <n v="51.430753000000003"/>
    <x v="0"/>
    <s v="Lambeth"/>
    <x v="0"/>
    <n v="-0.12945599999999999"/>
    <n v="1"/>
    <n v="1"/>
    <s v="Metropolitan Police"/>
    <x v="0"/>
    <x v="1"/>
    <x v="0"/>
    <d v="1899-12-30T11:42:00"/>
    <x v="0"/>
    <x v="0"/>
    <x v="0"/>
  </r>
  <r>
    <n v="98"/>
    <x v="3"/>
    <x v="0"/>
    <x v="0"/>
    <s v="Sunday"/>
    <x v="0"/>
    <x v="0"/>
    <x v="1"/>
    <n v="51.422863"/>
    <x v="0"/>
    <s v="Lambeth"/>
    <x v="0"/>
    <n v="-0.10849"/>
    <n v="1"/>
    <n v="1"/>
    <s v="Metropolitan Police"/>
    <x v="0"/>
    <x v="1"/>
    <x v="0"/>
    <d v="1899-12-30T17:45:00"/>
    <x v="0"/>
    <x v="0"/>
    <x v="0"/>
  </r>
  <r>
    <n v="99"/>
    <x v="3"/>
    <x v="0"/>
    <x v="0"/>
    <s v="Sunday"/>
    <x v="2"/>
    <x v="2"/>
    <x v="1"/>
    <n v="51.498342999999998"/>
    <x v="1"/>
    <s v="Southwark"/>
    <x v="0"/>
    <n v="-5.5371999999999998E-2"/>
    <n v="1"/>
    <n v="3"/>
    <s v="Metropolitan Police"/>
    <x v="0"/>
    <x v="2"/>
    <x v="0"/>
    <d v="1899-12-30T01:27:00"/>
    <x v="0"/>
    <x v="0"/>
    <x v="2"/>
  </r>
  <r>
    <n v="100"/>
    <x v="3"/>
    <x v="0"/>
    <x v="0"/>
    <s v="Sunday"/>
    <x v="0"/>
    <x v="0"/>
    <x v="1"/>
    <n v="51.479635999999999"/>
    <x v="0"/>
    <s v="Lewisham"/>
    <x v="0"/>
    <n v="-3.3701000000000002E-2"/>
    <n v="1"/>
    <n v="2"/>
    <s v="Metropolitan Police"/>
    <x v="1"/>
    <x v="1"/>
    <x v="0"/>
    <d v="1899-12-30T14:45:00"/>
    <x v="0"/>
    <x v="2"/>
    <x v="0"/>
  </r>
  <r>
    <n v="101"/>
    <x v="3"/>
    <x v="0"/>
    <x v="0"/>
    <s v="Sunday"/>
    <x v="1"/>
    <x v="1"/>
    <x v="1"/>
    <n v="51.466569999999997"/>
    <x v="0"/>
    <s v="Lewisham"/>
    <x v="0"/>
    <n v="-2.1448999999999999E-2"/>
    <n v="1"/>
    <n v="2"/>
    <s v="Metropolitan Police"/>
    <x v="0"/>
    <x v="1"/>
    <x v="0"/>
    <d v="1899-12-30T14:30:00"/>
    <x v="0"/>
    <x v="0"/>
    <x v="0"/>
  </r>
  <r>
    <n v="102"/>
    <x v="3"/>
    <x v="0"/>
    <x v="0"/>
    <s v="Sunday"/>
    <x v="2"/>
    <x v="2"/>
    <x v="1"/>
    <n v="51.407268999999999"/>
    <x v="1"/>
    <s v="Bromley"/>
    <x v="0"/>
    <n v="1.7689E-2"/>
    <n v="1"/>
    <n v="2"/>
    <s v="Metropolitan Police"/>
    <x v="0"/>
    <x v="0"/>
    <x v="0"/>
    <d v="1899-12-30T18:00:00"/>
    <x v="0"/>
    <x v="0"/>
    <x v="0"/>
  </r>
  <r>
    <n v="103"/>
    <x v="3"/>
    <x v="0"/>
    <x v="0"/>
    <s v="Sunday"/>
    <x v="0"/>
    <x v="0"/>
    <x v="1"/>
    <n v="51.396959000000003"/>
    <x v="0"/>
    <s v="Bromley"/>
    <x v="0"/>
    <n v="0.102773"/>
    <n v="2"/>
    <n v="2"/>
    <s v="Metropolitan Police"/>
    <x v="1"/>
    <x v="1"/>
    <x v="0"/>
    <d v="1899-12-30T14:20:00"/>
    <x v="0"/>
    <x v="0"/>
    <x v="1"/>
  </r>
  <r>
    <n v="104"/>
    <x v="3"/>
    <x v="0"/>
    <x v="0"/>
    <s v="Sunday"/>
    <x v="1"/>
    <x v="1"/>
    <x v="1"/>
    <n v="51.402448"/>
    <x v="0"/>
    <s v="Bromley"/>
    <x v="0"/>
    <n v="1.5608E-2"/>
    <n v="1"/>
    <n v="1"/>
    <s v="Metropolitan Police"/>
    <x v="0"/>
    <x v="1"/>
    <x v="0"/>
    <d v="1899-12-30T13:00:00"/>
    <x v="0"/>
    <x v="0"/>
    <x v="0"/>
  </r>
  <r>
    <n v="105"/>
    <x v="3"/>
    <x v="0"/>
    <x v="0"/>
    <s v="Sunday"/>
    <x v="2"/>
    <x v="2"/>
    <x v="0"/>
    <n v="51.608116000000003"/>
    <x v="1"/>
    <s v="Harrow"/>
    <x v="0"/>
    <n v="-0.37260199999999999"/>
    <n v="1"/>
    <n v="1"/>
    <s v="Metropolitan Police"/>
    <x v="0"/>
    <x v="1"/>
    <x v="0"/>
    <d v="1899-12-30T20:03:00"/>
    <x v="0"/>
    <x v="0"/>
    <x v="6"/>
  </r>
  <r>
    <n v="106"/>
    <x v="3"/>
    <x v="0"/>
    <x v="0"/>
    <s v="Sunday"/>
    <x v="0"/>
    <x v="0"/>
    <x v="1"/>
    <n v="51.561062"/>
    <x v="1"/>
    <s v="Brent"/>
    <x v="0"/>
    <n v="-0.31989200000000001"/>
    <n v="1"/>
    <n v="1"/>
    <s v="Metropolitan Police"/>
    <x v="2"/>
    <x v="1"/>
    <x v="0"/>
    <d v="1899-12-30T03:00:00"/>
    <x v="0"/>
    <x v="0"/>
    <x v="0"/>
  </r>
  <r>
    <n v="107"/>
    <x v="3"/>
    <x v="0"/>
    <x v="0"/>
    <s v="Sunday"/>
    <x v="0"/>
    <x v="1"/>
    <x v="0"/>
    <n v="51.445500000000003"/>
    <x v="0"/>
    <s v="Bexley"/>
    <x v="0"/>
    <n v="0.103995"/>
    <n v="3"/>
    <n v="2"/>
    <s v="Metropolitan Police"/>
    <x v="0"/>
    <x v="1"/>
    <x v="0"/>
    <d v="1899-12-30T16:03:00"/>
    <x v="0"/>
    <x v="0"/>
    <x v="0"/>
  </r>
  <r>
    <n v="108"/>
    <x v="3"/>
    <x v="0"/>
    <x v="0"/>
    <s v="Sunday"/>
    <x v="0"/>
    <x v="0"/>
    <x v="1"/>
    <n v="51.626835"/>
    <x v="1"/>
    <s v="Barnet"/>
    <x v="0"/>
    <n v="-0.27296300000000001"/>
    <n v="1"/>
    <n v="2"/>
    <s v="Metropolitan Police"/>
    <x v="2"/>
    <x v="1"/>
    <x v="0"/>
    <d v="1899-12-30T19:47:00"/>
    <x v="0"/>
    <x v="2"/>
    <x v="0"/>
  </r>
  <r>
    <n v="109"/>
    <x v="3"/>
    <x v="0"/>
    <x v="0"/>
    <s v="Sunday"/>
    <x v="2"/>
    <x v="2"/>
    <x v="1"/>
    <n v="51.488205000000001"/>
    <x v="0"/>
    <s v="Hounslow"/>
    <x v="0"/>
    <n v="-0.28756999999999999"/>
    <n v="1"/>
    <n v="2"/>
    <s v="Metropolitan Police"/>
    <x v="0"/>
    <x v="1"/>
    <x v="0"/>
    <d v="1899-12-30T13:56:00"/>
    <x v="0"/>
    <x v="0"/>
    <x v="0"/>
  </r>
  <r>
    <n v="110"/>
    <x v="3"/>
    <x v="0"/>
    <x v="0"/>
    <s v="Sunday"/>
    <x v="2"/>
    <x v="2"/>
    <x v="1"/>
    <n v="51.391697000000001"/>
    <x v="1"/>
    <s v="Kingston upon Thames"/>
    <x v="0"/>
    <n v="-0.31115599999999999"/>
    <n v="1"/>
    <n v="3"/>
    <s v="Metropolitan Police"/>
    <x v="0"/>
    <x v="1"/>
    <x v="0"/>
    <d v="1899-12-30T18:10:00"/>
    <x v="0"/>
    <x v="0"/>
    <x v="0"/>
  </r>
  <r>
    <n v="111"/>
    <x v="3"/>
    <x v="0"/>
    <x v="0"/>
    <s v="Sunday"/>
    <x v="0"/>
    <x v="5"/>
    <x v="1"/>
    <n v="51.403314999999999"/>
    <x v="0"/>
    <s v="Merton"/>
    <x v="0"/>
    <n v="-0.191825"/>
    <n v="1"/>
    <n v="2"/>
    <s v="Metropolitan Police"/>
    <x v="2"/>
    <x v="3"/>
    <x v="0"/>
    <d v="1899-12-30T15:40:00"/>
    <x v="0"/>
    <x v="2"/>
    <x v="0"/>
  </r>
  <r>
    <n v="112"/>
    <x v="3"/>
    <x v="0"/>
    <x v="0"/>
    <s v="Sunday"/>
    <x v="1"/>
    <x v="1"/>
    <x v="1"/>
    <n v="51.461709999999997"/>
    <x v="1"/>
    <s v="Wandsworth"/>
    <x v="0"/>
    <n v="-0.188078"/>
    <n v="1"/>
    <n v="1"/>
    <s v="Metropolitan Police"/>
    <x v="2"/>
    <x v="2"/>
    <x v="0"/>
    <d v="1899-12-30T20:16:00"/>
    <x v="0"/>
    <x v="2"/>
    <x v="0"/>
  </r>
  <r>
    <n v="113"/>
    <x v="4"/>
    <x v="0"/>
    <x v="0"/>
    <s v="Sunday"/>
    <x v="0"/>
    <x v="1"/>
    <x v="0"/>
    <n v="51.514398999999997"/>
    <x v="0"/>
    <s v="Kensington and Chelsea"/>
    <x v="0"/>
    <n v="-0.19924800000000001"/>
    <n v="11"/>
    <n v="2"/>
    <s v="Metropolitan Police"/>
    <x v="1"/>
    <x v="1"/>
    <x v="0"/>
    <d v="1899-12-30T10:59:00"/>
    <x v="0"/>
    <x v="0"/>
    <x v="6"/>
  </r>
  <r>
    <n v="114"/>
    <x v="4"/>
    <x v="0"/>
    <x v="0"/>
    <s v="Monday"/>
    <x v="1"/>
    <x v="0"/>
    <x v="0"/>
    <n v="51.507804"/>
    <x v="0"/>
    <s v="Kensington and Chelsea"/>
    <x v="0"/>
    <n v="-0.20311000000000001"/>
    <n v="1"/>
    <n v="2"/>
    <s v="Metropolitan Police"/>
    <x v="2"/>
    <x v="1"/>
    <x v="0"/>
    <d v="1899-12-30T08:10:00"/>
    <x v="0"/>
    <x v="2"/>
    <x v="1"/>
  </r>
  <r>
    <n v="115"/>
    <x v="4"/>
    <x v="0"/>
    <x v="0"/>
    <s v="Monday"/>
    <x v="0"/>
    <x v="0"/>
    <x v="1"/>
    <n v="51.518020999999997"/>
    <x v="1"/>
    <s v="Westminster"/>
    <x v="0"/>
    <n v="-0.18915899999999999"/>
    <n v="1"/>
    <n v="2"/>
    <s v="Metropolitan Police"/>
    <x v="1"/>
    <x v="1"/>
    <x v="0"/>
    <d v="1899-12-30T06:40:00"/>
    <x v="0"/>
    <x v="5"/>
    <x v="0"/>
  </r>
  <r>
    <n v="116"/>
    <x v="4"/>
    <x v="0"/>
    <x v="0"/>
    <s v="Monday"/>
    <x v="0"/>
    <x v="1"/>
    <x v="1"/>
    <n v="51.527805999999998"/>
    <x v="0"/>
    <s v="Westminster"/>
    <x v="0"/>
    <n v="-0.182283"/>
    <n v="1"/>
    <n v="2"/>
    <s v="Metropolitan Police"/>
    <x v="0"/>
    <x v="1"/>
    <x v="0"/>
    <d v="1899-12-30T18:15:00"/>
    <x v="0"/>
    <x v="0"/>
    <x v="0"/>
  </r>
  <r>
    <n v="117"/>
    <x v="4"/>
    <x v="0"/>
    <x v="0"/>
    <s v="Monday"/>
    <x v="1"/>
    <x v="1"/>
    <x v="1"/>
    <n v="51.565364000000002"/>
    <x v="1"/>
    <s v="Islington"/>
    <x v="0"/>
    <n v="-0.13446900000000001"/>
    <n v="2"/>
    <n v="1"/>
    <s v="Metropolitan Police"/>
    <x v="0"/>
    <x v="1"/>
    <x v="0"/>
    <d v="1899-12-30T18:45:00"/>
    <x v="0"/>
    <x v="0"/>
    <x v="0"/>
  </r>
  <r>
    <n v="118"/>
    <x v="4"/>
    <x v="0"/>
    <x v="0"/>
    <s v="Monday"/>
    <x v="0"/>
    <x v="0"/>
    <x v="1"/>
    <n v="51.545757000000002"/>
    <x v="1"/>
    <s v="Islington"/>
    <x v="0"/>
    <n v="-8.4071000000000007E-2"/>
    <n v="1"/>
    <n v="2"/>
    <s v="Metropolitan Police"/>
    <x v="2"/>
    <x v="1"/>
    <x v="0"/>
    <d v="1899-12-30T17:20:00"/>
    <x v="0"/>
    <x v="1"/>
    <x v="0"/>
  </r>
  <r>
    <n v="119"/>
    <x v="4"/>
    <x v="0"/>
    <x v="0"/>
    <s v="Monday"/>
    <x v="0"/>
    <x v="0"/>
    <x v="1"/>
    <n v="51.476978000000003"/>
    <x v="1"/>
    <s v="Hammersmith and Fulham"/>
    <x v="0"/>
    <n v="-0.21613099999999999"/>
    <n v="1"/>
    <n v="2"/>
    <s v="Metropolitan Police"/>
    <x v="0"/>
    <x v="1"/>
    <x v="0"/>
    <d v="1899-12-30T19:45:00"/>
    <x v="0"/>
    <x v="0"/>
    <x v="0"/>
  </r>
  <r>
    <n v="120"/>
    <x v="4"/>
    <x v="0"/>
    <x v="0"/>
    <s v="Monday"/>
    <x v="0"/>
    <x v="0"/>
    <x v="1"/>
    <n v="51.493122"/>
    <x v="0"/>
    <s v="Hammersmith and Fulham"/>
    <x v="0"/>
    <n v="-0.219246"/>
    <n v="1"/>
    <n v="1"/>
    <s v="Metropolitan Police"/>
    <x v="0"/>
    <x v="1"/>
    <x v="0"/>
    <d v="1899-12-30T13:15:00"/>
    <x v="0"/>
    <x v="0"/>
    <x v="0"/>
  </r>
  <r>
    <n v="121"/>
    <x v="4"/>
    <x v="0"/>
    <x v="0"/>
    <s v="Monday"/>
    <x v="1"/>
    <x v="0"/>
    <x v="1"/>
    <n v="51.565367000000002"/>
    <x v="0"/>
    <s v="Hackney"/>
    <x v="0"/>
    <n v="-7.3435E-2"/>
    <n v="1"/>
    <n v="1"/>
    <s v="Metropolitan Police"/>
    <x v="0"/>
    <x v="1"/>
    <x v="0"/>
    <d v="1899-12-30T14:47:00"/>
    <x v="0"/>
    <x v="0"/>
    <x v="0"/>
  </r>
  <r>
    <n v="122"/>
    <x v="4"/>
    <x v="0"/>
    <x v="0"/>
    <s v="Monday"/>
    <x v="2"/>
    <x v="2"/>
    <x v="2"/>
    <n v="51.525315999999997"/>
    <x v="0"/>
    <s v="Tower Hamlets"/>
    <x v="0"/>
    <n v="-3.3463E-2"/>
    <n v="1"/>
    <n v="1"/>
    <s v="Metropolitan Police"/>
    <x v="0"/>
    <x v="1"/>
    <x v="0"/>
    <d v="1899-12-30T14:22:00"/>
    <x v="0"/>
    <x v="0"/>
    <x v="0"/>
  </r>
  <r>
    <n v="123"/>
    <x v="4"/>
    <x v="0"/>
    <x v="0"/>
    <s v="Monday"/>
    <x v="3"/>
    <x v="4"/>
    <x v="0"/>
    <n v="51.532136999999999"/>
    <x v="0"/>
    <s v="Tower Hamlets"/>
    <x v="0"/>
    <n v="-5.9699000000000002E-2"/>
    <n v="1"/>
    <n v="2"/>
    <s v="Metropolitan Police"/>
    <x v="3"/>
    <x v="1"/>
    <x v="0"/>
    <d v="1899-12-30T06:58:00"/>
    <x v="0"/>
    <x v="5"/>
    <x v="0"/>
  </r>
  <r>
    <n v="124"/>
    <x v="4"/>
    <x v="0"/>
    <x v="0"/>
    <s v="Monday"/>
    <x v="1"/>
    <x v="5"/>
    <x v="1"/>
    <n v="51.530031999999999"/>
    <x v="1"/>
    <s v="Tower Hamlets"/>
    <x v="0"/>
    <n v="-1.4517E-2"/>
    <n v="1"/>
    <n v="2"/>
    <s v="Metropolitan Police"/>
    <x v="0"/>
    <x v="3"/>
    <x v="0"/>
    <d v="1899-12-30T18:30:00"/>
    <x v="0"/>
    <x v="0"/>
    <x v="0"/>
  </r>
  <r>
    <n v="125"/>
    <x v="4"/>
    <x v="0"/>
    <x v="0"/>
    <s v="Monday"/>
    <x v="1"/>
    <x v="5"/>
    <x v="1"/>
    <n v="51.576700000000002"/>
    <x v="1"/>
    <s v="Redbridge"/>
    <x v="0"/>
    <n v="4.3369999999999999E-2"/>
    <n v="1"/>
    <n v="2"/>
    <s v="Metropolitan Police"/>
    <x v="1"/>
    <x v="3"/>
    <x v="0"/>
    <d v="1899-12-30T07:12:00"/>
    <x v="0"/>
    <x v="5"/>
    <x v="0"/>
  </r>
  <r>
    <n v="126"/>
    <x v="4"/>
    <x v="0"/>
    <x v="0"/>
    <s v="Monday"/>
    <x v="2"/>
    <x v="2"/>
    <x v="0"/>
    <n v="51.526642000000002"/>
    <x v="0"/>
    <s v="Newham"/>
    <x v="0"/>
    <n v="7.2269E-2"/>
    <n v="1"/>
    <n v="2"/>
    <s v="Metropolitan Police"/>
    <x v="0"/>
    <x v="2"/>
    <x v="3"/>
    <d v="1899-12-30T11:13:00"/>
    <x v="0"/>
    <x v="0"/>
    <x v="0"/>
  </r>
  <r>
    <n v="127"/>
    <x v="4"/>
    <x v="0"/>
    <x v="0"/>
    <s v="Monday"/>
    <x v="0"/>
    <x v="5"/>
    <x v="1"/>
    <n v="51.551048999999999"/>
    <x v="0"/>
    <s v="Barking and Dagenham"/>
    <x v="1"/>
    <n v="0.1305"/>
    <n v="1"/>
    <n v="2"/>
    <s v="Metropolitan Police"/>
    <x v="1"/>
    <x v="2"/>
    <x v="0"/>
    <d v="1899-12-30T08:15:00"/>
    <x v="0"/>
    <x v="5"/>
    <x v="0"/>
  </r>
  <r>
    <n v="128"/>
    <x v="4"/>
    <x v="0"/>
    <x v="0"/>
    <s v="Monday"/>
    <x v="0"/>
    <x v="0"/>
    <x v="1"/>
    <n v="51.447217999999999"/>
    <x v="1"/>
    <s v="Lambeth"/>
    <x v="0"/>
    <n v="-0.12993499999999999"/>
    <n v="1"/>
    <n v="2"/>
    <s v="Metropolitan Police"/>
    <x v="0"/>
    <x v="1"/>
    <x v="0"/>
    <d v="1899-12-30T17:30:00"/>
    <x v="0"/>
    <x v="0"/>
    <x v="0"/>
  </r>
  <r>
    <n v="129"/>
    <x v="4"/>
    <x v="0"/>
    <x v="0"/>
    <s v="Monday"/>
    <x v="0"/>
    <x v="0"/>
    <x v="1"/>
    <n v="51.435589999999998"/>
    <x v="0"/>
    <s v="Lambeth"/>
    <x v="0"/>
    <n v="-0.128252"/>
    <n v="1"/>
    <n v="2"/>
    <s v="Metropolitan Police"/>
    <x v="1"/>
    <x v="2"/>
    <x v="0"/>
    <d v="1899-12-30T12:00:00"/>
    <x v="0"/>
    <x v="0"/>
    <x v="0"/>
  </r>
  <r>
    <n v="130"/>
    <x v="4"/>
    <x v="0"/>
    <x v="0"/>
    <s v="Monday"/>
    <x v="0"/>
    <x v="0"/>
    <x v="0"/>
    <n v="51.489248000000003"/>
    <x v="1"/>
    <s v="Lambeth"/>
    <x v="0"/>
    <n v="-0.10963299999999999"/>
    <n v="1"/>
    <n v="2"/>
    <s v="Metropolitan Police"/>
    <x v="1"/>
    <x v="1"/>
    <x v="0"/>
    <d v="1899-12-30T18:20:00"/>
    <x v="0"/>
    <x v="0"/>
    <x v="0"/>
  </r>
  <r>
    <n v="131"/>
    <x v="4"/>
    <x v="0"/>
    <x v="0"/>
    <s v="Monday"/>
    <x v="2"/>
    <x v="2"/>
    <x v="1"/>
    <n v="51.488579999999999"/>
    <x v="1"/>
    <s v="Southwark"/>
    <x v="0"/>
    <n v="-9.6119999999999997E-2"/>
    <n v="1"/>
    <n v="1"/>
    <s v="Metropolitan Police"/>
    <x v="1"/>
    <x v="1"/>
    <x v="0"/>
    <d v="1899-12-30T16:04:00"/>
    <x v="0"/>
    <x v="2"/>
    <x v="0"/>
  </r>
  <r>
    <n v="132"/>
    <x v="4"/>
    <x v="0"/>
    <x v="0"/>
    <s v="Monday"/>
    <x v="1"/>
    <x v="0"/>
    <x v="1"/>
    <n v="51.445726000000001"/>
    <x v="0"/>
    <s v="Lewisham"/>
    <x v="0"/>
    <n v="-1.7312999999999999E-2"/>
    <n v="1"/>
    <n v="1"/>
    <s v="Metropolitan Police"/>
    <x v="1"/>
    <x v="1"/>
    <x v="0"/>
    <d v="1899-12-30T14:10:00"/>
    <x v="0"/>
    <x v="2"/>
    <x v="0"/>
  </r>
  <r>
    <n v="133"/>
    <x v="4"/>
    <x v="0"/>
    <x v="0"/>
    <s v="Monday"/>
    <x v="0"/>
    <x v="0"/>
    <x v="1"/>
    <n v="51.476011999999997"/>
    <x v="0"/>
    <s v="Lewisham"/>
    <x v="0"/>
    <n v="-4.8257000000000001E-2"/>
    <n v="1"/>
    <n v="1"/>
    <s v="Metropolitan Police"/>
    <x v="1"/>
    <x v="1"/>
    <x v="0"/>
    <d v="1899-12-30T08:50:00"/>
    <x v="0"/>
    <x v="5"/>
    <x v="0"/>
  </r>
  <r>
    <n v="134"/>
    <x v="4"/>
    <x v="0"/>
    <x v="0"/>
    <s v="Monday"/>
    <x v="2"/>
    <x v="2"/>
    <x v="1"/>
    <n v="51.484022000000003"/>
    <x v="1"/>
    <s v="Lewisham"/>
    <x v="0"/>
    <n v="-3.2503999999999998E-2"/>
    <n v="1"/>
    <n v="1"/>
    <s v="Metropolitan Police"/>
    <x v="0"/>
    <x v="1"/>
    <x v="0"/>
    <d v="1899-12-30T00:01:00"/>
    <x v="0"/>
    <x v="0"/>
    <x v="0"/>
  </r>
  <r>
    <n v="135"/>
    <x v="4"/>
    <x v="0"/>
    <x v="0"/>
    <s v="Monday"/>
    <x v="2"/>
    <x v="2"/>
    <x v="1"/>
    <n v="51.417600999999998"/>
    <x v="0"/>
    <s v="Bromley"/>
    <x v="0"/>
    <n v="9.0056999999999998E-2"/>
    <n v="1"/>
    <n v="1"/>
    <s v="Metropolitan Police"/>
    <x v="2"/>
    <x v="1"/>
    <x v="0"/>
    <d v="1899-12-30T15:20:00"/>
    <x v="0"/>
    <x v="0"/>
    <x v="0"/>
  </r>
  <r>
    <n v="136"/>
    <x v="4"/>
    <x v="0"/>
    <x v="0"/>
    <s v="Monday"/>
    <x v="0"/>
    <x v="0"/>
    <x v="1"/>
    <n v="51.597082"/>
    <x v="1"/>
    <s v="Harrow"/>
    <x v="0"/>
    <n v="-0.336034"/>
    <n v="1"/>
    <n v="2"/>
    <s v="Metropolitan Police"/>
    <x v="0"/>
    <x v="1"/>
    <x v="0"/>
    <d v="1899-12-30T19:03:00"/>
    <x v="0"/>
    <x v="0"/>
    <x v="0"/>
  </r>
  <r>
    <n v="137"/>
    <x v="4"/>
    <x v="0"/>
    <x v="0"/>
    <s v="Monday"/>
    <x v="1"/>
    <x v="1"/>
    <x v="1"/>
    <n v="51.564230000000002"/>
    <x v="1"/>
    <s v="Harrow"/>
    <x v="0"/>
    <n v="-0.36594500000000002"/>
    <n v="1"/>
    <n v="1"/>
    <s v="Metropolitan Police"/>
    <x v="2"/>
    <x v="1"/>
    <x v="0"/>
    <d v="1899-12-30T19:50:00"/>
    <x v="0"/>
    <x v="2"/>
    <x v="7"/>
  </r>
  <r>
    <n v="138"/>
    <x v="4"/>
    <x v="0"/>
    <x v="0"/>
    <s v="Monday"/>
    <x v="0"/>
    <x v="0"/>
    <x v="1"/>
    <n v="51.585208999999999"/>
    <x v="0"/>
    <s v="Brent"/>
    <x v="0"/>
    <n v="-0.31062899999999999"/>
    <n v="1"/>
    <n v="2"/>
    <s v="Metropolitan Police"/>
    <x v="3"/>
    <x v="1"/>
    <x v="0"/>
    <d v="1899-12-30T07:30:00"/>
    <x v="0"/>
    <x v="5"/>
    <x v="0"/>
  </r>
  <r>
    <n v="139"/>
    <x v="4"/>
    <x v="0"/>
    <x v="0"/>
    <s v="Monday"/>
    <x v="2"/>
    <x v="2"/>
    <x v="1"/>
    <n v="51.481257999999997"/>
    <x v="0"/>
    <s v="Greenwich"/>
    <x v="0"/>
    <n v="6.5457000000000001E-2"/>
    <n v="1"/>
    <n v="1"/>
    <s v="Metropolitan Police"/>
    <x v="1"/>
    <x v="1"/>
    <x v="0"/>
    <d v="1899-12-30T12:37:00"/>
    <x v="0"/>
    <x v="0"/>
    <x v="0"/>
  </r>
  <r>
    <n v="140"/>
    <x v="4"/>
    <x v="0"/>
    <x v="0"/>
    <s v="Monday"/>
    <x v="0"/>
    <x v="0"/>
    <x v="1"/>
    <n v="51.453262000000002"/>
    <x v="0"/>
    <s v="Bexley"/>
    <x v="0"/>
    <n v="0.15199599999999999"/>
    <n v="1"/>
    <n v="1"/>
    <s v="Metropolitan Police"/>
    <x v="0"/>
    <x v="1"/>
    <x v="0"/>
    <d v="1899-12-30T15:00:00"/>
    <x v="0"/>
    <x v="0"/>
    <x v="1"/>
  </r>
  <r>
    <n v="141"/>
    <x v="4"/>
    <x v="0"/>
    <x v="0"/>
    <s v="Monday"/>
    <x v="2"/>
    <x v="2"/>
    <x v="0"/>
    <n v="51.478062000000001"/>
    <x v="1"/>
    <s v="Bexley"/>
    <x v="0"/>
    <n v="0.18715200000000001"/>
    <n v="1"/>
    <n v="1"/>
    <s v="Metropolitan Police"/>
    <x v="0"/>
    <x v="1"/>
    <x v="0"/>
    <d v="1899-12-30T17:55:00"/>
    <x v="0"/>
    <x v="0"/>
    <x v="0"/>
  </r>
  <r>
    <n v="142"/>
    <x v="4"/>
    <x v="0"/>
    <x v="0"/>
    <s v="Monday"/>
    <x v="1"/>
    <x v="1"/>
    <x v="1"/>
    <n v="51.432665999999998"/>
    <x v="0"/>
    <s v="Bexley"/>
    <x v="0"/>
    <n v="0.10254199999999999"/>
    <n v="1"/>
    <n v="1"/>
    <s v="Metropolitan Police"/>
    <x v="3"/>
    <x v="1"/>
    <x v="0"/>
    <d v="1899-12-30T14:15:00"/>
    <x v="0"/>
    <x v="5"/>
    <x v="0"/>
  </r>
  <r>
    <n v="143"/>
    <x v="4"/>
    <x v="0"/>
    <x v="0"/>
    <s v="Monday"/>
    <x v="2"/>
    <x v="2"/>
    <x v="0"/>
    <n v="51.644593"/>
    <x v="0"/>
    <s v="Barnet"/>
    <x v="0"/>
    <n v="-0.157525"/>
    <n v="1"/>
    <n v="1"/>
    <s v="Metropolitan Police"/>
    <x v="1"/>
    <x v="1"/>
    <x v="0"/>
    <d v="1899-12-30T11:55:00"/>
    <x v="0"/>
    <x v="0"/>
    <x v="0"/>
  </r>
  <r>
    <n v="144"/>
    <x v="4"/>
    <x v="0"/>
    <x v="0"/>
    <s v="Monday"/>
    <x v="0"/>
    <x v="5"/>
    <x v="1"/>
    <n v="51.411214999999999"/>
    <x v="1"/>
    <s v="Richmond upon Thames"/>
    <x v="0"/>
    <n v="-0.31144300000000003"/>
    <n v="1"/>
    <n v="1"/>
    <s v="Metropolitan Police"/>
    <x v="3"/>
    <x v="1"/>
    <x v="0"/>
    <d v="1899-12-30T05:09:00"/>
    <x v="0"/>
    <x v="5"/>
    <x v="0"/>
  </r>
  <r>
    <n v="145"/>
    <x v="4"/>
    <x v="0"/>
    <x v="0"/>
    <s v="Monday"/>
    <x v="0"/>
    <x v="0"/>
    <x v="0"/>
    <n v="51.454106000000003"/>
    <x v="0"/>
    <s v="Richmond upon Thames"/>
    <x v="0"/>
    <n v="-0.33634399999999998"/>
    <n v="1"/>
    <n v="2"/>
    <s v="Metropolitan Police"/>
    <x v="1"/>
    <x v="2"/>
    <x v="0"/>
    <d v="1899-12-30T16:20:00"/>
    <x v="0"/>
    <x v="0"/>
    <x v="0"/>
  </r>
  <r>
    <n v="146"/>
    <x v="4"/>
    <x v="0"/>
    <x v="0"/>
    <s v="Monday"/>
    <x v="1"/>
    <x v="1"/>
    <x v="1"/>
    <n v="51.440724000000003"/>
    <x v="1"/>
    <s v="Hounslow"/>
    <x v="0"/>
    <n v="-0.38906299999999999"/>
    <n v="1"/>
    <n v="2"/>
    <s v="Metropolitan Police"/>
    <x v="0"/>
    <x v="1"/>
    <x v="0"/>
    <d v="1899-12-30T20:30:00"/>
    <x v="0"/>
    <x v="0"/>
    <x v="7"/>
  </r>
  <r>
    <n v="147"/>
    <x v="4"/>
    <x v="0"/>
    <x v="0"/>
    <s v="Monday"/>
    <x v="0"/>
    <x v="0"/>
    <x v="0"/>
    <n v="51.474257999999999"/>
    <x v="0"/>
    <s v="Hounslow"/>
    <x v="0"/>
    <n v="-0.362539"/>
    <n v="4"/>
    <n v="2"/>
    <s v="Metropolitan Police"/>
    <x v="1"/>
    <x v="1"/>
    <x v="0"/>
    <d v="1899-12-30T16:07:00"/>
    <x v="0"/>
    <x v="0"/>
    <x v="11"/>
  </r>
  <r>
    <n v="148"/>
    <x v="4"/>
    <x v="0"/>
    <x v="0"/>
    <s v="Monday"/>
    <x v="1"/>
    <x v="0"/>
    <x v="1"/>
    <n v="51.400973999999998"/>
    <x v="0"/>
    <s v="Merton"/>
    <x v="0"/>
    <n v="-0.16848299999999999"/>
    <n v="1"/>
    <n v="1"/>
    <s v="Metropolitan Police"/>
    <x v="1"/>
    <x v="1"/>
    <x v="0"/>
    <d v="1899-12-30T10:07:00"/>
    <x v="0"/>
    <x v="2"/>
    <x v="0"/>
  </r>
  <r>
    <n v="149"/>
    <x v="4"/>
    <x v="0"/>
    <x v="0"/>
    <s v="Monday"/>
    <x v="1"/>
    <x v="1"/>
    <x v="1"/>
    <n v="51.463554000000002"/>
    <x v="1"/>
    <s v="Wandsworth"/>
    <x v="0"/>
    <n v="-0.16785"/>
    <n v="1"/>
    <n v="1"/>
    <s v="Metropolitan Police"/>
    <x v="0"/>
    <x v="2"/>
    <x v="0"/>
    <d v="1899-12-30T17:00:00"/>
    <x v="0"/>
    <x v="0"/>
    <x v="0"/>
  </r>
  <r>
    <n v="150"/>
    <x v="4"/>
    <x v="0"/>
    <x v="0"/>
    <s v="Monday"/>
    <x v="1"/>
    <x v="3"/>
    <x v="1"/>
    <n v="51.460718"/>
    <x v="1"/>
    <s v="Wandsworth"/>
    <x v="0"/>
    <n v="-0.217197"/>
    <n v="1"/>
    <n v="2"/>
    <s v="Metropolitan Police"/>
    <x v="0"/>
    <x v="1"/>
    <x v="0"/>
    <d v="1899-12-30T19:29:00"/>
    <x v="0"/>
    <x v="0"/>
    <x v="0"/>
  </r>
  <r>
    <n v="151"/>
    <x v="5"/>
    <x v="0"/>
    <x v="0"/>
    <s v="Monday"/>
    <x v="1"/>
    <x v="1"/>
    <x v="0"/>
    <n v="51.482075999999999"/>
    <x v="1"/>
    <s v="Kensington and Chelsea"/>
    <x v="0"/>
    <n v="-0.17344499999999999"/>
    <n v="1"/>
    <n v="2"/>
    <s v="Metropolitan Police"/>
    <x v="0"/>
    <x v="1"/>
    <x v="0"/>
    <d v="1899-12-30T17:25:00"/>
    <x v="0"/>
    <x v="0"/>
    <x v="0"/>
  </r>
  <r>
    <n v="152"/>
    <x v="5"/>
    <x v="0"/>
    <x v="0"/>
    <s v="Tuesday"/>
    <x v="0"/>
    <x v="5"/>
    <x v="0"/>
    <n v="51.520086999999997"/>
    <x v="0"/>
    <s v="Westminster"/>
    <x v="0"/>
    <n v="-0.177402"/>
    <n v="1"/>
    <n v="2"/>
    <s v="Metropolitan Police"/>
    <x v="0"/>
    <x v="3"/>
    <x v="0"/>
    <d v="1899-12-30T12:09:00"/>
    <x v="0"/>
    <x v="0"/>
    <x v="0"/>
  </r>
  <r>
    <n v="153"/>
    <x v="5"/>
    <x v="0"/>
    <x v="0"/>
    <s v="Tuesday"/>
    <x v="1"/>
    <x v="1"/>
    <x v="0"/>
    <n v="51.517865999999998"/>
    <x v="0"/>
    <s v="Camden"/>
    <x v="0"/>
    <n v="-0.12776299999999999"/>
    <n v="1"/>
    <n v="1"/>
    <s v="Metropolitan Police"/>
    <x v="0"/>
    <x v="0"/>
    <x v="0"/>
    <d v="1899-12-30T09:05:00"/>
    <x v="0"/>
    <x v="0"/>
    <x v="0"/>
  </r>
  <r>
    <n v="154"/>
    <x v="5"/>
    <x v="0"/>
    <x v="0"/>
    <s v="Tuesday"/>
    <x v="2"/>
    <x v="2"/>
    <x v="1"/>
    <n v="51.555782999999998"/>
    <x v="0"/>
    <s v="Camden"/>
    <x v="0"/>
    <n v="-0.148422"/>
    <n v="1"/>
    <n v="1"/>
    <s v="Metropolitan Police"/>
    <x v="0"/>
    <x v="1"/>
    <x v="0"/>
    <d v="1899-12-30T11:29:00"/>
    <x v="0"/>
    <x v="0"/>
    <x v="0"/>
  </r>
  <r>
    <n v="155"/>
    <x v="5"/>
    <x v="0"/>
    <x v="0"/>
    <s v="Tuesday"/>
    <x v="0"/>
    <x v="8"/>
    <x v="1"/>
    <n v="51.551811000000001"/>
    <x v="0"/>
    <s v="Islington"/>
    <x v="0"/>
    <n v="-8.5835999999999996E-2"/>
    <n v="1"/>
    <n v="1"/>
    <s v="Metropolitan Police"/>
    <x v="2"/>
    <x v="0"/>
    <x v="0"/>
    <d v="1899-12-30T14:16:00"/>
    <x v="0"/>
    <x v="0"/>
    <x v="0"/>
  </r>
  <r>
    <n v="156"/>
    <x v="5"/>
    <x v="0"/>
    <x v="0"/>
    <s v="Tuesday"/>
    <x v="1"/>
    <x v="1"/>
    <x v="1"/>
    <n v="51.522300999999999"/>
    <x v="0"/>
    <s v="Islington"/>
    <x v="0"/>
    <n v="-0.107111"/>
    <n v="1"/>
    <n v="2"/>
    <s v="Metropolitan Police"/>
    <x v="0"/>
    <x v="1"/>
    <x v="0"/>
    <d v="1899-12-30T07:33:00"/>
    <x v="0"/>
    <x v="0"/>
    <x v="0"/>
  </r>
  <r>
    <n v="157"/>
    <x v="5"/>
    <x v="0"/>
    <x v="0"/>
    <s v="Tuesday"/>
    <x v="2"/>
    <x v="2"/>
    <x v="1"/>
    <n v="51.551371000000003"/>
    <x v="0"/>
    <s v="Islington"/>
    <x v="0"/>
    <n v="-0.13100300000000001"/>
    <n v="1"/>
    <n v="1"/>
    <s v="Metropolitan Police"/>
    <x v="1"/>
    <x v="1"/>
    <x v="0"/>
    <d v="1899-12-30T09:16:00"/>
    <x v="0"/>
    <x v="0"/>
    <x v="0"/>
  </r>
  <r>
    <n v="158"/>
    <x v="5"/>
    <x v="0"/>
    <x v="0"/>
    <s v="Tuesday"/>
    <x v="2"/>
    <x v="2"/>
    <x v="1"/>
    <n v="51.564266000000003"/>
    <x v="0"/>
    <s v="Islington"/>
    <x v="0"/>
    <n v="-0.105224"/>
    <n v="1"/>
    <n v="2"/>
    <s v="Metropolitan Police"/>
    <x v="2"/>
    <x v="1"/>
    <x v="0"/>
    <d v="1899-12-30T07:52:00"/>
    <x v="0"/>
    <x v="0"/>
    <x v="0"/>
  </r>
  <r>
    <n v="159"/>
    <x v="5"/>
    <x v="0"/>
    <x v="0"/>
    <s v="Tuesday"/>
    <x v="1"/>
    <x v="1"/>
    <x v="1"/>
    <n v="51.513804"/>
    <x v="1"/>
    <s v="Ealing"/>
    <x v="0"/>
    <n v="-0.24899399999999999"/>
    <n v="1"/>
    <n v="2"/>
    <s v="Metropolitan Police"/>
    <x v="0"/>
    <x v="2"/>
    <x v="0"/>
    <d v="1899-12-30T20:12:00"/>
    <x v="0"/>
    <x v="0"/>
    <x v="7"/>
  </r>
  <r>
    <n v="160"/>
    <x v="5"/>
    <x v="0"/>
    <x v="0"/>
    <s v="Tuesday"/>
    <x v="0"/>
    <x v="0"/>
    <x v="1"/>
    <n v="51.475248999999998"/>
    <x v="0"/>
    <s v="Hammersmith and Fulham"/>
    <x v="0"/>
    <n v="-0.214758"/>
    <n v="1"/>
    <n v="2"/>
    <s v="Metropolitan Police"/>
    <x v="0"/>
    <x v="1"/>
    <x v="0"/>
    <d v="1899-12-30T16:00:00"/>
    <x v="0"/>
    <x v="0"/>
    <x v="0"/>
  </r>
  <r>
    <n v="161"/>
    <x v="5"/>
    <x v="0"/>
    <x v="0"/>
    <s v="Tuesday"/>
    <x v="0"/>
    <x v="4"/>
    <x v="1"/>
    <n v="51.522457000000003"/>
    <x v="0"/>
    <s v="Hackney"/>
    <x v="0"/>
    <n v="-7.7986E-2"/>
    <n v="1"/>
    <n v="1"/>
    <s v="Metropolitan Police"/>
    <x v="0"/>
    <x v="1"/>
    <x v="0"/>
    <d v="1899-12-30T09:17:00"/>
    <x v="0"/>
    <x v="0"/>
    <x v="0"/>
  </r>
  <r>
    <n v="162"/>
    <x v="5"/>
    <x v="0"/>
    <x v="0"/>
    <s v="Tuesday"/>
    <x v="0"/>
    <x v="0"/>
    <x v="1"/>
    <n v="51.517195000000001"/>
    <x v="0"/>
    <s v="Tower Hamlets"/>
    <x v="0"/>
    <n v="-4.2604999999999997E-2"/>
    <n v="1"/>
    <n v="1"/>
    <s v="Metropolitan Police"/>
    <x v="0"/>
    <x v="1"/>
    <x v="0"/>
    <d v="1899-12-30T11:26:00"/>
    <x v="0"/>
    <x v="0"/>
    <x v="0"/>
  </r>
  <r>
    <n v="163"/>
    <x v="5"/>
    <x v="0"/>
    <x v="0"/>
    <s v="Tuesday"/>
    <x v="0"/>
    <x v="0"/>
    <x v="1"/>
    <n v="51.591163999999999"/>
    <x v="0"/>
    <s v="Waltham Forest"/>
    <x v="0"/>
    <n v="-4.0148999999999997E-2"/>
    <n v="1"/>
    <n v="2"/>
    <s v="Metropolitan Police"/>
    <x v="2"/>
    <x v="1"/>
    <x v="0"/>
    <d v="1899-12-30T07:39:00"/>
    <x v="0"/>
    <x v="3"/>
    <x v="0"/>
  </r>
  <r>
    <n v="164"/>
    <x v="5"/>
    <x v="0"/>
    <x v="0"/>
    <s v="Tuesday"/>
    <x v="2"/>
    <x v="2"/>
    <x v="1"/>
    <n v="51.569738999999998"/>
    <x v="0"/>
    <s v="Redbridge"/>
    <x v="0"/>
    <n v="1.9536000000000001E-2"/>
    <n v="1"/>
    <n v="2"/>
    <s v="Metropolitan Police"/>
    <x v="2"/>
    <x v="1"/>
    <x v="0"/>
    <d v="1899-12-30T14:52:00"/>
    <x v="0"/>
    <x v="3"/>
    <x v="0"/>
  </r>
  <r>
    <n v="165"/>
    <x v="5"/>
    <x v="0"/>
    <x v="0"/>
    <s v="Tuesday"/>
    <x v="0"/>
    <x v="0"/>
    <x v="1"/>
    <n v="51.614973999999997"/>
    <x v="1"/>
    <s v="Waltham Forest"/>
    <x v="0"/>
    <n v="-1.7455999999999999E-2"/>
    <n v="1"/>
    <n v="2"/>
    <s v="Metropolitan Police"/>
    <x v="2"/>
    <x v="2"/>
    <x v="0"/>
    <d v="1899-12-30T22:15:00"/>
    <x v="0"/>
    <x v="0"/>
    <x v="0"/>
  </r>
  <r>
    <n v="166"/>
    <x v="5"/>
    <x v="0"/>
    <x v="0"/>
    <s v="Tuesday"/>
    <x v="0"/>
    <x v="4"/>
    <x v="1"/>
    <n v="51.578220999999999"/>
    <x v="0"/>
    <s v="Redbridge"/>
    <x v="0"/>
    <n v="6.4366999999999994E-2"/>
    <n v="1"/>
    <n v="3"/>
    <s v="Metropolitan Police"/>
    <x v="0"/>
    <x v="1"/>
    <x v="0"/>
    <d v="1899-12-30T16:47:00"/>
    <x v="0"/>
    <x v="0"/>
    <x v="0"/>
  </r>
  <r>
    <n v="167"/>
    <x v="5"/>
    <x v="0"/>
    <x v="0"/>
    <s v="Tuesday"/>
    <x v="2"/>
    <x v="2"/>
    <x v="1"/>
    <n v="51.581310999999999"/>
    <x v="0"/>
    <s v="Redbridge"/>
    <x v="0"/>
    <n v="2.1204000000000001E-2"/>
    <n v="1"/>
    <n v="3"/>
    <s v="Metropolitan Police"/>
    <x v="0"/>
    <x v="1"/>
    <x v="0"/>
    <d v="1899-12-30T09:10:00"/>
    <x v="0"/>
    <x v="3"/>
    <x v="0"/>
  </r>
  <r>
    <n v="168"/>
    <x v="5"/>
    <x v="0"/>
    <x v="0"/>
    <s v="Tuesday"/>
    <x v="0"/>
    <x v="5"/>
    <x v="0"/>
    <n v="51.515706000000002"/>
    <x v="1"/>
    <s v="Newham"/>
    <x v="0"/>
    <n v="6.0096999999999998E-2"/>
    <n v="1"/>
    <n v="2"/>
    <s v="Metropolitan Police"/>
    <x v="2"/>
    <x v="3"/>
    <x v="0"/>
    <d v="1899-12-30T18:30:00"/>
    <x v="0"/>
    <x v="0"/>
    <x v="0"/>
  </r>
  <r>
    <n v="169"/>
    <x v="5"/>
    <x v="0"/>
    <x v="0"/>
    <s v="Tuesday"/>
    <x v="0"/>
    <x v="7"/>
    <x v="1"/>
    <n v="51.524206"/>
    <x v="0"/>
    <s v="Newham"/>
    <x v="0"/>
    <n v="7.2734999999999994E-2"/>
    <n v="1"/>
    <n v="2"/>
    <s v="Metropolitan Police"/>
    <x v="2"/>
    <x v="1"/>
    <x v="0"/>
    <d v="1899-12-30T23:19:00"/>
    <x v="0"/>
    <x v="2"/>
    <x v="0"/>
  </r>
  <r>
    <n v="170"/>
    <x v="5"/>
    <x v="0"/>
    <x v="0"/>
    <s v="Tuesday"/>
    <x v="0"/>
    <x v="4"/>
    <x v="1"/>
    <n v="51.554651999999997"/>
    <x v="0"/>
    <s v="Newham"/>
    <x v="0"/>
    <n v="5.9693000000000003E-2"/>
    <n v="2"/>
    <n v="2"/>
    <s v="Metropolitan Police"/>
    <x v="2"/>
    <x v="1"/>
    <x v="0"/>
    <d v="1899-12-30T16:01:00"/>
    <x v="0"/>
    <x v="2"/>
    <x v="0"/>
  </r>
  <r>
    <n v="171"/>
    <x v="5"/>
    <x v="0"/>
    <x v="0"/>
    <s v="Tuesday"/>
    <x v="2"/>
    <x v="2"/>
    <x v="1"/>
    <n v="51.514346000000003"/>
    <x v="1"/>
    <s v="Newham"/>
    <x v="0"/>
    <n v="8.8699999999999994E-3"/>
    <n v="1"/>
    <n v="1"/>
    <s v="Metropolitan Police"/>
    <x v="2"/>
    <x v="1"/>
    <x v="0"/>
    <d v="1899-12-30T21:45:00"/>
    <x v="0"/>
    <x v="2"/>
    <x v="7"/>
  </r>
  <r>
    <n v="172"/>
    <x v="5"/>
    <x v="0"/>
    <x v="0"/>
    <s v="Tuesday"/>
    <x v="0"/>
    <x v="0"/>
    <x v="1"/>
    <n v="51.531868000000003"/>
    <x v="0"/>
    <s v="Barking and Dagenham"/>
    <x v="0"/>
    <n v="0.11706"/>
    <n v="1"/>
    <n v="2"/>
    <s v="Metropolitan Police"/>
    <x v="0"/>
    <x v="1"/>
    <x v="0"/>
    <d v="1899-12-30T13:17:00"/>
    <x v="0"/>
    <x v="0"/>
    <x v="0"/>
  </r>
  <r>
    <n v="173"/>
    <x v="5"/>
    <x v="0"/>
    <x v="0"/>
    <s v="Tuesday"/>
    <x v="2"/>
    <x v="2"/>
    <x v="1"/>
    <n v="51.532421999999997"/>
    <x v="0"/>
    <s v="Barking and Dagenham"/>
    <x v="0"/>
    <n v="0.11622"/>
    <n v="1"/>
    <n v="2"/>
    <s v="Metropolitan Police"/>
    <x v="0"/>
    <x v="2"/>
    <x v="0"/>
    <d v="1899-12-30T10:13:00"/>
    <x v="0"/>
    <x v="0"/>
    <x v="0"/>
  </r>
  <r>
    <n v="174"/>
    <x v="5"/>
    <x v="0"/>
    <x v="0"/>
    <s v="Tuesday"/>
    <x v="0"/>
    <x v="5"/>
    <x v="1"/>
    <n v="51.560713"/>
    <x v="1"/>
    <s v="Barking and Dagenham"/>
    <x v="0"/>
    <n v="0.15288199999999999"/>
    <n v="1"/>
    <n v="2"/>
    <s v="Metropolitan Police"/>
    <x v="0"/>
    <x v="3"/>
    <x v="0"/>
    <d v="1899-12-30T17:25:00"/>
    <x v="0"/>
    <x v="0"/>
    <x v="0"/>
  </r>
  <r>
    <n v="175"/>
    <x v="5"/>
    <x v="0"/>
    <x v="0"/>
    <s v="Tuesday"/>
    <x v="2"/>
    <x v="2"/>
    <x v="0"/>
    <n v="51.559097999999999"/>
    <x v="0"/>
    <s v="Barking and Dagenham"/>
    <x v="0"/>
    <n v="0.147756"/>
    <n v="1"/>
    <n v="3"/>
    <s v="Metropolitan Police"/>
    <x v="2"/>
    <x v="1"/>
    <x v="4"/>
    <d v="1899-12-30T13:53:00"/>
    <x v="0"/>
    <x v="0"/>
    <x v="0"/>
  </r>
  <r>
    <n v="176"/>
    <x v="5"/>
    <x v="0"/>
    <x v="0"/>
    <s v="Tuesday"/>
    <x v="2"/>
    <x v="2"/>
    <x v="0"/>
    <n v="51.452542000000001"/>
    <x v="0"/>
    <s v="Lambeth"/>
    <x v="0"/>
    <n v="-0.10309"/>
    <n v="1"/>
    <n v="1"/>
    <s v="Metropolitan Police"/>
    <x v="0"/>
    <x v="1"/>
    <x v="0"/>
    <d v="1899-12-30T15:31:00"/>
    <x v="0"/>
    <x v="0"/>
    <x v="0"/>
  </r>
  <r>
    <n v="177"/>
    <x v="5"/>
    <x v="0"/>
    <x v="0"/>
    <s v="Tuesday"/>
    <x v="1"/>
    <x v="0"/>
    <x v="0"/>
    <n v="51.470567000000003"/>
    <x v="0"/>
    <s v="Lambeth"/>
    <x v="0"/>
    <n v="-0.10551000000000001"/>
    <n v="1"/>
    <n v="2"/>
    <s v="Metropolitan Police"/>
    <x v="0"/>
    <x v="1"/>
    <x v="0"/>
    <d v="1899-12-30T09:00:00"/>
    <x v="0"/>
    <x v="0"/>
    <x v="0"/>
  </r>
  <r>
    <n v="178"/>
    <x v="5"/>
    <x v="0"/>
    <x v="0"/>
    <s v="Tuesday"/>
    <x v="0"/>
    <x v="0"/>
    <x v="1"/>
    <n v="51.478647000000002"/>
    <x v="0"/>
    <s v="Lambeth"/>
    <x v="2"/>
    <n v="-0.115832"/>
    <n v="1"/>
    <n v="2"/>
    <s v="Metropolitan Police"/>
    <x v="0"/>
    <x v="1"/>
    <x v="0"/>
    <d v="1899-12-30T07:46:00"/>
    <x v="0"/>
    <x v="0"/>
    <x v="4"/>
  </r>
  <r>
    <n v="179"/>
    <x v="5"/>
    <x v="0"/>
    <x v="0"/>
    <s v="Tuesday"/>
    <x v="0"/>
    <x v="0"/>
    <x v="1"/>
    <n v="51.467345999999999"/>
    <x v="0"/>
    <s v="Lambeth"/>
    <x v="0"/>
    <n v="-0.145957"/>
    <n v="1"/>
    <n v="3"/>
    <s v="Metropolitan Police"/>
    <x v="0"/>
    <x v="1"/>
    <x v="0"/>
    <d v="1899-12-30T09:00:00"/>
    <x v="0"/>
    <x v="0"/>
    <x v="7"/>
  </r>
  <r>
    <n v="180"/>
    <x v="5"/>
    <x v="0"/>
    <x v="0"/>
    <s v="Tuesday"/>
    <x v="1"/>
    <x v="0"/>
    <x v="1"/>
    <n v="51.503554999999999"/>
    <x v="0"/>
    <s v="Southwark"/>
    <x v="0"/>
    <n v="-0.104574"/>
    <n v="1"/>
    <n v="1"/>
    <s v="Metropolitan Police"/>
    <x v="0"/>
    <x v="1"/>
    <x v="0"/>
    <d v="1899-12-30T08:10:00"/>
    <x v="0"/>
    <x v="0"/>
    <x v="0"/>
  </r>
  <r>
    <n v="181"/>
    <x v="5"/>
    <x v="0"/>
    <x v="0"/>
    <s v="Tuesday"/>
    <x v="0"/>
    <x v="7"/>
    <x v="0"/>
    <n v="51.531027999999999"/>
    <x v="1"/>
    <s v="Islington"/>
    <x v="0"/>
    <n v="-0.118572"/>
    <n v="1"/>
    <n v="1"/>
    <s v="Metropolitan Police"/>
    <x v="2"/>
    <x v="1"/>
    <x v="0"/>
    <d v="1899-12-30T00:31:00"/>
    <x v="0"/>
    <x v="2"/>
    <x v="8"/>
  </r>
  <r>
    <n v="182"/>
    <x v="5"/>
    <x v="0"/>
    <x v="0"/>
    <s v="Tuesday"/>
    <x v="0"/>
    <x v="0"/>
    <x v="1"/>
    <n v="51.438409999999998"/>
    <x v="1"/>
    <s v="Lewisham"/>
    <x v="0"/>
    <n v="-6.3818E-2"/>
    <n v="1"/>
    <n v="1"/>
    <s v="Metropolitan Police"/>
    <x v="2"/>
    <x v="1"/>
    <x v="0"/>
    <d v="1899-12-30T21:49:00"/>
    <x v="0"/>
    <x v="0"/>
    <x v="5"/>
  </r>
  <r>
    <n v="183"/>
    <x v="5"/>
    <x v="0"/>
    <x v="0"/>
    <s v="Tuesday"/>
    <x v="0"/>
    <x v="0"/>
    <x v="0"/>
    <n v="51.458418000000002"/>
    <x v="1"/>
    <s v="Lewisham"/>
    <x v="0"/>
    <n v="-3.4036999999999998E-2"/>
    <n v="1"/>
    <n v="2"/>
    <s v="Metropolitan Police"/>
    <x v="0"/>
    <x v="1"/>
    <x v="0"/>
    <d v="1899-12-30T20:38:00"/>
    <x v="0"/>
    <x v="0"/>
    <x v="0"/>
  </r>
  <r>
    <n v="184"/>
    <x v="5"/>
    <x v="0"/>
    <x v="0"/>
    <s v="Tuesday"/>
    <x v="0"/>
    <x v="0"/>
    <x v="1"/>
    <n v="51.440235000000001"/>
    <x v="0"/>
    <s v="Lewisham"/>
    <x v="0"/>
    <n v="-2.2298999999999999E-2"/>
    <n v="1"/>
    <n v="2"/>
    <s v="Metropolitan Police"/>
    <x v="2"/>
    <x v="1"/>
    <x v="0"/>
    <d v="1899-12-30T09:00:00"/>
    <x v="0"/>
    <x v="0"/>
    <x v="0"/>
  </r>
  <r>
    <n v="185"/>
    <x v="5"/>
    <x v="0"/>
    <x v="0"/>
    <s v="Tuesday"/>
    <x v="2"/>
    <x v="2"/>
    <x v="1"/>
    <n v="51.350527999999997"/>
    <x v="0"/>
    <s v="Bromley"/>
    <x v="0"/>
    <n v="8.9157E-2"/>
    <n v="1"/>
    <n v="2"/>
    <s v="Metropolitan Police"/>
    <x v="2"/>
    <x v="1"/>
    <x v="0"/>
    <d v="1899-12-30T15:35:00"/>
    <x v="0"/>
    <x v="0"/>
    <x v="0"/>
  </r>
  <r>
    <n v="186"/>
    <x v="5"/>
    <x v="0"/>
    <x v="0"/>
    <s v="Tuesday"/>
    <x v="2"/>
    <x v="2"/>
    <x v="1"/>
    <n v="51.568776"/>
    <x v="0"/>
    <s v="Harrow"/>
    <x v="0"/>
    <n v="-0.36953399999999997"/>
    <n v="1"/>
    <n v="3"/>
    <s v="Metropolitan Police"/>
    <x v="0"/>
    <x v="1"/>
    <x v="0"/>
    <d v="1899-12-30T10:10:00"/>
    <x v="0"/>
    <x v="0"/>
    <x v="0"/>
  </r>
  <r>
    <n v="187"/>
    <x v="5"/>
    <x v="0"/>
    <x v="0"/>
    <s v="Tuesday"/>
    <x v="0"/>
    <x v="0"/>
    <x v="1"/>
    <n v="51.483339000000001"/>
    <x v="1"/>
    <s v="Greenwich"/>
    <x v="0"/>
    <n v="0.11020199999999999"/>
    <n v="2"/>
    <n v="3"/>
    <s v="Metropolitan Police"/>
    <x v="2"/>
    <x v="1"/>
    <x v="0"/>
    <d v="1899-12-30T16:57:00"/>
    <x v="0"/>
    <x v="0"/>
    <x v="0"/>
  </r>
  <r>
    <n v="188"/>
    <x v="5"/>
    <x v="0"/>
    <x v="0"/>
    <s v="Tuesday"/>
    <x v="0"/>
    <x v="0"/>
    <x v="1"/>
    <n v="51.483432000000001"/>
    <x v="0"/>
    <s v="Greenwich"/>
    <x v="0"/>
    <n v="0.11006199999999999"/>
    <n v="1"/>
    <n v="2"/>
    <s v="Metropolitan Police"/>
    <x v="2"/>
    <x v="1"/>
    <x v="0"/>
    <d v="1899-12-30T15:25:00"/>
    <x v="0"/>
    <x v="0"/>
    <x v="6"/>
  </r>
  <r>
    <n v="189"/>
    <x v="5"/>
    <x v="0"/>
    <x v="0"/>
    <s v="Tuesday"/>
    <x v="0"/>
    <x v="0"/>
    <x v="1"/>
    <n v="51.487619000000002"/>
    <x v="1"/>
    <s v="Greenwich"/>
    <x v="0"/>
    <n v="7.1939000000000003E-2"/>
    <n v="1"/>
    <n v="1"/>
    <s v="Metropolitan Police"/>
    <x v="2"/>
    <x v="1"/>
    <x v="0"/>
    <d v="1899-12-30T07:06:00"/>
    <x v="0"/>
    <x v="2"/>
    <x v="7"/>
  </r>
  <r>
    <n v="190"/>
    <x v="5"/>
    <x v="0"/>
    <x v="0"/>
    <s v="Tuesday"/>
    <x v="2"/>
    <x v="2"/>
    <x v="0"/>
    <n v="51.492379"/>
    <x v="0"/>
    <s v="Greenwich"/>
    <x v="0"/>
    <n v="5.1841999999999999E-2"/>
    <n v="1"/>
    <n v="2"/>
    <s v="Metropolitan Police"/>
    <x v="0"/>
    <x v="2"/>
    <x v="0"/>
    <d v="1899-12-30T08:32:00"/>
    <x v="0"/>
    <x v="0"/>
    <x v="0"/>
  </r>
  <r>
    <n v="191"/>
    <x v="5"/>
    <x v="0"/>
    <x v="0"/>
    <s v="Tuesday"/>
    <x v="1"/>
    <x v="0"/>
    <x v="1"/>
    <n v="51.577513000000003"/>
    <x v="0"/>
    <s v="Barnet"/>
    <x v="0"/>
    <n v="-0.239763"/>
    <n v="1"/>
    <n v="3"/>
    <s v="Metropolitan Police"/>
    <x v="2"/>
    <x v="1"/>
    <x v="0"/>
    <d v="1899-12-30T08:28:00"/>
    <x v="0"/>
    <x v="0"/>
    <x v="7"/>
  </r>
  <r>
    <n v="192"/>
    <x v="5"/>
    <x v="0"/>
    <x v="0"/>
    <s v="Tuesday"/>
    <x v="0"/>
    <x v="1"/>
    <x v="1"/>
    <n v="51.596927000000001"/>
    <x v="0"/>
    <s v="Barnet"/>
    <x v="0"/>
    <n v="-0.26326899999999998"/>
    <n v="1"/>
    <n v="1"/>
    <s v="Metropolitan Police"/>
    <x v="0"/>
    <x v="1"/>
    <x v="0"/>
    <d v="1899-12-30T16:05:00"/>
    <x v="0"/>
    <x v="0"/>
    <x v="3"/>
  </r>
  <r>
    <n v="193"/>
    <x v="5"/>
    <x v="0"/>
    <x v="0"/>
    <s v="Tuesday"/>
    <x v="2"/>
    <x v="2"/>
    <x v="1"/>
    <n v="51.605165999999997"/>
    <x v="1"/>
    <s v="Barnet"/>
    <x v="0"/>
    <n v="-0.20129"/>
    <n v="2"/>
    <n v="2"/>
    <s v="Metropolitan Police"/>
    <x v="2"/>
    <x v="1"/>
    <x v="0"/>
    <d v="1899-12-30T22:40:00"/>
    <x v="0"/>
    <x v="0"/>
    <x v="0"/>
  </r>
  <r>
    <n v="194"/>
    <x v="5"/>
    <x v="0"/>
    <x v="0"/>
    <s v="Tuesday"/>
    <x v="2"/>
    <x v="2"/>
    <x v="1"/>
    <n v="51.454351000000003"/>
    <x v="1"/>
    <s v="Richmond upon Thames"/>
    <x v="0"/>
    <n v="-0.34094099999999999"/>
    <n v="1"/>
    <n v="3"/>
    <s v="Metropolitan Police"/>
    <x v="2"/>
    <x v="1"/>
    <x v="0"/>
    <d v="1899-12-30T22:43:00"/>
    <x v="0"/>
    <x v="0"/>
    <x v="1"/>
  </r>
  <r>
    <n v="195"/>
    <x v="5"/>
    <x v="0"/>
    <x v="0"/>
    <s v="Tuesday"/>
    <x v="0"/>
    <x v="0"/>
    <x v="1"/>
    <n v="51.490051000000001"/>
    <x v="0"/>
    <s v="Hounslow"/>
    <x v="0"/>
    <n v="-0.30320200000000003"/>
    <n v="1"/>
    <n v="2"/>
    <s v="Metropolitan Police"/>
    <x v="0"/>
    <x v="1"/>
    <x v="0"/>
    <d v="1899-12-30T09:25:00"/>
    <x v="0"/>
    <x v="2"/>
    <x v="9"/>
  </r>
  <r>
    <n v="196"/>
    <x v="5"/>
    <x v="0"/>
    <x v="0"/>
    <s v="Tuesday"/>
    <x v="0"/>
    <x v="0"/>
    <x v="1"/>
    <n v="51.452449999999999"/>
    <x v="0"/>
    <s v="Hounslow"/>
    <x v="0"/>
    <n v="-0.42477599999999999"/>
    <n v="1"/>
    <n v="1"/>
    <s v="Metropolitan Police"/>
    <x v="0"/>
    <x v="1"/>
    <x v="0"/>
    <d v="1899-12-30T11:16:00"/>
    <x v="0"/>
    <x v="0"/>
    <x v="0"/>
  </r>
  <r>
    <n v="197"/>
    <x v="5"/>
    <x v="0"/>
    <x v="0"/>
    <s v="Tuesday"/>
    <x v="0"/>
    <x v="0"/>
    <x v="1"/>
    <n v="51.442113999999997"/>
    <x v="0"/>
    <s v="Hounslow"/>
    <x v="0"/>
    <n v="-0.392036"/>
    <n v="1"/>
    <n v="2"/>
    <s v="Metropolitan Police"/>
    <x v="0"/>
    <x v="1"/>
    <x v="0"/>
    <d v="1899-12-30T08:30:00"/>
    <x v="0"/>
    <x v="0"/>
    <x v="0"/>
  </r>
  <r>
    <n v="198"/>
    <x v="5"/>
    <x v="0"/>
    <x v="0"/>
    <s v="Tuesday"/>
    <x v="2"/>
    <x v="2"/>
    <x v="1"/>
    <n v="51.426814999999998"/>
    <x v="1"/>
    <s v="Merton"/>
    <x v="0"/>
    <n v="-0.22312000000000001"/>
    <n v="1"/>
    <n v="1"/>
    <s v="Metropolitan Police"/>
    <x v="2"/>
    <x v="1"/>
    <x v="0"/>
    <d v="1899-12-30T20:10:00"/>
    <x v="0"/>
    <x v="2"/>
    <x v="12"/>
  </r>
  <r>
    <n v="199"/>
    <x v="6"/>
    <x v="0"/>
    <x v="0"/>
    <s v="Tuesday"/>
    <x v="0"/>
    <x v="0"/>
    <x v="1"/>
    <n v="51.496459999999999"/>
    <x v="0"/>
    <s v="Kensington and Chelsea"/>
    <x v="0"/>
    <n v="-0.16739499999999999"/>
    <n v="2"/>
    <n v="1"/>
    <s v="Metropolitan Police"/>
    <x v="0"/>
    <x v="1"/>
    <x v="0"/>
    <d v="1899-12-30T12:15:00"/>
    <x v="0"/>
    <x v="0"/>
    <x v="7"/>
  </r>
  <r>
    <n v="200"/>
    <x v="6"/>
    <x v="0"/>
    <x v="0"/>
    <s v="Wednesday"/>
    <x v="1"/>
    <x v="1"/>
    <x v="1"/>
    <n v="51.482075999999999"/>
    <x v="1"/>
    <s v="Kensington and Chelsea"/>
    <x v="0"/>
    <n v="-0.17344499999999999"/>
    <n v="1"/>
    <n v="2"/>
    <s v="Metropolitan Police"/>
    <x v="0"/>
    <x v="1"/>
    <x v="0"/>
    <d v="1899-12-30T00:09:00"/>
    <x v="0"/>
    <x v="0"/>
    <x v="0"/>
  </r>
  <r>
    <n v="201"/>
    <x v="6"/>
    <x v="0"/>
    <x v="0"/>
    <s v="Wednesday"/>
    <x v="1"/>
    <x v="1"/>
    <x v="0"/>
    <n v="51.518841000000002"/>
    <x v="0"/>
    <s v="Camden"/>
    <x v="2"/>
    <n v="-0.121236"/>
    <n v="1"/>
    <n v="3"/>
    <s v="Metropolitan Police"/>
    <x v="2"/>
    <x v="0"/>
    <x v="0"/>
    <d v="1899-12-30T08:45:00"/>
    <x v="0"/>
    <x v="2"/>
    <x v="0"/>
  </r>
  <r>
    <n v="202"/>
    <x v="6"/>
    <x v="0"/>
    <x v="0"/>
    <s v="Wednesday"/>
    <x v="1"/>
    <x v="0"/>
    <x v="1"/>
    <n v="51.506535999999997"/>
    <x v="0"/>
    <s v="Westminster"/>
    <x v="0"/>
    <n v="-0.12217500000000001"/>
    <n v="1"/>
    <n v="2"/>
    <s v="Metropolitan Police"/>
    <x v="2"/>
    <x v="2"/>
    <x v="0"/>
    <d v="1899-12-30T08:20:00"/>
    <x v="0"/>
    <x v="5"/>
    <x v="0"/>
  </r>
  <r>
    <n v="203"/>
    <x v="6"/>
    <x v="0"/>
    <x v="0"/>
    <s v="Wednesday"/>
    <x v="0"/>
    <x v="0"/>
    <x v="0"/>
    <n v="51.520403999999999"/>
    <x v="1"/>
    <s v="Westminster"/>
    <x v="0"/>
    <n v="-0.140344"/>
    <n v="1"/>
    <n v="2"/>
    <s v="Metropolitan Police"/>
    <x v="2"/>
    <x v="0"/>
    <x v="0"/>
    <d v="1899-12-30T21:50:00"/>
    <x v="0"/>
    <x v="2"/>
    <x v="0"/>
  </r>
  <r>
    <n v="204"/>
    <x v="6"/>
    <x v="0"/>
    <x v="0"/>
    <s v="Wednesday"/>
    <x v="2"/>
    <x v="2"/>
    <x v="1"/>
    <n v="51.529249"/>
    <x v="0"/>
    <s v="Camden"/>
    <x v="0"/>
    <n v="-0.125421"/>
    <n v="1"/>
    <n v="2"/>
    <s v="Metropolitan Police"/>
    <x v="1"/>
    <x v="2"/>
    <x v="0"/>
    <d v="1899-12-30T07:49:00"/>
    <x v="0"/>
    <x v="0"/>
    <x v="0"/>
  </r>
  <r>
    <n v="205"/>
    <x v="6"/>
    <x v="0"/>
    <x v="0"/>
    <s v="Wednesday"/>
    <x v="0"/>
    <x v="0"/>
    <x v="1"/>
    <n v="51.505685"/>
    <x v="0"/>
    <s v="Westminster"/>
    <x v="0"/>
    <n v="-0.130856"/>
    <n v="1"/>
    <n v="2"/>
    <s v="Metropolitan Police"/>
    <x v="0"/>
    <x v="1"/>
    <x v="0"/>
    <d v="1899-12-30T11:30:00"/>
    <x v="0"/>
    <x v="0"/>
    <x v="0"/>
  </r>
  <r>
    <n v="206"/>
    <x v="6"/>
    <x v="0"/>
    <x v="0"/>
    <s v="Wednesday"/>
    <x v="2"/>
    <x v="2"/>
    <x v="1"/>
    <n v="51.471147000000002"/>
    <x v="0"/>
    <s v="Hammersmith and Fulham"/>
    <x v="0"/>
    <n v="-0.211175"/>
    <n v="1"/>
    <n v="1"/>
    <s v="Metropolitan Police"/>
    <x v="0"/>
    <x v="1"/>
    <x v="0"/>
    <d v="1899-12-30T09:00:00"/>
    <x v="0"/>
    <x v="0"/>
    <x v="0"/>
  </r>
  <r>
    <n v="207"/>
    <x v="6"/>
    <x v="0"/>
    <x v="0"/>
    <s v="Wednesday"/>
    <x v="1"/>
    <x v="0"/>
    <x v="1"/>
    <n v="51.555619"/>
    <x v="1"/>
    <s v="Hackney"/>
    <x v="0"/>
    <n v="-6.5768999999999994E-2"/>
    <n v="1"/>
    <n v="2"/>
    <s v="Metropolitan Police"/>
    <x v="0"/>
    <x v="1"/>
    <x v="0"/>
    <d v="1899-12-30T19:10:00"/>
    <x v="0"/>
    <x v="0"/>
    <x v="0"/>
  </r>
  <r>
    <n v="208"/>
    <x v="6"/>
    <x v="0"/>
    <x v="0"/>
    <s v="Wednesday"/>
    <x v="2"/>
    <x v="2"/>
    <x v="1"/>
    <n v="51.564534999999999"/>
    <x v="0"/>
    <s v="Redbridge"/>
    <x v="0"/>
    <n v="5.509E-2"/>
    <n v="1"/>
    <n v="2"/>
    <s v="Metropolitan Police"/>
    <x v="2"/>
    <x v="2"/>
    <x v="0"/>
    <d v="1899-12-30T07:48:00"/>
    <x v="0"/>
    <x v="2"/>
    <x v="11"/>
  </r>
  <r>
    <n v="209"/>
    <x v="6"/>
    <x v="0"/>
    <x v="0"/>
    <s v="Wednesday"/>
    <x v="1"/>
    <x v="0"/>
    <x v="1"/>
    <n v="51.603011000000002"/>
    <x v="1"/>
    <s v="Havering"/>
    <x v="0"/>
    <n v="0.24716399999999999"/>
    <n v="1"/>
    <n v="3"/>
    <s v="Metropolitan Police"/>
    <x v="1"/>
    <x v="2"/>
    <x v="1"/>
    <d v="1899-12-30T17:05:00"/>
    <x v="0"/>
    <x v="0"/>
    <x v="1"/>
  </r>
  <r>
    <n v="210"/>
    <x v="6"/>
    <x v="0"/>
    <x v="0"/>
    <s v="Wednesday"/>
    <x v="0"/>
    <x v="3"/>
    <x v="1"/>
    <n v="51.583643000000002"/>
    <x v="0"/>
    <s v="Havering"/>
    <x v="0"/>
    <n v="0.22051299999999999"/>
    <n v="1"/>
    <n v="2"/>
    <s v="Metropolitan Police"/>
    <x v="2"/>
    <x v="1"/>
    <x v="0"/>
    <d v="1899-12-30T07:29:00"/>
    <x v="0"/>
    <x v="0"/>
    <x v="0"/>
  </r>
  <r>
    <n v="211"/>
    <x v="6"/>
    <x v="0"/>
    <x v="0"/>
    <s v="Wednesday"/>
    <x v="2"/>
    <x v="2"/>
    <x v="1"/>
    <n v="51.587933999999997"/>
    <x v="1"/>
    <s v="Havering"/>
    <x v="0"/>
    <n v="0.22187699999999999"/>
    <n v="1"/>
    <n v="2"/>
    <s v="Metropolitan Police"/>
    <x v="1"/>
    <x v="2"/>
    <x v="3"/>
    <d v="1899-12-30T19:30:00"/>
    <x v="0"/>
    <x v="0"/>
    <x v="0"/>
  </r>
  <r>
    <n v="212"/>
    <x v="6"/>
    <x v="0"/>
    <x v="0"/>
    <s v="Wednesday"/>
    <x v="0"/>
    <x v="0"/>
    <x v="1"/>
    <n v="51.542143000000003"/>
    <x v="0"/>
    <s v="Barking and Dagenham"/>
    <x v="0"/>
    <n v="8.5664000000000004E-2"/>
    <n v="1"/>
    <n v="2"/>
    <s v="Metropolitan Police"/>
    <x v="0"/>
    <x v="1"/>
    <x v="0"/>
    <d v="1899-12-30T07:18:00"/>
    <x v="0"/>
    <x v="0"/>
    <x v="0"/>
  </r>
  <r>
    <n v="213"/>
    <x v="6"/>
    <x v="0"/>
    <x v="0"/>
    <s v="Wednesday"/>
    <x v="0"/>
    <x v="0"/>
    <x v="1"/>
    <n v="51.464055999999999"/>
    <x v="0"/>
    <s v="Lambeth"/>
    <x v="0"/>
    <n v="-0.11441800000000001"/>
    <n v="1"/>
    <n v="1"/>
    <s v="Metropolitan Police"/>
    <x v="1"/>
    <x v="1"/>
    <x v="0"/>
    <d v="1899-12-30T16:10:00"/>
    <x v="0"/>
    <x v="0"/>
    <x v="0"/>
  </r>
  <r>
    <n v="214"/>
    <x v="6"/>
    <x v="0"/>
    <x v="0"/>
    <s v="Wednesday"/>
    <x v="1"/>
    <x v="1"/>
    <x v="1"/>
    <n v="51.477426000000001"/>
    <x v="0"/>
    <s v="Lambeth"/>
    <x v="0"/>
    <n v="-0.101481"/>
    <n v="1"/>
    <n v="2"/>
    <s v="Metropolitan Police"/>
    <x v="0"/>
    <x v="2"/>
    <x v="0"/>
    <d v="1899-12-30T18:04:00"/>
    <x v="0"/>
    <x v="0"/>
    <x v="0"/>
  </r>
  <r>
    <n v="215"/>
    <x v="6"/>
    <x v="0"/>
    <x v="0"/>
    <s v="Wednesday"/>
    <x v="0"/>
    <x v="0"/>
    <x v="1"/>
    <n v="51.499915000000001"/>
    <x v="1"/>
    <s v="Southwark"/>
    <x v="0"/>
    <n v="-0.107463"/>
    <n v="1"/>
    <n v="2"/>
    <s v="Metropolitan Police"/>
    <x v="0"/>
    <x v="1"/>
    <x v="0"/>
    <d v="1899-12-30T07:00:00"/>
    <x v="0"/>
    <x v="0"/>
    <x v="8"/>
  </r>
  <r>
    <n v="216"/>
    <x v="6"/>
    <x v="0"/>
    <x v="0"/>
    <s v="Wednesday"/>
    <x v="0"/>
    <x v="0"/>
    <x v="1"/>
    <n v="51.431474999999999"/>
    <x v="1"/>
    <s v="Lewisham"/>
    <x v="0"/>
    <n v="2.7244000000000001E-2"/>
    <n v="1"/>
    <n v="2"/>
    <s v="Metropolitan Police"/>
    <x v="1"/>
    <x v="1"/>
    <x v="0"/>
    <d v="1899-12-30T07:00:00"/>
    <x v="0"/>
    <x v="0"/>
    <x v="0"/>
  </r>
  <r>
    <n v="217"/>
    <x v="6"/>
    <x v="0"/>
    <x v="0"/>
    <s v="Wednesday"/>
    <x v="0"/>
    <x v="0"/>
    <x v="1"/>
    <n v="51.407451000000002"/>
    <x v="1"/>
    <s v="Bromley"/>
    <x v="0"/>
    <n v="-3.4399999999999999E-3"/>
    <n v="1"/>
    <n v="1"/>
    <s v="Metropolitan Police"/>
    <x v="0"/>
    <x v="1"/>
    <x v="0"/>
    <d v="1899-12-30T17:10:00"/>
    <x v="0"/>
    <x v="0"/>
    <x v="0"/>
  </r>
  <r>
    <n v="218"/>
    <x v="6"/>
    <x v="0"/>
    <x v="0"/>
    <s v="Wednesday"/>
    <x v="2"/>
    <x v="2"/>
    <x v="0"/>
    <n v="51.379753999999998"/>
    <x v="0"/>
    <s v="Bromley"/>
    <x v="0"/>
    <n v="-2.4764000000000001E-2"/>
    <n v="2"/>
    <n v="2"/>
    <s v="Metropolitan Police"/>
    <x v="0"/>
    <x v="1"/>
    <x v="0"/>
    <d v="1899-12-30T14:30:00"/>
    <x v="0"/>
    <x v="0"/>
    <x v="0"/>
  </r>
  <r>
    <n v="219"/>
    <x v="6"/>
    <x v="0"/>
    <x v="0"/>
    <s v="Wednesday"/>
    <x v="0"/>
    <x v="0"/>
    <x v="1"/>
    <n v="51.401724999999999"/>
    <x v="0"/>
    <s v="Bromley"/>
    <x v="0"/>
    <n v="-5.3290999999999998E-2"/>
    <n v="2"/>
    <n v="2"/>
    <s v="Metropolitan Police"/>
    <x v="2"/>
    <x v="1"/>
    <x v="0"/>
    <d v="1899-12-30T08:15:00"/>
    <x v="0"/>
    <x v="0"/>
    <x v="0"/>
  </r>
  <r>
    <n v="220"/>
    <x v="6"/>
    <x v="0"/>
    <x v="0"/>
    <s v="Wednesday"/>
    <x v="2"/>
    <x v="2"/>
    <x v="1"/>
    <n v="51.369241000000002"/>
    <x v="1"/>
    <s v="Bromley"/>
    <x v="0"/>
    <n v="1.2179999999999999E-3"/>
    <n v="1"/>
    <n v="1"/>
    <s v="Metropolitan Police"/>
    <x v="0"/>
    <x v="1"/>
    <x v="0"/>
    <d v="1899-12-30T16:02:00"/>
    <x v="0"/>
    <x v="0"/>
    <x v="5"/>
  </r>
  <r>
    <n v="221"/>
    <x v="6"/>
    <x v="0"/>
    <x v="0"/>
    <s v="Wednesday"/>
    <x v="2"/>
    <x v="2"/>
    <x v="1"/>
    <n v="51.600893999999997"/>
    <x v="0"/>
    <s v="Harrow"/>
    <x v="0"/>
    <n v="-0.319577"/>
    <n v="2"/>
    <n v="2"/>
    <s v="Metropolitan Police"/>
    <x v="2"/>
    <x v="1"/>
    <x v="0"/>
    <d v="1899-12-30T09:52:00"/>
    <x v="0"/>
    <x v="0"/>
    <x v="4"/>
  </r>
  <r>
    <n v="222"/>
    <x v="6"/>
    <x v="0"/>
    <x v="0"/>
    <s v="Wednesday"/>
    <x v="0"/>
    <x v="0"/>
    <x v="0"/>
    <n v="51.471904000000002"/>
    <x v="0"/>
    <s v="Greenwich"/>
    <x v="0"/>
    <n v="4.5019000000000003E-2"/>
    <n v="1"/>
    <n v="2"/>
    <s v="Metropolitan Police"/>
    <x v="0"/>
    <x v="1"/>
    <x v="0"/>
    <d v="1899-12-30T12:45:00"/>
    <x v="0"/>
    <x v="0"/>
    <x v="0"/>
  </r>
  <r>
    <n v="223"/>
    <x v="6"/>
    <x v="0"/>
    <x v="0"/>
    <s v="Wednesday"/>
    <x v="2"/>
    <x v="2"/>
    <x v="1"/>
    <n v="51.498085000000003"/>
    <x v="1"/>
    <s v="Bexley"/>
    <x v="0"/>
    <n v="0.14992900000000001"/>
    <n v="2"/>
    <n v="2"/>
    <s v="Metropolitan Police"/>
    <x v="1"/>
    <x v="2"/>
    <x v="1"/>
    <d v="1899-12-30T18:43:00"/>
    <x v="1"/>
    <x v="0"/>
    <x v="0"/>
  </r>
  <r>
    <n v="224"/>
    <x v="6"/>
    <x v="0"/>
    <x v="0"/>
    <s v="Wednesday"/>
    <x v="1"/>
    <x v="0"/>
    <x v="1"/>
    <n v="51.470466999999999"/>
    <x v="1"/>
    <s v="Hounslow"/>
    <x v="0"/>
    <n v="-0.355043"/>
    <n v="1"/>
    <n v="1"/>
    <s v="Metropolitan Police"/>
    <x v="0"/>
    <x v="2"/>
    <x v="0"/>
    <d v="1899-12-30T20:12:00"/>
    <x v="0"/>
    <x v="0"/>
    <x v="6"/>
  </r>
  <r>
    <n v="225"/>
    <x v="6"/>
    <x v="0"/>
    <x v="0"/>
    <s v="Wednesday"/>
    <x v="0"/>
    <x v="1"/>
    <x v="1"/>
    <n v="51.463470999999998"/>
    <x v="0"/>
    <s v="Hounslow"/>
    <x v="0"/>
    <n v="-0.36278100000000002"/>
    <n v="1"/>
    <n v="2"/>
    <s v="Metropolitan Police"/>
    <x v="1"/>
    <x v="1"/>
    <x v="0"/>
    <d v="1899-12-30T10:55:00"/>
    <x v="0"/>
    <x v="0"/>
    <x v="0"/>
  </r>
  <r>
    <n v="226"/>
    <x v="6"/>
    <x v="0"/>
    <x v="0"/>
    <s v="Wednesday"/>
    <x v="0"/>
    <x v="0"/>
    <x v="1"/>
    <n v="51.392572999999999"/>
    <x v="1"/>
    <s v="Merton"/>
    <x v="0"/>
    <n v="-0.200873"/>
    <n v="1"/>
    <n v="2"/>
    <s v="Metropolitan Police"/>
    <x v="0"/>
    <x v="1"/>
    <x v="0"/>
    <d v="1899-12-30T21:50:00"/>
    <x v="0"/>
    <x v="0"/>
    <x v="0"/>
  </r>
  <r>
    <n v="227"/>
    <x v="6"/>
    <x v="0"/>
    <x v="0"/>
    <s v="Wednesday"/>
    <x v="0"/>
    <x v="1"/>
    <x v="1"/>
    <n v="51.429926000000002"/>
    <x v="0"/>
    <s v="Wandsworth"/>
    <x v="0"/>
    <n v="-0.17394299999999999"/>
    <n v="1"/>
    <n v="2"/>
    <s v="Metropolitan Police"/>
    <x v="0"/>
    <x v="1"/>
    <x v="0"/>
    <d v="1899-12-30T08:30:00"/>
    <x v="0"/>
    <x v="0"/>
    <x v="1"/>
  </r>
  <r>
    <n v="228"/>
    <x v="7"/>
    <x v="0"/>
    <x v="0"/>
    <s v="Wednesday"/>
    <x v="0"/>
    <x v="0"/>
    <x v="0"/>
    <n v="51.480176999999998"/>
    <x v="0"/>
    <s v="Kensington and Chelsea"/>
    <x v="0"/>
    <n v="-0.178561"/>
    <n v="1"/>
    <n v="2"/>
    <s v="Metropolitan Police"/>
    <x v="0"/>
    <x v="1"/>
    <x v="0"/>
    <d v="1899-12-30T13:58:00"/>
    <x v="0"/>
    <x v="0"/>
    <x v="1"/>
  </r>
  <r>
    <n v="229"/>
    <x v="7"/>
    <x v="0"/>
    <x v="0"/>
    <s v="Thursday"/>
    <x v="0"/>
    <x v="0"/>
    <x v="2"/>
    <n v="51.487744999999997"/>
    <x v="1"/>
    <s v="Kensington and Chelsea"/>
    <x v="0"/>
    <n v="-0.16788900000000001"/>
    <n v="1"/>
    <n v="2"/>
    <s v="Metropolitan Police"/>
    <x v="0"/>
    <x v="1"/>
    <x v="0"/>
    <d v="1899-12-30T22:30:00"/>
    <x v="0"/>
    <x v="0"/>
    <x v="0"/>
  </r>
  <r>
    <n v="230"/>
    <x v="7"/>
    <x v="0"/>
    <x v="0"/>
    <s v="Thursday"/>
    <x v="0"/>
    <x v="0"/>
    <x v="1"/>
    <n v="51.517744999999998"/>
    <x v="1"/>
    <s v="City of London"/>
    <x v="0"/>
    <n v="-0.10903"/>
    <n v="1"/>
    <n v="1"/>
    <s v="City of London"/>
    <x v="0"/>
    <x v="1"/>
    <x v="0"/>
    <d v="1899-12-30T17:55:00"/>
    <x v="0"/>
    <x v="0"/>
    <x v="4"/>
  </r>
  <r>
    <n v="231"/>
    <x v="7"/>
    <x v="0"/>
    <x v="0"/>
    <s v="Thursday"/>
    <x v="0"/>
    <x v="0"/>
    <x v="1"/>
    <n v="51.518104999999998"/>
    <x v="1"/>
    <s v="Camden"/>
    <x v="0"/>
    <n v="-0.114636"/>
    <n v="1"/>
    <n v="2"/>
    <s v="Metropolitan Police"/>
    <x v="1"/>
    <x v="1"/>
    <x v="0"/>
    <d v="1899-12-30T17:30:00"/>
    <x v="0"/>
    <x v="0"/>
    <x v="0"/>
  </r>
  <r>
    <n v="232"/>
    <x v="7"/>
    <x v="0"/>
    <x v="0"/>
    <s v="Thursday"/>
    <x v="2"/>
    <x v="2"/>
    <x v="1"/>
    <n v="51.519711000000001"/>
    <x v="0"/>
    <s v="Camden"/>
    <x v="0"/>
    <n v="-0.108228"/>
    <n v="1"/>
    <n v="1"/>
    <s v="Metropolitan Police"/>
    <x v="0"/>
    <x v="1"/>
    <x v="0"/>
    <d v="1899-12-30T14:40:00"/>
    <x v="0"/>
    <x v="0"/>
    <x v="0"/>
  </r>
  <r>
    <n v="233"/>
    <x v="7"/>
    <x v="0"/>
    <x v="0"/>
    <s v="Thursday"/>
    <x v="0"/>
    <x v="1"/>
    <x v="2"/>
    <n v="51.513361000000003"/>
    <x v="1"/>
    <s v="Westminster"/>
    <x v="0"/>
    <n v="-0.14985399999999999"/>
    <n v="1"/>
    <n v="2"/>
    <s v="Metropolitan Police"/>
    <x v="1"/>
    <x v="0"/>
    <x v="0"/>
    <d v="1899-12-30T00:05:00"/>
    <x v="0"/>
    <x v="0"/>
    <x v="0"/>
  </r>
  <r>
    <n v="234"/>
    <x v="7"/>
    <x v="0"/>
    <x v="0"/>
    <s v="Thursday"/>
    <x v="0"/>
    <x v="0"/>
    <x v="2"/>
    <n v="51.521922000000004"/>
    <x v="0"/>
    <s v="Westminster"/>
    <x v="0"/>
    <n v="-0.18554499999999999"/>
    <n v="1"/>
    <n v="2"/>
    <s v="Metropolitan Police"/>
    <x v="0"/>
    <x v="1"/>
    <x v="0"/>
    <d v="1899-12-30T13:00:00"/>
    <x v="0"/>
    <x v="0"/>
    <x v="0"/>
  </r>
  <r>
    <n v="235"/>
    <x v="7"/>
    <x v="0"/>
    <x v="0"/>
    <s v="Thursday"/>
    <x v="1"/>
    <x v="1"/>
    <x v="0"/>
    <n v="51.572484000000003"/>
    <x v="0"/>
    <s v="Hackney"/>
    <x v="0"/>
    <n v="-9.0740000000000001E-2"/>
    <n v="2"/>
    <n v="2"/>
    <s v="Metropolitan Police"/>
    <x v="1"/>
    <x v="2"/>
    <x v="0"/>
    <d v="1899-12-30T07:40:00"/>
    <x v="0"/>
    <x v="0"/>
    <x v="7"/>
  </r>
  <r>
    <n v="236"/>
    <x v="7"/>
    <x v="0"/>
    <x v="0"/>
    <s v="Thursday"/>
    <x v="0"/>
    <x v="4"/>
    <x v="1"/>
    <n v="51.533808999999998"/>
    <x v="0"/>
    <s v="Tower Hamlets"/>
    <x v="0"/>
    <n v="-3.0502000000000001E-2"/>
    <n v="1"/>
    <n v="1"/>
    <s v="Metropolitan Police"/>
    <x v="1"/>
    <x v="1"/>
    <x v="0"/>
    <d v="1899-12-30T09:20:00"/>
    <x v="0"/>
    <x v="0"/>
    <x v="0"/>
  </r>
  <r>
    <n v="237"/>
    <x v="7"/>
    <x v="0"/>
    <x v="0"/>
    <s v="Thursday"/>
    <x v="1"/>
    <x v="0"/>
    <x v="1"/>
    <n v="51.518510999999997"/>
    <x v="1"/>
    <s v="Tower Hamlets"/>
    <x v="0"/>
    <n v="-6.2295999999999997E-2"/>
    <n v="1"/>
    <n v="2"/>
    <s v="Metropolitan Police"/>
    <x v="1"/>
    <x v="2"/>
    <x v="0"/>
    <d v="1899-12-30T18:40:00"/>
    <x v="0"/>
    <x v="0"/>
    <x v="2"/>
  </r>
  <r>
    <n v="238"/>
    <x v="7"/>
    <x v="0"/>
    <x v="0"/>
    <s v="Thursday"/>
    <x v="2"/>
    <x v="2"/>
    <x v="0"/>
    <n v="51.513483000000001"/>
    <x v="0"/>
    <s v="Tower Hamlets"/>
    <x v="0"/>
    <n v="1.4809999999999999E-3"/>
    <n v="1"/>
    <n v="2"/>
    <s v="Metropolitan Police"/>
    <x v="1"/>
    <x v="2"/>
    <x v="0"/>
    <d v="1899-12-30T15:49:00"/>
    <x v="0"/>
    <x v="6"/>
    <x v="0"/>
  </r>
  <r>
    <n v="239"/>
    <x v="7"/>
    <x v="0"/>
    <x v="0"/>
    <s v="Thursday"/>
    <x v="1"/>
    <x v="4"/>
    <x v="1"/>
    <n v="51.588845999999997"/>
    <x v="1"/>
    <s v="Waltham Forest"/>
    <x v="0"/>
    <n v="-3.0575999999999999E-2"/>
    <n v="1"/>
    <n v="2"/>
    <s v="Metropolitan Police"/>
    <x v="0"/>
    <x v="1"/>
    <x v="0"/>
    <d v="1899-12-30T17:42:00"/>
    <x v="0"/>
    <x v="0"/>
    <x v="7"/>
  </r>
  <r>
    <n v="240"/>
    <x v="7"/>
    <x v="0"/>
    <x v="0"/>
    <s v="Thursday"/>
    <x v="2"/>
    <x v="2"/>
    <x v="1"/>
    <n v="51.582017"/>
    <x v="0"/>
    <s v="Redbridge"/>
    <x v="0"/>
    <n v="3.2349999999999997E-2"/>
    <n v="1"/>
    <n v="1"/>
    <s v="Metropolitan Police"/>
    <x v="0"/>
    <x v="0"/>
    <x v="0"/>
    <d v="1899-12-30T15:00:00"/>
    <x v="0"/>
    <x v="7"/>
    <x v="0"/>
  </r>
  <r>
    <n v="241"/>
    <x v="7"/>
    <x v="0"/>
    <x v="0"/>
    <s v="Thursday"/>
    <x v="2"/>
    <x v="2"/>
    <x v="1"/>
    <n v="51.520567999999997"/>
    <x v="1"/>
    <s v="Newham"/>
    <x v="0"/>
    <n v="5.9740000000000001E-2"/>
    <n v="2"/>
    <n v="4"/>
    <s v="Metropolitan Police"/>
    <x v="1"/>
    <x v="2"/>
    <x v="3"/>
    <d v="1899-12-30T19:37:00"/>
    <x v="0"/>
    <x v="6"/>
    <x v="0"/>
  </r>
  <r>
    <n v="242"/>
    <x v="7"/>
    <x v="0"/>
    <x v="0"/>
    <s v="Thursday"/>
    <x v="2"/>
    <x v="2"/>
    <x v="1"/>
    <n v="51.537654000000003"/>
    <x v="2"/>
    <s v="Barking and Dagenham"/>
    <x v="0"/>
    <n v="7.5076000000000004E-2"/>
    <n v="1"/>
    <n v="1"/>
    <s v="Metropolitan Police"/>
    <x v="0"/>
    <x v="2"/>
    <x v="0"/>
    <d v="1899-12-30T18:19:00"/>
    <x v="0"/>
    <x v="0"/>
    <x v="0"/>
  </r>
  <r>
    <n v="243"/>
    <x v="7"/>
    <x v="0"/>
    <x v="0"/>
    <s v="Thursday"/>
    <x v="1"/>
    <x v="0"/>
    <x v="1"/>
    <n v="51.475476"/>
    <x v="0"/>
    <s v="Lambeth"/>
    <x v="0"/>
    <n v="-0.13122700000000001"/>
    <n v="1"/>
    <n v="2"/>
    <s v="Metropolitan Police"/>
    <x v="1"/>
    <x v="1"/>
    <x v="0"/>
    <d v="1899-12-30T08:43:00"/>
    <x v="0"/>
    <x v="0"/>
    <x v="0"/>
  </r>
  <r>
    <n v="244"/>
    <x v="7"/>
    <x v="0"/>
    <x v="0"/>
    <s v="Thursday"/>
    <x v="0"/>
    <x v="0"/>
    <x v="1"/>
    <n v="51.485317000000002"/>
    <x v="0"/>
    <s v="Lambeth"/>
    <x v="0"/>
    <n v="-0.111236"/>
    <n v="1"/>
    <n v="2"/>
    <s v="Metropolitan Police"/>
    <x v="0"/>
    <x v="1"/>
    <x v="0"/>
    <d v="1899-12-30T09:00:00"/>
    <x v="0"/>
    <x v="0"/>
    <x v="0"/>
  </r>
  <r>
    <n v="245"/>
    <x v="7"/>
    <x v="0"/>
    <x v="0"/>
    <s v="Thursday"/>
    <x v="0"/>
    <x v="0"/>
    <x v="1"/>
    <n v="51.466118999999999"/>
    <x v="1"/>
    <s v="Lambeth"/>
    <x v="0"/>
    <n v="-0.142264"/>
    <n v="1"/>
    <n v="2"/>
    <s v="Metropolitan Police"/>
    <x v="1"/>
    <x v="1"/>
    <x v="0"/>
    <d v="1899-12-30T17:52:00"/>
    <x v="0"/>
    <x v="0"/>
    <x v="0"/>
  </r>
  <r>
    <n v="246"/>
    <x v="7"/>
    <x v="0"/>
    <x v="0"/>
    <s v="Thursday"/>
    <x v="0"/>
    <x v="8"/>
    <x v="1"/>
    <n v="51.425936"/>
    <x v="1"/>
    <s v="Lewisham"/>
    <x v="0"/>
    <n v="-6.3740000000000003E-3"/>
    <n v="1"/>
    <n v="2"/>
    <s v="Metropolitan Police"/>
    <x v="1"/>
    <x v="1"/>
    <x v="0"/>
    <d v="1899-12-30T17:45:00"/>
    <x v="0"/>
    <x v="0"/>
    <x v="0"/>
  </r>
  <r>
    <n v="247"/>
    <x v="7"/>
    <x v="0"/>
    <x v="0"/>
    <s v="Thursday"/>
    <x v="2"/>
    <x v="2"/>
    <x v="0"/>
    <n v="51.430318"/>
    <x v="1"/>
    <s v="Lewisham"/>
    <x v="0"/>
    <n v="1.6115000000000001E-2"/>
    <n v="1"/>
    <n v="1"/>
    <s v="Metropolitan Police"/>
    <x v="2"/>
    <x v="1"/>
    <x v="0"/>
    <d v="1899-12-30T17:28:00"/>
    <x v="0"/>
    <x v="0"/>
    <x v="0"/>
  </r>
  <r>
    <n v="248"/>
    <x v="7"/>
    <x v="0"/>
    <x v="0"/>
    <s v="Thursday"/>
    <x v="1"/>
    <x v="0"/>
    <x v="1"/>
    <n v="51.440753999999998"/>
    <x v="0"/>
    <s v="Lewisham"/>
    <x v="0"/>
    <n v="-6.4151E-2"/>
    <n v="1"/>
    <n v="2"/>
    <s v="Metropolitan Police"/>
    <x v="1"/>
    <x v="1"/>
    <x v="0"/>
    <d v="1899-12-30T12:46:00"/>
    <x v="0"/>
    <x v="2"/>
    <x v="0"/>
  </r>
  <r>
    <n v="249"/>
    <x v="7"/>
    <x v="0"/>
    <x v="0"/>
    <s v="Thursday"/>
    <x v="0"/>
    <x v="0"/>
    <x v="1"/>
    <n v="51.434075"/>
    <x v="0"/>
    <s v="Lewisham"/>
    <x v="0"/>
    <n v="-4.6448999999999997E-2"/>
    <n v="1"/>
    <n v="3"/>
    <s v="Metropolitan Police"/>
    <x v="0"/>
    <x v="1"/>
    <x v="0"/>
    <d v="1899-12-30T08:47:00"/>
    <x v="0"/>
    <x v="0"/>
    <x v="0"/>
  </r>
  <r>
    <n v="250"/>
    <x v="7"/>
    <x v="0"/>
    <x v="0"/>
    <s v="Thursday"/>
    <x v="2"/>
    <x v="2"/>
    <x v="1"/>
    <n v="51.373666"/>
    <x v="1"/>
    <s v="Bromley"/>
    <x v="0"/>
    <n v="9.7825999999999996E-2"/>
    <n v="1"/>
    <n v="1"/>
    <s v="Metropolitan Police"/>
    <x v="1"/>
    <x v="1"/>
    <x v="0"/>
    <d v="1899-12-30T17:55:00"/>
    <x v="0"/>
    <x v="6"/>
    <x v="0"/>
  </r>
  <r>
    <n v="251"/>
    <x v="7"/>
    <x v="0"/>
    <x v="0"/>
    <s v="Thursday"/>
    <x v="0"/>
    <x v="0"/>
    <x v="0"/>
    <n v="51.409101999999997"/>
    <x v="1"/>
    <s v="Bromley"/>
    <x v="0"/>
    <n v="0.112677"/>
    <n v="1"/>
    <n v="3"/>
    <s v="Metropolitan Police"/>
    <x v="1"/>
    <x v="1"/>
    <x v="0"/>
    <d v="1899-12-30T07:30:00"/>
    <x v="0"/>
    <x v="0"/>
    <x v="0"/>
  </r>
  <r>
    <n v="252"/>
    <x v="7"/>
    <x v="0"/>
    <x v="0"/>
    <s v="Thursday"/>
    <x v="2"/>
    <x v="2"/>
    <x v="1"/>
    <n v="51.600693999999997"/>
    <x v="0"/>
    <s v="Harrow"/>
    <x v="0"/>
    <n v="-0.324494"/>
    <n v="1"/>
    <n v="2"/>
    <s v="Metropolitan Police"/>
    <x v="1"/>
    <x v="1"/>
    <x v="0"/>
    <d v="1899-12-30T15:20:00"/>
    <x v="0"/>
    <x v="0"/>
    <x v="0"/>
  </r>
  <r>
    <n v="253"/>
    <x v="7"/>
    <x v="0"/>
    <x v="0"/>
    <s v="Thursday"/>
    <x v="1"/>
    <x v="5"/>
    <x v="1"/>
    <n v="51.572066999999997"/>
    <x v="1"/>
    <s v="Barnet"/>
    <x v="0"/>
    <n v="-0.23044899999999999"/>
    <n v="1"/>
    <n v="2"/>
    <s v="Metropolitan Police"/>
    <x v="0"/>
    <x v="3"/>
    <x v="1"/>
    <d v="1899-12-30T00:01:00"/>
    <x v="0"/>
    <x v="0"/>
    <x v="1"/>
  </r>
  <r>
    <n v="254"/>
    <x v="7"/>
    <x v="0"/>
    <x v="0"/>
    <s v="Thursday"/>
    <x v="2"/>
    <x v="2"/>
    <x v="0"/>
    <n v="51.588656999999998"/>
    <x v="1"/>
    <s v="Barnet"/>
    <x v="0"/>
    <n v="-0.22143099999999999"/>
    <n v="2"/>
    <n v="2"/>
    <s v="Metropolitan Police"/>
    <x v="0"/>
    <x v="1"/>
    <x v="0"/>
    <d v="1899-12-30T18:25:00"/>
    <x v="0"/>
    <x v="0"/>
    <x v="0"/>
  </r>
  <r>
    <n v="255"/>
    <x v="7"/>
    <x v="0"/>
    <x v="0"/>
    <s v="Thursday"/>
    <x v="0"/>
    <x v="0"/>
    <x v="1"/>
    <n v="51.600174000000003"/>
    <x v="0"/>
    <s v="Barnet"/>
    <x v="0"/>
    <n v="-0.24581700000000001"/>
    <n v="2"/>
    <n v="2"/>
    <s v="Metropolitan Police"/>
    <x v="1"/>
    <x v="1"/>
    <x v="0"/>
    <d v="1899-12-30T14:50:00"/>
    <x v="0"/>
    <x v="0"/>
    <x v="0"/>
  </r>
  <r>
    <n v="256"/>
    <x v="7"/>
    <x v="0"/>
    <x v="0"/>
    <s v="Thursday"/>
    <x v="2"/>
    <x v="2"/>
    <x v="1"/>
    <n v="51.630828000000001"/>
    <x v="0"/>
    <s v="Barnet"/>
    <x v="0"/>
    <n v="-0.26327499999999998"/>
    <n v="2"/>
    <n v="2"/>
    <s v="Metropolitan Police"/>
    <x v="0"/>
    <x v="2"/>
    <x v="2"/>
    <d v="1899-12-30T08:30:00"/>
    <x v="0"/>
    <x v="0"/>
    <x v="0"/>
  </r>
  <r>
    <n v="257"/>
    <x v="7"/>
    <x v="0"/>
    <x v="0"/>
    <s v="Thursday"/>
    <x v="0"/>
    <x v="0"/>
    <x v="1"/>
    <n v="51.59299"/>
    <x v="0"/>
    <s v="Barnet"/>
    <x v="0"/>
    <n v="-0.25851000000000002"/>
    <n v="3"/>
    <n v="2"/>
    <s v="Metropolitan Police"/>
    <x v="0"/>
    <x v="1"/>
    <x v="0"/>
    <d v="1899-12-30T11:30:00"/>
    <x v="0"/>
    <x v="0"/>
    <x v="7"/>
  </r>
  <r>
    <n v="258"/>
    <x v="7"/>
    <x v="0"/>
    <x v="0"/>
    <s v="Thursday"/>
    <x v="2"/>
    <x v="2"/>
    <x v="0"/>
    <n v="51.602338000000003"/>
    <x v="2"/>
    <s v="Barnet"/>
    <x v="0"/>
    <n v="-0.26436199999999999"/>
    <n v="1"/>
    <n v="1"/>
    <s v="Metropolitan Police"/>
    <x v="1"/>
    <x v="1"/>
    <x v="0"/>
    <d v="1899-12-30T07:22:00"/>
    <x v="0"/>
    <x v="0"/>
    <x v="7"/>
  </r>
  <r>
    <n v="259"/>
    <x v="7"/>
    <x v="0"/>
    <x v="0"/>
    <s v="Thursday"/>
    <x v="0"/>
    <x v="0"/>
    <x v="2"/>
    <n v="51.578460999999997"/>
    <x v="0"/>
    <s v="Barnet"/>
    <x v="0"/>
    <n v="-0.207396"/>
    <n v="1"/>
    <n v="2"/>
    <s v="Metropolitan Police"/>
    <x v="0"/>
    <x v="1"/>
    <x v="0"/>
    <d v="1899-12-30T12:30:00"/>
    <x v="0"/>
    <x v="3"/>
    <x v="11"/>
  </r>
  <r>
    <n v="260"/>
    <x v="7"/>
    <x v="0"/>
    <x v="0"/>
    <s v="Thursday"/>
    <x v="0"/>
    <x v="8"/>
    <x v="1"/>
    <n v="51.487651"/>
    <x v="0"/>
    <s v="Hounslow"/>
    <x v="0"/>
    <n v="-0.29277599999999998"/>
    <n v="1"/>
    <n v="2"/>
    <s v="Metropolitan Police"/>
    <x v="1"/>
    <x v="1"/>
    <x v="0"/>
    <d v="1899-12-30T08:28:00"/>
    <x v="0"/>
    <x v="2"/>
    <x v="0"/>
  </r>
  <r>
    <n v="261"/>
    <x v="7"/>
    <x v="0"/>
    <x v="0"/>
    <s v="Thursday"/>
    <x v="2"/>
    <x v="2"/>
    <x v="1"/>
    <n v="51.484309000000003"/>
    <x v="0"/>
    <s v="Hounslow"/>
    <x v="0"/>
    <n v="-0.32285900000000001"/>
    <n v="1"/>
    <n v="2"/>
    <s v="Metropolitan Police"/>
    <x v="0"/>
    <x v="2"/>
    <x v="0"/>
    <d v="1899-12-30T17:45:00"/>
    <x v="0"/>
    <x v="0"/>
    <x v="0"/>
  </r>
  <r>
    <n v="262"/>
    <x v="7"/>
    <x v="0"/>
    <x v="0"/>
    <s v="Thursday"/>
    <x v="1"/>
    <x v="3"/>
    <x v="1"/>
    <n v="51.477859000000002"/>
    <x v="1"/>
    <s v="Wandsworth"/>
    <x v="0"/>
    <n v="-0.14538699999999999"/>
    <n v="1"/>
    <n v="2"/>
    <s v="Metropolitan Police"/>
    <x v="1"/>
    <x v="2"/>
    <x v="0"/>
    <d v="1899-12-30T19:30:00"/>
    <x v="0"/>
    <x v="2"/>
    <x v="0"/>
  </r>
  <r>
    <n v="263"/>
    <x v="7"/>
    <x v="0"/>
    <x v="0"/>
    <s v="Thursday"/>
    <x v="0"/>
    <x v="5"/>
    <x v="1"/>
    <n v="51.468273000000003"/>
    <x v="0"/>
    <s v="Wandsworth"/>
    <x v="0"/>
    <n v="-0.22914100000000001"/>
    <n v="1"/>
    <n v="2"/>
    <s v="Metropolitan Police"/>
    <x v="0"/>
    <x v="3"/>
    <x v="0"/>
    <d v="1899-12-30T08:00:00"/>
    <x v="0"/>
    <x v="0"/>
    <x v="0"/>
  </r>
  <r>
    <n v="264"/>
    <x v="7"/>
    <x v="0"/>
    <x v="0"/>
    <s v="Thursday"/>
    <x v="0"/>
    <x v="1"/>
    <x v="1"/>
    <n v="51.474333000000001"/>
    <x v="1"/>
    <s v="Wandsworth"/>
    <x v="0"/>
    <n v="-0.15561"/>
    <n v="1"/>
    <n v="2"/>
    <s v="Metropolitan Police"/>
    <x v="0"/>
    <x v="1"/>
    <x v="0"/>
    <d v="1899-12-30T18:15:00"/>
    <x v="0"/>
    <x v="0"/>
    <x v="0"/>
  </r>
  <r>
    <n v="265"/>
    <x v="8"/>
    <x v="0"/>
    <x v="0"/>
    <s v="Thursday"/>
    <x v="0"/>
    <x v="0"/>
    <x v="1"/>
    <n v="51.506186999999997"/>
    <x v="0"/>
    <s v="Kensington and Chelsea"/>
    <x v="0"/>
    <n v="-0.20908199999999999"/>
    <n v="1"/>
    <n v="2"/>
    <s v="Metropolitan Police"/>
    <x v="1"/>
    <x v="1"/>
    <x v="0"/>
    <d v="1899-12-30T08:15:00"/>
    <x v="0"/>
    <x v="1"/>
    <x v="0"/>
  </r>
  <r>
    <n v="266"/>
    <x v="8"/>
    <x v="0"/>
    <x v="0"/>
    <s v="Friday"/>
    <x v="1"/>
    <x v="1"/>
    <x v="1"/>
    <n v="51.516133000000004"/>
    <x v="1"/>
    <s v="City of London"/>
    <x v="0"/>
    <n v="-8.1711000000000006E-2"/>
    <n v="2"/>
    <n v="3"/>
    <s v="City of London"/>
    <x v="0"/>
    <x v="2"/>
    <x v="0"/>
    <d v="1899-12-30T23:23:00"/>
    <x v="0"/>
    <x v="0"/>
    <x v="0"/>
  </r>
  <r>
    <n v="267"/>
    <x v="8"/>
    <x v="0"/>
    <x v="0"/>
    <s v="Friday"/>
    <x v="0"/>
    <x v="0"/>
    <x v="1"/>
    <n v="51.549101999999998"/>
    <x v="0"/>
    <s v="Camden"/>
    <x v="0"/>
    <n v="-0.14104800000000001"/>
    <n v="1"/>
    <n v="2"/>
    <s v="Metropolitan Police"/>
    <x v="0"/>
    <x v="1"/>
    <x v="0"/>
    <d v="1899-12-30T13:25:00"/>
    <x v="0"/>
    <x v="0"/>
    <x v="7"/>
  </r>
  <r>
    <n v="268"/>
    <x v="8"/>
    <x v="0"/>
    <x v="0"/>
    <s v="Friday"/>
    <x v="1"/>
    <x v="1"/>
    <x v="1"/>
    <n v="51.494154999999999"/>
    <x v="0"/>
    <s v="Westminster"/>
    <x v="0"/>
    <n v="-0.14659800000000001"/>
    <n v="1"/>
    <n v="2"/>
    <s v="Metropolitan Police"/>
    <x v="0"/>
    <x v="1"/>
    <x v="0"/>
    <d v="1899-12-30T14:20:00"/>
    <x v="0"/>
    <x v="0"/>
    <x v="1"/>
  </r>
  <r>
    <n v="269"/>
    <x v="8"/>
    <x v="0"/>
    <x v="0"/>
    <s v="Friday"/>
    <x v="1"/>
    <x v="1"/>
    <x v="1"/>
    <n v="51.520482999999999"/>
    <x v="1"/>
    <s v="Westminster"/>
    <x v="0"/>
    <n v="-0.19136800000000001"/>
    <n v="1"/>
    <n v="2"/>
    <s v="Metropolitan Police"/>
    <x v="2"/>
    <x v="1"/>
    <x v="0"/>
    <d v="1899-12-30T17:50:00"/>
    <x v="0"/>
    <x v="2"/>
    <x v="0"/>
  </r>
  <r>
    <n v="270"/>
    <x v="8"/>
    <x v="0"/>
    <x v="0"/>
    <s v="Friday"/>
    <x v="0"/>
    <x v="0"/>
    <x v="1"/>
    <n v="51.557250000000003"/>
    <x v="0"/>
    <s v="Islington"/>
    <x v="0"/>
    <n v="-0.13884099999999999"/>
    <n v="2"/>
    <n v="2"/>
    <s v="Metropolitan Police"/>
    <x v="0"/>
    <x v="1"/>
    <x v="0"/>
    <d v="1899-12-30T13:48:00"/>
    <x v="0"/>
    <x v="0"/>
    <x v="0"/>
  </r>
  <r>
    <n v="271"/>
    <x v="8"/>
    <x v="0"/>
    <x v="0"/>
    <s v="Friday"/>
    <x v="2"/>
    <x v="2"/>
    <x v="2"/>
    <n v="51.524551000000002"/>
    <x v="0"/>
    <s v="Westminster"/>
    <x v="0"/>
    <n v="-0.16958300000000001"/>
    <n v="1"/>
    <n v="1"/>
    <s v="Metropolitan Police"/>
    <x v="0"/>
    <x v="1"/>
    <x v="0"/>
    <d v="1899-12-30T10:20:00"/>
    <x v="0"/>
    <x v="3"/>
    <x v="1"/>
  </r>
  <r>
    <n v="272"/>
    <x v="8"/>
    <x v="0"/>
    <x v="0"/>
    <s v="Friday"/>
    <x v="1"/>
    <x v="1"/>
    <x v="2"/>
    <n v="51.497309000000001"/>
    <x v="0"/>
    <s v="Westminster"/>
    <x v="0"/>
    <n v="-0.13566500000000001"/>
    <n v="1"/>
    <n v="1"/>
    <s v="Metropolitan Police"/>
    <x v="1"/>
    <x v="1"/>
    <x v="0"/>
    <d v="1899-12-30T13:50:00"/>
    <x v="0"/>
    <x v="2"/>
    <x v="0"/>
  </r>
  <r>
    <n v="273"/>
    <x v="8"/>
    <x v="0"/>
    <x v="0"/>
    <s v="Friday"/>
    <x v="0"/>
    <x v="1"/>
    <x v="1"/>
    <n v="51.523426999999998"/>
    <x v="1"/>
    <s v="Islington"/>
    <x v="0"/>
    <n v="-9.3369999999999995E-2"/>
    <n v="1"/>
    <n v="1"/>
    <s v="Metropolitan Police"/>
    <x v="0"/>
    <x v="1"/>
    <x v="0"/>
    <d v="1899-12-30T21:18:00"/>
    <x v="0"/>
    <x v="0"/>
    <x v="1"/>
  </r>
  <r>
    <n v="274"/>
    <x v="8"/>
    <x v="0"/>
    <x v="0"/>
    <s v="Friday"/>
    <x v="1"/>
    <x v="1"/>
    <x v="1"/>
    <n v="51.563135000000003"/>
    <x v="0"/>
    <s v="Islington"/>
    <x v="0"/>
    <n v="-0.10758"/>
    <n v="1"/>
    <n v="1"/>
    <s v="Metropolitan Police"/>
    <x v="0"/>
    <x v="1"/>
    <x v="0"/>
    <d v="1899-12-30T12:30:00"/>
    <x v="0"/>
    <x v="0"/>
    <x v="12"/>
  </r>
  <r>
    <n v="275"/>
    <x v="8"/>
    <x v="0"/>
    <x v="0"/>
    <s v="Friday"/>
    <x v="0"/>
    <x v="1"/>
    <x v="1"/>
    <n v="51.506345000000003"/>
    <x v="0"/>
    <s v="Hammersmith and Fulham"/>
    <x v="0"/>
    <n v="-0.237319"/>
    <n v="1"/>
    <n v="1"/>
    <s v="Metropolitan Police"/>
    <x v="0"/>
    <x v="1"/>
    <x v="0"/>
    <d v="1899-12-30T09:10:00"/>
    <x v="0"/>
    <x v="0"/>
    <x v="0"/>
  </r>
  <r>
    <n v="276"/>
    <x v="8"/>
    <x v="0"/>
    <x v="0"/>
    <s v="Friday"/>
    <x v="0"/>
    <x v="0"/>
    <x v="1"/>
    <n v="51.499282000000001"/>
    <x v="0"/>
    <s v="Hammersmith and Fulham"/>
    <x v="0"/>
    <n v="-0.22217600000000001"/>
    <n v="1"/>
    <n v="2"/>
    <s v="Metropolitan Police"/>
    <x v="1"/>
    <x v="1"/>
    <x v="0"/>
    <d v="1899-12-30T09:29:00"/>
    <x v="0"/>
    <x v="0"/>
    <x v="0"/>
  </r>
  <r>
    <n v="277"/>
    <x v="8"/>
    <x v="0"/>
    <x v="0"/>
    <s v="Friday"/>
    <x v="0"/>
    <x v="0"/>
    <x v="1"/>
    <n v="51.503742000000003"/>
    <x v="1"/>
    <s v="Hammersmith and Fulham"/>
    <x v="0"/>
    <n v="-0.243616"/>
    <n v="1"/>
    <n v="2"/>
    <s v="Metropolitan Police"/>
    <x v="0"/>
    <x v="1"/>
    <x v="0"/>
    <d v="1899-12-30T18:25:00"/>
    <x v="0"/>
    <x v="0"/>
    <x v="10"/>
  </r>
  <r>
    <n v="278"/>
    <x v="8"/>
    <x v="0"/>
    <x v="0"/>
    <s v="Friday"/>
    <x v="2"/>
    <x v="2"/>
    <x v="1"/>
    <n v="51.503990000000002"/>
    <x v="0"/>
    <s v="Hammersmith and Fulham"/>
    <x v="0"/>
    <n v="-0.224298"/>
    <n v="1"/>
    <n v="2"/>
    <s v="Metropolitan Police"/>
    <x v="0"/>
    <x v="1"/>
    <x v="0"/>
    <d v="1899-12-30T08:40:00"/>
    <x v="0"/>
    <x v="0"/>
    <x v="0"/>
  </r>
  <r>
    <n v="279"/>
    <x v="8"/>
    <x v="0"/>
    <x v="0"/>
    <s v="Friday"/>
    <x v="0"/>
    <x v="0"/>
    <x v="1"/>
    <n v="51.531779"/>
    <x v="0"/>
    <s v="Hackney"/>
    <x v="0"/>
    <n v="-7.0671999999999999E-2"/>
    <n v="1"/>
    <n v="2"/>
    <s v="Metropolitan Police"/>
    <x v="2"/>
    <x v="1"/>
    <x v="0"/>
    <d v="1899-12-30T09:15:00"/>
    <x v="0"/>
    <x v="1"/>
    <x v="5"/>
  </r>
  <r>
    <n v="280"/>
    <x v="8"/>
    <x v="0"/>
    <x v="0"/>
    <s v="Friday"/>
    <x v="0"/>
    <x v="4"/>
    <x v="1"/>
    <n v="51.532465999999999"/>
    <x v="1"/>
    <s v="Tower Hamlets"/>
    <x v="0"/>
    <n v="-2.0178000000000001E-2"/>
    <n v="1"/>
    <n v="2"/>
    <s v="Metropolitan Police"/>
    <x v="1"/>
    <x v="2"/>
    <x v="0"/>
    <d v="1899-12-30T18:00:00"/>
    <x v="0"/>
    <x v="6"/>
    <x v="0"/>
  </r>
  <r>
    <n v="281"/>
    <x v="8"/>
    <x v="0"/>
    <x v="0"/>
    <s v="Friday"/>
    <x v="0"/>
    <x v="4"/>
    <x v="1"/>
    <n v="51.553801"/>
    <x v="0"/>
    <s v="Hackney"/>
    <x v="0"/>
    <n v="-5.3727999999999998E-2"/>
    <n v="1"/>
    <n v="2"/>
    <s v="Metropolitan Police"/>
    <x v="0"/>
    <x v="1"/>
    <x v="0"/>
    <d v="1899-12-30T13:50:00"/>
    <x v="0"/>
    <x v="0"/>
    <x v="2"/>
  </r>
  <r>
    <n v="282"/>
    <x v="8"/>
    <x v="0"/>
    <x v="0"/>
    <s v="Friday"/>
    <x v="0"/>
    <x v="0"/>
    <x v="1"/>
    <n v="51.527158999999997"/>
    <x v="0"/>
    <s v="Tower Hamlets"/>
    <x v="0"/>
    <n v="-5.7748000000000001E-2"/>
    <n v="1"/>
    <n v="1"/>
    <s v="Metropolitan Police"/>
    <x v="0"/>
    <x v="1"/>
    <x v="0"/>
    <d v="1899-12-30T09:31:00"/>
    <x v="0"/>
    <x v="0"/>
    <x v="0"/>
  </r>
  <r>
    <n v="283"/>
    <x v="8"/>
    <x v="0"/>
    <x v="0"/>
    <s v="Friday"/>
    <x v="0"/>
    <x v="5"/>
    <x v="1"/>
    <n v="51.506416000000002"/>
    <x v="0"/>
    <s v="Tower Hamlets"/>
    <x v="0"/>
    <n v="-2.7216000000000001E-2"/>
    <n v="1"/>
    <n v="2"/>
    <s v="Metropolitan Police"/>
    <x v="0"/>
    <x v="3"/>
    <x v="0"/>
    <d v="1899-12-30T15:15:00"/>
    <x v="0"/>
    <x v="0"/>
    <x v="0"/>
  </r>
  <r>
    <n v="284"/>
    <x v="8"/>
    <x v="0"/>
    <x v="0"/>
    <s v="Friday"/>
    <x v="1"/>
    <x v="0"/>
    <x v="1"/>
    <n v="51.526913"/>
    <x v="0"/>
    <s v="Tower Hamlets"/>
    <x v="0"/>
    <n v="-5.9200000000000003E-2"/>
    <n v="1"/>
    <n v="1"/>
    <s v="Metropolitan Police"/>
    <x v="1"/>
    <x v="1"/>
    <x v="0"/>
    <d v="1899-12-30T11:13:00"/>
    <x v="0"/>
    <x v="0"/>
    <x v="0"/>
  </r>
  <r>
    <n v="285"/>
    <x v="8"/>
    <x v="0"/>
    <x v="0"/>
    <s v="Friday"/>
    <x v="1"/>
    <x v="1"/>
    <x v="1"/>
    <n v="51.526457999999998"/>
    <x v="0"/>
    <s v="Tower Hamlets"/>
    <x v="0"/>
    <n v="-6.4266000000000004E-2"/>
    <n v="1"/>
    <n v="3"/>
    <s v="Metropolitan Police"/>
    <x v="0"/>
    <x v="1"/>
    <x v="0"/>
    <d v="1899-12-30T14:42:00"/>
    <x v="0"/>
    <x v="0"/>
    <x v="2"/>
  </r>
  <r>
    <n v="286"/>
    <x v="8"/>
    <x v="0"/>
    <x v="0"/>
    <s v="Friday"/>
    <x v="2"/>
    <x v="2"/>
    <x v="1"/>
    <n v="51.613526"/>
    <x v="0"/>
    <s v="Waltham Forest"/>
    <x v="0"/>
    <n v="-1.052E-3"/>
    <n v="1"/>
    <n v="2"/>
    <s v="Metropolitan Police"/>
    <x v="0"/>
    <x v="1"/>
    <x v="0"/>
    <d v="1899-12-30T12:44:00"/>
    <x v="0"/>
    <x v="0"/>
    <x v="0"/>
  </r>
  <r>
    <n v="287"/>
    <x v="8"/>
    <x v="0"/>
    <x v="0"/>
    <s v="Friday"/>
    <x v="1"/>
    <x v="1"/>
    <x v="1"/>
    <n v="51.560175999999998"/>
    <x v="0"/>
    <s v="Havering"/>
    <x v="0"/>
    <n v="0.22975699999999999"/>
    <n v="1"/>
    <n v="2"/>
    <s v="Metropolitan Police"/>
    <x v="1"/>
    <x v="1"/>
    <x v="0"/>
    <d v="1899-12-30T21:35:00"/>
    <x v="0"/>
    <x v="0"/>
    <x v="0"/>
  </r>
  <r>
    <n v="288"/>
    <x v="8"/>
    <x v="0"/>
    <x v="0"/>
    <s v="Friday"/>
    <x v="0"/>
    <x v="5"/>
    <x v="1"/>
    <n v="51.608342999999998"/>
    <x v="0"/>
    <s v="Havering"/>
    <x v="0"/>
    <n v="0.26446999999999998"/>
    <n v="2"/>
    <n v="2"/>
    <s v="Metropolitan Police"/>
    <x v="0"/>
    <x v="3"/>
    <x v="0"/>
    <d v="1899-12-30T15:20:00"/>
    <x v="1"/>
    <x v="0"/>
    <x v="0"/>
  </r>
  <r>
    <n v="289"/>
    <x v="8"/>
    <x v="0"/>
    <x v="0"/>
    <s v="Friday"/>
    <x v="0"/>
    <x v="4"/>
    <x v="1"/>
    <n v="51.613486000000002"/>
    <x v="0"/>
    <s v="Havering"/>
    <x v="0"/>
    <n v="0.221247"/>
    <n v="1"/>
    <n v="2"/>
    <s v="Metropolitan Police"/>
    <x v="0"/>
    <x v="1"/>
    <x v="0"/>
    <d v="1899-12-30T11:53:00"/>
    <x v="0"/>
    <x v="0"/>
    <x v="13"/>
  </r>
  <r>
    <n v="290"/>
    <x v="8"/>
    <x v="0"/>
    <x v="0"/>
    <s v="Friday"/>
    <x v="0"/>
    <x v="0"/>
    <x v="1"/>
    <n v="51.548088"/>
    <x v="0"/>
    <s v="Newham"/>
    <x v="0"/>
    <n v="3.9059000000000003E-2"/>
    <n v="1"/>
    <n v="1"/>
    <s v="Metropolitan Police"/>
    <x v="0"/>
    <x v="1"/>
    <x v="0"/>
    <d v="1899-12-30T14:30:00"/>
    <x v="0"/>
    <x v="0"/>
    <x v="0"/>
  </r>
  <r>
    <n v="291"/>
    <x v="8"/>
    <x v="0"/>
    <x v="0"/>
    <s v="Friday"/>
    <x v="0"/>
    <x v="5"/>
    <x v="1"/>
    <n v="51.52431"/>
    <x v="1"/>
    <s v="Newham"/>
    <x v="0"/>
    <n v="4.6950000000000004E-3"/>
    <n v="1"/>
    <n v="2"/>
    <s v="Metropolitan Police"/>
    <x v="2"/>
    <x v="3"/>
    <x v="0"/>
    <d v="1899-12-30T16:40:00"/>
    <x v="0"/>
    <x v="0"/>
    <x v="1"/>
  </r>
  <r>
    <n v="292"/>
    <x v="8"/>
    <x v="0"/>
    <x v="0"/>
    <s v="Friday"/>
    <x v="0"/>
    <x v="0"/>
    <x v="1"/>
    <n v="51.550553999999998"/>
    <x v="1"/>
    <s v="Newham"/>
    <x v="0"/>
    <n v="-4.9680000000000002E-3"/>
    <n v="1"/>
    <n v="2"/>
    <s v="Metropolitan Police"/>
    <x v="1"/>
    <x v="2"/>
    <x v="0"/>
    <d v="1899-12-30T16:10:00"/>
    <x v="0"/>
    <x v="0"/>
    <x v="0"/>
  </r>
  <r>
    <n v="293"/>
    <x v="8"/>
    <x v="0"/>
    <x v="0"/>
    <s v="Friday"/>
    <x v="0"/>
    <x v="3"/>
    <x v="1"/>
    <n v="51.529257999999999"/>
    <x v="0"/>
    <s v="Newham"/>
    <x v="0"/>
    <n v="2.5530000000000001E-2"/>
    <n v="1"/>
    <n v="2"/>
    <s v="Metropolitan Police"/>
    <x v="2"/>
    <x v="1"/>
    <x v="0"/>
    <d v="1899-12-30T08:40:00"/>
    <x v="0"/>
    <x v="2"/>
    <x v="0"/>
  </r>
  <r>
    <n v="294"/>
    <x v="8"/>
    <x v="0"/>
    <x v="0"/>
    <s v="Friday"/>
    <x v="1"/>
    <x v="1"/>
    <x v="1"/>
    <n v="51.540818999999999"/>
    <x v="1"/>
    <s v="Barking and Dagenham"/>
    <x v="0"/>
    <n v="7.4066999999999994E-2"/>
    <n v="1"/>
    <n v="1"/>
    <s v="Metropolitan Police"/>
    <x v="0"/>
    <x v="1"/>
    <x v="0"/>
    <d v="1899-12-30T18:42:00"/>
    <x v="0"/>
    <x v="0"/>
    <x v="0"/>
  </r>
  <r>
    <n v="295"/>
    <x v="8"/>
    <x v="0"/>
    <x v="0"/>
    <s v="Friday"/>
    <x v="0"/>
    <x v="6"/>
    <x v="1"/>
    <n v="51.551233000000003"/>
    <x v="0"/>
    <s v="Barking and Dagenham"/>
    <x v="0"/>
    <n v="0.154887"/>
    <n v="1"/>
    <n v="2"/>
    <s v="Metropolitan Police"/>
    <x v="1"/>
    <x v="3"/>
    <x v="0"/>
    <d v="1899-12-30T13:00:00"/>
    <x v="0"/>
    <x v="2"/>
    <x v="0"/>
  </r>
  <r>
    <n v="296"/>
    <x v="8"/>
    <x v="0"/>
    <x v="0"/>
    <s v="Friday"/>
    <x v="2"/>
    <x v="2"/>
    <x v="1"/>
    <n v="51.490623999999997"/>
    <x v="0"/>
    <s v="Lambeth"/>
    <x v="0"/>
    <n v="-0.111305"/>
    <n v="1"/>
    <n v="2"/>
    <s v="Metropolitan Police"/>
    <x v="1"/>
    <x v="1"/>
    <x v="0"/>
    <d v="1899-12-30T08:45:00"/>
    <x v="0"/>
    <x v="0"/>
    <x v="0"/>
  </r>
  <r>
    <n v="297"/>
    <x v="8"/>
    <x v="0"/>
    <x v="0"/>
    <s v="Friday"/>
    <x v="1"/>
    <x v="1"/>
    <x v="1"/>
    <n v="51.468902"/>
    <x v="1"/>
    <s v="Lambeth"/>
    <x v="0"/>
    <n v="-0.11940099999999999"/>
    <n v="1"/>
    <n v="2"/>
    <s v="Metropolitan Police"/>
    <x v="0"/>
    <x v="1"/>
    <x v="0"/>
    <d v="1899-12-30T18:03:00"/>
    <x v="0"/>
    <x v="0"/>
    <x v="0"/>
  </r>
  <r>
    <n v="298"/>
    <x v="8"/>
    <x v="0"/>
    <x v="0"/>
    <s v="Friday"/>
    <x v="0"/>
    <x v="0"/>
    <x v="1"/>
    <n v="51.457324"/>
    <x v="0"/>
    <s v="Lambeth"/>
    <x v="0"/>
    <n v="-0.13211300000000001"/>
    <n v="1"/>
    <n v="2"/>
    <s v="Metropolitan Police"/>
    <x v="0"/>
    <x v="1"/>
    <x v="0"/>
    <d v="1899-12-30T11:15:00"/>
    <x v="0"/>
    <x v="0"/>
    <x v="0"/>
  </r>
  <r>
    <n v="299"/>
    <x v="8"/>
    <x v="0"/>
    <x v="0"/>
    <s v="Friday"/>
    <x v="2"/>
    <x v="2"/>
    <x v="1"/>
    <n v="51.466358"/>
    <x v="1"/>
    <s v="Lambeth"/>
    <x v="0"/>
    <n v="-0.12900800000000001"/>
    <n v="1"/>
    <n v="2"/>
    <s v="Metropolitan Police"/>
    <x v="1"/>
    <x v="1"/>
    <x v="0"/>
    <d v="1899-12-30T07:50:00"/>
    <x v="0"/>
    <x v="1"/>
    <x v="0"/>
  </r>
  <r>
    <n v="300"/>
    <x v="8"/>
    <x v="0"/>
    <x v="0"/>
    <s v="Friday"/>
    <x v="0"/>
    <x v="0"/>
    <x v="1"/>
    <n v="51.465496000000002"/>
    <x v="0"/>
    <s v="Lewisham"/>
    <x v="0"/>
    <n v="-1.1129E-2"/>
    <n v="1"/>
    <n v="1"/>
    <s v="Metropolitan Police"/>
    <x v="0"/>
    <x v="1"/>
    <x v="0"/>
    <d v="1899-12-30T12:10:00"/>
    <x v="0"/>
    <x v="0"/>
    <x v="8"/>
  </r>
  <r>
    <n v="301"/>
    <x v="8"/>
    <x v="0"/>
    <x v="0"/>
    <s v="Friday"/>
    <x v="2"/>
    <x v="2"/>
    <x v="0"/>
    <n v="51.470896000000003"/>
    <x v="1"/>
    <s v="Lewisham"/>
    <x v="0"/>
    <n v="-2.1981000000000001E-2"/>
    <n v="1"/>
    <n v="2"/>
    <s v="Metropolitan Police"/>
    <x v="2"/>
    <x v="1"/>
    <x v="0"/>
    <d v="1899-12-30T20:12:00"/>
    <x v="0"/>
    <x v="2"/>
    <x v="0"/>
  </r>
  <r>
    <n v="302"/>
    <x v="8"/>
    <x v="0"/>
    <x v="0"/>
    <s v="Friday"/>
    <x v="0"/>
    <x v="6"/>
    <x v="1"/>
    <n v="51.389122999999998"/>
    <x v="1"/>
    <s v="Bromley"/>
    <x v="0"/>
    <n v="4.2474999999999999E-2"/>
    <n v="1"/>
    <n v="1"/>
    <s v="Metropolitan Police"/>
    <x v="2"/>
    <x v="1"/>
    <x v="0"/>
    <d v="1899-12-30T21:09:00"/>
    <x v="0"/>
    <x v="0"/>
    <x v="7"/>
  </r>
  <r>
    <n v="303"/>
    <x v="8"/>
    <x v="0"/>
    <x v="0"/>
    <s v="Friday"/>
    <x v="0"/>
    <x v="0"/>
    <x v="1"/>
    <n v="51.414527"/>
    <x v="1"/>
    <s v="Bromley"/>
    <x v="0"/>
    <n v="8.0855999999999997E-2"/>
    <n v="1"/>
    <n v="1"/>
    <s v="Metropolitan Police"/>
    <x v="0"/>
    <x v="1"/>
    <x v="0"/>
    <d v="1899-12-30T19:31:00"/>
    <x v="0"/>
    <x v="0"/>
    <x v="0"/>
  </r>
  <r>
    <n v="304"/>
    <x v="8"/>
    <x v="0"/>
    <x v="0"/>
    <s v="Friday"/>
    <x v="0"/>
    <x v="8"/>
    <x v="1"/>
    <n v="51.391061999999998"/>
    <x v="1"/>
    <s v="Bromley"/>
    <x v="0"/>
    <n v="-2.3414999999999998E-2"/>
    <n v="1"/>
    <n v="2"/>
    <s v="Metropolitan Police"/>
    <x v="1"/>
    <x v="1"/>
    <x v="0"/>
    <d v="1899-12-30T20:40:00"/>
    <x v="0"/>
    <x v="0"/>
    <x v="0"/>
  </r>
  <r>
    <n v="305"/>
    <x v="8"/>
    <x v="0"/>
    <x v="0"/>
    <s v="Friday"/>
    <x v="0"/>
    <x v="0"/>
    <x v="1"/>
    <n v="51.406103999999999"/>
    <x v="0"/>
    <s v="Bromley"/>
    <x v="0"/>
    <n v="-2.4778999999999999E-2"/>
    <n v="1"/>
    <n v="1"/>
    <s v="Metropolitan Police"/>
    <x v="2"/>
    <x v="1"/>
    <x v="0"/>
    <d v="1899-12-30T14:00:00"/>
    <x v="0"/>
    <x v="0"/>
    <x v="0"/>
  </r>
  <r>
    <n v="306"/>
    <x v="8"/>
    <x v="0"/>
    <x v="0"/>
    <s v="Friday"/>
    <x v="2"/>
    <x v="2"/>
    <x v="1"/>
    <n v="51.418512999999997"/>
    <x v="1"/>
    <s v="Lewisham"/>
    <x v="0"/>
    <n v="1.7880000000000001E-3"/>
    <n v="3"/>
    <n v="2"/>
    <s v="Metropolitan Police"/>
    <x v="0"/>
    <x v="1"/>
    <x v="0"/>
    <d v="1899-12-30T19:53:00"/>
    <x v="0"/>
    <x v="3"/>
    <x v="0"/>
  </r>
  <r>
    <n v="307"/>
    <x v="8"/>
    <x v="0"/>
    <x v="0"/>
    <s v="Friday"/>
    <x v="0"/>
    <x v="0"/>
    <x v="1"/>
    <n v="51.582769999999996"/>
    <x v="1"/>
    <s v="Harrow"/>
    <x v="0"/>
    <n v="-0.35416599999999998"/>
    <n v="1"/>
    <n v="1"/>
    <s v="Metropolitan Police"/>
    <x v="1"/>
    <x v="1"/>
    <x v="0"/>
    <d v="1899-12-30T00:20:00"/>
    <x v="0"/>
    <x v="6"/>
    <x v="0"/>
  </r>
  <r>
    <n v="308"/>
    <x v="8"/>
    <x v="0"/>
    <x v="0"/>
    <s v="Friday"/>
    <x v="2"/>
    <x v="2"/>
    <x v="1"/>
    <n v="51.607469000000002"/>
    <x v="0"/>
    <s v="Harrow"/>
    <x v="0"/>
    <n v="-0.29536099999999998"/>
    <n v="1"/>
    <n v="1"/>
    <s v="Metropolitan Police"/>
    <x v="1"/>
    <x v="1"/>
    <x v="0"/>
    <d v="1899-12-30T08:39:00"/>
    <x v="0"/>
    <x v="0"/>
    <x v="0"/>
  </r>
  <r>
    <n v="309"/>
    <x v="8"/>
    <x v="0"/>
    <x v="0"/>
    <s v="Friday"/>
    <x v="0"/>
    <x v="0"/>
    <x v="1"/>
    <n v="51.537779999999998"/>
    <x v="1"/>
    <s v="Camden"/>
    <x v="0"/>
    <n v="-0.19342200000000001"/>
    <n v="1"/>
    <n v="2"/>
    <s v="Metropolitan Police"/>
    <x v="2"/>
    <x v="1"/>
    <x v="0"/>
    <d v="1899-12-30T17:20:00"/>
    <x v="0"/>
    <x v="0"/>
    <x v="0"/>
  </r>
  <r>
    <n v="310"/>
    <x v="8"/>
    <x v="0"/>
    <x v="0"/>
    <s v="Friday"/>
    <x v="0"/>
    <x v="0"/>
    <x v="1"/>
    <n v="51.485610000000001"/>
    <x v="0"/>
    <s v="Greenwich"/>
    <x v="0"/>
    <n v="8.3803000000000002E-2"/>
    <n v="1"/>
    <n v="1"/>
    <s v="Metropolitan Police"/>
    <x v="1"/>
    <x v="1"/>
    <x v="0"/>
    <d v="1899-12-30T17:43:00"/>
    <x v="0"/>
    <x v="0"/>
    <x v="0"/>
  </r>
  <r>
    <n v="311"/>
    <x v="8"/>
    <x v="0"/>
    <x v="0"/>
    <s v="Friday"/>
    <x v="2"/>
    <x v="2"/>
    <x v="1"/>
    <n v="51.481178"/>
    <x v="1"/>
    <s v="Greenwich"/>
    <x v="0"/>
    <n v="-7.8539999999999999E-3"/>
    <n v="1"/>
    <n v="2"/>
    <s v="Metropolitan Police"/>
    <x v="2"/>
    <x v="1"/>
    <x v="0"/>
    <d v="1899-12-30T23:45:00"/>
    <x v="0"/>
    <x v="2"/>
    <x v="5"/>
  </r>
  <r>
    <n v="312"/>
    <x v="8"/>
    <x v="0"/>
    <x v="0"/>
    <s v="Friday"/>
    <x v="1"/>
    <x v="1"/>
    <x v="1"/>
    <n v="51.488213000000002"/>
    <x v="1"/>
    <s v="Greenwich"/>
    <x v="0"/>
    <n v="1.7228E-2"/>
    <n v="1"/>
    <n v="2"/>
    <s v="Metropolitan Police"/>
    <x v="2"/>
    <x v="1"/>
    <x v="0"/>
    <d v="1899-12-30T20:45:00"/>
    <x v="0"/>
    <x v="2"/>
    <x v="11"/>
  </r>
  <r>
    <n v="313"/>
    <x v="8"/>
    <x v="0"/>
    <x v="0"/>
    <s v="Friday"/>
    <x v="2"/>
    <x v="2"/>
    <x v="1"/>
    <n v="51.472800999999997"/>
    <x v="1"/>
    <s v="Bexley"/>
    <x v="0"/>
    <n v="0.121091"/>
    <n v="1"/>
    <n v="1"/>
    <s v="Metropolitan Police"/>
    <x v="0"/>
    <x v="1"/>
    <x v="0"/>
    <d v="1899-12-30T22:20:00"/>
    <x v="0"/>
    <x v="0"/>
    <x v="0"/>
  </r>
  <r>
    <n v="314"/>
    <x v="8"/>
    <x v="0"/>
    <x v="0"/>
    <s v="Friday"/>
    <x v="1"/>
    <x v="5"/>
    <x v="1"/>
    <n v="51.643380000000001"/>
    <x v="0"/>
    <s v="Barnet"/>
    <x v="0"/>
    <n v="-0.25470100000000001"/>
    <n v="1"/>
    <n v="2"/>
    <s v="Metropolitan Police"/>
    <x v="1"/>
    <x v="3"/>
    <x v="1"/>
    <d v="1899-12-30T17:50:00"/>
    <x v="0"/>
    <x v="0"/>
    <x v="1"/>
  </r>
  <r>
    <n v="315"/>
    <x v="8"/>
    <x v="0"/>
    <x v="0"/>
    <s v="Friday"/>
    <x v="0"/>
    <x v="8"/>
    <x v="1"/>
    <n v="51.630054000000001"/>
    <x v="1"/>
    <s v="Barnet"/>
    <x v="0"/>
    <n v="-0.17660899999999999"/>
    <n v="1"/>
    <n v="1"/>
    <s v="Metropolitan Police"/>
    <x v="1"/>
    <x v="1"/>
    <x v="0"/>
    <d v="1899-12-30T17:59:00"/>
    <x v="0"/>
    <x v="0"/>
    <x v="0"/>
  </r>
  <r>
    <n v="316"/>
    <x v="8"/>
    <x v="0"/>
    <x v="0"/>
    <s v="Friday"/>
    <x v="0"/>
    <x v="0"/>
    <x v="1"/>
    <n v="51.610419"/>
    <x v="0"/>
    <s v="Barnet"/>
    <x v="0"/>
    <n v="-0.18042900000000001"/>
    <n v="1"/>
    <n v="1"/>
    <s v="Metropolitan Police"/>
    <x v="1"/>
    <x v="1"/>
    <x v="0"/>
    <d v="1899-12-30T12:00:00"/>
    <x v="0"/>
    <x v="0"/>
    <x v="0"/>
  </r>
  <r>
    <n v="317"/>
    <x v="8"/>
    <x v="0"/>
    <x v="0"/>
    <s v="Friday"/>
    <x v="1"/>
    <x v="0"/>
    <x v="1"/>
    <n v="51.48489"/>
    <x v="0"/>
    <s v="Richmond upon Thames"/>
    <x v="0"/>
    <n v="-0.23382600000000001"/>
    <n v="1"/>
    <n v="1"/>
    <s v="Metropolitan Police"/>
    <x v="0"/>
    <x v="1"/>
    <x v="0"/>
    <d v="1899-12-30T12:15:00"/>
    <x v="0"/>
    <x v="0"/>
    <x v="7"/>
  </r>
  <r>
    <n v="318"/>
    <x v="8"/>
    <x v="0"/>
    <x v="0"/>
    <s v="Friday"/>
    <x v="1"/>
    <x v="1"/>
    <x v="1"/>
    <n v="51.478872000000003"/>
    <x v="0"/>
    <s v="Hounslow"/>
    <x v="0"/>
    <n v="-0.36453400000000002"/>
    <n v="2"/>
    <n v="2"/>
    <s v="Metropolitan Police"/>
    <x v="0"/>
    <x v="2"/>
    <x v="0"/>
    <d v="1899-12-30T11:20:00"/>
    <x v="0"/>
    <x v="0"/>
    <x v="3"/>
  </r>
  <r>
    <n v="319"/>
    <x v="8"/>
    <x v="0"/>
    <x v="0"/>
    <s v="Friday"/>
    <x v="1"/>
    <x v="5"/>
    <x v="1"/>
    <n v="51.486705000000001"/>
    <x v="0"/>
    <s v="Hounslow"/>
    <x v="0"/>
    <n v="-0.252913"/>
    <n v="1"/>
    <n v="2"/>
    <s v="Metropolitan Police"/>
    <x v="0"/>
    <x v="3"/>
    <x v="3"/>
    <d v="1899-12-30T10:45:00"/>
    <x v="0"/>
    <x v="0"/>
    <x v="0"/>
  </r>
  <r>
    <n v="320"/>
    <x v="8"/>
    <x v="0"/>
    <x v="0"/>
    <s v="Friday"/>
    <x v="0"/>
    <x v="5"/>
    <x v="1"/>
    <n v="51.477716000000001"/>
    <x v="0"/>
    <s v="Hounslow"/>
    <x v="0"/>
    <n v="-0.404609"/>
    <n v="1"/>
    <n v="2"/>
    <s v="Metropolitan Police"/>
    <x v="1"/>
    <x v="3"/>
    <x v="3"/>
    <d v="1899-12-30T11:32:00"/>
    <x v="0"/>
    <x v="0"/>
    <x v="0"/>
  </r>
  <r>
    <n v="321"/>
    <x v="8"/>
    <x v="0"/>
    <x v="0"/>
    <s v="Friday"/>
    <x v="0"/>
    <x v="1"/>
    <x v="1"/>
    <n v="51.409126999999998"/>
    <x v="1"/>
    <s v="Merton"/>
    <x v="0"/>
    <n v="-0.17807899999999999"/>
    <n v="1"/>
    <n v="2"/>
    <s v="Metropolitan Police"/>
    <x v="1"/>
    <x v="1"/>
    <x v="0"/>
    <d v="1899-12-30T21:05:00"/>
    <x v="0"/>
    <x v="0"/>
    <x v="7"/>
  </r>
  <r>
    <n v="322"/>
    <x v="8"/>
    <x v="0"/>
    <x v="0"/>
    <s v="Friday"/>
    <x v="2"/>
    <x v="2"/>
    <x v="1"/>
    <n v="51.460583999999997"/>
    <x v="0"/>
    <s v="Wandsworth"/>
    <x v="0"/>
    <n v="-0.190858"/>
    <n v="1"/>
    <n v="2"/>
    <s v="Metropolitan Police"/>
    <x v="1"/>
    <x v="1"/>
    <x v="0"/>
    <d v="1899-12-30T08:13:00"/>
    <x v="0"/>
    <x v="0"/>
    <x v="0"/>
  </r>
  <r>
    <n v="323"/>
    <x v="9"/>
    <x v="0"/>
    <x v="0"/>
    <s v="Friday"/>
    <x v="1"/>
    <x v="1"/>
    <x v="1"/>
    <n v="51.48115"/>
    <x v="0"/>
    <s v="Kensington and Chelsea"/>
    <x v="0"/>
    <n v="-0.18327499999999999"/>
    <n v="1"/>
    <n v="1"/>
    <s v="Metropolitan Police"/>
    <x v="1"/>
    <x v="1"/>
    <x v="0"/>
    <d v="1899-12-30T09:52:00"/>
    <x v="0"/>
    <x v="2"/>
    <x v="0"/>
  </r>
  <r>
    <n v="324"/>
    <x v="9"/>
    <x v="0"/>
    <x v="0"/>
    <s v="Saturday"/>
    <x v="2"/>
    <x v="2"/>
    <x v="1"/>
    <n v="51.529418"/>
    <x v="0"/>
    <s v="Westminster"/>
    <x v="0"/>
    <n v="-0.21105399999999999"/>
    <n v="1"/>
    <n v="1"/>
    <s v="Metropolitan Police"/>
    <x v="0"/>
    <x v="1"/>
    <x v="0"/>
    <d v="1899-12-30T15:00:00"/>
    <x v="0"/>
    <x v="0"/>
    <x v="1"/>
  </r>
  <r>
    <n v="325"/>
    <x v="9"/>
    <x v="0"/>
    <x v="0"/>
    <s v="Saturday"/>
    <x v="2"/>
    <x v="2"/>
    <x v="1"/>
    <n v="51.507953000000001"/>
    <x v="1"/>
    <s v="Westminster"/>
    <x v="0"/>
    <n v="-0.12644"/>
    <n v="1"/>
    <n v="1"/>
    <s v="Metropolitan Police"/>
    <x v="0"/>
    <x v="1"/>
    <x v="0"/>
    <d v="1899-12-30T17:51:00"/>
    <x v="0"/>
    <x v="0"/>
    <x v="8"/>
  </r>
  <r>
    <n v="326"/>
    <x v="9"/>
    <x v="0"/>
    <x v="0"/>
    <s v="Saturday"/>
    <x v="0"/>
    <x v="1"/>
    <x v="1"/>
    <n v="51.519480000000001"/>
    <x v="1"/>
    <s v="Westminster"/>
    <x v="0"/>
    <n v="-0.155804"/>
    <n v="1"/>
    <n v="2"/>
    <s v="Metropolitan Police"/>
    <x v="2"/>
    <x v="1"/>
    <x v="0"/>
    <d v="1899-12-30T20:06:00"/>
    <x v="0"/>
    <x v="0"/>
    <x v="1"/>
  </r>
  <r>
    <n v="327"/>
    <x v="9"/>
    <x v="0"/>
    <x v="0"/>
    <s v="Saturday"/>
    <x v="0"/>
    <x v="0"/>
    <x v="1"/>
    <n v="51.549551999999998"/>
    <x v="0"/>
    <s v="Camden"/>
    <x v="0"/>
    <n v="-0.14102999999999999"/>
    <n v="1"/>
    <n v="2"/>
    <s v="Metropolitan Police"/>
    <x v="3"/>
    <x v="1"/>
    <x v="0"/>
    <d v="1899-12-30T13:15:00"/>
    <x v="0"/>
    <x v="5"/>
    <x v="0"/>
  </r>
  <r>
    <n v="328"/>
    <x v="9"/>
    <x v="0"/>
    <x v="0"/>
    <s v="Saturday"/>
    <x v="2"/>
    <x v="2"/>
    <x v="1"/>
    <n v="51.490653999999999"/>
    <x v="0"/>
    <s v="Hammersmith and Fulham"/>
    <x v="0"/>
    <n v="-0.21660499999999999"/>
    <n v="1"/>
    <n v="1"/>
    <s v="Metropolitan Police"/>
    <x v="1"/>
    <x v="2"/>
    <x v="3"/>
    <d v="1899-12-30T11:57:00"/>
    <x v="0"/>
    <x v="0"/>
    <x v="0"/>
  </r>
  <r>
    <n v="329"/>
    <x v="9"/>
    <x v="0"/>
    <x v="0"/>
    <s v="Saturday"/>
    <x v="0"/>
    <x v="7"/>
    <x v="1"/>
    <n v="51.491233000000001"/>
    <x v="1"/>
    <s v="Hammersmith and Fulham"/>
    <x v="0"/>
    <n v="-0.21917600000000001"/>
    <n v="1"/>
    <n v="2"/>
    <s v="Metropolitan Police"/>
    <x v="0"/>
    <x v="5"/>
    <x v="0"/>
    <d v="1899-12-30T05:35:00"/>
    <x v="0"/>
    <x v="0"/>
    <x v="0"/>
  </r>
  <r>
    <n v="330"/>
    <x v="9"/>
    <x v="0"/>
    <x v="0"/>
    <s v="Saturday"/>
    <x v="0"/>
    <x v="6"/>
    <x v="0"/>
    <n v="51.474224"/>
    <x v="1"/>
    <s v="Hammersmith and Fulham"/>
    <x v="0"/>
    <n v="-0.200686"/>
    <n v="1"/>
    <n v="2"/>
    <s v="Metropolitan Police"/>
    <x v="1"/>
    <x v="3"/>
    <x v="0"/>
    <d v="1899-12-30T20:55:00"/>
    <x v="0"/>
    <x v="2"/>
    <x v="0"/>
  </r>
  <r>
    <n v="331"/>
    <x v="9"/>
    <x v="0"/>
    <x v="0"/>
    <s v="Saturday"/>
    <x v="1"/>
    <x v="1"/>
    <x v="1"/>
    <n v="51.524892999999999"/>
    <x v="1"/>
    <s v="Tower Hamlets"/>
    <x v="0"/>
    <n v="-3.5067000000000001E-2"/>
    <n v="1"/>
    <n v="1"/>
    <s v="Metropolitan Police"/>
    <x v="1"/>
    <x v="2"/>
    <x v="0"/>
    <d v="1899-12-30T18:03:00"/>
    <x v="0"/>
    <x v="0"/>
    <x v="0"/>
  </r>
  <r>
    <n v="332"/>
    <x v="9"/>
    <x v="0"/>
    <x v="0"/>
    <s v="Saturday"/>
    <x v="2"/>
    <x v="2"/>
    <x v="1"/>
    <n v="51.505544999999998"/>
    <x v="1"/>
    <s v="Tower Hamlets"/>
    <x v="0"/>
    <n v="-2.3240000000000001E-3"/>
    <n v="2"/>
    <n v="3"/>
    <s v="Metropolitan Police"/>
    <x v="1"/>
    <x v="2"/>
    <x v="0"/>
    <d v="1899-12-30T23:10:00"/>
    <x v="0"/>
    <x v="0"/>
    <x v="0"/>
  </r>
  <r>
    <n v="333"/>
    <x v="9"/>
    <x v="0"/>
    <x v="0"/>
    <s v="Saturday"/>
    <x v="2"/>
    <x v="2"/>
    <x v="1"/>
    <n v="51.530034999999998"/>
    <x v="1"/>
    <s v="Tower Hamlets"/>
    <x v="0"/>
    <n v="-1.4661E-2"/>
    <n v="1"/>
    <n v="3"/>
    <s v="Metropolitan Police"/>
    <x v="2"/>
    <x v="5"/>
    <x v="0"/>
    <d v="1899-12-30T20:14:00"/>
    <x v="0"/>
    <x v="2"/>
    <x v="7"/>
  </r>
  <r>
    <n v="334"/>
    <x v="9"/>
    <x v="0"/>
    <x v="0"/>
    <s v="Saturday"/>
    <x v="0"/>
    <x v="0"/>
    <x v="1"/>
    <n v="51.613183999999997"/>
    <x v="0"/>
    <s v="Waltham Forest"/>
    <x v="0"/>
    <n v="-1.7967E-2"/>
    <n v="1"/>
    <n v="1"/>
    <s v="Metropolitan Police"/>
    <x v="0"/>
    <x v="1"/>
    <x v="0"/>
    <d v="1899-12-30T11:31:00"/>
    <x v="0"/>
    <x v="0"/>
    <x v="0"/>
  </r>
  <r>
    <n v="335"/>
    <x v="9"/>
    <x v="0"/>
    <x v="0"/>
    <s v="Saturday"/>
    <x v="2"/>
    <x v="2"/>
    <x v="1"/>
    <n v="51.566659999999999"/>
    <x v="0"/>
    <s v="Waltham Forest"/>
    <x v="0"/>
    <n v="1.0309E-2"/>
    <n v="1"/>
    <n v="2"/>
    <s v="Metropolitan Police"/>
    <x v="0"/>
    <x v="1"/>
    <x v="0"/>
    <d v="1899-12-30T10:30:00"/>
    <x v="0"/>
    <x v="0"/>
    <x v="0"/>
  </r>
  <r>
    <n v="336"/>
    <x v="9"/>
    <x v="0"/>
    <x v="0"/>
    <s v="Saturday"/>
    <x v="0"/>
    <x v="0"/>
    <x v="1"/>
    <n v="51.557732000000001"/>
    <x v="1"/>
    <s v="Redbridge"/>
    <x v="0"/>
    <n v="6.8633E-2"/>
    <n v="1"/>
    <n v="3"/>
    <s v="Metropolitan Police"/>
    <x v="1"/>
    <x v="2"/>
    <x v="0"/>
    <d v="1899-12-30T00:50:00"/>
    <x v="0"/>
    <x v="0"/>
    <x v="0"/>
  </r>
  <r>
    <n v="337"/>
    <x v="9"/>
    <x v="0"/>
    <x v="0"/>
    <s v="Saturday"/>
    <x v="2"/>
    <x v="2"/>
    <x v="1"/>
    <n v="51.591036000000003"/>
    <x v="0"/>
    <s v="Redbridge"/>
    <x v="0"/>
    <n v="0.117356"/>
    <n v="2"/>
    <n v="2"/>
    <s v="Metropolitan Police"/>
    <x v="0"/>
    <x v="1"/>
    <x v="0"/>
    <d v="1899-12-30T12:07:00"/>
    <x v="1"/>
    <x v="0"/>
    <x v="0"/>
  </r>
  <r>
    <n v="338"/>
    <x v="9"/>
    <x v="0"/>
    <x v="0"/>
    <s v="Saturday"/>
    <x v="2"/>
    <x v="2"/>
    <x v="1"/>
    <n v="51.607928999999999"/>
    <x v="0"/>
    <s v="Havering"/>
    <x v="0"/>
    <n v="0.22025400000000001"/>
    <n v="1"/>
    <n v="1"/>
    <s v="Metropolitan Police"/>
    <x v="1"/>
    <x v="1"/>
    <x v="0"/>
    <d v="1899-12-30T13:05:00"/>
    <x v="0"/>
    <x v="2"/>
    <x v="0"/>
  </r>
  <r>
    <n v="339"/>
    <x v="9"/>
    <x v="0"/>
    <x v="0"/>
    <s v="Saturday"/>
    <x v="0"/>
    <x v="0"/>
    <x v="1"/>
    <n v="51.572237000000001"/>
    <x v="0"/>
    <s v="Havering"/>
    <x v="0"/>
    <n v="0.26209700000000002"/>
    <n v="1"/>
    <n v="2"/>
    <s v="Metropolitan Police"/>
    <x v="0"/>
    <x v="1"/>
    <x v="0"/>
    <d v="1899-12-30T13:30:00"/>
    <x v="0"/>
    <x v="0"/>
    <x v="3"/>
  </r>
  <r>
    <n v="340"/>
    <x v="9"/>
    <x v="0"/>
    <x v="0"/>
    <s v="Saturday"/>
    <x v="0"/>
    <x v="0"/>
    <x v="1"/>
    <n v="51.606830000000002"/>
    <x v="0"/>
    <s v="Havering"/>
    <x v="0"/>
    <n v="0.216589"/>
    <n v="1"/>
    <n v="2"/>
    <s v="Metropolitan Police"/>
    <x v="1"/>
    <x v="1"/>
    <x v="0"/>
    <d v="1899-12-30T11:53:00"/>
    <x v="0"/>
    <x v="0"/>
    <x v="0"/>
  </r>
  <r>
    <n v="341"/>
    <x v="9"/>
    <x v="0"/>
    <x v="0"/>
    <s v="Saturday"/>
    <x v="2"/>
    <x v="2"/>
    <x v="1"/>
    <n v="51.580095999999998"/>
    <x v="1"/>
    <s v="Havering"/>
    <x v="0"/>
    <n v="0.17949100000000001"/>
    <n v="2"/>
    <n v="2"/>
    <s v="Metropolitan Police"/>
    <x v="2"/>
    <x v="2"/>
    <x v="0"/>
    <d v="1899-12-30T22:05:00"/>
    <x v="0"/>
    <x v="2"/>
    <x v="0"/>
  </r>
  <r>
    <n v="342"/>
    <x v="9"/>
    <x v="0"/>
    <x v="0"/>
    <s v="Saturday"/>
    <x v="1"/>
    <x v="5"/>
    <x v="1"/>
    <n v="51.515977999999997"/>
    <x v="0"/>
    <s v="Newham"/>
    <x v="0"/>
    <n v="8.0770000000000008E-3"/>
    <n v="1"/>
    <n v="2"/>
    <s v="Metropolitan Police"/>
    <x v="0"/>
    <x v="3"/>
    <x v="0"/>
    <d v="1899-12-30T15:15:00"/>
    <x v="0"/>
    <x v="0"/>
    <x v="0"/>
  </r>
  <r>
    <n v="343"/>
    <x v="9"/>
    <x v="0"/>
    <x v="0"/>
    <s v="Saturday"/>
    <x v="0"/>
    <x v="0"/>
    <x v="0"/>
    <n v="51.425109999999997"/>
    <x v="0"/>
    <s v="Lambeth"/>
    <x v="0"/>
    <n v="-0.114008"/>
    <n v="1"/>
    <n v="2"/>
    <s v="Metropolitan Police"/>
    <x v="1"/>
    <x v="1"/>
    <x v="0"/>
    <d v="1899-12-30T11:31:00"/>
    <x v="0"/>
    <x v="0"/>
    <x v="0"/>
  </r>
  <r>
    <n v="344"/>
    <x v="9"/>
    <x v="0"/>
    <x v="0"/>
    <s v="Saturday"/>
    <x v="2"/>
    <x v="2"/>
    <x v="1"/>
    <n v="51.476877000000002"/>
    <x v="0"/>
    <s v="Lambeth"/>
    <x v="0"/>
    <n v="-0.117633"/>
    <n v="1"/>
    <n v="2"/>
    <s v="Metropolitan Police"/>
    <x v="1"/>
    <x v="1"/>
    <x v="0"/>
    <d v="1899-12-30T09:40:00"/>
    <x v="0"/>
    <x v="0"/>
    <x v="0"/>
  </r>
  <r>
    <n v="345"/>
    <x v="9"/>
    <x v="0"/>
    <x v="0"/>
    <s v="Saturday"/>
    <x v="2"/>
    <x v="2"/>
    <x v="1"/>
    <n v="51.428331"/>
    <x v="0"/>
    <s v="Lambeth"/>
    <x v="0"/>
    <n v="-0.113012"/>
    <n v="1"/>
    <n v="1"/>
    <s v="Metropolitan Police"/>
    <x v="3"/>
    <x v="1"/>
    <x v="0"/>
    <d v="1899-12-30T10:37:00"/>
    <x v="0"/>
    <x v="5"/>
    <x v="0"/>
  </r>
  <r>
    <n v="346"/>
    <x v="9"/>
    <x v="0"/>
    <x v="0"/>
    <s v="Saturday"/>
    <x v="2"/>
    <x v="2"/>
    <x v="1"/>
    <n v="51.496988999999999"/>
    <x v="0"/>
    <s v="Southwark"/>
    <x v="0"/>
    <n v="-4.9667000000000003E-2"/>
    <n v="1"/>
    <n v="1"/>
    <s v="Metropolitan Police"/>
    <x v="0"/>
    <x v="1"/>
    <x v="0"/>
    <d v="1899-12-30T11:08:00"/>
    <x v="0"/>
    <x v="0"/>
    <x v="0"/>
  </r>
  <r>
    <n v="347"/>
    <x v="9"/>
    <x v="0"/>
    <x v="0"/>
    <s v="Saturday"/>
    <x v="1"/>
    <x v="1"/>
    <x v="1"/>
    <n v="51.491934999999998"/>
    <x v="0"/>
    <s v="Southwark"/>
    <x v="0"/>
    <n v="-9.7852999999999996E-2"/>
    <n v="1"/>
    <n v="1"/>
    <s v="Metropolitan Police"/>
    <x v="0"/>
    <x v="1"/>
    <x v="0"/>
    <d v="1899-12-30T14:30:00"/>
    <x v="0"/>
    <x v="0"/>
    <x v="1"/>
  </r>
  <r>
    <n v="348"/>
    <x v="9"/>
    <x v="0"/>
    <x v="0"/>
    <s v="Saturday"/>
    <x v="2"/>
    <x v="2"/>
    <x v="1"/>
    <n v="51.397855"/>
    <x v="0"/>
    <s v="Bromley"/>
    <x v="0"/>
    <n v="-4.7704999999999997E-2"/>
    <n v="1"/>
    <n v="2"/>
    <s v="Metropolitan Police"/>
    <x v="1"/>
    <x v="1"/>
    <x v="0"/>
    <d v="1899-12-30T11:00:00"/>
    <x v="0"/>
    <x v="0"/>
    <x v="0"/>
  </r>
  <r>
    <n v="349"/>
    <x v="9"/>
    <x v="0"/>
    <x v="0"/>
    <s v="Saturday"/>
    <x v="0"/>
    <x v="0"/>
    <x v="1"/>
    <n v="51.414240999999997"/>
    <x v="1"/>
    <s v="Bromley"/>
    <x v="0"/>
    <n v="7.1638999999999994E-2"/>
    <n v="1"/>
    <n v="2"/>
    <s v="Metropolitan Police"/>
    <x v="1"/>
    <x v="1"/>
    <x v="0"/>
    <d v="1899-12-30T17:50:00"/>
    <x v="0"/>
    <x v="0"/>
    <x v="0"/>
  </r>
  <r>
    <n v="350"/>
    <x v="9"/>
    <x v="0"/>
    <x v="0"/>
    <s v="Saturday"/>
    <x v="2"/>
    <x v="2"/>
    <x v="1"/>
    <n v="51.450781999999997"/>
    <x v="1"/>
    <s v="Greenwich"/>
    <x v="0"/>
    <n v="5.9763999999999998E-2"/>
    <n v="1"/>
    <n v="2"/>
    <s v="Metropolitan Police"/>
    <x v="1"/>
    <x v="1"/>
    <x v="0"/>
    <d v="1899-12-30T19:50:00"/>
    <x v="0"/>
    <x v="1"/>
    <x v="0"/>
  </r>
  <r>
    <n v="351"/>
    <x v="9"/>
    <x v="0"/>
    <x v="0"/>
    <s v="Saturday"/>
    <x v="2"/>
    <x v="2"/>
    <x v="1"/>
    <n v="51.481257999999997"/>
    <x v="1"/>
    <s v="Greenwich"/>
    <x v="0"/>
    <n v="6.5457000000000001E-2"/>
    <n v="1"/>
    <n v="2"/>
    <s v="Metropolitan Police"/>
    <x v="1"/>
    <x v="1"/>
    <x v="0"/>
    <d v="1899-12-30T22:45:00"/>
    <x v="0"/>
    <x v="0"/>
    <x v="0"/>
  </r>
  <r>
    <n v="352"/>
    <x v="9"/>
    <x v="0"/>
    <x v="0"/>
    <s v="Saturday"/>
    <x v="0"/>
    <x v="0"/>
    <x v="1"/>
    <n v="51.451582999999999"/>
    <x v="0"/>
    <s v="Greenwich"/>
    <x v="0"/>
    <n v="4.4831000000000003E-2"/>
    <n v="1"/>
    <n v="2"/>
    <s v="Metropolitan Police"/>
    <x v="2"/>
    <x v="2"/>
    <x v="0"/>
    <d v="1899-12-30T14:47:00"/>
    <x v="0"/>
    <x v="0"/>
    <x v="1"/>
  </r>
  <r>
    <n v="353"/>
    <x v="9"/>
    <x v="0"/>
    <x v="0"/>
    <s v="Saturday"/>
    <x v="2"/>
    <x v="2"/>
    <x v="0"/>
    <n v="51.497467999999998"/>
    <x v="1"/>
    <s v="Greenwich"/>
    <x v="0"/>
    <n v="1.9319999999999999E-3"/>
    <n v="1"/>
    <n v="1"/>
    <s v="Metropolitan Police"/>
    <x v="2"/>
    <x v="2"/>
    <x v="0"/>
    <d v="1899-12-30T02:04:00"/>
    <x v="0"/>
    <x v="0"/>
    <x v="0"/>
  </r>
  <r>
    <n v="354"/>
    <x v="9"/>
    <x v="0"/>
    <x v="0"/>
    <s v="Saturday"/>
    <x v="1"/>
    <x v="1"/>
    <x v="1"/>
    <n v="51.62133"/>
    <x v="1"/>
    <s v="Barnet"/>
    <x v="0"/>
    <n v="-0.27779500000000001"/>
    <n v="2"/>
    <n v="2"/>
    <s v="Metropolitan Police"/>
    <x v="1"/>
    <x v="2"/>
    <x v="1"/>
    <d v="1899-12-30T18:00:00"/>
    <x v="0"/>
    <x v="0"/>
    <x v="4"/>
  </r>
  <r>
    <n v="355"/>
    <x v="9"/>
    <x v="0"/>
    <x v="0"/>
    <s v="Saturday"/>
    <x v="0"/>
    <x v="8"/>
    <x v="1"/>
    <n v="51.590516000000001"/>
    <x v="0"/>
    <s v="Barnet"/>
    <x v="0"/>
    <n v="-0.25542900000000002"/>
    <n v="2"/>
    <n v="2"/>
    <s v="Metropolitan Police"/>
    <x v="0"/>
    <x v="1"/>
    <x v="0"/>
    <d v="1899-12-30T13:30:00"/>
    <x v="0"/>
    <x v="0"/>
    <x v="0"/>
  </r>
  <r>
    <n v="356"/>
    <x v="9"/>
    <x v="0"/>
    <x v="0"/>
    <s v="Saturday"/>
    <x v="0"/>
    <x v="1"/>
    <x v="1"/>
    <n v="51.632111999999999"/>
    <x v="1"/>
    <s v="Barnet"/>
    <x v="0"/>
    <n v="-0.13592199999999999"/>
    <n v="1"/>
    <n v="2"/>
    <s v="Metropolitan Police"/>
    <x v="2"/>
    <x v="1"/>
    <x v="0"/>
    <d v="1899-12-30T20:48:00"/>
    <x v="0"/>
    <x v="2"/>
    <x v="1"/>
  </r>
  <r>
    <n v="357"/>
    <x v="9"/>
    <x v="0"/>
    <x v="0"/>
    <s v="Saturday"/>
    <x v="2"/>
    <x v="2"/>
    <x v="1"/>
    <n v="51.574168999999998"/>
    <x v="0"/>
    <s v="Barnet"/>
    <x v="0"/>
    <n v="-0.23267599999999999"/>
    <n v="1"/>
    <n v="2"/>
    <s v="Metropolitan Police"/>
    <x v="2"/>
    <x v="1"/>
    <x v="0"/>
    <d v="1899-12-30T09:30:00"/>
    <x v="0"/>
    <x v="6"/>
    <x v="0"/>
  </r>
  <r>
    <n v="358"/>
    <x v="9"/>
    <x v="0"/>
    <x v="0"/>
    <s v="Saturday"/>
    <x v="1"/>
    <x v="0"/>
    <x v="1"/>
    <n v="51.483274000000002"/>
    <x v="0"/>
    <s v="Hounslow"/>
    <x v="0"/>
    <n v="-0.30719800000000003"/>
    <n v="1"/>
    <n v="2"/>
    <s v="Metropolitan Police"/>
    <x v="1"/>
    <x v="1"/>
    <x v="0"/>
    <d v="1899-12-30T14:13:00"/>
    <x v="0"/>
    <x v="5"/>
    <x v="0"/>
  </r>
  <r>
    <n v="359"/>
    <x v="9"/>
    <x v="0"/>
    <x v="0"/>
    <s v="Saturday"/>
    <x v="0"/>
    <x v="8"/>
    <x v="1"/>
    <n v="51.398609"/>
    <x v="1"/>
    <s v="Kingston upon Thames"/>
    <x v="0"/>
    <n v="-0.25512200000000002"/>
    <n v="1"/>
    <n v="2"/>
    <s v="Metropolitan Police"/>
    <x v="0"/>
    <x v="1"/>
    <x v="0"/>
    <d v="1899-12-30T19:36:00"/>
    <x v="0"/>
    <x v="0"/>
    <x v="5"/>
  </r>
  <r>
    <n v="360"/>
    <x v="9"/>
    <x v="0"/>
    <x v="0"/>
    <s v="Saturday"/>
    <x v="2"/>
    <x v="2"/>
    <x v="0"/>
    <n v="51.362150999999997"/>
    <x v="0"/>
    <s v="Kingston upon Thames"/>
    <x v="0"/>
    <n v="-0.28911599999999998"/>
    <n v="1"/>
    <n v="1"/>
    <s v="Metropolitan Police"/>
    <x v="1"/>
    <x v="1"/>
    <x v="0"/>
    <d v="1899-12-30T14:45:00"/>
    <x v="0"/>
    <x v="0"/>
    <x v="0"/>
  </r>
  <r>
    <n v="361"/>
    <x v="9"/>
    <x v="0"/>
    <x v="0"/>
    <s v="Saturday"/>
    <x v="1"/>
    <x v="1"/>
    <x v="1"/>
    <n v="51.459052"/>
    <x v="1"/>
    <s v="Wandsworth"/>
    <x v="0"/>
    <n v="-0.19063099999999999"/>
    <n v="1"/>
    <n v="2"/>
    <s v="Metropolitan Police"/>
    <x v="2"/>
    <x v="1"/>
    <x v="0"/>
    <d v="1899-12-30T18:00:00"/>
    <x v="0"/>
    <x v="0"/>
    <x v="0"/>
  </r>
  <r>
    <n v="362"/>
    <x v="9"/>
    <x v="0"/>
    <x v="0"/>
    <s v="Saturday"/>
    <x v="1"/>
    <x v="3"/>
    <x v="1"/>
    <n v="51.474727000000001"/>
    <x v="0"/>
    <s v="Wandsworth"/>
    <x v="0"/>
    <n v="-0.16351399999999999"/>
    <n v="1"/>
    <n v="2"/>
    <s v="Metropolitan Police"/>
    <x v="2"/>
    <x v="1"/>
    <x v="0"/>
    <d v="1899-12-30T19:20:00"/>
    <x v="0"/>
    <x v="0"/>
    <x v="0"/>
  </r>
  <r>
    <n v="363"/>
    <x v="9"/>
    <x v="0"/>
    <x v="0"/>
    <s v="Saturday"/>
    <x v="0"/>
    <x v="0"/>
    <x v="1"/>
    <n v="51.456966999999999"/>
    <x v="0"/>
    <s v="Wandsworth"/>
    <x v="0"/>
    <n v="-0.21892600000000001"/>
    <n v="1"/>
    <n v="2"/>
    <s v="Metropolitan Police"/>
    <x v="0"/>
    <x v="1"/>
    <x v="0"/>
    <d v="1899-12-30T08:20:00"/>
    <x v="0"/>
    <x v="0"/>
    <x v="10"/>
  </r>
  <r>
    <n v="364"/>
    <x v="10"/>
    <x v="0"/>
    <x v="0"/>
    <s v="Saturday"/>
    <x v="1"/>
    <x v="0"/>
    <x v="1"/>
    <n v="51.506447999999999"/>
    <x v="0"/>
    <s v="Westminster"/>
    <x v="0"/>
    <n v="-0.122323"/>
    <n v="2"/>
    <n v="2"/>
    <s v="Metropolitan Police"/>
    <x v="0"/>
    <x v="1"/>
    <x v="0"/>
    <d v="1899-12-30T12:59:00"/>
    <x v="0"/>
    <x v="2"/>
    <x v="0"/>
  </r>
  <r>
    <n v="365"/>
    <x v="10"/>
    <x v="0"/>
    <x v="0"/>
    <s v="Sunday"/>
    <x v="1"/>
    <x v="1"/>
    <x v="1"/>
    <n v="51.513216"/>
    <x v="0"/>
    <s v="Westminster"/>
    <x v="0"/>
    <n v="-0.12939500000000001"/>
    <n v="2"/>
    <n v="1"/>
    <s v="Metropolitan Police"/>
    <x v="1"/>
    <x v="1"/>
    <x v="0"/>
    <d v="1899-12-30T12:14:00"/>
    <x v="0"/>
    <x v="0"/>
    <x v="0"/>
  </r>
  <r>
    <n v="366"/>
    <x v="10"/>
    <x v="0"/>
    <x v="0"/>
    <s v="Sunday"/>
    <x v="1"/>
    <x v="0"/>
    <x v="1"/>
    <n v="51.539230000000003"/>
    <x v="1"/>
    <s v="Camden"/>
    <x v="0"/>
    <n v="-0.142316"/>
    <n v="1"/>
    <n v="1"/>
    <s v="Metropolitan Police"/>
    <x v="1"/>
    <x v="0"/>
    <x v="0"/>
    <d v="1899-12-30T00:41:00"/>
    <x v="0"/>
    <x v="3"/>
    <x v="0"/>
  </r>
  <r>
    <n v="367"/>
    <x v="10"/>
    <x v="0"/>
    <x v="0"/>
    <s v="Sunday"/>
    <x v="0"/>
    <x v="0"/>
    <x v="1"/>
    <n v="51.547566000000003"/>
    <x v="0"/>
    <s v="Islington"/>
    <x v="0"/>
    <n v="-0.101303"/>
    <n v="1"/>
    <n v="2"/>
    <s v="Metropolitan Police"/>
    <x v="0"/>
    <x v="1"/>
    <x v="0"/>
    <d v="1899-12-30T13:50:00"/>
    <x v="0"/>
    <x v="0"/>
    <x v="8"/>
  </r>
  <r>
    <n v="368"/>
    <x v="10"/>
    <x v="0"/>
    <x v="0"/>
    <s v="Sunday"/>
    <x v="1"/>
    <x v="1"/>
    <x v="1"/>
    <n v="51.557732000000001"/>
    <x v="1"/>
    <s v="Islington"/>
    <x v="0"/>
    <n v="-0.112709"/>
    <n v="1"/>
    <n v="2"/>
    <s v="Metropolitan Police"/>
    <x v="0"/>
    <x v="0"/>
    <x v="0"/>
    <d v="1899-12-30T18:00:00"/>
    <x v="0"/>
    <x v="0"/>
    <x v="0"/>
  </r>
  <r>
    <n v="369"/>
    <x v="10"/>
    <x v="0"/>
    <x v="0"/>
    <s v="Sunday"/>
    <x v="0"/>
    <x v="1"/>
    <x v="1"/>
    <n v="51.543692999999998"/>
    <x v="0"/>
    <s v="Islington"/>
    <x v="0"/>
    <n v="-0.117617"/>
    <n v="2"/>
    <n v="2"/>
    <s v="Metropolitan Police"/>
    <x v="0"/>
    <x v="1"/>
    <x v="0"/>
    <d v="1899-12-30T11:20:00"/>
    <x v="0"/>
    <x v="0"/>
    <x v="0"/>
  </r>
  <r>
    <n v="370"/>
    <x v="10"/>
    <x v="0"/>
    <x v="0"/>
    <s v="Sunday"/>
    <x v="0"/>
    <x v="0"/>
    <x v="1"/>
    <n v="51.520699"/>
    <x v="1"/>
    <s v="Hammersmith and Fulham"/>
    <x v="0"/>
    <n v="-0.229125"/>
    <n v="1"/>
    <n v="1"/>
    <s v="Metropolitan Police"/>
    <x v="0"/>
    <x v="1"/>
    <x v="0"/>
    <d v="1899-12-30T22:30:00"/>
    <x v="0"/>
    <x v="0"/>
    <x v="0"/>
  </r>
  <r>
    <n v="371"/>
    <x v="10"/>
    <x v="0"/>
    <x v="0"/>
    <s v="Sunday"/>
    <x v="2"/>
    <x v="2"/>
    <x v="1"/>
    <n v="51.573600999999996"/>
    <x v="1"/>
    <s v="Hackney"/>
    <x v="1"/>
    <n v="-8.7517999999999999E-2"/>
    <n v="1"/>
    <n v="2"/>
    <s v="Metropolitan Police"/>
    <x v="1"/>
    <x v="2"/>
    <x v="0"/>
    <d v="1899-12-30T19:45:00"/>
    <x v="0"/>
    <x v="0"/>
    <x v="5"/>
  </r>
  <r>
    <n v="372"/>
    <x v="10"/>
    <x v="0"/>
    <x v="0"/>
    <s v="Sunday"/>
    <x v="0"/>
    <x v="4"/>
    <x v="1"/>
    <n v="51.574384000000002"/>
    <x v="0"/>
    <s v="Hackney"/>
    <x v="0"/>
    <n v="-8.5898000000000002E-2"/>
    <n v="1"/>
    <n v="1"/>
    <s v="Metropolitan Police"/>
    <x v="0"/>
    <x v="1"/>
    <x v="0"/>
    <d v="1899-12-30T15:49:00"/>
    <x v="0"/>
    <x v="0"/>
    <x v="7"/>
  </r>
  <r>
    <n v="373"/>
    <x v="10"/>
    <x v="0"/>
    <x v="0"/>
    <s v="Sunday"/>
    <x v="1"/>
    <x v="0"/>
    <x v="1"/>
    <n v="51.518343999999999"/>
    <x v="1"/>
    <s v="Tower Hamlets"/>
    <x v="0"/>
    <n v="-6.3023999999999997E-2"/>
    <n v="2"/>
    <n v="2"/>
    <s v="Metropolitan Police"/>
    <x v="0"/>
    <x v="1"/>
    <x v="0"/>
    <d v="1899-12-30T06:15:00"/>
    <x v="0"/>
    <x v="0"/>
    <x v="0"/>
  </r>
  <r>
    <n v="374"/>
    <x v="10"/>
    <x v="0"/>
    <x v="0"/>
    <s v="Sunday"/>
    <x v="0"/>
    <x v="0"/>
    <x v="1"/>
    <n v="51.520584999999997"/>
    <x v="0"/>
    <s v="Tower Hamlets"/>
    <x v="0"/>
    <n v="-1.9539999999999998E-2"/>
    <n v="1"/>
    <n v="2"/>
    <s v="Metropolitan Police"/>
    <x v="0"/>
    <x v="1"/>
    <x v="0"/>
    <d v="1899-12-30T12:05:00"/>
    <x v="0"/>
    <x v="0"/>
    <x v="0"/>
  </r>
  <r>
    <n v="375"/>
    <x v="10"/>
    <x v="0"/>
    <x v="0"/>
    <s v="Sunday"/>
    <x v="2"/>
    <x v="2"/>
    <x v="1"/>
    <n v="51.592557999999997"/>
    <x v="1"/>
    <s v="Redbridge"/>
    <x v="0"/>
    <n v="3.6429999999999997E-2"/>
    <n v="1"/>
    <n v="2"/>
    <s v="Metropolitan Police"/>
    <x v="0"/>
    <x v="2"/>
    <x v="3"/>
    <d v="1899-12-30T20:40:00"/>
    <x v="0"/>
    <x v="0"/>
    <x v="0"/>
  </r>
  <r>
    <n v="376"/>
    <x v="10"/>
    <x v="0"/>
    <x v="0"/>
    <s v="Sunday"/>
    <x v="2"/>
    <x v="2"/>
    <x v="1"/>
    <n v="51.561798000000003"/>
    <x v="1"/>
    <s v="Redbridge"/>
    <x v="0"/>
    <n v="9.7961999999999994E-2"/>
    <n v="1"/>
    <n v="1"/>
    <s v="Metropolitan Police"/>
    <x v="1"/>
    <x v="1"/>
    <x v="0"/>
    <d v="1899-12-30T21:30:00"/>
    <x v="0"/>
    <x v="0"/>
    <x v="0"/>
  </r>
  <r>
    <n v="377"/>
    <x v="10"/>
    <x v="0"/>
    <x v="0"/>
    <s v="Sunday"/>
    <x v="2"/>
    <x v="2"/>
    <x v="1"/>
    <n v="51.576326999999999"/>
    <x v="1"/>
    <s v="Havering"/>
    <x v="0"/>
    <n v="0.22694"/>
    <n v="1"/>
    <n v="2"/>
    <s v="Metropolitan Police"/>
    <x v="2"/>
    <x v="1"/>
    <x v="0"/>
    <d v="1899-12-30T01:04:00"/>
    <x v="0"/>
    <x v="2"/>
    <x v="0"/>
  </r>
  <r>
    <n v="378"/>
    <x v="10"/>
    <x v="0"/>
    <x v="0"/>
    <s v="Sunday"/>
    <x v="2"/>
    <x v="2"/>
    <x v="1"/>
    <n v="51.609259999999999"/>
    <x v="0"/>
    <s v="Havering"/>
    <x v="0"/>
    <n v="0.23071800000000001"/>
    <n v="2"/>
    <n v="2"/>
    <s v="Metropolitan Police"/>
    <x v="0"/>
    <x v="1"/>
    <x v="0"/>
    <d v="1899-12-30T15:30:00"/>
    <x v="0"/>
    <x v="0"/>
    <x v="0"/>
  </r>
  <r>
    <n v="379"/>
    <x v="10"/>
    <x v="0"/>
    <x v="0"/>
    <s v="Sunday"/>
    <x v="2"/>
    <x v="2"/>
    <x v="0"/>
    <n v="51.509985"/>
    <x v="0"/>
    <s v="Havering"/>
    <x v="0"/>
    <n v="0.19689599999999999"/>
    <n v="2"/>
    <n v="1"/>
    <s v="Metropolitan Police"/>
    <x v="0"/>
    <x v="2"/>
    <x v="2"/>
    <d v="1899-12-30T11:25:00"/>
    <x v="1"/>
    <x v="0"/>
    <x v="0"/>
  </r>
  <r>
    <n v="380"/>
    <x v="10"/>
    <x v="0"/>
    <x v="0"/>
    <s v="Sunday"/>
    <x v="2"/>
    <x v="2"/>
    <x v="1"/>
    <n v="51.516967999999999"/>
    <x v="0"/>
    <s v="Havering"/>
    <x v="0"/>
    <n v="0.193772"/>
    <n v="1"/>
    <n v="1"/>
    <s v="Metropolitan Police"/>
    <x v="0"/>
    <x v="1"/>
    <x v="0"/>
    <d v="1899-12-30T13:15:00"/>
    <x v="0"/>
    <x v="0"/>
    <x v="0"/>
  </r>
  <r>
    <n v="381"/>
    <x v="10"/>
    <x v="0"/>
    <x v="0"/>
    <s v="Sunday"/>
    <x v="1"/>
    <x v="1"/>
    <x v="1"/>
    <n v="51.518134000000003"/>
    <x v="1"/>
    <s v="Newham"/>
    <x v="0"/>
    <n v="1.3505E-2"/>
    <n v="2"/>
    <n v="2"/>
    <s v="Metropolitan Police"/>
    <x v="0"/>
    <x v="1"/>
    <x v="0"/>
    <d v="1899-12-30T23:33:00"/>
    <x v="0"/>
    <x v="0"/>
    <x v="0"/>
  </r>
  <r>
    <n v="382"/>
    <x v="10"/>
    <x v="0"/>
    <x v="0"/>
    <s v="Sunday"/>
    <x v="0"/>
    <x v="7"/>
    <x v="1"/>
    <n v="51.519500999999998"/>
    <x v="1"/>
    <s v="Newham"/>
    <x v="0"/>
    <n v="5.3926000000000002E-2"/>
    <n v="2"/>
    <n v="4"/>
    <s v="Metropolitan Police"/>
    <x v="1"/>
    <x v="2"/>
    <x v="3"/>
    <d v="1899-12-30T19:30:00"/>
    <x v="0"/>
    <x v="0"/>
    <x v="0"/>
  </r>
  <r>
    <n v="383"/>
    <x v="10"/>
    <x v="0"/>
    <x v="0"/>
    <s v="Sunday"/>
    <x v="2"/>
    <x v="2"/>
    <x v="1"/>
    <n v="51.543958000000003"/>
    <x v="0"/>
    <s v="Newham"/>
    <x v="0"/>
    <n v="1.2626E-2"/>
    <n v="1"/>
    <n v="2"/>
    <s v="Metropolitan Police"/>
    <x v="0"/>
    <x v="1"/>
    <x v="0"/>
    <d v="1899-12-30T14:50:00"/>
    <x v="0"/>
    <x v="0"/>
    <x v="7"/>
  </r>
  <r>
    <n v="384"/>
    <x v="10"/>
    <x v="0"/>
    <x v="0"/>
    <s v="Sunday"/>
    <x v="1"/>
    <x v="0"/>
    <x v="0"/>
    <n v="51.548709000000002"/>
    <x v="1"/>
    <s v="Barking and Dagenham"/>
    <x v="0"/>
    <n v="0.100677"/>
    <n v="6"/>
    <n v="3"/>
    <s v="Metropolitan Police"/>
    <x v="0"/>
    <x v="1"/>
    <x v="0"/>
    <d v="1899-12-30T21:55:00"/>
    <x v="0"/>
    <x v="0"/>
    <x v="0"/>
  </r>
  <r>
    <n v="385"/>
    <x v="10"/>
    <x v="0"/>
    <x v="0"/>
    <s v="Sunday"/>
    <x v="0"/>
    <x v="0"/>
    <x v="1"/>
    <n v="51.464297999999999"/>
    <x v="0"/>
    <s v="Lambeth"/>
    <x v="0"/>
    <n v="-0.129525"/>
    <n v="1"/>
    <n v="1"/>
    <s v="Metropolitan Police"/>
    <x v="1"/>
    <x v="1"/>
    <x v="0"/>
    <d v="1899-12-30T11:35:00"/>
    <x v="0"/>
    <x v="0"/>
    <x v="0"/>
  </r>
  <r>
    <n v="386"/>
    <x v="10"/>
    <x v="0"/>
    <x v="0"/>
    <s v="Sunday"/>
    <x v="0"/>
    <x v="0"/>
    <x v="0"/>
    <n v="51.425109999999997"/>
    <x v="0"/>
    <s v="Lambeth"/>
    <x v="0"/>
    <n v="-0.13083800000000001"/>
    <n v="1"/>
    <n v="2"/>
    <s v="Metropolitan Police"/>
    <x v="1"/>
    <x v="1"/>
    <x v="0"/>
    <d v="1899-12-30T09:39:00"/>
    <x v="0"/>
    <x v="0"/>
    <x v="0"/>
  </r>
  <r>
    <n v="387"/>
    <x v="10"/>
    <x v="0"/>
    <x v="0"/>
    <s v="Sunday"/>
    <x v="0"/>
    <x v="4"/>
    <x v="0"/>
    <n v="51.498148"/>
    <x v="1"/>
    <s v="Lambeth"/>
    <x v="0"/>
    <n v="-0.11502800000000001"/>
    <n v="1"/>
    <n v="1"/>
    <s v="Metropolitan Police"/>
    <x v="1"/>
    <x v="1"/>
    <x v="0"/>
    <d v="1899-12-30T02:30:00"/>
    <x v="0"/>
    <x v="2"/>
    <x v="0"/>
  </r>
  <r>
    <n v="388"/>
    <x v="10"/>
    <x v="0"/>
    <x v="0"/>
    <s v="Sunday"/>
    <x v="2"/>
    <x v="2"/>
    <x v="1"/>
    <n v="51.470596999999998"/>
    <x v="1"/>
    <s v="Southwark"/>
    <x v="0"/>
    <n v="-7.4262999999999996E-2"/>
    <n v="1"/>
    <n v="2"/>
    <s v="Metropolitan Police"/>
    <x v="1"/>
    <x v="5"/>
    <x v="0"/>
    <d v="1899-12-30T18:35:00"/>
    <x v="0"/>
    <x v="0"/>
    <x v="0"/>
  </r>
  <r>
    <n v="389"/>
    <x v="10"/>
    <x v="0"/>
    <x v="0"/>
    <s v="Sunday"/>
    <x v="0"/>
    <x v="0"/>
    <x v="1"/>
    <n v="51.378810000000001"/>
    <x v="0"/>
    <s v="Bromley"/>
    <x v="0"/>
    <n v="0.101797"/>
    <n v="1"/>
    <n v="2"/>
    <s v="Metropolitan Police"/>
    <x v="0"/>
    <x v="1"/>
    <x v="0"/>
    <d v="1899-12-30T14:58:00"/>
    <x v="0"/>
    <x v="0"/>
    <x v="0"/>
  </r>
  <r>
    <n v="390"/>
    <x v="10"/>
    <x v="0"/>
    <x v="0"/>
    <s v="Sunday"/>
    <x v="0"/>
    <x v="5"/>
    <x v="1"/>
    <n v="51.401020000000003"/>
    <x v="0"/>
    <s v="Bromley"/>
    <x v="0"/>
    <n v="3.5817000000000002E-2"/>
    <n v="1"/>
    <n v="2"/>
    <s v="Metropolitan Police"/>
    <x v="2"/>
    <x v="3"/>
    <x v="0"/>
    <d v="1899-12-30T13:59:00"/>
    <x v="0"/>
    <x v="0"/>
    <x v="7"/>
  </r>
  <r>
    <n v="391"/>
    <x v="10"/>
    <x v="0"/>
    <x v="0"/>
    <s v="Sunday"/>
    <x v="2"/>
    <x v="2"/>
    <x v="1"/>
    <n v="51.401291999999998"/>
    <x v="0"/>
    <s v="Bromley"/>
    <x v="0"/>
    <n v="3.5685000000000001E-2"/>
    <n v="1"/>
    <n v="1"/>
    <s v="Metropolitan Police"/>
    <x v="1"/>
    <x v="1"/>
    <x v="0"/>
    <d v="1899-12-30T16:01:00"/>
    <x v="0"/>
    <x v="1"/>
    <x v="11"/>
  </r>
  <r>
    <n v="392"/>
    <x v="10"/>
    <x v="0"/>
    <x v="0"/>
    <s v="Sunday"/>
    <x v="0"/>
    <x v="0"/>
    <x v="0"/>
    <n v="51.538730999999999"/>
    <x v="0"/>
    <s v="Brent"/>
    <x v="0"/>
    <n v="-0.25019999999999998"/>
    <n v="1"/>
    <n v="1"/>
    <s v="Metropolitan Police"/>
    <x v="0"/>
    <x v="0"/>
    <x v="0"/>
    <d v="1899-12-30T12:41:00"/>
    <x v="0"/>
    <x v="0"/>
    <x v="0"/>
  </r>
  <r>
    <n v="393"/>
    <x v="10"/>
    <x v="0"/>
    <x v="0"/>
    <s v="Sunday"/>
    <x v="2"/>
    <x v="2"/>
    <x v="1"/>
    <n v="51.473961000000003"/>
    <x v="0"/>
    <s v="Greenwich"/>
    <x v="0"/>
    <n v="3.5319000000000003E-2"/>
    <n v="1"/>
    <n v="2"/>
    <s v="Metropolitan Police"/>
    <x v="0"/>
    <x v="1"/>
    <x v="0"/>
    <d v="1899-12-30T14:30:00"/>
    <x v="0"/>
    <x v="0"/>
    <x v="0"/>
  </r>
  <r>
    <n v="394"/>
    <x v="10"/>
    <x v="0"/>
    <x v="0"/>
    <s v="Sunday"/>
    <x v="0"/>
    <x v="0"/>
    <x v="1"/>
    <n v="51.646151000000003"/>
    <x v="1"/>
    <s v="Barnet"/>
    <x v="0"/>
    <n v="-0.199957"/>
    <n v="1"/>
    <n v="2"/>
    <s v="Metropolitan Police"/>
    <x v="1"/>
    <x v="1"/>
    <x v="0"/>
    <d v="1899-12-30T19:02:00"/>
    <x v="0"/>
    <x v="2"/>
    <x v="0"/>
  </r>
  <r>
    <n v="395"/>
    <x v="10"/>
    <x v="0"/>
    <x v="0"/>
    <s v="Sunday"/>
    <x v="2"/>
    <x v="2"/>
    <x v="0"/>
    <n v="51.449160999999997"/>
    <x v="0"/>
    <s v="Richmond upon Thames"/>
    <x v="0"/>
    <n v="-0.29262899999999997"/>
    <n v="1"/>
    <n v="1"/>
    <s v="Metropolitan Police"/>
    <x v="0"/>
    <x v="1"/>
    <x v="0"/>
    <d v="1899-12-30T14:26:00"/>
    <x v="0"/>
    <x v="0"/>
    <x v="0"/>
  </r>
  <r>
    <n v="396"/>
    <x v="10"/>
    <x v="0"/>
    <x v="0"/>
    <s v="Sunday"/>
    <x v="0"/>
    <x v="8"/>
    <x v="1"/>
    <n v="51.472693999999997"/>
    <x v="0"/>
    <s v="Hounslow"/>
    <x v="0"/>
    <n v="-0.38592100000000001"/>
    <n v="1"/>
    <n v="2"/>
    <s v="Metropolitan Police"/>
    <x v="0"/>
    <x v="1"/>
    <x v="0"/>
    <d v="1899-12-30T13:33:00"/>
    <x v="0"/>
    <x v="0"/>
    <x v="4"/>
  </r>
  <r>
    <n v="397"/>
    <x v="10"/>
    <x v="0"/>
    <x v="0"/>
    <s v="Sunday"/>
    <x v="1"/>
    <x v="1"/>
    <x v="0"/>
    <n v="51.487546999999999"/>
    <x v="1"/>
    <s v="Hounslow"/>
    <x v="0"/>
    <n v="-0.26728499999999999"/>
    <n v="2"/>
    <n v="2"/>
    <s v="Metropolitan Police"/>
    <x v="1"/>
    <x v="2"/>
    <x v="3"/>
    <d v="1899-12-30T00:30:00"/>
    <x v="0"/>
    <x v="0"/>
    <x v="0"/>
  </r>
  <r>
    <n v="398"/>
    <x v="10"/>
    <x v="0"/>
    <x v="0"/>
    <s v="Sunday"/>
    <x v="2"/>
    <x v="2"/>
    <x v="1"/>
    <n v="51.340812999999997"/>
    <x v="1"/>
    <s v="Kingston upon Thames"/>
    <x v="0"/>
    <n v="-0.31848300000000002"/>
    <n v="2"/>
    <n v="1"/>
    <s v="Metropolitan Police"/>
    <x v="1"/>
    <x v="1"/>
    <x v="0"/>
    <d v="1899-12-30T04:45:00"/>
    <x v="1"/>
    <x v="0"/>
    <x v="0"/>
  </r>
  <r>
    <n v="399"/>
    <x v="10"/>
    <x v="0"/>
    <x v="0"/>
    <s v="Sunday"/>
    <x v="2"/>
    <x v="2"/>
    <x v="1"/>
    <n v="51.446361000000003"/>
    <x v="0"/>
    <s v="Wandsworth"/>
    <x v="0"/>
    <n v="-0.17832400000000001"/>
    <n v="1"/>
    <n v="3"/>
    <s v="Metropolitan Police"/>
    <x v="1"/>
    <x v="1"/>
    <x v="0"/>
    <d v="1899-12-30T14:30:00"/>
    <x v="0"/>
    <x v="0"/>
    <x v="0"/>
  </r>
  <r>
    <n v="400"/>
    <x v="10"/>
    <x v="0"/>
    <x v="0"/>
    <s v="Sunday"/>
    <x v="0"/>
    <x v="0"/>
    <x v="0"/>
    <n v="51.445270000000001"/>
    <x v="0"/>
    <s v="Wandsworth"/>
    <x v="0"/>
    <n v="-0.148867"/>
    <n v="1"/>
    <n v="2"/>
    <s v="Metropolitan Police"/>
    <x v="0"/>
    <x v="1"/>
    <x v="0"/>
    <d v="1899-12-30T09:00:00"/>
    <x v="0"/>
    <x v="0"/>
    <x v="0"/>
  </r>
  <r>
    <n v="401"/>
    <x v="11"/>
    <x v="0"/>
    <x v="0"/>
    <s v="Sunday"/>
    <x v="2"/>
    <x v="2"/>
    <x v="1"/>
    <n v="51.498778000000001"/>
    <x v="0"/>
    <s v="Kensington and Chelsea"/>
    <x v="0"/>
    <n v="-0.20677899999999999"/>
    <n v="1"/>
    <n v="2"/>
    <s v="Metropolitan Police"/>
    <x v="1"/>
    <x v="1"/>
    <x v="0"/>
    <d v="1899-12-30T14:00:00"/>
    <x v="0"/>
    <x v="1"/>
    <x v="0"/>
  </r>
  <r>
    <n v="402"/>
    <x v="11"/>
    <x v="0"/>
    <x v="0"/>
    <s v="Monday"/>
    <x v="0"/>
    <x v="0"/>
    <x v="1"/>
    <n v="51.517682999999998"/>
    <x v="1"/>
    <s v="City of London"/>
    <x v="0"/>
    <n v="-0.105141"/>
    <n v="1"/>
    <n v="2"/>
    <s v="City of London"/>
    <x v="1"/>
    <x v="1"/>
    <x v="0"/>
    <d v="1899-12-30T19:15:00"/>
    <x v="0"/>
    <x v="0"/>
    <x v="0"/>
  </r>
  <r>
    <n v="403"/>
    <x v="11"/>
    <x v="0"/>
    <x v="0"/>
    <s v="Monday"/>
    <x v="2"/>
    <x v="2"/>
    <x v="1"/>
    <n v="51.532361000000002"/>
    <x v="0"/>
    <s v="Camden"/>
    <x v="0"/>
    <n v="-0.14576800000000001"/>
    <n v="1"/>
    <n v="1"/>
    <s v="Metropolitan Police"/>
    <x v="1"/>
    <x v="1"/>
    <x v="0"/>
    <d v="1899-12-30T09:50:00"/>
    <x v="0"/>
    <x v="0"/>
    <x v="0"/>
  </r>
  <r>
    <n v="404"/>
    <x v="11"/>
    <x v="0"/>
    <x v="0"/>
    <s v="Monday"/>
    <x v="1"/>
    <x v="0"/>
    <x v="1"/>
    <n v="51.518050000000002"/>
    <x v="0"/>
    <s v="Camden"/>
    <x v="0"/>
    <n v="-0.111179"/>
    <n v="1"/>
    <n v="1"/>
    <s v="Metropolitan Police"/>
    <x v="0"/>
    <x v="1"/>
    <x v="0"/>
    <d v="1899-12-30T10:11:00"/>
    <x v="0"/>
    <x v="0"/>
    <x v="2"/>
  </r>
  <r>
    <n v="405"/>
    <x v="11"/>
    <x v="0"/>
    <x v="0"/>
    <s v="Monday"/>
    <x v="0"/>
    <x v="0"/>
    <x v="1"/>
    <n v="51.568533000000002"/>
    <x v="0"/>
    <s v="Islington"/>
    <x v="0"/>
    <n v="-0.11890000000000001"/>
    <n v="1"/>
    <n v="1"/>
    <s v="Metropolitan Police"/>
    <x v="1"/>
    <x v="1"/>
    <x v="0"/>
    <d v="1899-12-30T07:45:00"/>
    <x v="0"/>
    <x v="1"/>
    <x v="0"/>
  </r>
  <r>
    <n v="406"/>
    <x v="11"/>
    <x v="0"/>
    <x v="0"/>
    <s v="Monday"/>
    <x v="2"/>
    <x v="2"/>
    <x v="1"/>
    <n v="51.532744000000001"/>
    <x v="0"/>
    <s v="Islington"/>
    <x v="0"/>
    <n v="-0.107831"/>
    <n v="1"/>
    <n v="1"/>
    <s v="Metropolitan Police"/>
    <x v="1"/>
    <x v="0"/>
    <x v="0"/>
    <d v="1899-12-30T09:01:00"/>
    <x v="0"/>
    <x v="1"/>
    <x v="0"/>
  </r>
  <r>
    <n v="407"/>
    <x v="11"/>
    <x v="0"/>
    <x v="0"/>
    <s v="Monday"/>
    <x v="0"/>
    <x v="0"/>
    <x v="1"/>
    <n v="51.501738000000003"/>
    <x v="0"/>
    <s v="Hammersmith and Fulham"/>
    <x v="0"/>
    <n v="-0.24196400000000001"/>
    <n v="1"/>
    <n v="1"/>
    <s v="Metropolitan Police"/>
    <x v="0"/>
    <x v="1"/>
    <x v="0"/>
    <d v="1899-12-30T16:20:00"/>
    <x v="0"/>
    <x v="0"/>
    <x v="0"/>
  </r>
  <r>
    <n v="408"/>
    <x v="11"/>
    <x v="0"/>
    <x v="0"/>
    <s v="Monday"/>
    <x v="1"/>
    <x v="0"/>
    <x v="1"/>
    <n v="51.546539000000003"/>
    <x v="0"/>
    <s v="Hackney"/>
    <x v="0"/>
    <n v="-5.5048E-2"/>
    <n v="1"/>
    <n v="2"/>
    <s v="Metropolitan Police"/>
    <x v="0"/>
    <x v="1"/>
    <x v="0"/>
    <d v="1899-12-30T08:14:00"/>
    <x v="0"/>
    <x v="0"/>
    <x v="0"/>
  </r>
  <r>
    <n v="409"/>
    <x v="11"/>
    <x v="0"/>
    <x v="0"/>
    <s v="Monday"/>
    <x v="0"/>
    <x v="0"/>
    <x v="1"/>
    <n v="51.575600000000001"/>
    <x v="0"/>
    <s v="Hackney"/>
    <x v="0"/>
    <n v="-7.2280999999999998E-2"/>
    <n v="1"/>
    <n v="2"/>
    <s v="Metropolitan Police"/>
    <x v="1"/>
    <x v="1"/>
    <x v="0"/>
    <d v="1899-12-30T13:25:00"/>
    <x v="0"/>
    <x v="1"/>
    <x v="0"/>
  </r>
  <r>
    <n v="410"/>
    <x v="11"/>
    <x v="0"/>
    <x v="0"/>
    <s v="Monday"/>
    <x v="0"/>
    <x v="0"/>
    <x v="1"/>
    <n v="51.521594999999998"/>
    <x v="1"/>
    <s v="Tower Hamlets"/>
    <x v="0"/>
    <n v="-4.7606000000000002E-2"/>
    <n v="2"/>
    <n v="2"/>
    <s v="Metropolitan Police"/>
    <x v="0"/>
    <x v="1"/>
    <x v="0"/>
    <d v="1899-12-30T22:40:00"/>
    <x v="0"/>
    <x v="0"/>
    <x v="0"/>
  </r>
  <r>
    <n v="411"/>
    <x v="11"/>
    <x v="0"/>
    <x v="0"/>
    <s v="Monday"/>
    <x v="0"/>
    <x v="0"/>
    <x v="1"/>
    <n v="51.515217"/>
    <x v="1"/>
    <s v="Tower Hamlets"/>
    <x v="0"/>
    <n v="-5.8833000000000003E-2"/>
    <n v="1"/>
    <n v="2"/>
    <s v="Metropolitan Police"/>
    <x v="1"/>
    <x v="1"/>
    <x v="0"/>
    <d v="1899-12-30T21:29:00"/>
    <x v="0"/>
    <x v="0"/>
    <x v="0"/>
  </r>
  <r>
    <n v="412"/>
    <x v="11"/>
    <x v="0"/>
    <x v="0"/>
    <s v="Monday"/>
    <x v="0"/>
    <x v="0"/>
    <x v="1"/>
    <n v="51.568213999999998"/>
    <x v="0"/>
    <s v="Redbridge"/>
    <x v="0"/>
    <n v="0.111244"/>
    <n v="2"/>
    <n v="2"/>
    <s v="Metropolitan Police"/>
    <x v="1"/>
    <x v="1"/>
    <x v="0"/>
    <d v="1899-12-30T13:49:00"/>
    <x v="0"/>
    <x v="1"/>
    <x v="0"/>
  </r>
  <r>
    <n v="413"/>
    <x v="11"/>
    <x v="0"/>
    <x v="0"/>
    <s v="Monday"/>
    <x v="2"/>
    <x v="2"/>
    <x v="1"/>
    <n v="51.560502"/>
    <x v="1"/>
    <s v="Redbridge"/>
    <x v="0"/>
    <n v="6.9624000000000005E-2"/>
    <n v="1"/>
    <n v="3"/>
    <s v="Metropolitan Police"/>
    <x v="1"/>
    <x v="1"/>
    <x v="0"/>
    <d v="1899-12-30T17:30:00"/>
    <x v="0"/>
    <x v="8"/>
    <x v="0"/>
  </r>
  <r>
    <n v="414"/>
    <x v="11"/>
    <x v="0"/>
    <x v="0"/>
    <s v="Monday"/>
    <x v="2"/>
    <x v="2"/>
    <x v="1"/>
    <n v="51.512684999999998"/>
    <x v="1"/>
    <s v="Newham"/>
    <x v="0"/>
    <n v="4.7710000000000002E-2"/>
    <n v="1"/>
    <n v="1"/>
    <s v="Metropolitan Police"/>
    <x v="0"/>
    <x v="1"/>
    <x v="0"/>
    <d v="1899-12-30T16:15:00"/>
    <x v="0"/>
    <x v="0"/>
    <x v="0"/>
  </r>
  <r>
    <n v="415"/>
    <x v="11"/>
    <x v="0"/>
    <x v="0"/>
    <s v="Monday"/>
    <x v="0"/>
    <x v="0"/>
    <x v="1"/>
    <n v="51.472302999999997"/>
    <x v="0"/>
    <s v="Lambeth"/>
    <x v="0"/>
    <n v="-0.11278199999999999"/>
    <n v="1"/>
    <n v="3"/>
    <s v="Metropolitan Police"/>
    <x v="1"/>
    <x v="1"/>
    <x v="0"/>
    <d v="1899-12-30T13:50:00"/>
    <x v="0"/>
    <x v="0"/>
    <x v="0"/>
  </r>
  <r>
    <n v="416"/>
    <x v="11"/>
    <x v="0"/>
    <x v="0"/>
    <s v="Monday"/>
    <x v="0"/>
    <x v="0"/>
    <x v="1"/>
    <n v="51.461357"/>
    <x v="0"/>
    <s v="Lambeth"/>
    <x v="0"/>
    <n v="-0.13684299999999999"/>
    <n v="1"/>
    <n v="2"/>
    <s v="Metropolitan Police"/>
    <x v="1"/>
    <x v="1"/>
    <x v="0"/>
    <d v="1899-12-30T12:05:00"/>
    <x v="0"/>
    <x v="0"/>
    <x v="0"/>
  </r>
  <r>
    <n v="417"/>
    <x v="11"/>
    <x v="0"/>
    <x v="0"/>
    <s v="Monday"/>
    <x v="0"/>
    <x v="0"/>
    <x v="1"/>
    <n v="51.449776999999997"/>
    <x v="0"/>
    <s v="Lambeth"/>
    <x v="0"/>
    <n v="-0.138178"/>
    <n v="1"/>
    <n v="2"/>
    <s v="Metropolitan Police"/>
    <x v="1"/>
    <x v="1"/>
    <x v="0"/>
    <d v="1899-12-30T13:45:00"/>
    <x v="0"/>
    <x v="1"/>
    <x v="0"/>
  </r>
  <r>
    <n v="418"/>
    <x v="11"/>
    <x v="0"/>
    <x v="0"/>
    <s v="Monday"/>
    <x v="0"/>
    <x v="0"/>
    <x v="1"/>
    <n v="51.451925000000003"/>
    <x v="0"/>
    <s v="Southwark"/>
    <x v="0"/>
    <n v="-5.9936000000000003E-2"/>
    <n v="1"/>
    <n v="2"/>
    <s v="Metropolitan Police"/>
    <x v="1"/>
    <x v="1"/>
    <x v="0"/>
    <d v="1899-12-30T08:38:00"/>
    <x v="0"/>
    <x v="0"/>
    <x v="0"/>
  </r>
  <r>
    <n v="419"/>
    <x v="11"/>
    <x v="0"/>
    <x v="0"/>
    <s v="Monday"/>
    <x v="0"/>
    <x v="0"/>
    <x v="1"/>
    <n v="51.475565000000003"/>
    <x v="0"/>
    <s v="Southwark"/>
    <x v="0"/>
    <n v="-6.4693000000000001E-2"/>
    <n v="1"/>
    <n v="1"/>
    <s v="Metropolitan Police"/>
    <x v="0"/>
    <x v="1"/>
    <x v="0"/>
    <d v="1899-12-30T16:30:00"/>
    <x v="0"/>
    <x v="0"/>
    <x v="0"/>
  </r>
  <r>
    <n v="420"/>
    <x v="11"/>
    <x v="0"/>
    <x v="0"/>
    <s v="Monday"/>
    <x v="2"/>
    <x v="2"/>
    <x v="0"/>
    <n v="51.462131999999997"/>
    <x v="1"/>
    <s v="Lewisham"/>
    <x v="0"/>
    <n v="-3.5604999999999998E-2"/>
    <n v="1"/>
    <n v="2"/>
    <s v="Metropolitan Police"/>
    <x v="1"/>
    <x v="1"/>
    <x v="0"/>
    <d v="1899-12-30T16:51:00"/>
    <x v="0"/>
    <x v="1"/>
    <x v="0"/>
  </r>
  <r>
    <n v="421"/>
    <x v="11"/>
    <x v="0"/>
    <x v="0"/>
    <s v="Monday"/>
    <x v="1"/>
    <x v="0"/>
    <x v="1"/>
    <n v="51.430591"/>
    <x v="0"/>
    <s v="Lewisham"/>
    <x v="0"/>
    <n v="2.1162E-2"/>
    <n v="1"/>
    <n v="1"/>
    <s v="Metropolitan Police"/>
    <x v="1"/>
    <x v="1"/>
    <x v="0"/>
    <d v="1899-12-30T13:35:00"/>
    <x v="0"/>
    <x v="2"/>
    <x v="0"/>
  </r>
  <r>
    <n v="422"/>
    <x v="11"/>
    <x v="0"/>
    <x v="0"/>
    <s v="Monday"/>
    <x v="0"/>
    <x v="0"/>
    <x v="1"/>
    <n v="51.379955000000002"/>
    <x v="1"/>
    <s v="Bromley"/>
    <x v="0"/>
    <n v="0.103143"/>
    <n v="1"/>
    <n v="1"/>
    <s v="Metropolitan Police"/>
    <x v="1"/>
    <x v="0"/>
    <x v="0"/>
    <d v="1899-12-30T18:25:00"/>
    <x v="0"/>
    <x v="1"/>
    <x v="0"/>
  </r>
  <r>
    <n v="423"/>
    <x v="11"/>
    <x v="0"/>
    <x v="0"/>
    <s v="Monday"/>
    <x v="0"/>
    <x v="5"/>
    <x v="1"/>
    <n v="51.349634999999999"/>
    <x v="1"/>
    <s v="Bromley"/>
    <x v="0"/>
    <n v="8.8829000000000005E-2"/>
    <n v="1"/>
    <n v="1"/>
    <s v="Metropolitan Police"/>
    <x v="1"/>
    <x v="3"/>
    <x v="0"/>
    <d v="1899-12-30T16:18:00"/>
    <x v="0"/>
    <x v="8"/>
    <x v="0"/>
  </r>
  <r>
    <n v="424"/>
    <x v="11"/>
    <x v="0"/>
    <x v="0"/>
    <s v="Monday"/>
    <x v="2"/>
    <x v="2"/>
    <x v="1"/>
    <n v="51.557467000000003"/>
    <x v="1"/>
    <s v="Brent"/>
    <x v="0"/>
    <n v="-0.216445"/>
    <n v="1"/>
    <n v="2"/>
    <s v="Metropolitan Police"/>
    <x v="1"/>
    <x v="1"/>
    <x v="0"/>
    <d v="1899-12-30T19:00:00"/>
    <x v="0"/>
    <x v="1"/>
    <x v="0"/>
  </r>
  <r>
    <n v="425"/>
    <x v="11"/>
    <x v="0"/>
    <x v="0"/>
    <s v="Monday"/>
    <x v="2"/>
    <x v="2"/>
    <x v="1"/>
    <n v="51.586061000000001"/>
    <x v="1"/>
    <s v="Harrow"/>
    <x v="0"/>
    <n v="-0.28259299999999998"/>
    <n v="1"/>
    <n v="1"/>
    <s v="Metropolitan Police"/>
    <x v="0"/>
    <x v="1"/>
    <x v="0"/>
    <d v="1899-12-30T17:30:00"/>
    <x v="0"/>
    <x v="0"/>
    <x v="0"/>
  </r>
  <r>
    <n v="426"/>
    <x v="11"/>
    <x v="0"/>
    <x v="0"/>
    <s v="Monday"/>
    <x v="2"/>
    <x v="2"/>
    <x v="1"/>
    <n v="51.498195000000003"/>
    <x v="1"/>
    <s v="Greenwich"/>
    <x v="0"/>
    <n v="1.5319999999999999E-3"/>
    <n v="1"/>
    <n v="1"/>
    <s v="Metropolitan Police"/>
    <x v="1"/>
    <x v="2"/>
    <x v="0"/>
    <d v="1899-12-30T07:10:00"/>
    <x v="0"/>
    <x v="0"/>
    <x v="0"/>
  </r>
  <r>
    <n v="427"/>
    <x v="11"/>
    <x v="0"/>
    <x v="0"/>
    <s v="Monday"/>
    <x v="2"/>
    <x v="2"/>
    <x v="1"/>
    <n v="51.571387000000001"/>
    <x v="1"/>
    <s v="Barnet"/>
    <x v="0"/>
    <n v="-0.233073"/>
    <n v="1"/>
    <n v="1"/>
    <s v="Metropolitan Police"/>
    <x v="1"/>
    <x v="2"/>
    <x v="0"/>
    <d v="1899-12-30T05:35:00"/>
    <x v="0"/>
    <x v="4"/>
    <x v="1"/>
  </r>
  <r>
    <n v="428"/>
    <x v="11"/>
    <x v="0"/>
    <x v="0"/>
    <s v="Monday"/>
    <x v="2"/>
    <x v="2"/>
    <x v="1"/>
    <n v="51.590124000000003"/>
    <x v="1"/>
    <s v="Barnet"/>
    <x v="0"/>
    <n v="-0.19971900000000001"/>
    <n v="1"/>
    <n v="2"/>
    <s v="Metropolitan Police"/>
    <x v="1"/>
    <x v="1"/>
    <x v="0"/>
    <d v="1899-12-30T07:14:00"/>
    <x v="0"/>
    <x v="1"/>
    <x v="8"/>
  </r>
  <r>
    <n v="429"/>
    <x v="11"/>
    <x v="0"/>
    <x v="0"/>
    <s v="Monday"/>
    <x v="1"/>
    <x v="1"/>
    <x v="1"/>
    <n v="51.589302000000004"/>
    <x v="0"/>
    <s v="Barnet"/>
    <x v="0"/>
    <n v="-0.16409399999999999"/>
    <n v="1"/>
    <n v="2"/>
    <s v="Metropolitan Police"/>
    <x v="1"/>
    <x v="1"/>
    <x v="0"/>
    <d v="1899-12-30T15:52:00"/>
    <x v="0"/>
    <x v="1"/>
    <x v="0"/>
  </r>
  <r>
    <n v="430"/>
    <x v="11"/>
    <x v="0"/>
    <x v="0"/>
    <s v="Monday"/>
    <x v="0"/>
    <x v="0"/>
    <x v="1"/>
    <n v="51.589905999999999"/>
    <x v="1"/>
    <s v="Barnet"/>
    <x v="0"/>
    <n v="-0.22672400000000001"/>
    <n v="1"/>
    <n v="1"/>
    <s v="Metropolitan Police"/>
    <x v="0"/>
    <x v="1"/>
    <x v="0"/>
    <d v="1899-12-30T19:48:00"/>
    <x v="0"/>
    <x v="0"/>
    <x v="0"/>
  </r>
  <r>
    <n v="431"/>
    <x v="11"/>
    <x v="0"/>
    <x v="0"/>
    <s v="Monday"/>
    <x v="2"/>
    <x v="2"/>
    <x v="0"/>
    <n v="51.598982999999997"/>
    <x v="0"/>
    <s v="Barnet"/>
    <x v="0"/>
    <n v="-0.22636999999999999"/>
    <n v="1"/>
    <n v="2"/>
    <s v="Metropolitan Police"/>
    <x v="1"/>
    <x v="2"/>
    <x v="1"/>
    <d v="1899-12-30T08:11:00"/>
    <x v="0"/>
    <x v="0"/>
    <x v="8"/>
  </r>
  <r>
    <n v="432"/>
    <x v="11"/>
    <x v="0"/>
    <x v="0"/>
    <s v="Monday"/>
    <x v="1"/>
    <x v="0"/>
    <x v="1"/>
    <n v="51.485863000000002"/>
    <x v="0"/>
    <s v="Richmond upon Thames"/>
    <x v="0"/>
    <n v="-0.23277999999999999"/>
    <n v="1"/>
    <n v="2"/>
    <s v="Metropolitan Police"/>
    <x v="0"/>
    <x v="1"/>
    <x v="0"/>
    <d v="1899-12-30T17:36:00"/>
    <x v="0"/>
    <x v="0"/>
    <x v="0"/>
  </r>
  <r>
    <n v="433"/>
    <x v="11"/>
    <x v="0"/>
    <x v="0"/>
    <s v="Monday"/>
    <x v="0"/>
    <x v="8"/>
    <x v="0"/>
    <n v="51.418751"/>
    <x v="1"/>
    <s v="Merton"/>
    <x v="0"/>
    <n v="-0.21322099999999999"/>
    <n v="1"/>
    <n v="1"/>
    <s v="Metropolitan Police"/>
    <x v="1"/>
    <x v="1"/>
    <x v="0"/>
    <d v="1899-12-30T19:00:00"/>
    <x v="0"/>
    <x v="0"/>
    <x v="0"/>
  </r>
  <r>
    <n v="434"/>
    <x v="11"/>
    <x v="0"/>
    <x v="0"/>
    <s v="Monday"/>
    <x v="0"/>
    <x v="0"/>
    <x v="1"/>
    <n v="51.435113999999999"/>
    <x v="0"/>
    <s v="Wandsworth"/>
    <x v="0"/>
    <n v="-0.16064300000000001"/>
    <n v="1"/>
    <n v="2"/>
    <s v="Metropolitan Police"/>
    <x v="1"/>
    <x v="1"/>
    <x v="0"/>
    <d v="1899-12-30T07:50:00"/>
    <x v="0"/>
    <x v="0"/>
    <x v="7"/>
  </r>
  <r>
    <n v="435"/>
    <x v="12"/>
    <x v="0"/>
    <x v="0"/>
    <s v="Monday"/>
    <x v="2"/>
    <x v="2"/>
    <x v="1"/>
    <n v="51.506801000000003"/>
    <x v="0"/>
    <s v="Westminster"/>
    <x v="0"/>
    <n v="-0.127496"/>
    <n v="1"/>
    <n v="2"/>
    <s v="Metropolitan Police"/>
    <x v="0"/>
    <x v="1"/>
    <x v="0"/>
    <d v="1899-12-30T08:50:00"/>
    <x v="0"/>
    <x v="0"/>
    <x v="0"/>
  </r>
  <r>
    <n v="436"/>
    <x v="12"/>
    <x v="0"/>
    <x v="0"/>
    <s v="Tuesday"/>
    <x v="2"/>
    <x v="2"/>
    <x v="1"/>
    <n v="51.546886000000001"/>
    <x v="0"/>
    <s v="Camden"/>
    <x v="0"/>
    <n v="-0.13176399999999999"/>
    <n v="2"/>
    <n v="1"/>
    <s v="Metropolitan Police"/>
    <x v="1"/>
    <x v="1"/>
    <x v="0"/>
    <d v="1899-12-30T09:08:00"/>
    <x v="0"/>
    <x v="0"/>
    <x v="0"/>
  </r>
  <r>
    <n v="437"/>
    <x v="12"/>
    <x v="0"/>
    <x v="0"/>
    <s v="Tuesday"/>
    <x v="0"/>
    <x v="0"/>
    <x v="1"/>
    <n v="51.523311"/>
    <x v="0"/>
    <s v="Camden"/>
    <x v="0"/>
    <n v="-0.119611"/>
    <n v="1"/>
    <n v="1"/>
    <s v="Metropolitan Police"/>
    <x v="0"/>
    <x v="1"/>
    <x v="0"/>
    <d v="1899-12-30T11:00:00"/>
    <x v="0"/>
    <x v="0"/>
    <x v="7"/>
  </r>
  <r>
    <n v="438"/>
    <x v="12"/>
    <x v="0"/>
    <x v="0"/>
    <s v="Tuesday"/>
    <x v="2"/>
    <x v="2"/>
    <x v="1"/>
    <n v="51.539152999999999"/>
    <x v="0"/>
    <s v="Camden"/>
    <x v="0"/>
    <n v="-0.19495399999999999"/>
    <n v="1"/>
    <n v="1"/>
    <s v="Metropolitan Police"/>
    <x v="1"/>
    <x v="1"/>
    <x v="0"/>
    <d v="1899-12-30T11:05:00"/>
    <x v="0"/>
    <x v="0"/>
    <x v="0"/>
  </r>
  <r>
    <n v="439"/>
    <x v="12"/>
    <x v="0"/>
    <x v="0"/>
    <s v="Tuesday"/>
    <x v="2"/>
    <x v="2"/>
    <x v="1"/>
    <n v="51.563850000000002"/>
    <x v="0"/>
    <s v="Islington"/>
    <x v="0"/>
    <n v="-0.13539699999999999"/>
    <n v="1"/>
    <n v="2"/>
    <s v="Metropolitan Police"/>
    <x v="0"/>
    <x v="1"/>
    <x v="0"/>
    <d v="1899-12-30T11:05:00"/>
    <x v="0"/>
    <x v="0"/>
    <x v="0"/>
  </r>
  <r>
    <n v="440"/>
    <x v="12"/>
    <x v="0"/>
    <x v="0"/>
    <s v="Tuesday"/>
    <x v="1"/>
    <x v="1"/>
    <x v="1"/>
    <n v="51.552421000000002"/>
    <x v="1"/>
    <s v="Islington"/>
    <x v="0"/>
    <n v="-0.11235199999999999"/>
    <n v="1"/>
    <n v="2"/>
    <s v="Metropolitan Police"/>
    <x v="0"/>
    <x v="1"/>
    <x v="0"/>
    <d v="1899-12-30T17:30:00"/>
    <x v="0"/>
    <x v="0"/>
    <x v="7"/>
  </r>
  <r>
    <n v="441"/>
    <x v="12"/>
    <x v="0"/>
    <x v="0"/>
    <s v="Tuesday"/>
    <x v="2"/>
    <x v="2"/>
    <x v="1"/>
    <n v="51.503773000000002"/>
    <x v="0"/>
    <s v="Hammersmith and Fulham"/>
    <x v="0"/>
    <n v="-0.227765"/>
    <n v="1"/>
    <n v="2"/>
    <s v="Metropolitan Police"/>
    <x v="0"/>
    <x v="1"/>
    <x v="0"/>
    <d v="1899-12-30T12:30:00"/>
    <x v="0"/>
    <x v="0"/>
    <x v="7"/>
  </r>
  <r>
    <n v="442"/>
    <x v="12"/>
    <x v="0"/>
    <x v="0"/>
    <s v="Tuesday"/>
    <x v="0"/>
    <x v="1"/>
    <x v="1"/>
    <n v="51.474409000000001"/>
    <x v="0"/>
    <s v="Hammersmith and Fulham"/>
    <x v="0"/>
    <n v="-0.206871"/>
    <n v="1"/>
    <n v="1"/>
    <s v="Metropolitan Police"/>
    <x v="0"/>
    <x v="1"/>
    <x v="0"/>
    <d v="1899-12-30T15:50:00"/>
    <x v="0"/>
    <x v="0"/>
    <x v="0"/>
  </r>
  <r>
    <n v="443"/>
    <x v="12"/>
    <x v="0"/>
    <x v="0"/>
    <s v="Tuesday"/>
    <x v="2"/>
    <x v="2"/>
    <x v="1"/>
    <n v="51.498885000000001"/>
    <x v="0"/>
    <s v="Hammersmith and Fulham"/>
    <x v="0"/>
    <n v="-0.23760700000000001"/>
    <n v="1"/>
    <n v="2"/>
    <s v="Metropolitan Police"/>
    <x v="0"/>
    <x v="1"/>
    <x v="0"/>
    <d v="1899-12-30T11:45:00"/>
    <x v="0"/>
    <x v="0"/>
    <x v="6"/>
  </r>
  <r>
    <n v="444"/>
    <x v="12"/>
    <x v="0"/>
    <x v="0"/>
    <s v="Tuesday"/>
    <x v="2"/>
    <x v="2"/>
    <x v="1"/>
    <n v="51.533042999999999"/>
    <x v="1"/>
    <s v="Hackney"/>
    <x v="0"/>
    <n v="-8.7488999999999997E-2"/>
    <n v="1"/>
    <n v="1"/>
    <s v="Metropolitan Police"/>
    <x v="0"/>
    <x v="1"/>
    <x v="0"/>
    <d v="1899-12-30T16:20:00"/>
    <x v="0"/>
    <x v="0"/>
    <x v="0"/>
  </r>
  <r>
    <n v="445"/>
    <x v="12"/>
    <x v="0"/>
    <x v="0"/>
    <s v="Tuesday"/>
    <x v="0"/>
    <x v="0"/>
    <x v="1"/>
    <n v="51.543506999999998"/>
    <x v="0"/>
    <s v="Hackney"/>
    <x v="0"/>
    <n v="-3.4986000000000003E-2"/>
    <n v="1"/>
    <n v="2"/>
    <s v="Metropolitan Police"/>
    <x v="1"/>
    <x v="0"/>
    <x v="0"/>
    <d v="1899-12-30T14:57:00"/>
    <x v="0"/>
    <x v="0"/>
    <x v="0"/>
  </r>
  <r>
    <n v="446"/>
    <x v="12"/>
    <x v="0"/>
    <x v="0"/>
    <s v="Tuesday"/>
    <x v="0"/>
    <x v="4"/>
    <x v="1"/>
    <n v="51.556350999999999"/>
    <x v="0"/>
    <s v="Hackney"/>
    <x v="0"/>
    <n v="-5.5639000000000001E-2"/>
    <n v="1"/>
    <n v="1"/>
    <s v="Metropolitan Police"/>
    <x v="0"/>
    <x v="1"/>
    <x v="0"/>
    <d v="1899-12-30T11:37:00"/>
    <x v="0"/>
    <x v="0"/>
    <x v="0"/>
  </r>
  <r>
    <n v="447"/>
    <x v="12"/>
    <x v="0"/>
    <x v="0"/>
    <s v="Tuesday"/>
    <x v="0"/>
    <x v="0"/>
    <x v="2"/>
    <n v="51.516148999999999"/>
    <x v="0"/>
    <s v="Tower Hamlets"/>
    <x v="0"/>
    <n v="-5.0000999999999997E-2"/>
    <n v="1"/>
    <n v="1"/>
    <s v="Metropolitan Police"/>
    <x v="0"/>
    <x v="1"/>
    <x v="0"/>
    <d v="1899-12-30T17:15:00"/>
    <x v="0"/>
    <x v="0"/>
    <x v="0"/>
  </r>
  <r>
    <n v="448"/>
    <x v="12"/>
    <x v="0"/>
    <x v="0"/>
    <s v="Tuesday"/>
    <x v="0"/>
    <x v="4"/>
    <x v="1"/>
    <n v="51.526873000000002"/>
    <x v="0"/>
    <s v="Tower Hamlets"/>
    <x v="0"/>
    <n v="-5.6751000000000003E-2"/>
    <n v="1"/>
    <n v="1"/>
    <s v="Metropolitan Police"/>
    <x v="1"/>
    <x v="1"/>
    <x v="0"/>
    <d v="1899-12-30T18:25:00"/>
    <x v="0"/>
    <x v="2"/>
    <x v="0"/>
  </r>
  <r>
    <n v="449"/>
    <x v="12"/>
    <x v="0"/>
    <x v="0"/>
    <s v="Tuesday"/>
    <x v="0"/>
    <x v="0"/>
    <x v="1"/>
    <n v="51.525489999999998"/>
    <x v="0"/>
    <s v="Tower Hamlets"/>
    <x v="0"/>
    <n v="-3.3167000000000002E-2"/>
    <n v="1"/>
    <n v="2"/>
    <s v="Metropolitan Police"/>
    <x v="0"/>
    <x v="2"/>
    <x v="0"/>
    <d v="1899-12-30T15:11:00"/>
    <x v="0"/>
    <x v="0"/>
    <x v="7"/>
  </r>
  <r>
    <n v="450"/>
    <x v="12"/>
    <x v="0"/>
    <x v="0"/>
    <s v="Tuesday"/>
    <x v="2"/>
    <x v="2"/>
    <x v="1"/>
    <n v="51.534277000000003"/>
    <x v="0"/>
    <s v="Tower Hamlets"/>
    <x v="0"/>
    <n v="-3.6970000000000003E-2"/>
    <n v="1"/>
    <n v="2"/>
    <s v="Metropolitan Police"/>
    <x v="0"/>
    <x v="1"/>
    <x v="0"/>
    <d v="1899-12-30T08:50:00"/>
    <x v="0"/>
    <x v="0"/>
    <x v="0"/>
  </r>
  <r>
    <n v="451"/>
    <x v="12"/>
    <x v="0"/>
    <x v="0"/>
    <s v="Tuesday"/>
    <x v="2"/>
    <x v="2"/>
    <x v="1"/>
    <n v="51.475473999999998"/>
    <x v="0"/>
    <s v="London Airport (Heathrow)"/>
    <x v="0"/>
    <n v="-0.41836699999999999"/>
    <n v="1"/>
    <n v="1"/>
    <s v="Metropolitan Police"/>
    <x v="1"/>
    <x v="1"/>
    <x v="0"/>
    <d v="1899-12-30T11:02:00"/>
    <x v="0"/>
    <x v="0"/>
    <x v="0"/>
  </r>
  <r>
    <n v="452"/>
    <x v="12"/>
    <x v="0"/>
    <x v="0"/>
    <s v="Tuesday"/>
    <x v="0"/>
    <x v="0"/>
    <x v="1"/>
    <n v="51.566113000000001"/>
    <x v="0"/>
    <s v="Waltham Forest"/>
    <x v="0"/>
    <n v="-1.0348E-2"/>
    <n v="1"/>
    <n v="2"/>
    <s v="Metropolitan Police"/>
    <x v="1"/>
    <x v="1"/>
    <x v="0"/>
    <d v="1899-12-30T08:00:00"/>
    <x v="0"/>
    <x v="0"/>
    <x v="0"/>
  </r>
  <r>
    <n v="453"/>
    <x v="12"/>
    <x v="0"/>
    <x v="0"/>
    <s v="Tuesday"/>
    <x v="0"/>
    <x v="6"/>
    <x v="1"/>
    <n v="51.599004999999998"/>
    <x v="0"/>
    <s v="Waltham Forest"/>
    <x v="0"/>
    <n v="-3.5768000000000001E-2"/>
    <n v="1"/>
    <n v="2"/>
    <s v="Metropolitan Police"/>
    <x v="1"/>
    <x v="1"/>
    <x v="0"/>
    <d v="1899-12-30T08:35:00"/>
    <x v="0"/>
    <x v="2"/>
    <x v="0"/>
  </r>
  <r>
    <n v="454"/>
    <x v="12"/>
    <x v="0"/>
    <x v="0"/>
    <s v="Tuesday"/>
    <x v="0"/>
    <x v="5"/>
    <x v="1"/>
    <n v="51.594707999999997"/>
    <x v="0"/>
    <s v="Waltham Forest"/>
    <x v="0"/>
    <n v="1.0826000000000001E-2"/>
    <n v="1"/>
    <n v="2"/>
    <s v="Metropolitan Police"/>
    <x v="1"/>
    <x v="3"/>
    <x v="0"/>
    <d v="1899-12-30T08:02:00"/>
    <x v="0"/>
    <x v="0"/>
    <x v="12"/>
  </r>
  <r>
    <n v="455"/>
    <x v="12"/>
    <x v="0"/>
    <x v="0"/>
    <s v="Tuesday"/>
    <x v="0"/>
    <x v="0"/>
    <x v="1"/>
    <n v="51.564374999999998"/>
    <x v="2"/>
    <s v="Redbridge"/>
    <x v="0"/>
    <n v="0.114674"/>
    <n v="1"/>
    <n v="1"/>
    <s v="Metropolitan Police"/>
    <x v="0"/>
    <x v="2"/>
    <x v="0"/>
    <d v="1899-12-30T19:18:00"/>
    <x v="0"/>
    <x v="0"/>
    <x v="0"/>
  </r>
  <r>
    <n v="456"/>
    <x v="12"/>
    <x v="0"/>
    <x v="0"/>
    <s v="Tuesday"/>
    <x v="0"/>
    <x v="5"/>
    <x v="1"/>
    <n v="51.572218999999997"/>
    <x v="0"/>
    <s v="Havering"/>
    <x v="0"/>
    <n v="0.28619800000000001"/>
    <n v="1"/>
    <n v="2"/>
    <s v="Metropolitan Police"/>
    <x v="1"/>
    <x v="3"/>
    <x v="0"/>
    <d v="1899-12-30T16:00:00"/>
    <x v="1"/>
    <x v="1"/>
    <x v="8"/>
  </r>
  <r>
    <n v="457"/>
    <x v="12"/>
    <x v="0"/>
    <x v="0"/>
    <s v="Tuesday"/>
    <x v="0"/>
    <x v="5"/>
    <x v="1"/>
    <n v="51.592860000000002"/>
    <x v="1"/>
    <s v="Havering"/>
    <x v="0"/>
    <n v="0.213454"/>
    <n v="1"/>
    <n v="1"/>
    <s v="Metropolitan Police"/>
    <x v="1"/>
    <x v="3"/>
    <x v="0"/>
    <d v="1899-12-30T23:00:00"/>
    <x v="0"/>
    <x v="0"/>
    <x v="0"/>
  </r>
  <r>
    <n v="458"/>
    <x v="12"/>
    <x v="0"/>
    <x v="0"/>
    <s v="Tuesday"/>
    <x v="0"/>
    <x v="0"/>
    <x v="1"/>
    <n v="51.559071000000003"/>
    <x v="0"/>
    <s v="Havering"/>
    <x v="0"/>
    <n v="0.18815200000000001"/>
    <n v="1"/>
    <n v="1"/>
    <s v="Metropolitan Police"/>
    <x v="0"/>
    <x v="2"/>
    <x v="3"/>
    <d v="1899-12-30T15:43:00"/>
    <x v="0"/>
    <x v="0"/>
    <x v="0"/>
  </r>
  <r>
    <n v="459"/>
    <x v="12"/>
    <x v="0"/>
    <x v="0"/>
    <s v="Tuesday"/>
    <x v="0"/>
    <x v="0"/>
    <x v="2"/>
    <n v="51.528753999999999"/>
    <x v="1"/>
    <s v="Newham"/>
    <x v="0"/>
    <n v="3.3869999999999997E-2"/>
    <n v="1"/>
    <n v="2"/>
    <s v="Metropolitan Police"/>
    <x v="1"/>
    <x v="1"/>
    <x v="0"/>
    <d v="1899-12-30T17:25:00"/>
    <x v="0"/>
    <x v="0"/>
    <x v="0"/>
  </r>
  <r>
    <n v="460"/>
    <x v="12"/>
    <x v="0"/>
    <x v="0"/>
    <s v="Tuesday"/>
    <x v="0"/>
    <x v="0"/>
    <x v="0"/>
    <n v="51.437016999999997"/>
    <x v="1"/>
    <s v="Lambeth"/>
    <x v="0"/>
    <n v="-0.127474"/>
    <n v="1"/>
    <n v="2"/>
    <s v="Metropolitan Police"/>
    <x v="1"/>
    <x v="2"/>
    <x v="0"/>
    <d v="1899-12-30T18:33:00"/>
    <x v="0"/>
    <x v="0"/>
    <x v="0"/>
  </r>
  <r>
    <n v="461"/>
    <x v="12"/>
    <x v="0"/>
    <x v="0"/>
    <s v="Tuesday"/>
    <x v="0"/>
    <x v="0"/>
    <x v="1"/>
    <n v="51.404792999999998"/>
    <x v="1"/>
    <s v="Croydon"/>
    <x v="0"/>
    <n v="-0.12002"/>
    <n v="1"/>
    <n v="2"/>
    <s v="Metropolitan Police"/>
    <x v="0"/>
    <x v="1"/>
    <x v="0"/>
    <d v="1899-12-30T19:20:00"/>
    <x v="0"/>
    <x v="0"/>
    <x v="0"/>
  </r>
  <r>
    <n v="462"/>
    <x v="12"/>
    <x v="0"/>
    <x v="0"/>
    <s v="Tuesday"/>
    <x v="0"/>
    <x v="0"/>
    <x v="1"/>
    <n v="51.435499999999998"/>
    <x v="0"/>
    <s v="Lambeth"/>
    <x v="0"/>
    <n v="-0.12825500000000001"/>
    <n v="1"/>
    <n v="1"/>
    <s v="Metropolitan Police"/>
    <x v="0"/>
    <x v="2"/>
    <x v="0"/>
    <d v="1899-12-30T16:50:00"/>
    <x v="0"/>
    <x v="0"/>
    <x v="7"/>
  </r>
  <r>
    <n v="463"/>
    <x v="12"/>
    <x v="0"/>
    <x v="0"/>
    <s v="Tuesday"/>
    <x v="1"/>
    <x v="7"/>
    <x v="1"/>
    <n v="51.444974000000002"/>
    <x v="0"/>
    <s v="Lambeth"/>
    <x v="0"/>
    <n v="-0.124558"/>
    <n v="1"/>
    <n v="1"/>
    <s v="Metropolitan Police"/>
    <x v="0"/>
    <x v="2"/>
    <x v="0"/>
    <d v="1899-12-30T14:10:00"/>
    <x v="0"/>
    <x v="0"/>
    <x v="5"/>
  </r>
  <r>
    <n v="464"/>
    <x v="12"/>
    <x v="0"/>
    <x v="0"/>
    <s v="Tuesday"/>
    <x v="1"/>
    <x v="0"/>
    <x v="0"/>
    <n v="51.488373000000003"/>
    <x v="0"/>
    <s v="Lambeth"/>
    <x v="0"/>
    <n v="-0.11111"/>
    <n v="2"/>
    <n v="1"/>
    <s v="Metropolitan Police"/>
    <x v="0"/>
    <x v="1"/>
    <x v="0"/>
    <d v="1899-12-30T14:30:00"/>
    <x v="0"/>
    <x v="0"/>
    <x v="0"/>
  </r>
  <r>
    <n v="465"/>
    <x v="12"/>
    <x v="0"/>
    <x v="0"/>
    <s v="Tuesday"/>
    <x v="1"/>
    <x v="5"/>
    <x v="0"/>
    <n v="51.419853000000003"/>
    <x v="0"/>
    <s v="Bromley"/>
    <x v="0"/>
    <n v="-7.8267000000000003E-2"/>
    <n v="2"/>
    <n v="3"/>
    <s v="Metropolitan Police"/>
    <x v="1"/>
    <x v="2"/>
    <x v="0"/>
    <d v="1899-12-30T13:51:00"/>
    <x v="0"/>
    <x v="0"/>
    <x v="0"/>
  </r>
  <r>
    <n v="466"/>
    <x v="12"/>
    <x v="0"/>
    <x v="0"/>
    <s v="Tuesday"/>
    <x v="2"/>
    <x v="2"/>
    <x v="1"/>
    <n v="51.473233999999998"/>
    <x v="1"/>
    <s v="Southwark"/>
    <x v="0"/>
    <n v="-7.0552000000000004E-2"/>
    <n v="1"/>
    <n v="1"/>
    <s v="Metropolitan Police"/>
    <x v="0"/>
    <x v="1"/>
    <x v="0"/>
    <d v="1899-12-30T17:32:00"/>
    <x v="0"/>
    <x v="0"/>
    <x v="0"/>
  </r>
  <r>
    <n v="467"/>
    <x v="12"/>
    <x v="0"/>
    <x v="0"/>
    <s v="Tuesday"/>
    <x v="1"/>
    <x v="1"/>
    <x v="1"/>
    <n v="51.440902999999999"/>
    <x v="1"/>
    <s v="Lambeth"/>
    <x v="0"/>
    <n v="-0.106306"/>
    <n v="1"/>
    <n v="2"/>
    <s v="Metropolitan Police"/>
    <x v="0"/>
    <x v="1"/>
    <x v="0"/>
    <d v="1899-12-30T21:50:00"/>
    <x v="0"/>
    <x v="0"/>
    <x v="0"/>
  </r>
  <r>
    <n v="468"/>
    <x v="12"/>
    <x v="0"/>
    <x v="0"/>
    <s v="Tuesday"/>
    <x v="0"/>
    <x v="6"/>
    <x v="1"/>
    <n v="51.400455999999998"/>
    <x v="1"/>
    <s v="Bromley"/>
    <x v="0"/>
    <n v="0.103365"/>
    <n v="1"/>
    <n v="2"/>
    <s v="Metropolitan Police"/>
    <x v="1"/>
    <x v="3"/>
    <x v="0"/>
    <d v="1899-12-30T18:50:00"/>
    <x v="0"/>
    <x v="0"/>
    <x v="0"/>
  </r>
  <r>
    <n v="469"/>
    <x v="12"/>
    <x v="0"/>
    <x v="0"/>
    <s v="Tuesday"/>
    <x v="1"/>
    <x v="3"/>
    <x v="0"/>
    <n v="51.408571999999999"/>
    <x v="0"/>
    <s v="Bromley"/>
    <x v="0"/>
    <n v="-5.9471000000000003E-2"/>
    <n v="1"/>
    <n v="2"/>
    <s v="Metropolitan Police"/>
    <x v="0"/>
    <x v="1"/>
    <x v="0"/>
    <d v="1899-12-30T10:46:00"/>
    <x v="0"/>
    <x v="0"/>
    <x v="5"/>
  </r>
  <r>
    <n v="470"/>
    <x v="12"/>
    <x v="0"/>
    <x v="0"/>
    <s v="Tuesday"/>
    <x v="2"/>
    <x v="2"/>
    <x v="1"/>
    <n v="51.607256999999997"/>
    <x v="1"/>
    <s v="Harrow"/>
    <x v="0"/>
    <n v="-0.37552099999999999"/>
    <n v="1"/>
    <n v="2"/>
    <s v="Metropolitan Police"/>
    <x v="0"/>
    <x v="1"/>
    <x v="0"/>
    <d v="1899-12-30T21:57:00"/>
    <x v="0"/>
    <x v="0"/>
    <x v="0"/>
  </r>
  <r>
    <n v="471"/>
    <x v="12"/>
    <x v="0"/>
    <x v="0"/>
    <s v="Tuesday"/>
    <x v="0"/>
    <x v="0"/>
    <x v="1"/>
    <n v="51.554613000000003"/>
    <x v="0"/>
    <s v="Brent"/>
    <x v="0"/>
    <n v="-0.31536900000000001"/>
    <n v="1"/>
    <n v="1"/>
    <s v="Metropolitan Police"/>
    <x v="0"/>
    <x v="1"/>
    <x v="0"/>
    <d v="1899-12-30T10:50:00"/>
    <x v="0"/>
    <x v="0"/>
    <x v="0"/>
  </r>
  <r>
    <n v="472"/>
    <x v="12"/>
    <x v="0"/>
    <x v="0"/>
    <s v="Tuesday"/>
    <x v="0"/>
    <x v="0"/>
    <x v="1"/>
    <n v="51.564526000000001"/>
    <x v="0"/>
    <s v="Brent"/>
    <x v="0"/>
    <n v="-0.231319"/>
    <n v="1"/>
    <n v="1"/>
    <s v="Metropolitan Police"/>
    <x v="0"/>
    <x v="1"/>
    <x v="0"/>
    <d v="1899-12-30T15:51:00"/>
    <x v="0"/>
    <x v="0"/>
    <x v="0"/>
  </r>
  <r>
    <n v="473"/>
    <x v="12"/>
    <x v="0"/>
    <x v="0"/>
    <s v="Tuesday"/>
    <x v="0"/>
    <x v="0"/>
    <x v="1"/>
    <n v="51.581513999999999"/>
    <x v="0"/>
    <s v="Brent"/>
    <x v="0"/>
    <n v="-0.27915600000000002"/>
    <n v="1"/>
    <n v="2"/>
    <s v="Metropolitan Police"/>
    <x v="0"/>
    <x v="1"/>
    <x v="0"/>
    <d v="1899-12-30T09:25:00"/>
    <x v="0"/>
    <x v="0"/>
    <x v="6"/>
  </r>
  <r>
    <n v="474"/>
    <x v="12"/>
    <x v="0"/>
    <x v="0"/>
    <s v="Tuesday"/>
    <x v="0"/>
    <x v="0"/>
    <x v="1"/>
    <n v="51.481327999999998"/>
    <x v="1"/>
    <s v="Bexley"/>
    <x v="0"/>
    <n v="0.12695999999999999"/>
    <n v="1"/>
    <n v="1"/>
    <s v="Metropolitan Police"/>
    <x v="1"/>
    <x v="1"/>
    <x v="0"/>
    <d v="1899-12-30T07:28:00"/>
    <x v="0"/>
    <x v="0"/>
    <x v="0"/>
  </r>
  <r>
    <n v="475"/>
    <x v="12"/>
    <x v="0"/>
    <x v="0"/>
    <s v="Tuesday"/>
    <x v="0"/>
    <x v="0"/>
    <x v="1"/>
    <n v="51.626747000000002"/>
    <x v="0"/>
    <s v="Barnet"/>
    <x v="0"/>
    <n v="-0.26704299999999997"/>
    <n v="2"/>
    <n v="2"/>
    <s v="Metropolitan Police"/>
    <x v="0"/>
    <x v="1"/>
    <x v="0"/>
    <d v="1899-12-30T13:35:00"/>
    <x v="0"/>
    <x v="0"/>
    <x v="0"/>
  </r>
  <r>
    <n v="476"/>
    <x v="12"/>
    <x v="0"/>
    <x v="0"/>
    <s v="Tuesday"/>
    <x v="0"/>
    <x v="0"/>
    <x v="1"/>
    <n v="51.564743999999997"/>
    <x v="1"/>
    <s v="Barnet"/>
    <x v="0"/>
    <n v="-0.21010000000000001"/>
    <n v="2"/>
    <n v="2"/>
    <s v="Metropolitan Police"/>
    <x v="1"/>
    <x v="1"/>
    <x v="0"/>
    <d v="1899-12-30T23:30:00"/>
    <x v="0"/>
    <x v="0"/>
    <x v="0"/>
  </r>
  <r>
    <n v="477"/>
    <x v="12"/>
    <x v="0"/>
    <x v="0"/>
    <s v="Tuesday"/>
    <x v="0"/>
    <x v="0"/>
    <x v="0"/>
    <n v="51.574790999999998"/>
    <x v="1"/>
    <s v="Barnet"/>
    <x v="0"/>
    <n v="-0.20263400000000001"/>
    <n v="1"/>
    <n v="1"/>
    <s v="Metropolitan Police"/>
    <x v="0"/>
    <x v="1"/>
    <x v="0"/>
    <d v="1899-12-30T05:30:00"/>
    <x v="0"/>
    <x v="0"/>
    <x v="0"/>
  </r>
  <r>
    <n v="478"/>
    <x v="12"/>
    <x v="0"/>
    <x v="0"/>
    <s v="Tuesday"/>
    <x v="0"/>
    <x v="5"/>
    <x v="1"/>
    <n v="51.590893999999999"/>
    <x v="0"/>
    <s v="Barnet"/>
    <x v="0"/>
    <n v="-0.244587"/>
    <n v="1"/>
    <n v="2"/>
    <s v="Metropolitan Police"/>
    <x v="0"/>
    <x v="1"/>
    <x v="0"/>
    <d v="1899-12-30T11:20:00"/>
    <x v="0"/>
    <x v="0"/>
    <x v="7"/>
  </r>
  <r>
    <n v="479"/>
    <x v="12"/>
    <x v="0"/>
    <x v="0"/>
    <s v="Tuesday"/>
    <x v="0"/>
    <x v="1"/>
    <x v="1"/>
    <n v="51.617376999999998"/>
    <x v="0"/>
    <s v="Barnet"/>
    <x v="0"/>
    <n v="-0.26581100000000002"/>
    <n v="1"/>
    <n v="2"/>
    <s v="Metropolitan Police"/>
    <x v="0"/>
    <x v="1"/>
    <x v="0"/>
    <d v="1899-12-30T15:28:00"/>
    <x v="0"/>
    <x v="0"/>
    <x v="0"/>
  </r>
  <r>
    <n v="480"/>
    <x v="12"/>
    <x v="0"/>
    <x v="0"/>
    <s v="Tuesday"/>
    <x v="0"/>
    <x v="6"/>
    <x v="1"/>
    <n v="51.426645999999998"/>
    <x v="0"/>
    <s v="Richmond upon Thames"/>
    <x v="0"/>
    <n v="-0.334034"/>
    <n v="1"/>
    <n v="2"/>
    <s v="Metropolitan Police"/>
    <x v="1"/>
    <x v="3"/>
    <x v="0"/>
    <d v="1899-12-30T13:35:00"/>
    <x v="0"/>
    <x v="0"/>
    <x v="1"/>
  </r>
  <r>
    <n v="481"/>
    <x v="12"/>
    <x v="0"/>
    <x v="0"/>
    <s v="Tuesday"/>
    <x v="0"/>
    <x v="8"/>
    <x v="1"/>
    <n v="51.424467"/>
    <x v="0"/>
    <s v="Richmond upon Thames"/>
    <x v="0"/>
    <n v="-0.37740899999999999"/>
    <n v="1"/>
    <n v="1"/>
    <s v="Metropolitan Police"/>
    <x v="0"/>
    <x v="1"/>
    <x v="0"/>
    <d v="1899-12-30T14:50:00"/>
    <x v="0"/>
    <x v="0"/>
    <x v="0"/>
  </r>
  <r>
    <n v="482"/>
    <x v="12"/>
    <x v="0"/>
    <x v="0"/>
    <s v="Tuesday"/>
    <x v="2"/>
    <x v="2"/>
    <x v="0"/>
    <n v="51.475546000000001"/>
    <x v="1"/>
    <s v="Hounslow"/>
    <x v="0"/>
    <n v="-0.390573"/>
    <n v="1"/>
    <n v="2"/>
    <s v="Metropolitan Police"/>
    <x v="0"/>
    <x v="2"/>
    <x v="3"/>
    <d v="1899-12-30T16:45:00"/>
    <x v="0"/>
    <x v="0"/>
    <x v="0"/>
  </r>
  <r>
    <n v="483"/>
    <x v="12"/>
    <x v="0"/>
    <x v="0"/>
    <s v="Tuesday"/>
    <x v="0"/>
    <x v="0"/>
    <x v="0"/>
    <n v="51.395175000000002"/>
    <x v="1"/>
    <s v="Kingston upon Thames"/>
    <x v="0"/>
    <n v="-0.25395899999999999"/>
    <n v="1"/>
    <n v="1"/>
    <s v="Metropolitan Police"/>
    <x v="1"/>
    <x v="1"/>
    <x v="0"/>
    <d v="1899-12-30T00:58:00"/>
    <x v="0"/>
    <x v="0"/>
    <x v="0"/>
  </r>
  <r>
    <n v="484"/>
    <x v="12"/>
    <x v="0"/>
    <x v="0"/>
    <s v="Tuesday"/>
    <x v="2"/>
    <x v="2"/>
    <x v="1"/>
    <n v="51.426738"/>
    <x v="0"/>
    <s v="Merton"/>
    <x v="0"/>
    <n v="-0.22988400000000001"/>
    <n v="1"/>
    <n v="2"/>
    <s v="Metropolitan Police"/>
    <x v="0"/>
    <x v="1"/>
    <x v="0"/>
    <d v="1899-12-30T11:46:00"/>
    <x v="0"/>
    <x v="0"/>
    <x v="0"/>
  </r>
  <r>
    <n v="485"/>
    <x v="12"/>
    <x v="0"/>
    <x v="0"/>
    <s v="Tuesday"/>
    <x v="0"/>
    <x v="0"/>
    <x v="1"/>
    <n v="51.403612000000003"/>
    <x v="0"/>
    <s v="Merton"/>
    <x v="0"/>
    <n v="-0.17614199999999999"/>
    <n v="1"/>
    <n v="1"/>
    <s v="Metropolitan Police"/>
    <x v="1"/>
    <x v="1"/>
    <x v="0"/>
    <d v="1899-12-30T16:05:00"/>
    <x v="0"/>
    <x v="0"/>
    <x v="0"/>
  </r>
  <r>
    <n v="486"/>
    <x v="13"/>
    <x v="0"/>
    <x v="0"/>
    <s v="Tuesday"/>
    <x v="0"/>
    <x v="0"/>
    <x v="1"/>
    <n v="51.517043000000001"/>
    <x v="0"/>
    <s v="City of London"/>
    <x v="0"/>
    <n v="-8.7871000000000005E-2"/>
    <n v="2"/>
    <n v="1"/>
    <s v="City of London"/>
    <x v="0"/>
    <x v="1"/>
    <x v="0"/>
    <d v="1899-12-30T07:28:00"/>
    <x v="0"/>
    <x v="0"/>
    <x v="0"/>
  </r>
  <r>
    <n v="487"/>
    <x v="13"/>
    <x v="0"/>
    <x v="0"/>
    <s v="Wednesday"/>
    <x v="1"/>
    <x v="1"/>
    <x v="1"/>
    <n v="51.519199"/>
    <x v="0"/>
    <s v="City of London"/>
    <x v="0"/>
    <n v="-8.7780999999999998E-2"/>
    <n v="1"/>
    <n v="2"/>
    <s v="City of London"/>
    <x v="0"/>
    <x v="1"/>
    <x v="0"/>
    <d v="1899-12-30T10:12:00"/>
    <x v="0"/>
    <x v="0"/>
    <x v="0"/>
  </r>
  <r>
    <n v="488"/>
    <x v="13"/>
    <x v="0"/>
    <x v="0"/>
    <s v="Wednesday"/>
    <x v="2"/>
    <x v="2"/>
    <x v="0"/>
    <n v="51.515779999999999"/>
    <x v="0"/>
    <s v="City of London"/>
    <x v="0"/>
    <n v="-8.2157999999999995E-2"/>
    <n v="1"/>
    <n v="2"/>
    <s v="City of London"/>
    <x v="0"/>
    <x v="2"/>
    <x v="0"/>
    <d v="1899-12-30T12:30:00"/>
    <x v="0"/>
    <x v="0"/>
    <x v="0"/>
  </r>
  <r>
    <n v="489"/>
    <x v="13"/>
    <x v="0"/>
    <x v="0"/>
    <s v="Wednesday"/>
    <x v="0"/>
    <x v="1"/>
    <x v="1"/>
    <n v="51.548932000000001"/>
    <x v="1"/>
    <s v="Camden"/>
    <x v="0"/>
    <n v="-0.153027"/>
    <n v="1"/>
    <n v="1"/>
    <s v="Metropolitan Police"/>
    <x v="0"/>
    <x v="1"/>
    <x v="0"/>
    <d v="1899-12-30T19:20:00"/>
    <x v="0"/>
    <x v="0"/>
    <x v="7"/>
  </r>
  <r>
    <n v="490"/>
    <x v="13"/>
    <x v="0"/>
    <x v="0"/>
    <s v="Wednesday"/>
    <x v="0"/>
    <x v="0"/>
    <x v="1"/>
    <n v="51.551969"/>
    <x v="0"/>
    <s v="Camden"/>
    <x v="0"/>
    <n v="-0.192139"/>
    <n v="1"/>
    <n v="2"/>
    <s v="Metropolitan Police"/>
    <x v="1"/>
    <x v="1"/>
    <x v="0"/>
    <d v="1899-12-30T08:10:00"/>
    <x v="0"/>
    <x v="0"/>
    <x v="1"/>
  </r>
  <r>
    <n v="491"/>
    <x v="13"/>
    <x v="0"/>
    <x v="0"/>
    <s v="Wednesday"/>
    <x v="0"/>
    <x v="1"/>
    <x v="0"/>
    <n v="51.536714000000003"/>
    <x v="0"/>
    <s v="Camden"/>
    <x v="0"/>
    <n v="-0.14241799999999999"/>
    <n v="1"/>
    <n v="2"/>
    <s v="Metropolitan Police"/>
    <x v="0"/>
    <x v="0"/>
    <x v="0"/>
    <d v="1899-12-30T14:25:00"/>
    <x v="0"/>
    <x v="0"/>
    <x v="0"/>
  </r>
  <r>
    <n v="492"/>
    <x v="13"/>
    <x v="0"/>
    <x v="0"/>
    <s v="Wednesday"/>
    <x v="1"/>
    <x v="1"/>
    <x v="2"/>
    <n v="51.520432999999997"/>
    <x v="1"/>
    <s v="Westminster"/>
    <x v="0"/>
    <n v="-0.15922500000000001"/>
    <n v="3"/>
    <n v="2"/>
    <s v="Metropolitan Police"/>
    <x v="0"/>
    <x v="0"/>
    <x v="0"/>
    <d v="1899-12-30T21:38:00"/>
    <x v="0"/>
    <x v="0"/>
    <x v="0"/>
  </r>
  <r>
    <n v="493"/>
    <x v="13"/>
    <x v="0"/>
    <x v="0"/>
    <s v="Wednesday"/>
    <x v="1"/>
    <x v="1"/>
    <x v="0"/>
    <n v="51.514994999999999"/>
    <x v="1"/>
    <s v="Westminster"/>
    <x v="0"/>
    <n v="-0.15656200000000001"/>
    <n v="1"/>
    <n v="2"/>
    <s v="Metropolitan Police"/>
    <x v="0"/>
    <x v="1"/>
    <x v="0"/>
    <d v="1899-12-30T21:00:00"/>
    <x v="0"/>
    <x v="0"/>
    <x v="0"/>
  </r>
  <r>
    <n v="494"/>
    <x v="13"/>
    <x v="0"/>
    <x v="0"/>
    <s v="Wednesday"/>
    <x v="0"/>
    <x v="0"/>
    <x v="1"/>
    <n v="51.504004000000002"/>
    <x v="1"/>
    <s v="Hammersmith and Fulham"/>
    <x v="0"/>
    <n v="-0.219254"/>
    <n v="1"/>
    <n v="2"/>
    <s v="Metropolitan Police"/>
    <x v="0"/>
    <x v="1"/>
    <x v="0"/>
    <d v="1899-12-30T18:10:00"/>
    <x v="0"/>
    <x v="0"/>
    <x v="0"/>
  </r>
  <r>
    <n v="495"/>
    <x v="13"/>
    <x v="0"/>
    <x v="0"/>
    <s v="Wednesday"/>
    <x v="0"/>
    <x v="0"/>
    <x v="1"/>
    <n v="51.499034000000002"/>
    <x v="1"/>
    <s v="Hammersmith and Fulham"/>
    <x v="0"/>
    <n v="-0.24149200000000001"/>
    <n v="2"/>
    <n v="3"/>
    <s v="Metropolitan Police"/>
    <x v="1"/>
    <x v="1"/>
    <x v="0"/>
    <d v="1899-12-30T16:30:00"/>
    <x v="0"/>
    <x v="0"/>
    <x v="0"/>
  </r>
  <r>
    <n v="496"/>
    <x v="13"/>
    <x v="0"/>
    <x v="0"/>
    <s v="Wednesday"/>
    <x v="0"/>
    <x v="0"/>
    <x v="1"/>
    <n v="51.479241999999999"/>
    <x v="0"/>
    <s v="Hammersmith and Fulham"/>
    <x v="0"/>
    <n v="-0.19948099999999999"/>
    <n v="1"/>
    <n v="2"/>
    <s v="Metropolitan Police"/>
    <x v="0"/>
    <x v="1"/>
    <x v="0"/>
    <d v="1899-12-30T15:48:00"/>
    <x v="0"/>
    <x v="0"/>
    <x v="0"/>
  </r>
  <r>
    <n v="497"/>
    <x v="13"/>
    <x v="0"/>
    <x v="0"/>
    <s v="Wednesday"/>
    <x v="2"/>
    <x v="2"/>
    <x v="0"/>
    <n v="51.475901999999998"/>
    <x v="1"/>
    <s v="Hammersmith and Fulham"/>
    <x v="0"/>
    <n v="-0.19284399999999999"/>
    <n v="1"/>
    <n v="1"/>
    <s v="Metropolitan Police"/>
    <x v="1"/>
    <x v="1"/>
    <x v="0"/>
    <d v="1899-12-30T18:55:00"/>
    <x v="0"/>
    <x v="2"/>
    <x v="0"/>
  </r>
  <r>
    <n v="498"/>
    <x v="13"/>
    <x v="0"/>
    <x v="0"/>
    <s v="Wednesday"/>
    <x v="0"/>
    <x v="0"/>
    <x v="1"/>
    <n v="51.470680000000002"/>
    <x v="1"/>
    <s v="Hammersmith and Fulham"/>
    <x v="0"/>
    <n v="-0.21004100000000001"/>
    <n v="1"/>
    <n v="2"/>
    <s v="Metropolitan Police"/>
    <x v="0"/>
    <x v="1"/>
    <x v="0"/>
    <d v="1899-12-30T20:00:00"/>
    <x v="0"/>
    <x v="0"/>
    <x v="0"/>
  </r>
  <r>
    <n v="499"/>
    <x v="13"/>
    <x v="0"/>
    <x v="0"/>
    <s v="Wednesday"/>
    <x v="0"/>
    <x v="0"/>
    <x v="1"/>
    <n v="51.492812000000001"/>
    <x v="1"/>
    <s v="Hammersmith and Fulham"/>
    <x v="0"/>
    <n v="-0.23438400000000001"/>
    <n v="1"/>
    <n v="1"/>
    <s v="Metropolitan Police"/>
    <x v="0"/>
    <x v="1"/>
    <x v="0"/>
    <d v="1899-12-30T21:35:00"/>
    <x v="0"/>
    <x v="0"/>
    <x v="11"/>
  </r>
  <r>
    <n v="500"/>
    <x v="13"/>
    <x v="0"/>
    <x v="0"/>
    <s v="Wednesday"/>
    <x v="0"/>
    <x v="0"/>
    <x v="1"/>
    <n v="51.512155999999997"/>
    <x v="0"/>
    <s v="Hammersmith and Fulham"/>
    <x v="0"/>
    <n v="-0.23507700000000001"/>
    <n v="1"/>
    <n v="2"/>
    <s v="Metropolitan Police"/>
    <x v="1"/>
    <x v="1"/>
    <x v="0"/>
    <d v="1899-12-30T09:50:00"/>
    <x v="0"/>
    <x v="0"/>
    <x v="0"/>
  </r>
  <r>
    <n v="501"/>
    <x v="13"/>
    <x v="0"/>
    <x v="0"/>
    <s v="Wednesday"/>
    <x v="0"/>
    <x v="6"/>
    <x v="1"/>
    <n v="51.473691000000002"/>
    <x v="1"/>
    <s v="Hammersmith and Fulham"/>
    <x v="0"/>
    <n v="-0.18357200000000001"/>
    <n v="1"/>
    <n v="2"/>
    <s v="Metropolitan Police"/>
    <x v="2"/>
    <x v="1"/>
    <x v="0"/>
    <d v="1899-12-30T18:14:00"/>
    <x v="0"/>
    <x v="2"/>
    <x v="0"/>
  </r>
  <r>
    <n v="502"/>
    <x v="13"/>
    <x v="0"/>
    <x v="0"/>
    <s v="Wednesday"/>
    <x v="0"/>
    <x v="0"/>
    <x v="1"/>
    <n v="51.560732000000002"/>
    <x v="0"/>
    <s v="Hackney"/>
    <x v="0"/>
    <n v="-7.0457000000000006E-2"/>
    <n v="1"/>
    <n v="2"/>
    <s v="Metropolitan Police"/>
    <x v="0"/>
    <x v="0"/>
    <x v="0"/>
    <d v="1899-12-30T14:05:00"/>
    <x v="0"/>
    <x v="0"/>
    <x v="0"/>
  </r>
  <r>
    <n v="503"/>
    <x v="13"/>
    <x v="0"/>
    <x v="0"/>
    <s v="Wednesday"/>
    <x v="1"/>
    <x v="3"/>
    <x v="0"/>
    <n v="51.551721000000001"/>
    <x v="1"/>
    <s v="Hackney"/>
    <x v="0"/>
    <n v="-2.0785000000000001E-2"/>
    <n v="2"/>
    <n v="2"/>
    <s v="Metropolitan Police"/>
    <x v="0"/>
    <x v="1"/>
    <x v="0"/>
    <d v="1899-12-30T22:31:00"/>
    <x v="0"/>
    <x v="0"/>
    <x v="0"/>
  </r>
  <r>
    <n v="504"/>
    <x v="13"/>
    <x v="0"/>
    <x v="0"/>
    <s v="Wednesday"/>
    <x v="2"/>
    <x v="2"/>
    <x v="0"/>
    <n v="51.574525999999999"/>
    <x v="0"/>
    <s v="Hackney"/>
    <x v="0"/>
    <n v="-7.8099000000000002E-2"/>
    <n v="1"/>
    <n v="2"/>
    <s v="Metropolitan Police"/>
    <x v="1"/>
    <x v="1"/>
    <x v="0"/>
    <d v="1899-12-30T10:21:00"/>
    <x v="0"/>
    <x v="2"/>
    <x v="0"/>
  </r>
  <r>
    <n v="505"/>
    <x v="13"/>
    <x v="0"/>
    <x v="0"/>
    <s v="Wednesday"/>
    <x v="0"/>
    <x v="4"/>
    <x v="1"/>
    <n v="51.548009999999998"/>
    <x v="0"/>
    <s v="Hackney"/>
    <x v="0"/>
    <n v="-5.7005E-2"/>
    <n v="1"/>
    <n v="2"/>
    <s v="Metropolitan Police"/>
    <x v="1"/>
    <x v="1"/>
    <x v="0"/>
    <d v="1899-12-30T11:20:00"/>
    <x v="0"/>
    <x v="0"/>
    <x v="8"/>
  </r>
  <r>
    <n v="506"/>
    <x v="13"/>
    <x v="0"/>
    <x v="0"/>
    <s v="Wednesday"/>
    <x v="1"/>
    <x v="1"/>
    <x v="1"/>
    <n v="51.527810000000002"/>
    <x v="1"/>
    <s v="Tower Hamlets"/>
    <x v="0"/>
    <n v="-2.1388999999999998E-2"/>
    <n v="3"/>
    <n v="2"/>
    <s v="Metropolitan Police"/>
    <x v="0"/>
    <x v="2"/>
    <x v="0"/>
    <d v="1899-12-30T23:45:00"/>
    <x v="0"/>
    <x v="0"/>
    <x v="0"/>
  </r>
  <r>
    <n v="507"/>
    <x v="13"/>
    <x v="0"/>
    <x v="0"/>
    <s v="Wednesday"/>
    <x v="1"/>
    <x v="1"/>
    <x v="1"/>
    <n v="51.508715000000002"/>
    <x v="1"/>
    <s v="Tower Hamlets"/>
    <x v="0"/>
    <n v="-8.9589999999999999E-3"/>
    <n v="2"/>
    <n v="2"/>
    <s v="Metropolitan Police"/>
    <x v="0"/>
    <x v="1"/>
    <x v="0"/>
    <d v="1899-12-30T17:12:00"/>
    <x v="0"/>
    <x v="0"/>
    <x v="0"/>
  </r>
  <r>
    <n v="508"/>
    <x v="13"/>
    <x v="0"/>
    <x v="0"/>
    <s v="Wednesday"/>
    <x v="0"/>
    <x v="0"/>
    <x v="1"/>
    <n v="51.553744000000002"/>
    <x v="0"/>
    <s v="Hackney"/>
    <x v="0"/>
    <n v="-1.8100000000000002E-2"/>
    <n v="2"/>
    <n v="2"/>
    <s v="Metropolitan Police"/>
    <x v="1"/>
    <x v="2"/>
    <x v="0"/>
    <d v="1899-12-30T12:05:00"/>
    <x v="0"/>
    <x v="1"/>
    <x v="11"/>
  </r>
  <r>
    <n v="509"/>
    <x v="13"/>
    <x v="0"/>
    <x v="0"/>
    <s v="Wednesday"/>
    <x v="1"/>
    <x v="1"/>
    <x v="1"/>
    <n v="51.582407000000003"/>
    <x v="1"/>
    <s v="Redbridge"/>
    <x v="0"/>
    <n v="0.11709899999999999"/>
    <n v="1"/>
    <n v="2"/>
    <s v="Metropolitan Police"/>
    <x v="1"/>
    <x v="2"/>
    <x v="1"/>
    <d v="1899-12-30T05:06:00"/>
    <x v="0"/>
    <x v="6"/>
    <x v="11"/>
  </r>
  <r>
    <n v="510"/>
    <x v="13"/>
    <x v="0"/>
    <x v="0"/>
    <s v="Wednesday"/>
    <x v="1"/>
    <x v="4"/>
    <x v="0"/>
    <n v="51.558307999999997"/>
    <x v="0"/>
    <s v="Redbridge"/>
    <x v="0"/>
    <n v="7.1688000000000002E-2"/>
    <n v="1"/>
    <n v="1"/>
    <s v="Metropolitan Police"/>
    <x v="1"/>
    <x v="1"/>
    <x v="0"/>
    <d v="1899-12-30T08:53:00"/>
    <x v="0"/>
    <x v="0"/>
    <x v="0"/>
  </r>
  <r>
    <n v="511"/>
    <x v="13"/>
    <x v="0"/>
    <x v="0"/>
    <s v="Wednesday"/>
    <x v="0"/>
    <x v="0"/>
    <x v="1"/>
    <n v="51.599876999999999"/>
    <x v="3"/>
    <s v="Havering"/>
    <x v="0"/>
    <n v="0.24643100000000001"/>
    <n v="1"/>
    <n v="2"/>
    <s v="Metropolitan Police"/>
    <x v="1"/>
    <x v="1"/>
    <x v="0"/>
    <d v="1899-12-30T20:34:00"/>
    <x v="0"/>
    <x v="2"/>
    <x v="0"/>
  </r>
  <r>
    <n v="512"/>
    <x v="13"/>
    <x v="0"/>
    <x v="0"/>
    <s v="Wednesday"/>
    <x v="0"/>
    <x v="6"/>
    <x v="1"/>
    <n v="51.615451999999998"/>
    <x v="1"/>
    <s v="Havering"/>
    <x v="0"/>
    <n v="0.21715400000000001"/>
    <n v="3"/>
    <n v="2"/>
    <s v="Metropolitan Police"/>
    <x v="1"/>
    <x v="3"/>
    <x v="0"/>
    <d v="1899-12-30T18:45:00"/>
    <x v="0"/>
    <x v="6"/>
    <x v="6"/>
  </r>
  <r>
    <n v="513"/>
    <x v="13"/>
    <x v="0"/>
    <x v="0"/>
    <s v="Wednesday"/>
    <x v="0"/>
    <x v="0"/>
    <x v="1"/>
    <n v="51.539926000000001"/>
    <x v="0"/>
    <s v="Newham"/>
    <x v="0"/>
    <n v="3.2636999999999999E-2"/>
    <n v="1"/>
    <n v="1"/>
    <s v="Metropolitan Police"/>
    <x v="0"/>
    <x v="1"/>
    <x v="0"/>
    <d v="1899-12-30T15:17:00"/>
    <x v="0"/>
    <x v="0"/>
    <x v="5"/>
  </r>
  <r>
    <n v="514"/>
    <x v="13"/>
    <x v="0"/>
    <x v="0"/>
    <s v="Wednesday"/>
    <x v="1"/>
    <x v="1"/>
    <x v="1"/>
    <n v="51.458964999999999"/>
    <x v="0"/>
    <s v="Lambeth"/>
    <x v="0"/>
    <n v="-0.13348499999999999"/>
    <n v="1"/>
    <n v="2"/>
    <s v="Metropolitan Police"/>
    <x v="0"/>
    <x v="1"/>
    <x v="0"/>
    <d v="1899-12-30T13:40:00"/>
    <x v="0"/>
    <x v="0"/>
    <x v="1"/>
  </r>
  <r>
    <n v="515"/>
    <x v="13"/>
    <x v="0"/>
    <x v="0"/>
    <s v="Wednesday"/>
    <x v="2"/>
    <x v="2"/>
    <x v="1"/>
    <n v="51.466490999999998"/>
    <x v="0"/>
    <s v="Lambeth"/>
    <x v="0"/>
    <n v="-0.148728"/>
    <n v="1"/>
    <n v="1"/>
    <s v="Metropolitan Police"/>
    <x v="0"/>
    <x v="1"/>
    <x v="0"/>
    <d v="1899-12-30T09:35:00"/>
    <x v="0"/>
    <x v="0"/>
    <x v="3"/>
  </r>
  <r>
    <n v="516"/>
    <x v="13"/>
    <x v="0"/>
    <x v="0"/>
    <s v="Wednesday"/>
    <x v="0"/>
    <x v="0"/>
    <x v="1"/>
    <n v="51.495829999999998"/>
    <x v="0"/>
    <s v="Southwark"/>
    <x v="0"/>
    <n v="-8.2996E-2"/>
    <n v="1"/>
    <n v="1"/>
    <s v="Metropolitan Police"/>
    <x v="0"/>
    <x v="1"/>
    <x v="0"/>
    <d v="1899-12-30T16:37:00"/>
    <x v="0"/>
    <x v="0"/>
    <x v="0"/>
  </r>
  <r>
    <n v="517"/>
    <x v="13"/>
    <x v="0"/>
    <x v="0"/>
    <s v="Wednesday"/>
    <x v="0"/>
    <x v="0"/>
    <x v="1"/>
    <n v="51.473267999999997"/>
    <x v="1"/>
    <s v="Southwark"/>
    <x v="0"/>
    <n v="-5.6294999999999998E-2"/>
    <n v="1"/>
    <n v="1"/>
    <s v="Metropolitan Police"/>
    <x v="1"/>
    <x v="1"/>
    <x v="0"/>
    <d v="1899-12-30T17:17:00"/>
    <x v="0"/>
    <x v="0"/>
    <x v="0"/>
  </r>
  <r>
    <n v="518"/>
    <x v="13"/>
    <x v="0"/>
    <x v="0"/>
    <s v="Wednesday"/>
    <x v="0"/>
    <x v="0"/>
    <x v="1"/>
    <n v="51.500452000000003"/>
    <x v="1"/>
    <s v="Southwark"/>
    <x v="0"/>
    <n v="-5.2400000000000002E-2"/>
    <n v="1"/>
    <n v="2"/>
    <s v="Metropolitan Police"/>
    <x v="1"/>
    <x v="1"/>
    <x v="0"/>
    <d v="1899-12-30T17:00:00"/>
    <x v="0"/>
    <x v="1"/>
    <x v="0"/>
  </r>
  <r>
    <n v="519"/>
    <x v="13"/>
    <x v="0"/>
    <x v="0"/>
    <s v="Wednesday"/>
    <x v="1"/>
    <x v="0"/>
    <x v="1"/>
    <n v="51.507066999999999"/>
    <x v="0"/>
    <s v="Southwark"/>
    <x v="0"/>
    <n v="-0.104861"/>
    <n v="1"/>
    <n v="2"/>
    <s v="Metropolitan Police"/>
    <x v="0"/>
    <x v="1"/>
    <x v="0"/>
    <d v="1899-12-30T07:20:00"/>
    <x v="0"/>
    <x v="0"/>
    <x v="0"/>
  </r>
  <r>
    <n v="520"/>
    <x v="13"/>
    <x v="0"/>
    <x v="0"/>
    <s v="Wednesday"/>
    <x v="0"/>
    <x v="5"/>
    <x v="1"/>
    <n v="51.494936000000003"/>
    <x v="1"/>
    <s v="Southwark"/>
    <x v="0"/>
    <n v="-9.9889000000000006E-2"/>
    <n v="1"/>
    <n v="2"/>
    <s v="Metropolitan Police"/>
    <x v="1"/>
    <x v="3"/>
    <x v="0"/>
    <d v="1899-12-30T18:40:00"/>
    <x v="0"/>
    <x v="2"/>
    <x v="0"/>
  </r>
  <r>
    <n v="521"/>
    <x v="13"/>
    <x v="0"/>
    <x v="0"/>
    <s v="Wednesday"/>
    <x v="0"/>
    <x v="0"/>
    <x v="1"/>
    <n v="51.488869000000001"/>
    <x v="1"/>
    <s v="Southwark"/>
    <x v="0"/>
    <n v="-9.1786999999999994E-2"/>
    <n v="1"/>
    <n v="2"/>
    <s v="Metropolitan Police"/>
    <x v="0"/>
    <x v="0"/>
    <x v="0"/>
    <d v="1899-12-30T21:08:00"/>
    <x v="0"/>
    <x v="0"/>
    <x v="0"/>
  </r>
  <r>
    <n v="522"/>
    <x v="13"/>
    <x v="0"/>
    <x v="0"/>
    <s v="Wednesday"/>
    <x v="0"/>
    <x v="5"/>
    <x v="1"/>
    <n v="51.491261999999999"/>
    <x v="0"/>
    <s v="Southwark"/>
    <x v="0"/>
    <n v="-5.1352000000000002E-2"/>
    <n v="1"/>
    <n v="1"/>
    <s v="Metropolitan Police"/>
    <x v="0"/>
    <x v="1"/>
    <x v="0"/>
    <d v="1899-12-30T15:35:00"/>
    <x v="0"/>
    <x v="0"/>
    <x v="0"/>
  </r>
  <r>
    <n v="523"/>
    <x v="13"/>
    <x v="0"/>
    <x v="0"/>
    <s v="Wednesday"/>
    <x v="2"/>
    <x v="2"/>
    <x v="1"/>
    <n v="51.474420000000002"/>
    <x v="1"/>
    <s v="Lewisham"/>
    <x v="0"/>
    <n v="-2.2981000000000001E-2"/>
    <n v="1"/>
    <n v="3"/>
    <s v="Metropolitan Police"/>
    <x v="0"/>
    <x v="2"/>
    <x v="0"/>
    <d v="1899-12-30T16:57:00"/>
    <x v="0"/>
    <x v="0"/>
    <x v="0"/>
  </r>
  <r>
    <n v="524"/>
    <x v="13"/>
    <x v="0"/>
    <x v="0"/>
    <s v="Wednesday"/>
    <x v="2"/>
    <x v="2"/>
    <x v="1"/>
    <n v="51.481594000000001"/>
    <x v="1"/>
    <s v="Lewisham"/>
    <x v="0"/>
    <n v="-2.7134999999999999E-2"/>
    <n v="1"/>
    <n v="2"/>
    <s v="Metropolitan Police"/>
    <x v="1"/>
    <x v="1"/>
    <x v="0"/>
    <d v="1899-12-30T18:25:00"/>
    <x v="0"/>
    <x v="2"/>
    <x v="0"/>
  </r>
  <r>
    <n v="525"/>
    <x v="13"/>
    <x v="0"/>
    <x v="0"/>
    <s v="Wednesday"/>
    <x v="2"/>
    <x v="2"/>
    <x v="1"/>
    <n v="51.450403999999999"/>
    <x v="1"/>
    <s v="Lewisham"/>
    <x v="0"/>
    <n v="-1.2073E-2"/>
    <n v="1"/>
    <n v="2"/>
    <s v="Metropolitan Police"/>
    <x v="0"/>
    <x v="1"/>
    <x v="0"/>
    <d v="1899-12-30T20:21:00"/>
    <x v="0"/>
    <x v="0"/>
    <x v="0"/>
  </r>
  <r>
    <n v="526"/>
    <x v="13"/>
    <x v="0"/>
    <x v="0"/>
    <s v="Wednesday"/>
    <x v="2"/>
    <x v="2"/>
    <x v="1"/>
    <n v="51.368409999999997"/>
    <x v="1"/>
    <s v="Bromley"/>
    <x v="0"/>
    <n v="0.10002800000000001"/>
    <n v="1"/>
    <n v="1"/>
    <s v="Metropolitan Police"/>
    <x v="0"/>
    <x v="1"/>
    <x v="0"/>
    <d v="1899-12-30T17:52:00"/>
    <x v="0"/>
    <x v="0"/>
    <x v="5"/>
  </r>
  <r>
    <n v="527"/>
    <x v="13"/>
    <x v="0"/>
    <x v="0"/>
    <s v="Wednesday"/>
    <x v="0"/>
    <x v="6"/>
    <x v="1"/>
    <n v="51.401012999999999"/>
    <x v="0"/>
    <s v="Bromley"/>
    <x v="0"/>
    <n v="8.7288000000000004E-2"/>
    <n v="1"/>
    <n v="2"/>
    <s v="Metropolitan Police"/>
    <x v="1"/>
    <x v="3"/>
    <x v="0"/>
    <d v="1899-12-30T13:51:00"/>
    <x v="1"/>
    <x v="0"/>
    <x v="0"/>
  </r>
  <r>
    <n v="528"/>
    <x v="13"/>
    <x v="0"/>
    <x v="0"/>
    <s v="Wednesday"/>
    <x v="0"/>
    <x v="0"/>
    <x v="1"/>
    <n v="51.413539999999998"/>
    <x v="0"/>
    <s v="Bromley"/>
    <x v="0"/>
    <n v="2.4292999999999999E-2"/>
    <n v="1"/>
    <n v="1"/>
    <s v="Metropolitan Police"/>
    <x v="1"/>
    <x v="1"/>
    <x v="0"/>
    <d v="1899-12-30T07:25:00"/>
    <x v="0"/>
    <x v="0"/>
    <x v="0"/>
  </r>
  <r>
    <n v="529"/>
    <x v="13"/>
    <x v="0"/>
    <x v="0"/>
    <s v="Wednesday"/>
    <x v="2"/>
    <x v="2"/>
    <x v="1"/>
    <n v="51.436928999999999"/>
    <x v="1"/>
    <s v="Bromley"/>
    <x v="0"/>
    <n v="3.9427999999999998E-2"/>
    <n v="2"/>
    <n v="2"/>
    <s v="Metropolitan Police"/>
    <x v="0"/>
    <x v="1"/>
    <x v="0"/>
    <d v="1899-12-30T19:18:00"/>
    <x v="0"/>
    <x v="0"/>
    <x v="0"/>
  </r>
  <r>
    <n v="530"/>
    <x v="13"/>
    <x v="0"/>
    <x v="0"/>
    <s v="Wednesday"/>
    <x v="1"/>
    <x v="0"/>
    <x v="1"/>
    <n v="51.402360999999999"/>
    <x v="1"/>
    <s v="Bromley"/>
    <x v="1"/>
    <n v="1.546E-2"/>
    <n v="1"/>
    <n v="1"/>
    <s v="Metropolitan Police"/>
    <x v="0"/>
    <x v="1"/>
    <x v="4"/>
    <d v="1899-12-30T17:00:00"/>
    <x v="0"/>
    <x v="0"/>
    <x v="0"/>
  </r>
  <r>
    <n v="531"/>
    <x v="13"/>
    <x v="0"/>
    <x v="0"/>
    <s v="Wednesday"/>
    <x v="1"/>
    <x v="1"/>
    <x v="1"/>
    <n v="51.409222"/>
    <x v="0"/>
    <s v="Bromley"/>
    <x v="0"/>
    <n v="1.3892E-2"/>
    <n v="2"/>
    <n v="2"/>
    <s v="Metropolitan Police"/>
    <x v="0"/>
    <x v="0"/>
    <x v="0"/>
    <d v="1899-12-30T15:33:00"/>
    <x v="0"/>
    <x v="0"/>
    <x v="0"/>
  </r>
  <r>
    <n v="532"/>
    <x v="13"/>
    <x v="0"/>
    <x v="0"/>
    <s v="Wednesday"/>
    <x v="0"/>
    <x v="1"/>
    <x v="1"/>
    <n v="51.585377000000001"/>
    <x v="0"/>
    <s v="Brent"/>
    <x v="0"/>
    <n v="-0.28507300000000002"/>
    <n v="1"/>
    <n v="2"/>
    <s v="Metropolitan Police"/>
    <x v="1"/>
    <x v="1"/>
    <x v="0"/>
    <d v="1899-12-30T09:04:00"/>
    <x v="0"/>
    <x v="2"/>
    <x v="5"/>
  </r>
  <r>
    <n v="533"/>
    <x v="13"/>
    <x v="0"/>
    <x v="0"/>
    <s v="Wednesday"/>
    <x v="0"/>
    <x v="5"/>
    <x v="1"/>
    <n v="51.595219"/>
    <x v="0"/>
    <s v="Harrow"/>
    <x v="0"/>
    <n v="-0.29394300000000001"/>
    <n v="1"/>
    <n v="2"/>
    <s v="Metropolitan Police"/>
    <x v="0"/>
    <x v="3"/>
    <x v="0"/>
    <d v="1899-12-30T11:15:00"/>
    <x v="0"/>
    <x v="0"/>
    <x v="0"/>
  </r>
  <r>
    <n v="534"/>
    <x v="13"/>
    <x v="0"/>
    <x v="0"/>
    <s v="Wednesday"/>
    <x v="1"/>
    <x v="1"/>
    <x v="1"/>
    <n v="51.562100000000001"/>
    <x v="1"/>
    <s v="Brent"/>
    <x v="0"/>
    <n v="-0.292153"/>
    <n v="1"/>
    <n v="2"/>
    <s v="Metropolitan Police"/>
    <x v="0"/>
    <x v="1"/>
    <x v="0"/>
    <d v="1899-12-30T18:22:00"/>
    <x v="0"/>
    <x v="0"/>
    <x v="0"/>
  </r>
  <r>
    <n v="535"/>
    <x v="13"/>
    <x v="0"/>
    <x v="0"/>
    <s v="Wednesday"/>
    <x v="2"/>
    <x v="2"/>
    <x v="1"/>
    <n v="51.434790999999997"/>
    <x v="0"/>
    <s v="Greenwich"/>
    <x v="0"/>
    <n v="6.3936000000000007E-2"/>
    <n v="1"/>
    <n v="1"/>
    <s v="Metropolitan Police"/>
    <x v="1"/>
    <x v="1"/>
    <x v="0"/>
    <d v="1899-12-30T13:30:00"/>
    <x v="0"/>
    <x v="0"/>
    <x v="7"/>
  </r>
  <r>
    <n v="536"/>
    <x v="13"/>
    <x v="0"/>
    <x v="0"/>
    <s v="Wednesday"/>
    <x v="0"/>
    <x v="0"/>
    <x v="1"/>
    <n v="51.468597000000003"/>
    <x v="1"/>
    <s v="Greenwich"/>
    <x v="0"/>
    <n v="6.9492999999999999E-2"/>
    <n v="1"/>
    <n v="2"/>
    <s v="Metropolitan Police"/>
    <x v="1"/>
    <x v="1"/>
    <x v="0"/>
    <d v="1899-12-30T21:20:00"/>
    <x v="0"/>
    <x v="0"/>
    <x v="9"/>
  </r>
  <r>
    <n v="537"/>
    <x v="13"/>
    <x v="0"/>
    <x v="0"/>
    <s v="Wednesday"/>
    <x v="2"/>
    <x v="2"/>
    <x v="1"/>
    <n v="51.472442000000001"/>
    <x v="1"/>
    <s v="Lewisham"/>
    <x v="0"/>
    <n v="-7.0829999999999999E-3"/>
    <n v="2"/>
    <n v="2"/>
    <s v="Metropolitan Police"/>
    <x v="1"/>
    <x v="1"/>
    <x v="0"/>
    <d v="1899-12-30T05:08:00"/>
    <x v="0"/>
    <x v="0"/>
    <x v="0"/>
  </r>
  <r>
    <n v="538"/>
    <x v="13"/>
    <x v="0"/>
    <x v="0"/>
    <s v="Wednesday"/>
    <x v="2"/>
    <x v="2"/>
    <x v="2"/>
    <n v="51.496766999999998"/>
    <x v="1"/>
    <s v="Bexley"/>
    <x v="0"/>
    <n v="0.15318100000000001"/>
    <n v="2"/>
    <n v="1"/>
    <s v="Metropolitan Police"/>
    <x v="1"/>
    <x v="2"/>
    <x v="1"/>
    <d v="1899-12-30T04:00:00"/>
    <x v="1"/>
    <x v="0"/>
    <x v="0"/>
  </r>
  <r>
    <n v="539"/>
    <x v="13"/>
    <x v="0"/>
    <x v="0"/>
    <s v="Wednesday"/>
    <x v="1"/>
    <x v="1"/>
    <x v="0"/>
    <n v="51.589559999999999"/>
    <x v="0"/>
    <s v="Barnet"/>
    <x v="0"/>
    <n v="-0.22168499999999999"/>
    <n v="1"/>
    <n v="2"/>
    <s v="Metropolitan Police"/>
    <x v="0"/>
    <x v="1"/>
    <x v="0"/>
    <d v="1899-12-30T06:50:00"/>
    <x v="0"/>
    <x v="6"/>
    <x v="0"/>
  </r>
  <r>
    <n v="540"/>
    <x v="13"/>
    <x v="0"/>
    <x v="0"/>
    <s v="Wednesday"/>
    <x v="0"/>
    <x v="0"/>
    <x v="1"/>
    <n v="51.560062000000002"/>
    <x v="0"/>
    <s v="Barnet"/>
    <x v="0"/>
    <n v="-0.209707"/>
    <n v="1"/>
    <n v="2"/>
    <s v="Metropolitan Police"/>
    <x v="1"/>
    <x v="1"/>
    <x v="0"/>
    <d v="1899-12-30T09:54:00"/>
    <x v="0"/>
    <x v="6"/>
    <x v="0"/>
  </r>
  <r>
    <n v="541"/>
    <x v="13"/>
    <x v="0"/>
    <x v="0"/>
    <s v="Wednesday"/>
    <x v="0"/>
    <x v="0"/>
    <x v="1"/>
    <n v="51.587006000000002"/>
    <x v="0"/>
    <s v="Barnet"/>
    <x v="0"/>
    <n v="-0.21341199999999999"/>
    <n v="1"/>
    <n v="2"/>
    <s v="Metropolitan Police"/>
    <x v="0"/>
    <x v="1"/>
    <x v="0"/>
    <d v="1899-12-30T13:00:00"/>
    <x v="0"/>
    <x v="0"/>
    <x v="0"/>
  </r>
  <r>
    <n v="542"/>
    <x v="13"/>
    <x v="0"/>
    <x v="0"/>
    <s v="Wednesday"/>
    <x v="0"/>
    <x v="0"/>
    <x v="0"/>
    <n v="51.464041999999999"/>
    <x v="1"/>
    <s v="Richmond upon Thames"/>
    <x v="0"/>
    <n v="-0.27105499999999999"/>
    <n v="1"/>
    <n v="1"/>
    <s v="Metropolitan Police"/>
    <x v="1"/>
    <x v="1"/>
    <x v="0"/>
    <d v="1899-12-30T01:12:00"/>
    <x v="0"/>
    <x v="0"/>
    <x v="0"/>
  </r>
  <r>
    <n v="543"/>
    <x v="13"/>
    <x v="0"/>
    <x v="0"/>
    <s v="Wednesday"/>
    <x v="0"/>
    <x v="0"/>
    <x v="0"/>
    <n v="51.456431000000002"/>
    <x v="1"/>
    <s v="Richmond upon Thames"/>
    <x v="0"/>
    <n v="-0.29163800000000001"/>
    <n v="2"/>
    <n v="2"/>
    <s v="Metropolitan Police"/>
    <x v="0"/>
    <x v="1"/>
    <x v="0"/>
    <d v="1899-12-30T17:20:00"/>
    <x v="0"/>
    <x v="0"/>
    <x v="0"/>
  </r>
  <r>
    <n v="544"/>
    <x v="13"/>
    <x v="0"/>
    <x v="0"/>
    <s v="Wednesday"/>
    <x v="1"/>
    <x v="1"/>
    <x v="1"/>
    <n v="51.453071000000001"/>
    <x v="0"/>
    <s v="Hounslow"/>
    <x v="0"/>
    <n v="-0.44432899999999997"/>
    <n v="2"/>
    <n v="2"/>
    <s v="Metropolitan Police"/>
    <x v="1"/>
    <x v="2"/>
    <x v="0"/>
    <d v="1899-12-30T08:30:00"/>
    <x v="0"/>
    <x v="6"/>
    <x v="0"/>
  </r>
  <r>
    <n v="545"/>
    <x v="13"/>
    <x v="0"/>
    <x v="0"/>
    <s v="Wednesday"/>
    <x v="0"/>
    <x v="1"/>
    <x v="1"/>
    <n v="51.401854"/>
    <x v="1"/>
    <s v="Kingston upon Thames"/>
    <x v="0"/>
    <n v="-0.30459900000000001"/>
    <n v="2"/>
    <n v="2"/>
    <s v="Metropolitan Police"/>
    <x v="2"/>
    <x v="1"/>
    <x v="0"/>
    <d v="1899-12-30T19:34:00"/>
    <x v="0"/>
    <x v="2"/>
    <x v="1"/>
  </r>
  <r>
    <n v="546"/>
    <x v="13"/>
    <x v="0"/>
    <x v="0"/>
    <s v="Wednesday"/>
    <x v="0"/>
    <x v="0"/>
    <x v="1"/>
    <n v="51.398381999999998"/>
    <x v="0"/>
    <s v="Kingston upon Thames"/>
    <x v="0"/>
    <n v="-0.300846"/>
    <n v="1"/>
    <n v="2"/>
    <s v="Metropolitan Police"/>
    <x v="0"/>
    <x v="1"/>
    <x v="0"/>
    <d v="1899-12-30T16:30:00"/>
    <x v="0"/>
    <x v="0"/>
    <x v="0"/>
  </r>
  <r>
    <n v="547"/>
    <x v="13"/>
    <x v="0"/>
    <x v="0"/>
    <s v="Wednesday"/>
    <x v="0"/>
    <x v="0"/>
    <x v="1"/>
    <n v="51.473171999999998"/>
    <x v="0"/>
    <s v="Wandsworth"/>
    <x v="0"/>
    <n v="-0.15608900000000001"/>
    <n v="1"/>
    <n v="2"/>
    <s v="Metropolitan Police"/>
    <x v="1"/>
    <x v="1"/>
    <x v="0"/>
    <d v="1899-12-30T08:25:00"/>
    <x v="0"/>
    <x v="0"/>
    <x v="0"/>
  </r>
  <r>
    <n v="548"/>
    <x v="13"/>
    <x v="0"/>
    <x v="0"/>
    <s v="Wednesday"/>
    <x v="0"/>
    <x v="5"/>
    <x v="1"/>
    <n v="51.478090999999999"/>
    <x v="1"/>
    <s v="Wandsworth"/>
    <x v="0"/>
    <n v="-0.14868999999999999"/>
    <n v="1"/>
    <n v="2"/>
    <s v="Metropolitan Police"/>
    <x v="0"/>
    <x v="3"/>
    <x v="0"/>
    <d v="1899-12-30T18:02:00"/>
    <x v="0"/>
    <x v="0"/>
    <x v="0"/>
  </r>
  <r>
    <n v="549"/>
    <x v="14"/>
    <x v="0"/>
    <x v="0"/>
    <s v="Wednesday"/>
    <x v="0"/>
    <x v="0"/>
    <x v="0"/>
    <n v="51.491908000000002"/>
    <x v="0"/>
    <s v="Kensington and Chelsea"/>
    <x v="0"/>
    <n v="-0.19278699999999999"/>
    <n v="1"/>
    <n v="1"/>
    <s v="Metropolitan Police"/>
    <x v="0"/>
    <x v="1"/>
    <x v="0"/>
    <d v="1899-12-30T11:30:00"/>
    <x v="0"/>
    <x v="0"/>
    <x v="0"/>
  </r>
  <r>
    <n v="550"/>
    <x v="14"/>
    <x v="0"/>
    <x v="0"/>
    <s v="Thursday"/>
    <x v="1"/>
    <x v="0"/>
    <x v="1"/>
    <n v="51.495933999999998"/>
    <x v="1"/>
    <s v="Westminster"/>
    <x v="0"/>
    <n v="-0.145374"/>
    <n v="1"/>
    <n v="2"/>
    <s v="Metropolitan Police"/>
    <x v="1"/>
    <x v="2"/>
    <x v="0"/>
    <d v="1899-12-30T18:17:00"/>
    <x v="0"/>
    <x v="2"/>
    <x v="0"/>
  </r>
  <r>
    <n v="551"/>
    <x v="14"/>
    <x v="0"/>
    <x v="0"/>
    <s v="Thursday"/>
    <x v="2"/>
    <x v="2"/>
    <x v="0"/>
    <n v="51.522528999999999"/>
    <x v="0"/>
    <s v="Westminster"/>
    <x v="0"/>
    <n v="-0.16101499999999999"/>
    <n v="2"/>
    <n v="2"/>
    <s v="Metropolitan Police"/>
    <x v="0"/>
    <x v="1"/>
    <x v="0"/>
    <d v="1899-12-30T07:55:00"/>
    <x v="0"/>
    <x v="0"/>
    <x v="0"/>
  </r>
  <r>
    <n v="552"/>
    <x v="14"/>
    <x v="0"/>
    <x v="0"/>
    <s v="Thursday"/>
    <x v="1"/>
    <x v="5"/>
    <x v="1"/>
    <n v="51.503019000000002"/>
    <x v="0"/>
    <s v="Westminster"/>
    <x v="0"/>
    <n v="-0.149841"/>
    <n v="1"/>
    <n v="2"/>
    <s v="Metropolitan Police"/>
    <x v="0"/>
    <x v="3"/>
    <x v="0"/>
    <d v="1899-12-30T16:00:00"/>
    <x v="0"/>
    <x v="0"/>
    <x v="0"/>
  </r>
  <r>
    <n v="553"/>
    <x v="14"/>
    <x v="0"/>
    <x v="0"/>
    <s v="Thursday"/>
    <x v="0"/>
    <x v="0"/>
    <x v="1"/>
    <n v="51.571199"/>
    <x v="0"/>
    <s v="Islington"/>
    <x v="0"/>
    <n v="-0.122542"/>
    <n v="1"/>
    <n v="2"/>
    <s v="Metropolitan Police"/>
    <x v="0"/>
    <x v="1"/>
    <x v="0"/>
    <d v="1899-12-30T10:10:00"/>
    <x v="0"/>
    <x v="0"/>
    <x v="2"/>
  </r>
  <r>
    <n v="554"/>
    <x v="14"/>
    <x v="0"/>
    <x v="0"/>
    <s v="Thursday"/>
    <x v="0"/>
    <x v="1"/>
    <x v="1"/>
    <n v="51.541384000000001"/>
    <x v="0"/>
    <s v="Islington"/>
    <x v="0"/>
    <n v="-9.1609999999999997E-2"/>
    <n v="1"/>
    <n v="2"/>
    <s v="Metropolitan Police"/>
    <x v="0"/>
    <x v="1"/>
    <x v="0"/>
    <d v="1899-12-30T10:45:00"/>
    <x v="0"/>
    <x v="0"/>
    <x v="0"/>
  </r>
  <r>
    <n v="555"/>
    <x v="14"/>
    <x v="0"/>
    <x v="0"/>
    <s v="Thursday"/>
    <x v="0"/>
    <x v="0"/>
    <x v="0"/>
    <n v="51.531249000000003"/>
    <x v="0"/>
    <s v="Islington"/>
    <x v="0"/>
    <n v="-0.115535"/>
    <n v="1"/>
    <n v="1"/>
    <s v="Metropolitan Police"/>
    <x v="0"/>
    <x v="1"/>
    <x v="0"/>
    <d v="1899-12-30T09:30:00"/>
    <x v="0"/>
    <x v="0"/>
    <x v="0"/>
  </r>
  <r>
    <n v="556"/>
    <x v="14"/>
    <x v="0"/>
    <x v="0"/>
    <s v="Thursday"/>
    <x v="0"/>
    <x v="0"/>
    <x v="1"/>
    <n v="51.536456000000001"/>
    <x v="0"/>
    <s v="Hackney"/>
    <x v="0"/>
    <n v="-8.1722000000000003E-2"/>
    <n v="1"/>
    <n v="1"/>
    <s v="Metropolitan Police"/>
    <x v="0"/>
    <x v="1"/>
    <x v="0"/>
    <d v="1899-12-30T15:52:00"/>
    <x v="0"/>
    <x v="0"/>
    <x v="0"/>
  </r>
  <r>
    <n v="557"/>
    <x v="14"/>
    <x v="0"/>
    <x v="0"/>
    <s v="Thursday"/>
    <x v="0"/>
    <x v="0"/>
    <x v="1"/>
    <n v="51.533746000000001"/>
    <x v="0"/>
    <s v="Hackney"/>
    <x v="0"/>
    <n v="-7.0012000000000005E-2"/>
    <n v="1"/>
    <n v="2"/>
    <s v="Metropolitan Police"/>
    <x v="0"/>
    <x v="1"/>
    <x v="0"/>
    <d v="1899-12-30T15:32:00"/>
    <x v="0"/>
    <x v="0"/>
    <x v="0"/>
  </r>
  <r>
    <n v="558"/>
    <x v="14"/>
    <x v="0"/>
    <x v="0"/>
    <s v="Thursday"/>
    <x v="0"/>
    <x v="0"/>
    <x v="1"/>
    <n v="51.533687999999998"/>
    <x v="0"/>
    <s v="Tower Hamlets"/>
    <x v="0"/>
    <n v="-2.8632000000000001E-2"/>
    <n v="1"/>
    <n v="1"/>
    <s v="Metropolitan Police"/>
    <x v="0"/>
    <x v="1"/>
    <x v="0"/>
    <d v="1899-12-30T11:37:00"/>
    <x v="0"/>
    <x v="0"/>
    <x v="0"/>
  </r>
  <r>
    <n v="559"/>
    <x v="14"/>
    <x v="0"/>
    <x v="0"/>
    <s v="Thursday"/>
    <x v="0"/>
    <x v="5"/>
    <x v="1"/>
    <n v="51.468364000000001"/>
    <x v="1"/>
    <s v="Hillingdon"/>
    <x v="0"/>
    <n v="-0.50701499999999999"/>
    <n v="2"/>
    <n v="2"/>
    <s v="Metropolitan Police"/>
    <x v="0"/>
    <x v="2"/>
    <x v="2"/>
    <d v="1899-12-30T05:38:00"/>
    <x v="1"/>
    <x v="0"/>
    <x v="0"/>
  </r>
  <r>
    <n v="560"/>
    <x v="14"/>
    <x v="0"/>
    <x v="0"/>
    <s v="Thursday"/>
    <x v="0"/>
    <x v="0"/>
    <x v="1"/>
    <n v="51.620437000000003"/>
    <x v="0"/>
    <s v="Waltham Forest"/>
    <x v="0"/>
    <n v="5.0289999999999996E-3"/>
    <n v="1"/>
    <n v="1"/>
    <s v="Metropolitan Police"/>
    <x v="0"/>
    <x v="1"/>
    <x v="0"/>
    <d v="1899-12-30T09:00:00"/>
    <x v="0"/>
    <x v="0"/>
    <x v="0"/>
  </r>
  <r>
    <n v="561"/>
    <x v="14"/>
    <x v="0"/>
    <x v="0"/>
    <s v="Thursday"/>
    <x v="2"/>
    <x v="2"/>
    <x v="1"/>
    <n v="51.565925"/>
    <x v="0"/>
    <s v="Waltham Forest"/>
    <x v="0"/>
    <n v="5.9480000000000002E-3"/>
    <n v="1"/>
    <n v="2"/>
    <s v="Metropolitan Police"/>
    <x v="0"/>
    <x v="1"/>
    <x v="0"/>
    <d v="1899-12-30T06:45:00"/>
    <x v="0"/>
    <x v="0"/>
    <x v="0"/>
  </r>
  <r>
    <n v="562"/>
    <x v="14"/>
    <x v="0"/>
    <x v="0"/>
    <s v="Thursday"/>
    <x v="2"/>
    <x v="2"/>
    <x v="1"/>
    <n v="51.631320000000002"/>
    <x v="0"/>
    <s v="Waltham Forest"/>
    <x v="0"/>
    <n v="4.9309999999999996E-3"/>
    <n v="1"/>
    <n v="1"/>
    <s v="Metropolitan Police"/>
    <x v="1"/>
    <x v="1"/>
    <x v="0"/>
    <d v="1899-12-30T10:40:00"/>
    <x v="0"/>
    <x v="0"/>
    <x v="3"/>
  </r>
  <r>
    <n v="563"/>
    <x v="14"/>
    <x v="0"/>
    <x v="0"/>
    <s v="Thursday"/>
    <x v="2"/>
    <x v="2"/>
    <x v="1"/>
    <n v="51.582774000000001"/>
    <x v="1"/>
    <s v="Waltham Forest"/>
    <x v="0"/>
    <n v="-2.2467000000000001E-2"/>
    <n v="2"/>
    <n v="1"/>
    <s v="Metropolitan Police"/>
    <x v="1"/>
    <x v="1"/>
    <x v="0"/>
    <d v="1899-12-30T06:16:00"/>
    <x v="0"/>
    <x v="0"/>
    <x v="0"/>
  </r>
  <r>
    <n v="564"/>
    <x v="14"/>
    <x v="0"/>
    <x v="0"/>
    <s v="Thursday"/>
    <x v="0"/>
    <x v="6"/>
    <x v="1"/>
    <n v="51.601903999999998"/>
    <x v="0"/>
    <s v="Redbridge"/>
    <x v="0"/>
    <n v="0.137934"/>
    <n v="1"/>
    <n v="2"/>
    <s v="Metropolitan Police"/>
    <x v="0"/>
    <x v="1"/>
    <x v="0"/>
    <d v="1899-12-30T15:09:00"/>
    <x v="1"/>
    <x v="0"/>
    <x v="0"/>
  </r>
  <r>
    <n v="565"/>
    <x v="14"/>
    <x v="0"/>
    <x v="0"/>
    <s v="Thursday"/>
    <x v="0"/>
    <x v="0"/>
    <x v="1"/>
    <n v="51.578153"/>
    <x v="1"/>
    <s v="Havering"/>
    <x v="0"/>
    <n v="0.23496700000000001"/>
    <n v="1"/>
    <n v="1"/>
    <s v="Metropolitan Police"/>
    <x v="0"/>
    <x v="1"/>
    <x v="0"/>
    <d v="1899-12-30T17:50:00"/>
    <x v="0"/>
    <x v="0"/>
    <x v="0"/>
  </r>
  <r>
    <n v="566"/>
    <x v="14"/>
    <x v="0"/>
    <x v="0"/>
    <s v="Thursday"/>
    <x v="2"/>
    <x v="2"/>
    <x v="1"/>
    <n v="51.513759"/>
    <x v="2"/>
    <s v="Havering"/>
    <x v="0"/>
    <n v="0.187421"/>
    <n v="1"/>
    <n v="2"/>
    <s v="Metropolitan Police"/>
    <x v="0"/>
    <x v="4"/>
    <x v="0"/>
    <d v="1899-12-30T05:50:00"/>
    <x v="0"/>
    <x v="0"/>
    <x v="0"/>
  </r>
  <r>
    <n v="567"/>
    <x v="14"/>
    <x v="0"/>
    <x v="0"/>
    <s v="Thursday"/>
    <x v="0"/>
    <x v="0"/>
    <x v="1"/>
    <n v="51.584345999999996"/>
    <x v="1"/>
    <s v="Havering"/>
    <x v="0"/>
    <n v="0.16367100000000001"/>
    <n v="1"/>
    <n v="2"/>
    <s v="Metropolitan Police"/>
    <x v="0"/>
    <x v="1"/>
    <x v="0"/>
    <d v="1899-12-30T18:35:00"/>
    <x v="0"/>
    <x v="0"/>
    <x v="0"/>
  </r>
  <r>
    <n v="568"/>
    <x v="14"/>
    <x v="0"/>
    <x v="0"/>
    <s v="Thursday"/>
    <x v="2"/>
    <x v="2"/>
    <x v="1"/>
    <n v="51.526535000000003"/>
    <x v="1"/>
    <s v="Newham"/>
    <x v="0"/>
    <n v="7.3273000000000005E-2"/>
    <n v="1"/>
    <n v="2"/>
    <s v="Metropolitan Police"/>
    <x v="1"/>
    <x v="2"/>
    <x v="1"/>
    <d v="1899-12-30T06:55:00"/>
    <x v="0"/>
    <x v="1"/>
    <x v="0"/>
  </r>
  <r>
    <n v="569"/>
    <x v="14"/>
    <x v="0"/>
    <x v="0"/>
    <s v="Thursday"/>
    <x v="1"/>
    <x v="1"/>
    <x v="1"/>
    <n v="51.518134000000003"/>
    <x v="1"/>
    <s v="Newham"/>
    <x v="0"/>
    <n v="1.3505E-2"/>
    <n v="1"/>
    <n v="2"/>
    <s v="Metropolitan Police"/>
    <x v="0"/>
    <x v="1"/>
    <x v="0"/>
    <d v="1899-12-30T20:30:00"/>
    <x v="0"/>
    <x v="0"/>
    <x v="0"/>
  </r>
  <r>
    <n v="570"/>
    <x v="14"/>
    <x v="0"/>
    <x v="0"/>
    <s v="Thursday"/>
    <x v="0"/>
    <x v="0"/>
    <x v="1"/>
    <n v="51.511186000000002"/>
    <x v="0"/>
    <s v="Newham"/>
    <x v="0"/>
    <n v="2.5304E-2"/>
    <n v="1"/>
    <n v="2"/>
    <s v="Metropolitan Police"/>
    <x v="0"/>
    <x v="1"/>
    <x v="0"/>
    <d v="1899-12-30T15:45:00"/>
    <x v="0"/>
    <x v="0"/>
    <x v="7"/>
  </r>
  <r>
    <n v="571"/>
    <x v="14"/>
    <x v="0"/>
    <x v="0"/>
    <s v="Thursday"/>
    <x v="0"/>
    <x v="4"/>
    <x v="1"/>
    <n v="51.522722999999999"/>
    <x v="0"/>
    <s v="Newham"/>
    <x v="0"/>
    <n v="2.3798E-2"/>
    <n v="1"/>
    <n v="2"/>
    <s v="Metropolitan Police"/>
    <x v="0"/>
    <x v="1"/>
    <x v="0"/>
    <d v="1899-12-30T13:40:00"/>
    <x v="0"/>
    <x v="0"/>
    <x v="0"/>
  </r>
  <r>
    <n v="572"/>
    <x v="14"/>
    <x v="0"/>
    <x v="0"/>
    <s v="Thursday"/>
    <x v="2"/>
    <x v="2"/>
    <x v="1"/>
    <n v="51.538881000000003"/>
    <x v="2"/>
    <s v="Newham"/>
    <x v="0"/>
    <n v="5.1338000000000002E-2"/>
    <n v="1"/>
    <n v="1"/>
    <s v="Metropolitan Police"/>
    <x v="0"/>
    <x v="1"/>
    <x v="0"/>
    <d v="1899-12-30T20:15:00"/>
    <x v="0"/>
    <x v="3"/>
    <x v="0"/>
  </r>
  <r>
    <n v="573"/>
    <x v="14"/>
    <x v="0"/>
    <x v="0"/>
    <s v="Thursday"/>
    <x v="0"/>
    <x v="0"/>
    <x v="1"/>
    <n v="51.525374999999997"/>
    <x v="0"/>
    <s v="Barking and Dagenham"/>
    <x v="0"/>
    <n v="9.8017000000000007E-2"/>
    <n v="1"/>
    <n v="2"/>
    <s v="Metropolitan Police"/>
    <x v="0"/>
    <x v="2"/>
    <x v="0"/>
    <d v="1899-12-30T18:24:00"/>
    <x v="0"/>
    <x v="0"/>
    <x v="0"/>
  </r>
  <r>
    <n v="574"/>
    <x v="14"/>
    <x v="0"/>
    <x v="0"/>
    <s v="Thursday"/>
    <x v="1"/>
    <x v="0"/>
    <x v="0"/>
    <n v="51.488114000000003"/>
    <x v="1"/>
    <s v="Lambeth"/>
    <x v="0"/>
    <n v="-0.106223"/>
    <n v="1"/>
    <n v="1"/>
    <s v="Metropolitan Police"/>
    <x v="1"/>
    <x v="1"/>
    <x v="0"/>
    <d v="1899-12-30T00:43:00"/>
    <x v="0"/>
    <x v="2"/>
    <x v="0"/>
  </r>
  <r>
    <n v="575"/>
    <x v="14"/>
    <x v="0"/>
    <x v="0"/>
    <s v="Thursday"/>
    <x v="1"/>
    <x v="5"/>
    <x v="1"/>
    <n v="51.495024000000001"/>
    <x v="0"/>
    <s v="Southwark"/>
    <x v="0"/>
    <n v="-9.9741999999999997E-2"/>
    <n v="3"/>
    <n v="2"/>
    <s v="Metropolitan Police"/>
    <x v="0"/>
    <x v="3"/>
    <x v="0"/>
    <d v="1899-12-30T13:30:00"/>
    <x v="0"/>
    <x v="0"/>
    <x v="0"/>
  </r>
  <r>
    <n v="576"/>
    <x v="14"/>
    <x v="0"/>
    <x v="0"/>
    <s v="Thursday"/>
    <x v="0"/>
    <x v="0"/>
    <x v="1"/>
    <n v="51.481394000000002"/>
    <x v="0"/>
    <s v="Southwark"/>
    <x v="0"/>
    <n v="-8.5618E-2"/>
    <n v="1"/>
    <n v="2"/>
    <s v="Metropolitan Police"/>
    <x v="0"/>
    <x v="1"/>
    <x v="0"/>
    <d v="1899-12-30T08:10:00"/>
    <x v="0"/>
    <x v="0"/>
    <x v="0"/>
  </r>
  <r>
    <n v="577"/>
    <x v="14"/>
    <x v="0"/>
    <x v="0"/>
    <s v="Thursday"/>
    <x v="2"/>
    <x v="2"/>
    <x v="1"/>
    <n v="51.443311999999999"/>
    <x v="1"/>
    <s v="Southwark"/>
    <x v="0"/>
    <n v="-8.8506000000000001E-2"/>
    <n v="1"/>
    <n v="2"/>
    <s v="Metropolitan Police"/>
    <x v="0"/>
    <x v="1"/>
    <x v="0"/>
    <d v="1899-12-30T18:26:00"/>
    <x v="0"/>
    <x v="0"/>
    <x v="0"/>
  </r>
  <r>
    <n v="578"/>
    <x v="14"/>
    <x v="0"/>
    <x v="0"/>
    <s v="Thursday"/>
    <x v="0"/>
    <x v="0"/>
    <x v="1"/>
    <n v="51.504379"/>
    <x v="0"/>
    <s v="Southwark"/>
    <x v="0"/>
    <n v="-8.3358000000000002E-2"/>
    <n v="1"/>
    <n v="2"/>
    <s v="Metropolitan Police"/>
    <x v="0"/>
    <x v="1"/>
    <x v="0"/>
    <d v="1899-12-30T08:18:00"/>
    <x v="0"/>
    <x v="0"/>
    <x v="0"/>
  </r>
  <r>
    <n v="579"/>
    <x v="14"/>
    <x v="0"/>
    <x v="0"/>
    <s v="Thursday"/>
    <x v="2"/>
    <x v="2"/>
    <x v="0"/>
    <n v="51.49492"/>
    <x v="0"/>
    <s v="Southwark"/>
    <x v="0"/>
    <n v="-9.8881999999999998E-2"/>
    <n v="1"/>
    <n v="2"/>
    <s v="Metropolitan Police"/>
    <x v="0"/>
    <x v="1"/>
    <x v="0"/>
    <d v="1899-12-30T10:44:00"/>
    <x v="0"/>
    <x v="0"/>
    <x v="0"/>
  </r>
  <r>
    <n v="580"/>
    <x v="14"/>
    <x v="0"/>
    <x v="0"/>
    <s v="Thursday"/>
    <x v="0"/>
    <x v="0"/>
    <x v="1"/>
    <n v="51.425545"/>
    <x v="0"/>
    <s v="Lewisham"/>
    <x v="0"/>
    <n v="-4.5209999999999998E-3"/>
    <n v="1"/>
    <n v="1"/>
    <s v="Metropolitan Police"/>
    <x v="0"/>
    <x v="1"/>
    <x v="0"/>
    <d v="1899-12-30T08:05:00"/>
    <x v="0"/>
    <x v="0"/>
    <x v="0"/>
  </r>
  <r>
    <n v="581"/>
    <x v="14"/>
    <x v="0"/>
    <x v="0"/>
    <s v="Thursday"/>
    <x v="0"/>
    <x v="0"/>
    <x v="1"/>
    <n v="51.467970999999999"/>
    <x v="0"/>
    <s v="Lewisham"/>
    <x v="0"/>
    <n v="-2.4556000000000001E-2"/>
    <n v="1"/>
    <n v="2"/>
    <s v="Metropolitan Police"/>
    <x v="0"/>
    <x v="1"/>
    <x v="0"/>
    <d v="1899-12-30T11:08:00"/>
    <x v="0"/>
    <x v="0"/>
    <x v="0"/>
  </r>
  <r>
    <n v="582"/>
    <x v="14"/>
    <x v="0"/>
    <x v="0"/>
    <s v="Thursday"/>
    <x v="0"/>
    <x v="0"/>
    <x v="1"/>
    <n v="51.455317000000001"/>
    <x v="0"/>
    <s v="Lewisham"/>
    <x v="0"/>
    <n v="-1.5458E-2"/>
    <n v="1"/>
    <n v="2"/>
    <s v="Metropolitan Police"/>
    <x v="1"/>
    <x v="1"/>
    <x v="0"/>
    <d v="1899-12-30T08:15:00"/>
    <x v="0"/>
    <x v="0"/>
    <x v="0"/>
  </r>
  <r>
    <n v="583"/>
    <x v="14"/>
    <x v="0"/>
    <x v="0"/>
    <s v="Thursday"/>
    <x v="2"/>
    <x v="2"/>
    <x v="1"/>
    <n v="51.457152000000001"/>
    <x v="1"/>
    <s v="Lewisham"/>
    <x v="0"/>
    <n v="8.8039999999999993E-3"/>
    <n v="1"/>
    <n v="2"/>
    <s v="Metropolitan Police"/>
    <x v="0"/>
    <x v="1"/>
    <x v="0"/>
    <d v="1899-12-30T19:19:00"/>
    <x v="0"/>
    <x v="0"/>
    <x v="0"/>
  </r>
  <r>
    <n v="584"/>
    <x v="14"/>
    <x v="0"/>
    <x v="0"/>
    <s v="Thursday"/>
    <x v="0"/>
    <x v="0"/>
    <x v="1"/>
    <n v="51.449590999999998"/>
    <x v="1"/>
    <s v="Lewisham"/>
    <x v="0"/>
    <n v="-1.7145000000000001E-2"/>
    <n v="1"/>
    <n v="2"/>
    <s v="Metropolitan Police"/>
    <x v="0"/>
    <x v="1"/>
    <x v="0"/>
    <d v="1899-12-30T06:15:00"/>
    <x v="0"/>
    <x v="0"/>
    <x v="0"/>
  </r>
  <r>
    <n v="585"/>
    <x v="14"/>
    <x v="0"/>
    <x v="0"/>
    <s v="Thursday"/>
    <x v="0"/>
    <x v="0"/>
    <x v="1"/>
    <n v="51.349677999999997"/>
    <x v="4"/>
    <s v="Bromley"/>
    <x v="0"/>
    <n v="9.2689999999999995E-3"/>
    <n v="2"/>
    <n v="2"/>
    <s v="Metropolitan Police"/>
    <x v="1"/>
    <x v="1"/>
    <x v="3"/>
    <d v="1899-12-30T17:00:00"/>
    <x v="1"/>
    <x v="0"/>
    <x v="0"/>
  </r>
  <r>
    <n v="586"/>
    <x v="14"/>
    <x v="0"/>
    <x v="0"/>
    <s v="Thursday"/>
    <x v="2"/>
    <x v="2"/>
    <x v="1"/>
    <n v="51.381864999999998"/>
    <x v="0"/>
    <s v="Bromley"/>
    <x v="0"/>
    <n v="0.10696700000000001"/>
    <n v="1"/>
    <n v="1"/>
    <s v="Metropolitan Police"/>
    <x v="0"/>
    <x v="1"/>
    <x v="0"/>
    <d v="1899-12-30T15:25:00"/>
    <x v="0"/>
    <x v="0"/>
    <x v="0"/>
  </r>
  <r>
    <n v="587"/>
    <x v="14"/>
    <x v="0"/>
    <x v="0"/>
    <s v="Thursday"/>
    <x v="2"/>
    <x v="2"/>
    <x v="1"/>
    <n v="51.609839000000001"/>
    <x v="0"/>
    <s v="Harrow"/>
    <x v="0"/>
    <n v="-0.36719600000000002"/>
    <n v="1"/>
    <n v="2"/>
    <s v="Metropolitan Police"/>
    <x v="1"/>
    <x v="1"/>
    <x v="0"/>
    <d v="1899-12-30T09:52:00"/>
    <x v="0"/>
    <x v="2"/>
    <x v="0"/>
  </r>
  <r>
    <n v="588"/>
    <x v="14"/>
    <x v="0"/>
    <x v="0"/>
    <s v="Thursday"/>
    <x v="0"/>
    <x v="1"/>
    <x v="1"/>
    <n v="51.585377000000001"/>
    <x v="0"/>
    <s v="Brent"/>
    <x v="0"/>
    <n v="-0.28507300000000002"/>
    <n v="1"/>
    <n v="2"/>
    <s v="Metropolitan Police"/>
    <x v="0"/>
    <x v="1"/>
    <x v="0"/>
    <d v="1899-12-30T15:20:00"/>
    <x v="0"/>
    <x v="0"/>
    <x v="0"/>
  </r>
  <r>
    <n v="589"/>
    <x v="14"/>
    <x v="0"/>
    <x v="0"/>
    <s v="Thursday"/>
    <x v="0"/>
    <x v="0"/>
    <x v="0"/>
    <n v="51.572918999999999"/>
    <x v="1"/>
    <s v="Harrow"/>
    <x v="0"/>
    <n v="-0.34427600000000003"/>
    <n v="3"/>
    <n v="1"/>
    <s v="Metropolitan Police"/>
    <x v="0"/>
    <x v="1"/>
    <x v="0"/>
    <d v="1899-12-30T00:10:00"/>
    <x v="0"/>
    <x v="0"/>
    <x v="0"/>
  </r>
  <r>
    <n v="590"/>
    <x v="14"/>
    <x v="0"/>
    <x v="0"/>
    <s v="Thursday"/>
    <x v="0"/>
    <x v="5"/>
    <x v="1"/>
    <n v="51.561118999999998"/>
    <x v="1"/>
    <s v="Brent"/>
    <x v="0"/>
    <n v="-0.25597700000000001"/>
    <n v="1"/>
    <n v="1"/>
    <s v="Metropolitan Police"/>
    <x v="0"/>
    <x v="1"/>
    <x v="0"/>
    <d v="1899-12-30T00:35:00"/>
    <x v="0"/>
    <x v="0"/>
    <x v="0"/>
  </r>
  <r>
    <n v="591"/>
    <x v="14"/>
    <x v="0"/>
    <x v="0"/>
    <s v="Thursday"/>
    <x v="0"/>
    <x v="0"/>
    <x v="1"/>
    <n v="51.533099999999997"/>
    <x v="1"/>
    <s v="Brent"/>
    <x v="0"/>
    <n v="-0.24046699999999999"/>
    <n v="2"/>
    <n v="2"/>
    <s v="Metropolitan Police"/>
    <x v="1"/>
    <x v="1"/>
    <x v="0"/>
    <d v="1899-12-30T07:07:00"/>
    <x v="0"/>
    <x v="0"/>
    <x v="7"/>
  </r>
  <r>
    <n v="592"/>
    <x v="14"/>
    <x v="0"/>
    <x v="0"/>
    <s v="Thursday"/>
    <x v="1"/>
    <x v="1"/>
    <x v="0"/>
    <n v="51.562190000000001"/>
    <x v="1"/>
    <s v="Brent"/>
    <x v="0"/>
    <n v="-0.29215000000000002"/>
    <n v="3"/>
    <n v="2"/>
    <s v="Metropolitan Police"/>
    <x v="0"/>
    <x v="1"/>
    <x v="0"/>
    <d v="1899-12-30T17:46:00"/>
    <x v="0"/>
    <x v="0"/>
    <x v="0"/>
  </r>
  <r>
    <n v="593"/>
    <x v="14"/>
    <x v="0"/>
    <x v="0"/>
    <s v="Thursday"/>
    <x v="2"/>
    <x v="2"/>
    <x v="1"/>
    <n v="51.432093999999999"/>
    <x v="0"/>
    <s v="Greenwich"/>
    <x v="0"/>
    <n v="5.8778999999999998E-2"/>
    <n v="1"/>
    <n v="2"/>
    <s v="Metropolitan Police"/>
    <x v="0"/>
    <x v="1"/>
    <x v="0"/>
    <d v="1899-12-30T11:08:00"/>
    <x v="0"/>
    <x v="0"/>
    <x v="11"/>
  </r>
  <r>
    <n v="594"/>
    <x v="14"/>
    <x v="0"/>
    <x v="0"/>
    <s v="Thursday"/>
    <x v="2"/>
    <x v="2"/>
    <x v="1"/>
    <n v="51.455329999999996"/>
    <x v="0"/>
    <s v="Greenwich"/>
    <x v="0"/>
    <n v="4.6580999999999997E-2"/>
    <n v="1"/>
    <n v="3"/>
    <s v="Metropolitan Police"/>
    <x v="0"/>
    <x v="2"/>
    <x v="1"/>
    <d v="1899-12-30T06:50:00"/>
    <x v="0"/>
    <x v="0"/>
    <x v="0"/>
  </r>
  <r>
    <n v="595"/>
    <x v="14"/>
    <x v="0"/>
    <x v="0"/>
    <s v="Thursday"/>
    <x v="0"/>
    <x v="0"/>
    <x v="1"/>
    <n v="51.457684999999998"/>
    <x v="1"/>
    <s v="Bexley"/>
    <x v="0"/>
    <n v="0.13636899999999999"/>
    <n v="1"/>
    <n v="2"/>
    <s v="Metropolitan Police"/>
    <x v="0"/>
    <x v="1"/>
    <x v="0"/>
    <d v="1899-12-30T21:19:00"/>
    <x v="0"/>
    <x v="0"/>
    <x v="0"/>
  </r>
  <r>
    <n v="596"/>
    <x v="14"/>
    <x v="0"/>
    <x v="0"/>
    <s v="Thursday"/>
    <x v="2"/>
    <x v="2"/>
    <x v="0"/>
    <n v="51.439661999999998"/>
    <x v="0"/>
    <s v="Bexley"/>
    <x v="0"/>
    <n v="8.8473999999999997E-2"/>
    <n v="1"/>
    <n v="1"/>
    <s v="Metropolitan Police"/>
    <x v="0"/>
    <x v="1"/>
    <x v="0"/>
    <d v="1899-12-30T16:30:00"/>
    <x v="0"/>
    <x v="0"/>
    <x v="0"/>
  </r>
  <r>
    <n v="597"/>
    <x v="14"/>
    <x v="0"/>
    <x v="0"/>
    <s v="Thursday"/>
    <x v="0"/>
    <x v="1"/>
    <x v="1"/>
    <n v="51.586768999999997"/>
    <x v="1"/>
    <s v="Barnet"/>
    <x v="0"/>
    <n v="-0.215586"/>
    <n v="1"/>
    <n v="1"/>
    <s v="Metropolitan Police"/>
    <x v="0"/>
    <x v="1"/>
    <x v="0"/>
    <d v="1899-12-30T16:36:00"/>
    <x v="0"/>
    <x v="0"/>
    <x v="0"/>
  </r>
  <r>
    <n v="598"/>
    <x v="14"/>
    <x v="0"/>
    <x v="0"/>
    <s v="Thursday"/>
    <x v="0"/>
    <x v="0"/>
    <x v="1"/>
    <n v="51.589205999999997"/>
    <x v="1"/>
    <s v="Barnet"/>
    <x v="0"/>
    <n v="-0.22805"/>
    <n v="1"/>
    <n v="1"/>
    <s v="Metropolitan Police"/>
    <x v="0"/>
    <x v="1"/>
    <x v="0"/>
    <d v="1899-12-30T03:40:00"/>
    <x v="0"/>
    <x v="0"/>
    <x v="0"/>
  </r>
  <r>
    <n v="599"/>
    <x v="14"/>
    <x v="0"/>
    <x v="0"/>
    <s v="Thursday"/>
    <x v="0"/>
    <x v="0"/>
    <x v="0"/>
    <n v="51.608018000000001"/>
    <x v="1"/>
    <s v="Barnet"/>
    <x v="0"/>
    <n v="-0.26530100000000001"/>
    <n v="1"/>
    <n v="2"/>
    <s v="Metropolitan Police"/>
    <x v="0"/>
    <x v="1"/>
    <x v="0"/>
    <d v="1899-12-30T17:13:00"/>
    <x v="0"/>
    <x v="0"/>
    <x v="7"/>
  </r>
  <r>
    <n v="600"/>
    <x v="14"/>
    <x v="0"/>
    <x v="0"/>
    <s v="Thursday"/>
    <x v="0"/>
    <x v="0"/>
    <x v="1"/>
    <n v="51.643410000000003"/>
    <x v="0"/>
    <s v="Barnet"/>
    <x v="0"/>
    <n v="-0.173905"/>
    <n v="2"/>
    <n v="2"/>
    <s v="Metropolitan Police"/>
    <x v="0"/>
    <x v="1"/>
    <x v="0"/>
    <d v="1899-12-30T08:25:00"/>
    <x v="0"/>
    <x v="0"/>
    <x v="4"/>
  </r>
  <r>
    <n v="601"/>
    <x v="14"/>
    <x v="0"/>
    <x v="0"/>
    <s v="Thursday"/>
    <x v="2"/>
    <x v="2"/>
    <x v="1"/>
    <n v="51.575163000000003"/>
    <x v="0"/>
    <s v="Barnet"/>
    <x v="0"/>
    <n v="-0.21517500000000001"/>
    <n v="1"/>
    <n v="2"/>
    <s v="Metropolitan Police"/>
    <x v="0"/>
    <x v="2"/>
    <x v="1"/>
    <d v="1899-12-30T19:30:00"/>
    <x v="0"/>
    <x v="0"/>
    <x v="0"/>
  </r>
  <r>
    <n v="602"/>
    <x v="14"/>
    <x v="0"/>
    <x v="0"/>
    <s v="Thursday"/>
    <x v="0"/>
    <x v="0"/>
    <x v="1"/>
    <n v="51.472738"/>
    <x v="1"/>
    <s v="Hounslow"/>
    <x v="0"/>
    <n v="-0.35668899999999998"/>
    <n v="1"/>
    <n v="2"/>
    <s v="Metropolitan Police"/>
    <x v="1"/>
    <x v="1"/>
    <x v="0"/>
    <d v="1899-12-30T21:25:00"/>
    <x v="0"/>
    <x v="0"/>
    <x v="0"/>
  </r>
  <r>
    <n v="603"/>
    <x v="14"/>
    <x v="0"/>
    <x v="0"/>
    <s v="Thursday"/>
    <x v="0"/>
    <x v="0"/>
    <x v="1"/>
    <n v="51.463158999999997"/>
    <x v="1"/>
    <s v="Hounslow"/>
    <x v="0"/>
    <n v="-0.36624699999999999"/>
    <n v="1"/>
    <n v="2"/>
    <s v="Metropolitan Police"/>
    <x v="1"/>
    <x v="1"/>
    <x v="0"/>
    <d v="1899-12-30T16:55:00"/>
    <x v="0"/>
    <x v="0"/>
    <x v="0"/>
  </r>
  <r>
    <n v="604"/>
    <x v="14"/>
    <x v="0"/>
    <x v="0"/>
    <s v="Thursday"/>
    <x v="0"/>
    <x v="0"/>
    <x v="0"/>
    <n v="51.435454"/>
    <x v="0"/>
    <s v="Merton"/>
    <x v="0"/>
    <n v="-0.199908"/>
    <n v="1"/>
    <n v="4"/>
    <s v="Metropolitan Police"/>
    <x v="0"/>
    <x v="1"/>
    <x v="0"/>
    <d v="1899-12-30T11:56:00"/>
    <x v="0"/>
    <x v="0"/>
    <x v="0"/>
  </r>
  <r>
    <n v="605"/>
    <x v="14"/>
    <x v="0"/>
    <x v="0"/>
    <s v="Thursday"/>
    <x v="1"/>
    <x v="1"/>
    <x v="1"/>
    <n v="51.427945000000001"/>
    <x v="1"/>
    <s v="Wandsworth"/>
    <x v="0"/>
    <n v="-0.16797999999999999"/>
    <n v="1"/>
    <n v="2"/>
    <s v="Metropolitan Police"/>
    <x v="0"/>
    <x v="1"/>
    <x v="0"/>
    <d v="1899-12-30T16:51:00"/>
    <x v="0"/>
    <x v="0"/>
    <x v="0"/>
  </r>
  <r>
    <n v="606"/>
    <x v="14"/>
    <x v="0"/>
    <x v="0"/>
    <s v="Thursday"/>
    <x v="0"/>
    <x v="0"/>
    <x v="0"/>
    <n v="51.470168000000001"/>
    <x v="0"/>
    <s v="Wandsworth"/>
    <x v="0"/>
    <n v="-0.171041"/>
    <n v="1"/>
    <n v="1"/>
    <s v="Metropolitan Police"/>
    <x v="0"/>
    <x v="1"/>
    <x v="0"/>
    <d v="1899-12-30T15:30:00"/>
    <x v="0"/>
    <x v="0"/>
    <x v="0"/>
  </r>
  <r>
    <n v="607"/>
    <x v="14"/>
    <x v="0"/>
    <x v="0"/>
    <s v="Thursday"/>
    <x v="2"/>
    <x v="2"/>
    <x v="1"/>
    <n v="51.461137000000001"/>
    <x v="0"/>
    <s v="Wandsworth"/>
    <x v="0"/>
    <n v="-0.151392"/>
    <n v="2"/>
    <n v="2"/>
    <s v="Metropolitan Police"/>
    <x v="0"/>
    <x v="1"/>
    <x v="0"/>
    <d v="1899-12-30T17:37:00"/>
    <x v="0"/>
    <x v="0"/>
    <x v="7"/>
  </r>
  <r>
    <n v="608"/>
    <x v="15"/>
    <x v="0"/>
    <x v="0"/>
    <s v="Thursday"/>
    <x v="1"/>
    <x v="1"/>
    <x v="1"/>
    <n v="51.494995000000003"/>
    <x v="1"/>
    <s v="Kensington and Chelsea"/>
    <x v="0"/>
    <n v="-0.18301300000000001"/>
    <n v="1"/>
    <n v="1"/>
    <s v="Metropolitan Police"/>
    <x v="0"/>
    <x v="1"/>
    <x v="0"/>
    <d v="1899-12-30T17:49:00"/>
    <x v="0"/>
    <x v="0"/>
    <x v="0"/>
  </r>
  <r>
    <n v="609"/>
    <x v="15"/>
    <x v="0"/>
    <x v="0"/>
    <s v="Friday"/>
    <x v="0"/>
    <x v="0"/>
    <x v="1"/>
    <n v="51.500731000000002"/>
    <x v="0"/>
    <s v="Kensington and Chelsea"/>
    <x v="0"/>
    <n v="-0.19344700000000001"/>
    <n v="1"/>
    <n v="2"/>
    <s v="Metropolitan Police"/>
    <x v="0"/>
    <x v="2"/>
    <x v="0"/>
    <d v="1899-12-30T16:05:00"/>
    <x v="0"/>
    <x v="0"/>
    <x v="0"/>
  </r>
  <r>
    <n v="610"/>
    <x v="15"/>
    <x v="0"/>
    <x v="0"/>
    <s v="Friday"/>
    <x v="1"/>
    <x v="0"/>
    <x v="0"/>
    <n v="51.514046999999998"/>
    <x v="1"/>
    <s v="City of London"/>
    <x v="0"/>
    <n v="-7.5169E-2"/>
    <n v="1"/>
    <n v="1"/>
    <s v="City of London"/>
    <x v="0"/>
    <x v="0"/>
    <x v="0"/>
    <d v="1899-12-30T21:27:00"/>
    <x v="0"/>
    <x v="0"/>
    <x v="0"/>
  </r>
  <r>
    <n v="611"/>
    <x v="15"/>
    <x v="0"/>
    <x v="0"/>
    <s v="Friday"/>
    <x v="2"/>
    <x v="2"/>
    <x v="0"/>
    <n v="51.507953000000001"/>
    <x v="0"/>
    <s v="Westminster"/>
    <x v="0"/>
    <n v="-0.12644"/>
    <n v="1"/>
    <n v="1"/>
    <s v="Metropolitan Police"/>
    <x v="0"/>
    <x v="1"/>
    <x v="0"/>
    <d v="1899-12-30T15:00:00"/>
    <x v="0"/>
    <x v="0"/>
    <x v="0"/>
  </r>
  <r>
    <n v="612"/>
    <x v="15"/>
    <x v="0"/>
    <x v="0"/>
    <s v="Friday"/>
    <x v="2"/>
    <x v="2"/>
    <x v="1"/>
    <n v="51.544963000000003"/>
    <x v="0"/>
    <s v="Camden"/>
    <x v="0"/>
    <n v="-0.17525399999999999"/>
    <n v="1"/>
    <n v="1"/>
    <s v="Metropolitan Police"/>
    <x v="0"/>
    <x v="1"/>
    <x v="0"/>
    <d v="1899-12-30T12:46:00"/>
    <x v="0"/>
    <x v="0"/>
    <x v="0"/>
  </r>
  <r>
    <n v="613"/>
    <x v="15"/>
    <x v="0"/>
    <x v="0"/>
    <s v="Friday"/>
    <x v="2"/>
    <x v="2"/>
    <x v="1"/>
    <n v="51.497160999999998"/>
    <x v="1"/>
    <s v="Westminster"/>
    <x v="0"/>
    <n v="-0.137688"/>
    <n v="1"/>
    <n v="1"/>
    <s v="Metropolitan Police"/>
    <x v="0"/>
    <x v="1"/>
    <x v="0"/>
    <d v="1899-12-30T18:23:00"/>
    <x v="0"/>
    <x v="0"/>
    <x v="0"/>
  </r>
  <r>
    <n v="614"/>
    <x v="15"/>
    <x v="0"/>
    <x v="0"/>
    <s v="Friday"/>
    <x v="0"/>
    <x v="1"/>
    <x v="1"/>
    <n v="51.539616000000002"/>
    <x v="0"/>
    <s v="Westminster"/>
    <x v="0"/>
    <n v="-0.17835200000000001"/>
    <n v="1"/>
    <n v="1"/>
    <s v="Metropolitan Police"/>
    <x v="0"/>
    <x v="1"/>
    <x v="0"/>
    <d v="1899-12-30T14:05:00"/>
    <x v="0"/>
    <x v="0"/>
    <x v="7"/>
  </r>
  <r>
    <n v="615"/>
    <x v="15"/>
    <x v="0"/>
    <x v="0"/>
    <s v="Friday"/>
    <x v="0"/>
    <x v="1"/>
    <x v="1"/>
    <n v="51.515123000000003"/>
    <x v="0"/>
    <s v="Westminster"/>
    <x v="0"/>
    <n v="-0.13623499999999999"/>
    <n v="1"/>
    <n v="1"/>
    <s v="Metropolitan Police"/>
    <x v="0"/>
    <x v="0"/>
    <x v="0"/>
    <d v="1899-12-30T15:00:00"/>
    <x v="0"/>
    <x v="0"/>
    <x v="7"/>
  </r>
  <r>
    <n v="616"/>
    <x v="15"/>
    <x v="0"/>
    <x v="0"/>
    <s v="Friday"/>
    <x v="2"/>
    <x v="2"/>
    <x v="1"/>
    <n v="51.522022999999997"/>
    <x v="0"/>
    <s v="Camden"/>
    <x v="0"/>
    <n v="-0.112168"/>
    <n v="1"/>
    <n v="2"/>
    <s v="Metropolitan Police"/>
    <x v="0"/>
    <x v="1"/>
    <x v="0"/>
    <d v="1899-12-30T09:52:00"/>
    <x v="0"/>
    <x v="0"/>
    <x v="0"/>
  </r>
  <r>
    <n v="617"/>
    <x v="15"/>
    <x v="0"/>
    <x v="0"/>
    <s v="Friday"/>
    <x v="0"/>
    <x v="0"/>
    <x v="2"/>
    <n v="51.545731000000004"/>
    <x v="0"/>
    <s v="Camden"/>
    <x v="0"/>
    <n v="-0.178396"/>
    <n v="1"/>
    <n v="1"/>
    <s v="Metropolitan Police"/>
    <x v="0"/>
    <x v="1"/>
    <x v="0"/>
    <d v="1899-12-30T13:15:00"/>
    <x v="0"/>
    <x v="0"/>
    <x v="3"/>
  </r>
  <r>
    <n v="618"/>
    <x v="15"/>
    <x v="0"/>
    <x v="0"/>
    <s v="Friday"/>
    <x v="1"/>
    <x v="1"/>
    <x v="1"/>
    <n v="51.513300999999998"/>
    <x v="0"/>
    <s v="Westminster"/>
    <x v="0"/>
    <n v="-0.129103"/>
    <n v="1"/>
    <n v="1"/>
    <s v="Metropolitan Police"/>
    <x v="1"/>
    <x v="1"/>
    <x v="0"/>
    <d v="1899-12-30T11:15:00"/>
    <x v="0"/>
    <x v="0"/>
    <x v="0"/>
  </r>
  <r>
    <n v="619"/>
    <x v="15"/>
    <x v="0"/>
    <x v="0"/>
    <s v="Friday"/>
    <x v="1"/>
    <x v="0"/>
    <x v="1"/>
    <n v="51.543810999999998"/>
    <x v="1"/>
    <s v="Camden"/>
    <x v="0"/>
    <n v="-0.15337899999999999"/>
    <n v="1"/>
    <n v="2"/>
    <s v="Metropolitan Police"/>
    <x v="1"/>
    <x v="1"/>
    <x v="0"/>
    <d v="1899-12-30T03:05:00"/>
    <x v="0"/>
    <x v="1"/>
    <x v="0"/>
  </r>
  <r>
    <n v="620"/>
    <x v="15"/>
    <x v="0"/>
    <x v="0"/>
    <s v="Friday"/>
    <x v="0"/>
    <x v="0"/>
    <x v="1"/>
    <n v="51.524785999999999"/>
    <x v="1"/>
    <s v="Camden"/>
    <x v="0"/>
    <n v="-0.116234"/>
    <n v="1"/>
    <n v="1"/>
    <s v="Metropolitan Police"/>
    <x v="1"/>
    <x v="1"/>
    <x v="0"/>
    <d v="1899-12-30T23:35:00"/>
    <x v="0"/>
    <x v="0"/>
    <x v="0"/>
  </r>
  <r>
    <n v="621"/>
    <x v="15"/>
    <x v="0"/>
    <x v="0"/>
    <s v="Friday"/>
    <x v="1"/>
    <x v="0"/>
    <x v="1"/>
    <n v="51.553316000000002"/>
    <x v="1"/>
    <s v="Islington"/>
    <x v="0"/>
    <n v="-0.123278"/>
    <n v="1"/>
    <n v="1"/>
    <s v="Metropolitan Police"/>
    <x v="1"/>
    <x v="0"/>
    <x v="0"/>
    <d v="1899-12-30T07:25:00"/>
    <x v="0"/>
    <x v="0"/>
    <x v="0"/>
  </r>
  <r>
    <n v="622"/>
    <x v="15"/>
    <x v="0"/>
    <x v="0"/>
    <s v="Friday"/>
    <x v="0"/>
    <x v="0"/>
    <x v="1"/>
    <n v="51.537309"/>
    <x v="1"/>
    <s v="Hackney"/>
    <x v="0"/>
    <n v="-5.7028000000000002E-2"/>
    <n v="1"/>
    <n v="1"/>
    <s v="Metropolitan Police"/>
    <x v="0"/>
    <x v="1"/>
    <x v="0"/>
    <d v="1899-12-30T16:35:00"/>
    <x v="0"/>
    <x v="0"/>
    <x v="1"/>
  </r>
  <r>
    <n v="623"/>
    <x v="15"/>
    <x v="0"/>
    <x v="0"/>
    <s v="Friday"/>
    <x v="2"/>
    <x v="2"/>
    <x v="1"/>
    <n v="51.540694000000002"/>
    <x v="0"/>
    <s v="Hackney"/>
    <x v="0"/>
    <n v="-3.8857000000000003E-2"/>
    <n v="1"/>
    <n v="1"/>
    <s v="Metropolitan Police"/>
    <x v="0"/>
    <x v="1"/>
    <x v="0"/>
    <d v="1899-12-30T12:55:00"/>
    <x v="0"/>
    <x v="0"/>
    <x v="0"/>
  </r>
  <r>
    <n v="624"/>
    <x v="15"/>
    <x v="0"/>
    <x v="0"/>
    <s v="Friday"/>
    <x v="1"/>
    <x v="0"/>
    <x v="1"/>
    <n v="51.570304999999998"/>
    <x v="1"/>
    <s v="Hackney"/>
    <x v="0"/>
    <n v="-7.2938000000000003E-2"/>
    <n v="1"/>
    <n v="2"/>
    <s v="Metropolitan Police"/>
    <x v="1"/>
    <x v="1"/>
    <x v="0"/>
    <d v="1899-12-30T19:52:00"/>
    <x v="0"/>
    <x v="0"/>
    <x v="0"/>
  </r>
  <r>
    <n v="625"/>
    <x v="15"/>
    <x v="0"/>
    <x v="0"/>
    <s v="Friday"/>
    <x v="0"/>
    <x v="8"/>
    <x v="1"/>
    <n v="51.565666999999998"/>
    <x v="0"/>
    <s v="Hackney"/>
    <x v="0"/>
    <n v="-0.102858"/>
    <n v="1"/>
    <n v="2"/>
    <s v="Metropolitan Police"/>
    <x v="0"/>
    <x v="1"/>
    <x v="0"/>
    <d v="1899-12-30T08:00:00"/>
    <x v="0"/>
    <x v="0"/>
    <x v="0"/>
  </r>
  <r>
    <n v="626"/>
    <x v="15"/>
    <x v="0"/>
    <x v="0"/>
    <s v="Friday"/>
    <x v="1"/>
    <x v="0"/>
    <x v="1"/>
    <n v="51.515073000000001"/>
    <x v="1"/>
    <s v="Tower Hamlets"/>
    <x v="0"/>
    <n v="-7.1955000000000005E-2"/>
    <n v="1"/>
    <n v="2"/>
    <s v="Metropolitan Police"/>
    <x v="0"/>
    <x v="2"/>
    <x v="0"/>
    <d v="1899-12-30T17:45:00"/>
    <x v="0"/>
    <x v="0"/>
    <x v="0"/>
  </r>
  <r>
    <n v="627"/>
    <x v="15"/>
    <x v="0"/>
    <x v="0"/>
    <s v="Friday"/>
    <x v="0"/>
    <x v="1"/>
    <x v="1"/>
    <n v="51.533403999999997"/>
    <x v="1"/>
    <s v="Tower Hamlets"/>
    <x v="0"/>
    <n v="-2.2445E-2"/>
    <n v="1"/>
    <n v="2"/>
    <s v="Metropolitan Police"/>
    <x v="1"/>
    <x v="1"/>
    <x v="0"/>
    <d v="1899-12-30T22:18:00"/>
    <x v="0"/>
    <x v="0"/>
    <x v="1"/>
  </r>
  <r>
    <n v="628"/>
    <x v="15"/>
    <x v="0"/>
    <x v="0"/>
    <s v="Friday"/>
    <x v="2"/>
    <x v="2"/>
    <x v="1"/>
    <n v="51.540942000000001"/>
    <x v="1"/>
    <s v="Tower Hamlets"/>
    <x v="0"/>
    <n v="-2.6877000000000002E-2"/>
    <n v="1"/>
    <n v="2"/>
    <s v="Metropolitan Police"/>
    <x v="1"/>
    <x v="2"/>
    <x v="0"/>
    <d v="1899-12-30T20:45:00"/>
    <x v="0"/>
    <x v="1"/>
    <x v="1"/>
  </r>
  <r>
    <n v="629"/>
    <x v="15"/>
    <x v="0"/>
    <x v="0"/>
    <s v="Friday"/>
    <x v="0"/>
    <x v="4"/>
    <x v="1"/>
    <n v="51.520505999999997"/>
    <x v="1"/>
    <s v="Tower Hamlets"/>
    <x v="0"/>
    <n v="-5.2409999999999998E-2"/>
    <n v="1"/>
    <n v="2"/>
    <s v="Metropolitan Police"/>
    <x v="0"/>
    <x v="1"/>
    <x v="0"/>
    <d v="1899-12-30T21:01:00"/>
    <x v="0"/>
    <x v="0"/>
    <x v="0"/>
  </r>
  <r>
    <n v="630"/>
    <x v="15"/>
    <x v="0"/>
    <x v="0"/>
    <s v="Friday"/>
    <x v="3"/>
    <x v="1"/>
    <x v="2"/>
    <n v="51.509065"/>
    <x v="1"/>
    <s v="Tower Hamlets"/>
    <x v="0"/>
    <n v="-2.9696E-2"/>
    <n v="2"/>
    <n v="2"/>
    <s v="Metropolitan Police"/>
    <x v="0"/>
    <x v="1"/>
    <x v="0"/>
    <d v="1899-12-30T19:24:00"/>
    <x v="0"/>
    <x v="0"/>
    <x v="0"/>
  </r>
  <r>
    <n v="631"/>
    <x v="15"/>
    <x v="0"/>
    <x v="0"/>
    <s v="Friday"/>
    <x v="0"/>
    <x v="0"/>
    <x v="0"/>
    <n v="51.567050999999999"/>
    <x v="1"/>
    <s v="Waltham Forest"/>
    <x v="0"/>
    <n v="-3.3971000000000001E-2"/>
    <n v="1"/>
    <n v="2"/>
    <s v="Metropolitan Police"/>
    <x v="0"/>
    <x v="1"/>
    <x v="0"/>
    <d v="1899-12-30T18:14:00"/>
    <x v="0"/>
    <x v="0"/>
    <x v="0"/>
  </r>
  <r>
    <n v="632"/>
    <x v="15"/>
    <x v="0"/>
    <x v="0"/>
    <s v="Friday"/>
    <x v="2"/>
    <x v="2"/>
    <x v="1"/>
    <n v="51.560820999999997"/>
    <x v="2"/>
    <s v="Redbridge"/>
    <x v="0"/>
    <n v="7.1946999999999997E-2"/>
    <n v="2"/>
    <n v="2"/>
    <s v="Metropolitan Police"/>
    <x v="0"/>
    <x v="1"/>
    <x v="0"/>
    <d v="1899-12-30T18:13:00"/>
    <x v="0"/>
    <x v="3"/>
    <x v="0"/>
  </r>
  <r>
    <n v="633"/>
    <x v="15"/>
    <x v="0"/>
    <x v="0"/>
    <s v="Friday"/>
    <x v="1"/>
    <x v="0"/>
    <x v="0"/>
    <n v="51.573906999999998"/>
    <x v="1"/>
    <s v="Havering"/>
    <x v="0"/>
    <n v="0.178618"/>
    <n v="1"/>
    <n v="1"/>
    <s v="Metropolitan Police"/>
    <x v="0"/>
    <x v="1"/>
    <x v="0"/>
    <d v="1899-12-30T18:30:00"/>
    <x v="0"/>
    <x v="0"/>
    <x v="7"/>
  </r>
  <r>
    <n v="634"/>
    <x v="15"/>
    <x v="0"/>
    <x v="0"/>
    <s v="Friday"/>
    <x v="2"/>
    <x v="2"/>
    <x v="1"/>
    <n v="51.607540999999998"/>
    <x v="0"/>
    <s v="Havering"/>
    <x v="0"/>
    <n v="0.23597699999999999"/>
    <n v="2"/>
    <n v="2"/>
    <s v="Metropolitan Police"/>
    <x v="1"/>
    <x v="1"/>
    <x v="0"/>
    <d v="1899-12-30T13:30:00"/>
    <x v="0"/>
    <x v="2"/>
    <x v="0"/>
  </r>
  <r>
    <n v="635"/>
    <x v="15"/>
    <x v="0"/>
    <x v="0"/>
    <s v="Friday"/>
    <x v="0"/>
    <x v="0"/>
    <x v="1"/>
    <n v="51.521687"/>
    <x v="1"/>
    <s v="Newham"/>
    <x v="0"/>
    <n v="2.1302000000000001E-2"/>
    <n v="1"/>
    <n v="2"/>
    <s v="Metropolitan Police"/>
    <x v="0"/>
    <x v="1"/>
    <x v="0"/>
    <d v="1899-12-30T23:33:00"/>
    <x v="0"/>
    <x v="0"/>
    <x v="0"/>
  </r>
  <r>
    <n v="636"/>
    <x v="15"/>
    <x v="0"/>
    <x v="0"/>
    <s v="Friday"/>
    <x v="2"/>
    <x v="2"/>
    <x v="0"/>
    <n v="51.541505999999998"/>
    <x v="0"/>
    <s v="Newham"/>
    <x v="0"/>
    <n v="-1.7589999999999999E-3"/>
    <n v="1"/>
    <n v="1"/>
    <s v="Metropolitan Police"/>
    <x v="1"/>
    <x v="0"/>
    <x v="0"/>
    <d v="1899-12-30T23:27:00"/>
    <x v="0"/>
    <x v="1"/>
    <x v="0"/>
  </r>
  <r>
    <n v="637"/>
    <x v="15"/>
    <x v="0"/>
    <x v="0"/>
    <s v="Friday"/>
    <x v="2"/>
    <x v="2"/>
    <x v="0"/>
    <n v="51.516173999999999"/>
    <x v="1"/>
    <s v="Newham"/>
    <x v="0"/>
    <n v="1.2409E-2"/>
    <n v="1"/>
    <n v="1"/>
    <s v="Metropolitan Police"/>
    <x v="1"/>
    <x v="2"/>
    <x v="0"/>
    <d v="1899-12-30T16:37:00"/>
    <x v="0"/>
    <x v="0"/>
    <x v="0"/>
  </r>
  <r>
    <n v="638"/>
    <x v="15"/>
    <x v="0"/>
    <x v="0"/>
    <s v="Friday"/>
    <x v="0"/>
    <x v="4"/>
    <x v="1"/>
    <n v="51.535446"/>
    <x v="0"/>
    <s v="Barking and Dagenham"/>
    <x v="0"/>
    <n v="0.10309400000000001"/>
    <n v="1"/>
    <n v="3"/>
    <s v="Metropolitan Police"/>
    <x v="0"/>
    <x v="1"/>
    <x v="0"/>
    <d v="1899-12-30T13:50:00"/>
    <x v="0"/>
    <x v="0"/>
    <x v="0"/>
  </r>
  <r>
    <n v="639"/>
    <x v="15"/>
    <x v="0"/>
    <x v="0"/>
    <s v="Friday"/>
    <x v="0"/>
    <x v="0"/>
    <x v="1"/>
    <n v="51.454872999999999"/>
    <x v="1"/>
    <s v="Lambeth"/>
    <x v="0"/>
    <n v="-0.13063"/>
    <n v="1"/>
    <n v="2"/>
    <s v="Metropolitan Police"/>
    <x v="0"/>
    <x v="1"/>
    <x v="0"/>
    <d v="1899-12-30T19:40:00"/>
    <x v="0"/>
    <x v="0"/>
    <x v="0"/>
  </r>
  <r>
    <n v="640"/>
    <x v="15"/>
    <x v="0"/>
    <x v="0"/>
    <s v="Friday"/>
    <x v="0"/>
    <x v="0"/>
    <x v="1"/>
    <n v="51.423299"/>
    <x v="0"/>
    <s v="Lambeth"/>
    <x v="0"/>
    <n v="-0.130049"/>
    <n v="1"/>
    <n v="2"/>
    <s v="Metropolitan Police"/>
    <x v="0"/>
    <x v="2"/>
    <x v="0"/>
    <d v="1899-12-30T11:10:00"/>
    <x v="0"/>
    <x v="0"/>
    <x v="0"/>
  </r>
  <r>
    <n v="641"/>
    <x v="15"/>
    <x v="0"/>
    <x v="0"/>
    <s v="Friday"/>
    <x v="0"/>
    <x v="1"/>
    <x v="1"/>
    <n v="51.500303000000002"/>
    <x v="1"/>
    <s v="Southwark"/>
    <x v="0"/>
    <n v="-9.2605999999999994E-2"/>
    <n v="1"/>
    <n v="2"/>
    <s v="Metropolitan Police"/>
    <x v="0"/>
    <x v="1"/>
    <x v="0"/>
    <d v="1899-12-30T21:45:00"/>
    <x v="0"/>
    <x v="0"/>
    <x v="0"/>
  </r>
  <r>
    <n v="642"/>
    <x v="15"/>
    <x v="0"/>
    <x v="0"/>
    <s v="Friday"/>
    <x v="0"/>
    <x v="0"/>
    <x v="1"/>
    <n v="51.480080999999998"/>
    <x v="0"/>
    <s v="Southwark"/>
    <x v="0"/>
    <n v="-9.3306E-2"/>
    <n v="1"/>
    <n v="1"/>
    <s v="Metropolitan Police"/>
    <x v="0"/>
    <x v="1"/>
    <x v="0"/>
    <d v="1899-12-30T13:12:00"/>
    <x v="0"/>
    <x v="0"/>
    <x v="0"/>
  </r>
  <r>
    <n v="643"/>
    <x v="15"/>
    <x v="0"/>
    <x v="0"/>
    <s v="Friday"/>
    <x v="0"/>
    <x v="0"/>
    <x v="1"/>
    <n v="51.473824999999998"/>
    <x v="0"/>
    <s v="Southwark"/>
    <x v="0"/>
    <n v="-7.3694999999999997E-2"/>
    <n v="1"/>
    <n v="1"/>
    <s v="Metropolitan Police"/>
    <x v="1"/>
    <x v="1"/>
    <x v="0"/>
    <d v="1899-12-30T10:33:00"/>
    <x v="0"/>
    <x v="2"/>
    <x v="0"/>
  </r>
  <r>
    <n v="644"/>
    <x v="15"/>
    <x v="0"/>
    <x v="0"/>
    <s v="Friday"/>
    <x v="0"/>
    <x v="0"/>
    <x v="1"/>
    <n v="51.420484000000002"/>
    <x v="0"/>
    <s v="Southwark"/>
    <x v="0"/>
    <n v="-7.8383999999999995E-2"/>
    <n v="1"/>
    <n v="1"/>
    <s v="Metropolitan Police"/>
    <x v="0"/>
    <x v="1"/>
    <x v="0"/>
    <d v="1899-12-30T14:15:00"/>
    <x v="0"/>
    <x v="0"/>
    <x v="0"/>
  </r>
  <r>
    <n v="645"/>
    <x v="15"/>
    <x v="0"/>
    <x v="0"/>
    <s v="Friday"/>
    <x v="0"/>
    <x v="0"/>
    <x v="1"/>
    <n v="51.491883000000001"/>
    <x v="1"/>
    <s v="Southwark"/>
    <x v="0"/>
    <n v="-0.10016"/>
    <n v="1"/>
    <n v="1"/>
    <s v="Metropolitan Police"/>
    <x v="0"/>
    <x v="1"/>
    <x v="0"/>
    <d v="1899-12-30T21:00:00"/>
    <x v="0"/>
    <x v="0"/>
    <x v="7"/>
  </r>
  <r>
    <n v="646"/>
    <x v="15"/>
    <x v="0"/>
    <x v="0"/>
    <s v="Friday"/>
    <x v="0"/>
    <x v="0"/>
    <x v="1"/>
    <n v="51.458571999999997"/>
    <x v="0"/>
    <s v="Lewisham"/>
    <x v="0"/>
    <n v="4.692E-3"/>
    <n v="1"/>
    <n v="2"/>
    <s v="Metropolitan Police"/>
    <x v="1"/>
    <x v="1"/>
    <x v="0"/>
    <d v="1899-12-30T12:35:00"/>
    <x v="0"/>
    <x v="0"/>
    <x v="0"/>
  </r>
  <r>
    <n v="647"/>
    <x v="15"/>
    <x v="0"/>
    <x v="0"/>
    <s v="Friday"/>
    <x v="2"/>
    <x v="2"/>
    <x v="1"/>
    <n v="51.426150999999997"/>
    <x v="1"/>
    <s v="Lewisham"/>
    <x v="0"/>
    <n v="-7.2968000000000005E-2"/>
    <n v="1"/>
    <n v="2"/>
    <s v="Metropolitan Police"/>
    <x v="1"/>
    <x v="1"/>
    <x v="0"/>
    <d v="1899-12-30T06:40:00"/>
    <x v="0"/>
    <x v="0"/>
    <x v="0"/>
  </r>
  <r>
    <n v="648"/>
    <x v="15"/>
    <x v="0"/>
    <x v="0"/>
    <s v="Friday"/>
    <x v="0"/>
    <x v="6"/>
    <x v="1"/>
    <n v="51.437327000000003"/>
    <x v="1"/>
    <s v="Lewisham"/>
    <x v="0"/>
    <n v="-6.3575999999999994E-2"/>
    <n v="1"/>
    <n v="2"/>
    <s v="Metropolitan Police"/>
    <x v="1"/>
    <x v="1"/>
    <x v="0"/>
    <d v="1899-12-30T19:20:00"/>
    <x v="0"/>
    <x v="2"/>
    <x v="0"/>
  </r>
  <r>
    <n v="649"/>
    <x v="15"/>
    <x v="0"/>
    <x v="0"/>
    <s v="Friday"/>
    <x v="2"/>
    <x v="2"/>
    <x v="1"/>
    <n v="51.442008999999999"/>
    <x v="1"/>
    <s v="Lewisham"/>
    <x v="0"/>
    <n v="-4.9540000000000001E-3"/>
    <n v="1"/>
    <n v="1"/>
    <s v="Metropolitan Police"/>
    <x v="0"/>
    <x v="1"/>
    <x v="0"/>
    <d v="1899-12-30T21:50:00"/>
    <x v="0"/>
    <x v="0"/>
    <x v="0"/>
  </r>
  <r>
    <n v="650"/>
    <x v="15"/>
    <x v="0"/>
    <x v="0"/>
    <s v="Friday"/>
    <x v="0"/>
    <x v="0"/>
    <x v="1"/>
    <n v="51.413294"/>
    <x v="0"/>
    <s v="Bromley"/>
    <x v="0"/>
    <n v="-5.1361999999999998E-2"/>
    <n v="1"/>
    <n v="2"/>
    <s v="Metropolitan Police"/>
    <x v="0"/>
    <x v="1"/>
    <x v="0"/>
    <d v="1899-12-30T08:45:00"/>
    <x v="0"/>
    <x v="0"/>
    <x v="0"/>
  </r>
  <r>
    <n v="651"/>
    <x v="15"/>
    <x v="0"/>
    <x v="0"/>
    <s v="Friday"/>
    <x v="2"/>
    <x v="2"/>
    <x v="1"/>
    <n v="51.594051999999998"/>
    <x v="0"/>
    <s v="Harrow"/>
    <x v="0"/>
    <n v="-0.30654700000000001"/>
    <n v="1"/>
    <n v="1"/>
    <s v="Metropolitan Police"/>
    <x v="0"/>
    <x v="1"/>
    <x v="0"/>
    <d v="1899-12-30T07:27:00"/>
    <x v="0"/>
    <x v="0"/>
    <x v="7"/>
  </r>
  <r>
    <n v="652"/>
    <x v="15"/>
    <x v="0"/>
    <x v="0"/>
    <s v="Friday"/>
    <x v="1"/>
    <x v="1"/>
    <x v="1"/>
    <n v="51.545766"/>
    <x v="0"/>
    <s v="Brent"/>
    <x v="0"/>
    <n v="-0.221662"/>
    <n v="1"/>
    <n v="1"/>
    <s v="Metropolitan Police"/>
    <x v="1"/>
    <x v="1"/>
    <x v="0"/>
    <d v="1899-12-30T16:17:00"/>
    <x v="0"/>
    <x v="0"/>
    <x v="0"/>
  </r>
  <r>
    <n v="653"/>
    <x v="15"/>
    <x v="0"/>
    <x v="0"/>
    <s v="Friday"/>
    <x v="1"/>
    <x v="0"/>
    <x v="1"/>
    <n v="51.450732000000002"/>
    <x v="1"/>
    <s v="Greenwich"/>
    <x v="0"/>
    <n v="6.2640000000000001E-2"/>
    <n v="1"/>
    <n v="2"/>
    <s v="Metropolitan Police"/>
    <x v="0"/>
    <x v="1"/>
    <x v="0"/>
    <d v="1899-12-30T17:30:00"/>
    <x v="0"/>
    <x v="0"/>
    <x v="0"/>
  </r>
  <r>
    <n v="654"/>
    <x v="15"/>
    <x v="0"/>
    <x v="0"/>
    <s v="Friday"/>
    <x v="2"/>
    <x v="2"/>
    <x v="1"/>
    <n v="51.487698999999999"/>
    <x v="0"/>
    <s v="Greenwich"/>
    <x v="0"/>
    <n v="1.5765000000000001E-2"/>
    <n v="1"/>
    <n v="2"/>
    <s v="Metropolitan Police"/>
    <x v="0"/>
    <x v="2"/>
    <x v="1"/>
    <d v="1899-12-30T09:00:00"/>
    <x v="0"/>
    <x v="0"/>
    <x v="0"/>
  </r>
  <r>
    <n v="655"/>
    <x v="15"/>
    <x v="0"/>
    <x v="0"/>
    <s v="Friday"/>
    <x v="0"/>
    <x v="0"/>
    <x v="1"/>
    <n v="51.457979000000002"/>
    <x v="1"/>
    <s v="Richmond upon Thames"/>
    <x v="0"/>
    <n v="-0.30539899999999998"/>
    <n v="1"/>
    <n v="1"/>
    <s v="Metropolitan Police"/>
    <x v="1"/>
    <x v="1"/>
    <x v="0"/>
    <d v="1899-12-30T21:30:00"/>
    <x v="0"/>
    <x v="2"/>
    <x v="0"/>
  </r>
  <r>
    <n v="656"/>
    <x v="15"/>
    <x v="0"/>
    <x v="0"/>
    <s v="Friday"/>
    <x v="0"/>
    <x v="0"/>
    <x v="0"/>
    <n v="51.423690000000001"/>
    <x v="1"/>
    <s v="Richmond upon Thames"/>
    <x v="0"/>
    <n v="-0.33485999999999999"/>
    <n v="1"/>
    <n v="2"/>
    <s v="Metropolitan Police"/>
    <x v="1"/>
    <x v="1"/>
    <x v="0"/>
    <d v="1899-12-30T19:10:00"/>
    <x v="0"/>
    <x v="1"/>
    <x v="0"/>
  </r>
  <r>
    <n v="657"/>
    <x v="15"/>
    <x v="0"/>
    <x v="0"/>
    <s v="Friday"/>
    <x v="0"/>
    <x v="5"/>
    <x v="1"/>
    <n v="51.421354999999998"/>
    <x v="1"/>
    <s v="Richmond upon Thames"/>
    <x v="0"/>
    <n v="-0.33508900000000003"/>
    <n v="1"/>
    <n v="2"/>
    <s v="Metropolitan Police"/>
    <x v="0"/>
    <x v="1"/>
    <x v="0"/>
    <d v="1899-12-30T16:30:00"/>
    <x v="0"/>
    <x v="0"/>
    <x v="0"/>
  </r>
  <r>
    <n v="658"/>
    <x v="15"/>
    <x v="0"/>
    <x v="0"/>
    <s v="Friday"/>
    <x v="0"/>
    <x v="0"/>
    <x v="1"/>
    <n v="51.453440000000001"/>
    <x v="1"/>
    <s v="Hounslow"/>
    <x v="0"/>
    <n v="-0.40488000000000002"/>
    <n v="1"/>
    <n v="2"/>
    <s v="Metropolitan Police"/>
    <x v="1"/>
    <x v="1"/>
    <x v="0"/>
    <d v="1899-12-30T22:07:00"/>
    <x v="0"/>
    <x v="1"/>
    <x v="0"/>
  </r>
  <r>
    <n v="659"/>
    <x v="15"/>
    <x v="0"/>
    <x v="0"/>
    <s v="Friday"/>
    <x v="0"/>
    <x v="0"/>
    <x v="1"/>
    <n v="51.467505000000003"/>
    <x v="0"/>
    <s v="Hounslow"/>
    <x v="0"/>
    <n v="-0.36191699999999999"/>
    <n v="1"/>
    <n v="1"/>
    <s v="Metropolitan Police"/>
    <x v="0"/>
    <x v="1"/>
    <x v="0"/>
    <d v="1899-12-30T12:10:00"/>
    <x v="0"/>
    <x v="0"/>
    <x v="0"/>
  </r>
  <r>
    <n v="660"/>
    <x v="15"/>
    <x v="0"/>
    <x v="0"/>
    <s v="Friday"/>
    <x v="2"/>
    <x v="2"/>
    <x v="1"/>
    <n v="51.432014000000002"/>
    <x v="0"/>
    <s v="Hounslow"/>
    <x v="0"/>
    <n v="-0.396563"/>
    <n v="1"/>
    <n v="2"/>
    <s v="Metropolitan Police"/>
    <x v="1"/>
    <x v="2"/>
    <x v="3"/>
    <d v="1899-12-30T09:15:00"/>
    <x v="0"/>
    <x v="0"/>
    <x v="0"/>
  </r>
  <r>
    <n v="661"/>
    <x v="15"/>
    <x v="0"/>
    <x v="0"/>
    <s v="Friday"/>
    <x v="0"/>
    <x v="8"/>
    <x v="1"/>
    <n v="51.475095000000003"/>
    <x v="0"/>
    <s v="Wandsworth"/>
    <x v="0"/>
    <n v="-0.13556299999999999"/>
    <n v="1"/>
    <n v="2"/>
    <s v="Metropolitan Police"/>
    <x v="0"/>
    <x v="1"/>
    <x v="0"/>
    <d v="1899-12-30T15:00:00"/>
    <x v="0"/>
    <x v="0"/>
    <x v="0"/>
  </r>
  <r>
    <n v="662"/>
    <x v="15"/>
    <x v="0"/>
    <x v="0"/>
    <s v="Friday"/>
    <x v="1"/>
    <x v="1"/>
    <x v="1"/>
    <n v="51.464359999999999"/>
    <x v="1"/>
    <s v="Wandsworth"/>
    <x v="0"/>
    <n v="-0.161915"/>
    <n v="1"/>
    <n v="1"/>
    <s v="Metropolitan Police"/>
    <x v="0"/>
    <x v="1"/>
    <x v="0"/>
    <d v="1899-12-30T18:05:00"/>
    <x v="0"/>
    <x v="2"/>
    <x v="0"/>
  </r>
  <r>
    <n v="663"/>
    <x v="15"/>
    <x v="0"/>
    <x v="0"/>
    <s v="Friday"/>
    <x v="0"/>
    <x v="0"/>
    <x v="0"/>
    <n v="51.472544999999997"/>
    <x v="1"/>
    <s v="Wandsworth"/>
    <x v="0"/>
    <n v="-0.173538"/>
    <n v="1"/>
    <n v="1"/>
    <s v="Metropolitan Police"/>
    <x v="0"/>
    <x v="1"/>
    <x v="0"/>
    <d v="1899-12-30T22:38:00"/>
    <x v="0"/>
    <x v="0"/>
    <x v="2"/>
  </r>
  <r>
    <n v="664"/>
    <x v="16"/>
    <x v="0"/>
    <x v="0"/>
    <s v="Friday"/>
    <x v="0"/>
    <x v="0"/>
    <x v="1"/>
    <n v="51.493077"/>
    <x v="0"/>
    <s v="Kensington and Chelsea"/>
    <x v="0"/>
    <n v="-0.169548"/>
    <n v="1"/>
    <n v="2"/>
    <s v="Metropolitan Police"/>
    <x v="0"/>
    <x v="1"/>
    <x v="0"/>
    <d v="1899-12-30T12:15:00"/>
    <x v="0"/>
    <x v="0"/>
    <x v="0"/>
  </r>
  <r>
    <n v="665"/>
    <x v="16"/>
    <x v="0"/>
    <x v="0"/>
    <s v="Saturday"/>
    <x v="0"/>
    <x v="1"/>
    <x v="1"/>
    <n v="51.512442999999998"/>
    <x v="0"/>
    <s v="Kensington and Chelsea"/>
    <x v="0"/>
    <n v="-0.20653099999999999"/>
    <n v="1"/>
    <n v="2"/>
    <s v="Metropolitan Police"/>
    <x v="1"/>
    <x v="1"/>
    <x v="0"/>
    <d v="1899-12-30T11:00:00"/>
    <x v="0"/>
    <x v="0"/>
    <x v="7"/>
  </r>
  <r>
    <n v="666"/>
    <x v="16"/>
    <x v="0"/>
    <x v="0"/>
    <s v="Saturday"/>
    <x v="1"/>
    <x v="3"/>
    <x v="0"/>
    <n v="51.504843000000001"/>
    <x v="1"/>
    <s v="Kensington and Chelsea"/>
    <x v="0"/>
    <n v="-0.21533099999999999"/>
    <n v="2"/>
    <n v="1"/>
    <s v="Metropolitan Police"/>
    <x v="1"/>
    <x v="2"/>
    <x v="0"/>
    <d v="1899-12-30T04:11:00"/>
    <x v="0"/>
    <x v="1"/>
    <x v="7"/>
  </r>
  <r>
    <n v="667"/>
    <x v="16"/>
    <x v="0"/>
    <x v="0"/>
    <s v="Saturday"/>
    <x v="2"/>
    <x v="2"/>
    <x v="1"/>
    <n v="51.547828000000003"/>
    <x v="1"/>
    <s v="Islington"/>
    <x v="0"/>
    <n v="-0.10634"/>
    <n v="1"/>
    <n v="1"/>
    <s v="Metropolitan Police"/>
    <x v="1"/>
    <x v="1"/>
    <x v="0"/>
    <d v="1899-12-30T02:50:00"/>
    <x v="0"/>
    <x v="1"/>
    <x v="0"/>
  </r>
  <r>
    <n v="668"/>
    <x v="16"/>
    <x v="0"/>
    <x v="0"/>
    <s v="Saturday"/>
    <x v="2"/>
    <x v="2"/>
    <x v="1"/>
    <n v="51.557166000000002"/>
    <x v="0"/>
    <s v="Islington"/>
    <x v="0"/>
    <n v="-0.13350600000000001"/>
    <n v="1"/>
    <n v="3"/>
    <s v="Metropolitan Police"/>
    <x v="0"/>
    <x v="1"/>
    <x v="0"/>
    <d v="1899-12-30T12:07:00"/>
    <x v="0"/>
    <x v="0"/>
    <x v="0"/>
  </r>
  <r>
    <n v="669"/>
    <x v="16"/>
    <x v="0"/>
    <x v="0"/>
    <s v="Saturday"/>
    <x v="0"/>
    <x v="0"/>
    <x v="1"/>
    <n v="51.492451000000003"/>
    <x v="0"/>
    <s v="Hammersmith and Fulham"/>
    <x v="0"/>
    <n v="-0.228348"/>
    <n v="1"/>
    <n v="1"/>
    <s v="Metropolitan Police"/>
    <x v="0"/>
    <x v="1"/>
    <x v="0"/>
    <d v="1899-12-30T12:10:00"/>
    <x v="0"/>
    <x v="0"/>
    <x v="0"/>
  </r>
  <r>
    <n v="670"/>
    <x v="16"/>
    <x v="0"/>
    <x v="0"/>
    <s v="Saturday"/>
    <x v="0"/>
    <x v="1"/>
    <x v="1"/>
    <n v="51.529998999999997"/>
    <x v="0"/>
    <s v="Hackney"/>
    <x v="0"/>
    <n v="-9.3815999999999997E-2"/>
    <n v="1"/>
    <n v="2"/>
    <s v="Metropolitan Police"/>
    <x v="0"/>
    <x v="1"/>
    <x v="0"/>
    <d v="1899-12-30T13:00:00"/>
    <x v="0"/>
    <x v="0"/>
    <x v="8"/>
  </r>
  <r>
    <n v="671"/>
    <x v="16"/>
    <x v="0"/>
    <x v="0"/>
    <s v="Saturday"/>
    <x v="0"/>
    <x v="0"/>
    <x v="1"/>
    <n v="51.540199999999999"/>
    <x v="1"/>
    <s v="Hackney"/>
    <x v="0"/>
    <n v="-5.2434000000000001E-2"/>
    <n v="1"/>
    <n v="2"/>
    <s v="Metropolitan Police"/>
    <x v="1"/>
    <x v="1"/>
    <x v="0"/>
    <d v="1899-12-30T17:44:00"/>
    <x v="0"/>
    <x v="8"/>
    <x v="0"/>
  </r>
  <r>
    <n v="672"/>
    <x v="16"/>
    <x v="0"/>
    <x v="0"/>
    <s v="Saturday"/>
    <x v="0"/>
    <x v="4"/>
    <x v="1"/>
    <n v="51.547131999999998"/>
    <x v="0"/>
    <s v="Hackney"/>
    <x v="0"/>
    <n v="-6.9156999999999996E-2"/>
    <n v="1"/>
    <n v="1"/>
    <s v="Metropolitan Police"/>
    <x v="0"/>
    <x v="1"/>
    <x v="0"/>
    <d v="1899-12-30T20:50:00"/>
    <x v="0"/>
    <x v="0"/>
    <x v="7"/>
  </r>
  <r>
    <n v="673"/>
    <x v="16"/>
    <x v="0"/>
    <x v="0"/>
    <s v="Saturday"/>
    <x v="2"/>
    <x v="2"/>
    <x v="1"/>
    <n v="51.510623000000002"/>
    <x v="1"/>
    <s v="Tower Hamlets"/>
    <x v="0"/>
    <n v="-4.2167000000000003E-2"/>
    <n v="1"/>
    <n v="2"/>
    <s v="Metropolitan Police"/>
    <x v="1"/>
    <x v="1"/>
    <x v="0"/>
    <d v="1899-12-30T06:50:00"/>
    <x v="0"/>
    <x v="1"/>
    <x v="0"/>
  </r>
  <r>
    <n v="674"/>
    <x v="16"/>
    <x v="0"/>
    <x v="0"/>
    <s v="Saturday"/>
    <x v="2"/>
    <x v="2"/>
    <x v="0"/>
    <n v="51.527892999999999"/>
    <x v="1"/>
    <s v="Tower Hamlets"/>
    <x v="0"/>
    <n v="-2.0952999999999999E-2"/>
    <n v="1"/>
    <n v="1"/>
    <s v="Metropolitan Police"/>
    <x v="1"/>
    <x v="2"/>
    <x v="0"/>
    <d v="1899-12-30T00:10:00"/>
    <x v="0"/>
    <x v="1"/>
    <x v="0"/>
  </r>
  <r>
    <n v="675"/>
    <x v="16"/>
    <x v="0"/>
    <x v="0"/>
    <s v="Saturday"/>
    <x v="2"/>
    <x v="2"/>
    <x v="1"/>
    <n v="51.588025999999999"/>
    <x v="0"/>
    <s v="Waltham Forest"/>
    <x v="0"/>
    <n v="7.2100000000000003E-3"/>
    <n v="3"/>
    <n v="2"/>
    <s v="Metropolitan Police"/>
    <x v="0"/>
    <x v="1"/>
    <x v="0"/>
    <d v="1899-12-30T13:30:00"/>
    <x v="0"/>
    <x v="0"/>
    <x v="0"/>
  </r>
  <r>
    <n v="676"/>
    <x v="16"/>
    <x v="0"/>
    <x v="0"/>
    <s v="Saturday"/>
    <x v="0"/>
    <x v="0"/>
    <x v="1"/>
    <n v="51.604410000000001"/>
    <x v="0"/>
    <s v="Waltham Forest"/>
    <x v="0"/>
    <n v="6.1999999999999998E-3"/>
    <n v="1"/>
    <n v="2"/>
    <s v="Metropolitan Police"/>
    <x v="0"/>
    <x v="1"/>
    <x v="0"/>
    <d v="1899-12-30T23:45:00"/>
    <x v="0"/>
    <x v="0"/>
    <x v="0"/>
  </r>
  <r>
    <n v="677"/>
    <x v="16"/>
    <x v="0"/>
    <x v="0"/>
    <s v="Saturday"/>
    <x v="0"/>
    <x v="0"/>
    <x v="1"/>
    <n v="51.575274999999998"/>
    <x v="0"/>
    <s v="Havering"/>
    <x v="0"/>
    <n v="0.18243500000000001"/>
    <n v="1"/>
    <n v="1"/>
    <s v="Metropolitan Police"/>
    <x v="0"/>
    <x v="1"/>
    <x v="0"/>
    <d v="1899-12-30T15:49:00"/>
    <x v="0"/>
    <x v="0"/>
    <x v="0"/>
  </r>
  <r>
    <n v="678"/>
    <x v="16"/>
    <x v="0"/>
    <x v="0"/>
    <s v="Saturday"/>
    <x v="0"/>
    <x v="1"/>
    <x v="0"/>
    <n v="51.570089000000003"/>
    <x v="0"/>
    <s v="Havering"/>
    <x v="0"/>
    <n v="0.23341700000000001"/>
    <n v="2"/>
    <n v="2"/>
    <s v="Metropolitan Police"/>
    <x v="0"/>
    <x v="1"/>
    <x v="0"/>
    <d v="1899-12-30T12:03:00"/>
    <x v="0"/>
    <x v="0"/>
    <x v="0"/>
  </r>
  <r>
    <n v="679"/>
    <x v="16"/>
    <x v="0"/>
    <x v="0"/>
    <s v="Saturday"/>
    <x v="0"/>
    <x v="0"/>
    <x v="1"/>
    <n v="51.547528"/>
    <x v="0"/>
    <s v="Newham"/>
    <x v="0"/>
    <n v="3.6960000000000001E-3"/>
    <n v="1"/>
    <n v="1"/>
    <s v="Metropolitan Police"/>
    <x v="0"/>
    <x v="1"/>
    <x v="0"/>
    <d v="1899-12-30T11:16:00"/>
    <x v="0"/>
    <x v="3"/>
    <x v="0"/>
  </r>
  <r>
    <n v="680"/>
    <x v="16"/>
    <x v="0"/>
    <x v="0"/>
    <s v="Saturday"/>
    <x v="1"/>
    <x v="4"/>
    <x v="0"/>
    <n v="51.540999999999997"/>
    <x v="1"/>
    <s v="Newham"/>
    <x v="0"/>
    <n v="1.5349999999999999E-3"/>
    <n v="1"/>
    <n v="1"/>
    <s v="Metropolitan Police"/>
    <x v="0"/>
    <x v="0"/>
    <x v="0"/>
    <d v="1899-12-30T19:06:00"/>
    <x v="0"/>
    <x v="0"/>
    <x v="7"/>
  </r>
  <r>
    <n v="681"/>
    <x v="16"/>
    <x v="0"/>
    <x v="0"/>
    <s v="Saturday"/>
    <x v="1"/>
    <x v="1"/>
    <x v="1"/>
    <n v="51.561072000000003"/>
    <x v="0"/>
    <s v="Barking and Dagenham"/>
    <x v="0"/>
    <n v="0.14799399999999999"/>
    <n v="1"/>
    <n v="1"/>
    <s v="Metropolitan Police"/>
    <x v="1"/>
    <x v="2"/>
    <x v="0"/>
    <d v="1899-12-30T09:15:00"/>
    <x v="0"/>
    <x v="0"/>
    <x v="0"/>
  </r>
  <r>
    <n v="682"/>
    <x v="16"/>
    <x v="0"/>
    <x v="0"/>
    <s v="Saturday"/>
    <x v="2"/>
    <x v="2"/>
    <x v="1"/>
    <n v="51.551653000000002"/>
    <x v="0"/>
    <s v="Barking and Dagenham"/>
    <x v="0"/>
    <n v="0.16139800000000001"/>
    <n v="1"/>
    <n v="2"/>
    <s v="Metropolitan Police"/>
    <x v="0"/>
    <x v="1"/>
    <x v="0"/>
    <d v="1899-12-30T07:30:00"/>
    <x v="0"/>
    <x v="2"/>
    <x v="0"/>
  </r>
  <r>
    <n v="683"/>
    <x v="16"/>
    <x v="0"/>
    <x v="0"/>
    <s v="Saturday"/>
    <x v="0"/>
    <x v="0"/>
    <x v="0"/>
    <n v="51.481077999999997"/>
    <x v="0"/>
    <s v="Southwark"/>
    <x v="0"/>
    <n v="-6.0859000000000003E-2"/>
    <n v="1"/>
    <n v="2"/>
    <s v="Metropolitan Police"/>
    <x v="0"/>
    <x v="1"/>
    <x v="0"/>
    <d v="1899-12-30T11:10:00"/>
    <x v="0"/>
    <x v="0"/>
    <x v="0"/>
  </r>
  <r>
    <n v="684"/>
    <x v="16"/>
    <x v="0"/>
    <x v="0"/>
    <s v="Saturday"/>
    <x v="1"/>
    <x v="0"/>
    <x v="1"/>
    <n v="51.469093999999998"/>
    <x v="1"/>
    <s v="Southwark"/>
    <x v="0"/>
    <n v="-9.2324000000000003E-2"/>
    <n v="1"/>
    <n v="1"/>
    <s v="Metropolitan Police"/>
    <x v="1"/>
    <x v="1"/>
    <x v="0"/>
    <d v="1899-12-30T19:30:00"/>
    <x v="0"/>
    <x v="1"/>
    <x v="0"/>
  </r>
  <r>
    <n v="685"/>
    <x v="16"/>
    <x v="0"/>
    <x v="0"/>
    <s v="Saturday"/>
    <x v="0"/>
    <x v="0"/>
    <x v="1"/>
    <n v="51.490394000000002"/>
    <x v="1"/>
    <s v="Southwark"/>
    <x v="0"/>
    <n v="-9.7053E-2"/>
    <n v="1"/>
    <n v="2"/>
    <s v="Metropolitan Police"/>
    <x v="0"/>
    <x v="1"/>
    <x v="0"/>
    <d v="1899-12-30T16:35:00"/>
    <x v="0"/>
    <x v="0"/>
    <x v="0"/>
  </r>
  <r>
    <n v="686"/>
    <x v="16"/>
    <x v="0"/>
    <x v="0"/>
    <s v="Saturday"/>
    <x v="1"/>
    <x v="1"/>
    <x v="2"/>
    <n v="51.475451999999997"/>
    <x v="0"/>
    <s v="Lewisham"/>
    <x v="0"/>
    <n v="-4.6984999999999999E-2"/>
    <n v="2"/>
    <n v="1"/>
    <s v="Metropolitan Police"/>
    <x v="1"/>
    <x v="1"/>
    <x v="0"/>
    <d v="1899-12-30T09:46:00"/>
    <x v="0"/>
    <x v="0"/>
    <x v="0"/>
  </r>
  <r>
    <n v="687"/>
    <x v="16"/>
    <x v="0"/>
    <x v="0"/>
    <s v="Saturday"/>
    <x v="2"/>
    <x v="2"/>
    <x v="1"/>
    <n v="51.395446"/>
    <x v="1"/>
    <s v="Bromley"/>
    <x v="0"/>
    <n v="0.111904"/>
    <n v="1"/>
    <n v="1"/>
    <s v="Metropolitan Police"/>
    <x v="0"/>
    <x v="1"/>
    <x v="0"/>
    <d v="1899-12-30T20:20:00"/>
    <x v="0"/>
    <x v="0"/>
    <x v="0"/>
  </r>
  <r>
    <n v="688"/>
    <x v="16"/>
    <x v="0"/>
    <x v="0"/>
    <s v="Saturday"/>
    <x v="2"/>
    <x v="2"/>
    <x v="1"/>
    <n v="51.373578000000002"/>
    <x v="0"/>
    <s v="Bromley"/>
    <x v="0"/>
    <n v="9.7678000000000001E-2"/>
    <n v="1"/>
    <n v="1"/>
    <s v="Metropolitan Police"/>
    <x v="0"/>
    <x v="2"/>
    <x v="0"/>
    <d v="1899-12-30T13:10:00"/>
    <x v="0"/>
    <x v="0"/>
    <x v="0"/>
  </r>
  <r>
    <n v="689"/>
    <x v="16"/>
    <x v="0"/>
    <x v="0"/>
    <s v="Saturday"/>
    <x v="2"/>
    <x v="2"/>
    <x v="1"/>
    <n v="51.613472000000002"/>
    <x v="1"/>
    <s v="Harrow"/>
    <x v="0"/>
    <n v="-0.33139000000000002"/>
    <n v="1"/>
    <n v="2"/>
    <s v="Metropolitan Police"/>
    <x v="0"/>
    <x v="1"/>
    <x v="0"/>
    <d v="1899-12-30T17:00:00"/>
    <x v="0"/>
    <x v="0"/>
    <x v="1"/>
  </r>
  <r>
    <n v="690"/>
    <x v="16"/>
    <x v="0"/>
    <x v="0"/>
    <s v="Saturday"/>
    <x v="0"/>
    <x v="0"/>
    <x v="1"/>
    <n v="51.559755000000003"/>
    <x v="0"/>
    <s v="Brent"/>
    <x v="0"/>
    <n v="-0.21909699999999999"/>
    <n v="1"/>
    <n v="2"/>
    <s v="Metropolitan Police"/>
    <x v="0"/>
    <x v="1"/>
    <x v="0"/>
    <d v="1899-12-30T10:50:00"/>
    <x v="0"/>
    <x v="0"/>
    <x v="10"/>
  </r>
  <r>
    <n v="691"/>
    <x v="16"/>
    <x v="0"/>
    <x v="0"/>
    <s v="Saturday"/>
    <x v="0"/>
    <x v="0"/>
    <x v="1"/>
    <n v="51.469847999999999"/>
    <x v="1"/>
    <s v="Bexley"/>
    <x v="0"/>
    <n v="0.11029899999999999"/>
    <n v="1"/>
    <n v="2"/>
    <s v="Metropolitan Police"/>
    <x v="1"/>
    <x v="1"/>
    <x v="0"/>
    <d v="1899-12-30T20:53:00"/>
    <x v="0"/>
    <x v="8"/>
    <x v="0"/>
  </r>
  <r>
    <n v="692"/>
    <x v="16"/>
    <x v="0"/>
    <x v="0"/>
    <s v="Saturday"/>
    <x v="2"/>
    <x v="2"/>
    <x v="1"/>
    <n v="51.456955999999998"/>
    <x v="0"/>
    <s v="Bexley"/>
    <x v="0"/>
    <n v="0.14180499999999999"/>
    <n v="1"/>
    <n v="1"/>
    <s v="Metropolitan Police"/>
    <x v="0"/>
    <x v="1"/>
    <x v="0"/>
    <d v="1899-12-30T14:45:00"/>
    <x v="0"/>
    <x v="0"/>
    <x v="0"/>
  </r>
  <r>
    <n v="693"/>
    <x v="16"/>
    <x v="0"/>
    <x v="0"/>
    <s v="Saturday"/>
    <x v="0"/>
    <x v="5"/>
    <x v="1"/>
    <n v="51.643470000000001"/>
    <x v="0"/>
    <s v="Barnet"/>
    <x v="0"/>
    <n v="-0.25469799999999998"/>
    <n v="1"/>
    <n v="2"/>
    <s v="Metropolitan Police"/>
    <x v="0"/>
    <x v="3"/>
    <x v="1"/>
    <d v="1899-12-30T15:10:00"/>
    <x v="0"/>
    <x v="0"/>
    <x v="3"/>
  </r>
  <r>
    <n v="694"/>
    <x v="16"/>
    <x v="0"/>
    <x v="0"/>
    <s v="Saturday"/>
    <x v="2"/>
    <x v="2"/>
    <x v="1"/>
    <n v="51.491365999999999"/>
    <x v="0"/>
    <s v="Hounslow"/>
    <x v="0"/>
    <n v="-0.300848"/>
    <n v="2"/>
    <n v="3"/>
    <s v="Metropolitan Police"/>
    <x v="0"/>
    <x v="2"/>
    <x v="5"/>
    <d v="1899-12-30T12:20:00"/>
    <x v="0"/>
    <x v="0"/>
    <x v="0"/>
  </r>
  <r>
    <n v="695"/>
    <x v="16"/>
    <x v="0"/>
    <x v="0"/>
    <s v="Saturday"/>
    <x v="2"/>
    <x v="2"/>
    <x v="1"/>
    <n v="51.491140000000001"/>
    <x v="1"/>
    <s v="Hounslow"/>
    <x v="0"/>
    <n v="-0.30388199999999999"/>
    <n v="2"/>
    <n v="2"/>
    <s v="Metropolitan Police"/>
    <x v="0"/>
    <x v="2"/>
    <x v="1"/>
    <d v="1899-12-30T18:00:00"/>
    <x v="0"/>
    <x v="0"/>
    <x v="0"/>
  </r>
  <r>
    <n v="696"/>
    <x v="16"/>
    <x v="0"/>
    <x v="0"/>
    <s v="Saturday"/>
    <x v="1"/>
    <x v="1"/>
    <x v="1"/>
    <n v="51.459297999999997"/>
    <x v="0"/>
    <s v="Hounslow"/>
    <x v="0"/>
    <n v="-0.41244900000000001"/>
    <n v="2"/>
    <n v="2"/>
    <s v="Metropolitan Police"/>
    <x v="1"/>
    <x v="1"/>
    <x v="0"/>
    <d v="1899-12-30T10:15:00"/>
    <x v="0"/>
    <x v="0"/>
    <x v="0"/>
  </r>
  <r>
    <n v="697"/>
    <x v="16"/>
    <x v="0"/>
    <x v="0"/>
    <s v="Saturday"/>
    <x v="0"/>
    <x v="0"/>
    <x v="1"/>
    <n v="51.409439999999996"/>
    <x v="0"/>
    <s v="Merton"/>
    <x v="0"/>
    <n v="-0.19244600000000001"/>
    <n v="1"/>
    <n v="2"/>
    <s v="Metropolitan Police"/>
    <x v="0"/>
    <x v="1"/>
    <x v="0"/>
    <d v="1899-12-30T10:45:00"/>
    <x v="0"/>
    <x v="0"/>
    <x v="0"/>
  </r>
  <r>
    <n v="698"/>
    <x v="16"/>
    <x v="0"/>
    <x v="0"/>
    <s v="Saturday"/>
    <x v="1"/>
    <x v="0"/>
    <x v="0"/>
    <n v="51.464924000000003"/>
    <x v="0"/>
    <s v="Wandsworth"/>
    <x v="0"/>
    <n v="-0.180752"/>
    <n v="1"/>
    <n v="1"/>
    <s v="Metropolitan Police"/>
    <x v="0"/>
    <x v="1"/>
    <x v="0"/>
    <d v="1899-12-30T13:00:00"/>
    <x v="0"/>
    <x v="0"/>
    <x v="8"/>
  </r>
  <r>
    <n v="699"/>
    <x v="16"/>
    <x v="0"/>
    <x v="0"/>
    <s v="Saturday"/>
    <x v="0"/>
    <x v="0"/>
    <x v="1"/>
    <n v="51.460023999999997"/>
    <x v="0"/>
    <s v="Wandsworth"/>
    <x v="0"/>
    <n v="-0.177924"/>
    <n v="1"/>
    <n v="2"/>
    <s v="Metropolitan Police"/>
    <x v="0"/>
    <x v="1"/>
    <x v="0"/>
    <d v="1899-12-30T11:56:00"/>
    <x v="0"/>
    <x v="0"/>
    <x v="7"/>
  </r>
  <r>
    <n v="700"/>
    <x v="17"/>
    <x v="0"/>
    <x v="0"/>
    <s v="Saturday"/>
    <x v="2"/>
    <x v="2"/>
    <x v="1"/>
    <n v="51.501168999999997"/>
    <x v="1"/>
    <s v="Kensington and Chelsea"/>
    <x v="0"/>
    <n v="-0.19270899999999999"/>
    <n v="1"/>
    <n v="1"/>
    <s v="Metropolitan Police"/>
    <x v="0"/>
    <x v="1"/>
    <x v="0"/>
    <d v="1899-12-30T16:46:00"/>
    <x v="0"/>
    <x v="0"/>
    <x v="0"/>
  </r>
  <r>
    <n v="701"/>
    <x v="17"/>
    <x v="0"/>
    <x v="0"/>
    <s v="Sunday"/>
    <x v="2"/>
    <x v="2"/>
    <x v="1"/>
    <n v="51.496668"/>
    <x v="0"/>
    <s v="Westminster"/>
    <x v="0"/>
    <n v="-0.14058999999999999"/>
    <n v="1"/>
    <n v="1"/>
    <s v="Metropolitan Police"/>
    <x v="0"/>
    <x v="1"/>
    <x v="0"/>
    <d v="1899-12-30T14:00:00"/>
    <x v="0"/>
    <x v="0"/>
    <x v="0"/>
  </r>
  <r>
    <n v="702"/>
    <x v="17"/>
    <x v="0"/>
    <x v="0"/>
    <s v="Sunday"/>
    <x v="1"/>
    <x v="0"/>
    <x v="0"/>
    <n v="51.507779999999997"/>
    <x v="1"/>
    <s v="Westminster"/>
    <x v="0"/>
    <n v="-0.12687899999999999"/>
    <n v="1"/>
    <n v="1"/>
    <s v="Metropolitan Police"/>
    <x v="1"/>
    <x v="1"/>
    <x v="0"/>
    <d v="1899-12-30T00:52:00"/>
    <x v="0"/>
    <x v="8"/>
    <x v="0"/>
  </r>
  <r>
    <n v="703"/>
    <x v="17"/>
    <x v="0"/>
    <x v="0"/>
    <s v="Sunday"/>
    <x v="1"/>
    <x v="1"/>
    <x v="0"/>
    <n v="51.515124999999998"/>
    <x v="1"/>
    <s v="Westminster"/>
    <x v="0"/>
    <n v="-0.14199999999999999"/>
    <n v="1"/>
    <n v="1"/>
    <s v="Metropolitan Police"/>
    <x v="1"/>
    <x v="1"/>
    <x v="0"/>
    <d v="1899-12-30T01:06:00"/>
    <x v="0"/>
    <x v="2"/>
    <x v="0"/>
  </r>
  <r>
    <n v="704"/>
    <x v="17"/>
    <x v="0"/>
    <x v="0"/>
    <s v="Sunday"/>
    <x v="1"/>
    <x v="1"/>
    <x v="1"/>
    <n v="51.492669999999997"/>
    <x v="0"/>
    <s v="Westminster"/>
    <x v="0"/>
    <n v="-0.138015"/>
    <n v="1"/>
    <n v="2"/>
    <s v="Metropolitan Police"/>
    <x v="1"/>
    <x v="1"/>
    <x v="0"/>
    <d v="1899-12-30T13:05:00"/>
    <x v="0"/>
    <x v="0"/>
    <x v="0"/>
  </r>
  <r>
    <n v="705"/>
    <x v="17"/>
    <x v="0"/>
    <x v="0"/>
    <s v="Sunday"/>
    <x v="0"/>
    <x v="0"/>
    <x v="1"/>
    <n v="51.559396999999997"/>
    <x v="1"/>
    <s v="Islington"/>
    <x v="0"/>
    <n v="-0.126779"/>
    <n v="1"/>
    <n v="1"/>
    <s v="Metropolitan Police"/>
    <x v="0"/>
    <x v="1"/>
    <x v="0"/>
    <d v="1899-12-30T17:45:00"/>
    <x v="0"/>
    <x v="0"/>
    <x v="0"/>
  </r>
  <r>
    <n v="706"/>
    <x v="17"/>
    <x v="0"/>
    <x v="0"/>
    <s v="Sunday"/>
    <x v="1"/>
    <x v="1"/>
    <x v="1"/>
    <n v="51.547857"/>
    <x v="0"/>
    <s v="Hackney"/>
    <x v="0"/>
    <n v="-4.7780000000000003E-2"/>
    <n v="2"/>
    <n v="2"/>
    <s v="Metropolitan Police"/>
    <x v="0"/>
    <x v="1"/>
    <x v="0"/>
    <d v="1899-12-30T21:33:00"/>
    <x v="0"/>
    <x v="0"/>
    <x v="0"/>
  </r>
  <r>
    <n v="707"/>
    <x v="17"/>
    <x v="0"/>
    <x v="0"/>
    <s v="Sunday"/>
    <x v="1"/>
    <x v="1"/>
    <x v="1"/>
    <n v="51.534491000000003"/>
    <x v="1"/>
    <s v="Hackney"/>
    <x v="0"/>
    <n v="-7.7046000000000003E-2"/>
    <n v="3"/>
    <n v="2"/>
    <s v="Metropolitan Police"/>
    <x v="1"/>
    <x v="2"/>
    <x v="0"/>
    <d v="1899-12-30T06:48:00"/>
    <x v="0"/>
    <x v="0"/>
    <x v="0"/>
  </r>
  <r>
    <n v="708"/>
    <x v="17"/>
    <x v="0"/>
    <x v="0"/>
    <s v="Sunday"/>
    <x v="1"/>
    <x v="0"/>
    <x v="1"/>
    <n v="51.529263999999998"/>
    <x v="0"/>
    <s v="Hackney"/>
    <x v="0"/>
    <n v="-8.7359000000000006E-2"/>
    <n v="1"/>
    <n v="2"/>
    <s v="Metropolitan Police"/>
    <x v="0"/>
    <x v="1"/>
    <x v="0"/>
    <d v="1899-12-30T17:30:00"/>
    <x v="0"/>
    <x v="0"/>
    <x v="0"/>
  </r>
  <r>
    <n v="709"/>
    <x v="17"/>
    <x v="0"/>
    <x v="0"/>
    <s v="Sunday"/>
    <x v="2"/>
    <x v="2"/>
    <x v="1"/>
    <n v="51.511102999999999"/>
    <x v="1"/>
    <s v="Tower Hamlets"/>
    <x v="0"/>
    <n v="-1.1880999999999999E-2"/>
    <n v="1"/>
    <n v="2"/>
    <s v="Metropolitan Police"/>
    <x v="1"/>
    <x v="1"/>
    <x v="0"/>
    <d v="1899-12-30T01:00:00"/>
    <x v="0"/>
    <x v="1"/>
    <x v="3"/>
  </r>
  <r>
    <n v="710"/>
    <x v="17"/>
    <x v="0"/>
    <x v="0"/>
    <s v="Sunday"/>
    <x v="2"/>
    <x v="2"/>
    <x v="1"/>
    <n v="51.512632000000004"/>
    <x v="0"/>
    <s v="Tower Hamlets"/>
    <x v="0"/>
    <n v="-3.8621000000000003E-2"/>
    <n v="1"/>
    <n v="2"/>
    <s v="Metropolitan Police"/>
    <x v="0"/>
    <x v="2"/>
    <x v="0"/>
    <d v="1899-12-30T09:40:00"/>
    <x v="0"/>
    <x v="0"/>
    <x v="0"/>
  </r>
  <r>
    <n v="711"/>
    <x v="17"/>
    <x v="0"/>
    <x v="0"/>
    <s v="Sunday"/>
    <x v="0"/>
    <x v="3"/>
    <x v="1"/>
    <n v="51.512011000000001"/>
    <x v="1"/>
    <s v="Tower Hamlets"/>
    <x v="0"/>
    <n v="-2.8416E-2"/>
    <n v="1"/>
    <n v="2"/>
    <s v="Metropolitan Police"/>
    <x v="0"/>
    <x v="4"/>
    <x v="0"/>
    <d v="1899-12-30T17:17:00"/>
    <x v="0"/>
    <x v="3"/>
    <x v="0"/>
  </r>
  <r>
    <n v="712"/>
    <x v="17"/>
    <x v="0"/>
    <x v="0"/>
    <s v="Sunday"/>
    <x v="1"/>
    <x v="4"/>
    <x v="1"/>
    <n v="51.583252999999999"/>
    <x v="1"/>
    <s v="Waltham Forest"/>
    <x v="0"/>
    <n v="-1.8837E-2"/>
    <n v="1"/>
    <n v="1"/>
    <s v="Metropolitan Police"/>
    <x v="0"/>
    <x v="0"/>
    <x v="0"/>
    <d v="1899-12-30T19:12:00"/>
    <x v="0"/>
    <x v="0"/>
    <x v="0"/>
  </r>
  <r>
    <n v="713"/>
    <x v="17"/>
    <x v="0"/>
    <x v="0"/>
    <s v="Sunday"/>
    <x v="2"/>
    <x v="2"/>
    <x v="1"/>
    <n v="51.552985"/>
    <x v="1"/>
    <s v="Redbridge"/>
    <x v="0"/>
    <n v="6.7552000000000001E-2"/>
    <n v="2"/>
    <n v="2"/>
    <s v="Metropolitan Police"/>
    <x v="0"/>
    <x v="2"/>
    <x v="0"/>
    <d v="1899-12-30T17:00:00"/>
    <x v="0"/>
    <x v="0"/>
    <x v="5"/>
  </r>
  <r>
    <n v="714"/>
    <x v="17"/>
    <x v="0"/>
    <x v="0"/>
    <s v="Sunday"/>
    <x v="0"/>
    <x v="6"/>
    <x v="1"/>
    <n v="51.581924000000001"/>
    <x v="1"/>
    <s v="Redbridge"/>
    <x v="0"/>
    <n v="5.8327999999999998E-2"/>
    <n v="2"/>
    <n v="2"/>
    <s v="Metropolitan Police"/>
    <x v="0"/>
    <x v="3"/>
    <x v="0"/>
    <d v="1899-12-30T19:00:00"/>
    <x v="0"/>
    <x v="2"/>
    <x v="0"/>
  </r>
  <r>
    <n v="715"/>
    <x v="17"/>
    <x v="0"/>
    <x v="0"/>
    <s v="Sunday"/>
    <x v="2"/>
    <x v="2"/>
    <x v="2"/>
    <n v="51.581699"/>
    <x v="0"/>
    <s v="Redbridge"/>
    <x v="0"/>
    <n v="0.126448"/>
    <n v="5"/>
    <n v="1"/>
    <s v="Metropolitan Police"/>
    <x v="0"/>
    <x v="2"/>
    <x v="1"/>
    <d v="1899-12-30T14:45:00"/>
    <x v="0"/>
    <x v="0"/>
    <x v="3"/>
  </r>
  <r>
    <n v="716"/>
    <x v="17"/>
    <x v="0"/>
    <x v="0"/>
    <s v="Sunday"/>
    <x v="0"/>
    <x v="0"/>
    <x v="1"/>
    <n v="51.519271000000003"/>
    <x v="0"/>
    <s v="Newham"/>
    <x v="0"/>
    <n v="2.5807E-2"/>
    <n v="1"/>
    <n v="2"/>
    <s v="Metropolitan Police"/>
    <x v="0"/>
    <x v="1"/>
    <x v="0"/>
    <d v="1899-12-30T15:44:00"/>
    <x v="0"/>
    <x v="0"/>
    <x v="0"/>
  </r>
  <r>
    <n v="717"/>
    <x v="17"/>
    <x v="0"/>
    <x v="0"/>
    <s v="Sunday"/>
    <x v="0"/>
    <x v="0"/>
    <x v="1"/>
    <n v="51.546748999999998"/>
    <x v="0"/>
    <s v="Newham"/>
    <x v="0"/>
    <n v="4.8807000000000003E-2"/>
    <n v="1"/>
    <n v="1"/>
    <s v="Metropolitan Police"/>
    <x v="0"/>
    <x v="1"/>
    <x v="0"/>
    <d v="1899-12-30T13:40:00"/>
    <x v="0"/>
    <x v="0"/>
    <x v="0"/>
  </r>
  <r>
    <n v="718"/>
    <x v="17"/>
    <x v="0"/>
    <x v="0"/>
    <s v="Sunday"/>
    <x v="1"/>
    <x v="1"/>
    <x v="1"/>
    <n v="51.536329000000002"/>
    <x v="1"/>
    <s v="Newham"/>
    <x v="0"/>
    <n v="-4.0039999999999997E-3"/>
    <n v="3"/>
    <n v="3"/>
    <s v="Metropolitan Police"/>
    <x v="1"/>
    <x v="2"/>
    <x v="0"/>
    <d v="1899-12-30T03:10:00"/>
    <x v="0"/>
    <x v="1"/>
    <x v="6"/>
  </r>
  <r>
    <n v="719"/>
    <x v="17"/>
    <x v="0"/>
    <x v="0"/>
    <s v="Sunday"/>
    <x v="0"/>
    <x v="0"/>
    <x v="1"/>
    <n v="51.465997999999999"/>
    <x v="1"/>
    <s v="Southwark"/>
    <x v="0"/>
    <n v="-5.1707999999999997E-2"/>
    <n v="1"/>
    <n v="2"/>
    <s v="Metropolitan Police"/>
    <x v="0"/>
    <x v="1"/>
    <x v="0"/>
    <d v="1899-12-30T00:20:00"/>
    <x v="0"/>
    <x v="0"/>
    <x v="2"/>
  </r>
  <r>
    <n v="720"/>
    <x v="17"/>
    <x v="0"/>
    <x v="0"/>
    <s v="Sunday"/>
    <x v="1"/>
    <x v="0"/>
    <x v="1"/>
    <n v="51.456381"/>
    <x v="1"/>
    <s v="Lewisham"/>
    <x v="0"/>
    <n v="-1.4548E-2"/>
    <n v="1"/>
    <n v="2"/>
    <s v="Metropolitan Police"/>
    <x v="1"/>
    <x v="1"/>
    <x v="0"/>
    <d v="1899-12-30T00:30:00"/>
    <x v="0"/>
    <x v="1"/>
    <x v="0"/>
  </r>
  <r>
    <n v="721"/>
    <x v="17"/>
    <x v="0"/>
    <x v="0"/>
    <s v="Sunday"/>
    <x v="1"/>
    <x v="1"/>
    <x v="1"/>
    <n v="51.42848"/>
    <x v="1"/>
    <s v="Lewisham"/>
    <x v="0"/>
    <n v="-1.3167999999999999E-2"/>
    <n v="1"/>
    <n v="2"/>
    <s v="Metropolitan Police"/>
    <x v="1"/>
    <x v="1"/>
    <x v="0"/>
    <d v="1899-12-30T07:00:00"/>
    <x v="0"/>
    <x v="4"/>
    <x v="0"/>
  </r>
  <r>
    <n v="722"/>
    <x v="17"/>
    <x v="0"/>
    <x v="0"/>
    <s v="Sunday"/>
    <x v="0"/>
    <x v="1"/>
    <x v="1"/>
    <n v="51.415273999999997"/>
    <x v="1"/>
    <s v="Bromley"/>
    <x v="0"/>
    <n v="1.7610000000000001E-2"/>
    <n v="1"/>
    <n v="1"/>
    <s v="Metropolitan Police"/>
    <x v="1"/>
    <x v="1"/>
    <x v="0"/>
    <d v="1899-12-30T00:30:00"/>
    <x v="0"/>
    <x v="8"/>
    <x v="0"/>
  </r>
  <r>
    <n v="723"/>
    <x v="17"/>
    <x v="0"/>
    <x v="0"/>
    <s v="Sunday"/>
    <x v="2"/>
    <x v="2"/>
    <x v="1"/>
    <n v="51.374479999999998"/>
    <x v="0"/>
    <s v="Bromley"/>
    <x v="0"/>
    <n v="0.117549"/>
    <n v="1"/>
    <n v="2"/>
    <s v="Metropolitan Police"/>
    <x v="0"/>
    <x v="1"/>
    <x v="0"/>
    <d v="1899-12-30T12:45:00"/>
    <x v="0"/>
    <x v="0"/>
    <x v="0"/>
  </r>
  <r>
    <n v="724"/>
    <x v="17"/>
    <x v="0"/>
    <x v="0"/>
    <s v="Sunday"/>
    <x v="0"/>
    <x v="5"/>
    <x v="1"/>
    <n v="51.595219"/>
    <x v="0"/>
    <s v="Harrow"/>
    <x v="0"/>
    <n v="-0.29394300000000001"/>
    <n v="1"/>
    <n v="2"/>
    <s v="Metropolitan Police"/>
    <x v="1"/>
    <x v="3"/>
    <x v="0"/>
    <d v="1899-12-30T08:30:00"/>
    <x v="0"/>
    <x v="0"/>
    <x v="0"/>
  </r>
  <r>
    <n v="725"/>
    <x v="17"/>
    <x v="0"/>
    <x v="0"/>
    <s v="Sunday"/>
    <x v="2"/>
    <x v="2"/>
    <x v="1"/>
    <n v="51.564867999999997"/>
    <x v="0"/>
    <s v="Harrow"/>
    <x v="0"/>
    <n v="-0.36649900000000002"/>
    <n v="1"/>
    <n v="3"/>
    <s v="Metropolitan Police"/>
    <x v="0"/>
    <x v="1"/>
    <x v="0"/>
    <d v="1899-12-30T13:09:00"/>
    <x v="0"/>
    <x v="0"/>
    <x v="0"/>
  </r>
  <r>
    <n v="726"/>
    <x v="17"/>
    <x v="0"/>
    <x v="0"/>
    <s v="Sunday"/>
    <x v="2"/>
    <x v="2"/>
    <x v="1"/>
    <n v="51.546393999999999"/>
    <x v="0"/>
    <s v="Brent"/>
    <x v="0"/>
    <n v="-0.25149300000000002"/>
    <n v="1"/>
    <n v="3"/>
    <s v="Metropolitan Police"/>
    <x v="0"/>
    <x v="2"/>
    <x v="0"/>
    <d v="1899-12-30T16:00:00"/>
    <x v="0"/>
    <x v="0"/>
    <x v="0"/>
  </r>
  <r>
    <n v="727"/>
    <x v="17"/>
    <x v="0"/>
    <x v="0"/>
    <s v="Sunday"/>
    <x v="0"/>
    <x v="0"/>
    <x v="1"/>
    <n v="51.481853000000001"/>
    <x v="0"/>
    <s v="Greenwich"/>
    <x v="0"/>
    <n v="7.2541999999999995E-2"/>
    <n v="1"/>
    <n v="2"/>
    <s v="Metropolitan Police"/>
    <x v="0"/>
    <x v="1"/>
    <x v="0"/>
    <d v="1899-12-30T16:00:00"/>
    <x v="0"/>
    <x v="0"/>
    <x v="0"/>
  </r>
  <r>
    <n v="728"/>
    <x v="17"/>
    <x v="0"/>
    <x v="0"/>
    <s v="Sunday"/>
    <x v="0"/>
    <x v="5"/>
    <x v="1"/>
    <n v="51.484088999999997"/>
    <x v="1"/>
    <s v="Bexley"/>
    <x v="0"/>
    <n v="0.148118"/>
    <n v="3"/>
    <n v="2"/>
    <s v="Metropolitan Police"/>
    <x v="0"/>
    <x v="1"/>
    <x v="0"/>
    <d v="1899-12-30T17:00:00"/>
    <x v="0"/>
    <x v="0"/>
    <x v="6"/>
  </r>
  <r>
    <n v="729"/>
    <x v="17"/>
    <x v="0"/>
    <x v="0"/>
    <s v="Sunday"/>
    <x v="0"/>
    <x v="0"/>
    <x v="1"/>
    <n v="51.442363"/>
    <x v="0"/>
    <s v="Bexley"/>
    <x v="0"/>
    <n v="0.118385"/>
    <n v="2"/>
    <n v="2"/>
    <s v="Metropolitan Police"/>
    <x v="0"/>
    <x v="1"/>
    <x v="0"/>
    <d v="1899-12-30T10:07:00"/>
    <x v="0"/>
    <x v="0"/>
    <x v="0"/>
  </r>
  <r>
    <n v="730"/>
    <x v="17"/>
    <x v="0"/>
    <x v="0"/>
    <s v="Sunday"/>
    <x v="2"/>
    <x v="2"/>
    <x v="1"/>
    <n v="51.582858999999999"/>
    <x v="1"/>
    <s v="Barnet"/>
    <x v="0"/>
    <n v="-0.22454399999999999"/>
    <n v="1"/>
    <n v="2"/>
    <s v="Metropolitan Police"/>
    <x v="0"/>
    <x v="1"/>
    <x v="0"/>
    <d v="1899-12-30T17:58:00"/>
    <x v="0"/>
    <x v="0"/>
    <x v="0"/>
  </r>
  <r>
    <n v="731"/>
    <x v="17"/>
    <x v="0"/>
    <x v="0"/>
    <s v="Sunday"/>
    <x v="1"/>
    <x v="5"/>
    <x v="1"/>
    <n v="51.601443000000003"/>
    <x v="1"/>
    <s v="Barnet"/>
    <x v="0"/>
    <n v="-0.23450499999999999"/>
    <n v="1"/>
    <n v="2"/>
    <s v="Metropolitan Police"/>
    <x v="1"/>
    <x v="3"/>
    <x v="0"/>
    <d v="1899-12-30T05:55:00"/>
    <x v="0"/>
    <x v="0"/>
    <x v="0"/>
  </r>
  <r>
    <n v="732"/>
    <x v="17"/>
    <x v="0"/>
    <x v="0"/>
    <s v="Sunday"/>
    <x v="0"/>
    <x v="0"/>
    <x v="1"/>
    <n v="51.420184999999996"/>
    <x v="0"/>
    <s v="Richmond upon Thames"/>
    <x v="0"/>
    <n v="-0.32865899999999998"/>
    <n v="1"/>
    <n v="2"/>
    <s v="Metropolitan Police"/>
    <x v="0"/>
    <x v="1"/>
    <x v="0"/>
    <d v="1899-12-30T15:09:00"/>
    <x v="0"/>
    <x v="0"/>
    <x v="2"/>
  </r>
  <r>
    <n v="733"/>
    <x v="17"/>
    <x v="0"/>
    <x v="0"/>
    <s v="Sunday"/>
    <x v="0"/>
    <x v="0"/>
    <x v="1"/>
    <n v="51.462612"/>
    <x v="1"/>
    <s v="Hounslow"/>
    <x v="0"/>
    <n v="-0.385125"/>
    <n v="1"/>
    <n v="2"/>
    <s v="Metropolitan Police"/>
    <x v="0"/>
    <x v="1"/>
    <x v="0"/>
    <d v="1899-12-30T19:03:00"/>
    <x v="0"/>
    <x v="0"/>
    <x v="0"/>
  </r>
  <r>
    <n v="734"/>
    <x v="17"/>
    <x v="0"/>
    <x v="0"/>
    <s v="Sunday"/>
    <x v="1"/>
    <x v="3"/>
    <x v="1"/>
    <n v="51.488475000000001"/>
    <x v="0"/>
    <s v="Hounslow"/>
    <x v="0"/>
    <n v="-0.28755999999999998"/>
    <n v="1"/>
    <n v="2"/>
    <s v="Metropolitan Police"/>
    <x v="1"/>
    <x v="1"/>
    <x v="0"/>
    <d v="1899-12-30T09:25:00"/>
    <x v="0"/>
    <x v="8"/>
    <x v="0"/>
  </r>
  <r>
    <n v="735"/>
    <x v="17"/>
    <x v="0"/>
    <x v="0"/>
    <s v="Sunday"/>
    <x v="2"/>
    <x v="2"/>
    <x v="1"/>
    <n v="51.408245000000001"/>
    <x v="1"/>
    <s v="Kingston upon Thames"/>
    <x v="0"/>
    <n v="-0.28653299999999998"/>
    <n v="1"/>
    <n v="1"/>
    <s v="Metropolitan Police"/>
    <x v="0"/>
    <x v="1"/>
    <x v="0"/>
    <d v="1899-12-30T18:10:00"/>
    <x v="0"/>
    <x v="0"/>
    <x v="0"/>
  </r>
  <r>
    <n v="736"/>
    <x v="17"/>
    <x v="0"/>
    <x v="0"/>
    <s v="Sunday"/>
    <x v="2"/>
    <x v="2"/>
    <x v="0"/>
    <n v="51.484315000000002"/>
    <x v="0"/>
    <s v="Wandsworth"/>
    <x v="0"/>
    <n v="-0.14987800000000001"/>
    <n v="1"/>
    <n v="1"/>
    <s v="Metropolitan Police"/>
    <x v="0"/>
    <x v="1"/>
    <x v="0"/>
    <d v="1899-12-30T14:22:00"/>
    <x v="0"/>
    <x v="0"/>
    <x v="0"/>
  </r>
  <r>
    <n v="737"/>
    <x v="17"/>
    <x v="0"/>
    <x v="0"/>
    <s v="Sunday"/>
    <x v="0"/>
    <x v="0"/>
    <x v="1"/>
    <n v="51.421728999999999"/>
    <x v="1"/>
    <s v="Wandsworth"/>
    <x v="0"/>
    <n v="-0.155859"/>
    <n v="1"/>
    <n v="2"/>
    <s v="Metropolitan Police"/>
    <x v="1"/>
    <x v="1"/>
    <x v="0"/>
    <d v="1899-12-30T17:56:00"/>
    <x v="0"/>
    <x v="0"/>
    <x v="0"/>
  </r>
  <r>
    <n v="738"/>
    <x v="18"/>
    <x v="0"/>
    <x v="0"/>
    <s v="Sunday"/>
    <x v="0"/>
    <x v="0"/>
    <x v="1"/>
    <n v="51.49391"/>
    <x v="0"/>
    <s v="Kensington and Chelsea"/>
    <x v="0"/>
    <n v="-0.17686099999999999"/>
    <n v="1"/>
    <n v="2"/>
    <s v="Metropolitan Police"/>
    <x v="1"/>
    <x v="1"/>
    <x v="0"/>
    <d v="1899-12-30T14:27:00"/>
    <x v="0"/>
    <x v="0"/>
    <x v="0"/>
  </r>
  <r>
    <n v="739"/>
    <x v="18"/>
    <x v="0"/>
    <x v="0"/>
    <s v="Monday"/>
    <x v="0"/>
    <x v="0"/>
    <x v="1"/>
    <n v="51.523788000000003"/>
    <x v="0"/>
    <s v="Camden"/>
    <x v="0"/>
    <n v="-0.126943"/>
    <n v="1"/>
    <n v="2"/>
    <s v="Metropolitan Police"/>
    <x v="0"/>
    <x v="1"/>
    <x v="0"/>
    <d v="1899-12-30T11:30:00"/>
    <x v="0"/>
    <x v="0"/>
    <x v="0"/>
  </r>
  <r>
    <n v="740"/>
    <x v="18"/>
    <x v="0"/>
    <x v="0"/>
    <s v="Monday"/>
    <x v="1"/>
    <x v="1"/>
    <x v="1"/>
    <n v="51.515309000000002"/>
    <x v="0"/>
    <s v="Westminster"/>
    <x v="0"/>
    <n v="-0.14228099999999999"/>
    <n v="1"/>
    <n v="2"/>
    <s v="Metropolitan Police"/>
    <x v="0"/>
    <x v="1"/>
    <x v="0"/>
    <d v="1899-12-30T12:30:00"/>
    <x v="0"/>
    <x v="0"/>
    <x v="0"/>
  </r>
  <r>
    <n v="741"/>
    <x v="18"/>
    <x v="0"/>
    <x v="0"/>
    <s v="Monday"/>
    <x v="2"/>
    <x v="2"/>
    <x v="0"/>
    <n v="51.520010999999997"/>
    <x v="0"/>
    <s v="Westminster"/>
    <x v="0"/>
    <n v="-0.17250399999999999"/>
    <n v="1"/>
    <n v="2"/>
    <s v="Metropolitan Police"/>
    <x v="1"/>
    <x v="2"/>
    <x v="0"/>
    <d v="1899-12-30T15:20:00"/>
    <x v="0"/>
    <x v="1"/>
    <x v="0"/>
  </r>
  <r>
    <n v="742"/>
    <x v="18"/>
    <x v="0"/>
    <x v="0"/>
    <s v="Monday"/>
    <x v="1"/>
    <x v="1"/>
    <x v="1"/>
    <n v="51.524096"/>
    <x v="0"/>
    <s v="Islington"/>
    <x v="0"/>
    <n v="-9.5792000000000002E-2"/>
    <n v="1"/>
    <n v="2"/>
    <s v="Metropolitan Police"/>
    <x v="1"/>
    <x v="1"/>
    <x v="0"/>
    <d v="1899-12-30T16:35:00"/>
    <x v="0"/>
    <x v="0"/>
    <x v="1"/>
  </r>
  <r>
    <n v="743"/>
    <x v="18"/>
    <x v="0"/>
    <x v="0"/>
    <s v="Monday"/>
    <x v="2"/>
    <x v="2"/>
    <x v="1"/>
    <n v="51.56091"/>
    <x v="1"/>
    <s v="Islington"/>
    <x v="0"/>
    <n v="-0.137104"/>
    <n v="1"/>
    <n v="2"/>
    <s v="Metropolitan Police"/>
    <x v="0"/>
    <x v="1"/>
    <x v="0"/>
    <d v="1899-12-30T19:47:00"/>
    <x v="0"/>
    <x v="0"/>
    <x v="1"/>
  </r>
  <r>
    <n v="744"/>
    <x v="18"/>
    <x v="0"/>
    <x v="0"/>
    <s v="Monday"/>
    <x v="0"/>
    <x v="8"/>
    <x v="1"/>
    <n v="51.503506000000002"/>
    <x v="0"/>
    <s v="Hammersmith and Fulham"/>
    <x v="0"/>
    <n v="-0.22201100000000001"/>
    <n v="1"/>
    <n v="2"/>
    <s v="Metropolitan Police"/>
    <x v="0"/>
    <x v="1"/>
    <x v="0"/>
    <d v="1899-12-30T09:13:00"/>
    <x v="0"/>
    <x v="0"/>
    <x v="0"/>
  </r>
  <r>
    <n v="745"/>
    <x v="18"/>
    <x v="0"/>
    <x v="0"/>
    <s v="Monday"/>
    <x v="1"/>
    <x v="0"/>
    <x v="1"/>
    <n v="51.565689999999996"/>
    <x v="1"/>
    <s v="Hackney"/>
    <x v="0"/>
    <n v="-6.0290999999999997E-2"/>
    <n v="1"/>
    <n v="1"/>
    <s v="Metropolitan Police"/>
    <x v="0"/>
    <x v="1"/>
    <x v="0"/>
    <d v="1899-12-30T16:15:00"/>
    <x v="0"/>
    <x v="0"/>
    <x v="0"/>
  </r>
  <r>
    <n v="746"/>
    <x v="18"/>
    <x v="0"/>
    <x v="0"/>
    <s v="Monday"/>
    <x v="1"/>
    <x v="1"/>
    <x v="1"/>
    <n v="51.570500000000003"/>
    <x v="1"/>
    <s v="Hackney"/>
    <x v="0"/>
    <n v="-9.5874000000000001E-2"/>
    <n v="1"/>
    <n v="2"/>
    <s v="Metropolitan Police"/>
    <x v="1"/>
    <x v="2"/>
    <x v="0"/>
    <d v="1899-12-30T06:33:00"/>
    <x v="0"/>
    <x v="8"/>
    <x v="0"/>
  </r>
  <r>
    <n v="747"/>
    <x v="18"/>
    <x v="0"/>
    <x v="0"/>
    <s v="Monday"/>
    <x v="0"/>
    <x v="0"/>
    <x v="1"/>
    <n v="51.531016999999999"/>
    <x v="0"/>
    <s v="Tower Hamlets"/>
    <x v="0"/>
    <n v="-6.8109000000000003E-2"/>
    <n v="1"/>
    <n v="2"/>
    <s v="Metropolitan Police"/>
    <x v="1"/>
    <x v="1"/>
    <x v="0"/>
    <d v="1899-12-30T09:55:00"/>
    <x v="0"/>
    <x v="0"/>
    <x v="1"/>
  </r>
  <r>
    <n v="748"/>
    <x v="18"/>
    <x v="0"/>
    <x v="0"/>
    <s v="Monday"/>
    <x v="2"/>
    <x v="2"/>
    <x v="1"/>
    <n v="51.570518"/>
    <x v="0"/>
    <s v="Waltham Forest"/>
    <x v="0"/>
    <n v="-3.6996000000000001E-2"/>
    <n v="1"/>
    <n v="2"/>
    <s v="Metropolitan Police"/>
    <x v="0"/>
    <x v="1"/>
    <x v="0"/>
    <d v="1899-12-30T16:00:00"/>
    <x v="0"/>
    <x v="0"/>
    <x v="0"/>
  </r>
  <r>
    <n v="749"/>
    <x v="18"/>
    <x v="0"/>
    <x v="0"/>
    <s v="Monday"/>
    <x v="0"/>
    <x v="0"/>
    <x v="1"/>
    <n v="51.623415999999999"/>
    <x v="0"/>
    <s v="Waltham Forest"/>
    <x v="0"/>
    <n v="-1.6799000000000001E-2"/>
    <n v="1"/>
    <n v="2"/>
    <s v="Metropolitan Police"/>
    <x v="0"/>
    <x v="1"/>
    <x v="0"/>
    <d v="1899-12-30T08:45:00"/>
    <x v="0"/>
    <x v="0"/>
    <x v="0"/>
  </r>
  <r>
    <n v="750"/>
    <x v="18"/>
    <x v="0"/>
    <x v="0"/>
    <s v="Monday"/>
    <x v="0"/>
    <x v="0"/>
    <x v="1"/>
    <n v="51.576805999999998"/>
    <x v="0"/>
    <s v="Redbridge"/>
    <x v="0"/>
    <n v="2.6922000000000001E-2"/>
    <n v="1"/>
    <n v="1"/>
    <s v="Metropolitan Police"/>
    <x v="1"/>
    <x v="1"/>
    <x v="0"/>
    <d v="1899-12-30T07:50:00"/>
    <x v="0"/>
    <x v="1"/>
    <x v="0"/>
  </r>
  <r>
    <n v="751"/>
    <x v="18"/>
    <x v="0"/>
    <x v="0"/>
    <s v="Monday"/>
    <x v="2"/>
    <x v="2"/>
    <x v="1"/>
    <n v="51.595056"/>
    <x v="1"/>
    <s v="Redbridge"/>
    <x v="0"/>
    <n v="1.6761000000000002E-2"/>
    <n v="1"/>
    <n v="3"/>
    <s v="Metropolitan Police"/>
    <x v="4"/>
    <x v="2"/>
    <x v="1"/>
    <d v="1899-12-30T06:34:00"/>
    <x v="0"/>
    <x v="1"/>
    <x v="0"/>
  </r>
  <r>
    <n v="752"/>
    <x v="18"/>
    <x v="0"/>
    <x v="0"/>
    <s v="Monday"/>
    <x v="1"/>
    <x v="3"/>
    <x v="1"/>
    <n v="51.573811999999997"/>
    <x v="1"/>
    <s v="Havering"/>
    <x v="0"/>
    <n v="0.17890200000000001"/>
    <n v="1"/>
    <n v="1"/>
    <s v="Metropolitan Police"/>
    <x v="1"/>
    <x v="2"/>
    <x v="0"/>
    <d v="1899-12-30T17:33:00"/>
    <x v="0"/>
    <x v="0"/>
    <x v="0"/>
  </r>
  <r>
    <n v="753"/>
    <x v="18"/>
    <x v="0"/>
    <x v="0"/>
    <s v="Monday"/>
    <x v="0"/>
    <x v="4"/>
    <x v="1"/>
    <n v="51.575698000000003"/>
    <x v="0"/>
    <s v="Havering"/>
    <x v="0"/>
    <n v="0.226909"/>
    <n v="1"/>
    <n v="1"/>
    <s v="Metropolitan Police"/>
    <x v="1"/>
    <x v="1"/>
    <x v="0"/>
    <d v="1899-12-30T16:09:00"/>
    <x v="0"/>
    <x v="0"/>
    <x v="0"/>
  </r>
  <r>
    <n v="754"/>
    <x v="18"/>
    <x v="0"/>
    <x v="0"/>
    <s v="Monday"/>
    <x v="0"/>
    <x v="0"/>
    <x v="1"/>
    <n v="51.540818000000002"/>
    <x v="1"/>
    <s v="Newham"/>
    <x v="0"/>
    <n v="1.671E-3"/>
    <n v="1"/>
    <n v="2"/>
    <s v="Metropolitan Police"/>
    <x v="1"/>
    <x v="0"/>
    <x v="0"/>
    <d v="1899-12-30T22:15:00"/>
    <x v="0"/>
    <x v="0"/>
    <x v="7"/>
  </r>
  <r>
    <n v="755"/>
    <x v="18"/>
    <x v="0"/>
    <x v="0"/>
    <s v="Monday"/>
    <x v="0"/>
    <x v="4"/>
    <x v="1"/>
    <n v="51.534573000000002"/>
    <x v="0"/>
    <s v="Newham"/>
    <x v="0"/>
    <n v="-6.5329999999999997E-3"/>
    <n v="1"/>
    <n v="2"/>
    <s v="Metropolitan Police"/>
    <x v="1"/>
    <x v="2"/>
    <x v="0"/>
    <d v="1899-12-30T14:28:00"/>
    <x v="0"/>
    <x v="8"/>
    <x v="0"/>
  </r>
  <r>
    <n v="756"/>
    <x v="18"/>
    <x v="0"/>
    <x v="0"/>
    <s v="Monday"/>
    <x v="0"/>
    <x v="1"/>
    <x v="0"/>
    <n v="51.526654000000001"/>
    <x v="1"/>
    <s v="Newham"/>
    <x v="0"/>
    <n v="4.0840000000000001E-2"/>
    <n v="1"/>
    <n v="2"/>
    <s v="Metropolitan Police"/>
    <x v="0"/>
    <x v="1"/>
    <x v="0"/>
    <d v="1899-12-30T18:33:00"/>
    <x v="0"/>
    <x v="0"/>
    <x v="0"/>
  </r>
  <r>
    <n v="757"/>
    <x v="18"/>
    <x v="0"/>
    <x v="0"/>
    <s v="Monday"/>
    <x v="0"/>
    <x v="0"/>
    <x v="1"/>
    <n v="51.525429000000003"/>
    <x v="1"/>
    <s v="Newham"/>
    <x v="0"/>
    <n v="2.8531000000000001E-2"/>
    <n v="1"/>
    <n v="2"/>
    <s v="Metropolitan Police"/>
    <x v="0"/>
    <x v="1"/>
    <x v="0"/>
    <d v="1899-12-30T17:04:00"/>
    <x v="0"/>
    <x v="0"/>
    <x v="0"/>
  </r>
  <r>
    <n v="758"/>
    <x v="18"/>
    <x v="0"/>
    <x v="0"/>
    <s v="Monday"/>
    <x v="0"/>
    <x v="0"/>
    <x v="1"/>
    <n v="51.559173999999999"/>
    <x v="0"/>
    <s v="Barking and Dagenham"/>
    <x v="0"/>
    <n v="0.14357600000000001"/>
    <n v="2"/>
    <n v="2"/>
    <s v="Metropolitan Police"/>
    <x v="1"/>
    <x v="1"/>
    <x v="0"/>
    <d v="1899-12-30T08:50:00"/>
    <x v="0"/>
    <x v="0"/>
    <x v="0"/>
  </r>
  <r>
    <n v="759"/>
    <x v="18"/>
    <x v="0"/>
    <x v="0"/>
    <s v="Monday"/>
    <x v="2"/>
    <x v="2"/>
    <x v="1"/>
    <n v="51.462539"/>
    <x v="0"/>
    <s v="Lambeth"/>
    <x v="0"/>
    <n v="-0.1152"/>
    <n v="1"/>
    <n v="1"/>
    <s v="Metropolitan Police"/>
    <x v="1"/>
    <x v="2"/>
    <x v="0"/>
    <d v="1899-12-30T08:55:00"/>
    <x v="0"/>
    <x v="0"/>
    <x v="8"/>
  </r>
  <r>
    <n v="760"/>
    <x v="18"/>
    <x v="0"/>
    <x v="0"/>
    <s v="Monday"/>
    <x v="0"/>
    <x v="0"/>
    <x v="1"/>
    <n v="51.455525000000002"/>
    <x v="0"/>
    <s v="Southwark"/>
    <x v="0"/>
    <n v="-7.6480999999999993E-2"/>
    <n v="1"/>
    <n v="2"/>
    <s v="Metropolitan Police"/>
    <x v="1"/>
    <x v="1"/>
    <x v="0"/>
    <d v="1899-12-30T10:21:00"/>
    <x v="0"/>
    <x v="0"/>
    <x v="6"/>
  </r>
  <r>
    <n v="761"/>
    <x v="18"/>
    <x v="0"/>
    <x v="0"/>
    <s v="Monday"/>
    <x v="0"/>
    <x v="1"/>
    <x v="1"/>
    <n v="51.480907999999999"/>
    <x v="0"/>
    <s v="Southwark"/>
    <x v="0"/>
    <n v="-9.4423999999999994E-2"/>
    <n v="2"/>
    <n v="1"/>
    <s v="Metropolitan Police"/>
    <x v="0"/>
    <x v="1"/>
    <x v="0"/>
    <d v="1899-12-30T08:20:00"/>
    <x v="0"/>
    <x v="0"/>
    <x v="0"/>
  </r>
  <r>
    <n v="762"/>
    <x v="18"/>
    <x v="0"/>
    <x v="0"/>
    <s v="Monday"/>
    <x v="2"/>
    <x v="2"/>
    <x v="1"/>
    <n v="51.495489999999997"/>
    <x v="0"/>
    <s v="Southwark"/>
    <x v="0"/>
    <n v="-5.1458999999999998E-2"/>
    <n v="1"/>
    <n v="2"/>
    <s v="Metropolitan Police"/>
    <x v="1"/>
    <x v="1"/>
    <x v="0"/>
    <d v="1899-12-30T09:08:00"/>
    <x v="0"/>
    <x v="2"/>
    <x v="0"/>
  </r>
  <r>
    <n v="763"/>
    <x v="18"/>
    <x v="0"/>
    <x v="0"/>
    <s v="Monday"/>
    <x v="1"/>
    <x v="1"/>
    <x v="1"/>
    <n v="51.497807000000002"/>
    <x v="0"/>
    <s v="Southwark"/>
    <x v="0"/>
    <n v="-6.6488000000000005E-2"/>
    <n v="1"/>
    <n v="2"/>
    <s v="Metropolitan Police"/>
    <x v="0"/>
    <x v="2"/>
    <x v="0"/>
    <d v="1899-12-30T11:52:00"/>
    <x v="0"/>
    <x v="0"/>
    <x v="5"/>
  </r>
  <r>
    <n v="764"/>
    <x v="18"/>
    <x v="0"/>
    <x v="0"/>
    <s v="Monday"/>
    <x v="0"/>
    <x v="0"/>
    <x v="1"/>
    <n v="51.450201999999997"/>
    <x v="0"/>
    <s v="Lewisham"/>
    <x v="0"/>
    <n v="-5.4609999999999997E-3"/>
    <n v="1"/>
    <n v="2"/>
    <s v="Metropolitan Police"/>
    <x v="1"/>
    <x v="1"/>
    <x v="0"/>
    <d v="1899-12-30T10:20:00"/>
    <x v="0"/>
    <x v="2"/>
    <x v="0"/>
  </r>
  <r>
    <n v="765"/>
    <x v="18"/>
    <x v="0"/>
    <x v="0"/>
    <s v="Monday"/>
    <x v="0"/>
    <x v="1"/>
    <x v="1"/>
    <n v="51.445692999999999"/>
    <x v="0"/>
    <s v="Lewisham"/>
    <x v="0"/>
    <n v="1.1036000000000001E-2"/>
    <n v="1"/>
    <n v="1"/>
    <s v="Metropolitan Police"/>
    <x v="1"/>
    <x v="1"/>
    <x v="0"/>
    <d v="1899-12-30T18:25:00"/>
    <x v="0"/>
    <x v="0"/>
    <x v="6"/>
  </r>
  <r>
    <n v="766"/>
    <x v="18"/>
    <x v="0"/>
    <x v="0"/>
    <s v="Monday"/>
    <x v="0"/>
    <x v="0"/>
    <x v="0"/>
    <n v="51.435037999999999"/>
    <x v="1"/>
    <s v="Lewisham"/>
    <x v="0"/>
    <n v="-1.8064E-2"/>
    <n v="1"/>
    <n v="2"/>
    <s v="Metropolitan Police"/>
    <x v="1"/>
    <x v="1"/>
    <x v="0"/>
    <d v="1899-12-30T07:15:00"/>
    <x v="0"/>
    <x v="1"/>
    <x v="0"/>
  </r>
  <r>
    <n v="767"/>
    <x v="18"/>
    <x v="0"/>
    <x v="0"/>
    <s v="Monday"/>
    <x v="2"/>
    <x v="2"/>
    <x v="1"/>
    <n v="51.474885"/>
    <x v="0"/>
    <s v="Lewisham"/>
    <x v="0"/>
    <n v="-3.9953000000000002E-2"/>
    <n v="1"/>
    <n v="1"/>
    <s v="Metropolitan Police"/>
    <x v="1"/>
    <x v="1"/>
    <x v="0"/>
    <d v="1899-12-30T09:54:00"/>
    <x v="0"/>
    <x v="0"/>
    <x v="0"/>
  </r>
  <r>
    <n v="768"/>
    <x v="18"/>
    <x v="0"/>
    <x v="0"/>
    <s v="Monday"/>
    <x v="0"/>
    <x v="0"/>
    <x v="1"/>
    <n v="51.390120000000003"/>
    <x v="0"/>
    <s v="Bromley"/>
    <x v="0"/>
    <n v="5.2294E-2"/>
    <n v="1"/>
    <n v="2"/>
    <s v="Metropolitan Police"/>
    <x v="1"/>
    <x v="1"/>
    <x v="0"/>
    <d v="1899-12-30T09:46:00"/>
    <x v="0"/>
    <x v="1"/>
    <x v="0"/>
  </r>
  <r>
    <n v="769"/>
    <x v="18"/>
    <x v="0"/>
    <x v="0"/>
    <s v="Monday"/>
    <x v="0"/>
    <x v="5"/>
    <x v="1"/>
    <n v="51.572152000000003"/>
    <x v="1"/>
    <s v="Harrow"/>
    <x v="0"/>
    <n v="-0.353684"/>
    <n v="1"/>
    <n v="2"/>
    <s v="Metropolitan Police"/>
    <x v="1"/>
    <x v="1"/>
    <x v="0"/>
    <d v="1899-12-30T17:36:00"/>
    <x v="0"/>
    <x v="0"/>
    <x v="0"/>
  </r>
  <r>
    <n v="770"/>
    <x v="18"/>
    <x v="0"/>
    <x v="0"/>
    <s v="Monday"/>
    <x v="1"/>
    <x v="1"/>
    <x v="1"/>
    <n v="51.598596999999998"/>
    <x v="0"/>
    <s v="Harrow"/>
    <x v="0"/>
    <n v="-0.39315600000000001"/>
    <n v="1"/>
    <n v="1"/>
    <s v="Metropolitan Police"/>
    <x v="0"/>
    <x v="1"/>
    <x v="0"/>
    <d v="1899-12-30T11:55:00"/>
    <x v="0"/>
    <x v="0"/>
    <x v="0"/>
  </r>
  <r>
    <n v="771"/>
    <x v="18"/>
    <x v="0"/>
    <x v="0"/>
    <s v="Monday"/>
    <x v="0"/>
    <x v="1"/>
    <x v="1"/>
    <n v="51.585282999999997"/>
    <x v="0"/>
    <s v="Brent"/>
    <x v="0"/>
    <n v="-0.28478799999999999"/>
    <n v="1"/>
    <n v="1"/>
    <s v="Metropolitan Police"/>
    <x v="1"/>
    <x v="1"/>
    <x v="0"/>
    <d v="1899-12-30T08:11:00"/>
    <x v="0"/>
    <x v="1"/>
    <x v="0"/>
  </r>
  <r>
    <n v="772"/>
    <x v="18"/>
    <x v="0"/>
    <x v="0"/>
    <s v="Monday"/>
    <x v="2"/>
    <x v="2"/>
    <x v="0"/>
    <n v="51.564318"/>
    <x v="1"/>
    <s v="Brent"/>
    <x v="0"/>
    <n v="-0.32121499999999997"/>
    <n v="1"/>
    <n v="1"/>
    <s v="Metropolitan Police"/>
    <x v="0"/>
    <x v="1"/>
    <x v="0"/>
    <d v="1899-12-30T21:36:00"/>
    <x v="0"/>
    <x v="0"/>
    <x v="0"/>
  </r>
  <r>
    <n v="773"/>
    <x v="18"/>
    <x v="0"/>
    <x v="0"/>
    <s v="Monday"/>
    <x v="0"/>
    <x v="0"/>
    <x v="0"/>
    <n v="51.562786000000003"/>
    <x v="0"/>
    <s v="Brent"/>
    <x v="0"/>
    <n v="-0.30222700000000002"/>
    <n v="1"/>
    <n v="1"/>
    <s v="Metropolitan Police"/>
    <x v="1"/>
    <x v="1"/>
    <x v="0"/>
    <d v="1899-12-30T15:55:00"/>
    <x v="0"/>
    <x v="0"/>
    <x v="0"/>
  </r>
  <r>
    <n v="774"/>
    <x v="18"/>
    <x v="0"/>
    <x v="0"/>
    <s v="Monday"/>
    <x v="2"/>
    <x v="2"/>
    <x v="1"/>
    <n v="51.480319000000001"/>
    <x v="0"/>
    <s v="Greenwich"/>
    <x v="0"/>
    <n v="8.2986000000000004E-2"/>
    <n v="2"/>
    <n v="2"/>
    <s v="Metropolitan Police"/>
    <x v="1"/>
    <x v="1"/>
    <x v="0"/>
    <d v="1899-12-30T14:38:00"/>
    <x v="0"/>
    <x v="0"/>
    <x v="0"/>
  </r>
  <r>
    <n v="775"/>
    <x v="18"/>
    <x v="0"/>
    <x v="0"/>
    <s v="Monday"/>
    <x v="0"/>
    <x v="8"/>
    <x v="1"/>
    <n v="51.481171000000003"/>
    <x v="1"/>
    <s v="Greenwich"/>
    <x v="0"/>
    <n v="-1.8079999999999999E-2"/>
    <n v="2"/>
    <n v="2"/>
    <s v="Metropolitan Police"/>
    <x v="1"/>
    <x v="1"/>
    <x v="0"/>
    <d v="1899-12-30T06:10:00"/>
    <x v="0"/>
    <x v="1"/>
    <x v="0"/>
  </r>
  <r>
    <n v="776"/>
    <x v="18"/>
    <x v="0"/>
    <x v="0"/>
    <s v="Monday"/>
    <x v="2"/>
    <x v="2"/>
    <x v="1"/>
    <n v="51.463348000000003"/>
    <x v="0"/>
    <s v="Greenwich"/>
    <x v="0"/>
    <n v="3.024E-2"/>
    <n v="2"/>
    <n v="2"/>
    <s v="Metropolitan Police"/>
    <x v="1"/>
    <x v="2"/>
    <x v="1"/>
    <d v="1899-12-30T10:25:00"/>
    <x v="0"/>
    <x v="0"/>
    <x v="1"/>
  </r>
  <r>
    <n v="777"/>
    <x v="18"/>
    <x v="0"/>
    <x v="0"/>
    <s v="Monday"/>
    <x v="1"/>
    <x v="0"/>
    <x v="1"/>
    <n v="51.461930000000002"/>
    <x v="0"/>
    <s v="Greenwich"/>
    <x v="0"/>
    <n v="7.5237999999999999E-2"/>
    <n v="3"/>
    <n v="2"/>
    <s v="Metropolitan Police"/>
    <x v="1"/>
    <x v="1"/>
    <x v="0"/>
    <d v="1899-12-30T09:30:00"/>
    <x v="0"/>
    <x v="1"/>
    <x v="0"/>
  </r>
  <r>
    <n v="778"/>
    <x v="18"/>
    <x v="0"/>
    <x v="0"/>
    <s v="Monday"/>
    <x v="0"/>
    <x v="0"/>
    <x v="1"/>
    <n v="51.434460000000001"/>
    <x v="1"/>
    <s v="Bexley"/>
    <x v="0"/>
    <n v="0.122768"/>
    <n v="1"/>
    <n v="1"/>
    <s v="Metropolitan Police"/>
    <x v="0"/>
    <x v="1"/>
    <x v="0"/>
    <d v="1899-12-30T01:05:00"/>
    <x v="0"/>
    <x v="0"/>
    <x v="5"/>
  </r>
  <r>
    <n v="779"/>
    <x v="18"/>
    <x v="0"/>
    <x v="0"/>
    <s v="Monday"/>
    <x v="2"/>
    <x v="2"/>
    <x v="1"/>
    <n v="51.426296000000001"/>
    <x v="1"/>
    <s v="Bexley"/>
    <x v="0"/>
    <n v="0.101674"/>
    <n v="1"/>
    <n v="2"/>
    <s v="Metropolitan Police"/>
    <x v="0"/>
    <x v="1"/>
    <x v="0"/>
    <d v="1899-12-30T18:55:00"/>
    <x v="0"/>
    <x v="0"/>
    <x v="0"/>
  </r>
  <r>
    <n v="780"/>
    <x v="18"/>
    <x v="0"/>
    <x v="0"/>
    <s v="Monday"/>
    <x v="2"/>
    <x v="2"/>
    <x v="1"/>
    <n v="51.447848999999998"/>
    <x v="1"/>
    <s v="Bexley"/>
    <x v="0"/>
    <n v="0.152893"/>
    <n v="1"/>
    <n v="3"/>
    <s v="Metropolitan Police"/>
    <x v="1"/>
    <x v="2"/>
    <x v="1"/>
    <d v="1899-12-30T06:00:00"/>
    <x v="0"/>
    <x v="0"/>
    <x v="0"/>
  </r>
  <r>
    <n v="781"/>
    <x v="18"/>
    <x v="0"/>
    <x v="0"/>
    <s v="Monday"/>
    <x v="0"/>
    <x v="5"/>
    <x v="1"/>
    <n v="51.573048999999997"/>
    <x v="1"/>
    <s v="Barnet"/>
    <x v="0"/>
    <n v="-0.22997799999999999"/>
    <n v="1"/>
    <n v="2"/>
    <s v="Metropolitan Police"/>
    <x v="0"/>
    <x v="2"/>
    <x v="1"/>
    <d v="1899-12-30T07:24:00"/>
    <x v="0"/>
    <x v="0"/>
    <x v="0"/>
  </r>
  <r>
    <n v="782"/>
    <x v="18"/>
    <x v="0"/>
    <x v="0"/>
    <s v="Monday"/>
    <x v="0"/>
    <x v="0"/>
    <x v="0"/>
    <n v="51.630170999999997"/>
    <x v="1"/>
    <s v="Barnet"/>
    <x v="0"/>
    <n v="-0.17255899999999999"/>
    <n v="1"/>
    <n v="1"/>
    <s v="Metropolitan Police"/>
    <x v="1"/>
    <x v="1"/>
    <x v="0"/>
    <d v="1899-12-30T17:40:00"/>
    <x v="0"/>
    <x v="0"/>
    <x v="0"/>
  </r>
  <r>
    <n v="783"/>
    <x v="18"/>
    <x v="0"/>
    <x v="0"/>
    <s v="Monday"/>
    <x v="1"/>
    <x v="0"/>
    <x v="1"/>
    <n v="51.568575000000003"/>
    <x v="0"/>
    <s v="Barnet"/>
    <x v="0"/>
    <n v="-0.207785"/>
    <n v="1"/>
    <n v="2"/>
    <s v="Metropolitan Police"/>
    <x v="1"/>
    <x v="2"/>
    <x v="3"/>
    <d v="1899-12-30T10:11:00"/>
    <x v="0"/>
    <x v="2"/>
    <x v="0"/>
  </r>
  <r>
    <n v="784"/>
    <x v="18"/>
    <x v="0"/>
    <x v="0"/>
    <s v="Monday"/>
    <x v="2"/>
    <x v="2"/>
    <x v="1"/>
    <n v="51.487845999999998"/>
    <x v="0"/>
    <s v="Hounslow"/>
    <x v="0"/>
    <n v="-0.28758299999999998"/>
    <n v="1"/>
    <n v="2"/>
    <s v="Metropolitan Police"/>
    <x v="0"/>
    <x v="1"/>
    <x v="0"/>
    <d v="1899-12-30T08:35:00"/>
    <x v="0"/>
    <x v="0"/>
    <x v="0"/>
  </r>
  <r>
    <n v="785"/>
    <x v="18"/>
    <x v="0"/>
    <x v="0"/>
    <s v="Monday"/>
    <x v="0"/>
    <x v="0"/>
    <x v="1"/>
    <n v="51.492037000000003"/>
    <x v="0"/>
    <s v="Hounslow"/>
    <x v="0"/>
    <n v="-0.27907100000000001"/>
    <n v="1"/>
    <n v="2"/>
    <s v="Metropolitan Police"/>
    <x v="0"/>
    <x v="1"/>
    <x v="0"/>
    <d v="1899-12-30T09:15:00"/>
    <x v="0"/>
    <x v="0"/>
    <x v="0"/>
  </r>
  <r>
    <n v="786"/>
    <x v="18"/>
    <x v="0"/>
    <x v="0"/>
    <s v="Monday"/>
    <x v="2"/>
    <x v="2"/>
    <x v="1"/>
    <n v="51.495662000000003"/>
    <x v="1"/>
    <s v="Hounslow"/>
    <x v="0"/>
    <n v="-0.324459"/>
    <n v="1"/>
    <n v="1"/>
    <s v="Metropolitan Police"/>
    <x v="0"/>
    <x v="1"/>
    <x v="0"/>
    <d v="1899-12-30T22:15:00"/>
    <x v="0"/>
    <x v="0"/>
    <x v="0"/>
  </r>
  <r>
    <n v="787"/>
    <x v="18"/>
    <x v="0"/>
    <x v="0"/>
    <s v="Monday"/>
    <x v="2"/>
    <x v="2"/>
    <x v="1"/>
    <n v="51.467212000000004"/>
    <x v="0"/>
    <s v="Hounslow"/>
    <x v="0"/>
    <n v="-0.366678"/>
    <n v="1"/>
    <n v="2"/>
    <s v="Metropolitan Police"/>
    <x v="0"/>
    <x v="1"/>
    <x v="0"/>
    <d v="1899-12-30T14:10:00"/>
    <x v="0"/>
    <x v="0"/>
    <x v="0"/>
  </r>
  <r>
    <n v="788"/>
    <x v="18"/>
    <x v="0"/>
    <x v="0"/>
    <s v="Monday"/>
    <x v="1"/>
    <x v="1"/>
    <x v="1"/>
    <n v="51.491506000000001"/>
    <x v="1"/>
    <s v="Hounslow"/>
    <x v="0"/>
    <n v="-0.30430000000000001"/>
    <n v="1"/>
    <n v="1"/>
    <s v="Metropolitan Police"/>
    <x v="0"/>
    <x v="2"/>
    <x v="0"/>
    <d v="1899-12-30T17:55:00"/>
    <x v="0"/>
    <x v="0"/>
    <x v="0"/>
  </r>
  <r>
    <n v="789"/>
    <x v="18"/>
    <x v="0"/>
    <x v="0"/>
    <s v="Monday"/>
    <x v="0"/>
    <x v="0"/>
    <x v="1"/>
    <n v="51.413406000000002"/>
    <x v="1"/>
    <s v="Kingston upon Thames"/>
    <x v="0"/>
    <n v="-0.30129600000000001"/>
    <n v="1"/>
    <n v="2"/>
    <s v="Metropolitan Police"/>
    <x v="1"/>
    <x v="0"/>
    <x v="0"/>
    <d v="1899-12-30T16:50:00"/>
    <x v="0"/>
    <x v="0"/>
    <x v="1"/>
  </r>
  <r>
    <n v="790"/>
    <x v="18"/>
    <x v="0"/>
    <x v="0"/>
    <s v="Monday"/>
    <x v="0"/>
    <x v="0"/>
    <x v="1"/>
    <n v="51.373967"/>
    <x v="0"/>
    <s v="Kingston upon Thames"/>
    <x v="0"/>
    <n v="-0.29772700000000002"/>
    <n v="1"/>
    <n v="2"/>
    <s v="Metropolitan Police"/>
    <x v="0"/>
    <x v="2"/>
    <x v="3"/>
    <d v="1899-12-30T10:42:00"/>
    <x v="0"/>
    <x v="0"/>
    <x v="0"/>
  </r>
  <r>
    <n v="791"/>
    <x v="18"/>
    <x v="0"/>
    <x v="0"/>
    <s v="Monday"/>
    <x v="0"/>
    <x v="0"/>
    <x v="1"/>
    <n v="51.402687999999998"/>
    <x v="1"/>
    <s v="Merton"/>
    <x v="0"/>
    <n v="-0.209534"/>
    <n v="1"/>
    <n v="2"/>
    <s v="Metropolitan Police"/>
    <x v="1"/>
    <x v="1"/>
    <x v="0"/>
    <d v="1899-12-30T07:15:00"/>
    <x v="0"/>
    <x v="1"/>
    <x v="0"/>
  </r>
  <r>
    <n v="792"/>
    <x v="18"/>
    <x v="0"/>
    <x v="0"/>
    <s v="Monday"/>
    <x v="1"/>
    <x v="1"/>
    <x v="0"/>
    <n v="51.407601999999997"/>
    <x v="1"/>
    <s v="Merton"/>
    <x v="0"/>
    <n v="-0.21926399999999999"/>
    <n v="1"/>
    <n v="2"/>
    <s v="Metropolitan Police"/>
    <x v="0"/>
    <x v="2"/>
    <x v="0"/>
    <d v="1899-12-30T22:50:00"/>
    <x v="0"/>
    <x v="0"/>
    <x v="0"/>
  </r>
  <r>
    <n v="793"/>
    <x v="18"/>
    <x v="0"/>
    <x v="0"/>
    <s v="Monday"/>
    <x v="2"/>
    <x v="2"/>
    <x v="1"/>
    <n v="51.466327"/>
    <x v="1"/>
    <s v="Wandsworth"/>
    <x v="0"/>
    <n v="-0.21352299999999999"/>
    <n v="1"/>
    <n v="2"/>
    <s v="Metropolitan Police"/>
    <x v="1"/>
    <x v="1"/>
    <x v="0"/>
    <d v="1899-12-30T07:20:00"/>
    <x v="0"/>
    <x v="1"/>
    <x v="0"/>
  </r>
  <r>
    <n v="794"/>
    <x v="18"/>
    <x v="0"/>
    <x v="0"/>
    <s v="Monday"/>
    <x v="2"/>
    <x v="2"/>
    <x v="1"/>
    <n v="51.455280000000002"/>
    <x v="1"/>
    <s v="Wandsworth"/>
    <x v="0"/>
    <n v="-0.150621"/>
    <n v="1"/>
    <n v="2"/>
    <s v="Metropolitan Police"/>
    <x v="1"/>
    <x v="1"/>
    <x v="0"/>
    <d v="1899-12-30T07:15:00"/>
    <x v="0"/>
    <x v="1"/>
    <x v="0"/>
  </r>
  <r>
    <n v="795"/>
    <x v="19"/>
    <x v="0"/>
    <x v="0"/>
    <s v="Monday"/>
    <x v="1"/>
    <x v="0"/>
    <x v="1"/>
    <n v="51.513036"/>
    <x v="0"/>
    <s v="Kensington and Chelsea"/>
    <x v="0"/>
    <n v="-0.20420099999999999"/>
    <n v="1"/>
    <n v="1"/>
    <s v="Metropolitan Police"/>
    <x v="0"/>
    <x v="1"/>
    <x v="0"/>
    <d v="1899-12-30T13:27:00"/>
    <x v="0"/>
    <x v="0"/>
    <x v="0"/>
  </r>
  <r>
    <n v="796"/>
    <x v="19"/>
    <x v="0"/>
    <x v="0"/>
    <s v="Tuesday"/>
    <x v="1"/>
    <x v="1"/>
    <x v="1"/>
    <n v="51.492564999999999"/>
    <x v="1"/>
    <s v="Kensington and Chelsea"/>
    <x v="0"/>
    <n v="-0.20039599999999999"/>
    <n v="2"/>
    <n v="2"/>
    <s v="Metropolitan Police"/>
    <x v="0"/>
    <x v="1"/>
    <x v="0"/>
    <d v="1899-12-30T22:15:00"/>
    <x v="0"/>
    <x v="0"/>
    <x v="8"/>
  </r>
  <r>
    <n v="797"/>
    <x v="19"/>
    <x v="0"/>
    <x v="0"/>
    <s v="Tuesday"/>
    <x v="0"/>
    <x v="0"/>
    <x v="1"/>
    <n v="51.518785999999999"/>
    <x v="0"/>
    <s v="City of London"/>
    <x v="0"/>
    <n v="-0.101059"/>
    <n v="1"/>
    <n v="2"/>
    <s v="City of London"/>
    <x v="0"/>
    <x v="0"/>
    <x v="0"/>
    <d v="1899-12-30T10:05:00"/>
    <x v="0"/>
    <x v="0"/>
    <x v="0"/>
  </r>
  <r>
    <n v="798"/>
    <x v="19"/>
    <x v="0"/>
    <x v="0"/>
    <s v="Tuesday"/>
    <x v="0"/>
    <x v="0"/>
    <x v="1"/>
    <n v="51.514249999999997"/>
    <x v="0"/>
    <s v="Westminster"/>
    <x v="0"/>
    <n v="-0.14924200000000001"/>
    <n v="1"/>
    <n v="1"/>
    <s v="Metropolitan Police"/>
    <x v="0"/>
    <x v="1"/>
    <x v="0"/>
    <d v="1899-12-30T11:15:00"/>
    <x v="0"/>
    <x v="0"/>
    <x v="0"/>
  </r>
  <r>
    <n v="799"/>
    <x v="19"/>
    <x v="0"/>
    <x v="0"/>
    <s v="Tuesday"/>
    <x v="0"/>
    <x v="0"/>
    <x v="1"/>
    <n v="51.524923999999999"/>
    <x v="1"/>
    <s v="Westminster"/>
    <x v="0"/>
    <n v="-0.17619899999999999"/>
    <n v="1"/>
    <n v="2"/>
    <s v="Metropolitan Police"/>
    <x v="0"/>
    <x v="1"/>
    <x v="0"/>
    <d v="1899-12-30T17:15:00"/>
    <x v="0"/>
    <x v="0"/>
    <x v="0"/>
  </r>
  <r>
    <n v="800"/>
    <x v="19"/>
    <x v="0"/>
    <x v="0"/>
    <s v="Tuesday"/>
    <x v="1"/>
    <x v="5"/>
    <x v="1"/>
    <n v="51.508505999999997"/>
    <x v="1"/>
    <s v="Westminster"/>
    <x v="0"/>
    <n v="-0.12728200000000001"/>
    <n v="1"/>
    <n v="2"/>
    <s v="Metropolitan Police"/>
    <x v="0"/>
    <x v="3"/>
    <x v="0"/>
    <d v="1899-12-30T21:45:00"/>
    <x v="0"/>
    <x v="0"/>
    <x v="0"/>
  </r>
  <r>
    <n v="801"/>
    <x v="19"/>
    <x v="0"/>
    <x v="0"/>
    <s v="Tuesday"/>
    <x v="0"/>
    <x v="0"/>
    <x v="1"/>
    <n v="51.565717999999997"/>
    <x v="1"/>
    <s v="Camden"/>
    <x v="0"/>
    <n v="-0.15681999999999999"/>
    <n v="1"/>
    <n v="2"/>
    <s v="Metropolitan Police"/>
    <x v="0"/>
    <x v="1"/>
    <x v="0"/>
    <d v="1899-12-30T00:26:00"/>
    <x v="0"/>
    <x v="0"/>
    <x v="0"/>
  </r>
  <r>
    <n v="802"/>
    <x v="19"/>
    <x v="0"/>
    <x v="0"/>
    <s v="Tuesday"/>
    <x v="0"/>
    <x v="0"/>
    <x v="1"/>
    <n v="51.550766000000003"/>
    <x v="1"/>
    <s v="Islington"/>
    <x v="0"/>
    <n v="-0.110113"/>
    <n v="1"/>
    <n v="2"/>
    <s v="Metropolitan Police"/>
    <x v="0"/>
    <x v="1"/>
    <x v="0"/>
    <d v="1899-12-30T22:50:00"/>
    <x v="0"/>
    <x v="0"/>
    <x v="0"/>
  </r>
  <r>
    <n v="803"/>
    <x v="19"/>
    <x v="0"/>
    <x v="0"/>
    <s v="Tuesday"/>
    <x v="0"/>
    <x v="4"/>
    <x v="1"/>
    <n v="51.553834999999999"/>
    <x v="0"/>
    <s v="Hackney"/>
    <x v="0"/>
    <n v="-3.959E-2"/>
    <n v="1"/>
    <n v="2"/>
    <s v="Metropolitan Police"/>
    <x v="0"/>
    <x v="1"/>
    <x v="0"/>
    <d v="1899-12-30T09:03:00"/>
    <x v="0"/>
    <x v="0"/>
    <x v="0"/>
  </r>
  <r>
    <n v="804"/>
    <x v="19"/>
    <x v="0"/>
    <x v="0"/>
    <s v="Tuesday"/>
    <x v="0"/>
    <x v="5"/>
    <x v="1"/>
    <n v="51.525641999999998"/>
    <x v="1"/>
    <s v="Tower Hamlets"/>
    <x v="0"/>
    <n v="-7.4824000000000002E-2"/>
    <n v="1"/>
    <n v="2"/>
    <s v="Metropolitan Police"/>
    <x v="1"/>
    <x v="3"/>
    <x v="0"/>
    <d v="1899-12-30T06:30:00"/>
    <x v="0"/>
    <x v="0"/>
    <x v="7"/>
  </r>
  <r>
    <n v="805"/>
    <x v="19"/>
    <x v="0"/>
    <x v="0"/>
    <s v="Tuesday"/>
    <x v="0"/>
    <x v="0"/>
    <x v="1"/>
    <n v="51.526482000000001"/>
    <x v="0"/>
    <s v="Tower Hamlets"/>
    <x v="0"/>
    <n v="-2.7935000000000001E-2"/>
    <n v="1"/>
    <n v="2"/>
    <s v="Metropolitan Police"/>
    <x v="0"/>
    <x v="2"/>
    <x v="0"/>
    <d v="1899-12-30T09:21:00"/>
    <x v="0"/>
    <x v="0"/>
    <x v="0"/>
  </r>
  <r>
    <n v="806"/>
    <x v="19"/>
    <x v="0"/>
    <x v="0"/>
    <s v="Tuesday"/>
    <x v="2"/>
    <x v="2"/>
    <x v="1"/>
    <n v="51.625535999999997"/>
    <x v="1"/>
    <s v="Waltham Forest"/>
    <x v="0"/>
    <n v="1.353E-3"/>
    <n v="2"/>
    <n v="5"/>
    <s v="Metropolitan Police"/>
    <x v="0"/>
    <x v="1"/>
    <x v="0"/>
    <d v="1899-12-30T19:23:00"/>
    <x v="0"/>
    <x v="0"/>
    <x v="0"/>
  </r>
  <r>
    <n v="807"/>
    <x v="19"/>
    <x v="0"/>
    <x v="0"/>
    <s v="Tuesday"/>
    <x v="0"/>
    <x v="0"/>
    <x v="1"/>
    <n v="51.564473"/>
    <x v="0"/>
    <s v="Redbridge"/>
    <x v="0"/>
    <n v="9.9238999999999994E-2"/>
    <n v="1"/>
    <n v="1"/>
    <s v="Metropolitan Police"/>
    <x v="0"/>
    <x v="1"/>
    <x v="0"/>
    <d v="1899-12-30T13:50:00"/>
    <x v="0"/>
    <x v="0"/>
    <x v="0"/>
  </r>
  <r>
    <n v="808"/>
    <x v="19"/>
    <x v="0"/>
    <x v="0"/>
    <s v="Tuesday"/>
    <x v="2"/>
    <x v="2"/>
    <x v="1"/>
    <n v="51.607959000000001"/>
    <x v="0"/>
    <s v="Redbridge"/>
    <x v="0"/>
    <n v="5.5750000000000001E-2"/>
    <n v="1"/>
    <n v="3"/>
    <s v="Metropolitan Police"/>
    <x v="0"/>
    <x v="1"/>
    <x v="0"/>
    <d v="1899-12-30T12:43:00"/>
    <x v="0"/>
    <x v="0"/>
    <x v="0"/>
  </r>
  <r>
    <n v="809"/>
    <x v="19"/>
    <x v="0"/>
    <x v="0"/>
    <s v="Tuesday"/>
    <x v="2"/>
    <x v="2"/>
    <x v="1"/>
    <n v="51.588408000000001"/>
    <x v="0"/>
    <s v="Havering"/>
    <x v="0"/>
    <n v="0.20630799999999999"/>
    <n v="1"/>
    <n v="1"/>
    <s v="Metropolitan Police"/>
    <x v="1"/>
    <x v="1"/>
    <x v="0"/>
    <d v="1899-12-30T10:12:00"/>
    <x v="0"/>
    <x v="0"/>
    <x v="0"/>
  </r>
  <r>
    <n v="810"/>
    <x v="19"/>
    <x v="0"/>
    <x v="0"/>
    <s v="Tuesday"/>
    <x v="2"/>
    <x v="2"/>
    <x v="1"/>
    <n v="51.528393999999999"/>
    <x v="1"/>
    <s v="Havering"/>
    <x v="0"/>
    <n v="0.18869900000000001"/>
    <n v="1"/>
    <n v="2"/>
    <s v="Metropolitan Police"/>
    <x v="0"/>
    <x v="1"/>
    <x v="0"/>
    <d v="1899-12-30T07:08:00"/>
    <x v="0"/>
    <x v="0"/>
    <x v="0"/>
  </r>
  <r>
    <n v="811"/>
    <x v="19"/>
    <x v="0"/>
    <x v="0"/>
    <s v="Tuesday"/>
    <x v="0"/>
    <x v="8"/>
    <x v="1"/>
    <n v="51.594786999999997"/>
    <x v="0"/>
    <s v="Havering"/>
    <x v="0"/>
    <n v="0.21138199999999999"/>
    <n v="1"/>
    <n v="2"/>
    <s v="Metropolitan Police"/>
    <x v="0"/>
    <x v="1"/>
    <x v="0"/>
    <d v="1899-12-30T15:50:00"/>
    <x v="0"/>
    <x v="0"/>
    <x v="0"/>
  </r>
  <r>
    <n v="812"/>
    <x v="19"/>
    <x v="0"/>
    <x v="0"/>
    <s v="Tuesday"/>
    <x v="2"/>
    <x v="2"/>
    <x v="1"/>
    <n v="51.551296000000001"/>
    <x v="0"/>
    <s v="Newham"/>
    <x v="0"/>
    <n v="2.5211000000000001E-2"/>
    <n v="2"/>
    <n v="3"/>
    <s v="Metropolitan Police"/>
    <x v="0"/>
    <x v="1"/>
    <x v="0"/>
    <d v="1899-12-30T08:34:00"/>
    <x v="0"/>
    <x v="0"/>
    <x v="0"/>
  </r>
  <r>
    <n v="813"/>
    <x v="19"/>
    <x v="0"/>
    <x v="0"/>
    <s v="Tuesday"/>
    <x v="0"/>
    <x v="8"/>
    <x v="1"/>
    <n v="51.535584"/>
    <x v="1"/>
    <s v="Barking and Dagenham"/>
    <x v="0"/>
    <n v="7.0079000000000002E-2"/>
    <n v="1"/>
    <n v="2"/>
    <s v="Metropolitan Police"/>
    <x v="0"/>
    <x v="1"/>
    <x v="0"/>
    <d v="1899-12-30T17:44:00"/>
    <x v="0"/>
    <x v="0"/>
    <x v="4"/>
  </r>
  <r>
    <n v="814"/>
    <x v="19"/>
    <x v="0"/>
    <x v="0"/>
    <s v="Tuesday"/>
    <x v="1"/>
    <x v="1"/>
    <x v="1"/>
    <n v="51.459705"/>
    <x v="0"/>
    <s v="Lambeth"/>
    <x v="0"/>
    <n v="-0.129136"/>
    <n v="1"/>
    <n v="3"/>
    <s v="Metropolitan Police"/>
    <x v="0"/>
    <x v="1"/>
    <x v="0"/>
    <d v="1899-12-30T10:42:00"/>
    <x v="0"/>
    <x v="0"/>
    <x v="0"/>
  </r>
  <r>
    <n v="815"/>
    <x v="19"/>
    <x v="0"/>
    <x v="0"/>
    <s v="Tuesday"/>
    <x v="0"/>
    <x v="0"/>
    <x v="1"/>
    <n v="51.477806999999999"/>
    <x v="0"/>
    <s v="Southwark"/>
    <x v="0"/>
    <n v="-5.8838000000000001E-2"/>
    <n v="1"/>
    <n v="1"/>
    <s v="Metropolitan Police"/>
    <x v="1"/>
    <x v="1"/>
    <x v="0"/>
    <d v="1899-12-30T16:30:00"/>
    <x v="0"/>
    <x v="0"/>
    <x v="0"/>
  </r>
  <r>
    <n v="816"/>
    <x v="19"/>
    <x v="0"/>
    <x v="0"/>
    <s v="Tuesday"/>
    <x v="2"/>
    <x v="2"/>
    <x v="0"/>
    <n v="51.355843999999998"/>
    <x v="3"/>
    <s v="Bromley"/>
    <x v="0"/>
    <n v="3.2377000000000003E-2"/>
    <n v="1"/>
    <n v="2"/>
    <s v="Metropolitan Police"/>
    <x v="0"/>
    <x v="1"/>
    <x v="0"/>
    <d v="1899-12-30T17:44:00"/>
    <x v="1"/>
    <x v="2"/>
    <x v="0"/>
  </r>
  <r>
    <n v="817"/>
    <x v="19"/>
    <x v="0"/>
    <x v="0"/>
    <s v="Tuesday"/>
    <x v="0"/>
    <x v="1"/>
    <x v="1"/>
    <n v="51.613750000000003"/>
    <x v="1"/>
    <s v="Harrow"/>
    <x v="0"/>
    <n v="-0.30061399999999999"/>
    <n v="1"/>
    <n v="2"/>
    <s v="Metropolitan Police"/>
    <x v="1"/>
    <x v="1"/>
    <x v="0"/>
    <d v="1899-12-30T20:00:00"/>
    <x v="0"/>
    <x v="0"/>
    <x v="0"/>
  </r>
  <r>
    <n v="818"/>
    <x v="19"/>
    <x v="0"/>
    <x v="0"/>
    <s v="Tuesday"/>
    <x v="0"/>
    <x v="0"/>
    <x v="1"/>
    <n v="51.486626000000001"/>
    <x v="1"/>
    <s v="Greenwich"/>
    <x v="0"/>
    <n v="2.0615000000000001E-2"/>
    <n v="1"/>
    <n v="1"/>
    <s v="Metropolitan Police"/>
    <x v="1"/>
    <x v="1"/>
    <x v="0"/>
    <d v="1899-12-30T00:10:00"/>
    <x v="0"/>
    <x v="0"/>
    <x v="0"/>
  </r>
  <r>
    <n v="819"/>
    <x v="19"/>
    <x v="0"/>
    <x v="0"/>
    <s v="Tuesday"/>
    <x v="2"/>
    <x v="2"/>
    <x v="1"/>
    <n v="51.458632999999999"/>
    <x v="0"/>
    <s v="Greenwich"/>
    <x v="0"/>
    <n v="3.7659999999999999E-2"/>
    <n v="1"/>
    <n v="2"/>
    <s v="Metropolitan Police"/>
    <x v="0"/>
    <x v="2"/>
    <x v="1"/>
    <d v="1899-12-30T07:58:00"/>
    <x v="0"/>
    <x v="0"/>
    <x v="0"/>
  </r>
  <r>
    <n v="820"/>
    <x v="19"/>
    <x v="0"/>
    <x v="0"/>
    <s v="Tuesday"/>
    <x v="0"/>
    <x v="8"/>
    <x v="1"/>
    <n v="51.482892"/>
    <x v="0"/>
    <s v="Greenwich"/>
    <x v="0"/>
    <n v="-2.882E-3"/>
    <n v="1"/>
    <n v="2"/>
    <s v="Metropolitan Police"/>
    <x v="1"/>
    <x v="1"/>
    <x v="0"/>
    <d v="1899-12-30T16:18:00"/>
    <x v="0"/>
    <x v="0"/>
    <x v="1"/>
  </r>
  <r>
    <n v="821"/>
    <x v="19"/>
    <x v="0"/>
    <x v="0"/>
    <s v="Tuesday"/>
    <x v="1"/>
    <x v="0"/>
    <x v="0"/>
    <n v="51.481397000000001"/>
    <x v="0"/>
    <s v="Greenwich"/>
    <x v="0"/>
    <n v="-1.0149E-2"/>
    <n v="1"/>
    <n v="2"/>
    <s v="Metropolitan Police"/>
    <x v="0"/>
    <x v="1"/>
    <x v="0"/>
    <d v="1899-12-30T16:30:00"/>
    <x v="0"/>
    <x v="0"/>
    <x v="0"/>
  </r>
  <r>
    <n v="822"/>
    <x v="19"/>
    <x v="0"/>
    <x v="0"/>
    <s v="Tuesday"/>
    <x v="0"/>
    <x v="5"/>
    <x v="1"/>
    <n v="51.474502999999999"/>
    <x v="0"/>
    <s v="Greenwich"/>
    <x v="0"/>
    <n v="2.4830999999999999E-2"/>
    <n v="1"/>
    <n v="2"/>
    <s v="Metropolitan Police"/>
    <x v="0"/>
    <x v="3"/>
    <x v="0"/>
    <d v="1899-12-30T15:05:00"/>
    <x v="0"/>
    <x v="0"/>
    <x v="0"/>
  </r>
  <r>
    <n v="823"/>
    <x v="19"/>
    <x v="0"/>
    <x v="0"/>
    <s v="Tuesday"/>
    <x v="0"/>
    <x v="0"/>
    <x v="1"/>
    <n v="51.626325999999999"/>
    <x v="0"/>
    <s v="Barnet"/>
    <x v="0"/>
    <n v="-0.139627"/>
    <n v="1"/>
    <n v="2"/>
    <s v="Metropolitan Police"/>
    <x v="0"/>
    <x v="1"/>
    <x v="0"/>
    <d v="1899-12-30T08:32:00"/>
    <x v="0"/>
    <x v="0"/>
    <x v="0"/>
  </r>
  <r>
    <n v="824"/>
    <x v="19"/>
    <x v="0"/>
    <x v="0"/>
    <s v="Tuesday"/>
    <x v="2"/>
    <x v="2"/>
    <x v="1"/>
    <n v="51.619641999999999"/>
    <x v="0"/>
    <s v="Barnet"/>
    <x v="0"/>
    <n v="-0.16055800000000001"/>
    <n v="2"/>
    <n v="2"/>
    <s v="Metropolitan Police"/>
    <x v="0"/>
    <x v="1"/>
    <x v="0"/>
    <d v="1899-12-30T15:32:00"/>
    <x v="0"/>
    <x v="0"/>
    <x v="0"/>
  </r>
  <r>
    <n v="825"/>
    <x v="19"/>
    <x v="0"/>
    <x v="0"/>
    <s v="Tuesday"/>
    <x v="0"/>
    <x v="0"/>
    <x v="1"/>
    <n v="51.622067999999999"/>
    <x v="0"/>
    <s v="Barnet"/>
    <x v="0"/>
    <n v="-0.25465199999999999"/>
    <n v="1"/>
    <n v="2"/>
    <s v="Metropolitan Police"/>
    <x v="1"/>
    <x v="2"/>
    <x v="3"/>
    <d v="1899-12-30T08:30:00"/>
    <x v="0"/>
    <x v="1"/>
    <x v="0"/>
  </r>
  <r>
    <n v="826"/>
    <x v="19"/>
    <x v="0"/>
    <x v="0"/>
    <s v="Tuesday"/>
    <x v="0"/>
    <x v="0"/>
    <x v="1"/>
    <n v="51.564717999999999"/>
    <x v="0"/>
    <s v="Barnet"/>
    <x v="0"/>
    <n v="-0.196683"/>
    <n v="1"/>
    <n v="2"/>
    <s v="Metropolitan Police"/>
    <x v="1"/>
    <x v="1"/>
    <x v="0"/>
    <d v="1899-12-30T10:50:00"/>
    <x v="0"/>
    <x v="0"/>
    <x v="0"/>
  </r>
  <r>
    <n v="827"/>
    <x v="19"/>
    <x v="0"/>
    <x v="0"/>
    <s v="Tuesday"/>
    <x v="0"/>
    <x v="4"/>
    <x v="1"/>
    <n v="51.622670999999997"/>
    <x v="1"/>
    <s v="Barnet"/>
    <x v="0"/>
    <n v="-0.28337800000000002"/>
    <n v="1"/>
    <n v="2"/>
    <s v="Metropolitan Police"/>
    <x v="1"/>
    <x v="1"/>
    <x v="0"/>
    <d v="1899-12-30T16:40:00"/>
    <x v="0"/>
    <x v="0"/>
    <x v="0"/>
  </r>
  <r>
    <n v="828"/>
    <x v="19"/>
    <x v="0"/>
    <x v="0"/>
    <s v="Tuesday"/>
    <x v="2"/>
    <x v="2"/>
    <x v="1"/>
    <n v="51.460799000000002"/>
    <x v="0"/>
    <s v="Richmond upon Thames"/>
    <x v="0"/>
    <n v="-0.28902800000000001"/>
    <n v="1"/>
    <n v="5"/>
    <s v="Metropolitan Police"/>
    <x v="0"/>
    <x v="1"/>
    <x v="0"/>
    <d v="1899-12-30T09:30:00"/>
    <x v="0"/>
    <x v="0"/>
    <x v="0"/>
  </r>
  <r>
    <n v="829"/>
    <x v="19"/>
    <x v="0"/>
    <x v="0"/>
    <s v="Tuesday"/>
    <x v="2"/>
    <x v="2"/>
    <x v="1"/>
    <n v="51.453690999999999"/>
    <x v="0"/>
    <s v="Richmond upon Thames"/>
    <x v="0"/>
    <n v="-0.34513899999999997"/>
    <n v="2"/>
    <n v="2"/>
    <s v="Metropolitan Police"/>
    <x v="0"/>
    <x v="1"/>
    <x v="0"/>
    <d v="1899-12-30T16:38:00"/>
    <x v="0"/>
    <x v="0"/>
    <x v="11"/>
  </r>
  <r>
    <n v="830"/>
    <x v="19"/>
    <x v="0"/>
    <x v="0"/>
    <s v="Tuesday"/>
    <x v="2"/>
    <x v="2"/>
    <x v="1"/>
    <n v="51.488014"/>
    <x v="1"/>
    <s v="Hounslow"/>
    <x v="0"/>
    <n v="-0.25026999999999999"/>
    <n v="1"/>
    <n v="2"/>
    <s v="Metropolitan Police"/>
    <x v="1"/>
    <x v="2"/>
    <x v="3"/>
    <d v="1899-12-30T17:40:00"/>
    <x v="0"/>
    <x v="1"/>
    <x v="0"/>
  </r>
  <r>
    <n v="831"/>
    <x v="19"/>
    <x v="0"/>
    <x v="0"/>
    <s v="Tuesday"/>
    <x v="0"/>
    <x v="0"/>
    <x v="1"/>
    <n v="51.459767999999997"/>
    <x v="0"/>
    <s v="Hounslow"/>
    <x v="0"/>
    <n v="-0.37457299999999999"/>
    <n v="1"/>
    <n v="1"/>
    <s v="Metropolitan Police"/>
    <x v="0"/>
    <x v="1"/>
    <x v="0"/>
    <d v="1899-12-30T15:34:00"/>
    <x v="0"/>
    <x v="0"/>
    <x v="7"/>
  </r>
  <r>
    <n v="832"/>
    <x v="19"/>
    <x v="0"/>
    <x v="0"/>
    <s v="Tuesday"/>
    <x v="0"/>
    <x v="0"/>
    <x v="1"/>
    <n v="51.462363000000003"/>
    <x v="0"/>
    <s v="Hounslow"/>
    <x v="0"/>
    <n v="-0.36713899999999999"/>
    <n v="1"/>
    <n v="2"/>
    <s v="Metropolitan Police"/>
    <x v="0"/>
    <x v="1"/>
    <x v="0"/>
    <d v="1899-12-30T12:02:00"/>
    <x v="0"/>
    <x v="0"/>
    <x v="1"/>
  </r>
  <r>
    <n v="833"/>
    <x v="19"/>
    <x v="0"/>
    <x v="0"/>
    <s v="Tuesday"/>
    <x v="2"/>
    <x v="2"/>
    <x v="1"/>
    <n v="51.486877999999997"/>
    <x v="0"/>
    <s v="Hounslow"/>
    <x v="0"/>
    <n v="-0.25247399999999998"/>
    <n v="1"/>
    <n v="1"/>
    <s v="Metropolitan Police"/>
    <x v="0"/>
    <x v="1"/>
    <x v="0"/>
    <d v="1899-12-30T10:03:00"/>
    <x v="0"/>
    <x v="0"/>
    <x v="0"/>
  </r>
  <r>
    <n v="834"/>
    <x v="19"/>
    <x v="0"/>
    <x v="0"/>
    <s v="Tuesday"/>
    <x v="0"/>
    <x v="0"/>
    <x v="1"/>
    <n v="51.483266999999998"/>
    <x v="0"/>
    <s v="Hounslow"/>
    <x v="0"/>
    <n v="-0.26975100000000002"/>
    <n v="1"/>
    <n v="2"/>
    <s v="Metropolitan Police"/>
    <x v="1"/>
    <x v="1"/>
    <x v="0"/>
    <d v="1899-12-30T10:30:00"/>
    <x v="0"/>
    <x v="0"/>
    <x v="0"/>
  </r>
  <r>
    <n v="835"/>
    <x v="19"/>
    <x v="0"/>
    <x v="0"/>
    <s v="Tuesday"/>
    <x v="0"/>
    <x v="0"/>
    <x v="1"/>
    <n v="51.413093000000003"/>
    <x v="0"/>
    <s v="Merton"/>
    <x v="0"/>
    <n v="-0.20193700000000001"/>
    <n v="1"/>
    <n v="2"/>
    <s v="Metropolitan Police"/>
    <x v="0"/>
    <x v="1"/>
    <x v="0"/>
    <d v="1899-12-30T15:49:00"/>
    <x v="0"/>
    <x v="0"/>
    <x v="1"/>
  </r>
  <r>
    <n v="836"/>
    <x v="19"/>
    <x v="0"/>
    <x v="0"/>
    <s v="Tuesday"/>
    <x v="1"/>
    <x v="0"/>
    <x v="0"/>
    <n v="51.452891000000001"/>
    <x v="0"/>
    <s v="Lambeth"/>
    <x v="0"/>
    <n v="-0.14740700000000001"/>
    <n v="1"/>
    <n v="2"/>
    <s v="Metropolitan Police"/>
    <x v="0"/>
    <x v="1"/>
    <x v="0"/>
    <d v="1899-12-30T11:05:00"/>
    <x v="0"/>
    <x v="0"/>
    <x v="0"/>
  </r>
  <r>
    <n v="837"/>
    <x v="19"/>
    <x v="0"/>
    <x v="0"/>
    <s v="Tuesday"/>
    <x v="0"/>
    <x v="0"/>
    <x v="1"/>
    <n v="51.474335000000004"/>
    <x v="1"/>
    <s v="Wandsworth"/>
    <x v="0"/>
    <n v="-0.155754"/>
    <n v="1"/>
    <n v="3"/>
    <s v="Metropolitan Police"/>
    <x v="0"/>
    <x v="1"/>
    <x v="0"/>
    <d v="1899-12-30T17:30:00"/>
    <x v="0"/>
    <x v="0"/>
    <x v="7"/>
  </r>
  <r>
    <n v="838"/>
    <x v="20"/>
    <x v="0"/>
    <x v="0"/>
    <s v="Tuesday"/>
    <x v="0"/>
    <x v="0"/>
    <x v="1"/>
    <n v="51.502279999999999"/>
    <x v="1"/>
    <s v="Kensington and Chelsea"/>
    <x v="0"/>
    <n v="-0.188919"/>
    <n v="1"/>
    <n v="1"/>
    <s v="Metropolitan Police"/>
    <x v="1"/>
    <x v="1"/>
    <x v="0"/>
    <d v="1899-12-30T23:15:00"/>
    <x v="0"/>
    <x v="1"/>
    <x v="0"/>
  </r>
  <r>
    <n v="839"/>
    <x v="20"/>
    <x v="0"/>
    <x v="0"/>
    <s v="Wednesday"/>
    <x v="0"/>
    <x v="0"/>
    <x v="1"/>
    <n v="51.513587000000001"/>
    <x v="1"/>
    <s v="City of London"/>
    <x v="0"/>
    <n v="-9.1041999999999998E-2"/>
    <n v="2"/>
    <n v="1"/>
    <s v="City of London"/>
    <x v="0"/>
    <x v="1"/>
    <x v="0"/>
    <d v="1899-12-30T17:01:00"/>
    <x v="0"/>
    <x v="0"/>
    <x v="0"/>
  </r>
  <r>
    <n v="840"/>
    <x v="20"/>
    <x v="0"/>
    <x v="0"/>
    <s v="Wednesday"/>
    <x v="0"/>
    <x v="0"/>
    <x v="1"/>
    <n v="51.543545000000002"/>
    <x v="0"/>
    <s v="Camden"/>
    <x v="0"/>
    <n v="-0.136516"/>
    <n v="1"/>
    <n v="2"/>
    <s v="Metropolitan Police"/>
    <x v="0"/>
    <x v="1"/>
    <x v="0"/>
    <d v="1899-12-30T09:27:00"/>
    <x v="0"/>
    <x v="0"/>
    <x v="6"/>
  </r>
  <r>
    <n v="841"/>
    <x v="20"/>
    <x v="0"/>
    <x v="0"/>
    <s v="Wednesday"/>
    <x v="0"/>
    <x v="0"/>
    <x v="1"/>
    <n v="51.517864000000003"/>
    <x v="0"/>
    <s v="Camden"/>
    <x v="0"/>
    <n v="-0.11637599999999999"/>
    <n v="2"/>
    <n v="1"/>
    <s v="Metropolitan Police"/>
    <x v="0"/>
    <x v="1"/>
    <x v="0"/>
    <d v="1899-12-30T14:00:00"/>
    <x v="0"/>
    <x v="0"/>
    <x v="0"/>
  </r>
  <r>
    <n v="842"/>
    <x v="20"/>
    <x v="0"/>
    <x v="0"/>
    <s v="Wednesday"/>
    <x v="1"/>
    <x v="1"/>
    <x v="1"/>
    <n v="51.491827999999998"/>
    <x v="0"/>
    <s v="Westminster"/>
    <x v="0"/>
    <n v="-0.141651"/>
    <n v="1"/>
    <n v="1"/>
    <s v="Metropolitan Police"/>
    <x v="0"/>
    <x v="1"/>
    <x v="0"/>
    <d v="1899-12-30T17:27:00"/>
    <x v="0"/>
    <x v="0"/>
    <x v="0"/>
  </r>
  <r>
    <n v="843"/>
    <x v="20"/>
    <x v="0"/>
    <x v="0"/>
    <s v="Wednesday"/>
    <x v="1"/>
    <x v="1"/>
    <x v="2"/>
    <n v="51.516756999999998"/>
    <x v="0"/>
    <s v="Westminster"/>
    <x v="0"/>
    <n v="-0.165716"/>
    <n v="1"/>
    <n v="2"/>
    <s v="Metropolitan Police"/>
    <x v="0"/>
    <x v="2"/>
    <x v="0"/>
    <d v="1899-12-30T14:47:00"/>
    <x v="0"/>
    <x v="0"/>
    <x v="0"/>
  </r>
  <r>
    <n v="844"/>
    <x v="20"/>
    <x v="0"/>
    <x v="0"/>
    <s v="Wednesday"/>
    <x v="1"/>
    <x v="5"/>
    <x v="1"/>
    <n v="51.525395000000003"/>
    <x v="1"/>
    <s v="Islington"/>
    <x v="0"/>
    <n v="-8.7233000000000005E-2"/>
    <n v="1"/>
    <n v="2"/>
    <s v="Metropolitan Police"/>
    <x v="1"/>
    <x v="3"/>
    <x v="0"/>
    <d v="1899-12-30T23:30:00"/>
    <x v="0"/>
    <x v="1"/>
    <x v="3"/>
  </r>
  <r>
    <n v="845"/>
    <x v="20"/>
    <x v="0"/>
    <x v="0"/>
    <s v="Wednesday"/>
    <x v="1"/>
    <x v="0"/>
    <x v="1"/>
    <n v="51.555897000000002"/>
    <x v="0"/>
    <s v="Hackney"/>
    <x v="0"/>
    <n v="-5.5370000000000003E-2"/>
    <n v="1"/>
    <n v="2"/>
    <s v="Metropolitan Police"/>
    <x v="0"/>
    <x v="1"/>
    <x v="0"/>
    <d v="1899-12-30T10:58:00"/>
    <x v="0"/>
    <x v="0"/>
    <x v="0"/>
  </r>
  <r>
    <n v="846"/>
    <x v="20"/>
    <x v="0"/>
    <x v="0"/>
    <s v="Wednesday"/>
    <x v="0"/>
    <x v="0"/>
    <x v="1"/>
    <n v="51.549747000000004"/>
    <x v="0"/>
    <s v="Hackney"/>
    <x v="0"/>
    <n v="-7.5105000000000005E-2"/>
    <n v="1"/>
    <n v="1"/>
    <s v="Metropolitan Police"/>
    <x v="0"/>
    <x v="1"/>
    <x v="0"/>
    <d v="1899-12-30T16:10:00"/>
    <x v="0"/>
    <x v="2"/>
    <x v="0"/>
  </r>
  <r>
    <n v="847"/>
    <x v="20"/>
    <x v="0"/>
    <x v="0"/>
    <s v="Wednesday"/>
    <x v="0"/>
    <x v="3"/>
    <x v="1"/>
    <n v="51.574567999999999"/>
    <x v="0"/>
    <s v="Hackney"/>
    <x v="0"/>
    <n v="-8.6179000000000006E-2"/>
    <n v="1"/>
    <n v="3"/>
    <s v="Metropolitan Police"/>
    <x v="0"/>
    <x v="1"/>
    <x v="0"/>
    <d v="1899-12-30T15:42:00"/>
    <x v="0"/>
    <x v="0"/>
    <x v="0"/>
  </r>
  <r>
    <n v="848"/>
    <x v="20"/>
    <x v="0"/>
    <x v="0"/>
    <s v="Wednesday"/>
    <x v="0"/>
    <x v="1"/>
    <x v="1"/>
    <n v="51.52749"/>
    <x v="0"/>
    <s v="Tower Hamlets"/>
    <x v="0"/>
    <n v="-5.6003999999999998E-2"/>
    <n v="1"/>
    <n v="1"/>
    <s v="Metropolitan Police"/>
    <x v="0"/>
    <x v="1"/>
    <x v="0"/>
    <d v="1899-12-30T16:11:00"/>
    <x v="0"/>
    <x v="0"/>
    <x v="1"/>
  </r>
  <r>
    <n v="849"/>
    <x v="20"/>
    <x v="0"/>
    <x v="0"/>
    <s v="Wednesday"/>
    <x v="1"/>
    <x v="0"/>
    <x v="1"/>
    <n v="51.608472999999996"/>
    <x v="0"/>
    <s v="Redbridge"/>
    <x v="0"/>
    <n v="2.0965999999999999E-2"/>
    <n v="1"/>
    <n v="2"/>
    <s v="Metropolitan Police"/>
    <x v="0"/>
    <x v="1"/>
    <x v="0"/>
    <d v="1899-12-30T09:15:00"/>
    <x v="0"/>
    <x v="0"/>
    <x v="0"/>
  </r>
  <r>
    <n v="850"/>
    <x v="20"/>
    <x v="0"/>
    <x v="0"/>
    <s v="Wednesday"/>
    <x v="0"/>
    <x v="4"/>
    <x v="1"/>
    <n v="51.529625000000003"/>
    <x v="0"/>
    <s v="Newham"/>
    <x v="0"/>
    <n v="5.6112000000000002E-2"/>
    <n v="1"/>
    <n v="1"/>
    <s v="Metropolitan Police"/>
    <x v="1"/>
    <x v="1"/>
    <x v="0"/>
    <d v="1899-12-30T11:39:00"/>
    <x v="0"/>
    <x v="0"/>
    <x v="0"/>
  </r>
  <r>
    <n v="851"/>
    <x v="20"/>
    <x v="0"/>
    <x v="0"/>
    <s v="Wednesday"/>
    <x v="1"/>
    <x v="4"/>
    <x v="1"/>
    <n v="51.540903"/>
    <x v="0"/>
    <s v="Newham"/>
    <x v="0"/>
    <n v="1.9629999999999999E-3"/>
    <n v="1"/>
    <n v="1"/>
    <s v="Metropolitan Police"/>
    <x v="0"/>
    <x v="1"/>
    <x v="0"/>
    <d v="1899-12-30T13:07:00"/>
    <x v="0"/>
    <x v="0"/>
    <x v="0"/>
  </r>
  <r>
    <n v="852"/>
    <x v="20"/>
    <x v="0"/>
    <x v="0"/>
    <s v="Wednesday"/>
    <x v="0"/>
    <x v="0"/>
    <x v="0"/>
    <n v="51.544533000000001"/>
    <x v="0"/>
    <s v="Newham"/>
    <x v="0"/>
    <n v="1.5824000000000001E-2"/>
    <n v="1"/>
    <n v="3"/>
    <s v="Metropolitan Police"/>
    <x v="0"/>
    <x v="1"/>
    <x v="0"/>
    <d v="1899-12-30T14:54:00"/>
    <x v="0"/>
    <x v="0"/>
    <x v="0"/>
  </r>
  <r>
    <n v="853"/>
    <x v="20"/>
    <x v="0"/>
    <x v="0"/>
    <s v="Wednesday"/>
    <x v="1"/>
    <x v="0"/>
    <x v="1"/>
    <n v="51.551288999999997"/>
    <x v="0"/>
    <s v="Barking and Dagenham"/>
    <x v="0"/>
    <n v="0.11724"/>
    <n v="1"/>
    <n v="2"/>
    <s v="Metropolitan Police"/>
    <x v="0"/>
    <x v="1"/>
    <x v="0"/>
    <d v="1899-12-30T14:12:00"/>
    <x v="0"/>
    <x v="0"/>
    <x v="0"/>
  </r>
  <r>
    <n v="854"/>
    <x v="20"/>
    <x v="0"/>
    <x v="0"/>
    <s v="Wednesday"/>
    <x v="1"/>
    <x v="0"/>
    <x v="1"/>
    <n v="51.463163999999999"/>
    <x v="1"/>
    <s v="Lambeth"/>
    <x v="0"/>
    <n v="-0.114886"/>
    <n v="1"/>
    <n v="1"/>
    <s v="Metropolitan Police"/>
    <x v="1"/>
    <x v="1"/>
    <x v="0"/>
    <d v="1899-12-30T18:43:00"/>
    <x v="0"/>
    <x v="1"/>
    <x v="1"/>
  </r>
  <r>
    <n v="855"/>
    <x v="20"/>
    <x v="0"/>
    <x v="0"/>
    <s v="Wednesday"/>
    <x v="0"/>
    <x v="4"/>
    <x v="1"/>
    <n v="51.444637"/>
    <x v="1"/>
    <s v="Lambeth"/>
    <x v="0"/>
    <n v="-9.8093E-2"/>
    <n v="1"/>
    <n v="3"/>
    <s v="Metropolitan Police"/>
    <x v="0"/>
    <x v="1"/>
    <x v="0"/>
    <d v="1899-12-30T01:37:00"/>
    <x v="0"/>
    <x v="0"/>
    <x v="0"/>
  </r>
  <r>
    <n v="856"/>
    <x v="20"/>
    <x v="0"/>
    <x v="0"/>
    <s v="Wednesday"/>
    <x v="1"/>
    <x v="1"/>
    <x v="1"/>
    <n v="51.42848"/>
    <x v="1"/>
    <s v="Lewisham"/>
    <x v="0"/>
    <n v="-1.3167999999999999E-2"/>
    <n v="1"/>
    <n v="2"/>
    <s v="Metropolitan Police"/>
    <x v="1"/>
    <x v="1"/>
    <x v="0"/>
    <d v="1899-12-30T00:10:00"/>
    <x v="0"/>
    <x v="0"/>
    <x v="0"/>
  </r>
  <r>
    <n v="857"/>
    <x v="20"/>
    <x v="0"/>
    <x v="0"/>
    <s v="Wednesday"/>
    <x v="0"/>
    <x v="8"/>
    <x v="1"/>
    <n v="51.440410999999997"/>
    <x v="0"/>
    <s v="Lewisham"/>
    <x v="0"/>
    <n v="-5.9705000000000001E-2"/>
    <n v="1"/>
    <n v="2"/>
    <s v="Metropolitan Police"/>
    <x v="0"/>
    <x v="1"/>
    <x v="0"/>
    <d v="1899-12-30T14:30:00"/>
    <x v="0"/>
    <x v="0"/>
    <x v="0"/>
  </r>
  <r>
    <n v="858"/>
    <x v="20"/>
    <x v="0"/>
    <x v="0"/>
    <s v="Wednesday"/>
    <x v="2"/>
    <x v="2"/>
    <x v="1"/>
    <n v="51.475425999999999"/>
    <x v="0"/>
    <s v="Lewisham"/>
    <x v="0"/>
    <n v="-5.0874999999999997E-2"/>
    <n v="1"/>
    <n v="1"/>
    <s v="Metropolitan Police"/>
    <x v="1"/>
    <x v="0"/>
    <x v="0"/>
    <d v="1899-12-30T07:11:00"/>
    <x v="0"/>
    <x v="0"/>
    <x v="2"/>
  </r>
  <r>
    <n v="859"/>
    <x v="20"/>
    <x v="0"/>
    <x v="0"/>
    <s v="Wednesday"/>
    <x v="0"/>
    <x v="0"/>
    <x v="1"/>
    <n v="51.398195000000001"/>
    <x v="1"/>
    <s v="Bromley"/>
    <x v="0"/>
    <n v="-4.6539999999999998E-2"/>
    <n v="1"/>
    <n v="2"/>
    <s v="Metropolitan Police"/>
    <x v="1"/>
    <x v="1"/>
    <x v="0"/>
    <d v="1899-12-30T20:30:00"/>
    <x v="0"/>
    <x v="1"/>
    <x v="0"/>
  </r>
  <r>
    <n v="860"/>
    <x v="20"/>
    <x v="0"/>
    <x v="0"/>
    <s v="Wednesday"/>
    <x v="1"/>
    <x v="1"/>
    <x v="2"/>
    <n v="51.395344999999999"/>
    <x v="1"/>
    <s v="Bromley"/>
    <x v="0"/>
    <n v="2.5933000000000001E-2"/>
    <n v="1"/>
    <n v="2"/>
    <s v="Metropolitan Police"/>
    <x v="1"/>
    <x v="1"/>
    <x v="0"/>
    <d v="1899-12-30T23:05:00"/>
    <x v="0"/>
    <x v="4"/>
    <x v="0"/>
  </r>
  <r>
    <n v="861"/>
    <x v="20"/>
    <x v="0"/>
    <x v="0"/>
    <s v="Wednesday"/>
    <x v="0"/>
    <x v="0"/>
    <x v="1"/>
    <n v="51.587833000000003"/>
    <x v="0"/>
    <s v="Harrow"/>
    <x v="0"/>
    <n v="-0.34330100000000002"/>
    <n v="1"/>
    <n v="2"/>
    <s v="Metropolitan Police"/>
    <x v="1"/>
    <x v="1"/>
    <x v="0"/>
    <d v="1899-12-30T12:00:00"/>
    <x v="0"/>
    <x v="1"/>
    <x v="0"/>
  </r>
  <r>
    <n v="862"/>
    <x v="20"/>
    <x v="0"/>
    <x v="0"/>
    <s v="Wednesday"/>
    <x v="0"/>
    <x v="0"/>
    <x v="1"/>
    <n v="51.578173999999997"/>
    <x v="0"/>
    <s v="Brent"/>
    <x v="0"/>
    <n v="-0.29674600000000001"/>
    <n v="2"/>
    <n v="3"/>
    <s v="Metropolitan Police"/>
    <x v="0"/>
    <x v="1"/>
    <x v="0"/>
    <d v="1899-12-30T10:39:00"/>
    <x v="0"/>
    <x v="0"/>
    <x v="0"/>
  </r>
  <r>
    <n v="863"/>
    <x v="20"/>
    <x v="0"/>
    <x v="0"/>
    <s v="Wednesday"/>
    <x v="0"/>
    <x v="8"/>
    <x v="1"/>
    <n v="51.541263000000001"/>
    <x v="0"/>
    <s v="Brent"/>
    <x v="0"/>
    <n v="-0.28154099999999999"/>
    <n v="1"/>
    <n v="2"/>
    <s v="Metropolitan Police"/>
    <x v="1"/>
    <x v="1"/>
    <x v="0"/>
    <d v="1899-12-30T10:50:00"/>
    <x v="0"/>
    <x v="0"/>
    <x v="0"/>
  </r>
  <r>
    <n v="864"/>
    <x v="20"/>
    <x v="0"/>
    <x v="0"/>
    <s v="Wednesday"/>
    <x v="0"/>
    <x v="0"/>
    <x v="1"/>
    <n v="51.472968999999999"/>
    <x v="0"/>
    <s v="Bexley"/>
    <x v="0"/>
    <n v="0.111739"/>
    <n v="1"/>
    <n v="2"/>
    <s v="Metropolitan Police"/>
    <x v="1"/>
    <x v="1"/>
    <x v="0"/>
    <d v="1899-12-30T07:45:00"/>
    <x v="0"/>
    <x v="0"/>
    <x v="0"/>
  </r>
  <r>
    <n v="865"/>
    <x v="20"/>
    <x v="0"/>
    <x v="0"/>
    <s v="Wednesday"/>
    <x v="0"/>
    <x v="8"/>
    <x v="1"/>
    <n v="51.452005"/>
    <x v="0"/>
    <s v="Bexley"/>
    <x v="0"/>
    <n v="0.17136799999999999"/>
    <n v="1"/>
    <n v="2"/>
    <s v="Metropolitan Police"/>
    <x v="1"/>
    <x v="1"/>
    <x v="0"/>
    <d v="1899-12-30T09:05:00"/>
    <x v="0"/>
    <x v="1"/>
    <x v="0"/>
  </r>
  <r>
    <n v="866"/>
    <x v="20"/>
    <x v="0"/>
    <x v="0"/>
    <s v="Wednesday"/>
    <x v="0"/>
    <x v="7"/>
    <x v="1"/>
    <n v="51.646132999999999"/>
    <x v="0"/>
    <s v="Barnet"/>
    <x v="0"/>
    <n v="-0.18709400000000001"/>
    <n v="1"/>
    <n v="1"/>
    <s v="Metropolitan Police"/>
    <x v="0"/>
    <x v="1"/>
    <x v="0"/>
    <d v="1899-12-30T10:45:00"/>
    <x v="0"/>
    <x v="0"/>
    <x v="0"/>
  </r>
  <r>
    <n v="867"/>
    <x v="20"/>
    <x v="0"/>
    <x v="0"/>
    <s v="Wednesday"/>
    <x v="0"/>
    <x v="0"/>
    <x v="1"/>
    <n v="51.608032999999999"/>
    <x v="0"/>
    <s v="Barnet"/>
    <x v="0"/>
    <n v="-0.165793"/>
    <n v="1"/>
    <n v="2"/>
    <s v="Metropolitan Police"/>
    <x v="3"/>
    <x v="1"/>
    <x v="0"/>
    <d v="1899-12-30T09:00:00"/>
    <x v="0"/>
    <x v="0"/>
    <x v="0"/>
  </r>
  <r>
    <n v="868"/>
    <x v="20"/>
    <x v="0"/>
    <x v="0"/>
    <s v="Wednesday"/>
    <x v="1"/>
    <x v="1"/>
    <x v="1"/>
    <n v="51.607368999999998"/>
    <x v="0"/>
    <s v="Barnet"/>
    <x v="0"/>
    <n v="-0.175063"/>
    <n v="1"/>
    <n v="2"/>
    <s v="Metropolitan Police"/>
    <x v="1"/>
    <x v="1"/>
    <x v="0"/>
    <d v="1899-12-30T19:35:00"/>
    <x v="0"/>
    <x v="0"/>
    <x v="0"/>
  </r>
  <r>
    <n v="869"/>
    <x v="20"/>
    <x v="0"/>
    <x v="0"/>
    <s v="Wednesday"/>
    <x v="0"/>
    <x v="8"/>
    <x v="1"/>
    <n v="51.584570999999997"/>
    <x v="0"/>
    <s v="Barnet"/>
    <x v="0"/>
    <n v="-0.248728"/>
    <n v="1"/>
    <n v="2"/>
    <s v="Metropolitan Police"/>
    <x v="0"/>
    <x v="1"/>
    <x v="0"/>
    <d v="1899-12-30T17:28:00"/>
    <x v="0"/>
    <x v="0"/>
    <x v="0"/>
  </r>
  <r>
    <n v="870"/>
    <x v="20"/>
    <x v="0"/>
    <x v="0"/>
    <s v="Wednesday"/>
    <x v="0"/>
    <x v="0"/>
    <x v="0"/>
    <n v="51.584175999999999"/>
    <x v="1"/>
    <s v="Barnet"/>
    <x v="0"/>
    <n v="-0.16978599999999999"/>
    <n v="1"/>
    <n v="1"/>
    <s v="Metropolitan Police"/>
    <x v="1"/>
    <x v="2"/>
    <x v="3"/>
    <d v="1899-12-30T19:03:00"/>
    <x v="0"/>
    <x v="0"/>
    <x v="0"/>
  </r>
  <r>
    <n v="871"/>
    <x v="20"/>
    <x v="0"/>
    <x v="0"/>
    <s v="Wednesday"/>
    <x v="0"/>
    <x v="1"/>
    <x v="1"/>
    <n v="51.442449000000003"/>
    <x v="0"/>
    <s v="Richmond upon Thames"/>
    <x v="0"/>
    <n v="-0.35144599999999998"/>
    <n v="1"/>
    <n v="2"/>
    <s v="Metropolitan Police"/>
    <x v="0"/>
    <x v="1"/>
    <x v="0"/>
    <d v="1899-12-30T11:30:00"/>
    <x v="0"/>
    <x v="0"/>
    <x v="7"/>
  </r>
  <r>
    <n v="872"/>
    <x v="20"/>
    <x v="0"/>
    <x v="0"/>
    <s v="Wednesday"/>
    <x v="0"/>
    <x v="0"/>
    <x v="1"/>
    <n v="51.45478"/>
    <x v="1"/>
    <s v="Richmond upon Thames"/>
    <x v="0"/>
    <n v="-0.33948600000000001"/>
    <n v="1"/>
    <n v="2"/>
    <s v="Metropolitan Police"/>
    <x v="0"/>
    <x v="1"/>
    <x v="0"/>
    <d v="1899-12-30T06:55:00"/>
    <x v="0"/>
    <x v="0"/>
    <x v="0"/>
  </r>
  <r>
    <n v="873"/>
    <x v="20"/>
    <x v="0"/>
    <x v="0"/>
    <s v="Wednesday"/>
    <x v="2"/>
    <x v="2"/>
    <x v="1"/>
    <n v="51.476590999999999"/>
    <x v="0"/>
    <s v="Hounslow"/>
    <x v="0"/>
    <n v="-0.381608"/>
    <n v="1"/>
    <n v="2"/>
    <s v="Metropolitan Police"/>
    <x v="0"/>
    <x v="2"/>
    <x v="0"/>
    <d v="1899-12-30T08:20:00"/>
    <x v="0"/>
    <x v="0"/>
    <x v="0"/>
  </r>
  <r>
    <n v="874"/>
    <x v="20"/>
    <x v="0"/>
    <x v="0"/>
    <s v="Wednesday"/>
    <x v="0"/>
    <x v="1"/>
    <x v="1"/>
    <n v="51.46564"/>
    <x v="1"/>
    <s v="Hounslow"/>
    <x v="0"/>
    <n v="-0.37004599999999999"/>
    <n v="1"/>
    <n v="2"/>
    <s v="Metropolitan Police"/>
    <x v="1"/>
    <x v="0"/>
    <x v="0"/>
    <d v="1899-12-30T20:30:00"/>
    <x v="0"/>
    <x v="0"/>
    <x v="0"/>
  </r>
  <r>
    <n v="875"/>
    <x v="20"/>
    <x v="0"/>
    <x v="0"/>
    <s v="Wednesday"/>
    <x v="2"/>
    <x v="2"/>
    <x v="1"/>
    <n v="51.400635999999999"/>
    <x v="0"/>
    <s v="Kingston upon Thames"/>
    <x v="0"/>
    <n v="-0.258351"/>
    <n v="1"/>
    <n v="1"/>
    <s v="Metropolitan Police"/>
    <x v="2"/>
    <x v="1"/>
    <x v="0"/>
    <d v="1899-12-30T08:10:00"/>
    <x v="0"/>
    <x v="0"/>
    <x v="0"/>
  </r>
  <r>
    <n v="876"/>
    <x v="20"/>
    <x v="0"/>
    <x v="0"/>
    <s v="Wednesday"/>
    <x v="2"/>
    <x v="2"/>
    <x v="1"/>
    <n v="51.396791999999998"/>
    <x v="0"/>
    <s v="Merton"/>
    <x v="0"/>
    <n v="-0.18288199999999999"/>
    <n v="1"/>
    <n v="1"/>
    <s v="Metropolitan Police"/>
    <x v="0"/>
    <x v="1"/>
    <x v="0"/>
    <d v="1899-12-30T16:30:00"/>
    <x v="0"/>
    <x v="0"/>
    <x v="0"/>
  </r>
  <r>
    <n v="877"/>
    <x v="20"/>
    <x v="0"/>
    <x v="0"/>
    <s v="Wednesday"/>
    <x v="0"/>
    <x v="0"/>
    <x v="1"/>
    <n v="51.420645"/>
    <x v="0"/>
    <s v="Wandsworth"/>
    <x v="0"/>
    <n v="-0.16122400000000001"/>
    <n v="1"/>
    <n v="1"/>
    <s v="Metropolitan Police"/>
    <x v="0"/>
    <x v="1"/>
    <x v="0"/>
    <d v="1899-12-30T14:14:00"/>
    <x v="0"/>
    <x v="0"/>
    <x v="5"/>
  </r>
  <r>
    <n v="878"/>
    <x v="21"/>
    <x v="0"/>
    <x v="0"/>
    <s v="Wednesday"/>
    <x v="0"/>
    <x v="0"/>
    <x v="1"/>
    <n v="51.507587999999998"/>
    <x v="1"/>
    <s v="Kensington and Chelsea"/>
    <x v="0"/>
    <n v="-0.19490499999999999"/>
    <n v="1"/>
    <n v="1"/>
    <s v="Metropolitan Police"/>
    <x v="1"/>
    <x v="1"/>
    <x v="0"/>
    <d v="1899-12-30T23:15:00"/>
    <x v="0"/>
    <x v="1"/>
    <x v="0"/>
  </r>
  <r>
    <n v="879"/>
    <x v="21"/>
    <x v="0"/>
    <x v="0"/>
    <s v="Thursday"/>
    <x v="0"/>
    <x v="0"/>
    <x v="1"/>
    <n v="51.507801999999998"/>
    <x v="1"/>
    <s v="Kensington and Chelsea"/>
    <x v="0"/>
    <n v="-0.20296600000000001"/>
    <n v="1"/>
    <n v="2"/>
    <s v="Metropolitan Police"/>
    <x v="1"/>
    <x v="1"/>
    <x v="0"/>
    <d v="1899-12-30T16:19:00"/>
    <x v="0"/>
    <x v="0"/>
    <x v="0"/>
  </r>
  <r>
    <n v="880"/>
    <x v="21"/>
    <x v="0"/>
    <x v="0"/>
    <s v="Thursday"/>
    <x v="0"/>
    <x v="0"/>
    <x v="0"/>
    <n v="51.511476000000002"/>
    <x v="2"/>
    <s v="City of London"/>
    <x v="0"/>
    <n v="-7.7438999999999994E-2"/>
    <n v="1"/>
    <n v="1"/>
    <s v="City of London"/>
    <x v="1"/>
    <x v="1"/>
    <x v="0"/>
    <d v="1899-12-30T07:05:00"/>
    <x v="0"/>
    <x v="1"/>
    <x v="0"/>
  </r>
  <r>
    <n v="881"/>
    <x v="21"/>
    <x v="0"/>
    <x v="0"/>
    <s v="Thursday"/>
    <x v="2"/>
    <x v="2"/>
    <x v="1"/>
    <n v="51.517268000000001"/>
    <x v="1"/>
    <s v="City of London"/>
    <x v="0"/>
    <n v="-0.10732"/>
    <n v="1"/>
    <n v="2"/>
    <s v="City of London"/>
    <x v="1"/>
    <x v="1"/>
    <x v="0"/>
    <d v="1899-12-30T18:42:00"/>
    <x v="0"/>
    <x v="0"/>
    <x v="1"/>
  </r>
  <r>
    <n v="882"/>
    <x v="21"/>
    <x v="0"/>
    <x v="0"/>
    <s v="Thursday"/>
    <x v="0"/>
    <x v="8"/>
    <x v="1"/>
    <n v="51.499406"/>
    <x v="0"/>
    <s v="Westminster"/>
    <x v="0"/>
    <n v="-0.12621399999999999"/>
    <n v="1"/>
    <n v="1"/>
    <s v="Metropolitan Police"/>
    <x v="1"/>
    <x v="1"/>
    <x v="0"/>
    <d v="1899-12-30T10:08:00"/>
    <x v="0"/>
    <x v="1"/>
    <x v="7"/>
  </r>
  <r>
    <n v="883"/>
    <x v="21"/>
    <x v="0"/>
    <x v="0"/>
    <s v="Thursday"/>
    <x v="1"/>
    <x v="1"/>
    <x v="0"/>
    <n v="51.518932999999997"/>
    <x v="0"/>
    <s v="Camden"/>
    <x v="0"/>
    <n v="-0.121377"/>
    <n v="1"/>
    <n v="1"/>
    <s v="Metropolitan Police"/>
    <x v="1"/>
    <x v="2"/>
    <x v="0"/>
    <d v="1899-12-30T11:15:00"/>
    <x v="0"/>
    <x v="1"/>
    <x v="0"/>
  </r>
  <r>
    <n v="884"/>
    <x v="21"/>
    <x v="0"/>
    <x v="0"/>
    <s v="Thursday"/>
    <x v="2"/>
    <x v="2"/>
    <x v="1"/>
    <n v="51.555286000000002"/>
    <x v="1"/>
    <s v="Camden"/>
    <x v="0"/>
    <n v="-0.14541200000000001"/>
    <n v="1"/>
    <n v="1"/>
    <s v="Metropolitan Police"/>
    <x v="0"/>
    <x v="1"/>
    <x v="0"/>
    <d v="1899-12-30T17:30:00"/>
    <x v="0"/>
    <x v="0"/>
    <x v="0"/>
  </r>
  <r>
    <n v="885"/>
    <x v="21"/>
    <x v="0"/>
    <x v="0"/>
    <s v="Thursday"/>
    <x v="0"/>
    <x v="0"/>
    <x v="1"/>
    <n v="51.506945999999999"/>
    <x v="1"/>
    <s v="Westminster"/>
    <x v="0"/>
    <n v="-0.12532799999999999"/>
    <n v="1"/>
    <n v="2"/>
    <s v="Metropolitan Police"/>
    <x v="1"/>
    <x v="2"/>
    <x v="0"/>
    <d v="1899-12-30T18:30:00"/>
    <x v="0"/>
    <x v="1"/>
    <x v="0"/>
  </r>
  <r>
    <n v="886"/>
    <x v="21"/>
    <x v="0"/>
    <x v="0"/>
    <s v="Thursday"/>
    <x v="2"/>
    <x v="2"/>
    <x v="0"/>
    <n v="51.537184000000003"/>
    <x v="0"/>
    <s v="Camden"/>
    <x v="0"/>
    <n v="-0.155089"/>
    <n v="1"/>
    <n v="1"/>
    <s v="Metropolitan Police"/>
    <x v="1"/>
    <x v="1"/>
    <x v="0"/>
    <d v="1899-12-30T13:40:00"/>
    <x v="0"/>
    <x v="1"/>
    <x v="4"/>
  </r>
  <r>
    <n v="887"/>
    <x v="21"/>
    <x v="0"/>
    <x v="0"/>
    <s v="Thursday"/>
    <x v="1"/>
    <x v="0"/>
    <x v="1"/>
    <n v="51.510043000000003"/>
    <x v="0"/>
    <s v="Westminster"/>
    <x v="0"/>
    <n v="-0.13341600000000001"/>
    <n v="1"/>
    <n v="2"/>
    <s v="Metropolitan Police"/>
    <x v="1"/>
    <x v="0"/>
    <x v="0"/>
    <d v="1899-12-30T10:45:00"/>
    <x v="0"/>
    <x v="0"/>
    <x v="0"/>
  </r>
  <r>
    <n v="888"/>
    <x v="21"/>
    <x v="0"/>
    <x v="0"/>
    <s v="Thursday"/>
    <x v="2"/>
    <x v="2"/>
    <x v="1"/>
    <n v="51.515121999999998"/>
    <x v="0"/>
    <s v="Westminster"/>
    <x v="0"/>
    <n v="-0.19359799999999999"/>
    <n v="1"/>
    <n v="2"/>
    <s v="Metropolitan Police"/>
    <x v="0"/>
    <x v="1"/>
    <x v="0"/>
    <d v="1899-12-30T13:30:00"/>
    <x v="0"/>
    <x v="0"/>
    <x v="1"/>
  </r>
  <r>
    <n v="889"/>
    <x v="21"/>
    <x v="0"/>
    <x v="0"/>
    <s v="Thursday"/>
    <x v="1"/>
    <x v="1"/>
    <x v="1"/>
    <n v="51.543601000000002"/>
    <x v="1"/>
    <s v="Islington"/>
    <x v="0"/>
    <n v="-0.100747"/>
    <n v="1"/>
    <n v="2"/>
    <s v="Metropolitan Police"/>
    <x v="1"/>
    <x v="1"/>
    <x v="0"/>
    <d v="1899-12-30T07:23:00"/>
    <x v="0"/>
    <x v="1"/>
    <x v="0"/>
  </r>
  <r>
    <n v="890"/>
    <x v="21"/>
    <x v="0"/>
    <x v="0"/>
    <s v="Thursday"/>
    <x v="2"/>
    <x v="2"/>
    <x v="1"/>
    <n v="51.546041000000002"/>
    <x v="0"/>
    <s v="Islington"/>
    <x v="0"/>
    <n v="-0.101511"/>
    <n v="1"/>
    <n v="1"/>
    <s v="Metropolitan Police"/>
    <x v="0"/>
    <x v="1"/>
    <x v="0"/>
    <d v="1899-12-30T09:00:00"/>
    <x v="0"/>
    <x v="0"/>
    <x v="0"/>
  </r>
  <r>
    <n v="891"/>
    <x v="21"/>
    <x v="0"/>
    <x v="0"/>
    <s v="Thursday"/>
    <x v="1"/>
    <x v="0"/>
    <x v="1"/>
    <n v="51.501899000000002"/>
    <x v="1"/>
    <s v="Hammersmith and Fulham"/>
    <x v="0"/>
    <n v="-0.22870199999999999"/>
    <n v="1"/>
    <n v="1"/>
    <s v="Metropolitan Police"/>
    <x v="0"/>
    <x v="2"/>
    <x v="0"/>
    <d v="1899-12-30T20:46:00"/>
    <x v="0"/>
    <x v="0"/>
    <x v="0"/>
  </r>
  <r>
    <n v="892"/>
    <x v="21"/>
    <x v="0"/>
    <x v="0"/>
    <s v="Thursday"/>
    <x v="2"/>
    <x v="2"/>
    <x v="1"/>
    <n v="51.510030999999998"/>
    <x v="1"/>
    <s v="Tower Hamlets"/>
    <x v="0"/>
    <n v="-7.0280000000000004E-3"/>
    <n v="1"/>
    <n v="2"/>
    <s v="Metropolitan Police"/>
    <x v="0"/>
    <x v="2"/>
    <x v="0"/>
    <d v="1899-12-30T18:15:00"/>
    <x v="0"/>
    <x v="0"/>
    <x v="0"/>
  </r>
  <r>
    <n v="893"/>
    <x v="21"/>
    <x v="0"/>
    <x v="0"/>
    <s v="Thursday"/>
    <x v="0"/>
    <x v="0"/>
    <x v="1"/>
    <n v="51.608280000000001"/>
    <x v="1"/>
    <s v="Waltham Forest"/>
    <x v="0"/>
    <n v="1.1280999999999999E-2"/>
    <n v="1"/>
    <n v="2"/>
    <s v="Metropolitan Police"/>
    <x v="1"/>
    <x v="1"/>
    <x v="0"/>
    <d v="1899-12-30T19:17:00"/>
    <x v="0"/>
    <x v="1"/>
    <x v="0"/>
  </r>
  <r>
    <n v="894"/>
    <x v="21"/>
    <x v="0"/>
    <x v="0"/>
    <s v="Thursday"/>
    <x v="0"/>
    <x v="0"/>
    <x v="1"/>
    <n v="51.589754999999997"/>
    <x v="0"/>
    <s v="Redbridge"/>
    <x v="0"/>
    <n v="7.8315999999999997E-2"/>
    <n v="1"/>
    <n v="2"/>
    <s v="Metropolitan Police"/>
    <x v="1"/>
    <x v="1"/>
    <x v="0"/>
    <d v="1899-12-30T08:45:00"/>
    <x v="0"/>
    <x v="0"/>
    <x v="0"/>
  </r>
  <r>
    <n v="895"/>
    <x v="21"/>
    <x v="0"/>
    <x v="0"/>
    <s v="Thursday"/>
    <x v="0"/>
    <x v="0"/>
    <x v="1"/>
    <n v="51.562672999999997"/>
    <x v="1"/>
    <s v="Redbridge"/>
    <x v="0"/>
    <n v="7.9101000000000005E-2"/>
    <n v="1"/>
    <n v="2"/>
    <s v="Metropolitan Police"/>
    <x v="1"/>
    <x v="1"/>
    <x v="0"/>
    <d v="1899-12-30T22:45:00"/>
    <x v="0"/>
    <x v="1"/>
    <x v="0"/>
  </r>
  <r>
    <n v="896"/>
    <x v="21"/>
    <x v="0"/>
    <x v="0"/>
    <s v="Thursday"/>
    <x v="2"/>
    <x v="2"/>
    <x v="1"/>
    <n v="51.576618000000003"/>
    <x v="0"/>
    <s v="Redbridge"/>
    <x v="0"/>
    <n v="2.7345999999999999E-2"/>
    <n v="1"/>
    <n v="1"/>
    <s v="Metropolitan Police"/>
    <x v="0"/>
    <x v="1"/>
    <x v="0"/>
    <d v="1899-12-30T16:50:00"/>
    <x v="0"/>
    <x v="0"/>
    <x v="6"/>
  </r>
  <r>
    <n v="897"/>
    <x v="21"/>
    <x v="0"/>
    <x v="0"/>
    <s v="Thursday"/>
    <x v="0"/>
    <x v="0"/>
    <x v="1"/>
    <n v="51.590741999999999"/>
    <x v="1"/>
    <s v="Havering"/>
    <x v="0"/>
    <n v="0.18245500000000001"/>
    <n v="1"/>
    <n v="2"/>
    <s v="Metropolitan Police"/>
    <x v="1"/>
    <x v="1"/>
    <x v="0"/>
    <d v="1899-12-30T16:59:00"/>
    <x v="0"/>
    <x v="0"/>
    <x v="0"/>
  </r>
  <r>
    <n v="898"/>
    <x v="21"/>
    <x v="0"/>
    <x v="0"/>
    <s v="Thursday"/>
    <x v="0"/>
    <x v="4"/>
    <x v="1"/>
    <n v="51.582824000000002"/>
    <x v="1"/>
    <s v="Havering"/>
    <x v="0"/>
    <n v="0.21628700000000001"/>
    <n v="1"/>
    <n v="1"/>
    <s v="Metropolitan Police"/>
    <x v="1"/>
    <x v="1"/>
    <x v="0"/>
    <d v="1899-12-30T18:10:00"/>
    <x v="0"/>
    <x v="0"/>
    <x v="0"/>
  </r>
  <r>
    <n v="899"/>
    <x v="21"/>
    <x v="0"/>
    <x v="0"/>
    <s v="Thursday"/>
    <x v="1"/>
    <x v="0"/>
    <x v="1"/>
    <n v="51.530982000000002"/>
    <x v="1"/>
    <s v="Newham"/>
    <x v="0"/>
    <n v="1.9406E-2"/>
    <n v="1"/>
    <n v="1"/>
    <s v="Metropolitan Police"/>
    <x v="1"/>
    <x v="1"/>
    <x v="0"/>
    <d v="1899-12-30T17:45:00"/>
    <x v="0"/>
    <x v="0"/>
    <x v="0"/>
  </r>
  <r>
    <n v="900"/>
    <x v="21"/>
    <x v="0"/>
    <x v="0"/>
    <s v="Thursday"/>
    <x v="2"/>
    <x v="2"/>
    <x v="1"/>
    <n v="51.536037999999998"/>
    <x v="1"/>
    <s v="Barking and Dagenham"/>
    <x v="0"/>
    <n v="6.9811999999999999E-2"/>
    <n v="1"/>
    <n v="2"/>
    <s v="Metropolitan Police"/>
    <x v="1"/>
    <x v="1"/>
    <x v="0"/>
    <d v="1899-12-30T19:38:00"/>
    <x v="0"/>
    <x v="0"/>
    <x v="0"/>
  </r>
  <r>
    <n v="901"/>
    <x v="21"/>
    <x v="0"/>
    <x v="0"/>
    <s v="Thursday"/>
    <x v="1"/>
    <x v="0"/>
    <x v="1"/>
    <n v="51.452782999999997"/>
    <x v="0"/>
    <s v="Lambeth"/>
    <x v="0"/>
    <n v="-0.101353"/>
    <n v="1"/>
    <n v="2"/>
    <s v="Metropolitan Police"/>
    <x v="1"/>
    <x v="1"/>
    <x v="0"/>
    <d v="1899-12-30T08:30:00"/>
    <x v="0"/>
    <x v="1"/>
    <x v="0"/>
  </r>
  <r>
    <n v="902"/>
    <x v="21"/>
    <x v="0"/>
    <x v="0"/>
    <s v="Thursday"/>
    <x v="1"/>
    <x v="0"/>
    <x v="1"/>
    <n v="51.429516"/>
    <x v="1"/>
    <s v="Lewisham"/>
    <x v="0"/>
    <n v="-3.7291999999999999E-2"/>
    <n v="3"/>
    <n v="1"/>
    <s v="Metropolitan Police"/>
    <x v="1"/>
    <x v="1"/>
    <x v="0"/>
    <d v="1899-12-30T01:55:00"/>
    <x v="0"/>
    <x v="8"/>
    <x v="0"/>
  </r>
  <r>
    <n v="903"/>
    <x v="21"/>
    <x v="0"/>
    <x v="0"/>
    <s v="Thursday"/>
    <x v="1"/>
    <x v="0"/>
    <x v="1"/>
    <n v="51.360500999999999"/>
    <x v="0"/>
    <s v="Bromley"/>
    <x v="0"/>
    <n v="6.4328999999999997E-2"/>
    <n v="2"/>
    <n v="3"/>
    <s v="Metropolitan Police"/>
    <x v="1"/>
    <x v="1"/>
    <x v="0"/>
    <d v="1899-12-30T08:02:00"/>
    <x v="0"/>
    <x v="8"/>
    <x v="0"/>
  </r>
  <r>
    <n v="904"/>
    <x v="21"/>
    <x v="0"/>
    <x v="0"/>
    <s v="Thursday"/>
    <x v="0"/>
    <x v="0"/>
    <x v="1"/>
    <n v="51.399614999999997"/>
    <x v="0"/>
    <s v="Bromley"/>
    <x v="0"/>
    <n v="-5.0792999999999998E-2"/>
    <n v="1"/>
    <n v="2"/>
    <s v="Metropolitan Police"/>
    <x v="0"/>
    <x v="1"/>
    <x v="0"/>
    <d v="1899-12-30T09:00:00"/>
    <x v="0"/>
    <x v="0"/>
    <x v="0"/>
  </r>
  <r>
    <n v="905"/>
    <x v="21"/>
    <x v="0"/>
    <x v="0"/>
    <s v="Thursday"/>
    <x v="0"/>
    <x v="0"/>
    <x v="1"/>
    <n v="51.594417999999997"/>
    <x v="0"/>
    <s v="Harrow"/>
    <x v="0"/>
    <n v="-0.33844099999999999"/>
    <n v="3"/>
    <n v="3"/>
    <s v="Metropolitan Police"/>
    <x v="1"/>
    <x v="1"/>
    <x v="0"/>
    <d v="1899-12-30T10:00:00"/>
    <x v="0"/>
    <x v="1"/>
    <x v="0"/>
  </r>
  <r>
    <n v="906"/>
    <x v="21"/>
    <x v="0"/>
    <x v="0"/>
    <s v="Thursday"/>
    <x v="0"/>
    <x v="0"/>
    <x v="1"/>
    <n v="51.577983000000003"/>
    <x v="0"/>
    <s v="Brent"/>
    <x v="0"/>
    <n v="-0.28982599999999997"/>
    <n v="1"/>
    <n v="1"/>
    <s v="Metropolitan Police"/>
    <x v="1"/>
    <x v="1"/>
    <x v="0"/>
    <d v="1899-12-30T06:55:00"/>
    <x v="0"/>
    <x v="1"/>
    <x v="0"/>
  </r>
  <r>
    <n v="907"/>
    <x v="21"/>
    <x v="0"/>
    <x v="0"/>
    <s v="Thursday"/>
    <x v="2"/>
    <x v="2"/>
    <x v="1"/>
    <n v="51.534484999999997"/>
    <x v="1"/>
    <s v="Brent"/>
    <x v="0"/>
    <n v="-0.242865"/>
    <n v="2"/>
    <n v="2"/>
    <s v="Metropolitan Police"/>
    <x v="1"/>
    <x v="1"/>
    <x v="0"/>
    <d v="1899-12-30T22:24:00"/>
    <x v="0"/>
    <x v="1"/>
    <x v="1"/>
  </r>
  <r>
    <n v="908"/>
    <x v="21"/>
    <x v="0"/>
    <x v="0"/>
    <s v="Thursday"/>
    <x v="2"/>
    <x v="2"/>
    <x v="1"/>
    <n v="51.467742999999999"/>
    <x v="0"/>
    <s v="Bexley"/>
    <x v="0"/>
    <n v="0.18104300000000001"/>
    <n v="1"/>
    <n v="2"/>
    <s v="Metropolitan Police"/>
    <x v="1"/>
    <x v="2"/>
    <x v="0"/>
    <d v="1899-12-30T14:10:00"/>
    <x v="0"/>
    <x v="1"/>
    <x v="1"/>
  </r>
  <r>
    <n v="909"/>
    <x v="21"/>
    <x v="0"/>
    <x v="0"/>
    <s v="Thursday"/>
    <x v="0"/>
    <x v="1"/>
    <x v="0"/>
    <n v="51.647658999999997"/>
    <x v="0"/>
    <s v="Barnet"/>
    <x v="0"/>
    <n v="-0.17532400000000001"/>
    <n v="1"/>
    <n v="2"/>
    <s v="Metropolitan Police"/>
    <x v="1"/>
    <x v="1"/>
    <x v="0"/>
    <d v="1899-12-30T07:52:00"/>
    <x v="0"/>
    <x v="0"/>
    <x v="0"/>
  </r>
  <r>
    <n v="910"/>
    <x v="21"/>
    <x v="0"/>
    <x v="0"/>
    <s v="Thursday"/>
    <x v="1"/>
    <x v="0"/>
    <x v="1"/>
    <n v="51.600586"/>
    <x v="0"/>
    <s v="Barnet"/>
    <x v="0"/>
    <n v="-0.267461"/>
    <n v="1"/>
    <n v="2"/>
    <s v="Metropolitan Police"/>
    <x v="0"/>
    <x v="1"/>
    <x v="0"/>
    <d v="1899-12-30T15:40:00"/>
    <x v="0"/>
    <x v="0"/>
    <x v="0"/>
  </r>
  <r>
    <n v="911"/>
    <x v="21"/>
    <x v="0"/>
    <x v="0"/>
    <s v="Thursday"/>
    <x v="0"/>
    <x v="0"/>
    <x v="1"/>
    <n v="51.635724000000003"/>
    <x v="1"/>
    <s v="Barnet"/>
    <x v="0"/>
    <n v="-0.17696000000000001"/>
    <n v="1"/>
    <n v="2"/>
    <s v="Metropolitan Police"/>
    <x v="1"/>
    <x v="1"/>
    <x v="0"/>
    <d v="1899-12-30T07:30:00"/>
    <x v="0"/>
    <x v="1"/>
    <x v="0"/>
  </r>
  <r>
    <n v="912"/>
    <x v="21"/>
    <x v="0"/>
    <x v="0"/>
    <s v="Thursday"/>
    <x v="2"/>
    <x v="2"/>
    <x v="1"/>
    <n v="51.471288000000001"/>
    <x v="0"/>
    <s v="Hounslow"/>
    <x v="0"/>
    <n v="-0.35587800000000003"/>
    <n v="1"/>
    <n v="1"/>
    <s v="Metropolitan Police"/>
    <x v="0"/>
    <x v="1"/>
    <x v="0"/>
    <d v="1899-12-30T17:45:00"/>
    <x v="0"/>
    <x v="0"/>
    <x v="0"/>
  </r>
  <r>
    <n v="913"/>
    <x v="21"/>
    <x v="0"/>
    <x v="0"/>
    <s v="Thursday"/>
    <x v="2"/>
    <x v="2"/>
    <x v="0"/>
    <n v="51.432431000000001"/>
    <x v="1"/>
    <s v="Hounslow"/>
    <x v="0"/>
    <n v="-0.42733500000000002"/>
    <n v="1"/>
    <n v="1"/>
    <s v="Metropolitan Police"/>
    <x v="1"/>
    <x v="1"/>
    <x v="0"/>
    <d v="1899-12-30T21:20:00"/>
    <x v="0"/>
    <x v="1"/>
    <x v="0"/>
  </r>
  <r>
    <n v="914"/>
    <x v="21"/>
    <x v="0"/>
    <x v="0"/>
    <s v="Thursday"/>
    <x v="0"/>
    <x v="0"/>
    <x v="1"/>
    <n v="51.479033999999999"/>
    <x v="1"/>
    <s v="Hounslow"/>
    <x v="0"/>
    <n v="-0.38267299999999999"/>
    <n v="1"/>
    <n v="1"/>
    <s v="Metropolitan Police"/>
    <x v="0"/>
    <x v="1"/>
    <x v="0"/>
    <d v="1899-12-30T19:30:00"/>
    <x v="0"/>
    <x v="0"/>
    <x v="0"/>
  </r>
  <r>
    <n v="915"/>
    <x v="21"/>
    <x v="0"/>
    <x v="0"/>
    <s v="Thursday"/>
    <x v="1"/>
    <x v="1"/>
    <x v="1"/>
    <n v="51.401735000000002"/>
    <x v="0"/>
    <s v="Merton"/>
    <x v="0"/>
    <n v="-0.194332"/>
    <n v="1"/>
    <n v="2"/>
    <s v="Metropolitan Police"/>
    <x v="1"/>
    <x v="1"/>
    <x v="0"/>
    <d v="1899-12-30T09:30:00"/>
    <x v="0"/>
    <x v="1"/>
    <x v="0"/>
  </r>
  <r>
    <n v="916"/>
    <x v="21"/>
    <x v="0"/>
    <x v="0"/>
    <s v="Thursday"/>
    <x v="1"/>
    <x v="3"/>
    <x v="1"/>
    <n v="51.407553"/>
    <x v="1"/>
    <s v="Merton"/>
    <x v="0"/>
    <n v="-0.16361899999999999"/>
    <n v="1"/>
    <n v="3"/>
    <s v="Metropolitan Police"/>
    <x v="0"/>
    <x v="1"/>
    <x v="0"/>
    <d v="1899-12-30T17:05:00"/>
    <x v="0"/>
    <x v="0"/>
    <x v="4"/>
  </r>
  <r>
    <n v="917"/>
    <x v="21"/>
    <x v="0"/>
    <x v="0"/>
    <s v="Thursday"/>
    <x v="1"/>
    <x v="0"/>
    <x v="0"/>
    <n v="51.411239000000002"/>
    <x v="1"/>
    <s v="Merton"/>
    <x v="0"/>
    <n v="-0.192519"/>
    <n v="1"/>
    <n v="2"/>
    <s v="Metropolitan Police"/>
    <x v="0"/>
    <x v="2"/>
    <x v="0"/>
    <d v="1899-12-30T18:00:00"/>
    <x v="0"/>
    <x v="0"/>
    <x v="6"/>
  </r>
  <r>
    <n v="918"/>
    <x v="21"/>
    <x v="0"/>
    <x v="0"/>
    <s v="Thursday"/>
    <x v="2"/>
    <x v="2"/>
    <x v="1"/>
    <n v="51.463940999999998"/>
    <x v="0"/>
    <s v="Wandsworth"/>
    <x v="0"/>
    <n v="-0.18698200000000001"/>
    <n v="2"/>
    <n v="2"/>
    <s v="Metropolitan Police"/>
    <x v="0"/>
    <x v="1"/>
    <x v="0"/>
    <d v="1899-12-30T15:05:00"/>
    <x v="0"/>
    <x v="0"/>
    <x v="7"/>
  </r>
  <r>
    <n v="919"/>
    <x v="21"/>
    <x v="0"/>
    <x v="0"/>
    <s v="Thursday"/>
    <x v="0"/>
    <x v="8"/>
    <x v="1"/>
    <n v="51.457411999999998"/>
    <x v="0"/>
    <s v="Wandsworth"/>
    <x v="0"/>
    <n v="-0.21862100000000001"/>
    <n v="1"/>
    <n v="2"/>
    <s v="Metropolitan Police"/>
    <x v="0"/>
    <x v="1"/>
    <x v="0"/>
    <d v="1899-12-30T09:30:00"/>
    <x v="0"/>
    <x v="0"/>
    <x v="0"/>
  </r>
  <r>
    <n v="920"/>
    <x v="21"/>
    <x v="0"/>
    <x v="0"/>
    <s v="Thursday"/>
    <x v="1"/>
    <x v="1"/>
    <x v="1"/>
    <n v="51.427945000000001"/>
    <x v="1"/>
    <s v="Wandsworth"/>
    <x v="0"/>
    <n v="-0.16797999999999999"/>
    <n v="1"/>
    <n v="2"/>
    <s v="Metropolitan Police"/>
    <x v="1"/>
    <x v="1"/>
    <x v="0"/>
    <d v="1899-12-30T20:41:00"/>
    <x v="0"/>
    <x v="1"/>
    <x v="0"/>
  </r>
  <r>
    <n v="921"/>
    <x v="22"/>
    <x v="0"/>
    <x v="0"/>
    <s v="Thursday"/>
    <x v="2"/>
    <x v="2"/>
    <x v="1"/>
    <n v="51.500737999999998"/>
    <x v="0"/>
    <s v="Kensington and Chelsea"/>
    <x v="0"/>
    <n v="-0.193879"/>
    <n v="2"/>
    <n v="1"/>
    <s v="Metropolitan Police"/>
    <x v="1"/>
    <x v="1"/>
    <x v="0"/>
    <d v="1899-12-30T11:15:00"/>
    <x v="0"/>
    <x v="0"/>
    <x v="0"/>
  </r>
  <r>
    <n v="922"/>
    <x v="22"/>
    <x v="0"/>
    <x v="0"/>
    <s v="Friday"/>
    <x v="1"/>
    <x v="1"/>
    <x v="1"/>
    <n v="51.517238999999996"/>
    <x v="0"/>
    <s v="City of London"/>
    <x v="0"/>
    <n v="-8.8872000000000007E-2"/>
    <n v="1"/>
    <n v="1"/>
    <s v="City of London"/>
    <x v="0"/>
    <x v="1"/>
    <x v="0"/>
    <d v="1899-12-30T08:10:00"/>
    <x v="0"/>
    <x v="0"/>
    <x v="0"/>
  </r>
  <r>
    <n v="923"/>
    <x v="22"/>
    <x v="0"/>
    <x v="0"/>
    <s v="Friday"/>
    <x v="0"/>
    <x v="0"/>
    <x v="1"/>
    <n v="51.517010999999997"/>
    <x v="1"/>
    <s v="City of London"/>
    <x v="0"/>
    <n v="-9.6952999999999998E-2"/>
    <n v="1"/>
    <n v="2"/>
    <s v="City of London"/>
    <x v="0"/>
    <x v="1"/>
    <x v="0"/>
    <d v="1899-12-30T17:40:00"/>
    <x v="0"/>
    <x v="0"/>
    <x v="7"/>
  </r>
  <r>
    <n v="924"/>
    <x v="22"/>
    <x v="0"/>
    <x v="0"/>
    <s v="Friday"/>
    <x v="2"/>
    <x v="2"/>
    <x v="1"/>
    <n v="51.507210000000001"/>
    <x v="0"/>
    <s v="Westminster"/>
    <x v="0"/>
    <n v="-0.14188999999999999"/>
    <n v="1"/>
    <n v="2"/>
    <s v="Metropolitan Police"/>
    <x v="1"/>
    <x v="1"/>
    <x v="0"/>
    <d v="1899-12-30T08:50:00"/>
    <x v="0"/>
    <x v="1"/>
    <x v="0"/>
  </r>
  <r>
    <n v="925"/>
    <x v="22"/>
    <x v="0"/>
    <x v="0"/>
    <s v="Friday"/>
    <x v="0"/>
    <x v="0"/>
    <x v="1"/>
    <n v="51.494138"/>
    <x v="0"/>
    <s v="Westminster"/>
    <x v="0"/>
    <n v="-0.13982800000000001"/>
    <n v="2"/>
    <n v="1"/>
    <s v="Metropolitan Police"/>
    <x v="1"/>
    <x v="1"/>
    <x v="0"/>
    <d v="1899-12-30T09:10:00"/>
    <x v="0"/>
    <x v="1"/>
    <x v="0"/>
  </r>
  <r>
    <n v="926"/>
    <x v="22"/>
    <x v="0"/>
    <x v="0"/>
    <s v="Friday"/>
    <x v="0"/>
    <x v="0"/>
    <x v="1"/>
    <n v="51.560127999999999"/>
    <x v="0"/>
    <s v="Camden"/>
    <x v="0"/>
    <n v="-0.178975"/>
    <n v="1"/>
    <n v="2"/>
    <s v="Metropolitan Police"/>
    <x v="1"/>
    <x v="1"/>
    <x v="0"/>
    <d v="1899-12-30T12:42:00"/>
    <x v="0"/>
    <x v="0"/>
    <x v="1"/>
  </r>
  <r>
    <n v="927"/>
    <x v="22"/>
    <x v="0"/>
    <x v="0"/>
    <s v="Friday"/>
    <x v="0"/>
    <x v="1"/>
    <x v="1"/>
    <n v="51.506976000000002"/>
    <x v="1"/>
    <s v="Westminster"/>
    <x v="0"/>
    <n v="-0.13282099999999999"/>
    <n v="1"/>
    <n v="1"/>
    <s v="Metropolitan Police"/>
    <x v="0"/>
    <x v="0"/>
    <x v="0"/>
    <d v="1899-12-30T22:15:00"/>
    <x v="0"/>
    <x v="0"/>
    <x v="0"/>
  </r>
  <r>
    <n v="928"/>
    <x v="22"/>
    <x v="0"/>
    <x v="0"/>
    <s v="Friday"/>
    <x v="1"/>
    <x v="1"/>
    <x v="0"/>
    <n v="51.528241999999999"/>
    <x v="0"/>
    <s v="Westminster"/>
    <x v="0"/>
    <n v="-0.18140100000000001"/>
    <n v="1"/>
    <n v="2"/>
    <s v="Metropolitan Police"/>
    <x v="1"/>
    <x v="1"/>
    <x v="0"/>
    <d v="1899-12-30T07:16:00"/>
    <x v="0"/>
    <x v="0"/>
    <x v="0"/>
  </r>
  <r>
    <n v="929"/>
    <x v="22"/>
    <x v="0"/>
    <x v="0"/>
    <s v="Friday"/>
    <x v="1"/>
    <x v="1"/>
    <x v="2"/>
    <n v="51.523902"/>
    <x v="1"/>
    <s v="Westminster"/>
    <x v="0"/>
    <n v="-0.14539099999999999"/>
    <n v="1"/>
    <n v="2"/>
    <s v="Metropolitan Police"/>
    <x v="1"/>
    <x v="2"/>
    <x v="0"/>
    <d v="1899-12-30T17:53:00"/>
    <x v="0"/>
    <x v="1"/>
    <x v="0"/>
  </r>
  <r>
    <n v="930"/>
    <x v="22"/>
    <x v="0"/>
    <x v="0"/>
    <s v="Friday"/>
    <x v="0"/>
    <x v="0"/>
    <x v="0"/>
    <n v="51.546951"/>
    <x v="0"/>
    <s v="Islington"/>
    <x v="0"/>
    <n v="-9.1088000000000002E-2"/>
    <n v="1"/>
    <n v="1"/>
    <s v="Metropolitan Police"/>
    <x v="0"/>
    <x v="1"/>
    <x v="0"/>
    <d v="1899-12-30T08:00:00"/>
    <x v="0"/>
    <x v="0"/>
    <x v="0"/>
  </r>
  <r>
    <n v="931"/>
    <x v="22"/>
    <x v="0"/>
    <x v="0"/>
    <s v="Friday"/>
    <x v="0"/>
    <x v="0"/>
    <x v="1"/>
    <n v="51.542822000000001"/>
    <x v="0"/>
    <s v="Islington"/>
    <x v="0"/>
    <n v="-9.1549000000000005E-2"/>
    <n v="1"/>
    <n v="2"/>
    <s v="Metropolitan Police"/>
    <x v="0"/>
    <x v="1"/>
    <x v="0"/>
    <d v="1899-12-30T09:40:00"/>
    <x v="0"/>
    <x v="0"/>
    <x v="0"/>
  </r>
  <r>
    <n v="932"/>
    <x v="22"/>
    <x v="0"/>
    <x v="0"/>
    <s v="Friday"/>
    <x v="0"/>
    <x v="0"/>
    <x v="1"/>
    <n v="51.506396000000002"/>
    <x v="1"/>
    <s v="Hammersmith and Fulham"/>
    <x v="0"/>
    <n v="-0.23472399999999999"/>
    <n v="1"/>
    <n v="2"/>
    <s v="Metropolitan Police"/>
    <x v="0"/>
    <x v="1"/>
    <x v="0"/>
    <d v="1899-12-30T18:45:00"/>
    <x v="0"/>
    <x v="0"/>
    <x v="0"/>
  </r>
  <r>
    <n v="933"/>
    <x v="22"/>
    <x v="0"/>
    <x v="0"/>
    <s v="Friday"/>
    <x v="1"/>
    <x v="1"/>
    <x v="1"/>
    <n v="51.490774999999999"/>
    <x v="1"/>
    <s v="Hammersmith and Fulham"/>
    <x v="0"/>
    <n v="-0.20680499999999999"/>
    <n v="1"/>
    <n v="2"/>
    <s v="Metropolitan Police"/>
    <x v="1"/>
    <x v="2"/>
    <x v="0"/>
    <d v="1899-12-30T02:44:00"/>
    <x v="0"/>
    <x v="1"/>
    <x v="0"/>
  </r>
  <r>
    <n v="934"/>
    <x v="22"/>
    <x v="0"/>
    <x v="0"/>
    <s v="Friday"/>
    <x v="1"/>
    <x v="1"/>
    <x v="1"/>
    <n v="51.549430000000001"/>
    <x v="0"/>
    <s v="Islington"/>
    <x v="0"/>
    <n v="-7.7714000000000005E-2"/>
    <n v="2"/>
    <n v="2"/>
    <s v="Metropolitan Police"/>
    <x v="1"/>
    <x v="1"/>
    <x v="0"/>
    <d v="1899-12-30T09:15:00"/>
    <x v="0"/>
    <x v="1"/>
    <x v="1"/>
  </r>
  <r>
    <n v="935"/>
    <x v="22"/>
    <x v="0"/>
    <x v="0"/>
    <s v="Friday"/>
    <x v="0"/>
    <x v="5"/>
    <x v="1"/>
    <n v="51.558432000000003"/>
    <x v="1"/>
    <s v="Hackney"/>
    <x v="0"/>
    <n v="-5.6416000000000001E-2"/>
    <n v="1"/>
    <n v="2"/>
    <s v="Metropolitan Police"/>
    <x v="0"/>
    <x v="3"/>
    <x v="0"/>
    <d v="1899-12-30T18:15:00"/>
    <x v="0"/>
    <x v="0"/>
    <x v="0"/>
  </r>
  <r>
    <n v="936"/>
    <x v="22"/>
    <x v="0"/>
    <x v="0"/>
    <s v="Friday"/>
    <x v="0"/>
    <x v="0"/>
    <x v="1"/>
    <n v="51.552028999999997"/>
    <x v="0"/>
    <s v="Hackney"/>
    <x v="0"/>
    <n v="-7.1691000000000005E-2"/>
    <n v="1"/>
    <n v="2"/>
    <s v="Metropolitan Police"/>
    <x v="1"/>
    <x v="1"/>
    <x v="0"/>
    <d v="1899-12-30T07:15:00"/>
    <x v="0"/>
    <x v="1"/>
    <x v="0"/>
  </r>
  <r>
    <n v="937"/>
    <x v="22"/>
    <x v="0"/>
    <x v="0"/>
    <s v="Friday"/>
    <x v="0"/>
    <x v="1"/>
    <x v="1"/>
    <n v="51.538744000000001"/>
    <x v="1"/>
    <s v="Hackney"/>
    <x v="0"/>
    <n v="-5.6821999999999998E-2"/>
    <n v="4"/>
    <n v="2"/>
    <s v="Metropolitan Police"/>
    <x v="0"/>
    <x v="1"/>
    <x v="0"/>
    <d v="1899-12-30T22:20:00"/>
    <x v="0"/>
    <x v="0"/>
    <x v="0"/>
  </r>
  <r>
    <n v="938"/>
    <x v="22"/>
    <x v="0"/>
    <x v="0"/>
    <s v="Friday"/>
    <x v="2"/>
    <x v="2"/>
    <x v="0"/>
    <n v="51.523685"/>
    <x v="0"/>
    <s v="Tower Hamlets"/>
    <x v="0"/>
    <n v="-3.8145999999999999E-2"/>
    <n v="1"/>
    <n v="1"/>
    <s v="Metropolitan Police"/>
    <x v="0"/>
    <x v="2"/>
    <x v="0"/>
    <d v="1899-12-30T15:39:00"/>
    <x v="0"/>
    <x v="0"/>
    <x v="0"/>
  </r>
  <r>
    <n v="939"/>
    <x v="22"/>
    <x v="0"/>
    <x v="0"/>
    <s v="Friday"/>
    <x v="2"/>
    <x v="2"/>
    <x v="1"/>
    <n v="51.469830999999999"/>
    <x v="1"/>
    <s v="London Airport (Heathrow)"/>
    <x v="0"/>
    <n v="-0.45369399999999999"/>
    <n v="1"/>
    <n v="1"/>
    <s v="Metropolitan Police"/>
    <x v="1"/>
    <x v="0"/>
    <x v="0"/>
    <d v="1899-12-30T00:01:00"/>
    <x v="0"/>
    <x v="1"/>
    <x v="0"/>
  </r>
  <r>
    <n v="940"/>
    <x v="22"/>
    <x v="0"/>
    <x v="0"/>
    <s v="Friday"/>
    <x v="0"/>
    <x v="0"/>
    <x v="1"/>
    <n v="51.576821000000002"/>
    <x v="0"/>
    <s v="Waltham Forest"/>
    <x v="0"/>
    <n v="-1.0746E-2"/>
    <n v="1"/>
    <n v="2"/>
    <s v="Metropolitan Police"/>
    <x v="0"/>
    <x v="2"/>
    <x v="0"/>
    <d v="1899-12-30T17:57:00"/>
    <x v="0"/>
    <x v="0"/>
    <x v="0"/>
  </r>
  <r>
    <n v="941"/>
    <x v="22"/>
    <x v="0"/>
    <x v="0"/>
    <s v="Friday"/>
    <x v="0"/>
    <x v="3"/>
    <x v="0"/>
    <n v="51.569854999999997"/>
    <x v="0"/>
    <s v="Waltham Forest"/>
    <x v="0"/>
    <n v="-8.3079999999999994E-3"/>
    <n v="1"/>
    <n v="1"/>
    <s v="Metropolitan Police"/>
    <x v="0"/>
    <x v="1"/>
    <x v="0"/>
    <d v="1899-12-30T11:45:00"/>
    <x v="0"/>
    <x v="0"/>
    <x v="0"/>
  </r>
  <r>
    <n v="942"/>
    <x v="22"/>
    <x v="0"/>
    <x v="0"/>
    <s v="Friday"/>
    <x v="0"/>
    <x v="5"/>
    <x v="1"/>
    <n v="51.592500000000001"/>
    <x v="0"/>
    <s v="Havering"/>
    <x v="0"/>
    <n v="0.21343699999999999"/>
    <n v="1"/>
    <n v="2"/>
    <s v="Metropolitan Police"/>
    <x v="0"/>
    <x v="2"/>
    <x v="3"/>
    <d v="1899-12-30T14:04:00"/>
    <x v="0"/>
    <x v="0"/>
    <x v="0"/>
  </r>
  <r>
    <n v="943"/>
    <x v="22"/>
    <x v="0"/>
    <x v="0"/>
    <s v="Friday"/>
    <x v="0"/>
    <x v="8"/>
    <x v="1"/>
    <n v="51.575817999999998"/>
    <x v="0"/>
    <s v="Havering"/>
    <x v="0"/>
    <n v="0.20627599999999999"/>
    <n v="1"/>
    <n v="1"/>
    <s v="Metropolitan Police"/>
    <x v="0"/>
    <x v="1"/>
    <x v="0"/>
    <d v="1899-12-30T15:12:00"/>
    <x v="0"/>
    <x v="0"/>
    <x v="0"/>
  </r>
  <r>
    <n v="944"/>
    <x v="22"/>
    <x v="0"/>
    <x v="0"/>
    <s v="Friday"/>
    <x v="0"/>
    <x v="0"/>
    <x v="1"/>
    <n v="51.574342999999999"/>
    <x v="0"/>
    <s v="Havering"/>
    <x v="0"/>
    <n v="0.16478300000000001"/>
    <n v="1"/>
    <n v="2"/>
    <s v="Metropolitan Police"/>
    <x v="1"/>
    <x v="1"/>
    <x v="0"/>
    <d v="1899-12-30T08:50:00"/>
    <x v="0"/>
    <x v="1"/>
    <x v="6"/>
  </r>
  <r>
    <n v="945"/>
    <x v="22"/>
    <x v="0"/>
    <x v="0"/>
    <s v="Friday"/>
    <x v="1"/>
    <x v="3"/>
    <x v="1"/>
    <n v="51.568863"/>
    <x v="3"/>
    <s v="Havering"/>
    <x v="0"/>
    <n v="0.18386"/>
    <n v="1"/>
    <n v="2"/>
    <s v="Metropolitan Police"/>
    <x v="1"/>
    <x v="2"/>
    <x v="0"/>
    <d v="1899-12-30T22:38:00"/>
    <x v="0"/>
    <x v="0"/>
    <x v="3"/>
  </r>
  <r>
    <n v="946"/>
    <x v="22"/>
    <x v="0"/>
    <x v="0"/>
    <s v="Friday"/>
    <x v="1"/>
    <x v="1"/>
    <x v="2"/>
    <n v="51.550899999999999"/>
    <x v="1"/>
    <s v="Newham"/>
    <x v="0"/>
    <n v="4.7983999999999999E-2"/>
    <n v="1"/>
    <n v="1"/>
    <s v="Metropolitan Police"/>
    <x v="1"/>
    <x v="1"/>
    <x v="0"/>
    <d v="1899-12-30T00:01:00"/>
    <x v="0"/>
    <x v="8"/>
    <x v="0"/>
  </r>
  <r>
    <n v="947"/>
    <x v="22"/>
    <x v="0"/>
    <x v="0"/>
    <s v="Friday"/>
    <x v="0"/>
    <x v="0"/>
    <x v="1"/>
    <n v="51.468043999999999"/>
    <x v="0"/>
    <s v="Lambeth"/>
    <x v="0"/>
    <n v="-0.12764300000000001"/>
    <n v="1"/>
    <n v="2"/>
    <s v="Metropolitan Police"/>
    <x v="0"/>
    <x v="1"/>
    <x v="0"/>
    <d v="1899-12-30T17:00:00"/>
    <x v="0"/>
    <x v="0"/>
    <x v="0"/>
  </r>
  <r>
    <n v="948"/>
    <x v="22"/>
    <x v="0"/>
    <x v="0"/>
    <s v="Friday"/>
    <x v="0"/>
    <x v="0"/>
    <x v="1"/>
    <n v="51.459750999999997"/>
    <x v="0"/>
    <s v="Lambeth"/>
    <x v="0"/>
    <n v="-0.120785"/>
    <n v="1"/>
    <n v="2"/>
    <s v="Metropolitan Police"/>
    <x v="1"/>
    <x v="1"/>
    <x v="0"/>
    <d v="1899-12-30T07:30:00"/>
    <x v="0"/>
    <x v="0"/>
    <x v="0"/>
  </r>
  <r>
    <n v="949"/>
    <x v="22"/>
    <x v="0"/>
    <x v="0"/>
    <s v="Friday"/>
    <x v="1"/>
    <x v="1"/>
    <x v="0"/>
    <n v="51.501933000000001"/>
    <x v="0"/>
    <s v="Lambeth"/>
    <x v="0"/>
    <n v="-0.109973"/>
    <n v="2"/>
    <n v="1"/>
    <s v="Metropolitan Police"/>
    <x v="0"/>
    <x v="1"/>
    <x v="0"/>
    <d v="1899-12-30T15:55:00"/>
    <x v="0"/>
    <x v="0"/>
    <x v="0"/>
  </r>
  <r>
    <n v="950"/>
    <x v="22"/>
    <x v="0"/>
    <x v="0"/>
    <s v="Friday"/>
    <x v="1"/>
    <x v="0"/>
    <x v="1"/>
    <n v="51.489275999999997"/>
    <x v="0"/>
    <s v="Lambeth"/>
    <x v="0"/>
    <n v="-0.111361"/>
    <n v="2"/>
    <n v="2"/>
    <s v="Metropolitan Police"/>
    <x v="1"/>
    <x v="1"/>
    <x v="0"/>
    <d v="1899-12-30T09:15:00"/>
    <x v="0"/>
    <x v="1"/>
    <x v="0"/>
  </r>
  <r>
    <n v="951"/>
    <x v="22"/>
    <x v="0"/>
    <x v="0"/>
    <s v="Friday"/>
    <x v="0"/>
    <x v="0"/>
    <x v="1"/>
    <n v="51.484555"/>
    <x v="0"/>
    <s v="Southwark"/>
    <x v="0"/>
    <n v="-5.3654E-2"/>
    <n v="1"/>
    <n v="1"/>
    <s v="Metropolitan Police"/>
    <x v="1"/>
    <x v="1"/>
    <x v="0"/>
    <d v="1899-12-30T08:25:00"/>
    <x v="0"/>
    <x v="1"/>
    <x v="0"/>
  </r>
  <r>
    <n v="952"/>
    <x v="22"/>
    <x v="0"/>
    <x v="0"/>
    <s v="Friday"/>
    <x v="0"/>
    <x v="5"/>
    <x v="1"/>
    <n v="51.460718999999997"/>
    <x v="1"/>
    <s v="Southwark"/>
    <x v="0"/>
    <n v="-7.5110999999999997E-2"/>
    <n v="1"/>
    <n v="1"/>
    <s v="Metropolitan Police"/>
    <x v="1"/>
    <x v="1"/>
    <x v="0"/>
    <d v="1899-12-30T02:50:00"/>
    <x v="0"/>
    <x v="1"/>
    <x v="0"/>
  </r>
  <r>
    <n v="953"/>
    <x v="22"/>
    <x v="0"/>
    <x v="0"/>
    <s v="Friday"/>
    <x v="0"/>
    <x v="0"/>
    <x v="1"/>
    <n v="51.467970999999999"/>
    <x v="1"/>
    <s v="Lewisham"/>
    <x v="0"/>
    <n v="-2.4556000000000001E-2"/>
    <n v="1"/>
    <n v="2"/>
    <s v="Metropolitan Police"/>
    <x v="1"/>
    <x v="1"/>
    <x v="0"/>
    <d v="1899-12-30T17:35:00"/>
    <x v="0"/>
    <x v="1"/>
    <x v="0"/>
  </r>
  <r>
    <n v="954"/>
    <x v="22"/>
    <x v="0"/>
    <x v="0"/>
    <s v="Friday"/>
    <x v="0"/>
    <x v="6"/>
    <x v="1"/>
    <n v="51.465471000000001"/>
    <x v="1"/>
    <s v="Lewisham"/>
    <x v="0"/>
    <n v="-3.6325999999999997E-2"/>
    <n v="4"/>
    <n v="2"/>
    <s v="Metropolitan Police"/>
    <x v="1"/>
    <x v="1"/>
    <x v="0"/>
    <d v="1899-12-30T19:55:00"/>
    <x v="0"/>
    <x v="0"/>
    <x v="0"/>
  </r>
  <r>
    <n v="955"/>
    <x v="22"/>
    <x v="0"/>
    <x v="0"/>
    <s v="Friday"/>
    <x v="2"/>
    <x v="2"/>
    <x v="1"/>
    <n v="51.464962999999997"/>
    <x v="0"/>
    <s v="Lewisham"/>
    <x v="2"/>
    <n v="-3.8219000000000003E-2"/>
    <n v="2"/>
    <n v="1"/>
    <s v="Metropolitan Police"/>
    <x v="1"/>
    <x v="1"/>
    <x v="0"/>
    <d v="1899-12-30T11:55:00"/>
    <x v="0"/>
    <x v="0"/>
    <x v="0"/>
  </r>
  <r>
    <n v="956"/>
    <x v="22"/>
    <x v="0"/>
    <x v="0"/>
    <s v="Friday"/>
    <x v="2"/>
    <x v="2"/>
    <x v="1"/>
    <n v="51.321936000000001"/>
    <x v="1"/>
    <s v="Bromley"/>
    <x v="0"/>
    <n v="2.7432999999999999E-2"/>
    <n v="1"/>
    <n v="2"/>
    <s v="Metropolitan Police"/>
    <x v="1"/>
    <x v="2"/>
    <x v="0"/>
    <d v="1899-12-30T19:10:00"/>
    <x v="1"/>
    <x v="0"/>
    <x v="5"/>
  </r>
  <r>
    <n v="957"/>
    <x v="22"/>
    <x v="0"/>
    <x v="0"/>
    <s v="Friday"/>
    <x v="0"/>
    <x v="0"/>
    <x v="1"/>
    <n v="51.557386000000001"/>
    <x v="0"/>
    <s v="Harrow"/>
    <x v="0"/>
    <n v="-0.36518099999999998"/>
    <n v="1"/>
    <n v="2"/>
    <s v="Metropolitan Police"/>
    <x v="1"/>
    <x v="1"/>
    <x v="0"/>
    <d v="1899-12-30T11:25:00"/>
    <x v="0"/>
    <x v="2"/>
    <x v="8"/>
  </r>
  <r>
    <n v="958"/>
    <x v="22"/>
    <x v="0"/>
    <x v="0"/>
    <s v="Friday"/>
    <x v="0"/>
    <x v="0"/>
    <x v="1"/>
    <n v="51.596626000000001"/>
    <x v="1"/>
    <s v="Harrow"/>
    <x v="0"/>
    <n v="-0.335617"/>
    <n v="1"/>
    <n v="1"/>
    <s v="Metropolitan Police"/>
    <x v="1"/>
    <x v="1"/>
    <x v="0"/>
    <d v="1899-12-30T18:10:00"/>
    <x v="0"/>
    <x v="1"/>
    <x v="6"/>
  </r>
  <r>
    <n v="959"/>
    <x v="22"/>
    <x v="0"/>
    <x v="0"/>
    <s v="Friday"/>
    <x v="0"/>
    <x v="0"/>
    <x v="1"/>
    <n v="51.561799999999998"/>
    <x v="1"/>
    <s v="Harrow"/>
    <x v="0"/>
    <n v="-0.37223600000000001"/>
    <n v="1"/>
    <n v="1"/>
    <s v="Metropolitan Police"/>
    <x v="0"/>
    <x v="1"/>
    <x v="0"/>
    <d v="1899-12-30T18:38:00"/>
    <x v="0"/>
    <x v="0"/>
    <x v="7"/>
  </r>
  <r>
    <n v="960"/>
    <x v="22"/>
    <x v="0"/>
    <x v="0"/>
    <s v="Friday"/>
    <x v="2"/>
    <x v="2"/>
    <x v="0"/>
    <n v="51.603223"/>
    <x v="1"/>
    <s v="Harrow"/>
    <x v="0"/>
    <n v="-0.35703699999999999"/>
    <n v="1"/>
    <n v="2"/>
    <s v="Metropolitan Police"/>
    <x v="1"/>
    <x v="1"/>
    <x v="0"/>
    <d v="1899-12-30T22:30:00"/>
    <x v="0"/>
    <x v="0"/>
    <x v="0"/>
  </r>
  <r>
    <n v="961"/>
    <x v="22"/>
    <x v="0"/>
    <x v="0"/>
    <s v="Friday"/>
    <x v="0"/>
    <x v="8"/>
    <x v="1"/>
    <n v="51.541127000000003"/>
    <x v="1"/>
    <s v="Brent"/>
    <x v="0"/>
    <n v="-0.28457399999999999"/>
    <n v="1"/>
    <n v="1"/>
    <s v="Metropolitan Police"/>
    <x v="1"/>
    <x v="1"/>
    <x v="0"/>
    <d v="1899-12-30T16:32:00"/>
    <x v="0"/>
    <x v="0"/>
    <x v="0"/>
  </r>
  <r>
    <n v="962"/>
    <x v="22"/>
    <x v="0"/>
    <x v="0"/>
    <s v="Friday"/>
    <x v="0"/>
    <x v="0"/>
    <x v="1"/>
    <n v="51.559668000000002"/>
    <x v="0"/>
    <s v="Brent"/>
    <x v="0"/>
    <n v="-0.21924399999999999"/>
    <n v="1"/>
    <n v="1"/>
    <s v="Metropolitan Police"/>
    <x v="0"/>
    <x v="1"/>
    <x v="0"/>
    <d v="1899-12-30T09:45:00"/>
    <x v="0"/>
    <x v="0"/>
    <x v="0"/>
  </r>
  <r>
    <n v="963"/>
    <x v="22"/>
    <x v="0"/>
    <x v="0"/>
    <s v="Friday"/>
    <x v="2"/>
    <x v="2"/>
    <x v="0"/>
    <n v="51.564047000000002"/>
    <x v="0"/>
    <s v="Brent"/>
    <x v="0"/>
    <n v="-0.22340199999999999"/>
    <n v="1"/>
    <n v="2"/>
    <s v="Metropolitan Police"/>
    <x v="1"/>
    <x v="2"/>
    <x v="0"/>
    <d v="1899-12-30T08:41:00"/>
    <x v="0"/>
    <x v="1"/>
    <x v="0"/>
  </r>
  <r>
    <n v="964"/>
    <x v="22"/>
    <x v="0"/>
    <x v="0"/>
    <s v="Friday"/>
    <x v="2"/>
    <x v="2"/>
    <x v="0"/>
    <n v="51.487751000000003"/>
    <x v="0"/>
    <s v="Greenwich"/>
    <x v="0"/>
    <n v="8.4764999999999993E-2"/>
    <n v="2"/>
    <n v="3"/>
    <s v="Metropolitan Police"/>
    <x v="0"/>
    <x v="1"/>
    <x v="0"/>
    <d v="1899-12-30T14:34:00"/>
    <x v="0"/>
    <x v="0"/>
    <x v="0"/>
  </r>
  <r>
    <n v="965"/>
    <x v="22"/>
    <x v="0"/>
    <x v="0"/>
    <s v="Friday"/>
    <x v="1"/>
    <x v="0"/>
    <x v="1"/>
    <n v="51.473931"/>
    <x v="1"/>
    <s v="Greenwich"/>
    <x v="0"/>
    <n v="2.1493999999999999E-2"/>
    <n v="1"/>
    <n v="2"/>
    <s v="Metropolitan Police"/>
    <x v="1"/>
    <x v="1"/>
    <x v="0"/>
    <d v="1899-12-30T06:45:00"/>
    <x v="0"/>
    <x v="0"/>
    <x v="7"/>
  </r>
  <r>
    <n v="966"/>
    <x v="22"/>
    <x v="0"/>
    <x v="0"/>
    <s v="Friday"/>
    <x v="1"/>
    <x v="0"/>
    <x v="1"/>
    <n v="51.489880999999997"/>
    <x v="1"/>
    <s v="Greenwich"/>
    <x v="0"/>
    <n v="2.4792000000000002E-2"/>
    <n v="1"/>
    <n v="2"/>
    <s v="Metropolitan Police"/>
    <x v="0"/>
    <x v="1"/>
    <x v="0"/>
    <d v="1899-12-30T17:15:00"/>
    <x v="0"/>
    <x v="0"/>
    <x v="0"/>
  </r>
  <r>
    <n v="967"/>
    <x v="22"/>
    <x v="0"/>
    <x v="0"/>
    <s v="Friday"/>
    <x v="0"/>
    <x v="0"/>
    <x v="1"/>
    <n v="51.449584000000002"/>
    <x v="1"/>
    <s v="Greenwich"/>
    <x v="0"/>
    <n v="6.1436999999999999E-2"/>
    <n v="1"/>
    <n v="1"/>
    <s v="Metropolitan Police"/>
    <x v="0"/>
    <x v="1"/>
    <x v="0"/>
    <d v="1899-12-30T17:20:00"/>
    <x v="0"/>
    <x v="0"/>
    <x v="0"/>
  </r>
  <r>
    <n v="968"/>
    <x v="22"/>
    <x v="0"/>
    <x v="0"/>
    <s v="Friday"/>
    <x v="2"/>
    <x v="2"/>
    <x v="1"/>
    <n v="51.462232999999998"/>
    <x v="0"/>
    <s v="Bexley"/>
    <x v="0"/>
    <n v="0.108652"/>
    <n v="1"/>
    <n v="1"/>
    <s v="Metropolitan Police"/>
    <x v="0"/>
    <x v="1"/>
    <x v="0"/>
    <d v="1899-12-30T14:09:00"/>
    <x v="0"/>
    <x v="0"/>
    <x v="0"/>
  </r>
  <r>
    <n v="969"/>
    <x v="22"/>
    <x v="0"/>
    <x v="0"/>
    <s v="Friday"/>
    <x v="0"/>
    <x v="0"/>
    <x v="1"/>
    <n v="51.583792000000003"/>
    <x v="0"/>
    <s v="Barnet"/>
    <x v="0"/>
    <n v="-0.20314499999999999"/>
    <n v="1"/>
    <n v="2"/>
    <s v="Metropolitan Police"/>
    <x v="1"/>
    <x v="1"/>
    <x v="0"/>
    <d v="1899-12-30T11:47:00"/>
    <x v="0"/>
    <x v="0"/>
    <x v="0"/>
  </r>
  <r>
    <n v="970"/>
    <x v="22"/>
    <x v="0"/>
    <x v="0"/>
    <s v="Friday"/>
    <x v="1"/>
    <x v="1"/>
    <x v="1"/>
    <n v="51.432028000000003"/>
    <x v="1"/>
    <s v="Richmond upon Thames"/>
    <x v="0"/>
    <n v="-0.34577799999999997"/>
    <n v="1"/>
    <n v="2"/>
    <s v="Metropolitan Police"/>
    <x v="0"/>
    <x v="1"/>
    <x v="0"/>
    <d v="1899-12-30T17:00:00"/>
    <x v="0"/>
    <x v="0"/>
    <x v="0"/>
  </r>
  <r>
    <n v="971"/>
    <x v="22"/>
    <x v="0"/>
    <x v="0"/>
    <s v="Friday"/>
    <x v="0"/>
    <x v="0"/>
    <x v="1"/>
    <n v="51.458578000000003"/>
    <x v="0"/>
    <s v="Hounslow"/>
    <x v="0"/>
    <n v="-0.43248199999999998"/>
    <n v="1"/>
    <n v="1"/>
    <s v="Metropolitan Police"/>
    <x v="1"/>
    <x v="0"/>
    <x v="0"/>
    <d v="1899-12-30T16:09:00"/>
    <x v="0"/>
    <x v="0"/>
    <x v="5"/>
  </r>
  <r>
    <n v="972"/>
    <x v="22"/>
    <x v="0"/>
    <x v="0"/>
    <s v="Friday"/>
    <x v="0"/>
    <x v="0"/>
    <x v="1"/>
    <n v="51.492767000000001"/>
    <x v="1"/>
    <s v="Hounslow"/>
    <x v="0"/>
    <n v="-0.25541799999999998"/>
    <n v="1"/>
    <n v="2"/>
    <s v="Metropolitan Police"/>
    <x v="0"/>
    <x v="1"/>
    <x v="0"/>
    <d v="1899-12-30T19:45:00"/>
    <x v="0"/>
    <x v="0"/>
    <x v="0"/>
  </r>
  <r>
    <n v="973"/>
    <x v="22"/>
    <x v="0"/>
    <x v="0"/>
    <s v="Friday"/>
    <x v="0"/>
    <x v="0"/>
    <x v="1"/>
    <n v="51.483896999999999"/>
    <x v="0"/>
    <s v="Hounslow"/>
    <x v="0"/>
    <n v="-0.30674299999999999"/>
    <n v="1"/>
    <n v="2"/>
    <s v="Metropolitan Police"/>
    <x v="1"/>
    <x v="1"/>
    <x v="0"/>
    <d v="1899-12-30T13:28:00"/>
    <x v="0"/>
    <x v="0"/>
    <x v="0"/>
  </r>
  <r>
    <n v="974"/>
    <x v="22"/>
    <x v="0"/>
    <x v="0"/>
    <s v="Friday"/>
    <x v="1"/>
    <x v="3"/>
    <x v="0"/>
    <n v="51.464987999999998"/>
    <x v="1"/>
    <s v="Richmond upon Thames"/>
    <x v="0"/>
    <n v="-0.243953"/>
    <n v="1"/>
    <n v="1"/>
    <s v="Metropolitan Police"/>
    <x v="0"/>
    <x v="1"/>
    <x v="0"/>
    <d v="1899-12-30T18:00:00"/>
    <x v="0"/>
    <x v="0"/>
    <x v="0"/>
  </r>
  <r>
    <n v="975"/>
    <x v="23"/>
    <x v="0"/>
    <x v="0"/>
    <s v="Friday"/>
    <x v="1"/>
    <x v="0"/>
    <x v="1"/>
    <n v="51.541600000000003"/>
    <x v="1"/>
    <s v="Camden"/>
    <x v="0"/>
    <n v="-0.13861399999999999"/>
    <n v="1"/>
    <n v="2"/>
    <s v="Metropolitan Police"/>
    <x v="0"/>
    <x v="1"/>
    <x v="0"/>
    <d v="1899-12-30T04:10:00"/>
    <x v="0"/>
    <x v="0"/>
    <x v="0"/>
  </r>
  <r>
    <n v="976"/>
    <x v="23"/>
    <x v="0"/>
    <x v="0"/>
    <s v="Saturday"/>
    <x v="1"/>
    <x v="1"/>
    <x v="1"/>
    <n v="51.523243999999998"/>
    <x v="1"/>
    <s v="Westminster"/>
    <x v="0"/>
    <n v="-0.14931"/>
    <n v="1"/>
    <n v="2"/>
    <s v="Metropolitan Police"/>
    <x v="1"/>
    <x v="2"/>
    <x v="0"/>
    <d v="1899-12-30T16:30:00"/>
    <x v="0"/>
    <x v="2"/>
    <x v="1"/>
  </r>
  <r>
    <n v="977"/>
    <x v="23"/>
    <x v="0"/>
    <x v="0"/>
    <s v="Saturday"/>
    <x v="2"/>
    <x v="2"/>
    <x v="1"/>
    <n v="51.527667000000001"/>
    <x v="1"/>
    <s v="Brent"/>
    <x v="0"/>
    <n v="-0.19656199999999999"/>
    <n v="1"/>
    <n v="1"/>
    <s v="Metropolitan Police"/>
    <x v="0"/>
    <x v="1"/>
    <x v="0"/>
    <d v="1899-12-30T19:04:00"/>
    <x v="0"/>
    <x v="0"/>
    <x v="0"/>
  </r>
  <r>
    <n v="978"/>
    <x v="23"/>
    <x v="0"/>
    <x v="0"/>
    <s v="Saturday"/>
    <x v="1"/>
    <x v="1"/>
    <x v="1"/>
    <n v="51.494064999999999"/>
    <x v="0"/>
    <s v="Westminster"/>
    <x v="0"/>
    <n v="-0.14660200000000001"/>
    <n v="1"/>
    <n v="2"/>
    <s v="Metropolitan Police"/>
    <x v="0"/>
    <x v="2"/>
    <x v="0"/>
    <d v="1899-12-30T12:28:00"/>
    <x v="0"/>
    <x v="0"/>
    <x v="1"/>
  </r>
  <r>
    <n v="979"/>
    <x v="23"/>
    <x v="0"/>
    <x v="0"/>
    <s v="Saturday"/>
    <x v="0"/>
    <x v="6"/>
    <x v="1"/>
    <n v="51.485314000000002"/>
    <x v="1"/>
    <s v="Hammersmith and Fulham"/>
    <x v="0"/>
    <n v="-0.20255400000000001"/>
    <n v="1"/>
    <n v="2"/>
    <s v="Metropolitan Police"/>
    <x v="0"/>
    <x v="3"/>
    <x v="0"/>
    <d v="1899-12-30T18:40:00"/>
    <x v="0"/>
    <x v="0"/>
    <x v="7"/>
  </r>
  <r>
    <n v="980"/>
    <x v="23"/>
    <x v="0"/>
    <x v="0"/>
    <s v="Saturday"/>
    <x v="0"/>
    <x v="6"/>
    <x v="1"/>
    <n v="51.473602999999997"/>
    <x v="0"/>
    <s v="Hammersmith and Fulham"/>
    <x v="0"/>
    <n v="-0.18371899999999999"/>
    <n v="1"/>
    <n v="2"/>
    <s v="Metropolitan Police"/>
    <x v="0"/>
    <x v="3"/>
    <x v="0"/>
    <d v="1899-12-30T09:10:00"/>
    <x v="0"/>
    <x v="0"/>
    <x v="0"/>
  </r>
  <r>
    <n v="981"/>
    <x v="23"/>
    <x v="0"/>
    <x v="0"/>
    <s v="Saturday"/>
    <x v="0"/>
    <x v="0"/>
    <x v="1"/>
    <n v="51.470421999999999"/>
    <x v="0"/>
    <s v="Hammersmith and Fulham"/>
    <x v="0"/>
    <n v="-0.21077099999999999"/>
    <n v="1"/>
    <n v="2"/>
    <s v="Metropolitan Police"/>
    <x v="0"/>
    <x v="1"/>
    <x v="0"/>
    <d v="1899-12-30T13:00:00"/>
    <x v="0"/>
    <x v="0"/>
    <x v="0"/>
  </r>
  <r>
    <n v="982"/>
    <x v="23"/>
    <x v="0"/>
    <x v="0"/>
    <s v="Saturday"/>
    <x v="0"/>
    <x v="0"/>
    <x v="0"/>
    <n v="51.565869999999997"/>
    <x v="1"/>
    <s v="Hackney"/>
    <x v="0"/>
    <n v="-6.0283000000000003E-2"/>
    <n v="1"/>
    <n v="2"/>
    <s v="Metropolitan Police"/>
    <x v="0"/>
    <x v="1"/>
    <x v="0"/>
    <d v="1899-12-30T00:01:00"/>
    <x v="0"/>
    <x v="0"/>
    <x v="0"/>
  </r>
  <r>
    <n v="983"/>
    <x v="23"/>
    <x v="0"/>
    <x v="0"/>
    <s v="Saturday"/>
    <x v="1"/>
    <x v="0"/>
    <x v="1"/>
    <n v="51.515588999999999"/>
    <x v="1"/>
    <s v="Tower Hamlets"/>
    <x v="0"/>
    <n v="-7.0491999999999999E-2"/>
    <n v="2"/>
    <n v="2"/>
    <s v="Metropolitan Police"/>
    <x v="0"/>
    <x v="2"/>
    <x v="0"/>
    <d v="1899-12-30T20:33:00"/>
    <x v="0"/>
    <x v="0"/>
    <x v="0"/>
  </r>
  <r>
    <n v="984"/>
    <x v="23"/>
    <x v="0"/>
    <x v="0"/>
    <s v="Saturday"/>
    <x v="0"/>
    <x v="0"/>
    <x v="1"/>
    <n v="51.574626000000002"/>
    <x v="1"/>
    <s v="Waltham Forest"/>
    <x v="0"/>
    <n v="-1.3873E-2"/>
    <n v="2"/>
    <n v="2"/>
    <s v="Metropolitan Police"/>
    <x v="1"/>
    <x v="1"/>
    <x v="0"/>
    <d v="1899-12-30T20:00:00"/>
    <x v="0"/>
    <x v="1"/>
    <x v="0"/>
  </r>
  <r>
    <n v="985"/>
    <x v="23"/>
    <x v="0"/>
    <x v="0"/>
    <s v="Saturday"/>
    <x v="0"/>
    <x v="0"/>
    <x v="1"/>
    <n v="51.577885000000002"/>
    <x v="1"/>
    <s v="Redbridge"/>
    <x v="0"/>
    <n v="8.3404000000000006E-2"/>
    <n v="1"/>
    <n v="2"/>
    <s v="Metropolitan Police"/>
    <x v="0"/>
    <x v="1"/>
    <x v="0"/>
    <d v="1899-12-30T19:45:00"/>
    <x v="0"/>
    <x v="0"/>
    <x v="0"/>
  </r>
  <r>
    <n v="986"/>
    <x v="23"/>
    <x v="0"/>
    <x v="0"/>
    <s v="Saturday"/>
    <x v="0"/>
    <x v="6"/>
    <x v="1"/>
    <n v="51.597555999999997"/>
    <x v="0"/>
    <s v="Redbridge"/>
    <x v="0"/>
    <n v="3.3477E-2"/>
    <n v="1"/>
    <n v="2"/>
    <s v="Metropolitan Police"/>
    <x v="0"/>
    <x v="3"/>
    <x v="0"/>
    <d v="1899-12-30T21:58:00"/>
    <x v="0"/>
    <x v="0"/>
    <x v="0"/>
  </r>
  <r>
    <n v="987"/>
    <x v="23"/>
    <x v="0"/>
    <x v="0"/>
    <s v="Saturday"/>
    <x v="2"/>
    <x v="2"/>
    <x v="1"/>
    <n v="51.544640000000001"/>
    <x v="0"/>
    <s v="Havering"/>
    <x v="0"/>
    <n v="0.29390100000000002"/>
    <n v="1"/>
    <n v="1"/>
    <s v="Metropolitan Police"/>
    <x v="2"/>
    <x v="1"/>
    <x v="0"/>
    <d v="1899-12-30T06:00:00"/>
    <x v="1"/>
    <x v="0"/>
    <x v="0"/>
  </r>
  <r>
    <n v="988"/>
    <x v="23"/>
    <x v="0"/>
    <x v="0"/>
    <s v="Saturday"/>
    <x v="0"/>
    <x v="5"/>
    <x v="1"/>
    <n v="51.537655000000001"/>
    <x v="1"/>
    <s v="Newham"/>
    <x v="0"/>
    <n v="3.3978000000000001E-2"/>
    <n v="1"/>
    <n v="1"/>
    <s v="Metropolitan Police"/>
    <x v="0"/>
    <x v="1"/>
    <x v="0"/>
    <d v="1899-12-30T21:05:00"/>
    <x v="0"/>
    <x v="0"/>
    <x v="0"/>
  </r>
  <r>
    <n v="989"/>
    <x v="23"/>
    <x v="0"/>
    <x v="0"/>
    <s v="Saturday"/>
    <x v="2"/>
    <x v="2"/>
    <x v="0"/>
    <n v="51.517763000000002"/>
    <x v="1"/>
    <s v="Newham"/>
    <x v="0"/>
    <n v="3.4965000000000003E-2"/>
    <n v="1"/>
    <n v="2"/>
    <s v="Metropolitan Police"/>
    <x v="0"/>
    <x v="5"/>
    <x v="3"/>
    <d v="1899-12-30T19:00:00"/>
    <x v="0"/>
    <x v="0"/>
    <x v="0"/>
  </r>
  <r>
    <n v="990"/>
    <x v="23"/>
    <x v="0"/>
    <x v="0"/>
    <s v="Saturday"/>
    <x v="0"/>
    <x v="0"/>
    <x v="1"/>
    <n v="51.533825"/>
    <x v="0"/>
    <s v="Newham"/>
    <x v="2"/>
    <n v="2.6598E-2"/>
    <n v="1"/>
    <n v="4"/>
    <s v="Metropolitan Police"/>
    <x v="1"/>
    <x v="1"/>
    <x v="0"/>
    <d v="1899-12-30T15:44:00"/>
    <x v="0"/>
    <x v="2"/>
    <x v="0"/>
  </r>
  <r>
    <n v="991"/>
    <x v="23"/>
    <x v="0"/>
    <x v="0"/>
    <s v="Saturday"/>
    <x v="0"/>
    <x v="0"/>
    <x v="1"/>
    <n v="51.550925999999997"/>
    <x v="0"/>
    <s v="Barking and Dagenham"/>
    <x v="1"/>
    <n v="0.142178"/>
    <n v="2"/>
    <n v="2"/>
    <s v="Metropolitan Police"/>
    <x v="0"/>
    <x v="1"/>
    <x v="0"/>
    <d v="1899-12-30T14:23:00"/>
    <x v="0"/>
    <x v="0"/>
    <x v="7"/>
  </r>
  <r>
    <n v="992"/>
    <x v="23"/>
    <x v="0"/>
    <x v="0"/>
    <s v="Saturday"/>
    <x v="2"/>
    <x v="2"/>
    <x v="1"/>
    <n v="51.538640999999998"/>
    <x v="0"/>
    <s v="Barking and Dagenham"/>
    <x v="0"/>
    <n v="0.145206"/>
    <n v="2"/>
    <n v="2"/>
    <s v="Metropolitan Police"/>
    <x v="0"/>
    <x v="1"/>
    <x v="0"/>
    <d v="1899-12-30T13:31:00"/>
    <x v="0"/>
    <x v="0"/>
    <x v="0"/>
  </r>
  <r>
    <n v="993"/>
    <x v="23"/>
    <x v="0"/>
    <x v="0"/>
    <s v="Saturday"/>
    <x v="2"/>
    <x v="2"/>
    <x v="1"/>
    <n v="51.604007000000003"/>
    <x v="1"/>
    <s v="Redbridge"/>
    <x v="0"/>
    <n v="0.13601099999999999"/>
    <n v="4"/>
    <n v="6"/>
    <s v="Metropolitan Police"/>
    <x v="2"/>
    <x v="1"/>
    <x v="0"/>
    <d v="1899-12-30T07:58:00"/>
    <x v="1"/>
    <x v="2"/>
    <x v="0"/>
  </r>
  <r>
    <n v="994"/>
    <x v="23"/>
    <x v="0"/>
    <x v="0"/>
    <s v="Saturday"/>
    <x v="2"/>
    <x v="2"/>
    <x v="0"/>
    <n v="51.499079000000002"/>
    <x v="0"/>
    <s v="Lambeth"/>
    <x v="0"/>
    <n v="-0.117007"/>
    <n v="1"/>
    <n v="1"/>
    <s v="Metropolitan Police"/>
    <x v="0"/>
    <x v="1"/>
    <x v="0"/>
    <d v="1899-12-30T16:30:00"/>
    <x v="0"/>
    <x v="0"/>
    <x v="0"/>
  </r>
  <r>
    <n v="995"/>
    <x v="23"/>
    <x v="0"/>
    <x v="0"/>
    <s v="Saturday"/>
    <x v="0"/>
    <x v="0"/>
    <x v="0"/>
    <n v="51.440187000000002"/>
    <x v="0"/>
    <s v="Lambeth"/>
    <x v="0"/>
    <n v="-0.10648000000000001"/>
    <n v="1"/>
    <n v="1"/>
    <s v="Metropolitan Police"/>
    <x v="0"/>
    <x v="0"/>
    <x v="0"/>
    <d v="1899-12-30T08:55:00"/>
    <x v="0"/>
    <x v="0"/>
    <x v="0"/>
  </r>
  <r>
    <n v="996"/>
    <x v="23"/>
    <x v="0"/>
    <x v="0"/>
    <s v="Saturday"/>
    <x v="0"/>
    <x v="0"/>
    <x v="1"/>
    <n v="51.419074000000002"/>
    <x v="0"/>
    <s v="Lambeth"/>
    <x v="0"/>
    <n v="-0.13583000000000001"/>
    <n v="2"/>
    <n v="2"/>
    <s v="Metropolitan Police"/>
    <x v="0"/>
    <x v="1"/>
    <x v="0"/>
    <d v="1899-12-30T17:03:00"/>
    <x v="0"/>
    <x v="0"/>
    <x v="0"/>
  </r>
  <r>
    <n v="997"/>
    <x v="23"/>
    <x v="0"/>
    <x v="0"/>
    <s v="Saturday"/>
    <x v="1"/>
    <x v="1"/>
    <x v="1"/>
    <n v="51.499028000000003"/>
    <x v="0"/>
    <s v="Southwark"/>
    <x v="0"/>
    <n v="-9.7126000000000004E-2"/>
    <n v="3"/>
    <n v="2"/>
    <s v="Metropolitan Police"/>
    <x v="0"/>
    <x v="1"/>
    <x v="0"/>
    <d v="1899-12-30T15:50:00"/>
    <x v="0"/>
    <x v="0"/>
    <x v="0"/>
  </r>
  <r>
    <n v="998"/>
    <x v="23"/>
    <x v="0"/>
    <x v="0"/>
    <s v="Saturday"/>
    <x v="0"/>
    <x v="0"/>
    <x v="1"/>
    <n v="51.481448"/>
    <x v="1"/>
    <s v="Lambeth"/>
    <x v="0"/>
    <n v="-0.111108"/>
    <n v="1"/>
    <n v="1"/>
    <s v="Metropolitan Police"/>
    <x v="1"/>
    <x v="1"/>
    <x v="0"/>
    <d v="1899-12-30T01:00:00"/>
    <x v="0"/>
    <x v="0"/>
    <x v="0"/>
  </r>
  <r>
    <n v="999"/>
    <x v="23"/>
    <x v="0"/>
    <x v="0"/>
    <s v="Saturday"/>
    <x v="0"/>
    <x v="6"/>
    <x v="1"/>
    <n v="51.465916"/>
    <x v="1"/>
    <s v="Lewisham"/>
    <x v="0"/>
    <n v="-3.0691E-2"/>
    <n v="1"/>
    <n v="2"/>
    <s v="Metropolitan Police"/>
    <x v="0"/>
    <x v="3"/>
    <x v="0"/>
    <d v="1899-12-30T20:00:00"/>
    <x v="0"/>
    <x v="0"/>
    <x v="0"/>
  </r>
  <r>
    <n v="1000"/>
    <x v="23"/>
    <x v="0"/>
    <x v="0"/>
    <s v="Saturday"/>
    <x v="0"/>
    <x v="0"/>
    <x v="1"/>
    <n v="51.465496000000002"/>
    <x v="0"/>
    <s v="Lewisham"/>
    <x v="0"/>
    <n v="-1.1129E-2"/>
    <n v="1"/>
    <n v="2"/>
    <s v="Metropolitan Police"/>
    <x v="0"/>
    <x v="1"/>
    <x v="0"/>
    <d v="1899-12-30T10:15:00"/>
    <x v="0"/>
    <x v="0"/>
    <x v="0"/>
  </r>
  <r>
    <n v="1001"/>
    <x v="23"/>
    <x v="0"/>
    <x v="0"/>
    <s v="Saturday"/>
    <x v="1"/>
    <x v="1"/>
    <x v="1"/>
    <n v="51.417312000000003"/>
    <x v="1"/>
    <s v="Bromley"/>
    <x v="0"/>
    <n v="-4.4287E-2"/>
    <n v="1"/>
    <n v="2"/>
    <s v="Metropolitan Police"/>
    <x v="1"/>
    <x v="1"/>
    <x v="0"/>
    <d v="1899-12-30T23:30:00"/>
    <x v="0"/>
    <x v="1"/>
    <x v="0"/>
  </r>
  <r>
    <n v="1002"/>
    <x v="23"/>
    <x v="0"/>
    <x v="0"/>
    <s v="Saturday"/>
    <x v="0"/>
    <x v="0"/>
    <x v="1"/>
    <n v="51.599342"/>
    <x v="0"/>
    <s v="Harrow"/>
    <x v="0"/>
    <n v="-0.29306599999999999"/>
    <n v="1"/>
    <n v="2"/>
    <s v="Metropolitan Police"/>
    <x v="1"/>
    <x v="1"/>
    <x v="0"/>
    <d v="1899-12-30T09:45:00"/>
    <x v="0"/>
    <x v="0"/>
    <x v="0"/>
  </r>
  <r>
    <n v="1003"/>
    <x v="23"/>
    <x v="0"/>
    <x v="0"/>
    <s v="Saturday"/>
    <x v="0"/>
    <x v="5"/>
    <x v="1"/>
    <n v="51.489794000000003"/>
    <x v="0"/>
    <s v="Greenwich"/>
    <x v="0"/>
    <n v="2.9829999999999999E-2"/>
    <n v="1"/>
    <n v="2"/>
    <s v="Metropolitan Police"/>
    <x v="0"/>
    <x v="1"/>
    <x v="0"/>
    <d v="1899-12-30T16:05:00"/>
    <x v="0"/>
    <x v="0"/>
    <x v="0"/>
  </r>
  <r>
    <n v="1004"/>
    <x v="23"/>
    <x v="0"/>
    <x v="0"/>
    <s v="Saturday"/>
    <x v="1"/>
    <x v="0"/>
    <x v="0"/>
    <n v="51.488301"/>
    <x v="1"/>
    <s v="Greenwich"/>
    <x v="0"/>
    <n v="1.7375999999999999E-2"/>
    <n v="1"/>
    <n v="2"/>
    <s v="Metropolitan Police"/>
    <x v="0"/>
    <x v="1"/>
    <x v="0"/>
    <d v="1899-12-30T00:36:00"/>
    <x v="0"/>
    <x v="0"/>
    <x v="0"/>
  </r>
  <r>
    <n v="1005"/>
    <x v="23"/>
    <x v="0"/>
    <x v="0"/>
    <s v="Saturday"/>
    <x v="2"/>
    <x v="2"/>
    <x v="1"/>
    <n v="51.480339000000001"/>
    <x v="1"/>
    <s v="Greenwich"/>
    <x v="0"/>
    <n v="0.10199800000000001"/>
    <n v="1"/>
    <n v="3"/>
    <s v="Metropolitan Police"/>
    <x v="1"/>
    <x v="1"/>
    <x v="0"/>
    <d v="1899-12-30T17:10:00"/>
    <x v="0"/>
    <x v="0"/>
    <x v="0"/>
  </r>
  <r>
    <n v="1006"/>
    <x v="23"/>
    <x v="0"/>
    <x v="0"/>
    <s v="Saturday"/>
    <x v="0"/>
    <x v="0"/>
    <x v="1"/>
    <n v="51.438333"/>
    <x v="1"/>
    <s v="Greenwich"/>
    <x v="0"/>
    <n v="5.1721000000000003E-2"/>
    <n v="2"/>
    <n v="2"/>
    <s v="Metropolitan Police"/>
    <x v="0"/>
    <x v="2"/>
    <x v="3"/>
    <d v="1899-12-30T17:30:00"/>
    <x v="0"/>
    <x v="0"/>
    <x v="0"/>
  </r>
  <r>
    <n v="1007"/>
    <x v="23"/>
    <x v="0"/>
    <x v="0"/>
    <s v="Saturday"/>
    <x v="0"/>
    <x v="5"/>
    <x v="1"/>
    <n v="51.621642000000001"/>
    <x v="1"/>
    <s v="Barnet"/>
    <x v="0"/>
    <n v="-0.29295199999999999"/>
    <n v="2"/>
    <n v="2"/>
    <s v="Metropolitan Police"/>
    <x v="2"/>
    <x v="1"/>
    <x v="0"/>
    <d v="1899-12-30T06:20:00"/>
    <x v="0"/>
    <x v="0"/>
    <x v="0"/>
  </r>
  <r>
    <n v="1008"/>
    <x v="23"/>
    <x v="0"/>
    <x v="0"/>
    <s v="Saturday"/>
    <x v="0"/>
    <x v="0"/>
    <x v="1"/>
    <n v="51.624893999999998"/>
    <x v="0"/>
    <s v="Barnet"/>
    <x v="0"/>
    <n v="-0.157167"/>
    <n v="2"/>
    <n v="1"/>
    <s v="Metropolitan Police"/>
    <x v="0"/>
    <x v="1"/>
    <x v="0"/>
    <d v="1899-12-30T11:25:00"/>
    <x v="0"/>
    <x v="0"/>
    <x v="0"/>
  </r>
  <r>
    <n v="1009"/>
    <x v="23"/>
    <x v="0"/>
    <x v="0"/>
    <s v="Saturday"/>
    <x v="0"/>
    <x v="0"/>
    <x v="1"/>
    <n v="51.582343999999999"/>
    <x v="1"/>
    <s v="Barnet"/>
    <x v="0"/>
    <n v="-0.21431600000000001"/>
    <n v="1"/>
    <n v="2"/>
    <s v="Metropolitan Police"/>
    <x v="0"/>
    <x v="1"/>
    <x v="0"/>
    <d v="1899-12-30T21:30:00"/>
    <x v="0"/>
    <x v="0"/>
    <x v="0"/>
  </r>
  <r>
    <n v="1010"/>
    <x v="23"/>
    <x v="0"/>
    <x v="0"/>
    <s v="Saturday"/>
    <x v="1"/>
    <x v="1"/>
    <x v="1"/>
    <n v="51.594790000000003"/>
    <x v="0"/>
    <s v="Barnet"/>
    <x v="0"/>
    <n v="-0.21671599999999999"/>
    <n v="1"/>
    <n v="2"/>
    <s v="Metropolitan Police"/>
    <x v="0"/>
    <x v="2"/>
    <x v="1"/>
    <d v="1899-12-30T15:31:00"/>
    <x v="0"/>
    <x v="0"/>
    <x v="0"/>
  </r>
  <r>
    <n v="1011"/>
    <x v="23"/>
    <x v="0"/>
    <x v="0"/>
    <s v="Saturday"/>
    <x v="1"/>
    <x v="1"/>
    <x v="1"/>
    <n v="51.591119999999997"/>
    <x v="0"/>
    <s v="Barnet"/>
    <x v="0"/>
    <n v="-0.211951"/>
    <n v="1"/>
    <n v="2"/>
    <s v="Metropolitan Police"/>
    <x v="0"/>
    <x v="1"/>
    <x v="0"/>
    <d v="1899-12-30T08:40:00"/>
    <x v="0"/>
    <x v="4"/>
    <x v="1"/>
  </r>
  <r>
    <n v="1012"/>
    <x v="23"/>
    <x v="0"/>
    <x v="0"/>
    <s v="Saturday"/>
    <x v="0"/>
    <x v="0"/>
    <x v="1"/>
    <n v="51.476641000000001"/>
    <x v="1"/>
    <s v="Hounslow"/>
    <x v="0"/>
    <n v="-0.40493400000000002"/>
    <n v="1"/>
    <n v="2"/>
    <s v="Metropolitan Police"/>
    <x v="0"/>
    <x v="1"/>
    <x v="0"/>
    <d v="1899-12-30T19:44:00"/>
    <x v="0"/>
    <x v="0"/>
    <x v="0"/>
  </r>
  <r>
    <n v="1013"/>
    <x v="23"/>
    <x v="0"/>
    <x v="0"/>
    <s v="Saturday"/>
    <x v="1"/>
    <x v="1"/>
    <x v="1"/>
    <n v="51.483873000000003"/>
    <x v="0"/>
    <s v="Hounslow"/>
    <x v="0"/>
    <n v="-0.40770699999999999"/>
    <n v="1"/>
    <n v="2"/>
    <s v="Metropolitan Police"/>
    <x v="0"/>
    <x v="2"/>
    <x v="0"/>
    <d v="1899-12-30T12:28:00"/>
    <x v="0"/>
    <x v="0"/>
    <x v="1"/>
  </r>
  <r>
    <n v="1014"/>
    <x v="23"/>
    <x v="0"/>
    <x v="0"/>
    <s v="Saturday"/>
    <x v="2"/>
    <x v="2"/>
    <x v="1"/>
    <n v="51.484302"/>
    <x v="0"/>
    <s v="Hounslow"/>
    <x v="0"/>
    <n v="-0.39300099999999999"/>
    <n v="1"/>
    <n v="2"/>
    <s v="Metropolitan Police"/>
    <x v="0"/>
    <x v="1"/>
    <x v="0"/>
    <d v="1899-12-30T14:30:00"/>
    <x v="0"/>
    <x v="0"/>
    <x v="0"/>
  </r>
  <r>
    <n v="1015"/>
    <x v="23"/>
    <x v="0"/>
    <x v="0"/>
    <s v="Saturday"/>
    <x v="0"/>
    <x v="0"/>
    <x v="1"/>
    <n v="51.445766999999996"/>
    <x v="0"/>
    <s v="Wandsworth"/>
    <x v="0"/>
    <n v="-0.19806399999999999"/>
    <n v="1"/>
    <n v="2"/>
    <s v="Metropolitan Police"/>
    <x v="0"/>
    <x v="1"/>
    <x v="0"/>
    <d v="1899-12-30T14:30:00"/>
    <x v="0"/>
    <x v="0"/>
    <x v="7"/>
  </r>
  <r>
    <n v="1016"/>
    <x v="23"/>
    <x v="0"/>
    <x v="0"/>
    <s v="Saturday"/>
    <x v="1"/>
    <x v="5"/>
    <x v="1"/>
    <n v="51.448135000000001"/>
    <x v="0"/>
    <s v="Wandsworth"/>
    <x v="0"/>
    <n v="-0.22358800000000001"/>
    <n v="1"/>
    <n v="1"/>
    <s v="Metropolitan Police"/>
    <x v="0"/>
    <x v="2"/>
    <x v="3"/>
    <d v="1899-12-30T13:30:00"/>
    <x v="0"/>
    <x v="0"/>
    <x v="0"/>
  </r>
  <r>
    <n v="1017"/>
    <x v="23"/>
    <x v="0"/>
    <x v="0"/>
    <s v="Saturday"/>
    <x v="2"/>
    <x v="2"/>
    <x v="1"/>
    <n v="51.426282"/>
    <x v="0"/>
    <s v="Wandsworth"/>
    <x v="0"/>
    <n v="-0.16517000000000001"/>
    <n v="2"/>
    <n v="2"/>
    <s v="Metropolitan Police"/>
    <x v="0"/>
    <x v="1"/>
    <x v="0"/>
    <d v="1899-12-30T16:10:00"/>
    <x v="0"/>
    <x v="0"/>
    <x v="0"/>
  </r>
  <r>
    <n v="1018"/>
    <x v="23"/>
    <x v="0"/>
    <x v="0"/>
    <s v="Saturday"/>
    <x v="1"/>
    <x v="1"/>
    <x v="1"/>
    <n v="51.448289000000003"/>
    <x v="0"/>
    <s v="Wandsworth"/>
    <x v="0"/>
    <n v="-0.16356799999999999"/>
    <n v="2"/>
    <n v="2"/>
    <s v="Metropolitan Police"/>
    <x v="0"/>
    <x v="1"/>
    <x v="0"/>
    <d v="1899-12-30T12:15:00"/>
    <x v="0"/>
    <x v="0"/>
    <x v="0"/>
  </r>
  <r>
    <n v="1019"/>
    <x v="23"/>
    <x v="0"/>
    <x v="0"/>
    <s v="Saturday"/>
    <x v="0"/>
    <x v="0"/>
    <x v="1"/>
    <n v="51.479342000000003"/>
    <x v="0"/>
    <s v="Wandsworth"/>
    <x v="0"/>
    <n v="-0.17110600000000001"/>
    <n v="1"/>
    <n v="3"/>
    <s v="Metropolitan Police"/>
    <x v="0"/>
    <x v="1"/>
    <x v="0"/>
    <d v="1899-12-30T14:30:00"/>
    <x v="0"/>
    <x v="0"/>
    <x v="0"/>
  </r>
  <r>
    <n v="1020"/>
    <x v="24"/>
    <x v="0"/>
    <x v="0"/>
    <s v="Saturday"/>
    <x v="1"/>
    <x v="1"/>
    <x v="0"/>
    <n v="51.482075999999999"/>
    <x v="1"/>
    <s v="Kensington and Chelsea"/>
    <x v="0"/>
    <n v="-0.17344499999999999"/>
    <n v="1"/>
    <n v="2"/>
    <s v="Metropolitan Police"/>
    <x v="0"/>
    <x v="1"/>
    <x v="0"/>
    <d v="1899-12-30T22:05:00"/>
    <x v="0"/>
    <x v="0"/>
    <x v="0"/>
  </r>
  <r>
    <n v="1021"/>
    <x v="24"/>
    <x v="0"/>
    <x v="0"/>
    <s v="Sunday"/>
    <x v="1"/>
    <x v="1"/>
    <x v="1"/>
    <n v="51.514481000000004"/>
    <x v="1"/>
    <s v="Westminster"/>
    <x v="0"/>
    <n v="-0.146782"/>
    <n v="1"/>
    <n v="1"/>
    <s v="Metropolitan Police"/>
    <x v="1"/>
    <x v="1"/>
    <x v="0"/>
    <d v="1899-12-30T18:15:00"/>
    <x v="0"/>
    <x v="1"/>
    <x v="0"/>
  </r>
  <r>
    <n v="1022"/>
    <x v="24"/>
    <x v="0"/>
    <x v="0"/>
    <s v="Sunday"/>
    <x v="1"/>
    <x v="0"/>
    <x v="0"/>
    <n v="51.545839999999998"/>
    <x v="1"/>
    <s v="Camden"/>
    <x v="0"/>
    <n v="-0.15084500000000001"/>
    <n v="1"/>
    <n v="1"/>
    <s v="Metropolitan Police"/>
    <x v="0"/>
    <x v="1"/>
    <x v="0"/>
    <d v="1899-12-30T20:59:00"/>
    <x v="0"/>
    <x v="0"/>
    <x v="0"/>
  </r>
  <r>
    <n v="1023"/>
    <x v="24"/>
    <x v="0"/>
    <x v="0"/>
    <s v="Sunday"/>
    <x v="0"/>
    <x v="0"/>
    <x v="1"/>
    <n v="51.546258000000002"/>
    <x v="0"/>
    <s v="Islington"/>
    <x v="0"/>
    <n v="-8.7222999999999995E-2"/>
    <n v="1"/>
    <n v="2"/>
    <s v="Metropolitan Police"/>
    <x v="1"/>
    <x v="1"/>
    <x v="0"/>
    <d v="1899-12-30T09:50:00"/>
    <x v="0"/>
    <x v="1"/>
    <x v="1"/>
  </r>
  <r>
    <n v="1024"/>
    <x v="24"/>
    <x v="0"/>
    <x v="0"/>
    <s v="Sunday"/>
    <x v="2"/>
    <x v="2"/>
    <x v="1"/>
    <n v="51.523327000000002"/>
    <x v="1"/>
    <s v="Islington"/>
    <x v="0"/>
    <n v="-9.8275000000000001E-2"/>
    <n v="2"/>
    <n v="2"/>
    <s v="Metropolitan Police"/>
    <x v="1"/>
    <x v="1"/>
    <x v="0"/>
    <d v="1899-12-30T18:00:00"/>
    <x v="0"/>
    <x v="1"/>
    <x v="0"/>
  </r>
  <r>
    <n v="1025"/>
    <x v="24"/>
    <x v="0"/>
    <x v="0"/>
    <s v="Sunday"/>
    <x v="0"/>
    <x v="0"/>
    <x v="1"/>
    <n v="51.566741"/>
    <x v="1"/>
    <s v="Islington"/>
    <x v="0"/>
    <n v="-0.108152"/>
    <n v="1"/>
    <n v="1"/>
    <s v="Metropolitan Police"/>
    <x v="1"/>
    <x v="1"/>
    <x v="0"/>
    <d v="1899-12-30T07:01:00"/>
    <x v="0"/>
    <x v="1"/>
    <x v="0"/>
  </r>
  <r>
    <n v="1026"/>
    <x v="24"/>
    <x v="0"/>
    <x v="0"/>
    <s v="Sunday"/>
    <x v="2"/>
    <x v="2"/>
    <x v="0"/>
    <n v="51.503900000000002"/>
    <x v="1"/>
    <s v="Hammersmith and Fulham"/>
    <x v="0"/>
    <n v="-0.224301"/>
    <n v="1"/>
    <n v="1"/>
    <s v="Metropolitan Police"/>
    <x v="0"/>
    <x v="1"/>
    <x v="0"/>
    <d v="1899-12-30T18:50:00"/>
    <x v="0"/>
    <x v="0"/>
    <x v="0"/>
  </r>
  <r>
    <n v="1027"/>
    <x v="24"/>
    <x v="0"/>
    <x v="0"/>
    <s v="Sunday"/>
    <x v="0"/>
    <x v="0"/>
    <x v="1"/>
    <n v="51.551566000000001"/>
    <x v="1"/>
    <s v="Hackney"/>
    <x v="0"/>
    <n v="-5.4545000000000003E-2"/>
    <n v="1"/>
    <n v="2"/>
    <s v="Metropolitan Police"/>
    <x v="1"/>
    <x v="1"/>
    <x v="0"/>
    <d v="1899-12-30T22:35:00"/>
    <x v="0"/>
    <x v="1"/>
    <x v="0"/>
  </r>
  <r>
    <n v="1028"/>
    <x v="24"/>
    <x v="0"/>
    <x v="0"/>
    <s v="Sunday"/>
    <x v="1"/>
    <x v="0"/>
    <x v="0"/>
    <n v="51.551808000000001"/>
    <x v="0"/>
    <s v="Hackney"/>
    <x v="0"/>
    <n v="-2.0636999999999999E-2"/>
    <n v="2"/>
    <n v="2"/>
    <s v="Metropolitan Police"/>
    <x v="1"/>
    <x v="1"/>
    <x v="0"/>
    <d v="1899-12-30T13:50:00"/>
    <x v="0"/>
    <x v="1"/>
    <x v="7"/>
  </r>
  <r>
    <n v="1029"/>
    <x v="24"/>
    <x v="0"/>
    <x v="0"/>
    <s v="Sunday"/>
    <x v="1"/>
    <x v="1"/>
    <x v="1"/>
    <n v="51.575237999999999"/>
    <x v="1"/>
    <s v="Waltham Forest"/>
    <x v="0"/>
    <n v="-1.2836E-2"/>
    <n v="2"/>
    <n v="1"/>
    <s v="Metropolitan Police"/>
    <x v="1"/>
    <x v="1"/>
    <x v="0"/>
    <d v="1899-12-30T21:00:00"/>
    <x v="0"/>
    <x v="8"/>
    <x v="8"/>
  </r>
  <r>
    <n v="1030"/>
    <x v="24"/>
    <x v="0"/>
    <x v="0"/>
    <s v="Sunday"/>
    <x v="2"/>
    <x v="2"/>
    <x v="1"/>
    <n v="51.551454999999997"/>
    <x v="0"/>
    <s v="Newham"/>
    <x v="0"/>
    <n v="6.7626000000000006E-2"/>
    <n v="1"/>
    <n v="2"/>
    <s v="Metropolitan Police"/>
    <x v="1"/>
    <x v="2"/>
    <x v="1"/>
    <d v="1899-12-30T08:15:00"/>
    <x v="0"/>
    <x v="1"/>
    <x v="0"/>
  </r>
  <r>
    <n v="1031"/>
    <x v="24"/>
    <x v="0"/>
    <x v="0"/>
    <s v="Sunday"/>
    <x v="1"/>
    <x v="0"/>
    <x v="1"/>
    <n v="51.565066000000002"/>
    <x v="0"/>
    <s v="Redbridge"/>
    <x v="0"/>
    <n v="6.5791000000000002E-2"/>
    <n v="1"/>
    <n v="2"/>
    <s v="Metropolitan Police"/>
    <x v="1"/>
    <x v="1"/>
    <x v="0"/>
    <d v="1899-12-30T10:08:00"/>
    <x v="0"/>
    <x v="0"/>
    <x v="3"/>
  </r>
  <r>
    <n v="1032"/>
    <x v="24"/>
    <x v="0"/>
    <x v="0"/>
    <s v="Sunday"/>
    <x v="0"/>
    <x v="1"/>
    <x v="1"/>
    <n v="51.570793000000002"/>
    <x v="0"/>
    <s v="Redbridge"/>
    <x v="0"/>
    <n v="7.7594999999999997E-2"/>
    <n v="1"/>
    <n v="2"/>
    <s v="Metropolitan Police"/>
    <x v="1"/>
    <x v="1"/>
    <x v="0"/>
    <d v="1899-12-30T09:20:00"/>
    <x v="0"/>
    <x v="1"/>
    <x v="0"/>
  </r>
  <r>
    <n v="1033"/>
    <x v="24"/>
    <x v="0"/>
    <x v="0"/>
    <s v="Sunday"/>
    <x v="0"/>
    <x v="0"/>
    <x v="0"/>
    <n v="51.560049999999997"/>
    <x v="1"/>
    <s v="Redbridge"/>
    <x v="0"/>
    <n v="9.5140000000000002E-2"/>
    <n v="1"/>
    <n v="1"/>
    <s v="Metropolitan Police"/>
    <x v="1"/>
    <x v="1"/>
    <x v="0"/>
    <d v="1899-12-30T22:27:00"/>
    <x v="0"/>
    <x v="0"/>
    <x v="0"/>
  </r>
  <r>
    <n v="1034"/>
    <x v="24"/>
    <x v="0"/>
    <x v="0"/>
    <s v="Sunday"/>
    <x v="0"/>
    <x v="1"/>
    <x v="1"/>
    <n v="51.543905000000002"/>
    <x v="0"/>
    <s v="Newham"/>
    <x v="0"/>
    <n v="3.6563999999999999E-2"/>
    <n v="1"/>
    <n v="2"/>
    <s v="Metropolitan Police"/>
    <x v="1"/>
    <x v="1"/>
    <x v="0"/>
    <d v="1899-12-30T15:48:00"/>
    <x v="0"/>
    <x v="1"/>
    <x v="0"/>
  </r>
  <r>
    <n v="1035"/>
    <x v="24"/>
    <x v="0"/>
    <x v="0"/>
    <s v="Sunday"/>
    <x v="2"/>
    <x v="2"/>
    <x v="1"/>
    <n v="51.509141999999997"/>
    <x v="1"/>
    <s v="Newham"/>
    <x v="0"/>
    <n v="2.9104999999999999E-2"/>
    <n v="1"/>
    <n v="1"/>
    <s v="Metropolitan Police"/>
    <x v="1"/>
    <x v="1"/>
    <x v="0"/>
    <d v="1899-12-30T07:15:00"/>
    <x v="0"/>
    <x v="1"/>
    <x v="0"/>
  </r>
  <r>
    <n v="1036"/>
    <x v="24"/>
    <x v="0"/>
    <x v="0"/>
    <s v="Sunday"/>
    <x v="1"/>
    <x v="1"/>
    <x v="1"/>
    <n v="51.449581000000002"/>
    <x v="1"/>
    <s v="Lambeth"/>
    <x v="0"/>
    <n v="-0.13717799999999999"/>
    <n v="2"/>
    <n v="3"/>
    <s v="Metropolitan Police"/>
    <x v="1"/>
    <x v="1"/>
    <x v="0"/>
    <d v="1899-12-30T21:30:00"/>
    <x v="0"/>
    <x v="1"/>
    <x v="0"/>
  </r>
  <r>
    <n v="1037"/>
    <x v="24"/>
    <x v="0"/>
    <x v="0"/>
    <s v="Sunday"/>
    <x v="1"/>
    <x v="5"/>
    <x v="1"/>
    <n v="51.494356000000003"/>
    <x v="0"/>
    <s v="Southwark"/>
    <x v="0"/>
    <n v="-8.6371000000000003E-2"/>
    <n v="1"/>
    <n v="2"/>
    <s v="Metropolitan Police"/>
    <x v="1"/>
    <x v="3"/>
    <x v="0"/>
    <d v="1899-12-30T16:40:00"/>
    <x v="0"/>
    <x v="1"/>
    <x v="0"/>
  </r>
  <r>
    <n v="1038"/>
    <x v="24"/>
    <x v="0"/>
    <x v="0"/>
    <s v="Sunday"/>
    <x v="1"/>
    <x v="0"/>
    <x v="1"/>
    <n v="51.485030000000002"/>
    <x v="1"/>
    <s v="Southwark"/>
    <x v="0"/>
    <n v="-8.2441E-2"/>
    <n v="1"/>
    <n v="2"/>
    <s v="Metropolitan Police"/>
    <x v="1"/>
    <x v="1"/>
    <x v="0"/>
    <d v="1899-12-30T03:30:00"/>
    <x v="0"/>
    <x v="0"/>
    <x v="0"/>
  </r>
  <r>
    <n v="1039"/>
    <x v="24"/>
    <x v="0"/>
    <x v="0"/>
    <s v="Sunday"/>
    <x v="0"/>
    <x v="8"/>
    <x v="1"/>
    <n v="51.420538999999998"/>
    <x v="1"/>
    <s v="Lewisham"/>
    <x v="0"/>
    <n v="-9.990000000000001E-4"/>
    <n v="1"/>
    <n v="2"/>
    <s v="Metropolitan Police"/>
    <x v="1"/>
    <x v="1"/>
    <x v="0"/>
    <d v="1899-12-30T18:13:00"/>
    <x v="0"/>
    <x v="1"/>
    <x v="0"/>
  </r>
  <r>
    <n v="1040"/>
    <x v="24"/>
    <x v="0"/>
    <x v="0"/>
    <s v="Sunday"/>
    <x v="0"/>
    <x v="0"/>
    <x v="1"/>
    <n v="51.426383999999999"/>
    <x v="1"/>
    <s v="Lewisham"/>
    <x v="0"/>
    <n v="-5.4400999999999998E-2"/>
    <n v="2"/>
    <n v="3"/>
    <s v="Metropolitan Police"/>
    <x v="0"/>
    <x v="1"/>
    <x v="0"/>
    <d v="1899-12-30T03:01:00"/>
    <x v="0"/>
    <x v="0"/>
    <x v="0"/>
  </r>
  <r>
    <n v="1041"/>
    <x v="24"/>
    <x v="0"/>
    <x v="0"/>
    <s v="Sunday"/>
    <x v="0"/>
    <x v="0"/>
    <x v="1"/>
    <n v="51.379134999999998"/>
    <x v="1"/>
    <s v="Bromley"/>
    <x v="0"/>
    <n v="6.3920000000000001E-3"/>
    <n v="1"/>
    <n v="1"/>
    <s v="Metropolitan Police"/>
    <x v="1"/>
    <x v="1"/>
    <x v="0"/>
    <d v="1899-12-30T18:26:00"/>
    <x v="0"/>
    <x v="1"/>
    <x v="0"/>
  </r>
  <r>
    <n v="1042"/>
    <x v="24"/>
    <x v="0"/>
    <x v="0"/>
    <s v="Sunday"/>
    <x v="0"/>
    <x v="0"/>
    <x v="1"/>
    <n v="51.382696000000003"/>
    <x v="0"/>
    <s v="Bromley"/>
    <x v="0"/>
    <n v="3.2420000000000001E-3"/>
    <n v="1"/>
    <n v="2"/>
    <s v="Metropolitan Police"/>
    <x v="1"/>
    <x v="1"/>
    <x v="0"/>
    <d v="1899-12-30T13:14:00"/>
    <x v="0"/>
    <x v="1"/>
    <x v="0"/>
  </r>
  <r>
    <n v="1043"/>
    <x v="24"/>
    <x v="0"/>
    <x v="0"/>
    <s v="Sunday"/>
    <x v="2"/>
    <x v="2"/>
    <x v="1"/>
    <n v="51.412334999999999"/>
    <x v="1"/>
    <s v="Bromley"/>
    <x v="0"/>
    <n v="-6.4057000000000003E-2"/>
    <n v="1"/>
    <n v="2"/>
    <s v="Metropolitan Police"/>
    <x v="1"/>
    <x v="1"/>
    <x v="0"/>
    <d v="1899-12-30T21:56:00"/>
    <x v="0"/>
    <x v="1"/>
    <x v="0"/>
  </r>
  <r>
    <n v="1044"/>
    <x v="24"/>
    <x v="0"/>
    <x v="0"/>
    <s v="Sunday"/>
    <x v="2"/>
    <x v="2"/>
    <x v="2"/>
    <n v="51.404297"/>
    <x v="1"/>
    <s v="Bromley"/>
    <x v="0"/>
    <n v="8.4705000000000003E-2"/>
    <n v="4"/>
    <n v="2"/>
    <s v="Metropolitan Police"/>
    <x v="0"/>
    <x v="1"/>
    <x v="0"/>
    <d v="1899-12-30T00:12:00"/>
    <x v="1"/>
    <x v="0"/>
    <x v="0"/>
  </r>
  <r>
    <n v="1045"/>
    <x v="24"/>
    <x v="0"/>
    <x v="0"/>
    <s v="Sunday"/>
    <x v="2"/>
    <x v="2"/>
    <x v="1"/>
    <n v="51.621822999999999"/>
    <x v="1"/>
    <s v="Harrow"/>
    <x v="0"/>
    <n v="-0.356076"/>
    <n v="2"/>
    <n v="2"/>
    <s v="Metropolitan Police"/>
    <x v="1"/>
    <x v="1"/>
    <x v="0"/>
    <d v="1899-12-30T19:10:00"/>
    <x v="1"/>
    <x v="1"/>
    <x v="0"/>
  </r>
  <r>
    <n v="1046"/>
    <x v="24"/>
    <x v="0"/>
    <x v="0"/>
    <s v="Sunday"/>
    <x v="0"/>
    <x v="0"/>
    <x v="1"/>
    <n v="51.602829"/>
    <x v="0"/>
    <s v="Harrow"/>
    <x v="0"/>
    <n v="-0.29784500000000003"/>
    <n v="2"/>
    <n v="2"/>
    <s v="Metropolitan Police"/>
    <x v="1"/>
    <x v="2"/>
    <x v="3"/>
    <d v="1899-12-30T14:55:00"/>
    <x v="0"/>
    <x v="2"/>
    <x v="0"/>
  </r>
  <r>
    <n v="1047"/>
    <x v="24"/>
    <x v="0"/>
    <x v="0"/>
    <s v="Sunday"/>
    <x v="2"/>
    <x v="2"/>
    <x v="0"/>
    <n v="51.443268000000003"/>
    <x v="1"/>
    <s v="Greenwich"/>
    <x v="0"/>
    <n v="5.2373999999999997E-2"/>
    <n v="2"/>
    <n v="2"/>
    <s v="Metropolitan Police"/>
    <x v="1"/>
    <x v="1"/>
    <x v="0"/>
    <d v="1899-12-30T18:00:00"/>
    <x v="0"/>
    <x v="1"/>
    <x v="0"/>
  </r>
  <r>
    <n v="1048"/>
    <x v="24"/>
    <x v="0"/>
    <x v="0"/>
    <s v="Sunday"/>
    <x v="0"/>
    <x v="0"/>
    <x v="1"/>
    <n v="51.449948999999997"/>
    <x v="0"/>
    <s v="Richmond upon Thames"/>
    <x v="0"/>
    <n v="-0.36686299999999999"/>
    <n v="1"/>
    <n v="2"/>
    <s v="Metropolitan Police"/>
    <x v="0"/>
    <x v="1"/>
    <x v="0"/>
    <d v="1899-12-30T15:10:00"/>
    <x v="0"/>
    <x v="0"/>
    <x v="0"/>
  </r>
  <r>
    <n v="1049"/>
    <x v="24"/>
    <x v="0"/>
    <x v="0"/>
    <s v="Sunday"/>
    <x v="1"/>
    <x v="1"/>
    <x v="1"/>
    <n v="51.452981000000001"/>
    <x v="0"/>
    <s v="Hounslow"/>
    <x v="0"/>
    <n v="-0.444332"/>
    <n v="2"/>
    <n v="2"/>
    <s v="Metropolitan Police"/>
    <x v="1"/>
    <x v="2"/>
    <x v="3"/>
    <d v="1899-12-30T12:55:00"/>
    <x v="0"/>
    <x v="1"/>
    <x v="0"/>
  </r>
  <r>
    <n v="1050"/>
    <x v="24"/>
    <x v="0"/>
    <x v="0"/>
    <s v="Sunday"/>
    <x v="0"/>
    <x v="0"/>
    <x v="1"/>
    <n v="51.448794999999997"/>
    <x v="0"/>
    <s v="Wandsworth"/>
    <x v="0"/>
    <n v="-0.172902"/>
    <n v="1"/>
    <n v="2"/>
    <s v="Metropolitan Police"/>
    <x v="1"/>
    <x v="1"/>
    <x v="0"/>
    <d v="1899-12-30T14:30:00"/>
    <x v="0"/>
    <x v="1"/>
    <x v="0"/>
  </r>
  <r>
    <n v="1051"/>
    <x v="25"/>
    <x v="0"/>
    <x v="0"/>
    <s v="Sunday"/>
    <x v="0"/>
    <x v="1"/>
    <x v="1"/>
    <n v="51.488672999999999"/>
    <x v="1"/>
    <s v="Kensington and Chelsea"/>
    <x v="0"/>
    <n v="-0.16972400000000001"/>
    <n v="1"/>
    <n v="2"/>
    <s v="Metropolitan Police"/>
    <x v="0"/>
    <x v="1"/>
    <x v="0"/>
    <d v="1899-12-30T17:30:00"/>
    <x v="0"/>
    <x v="0"/>
    <x v="7"/>
  </r>
  <r>
    <n v="1052"/>
    <x v="25"/>
    <x v="0"/>
    <x v="0"/>
    <s v="Monday"/>
    <x v="2"/>
    <x v="2"/>
    <x v="1"/>
    <n v="51.482362999999999"/>
    <x v="1"/>
    <s v="Kensington and Chelsea"/>
    <x v="0"/>
    <n v="-0.186108"/>
    <n v="1"/>
    <n v="1"/>
    <s v="Metropolitan Police"/>
    <x v="0"/>
    <x v="1"/>
    <x v="0"/>
    <d v="1899-12-30T17:05:00"/>
    <x v="0"/>
    <x v="0"/>
    <x v="0"/>
  </r>
  <r>
    <n v="1053"/>
    <x v="25"/>
    <x v="0"/>
    <x v="0"/>
    <s v="Monday"/>
    <x v="0"/>
    <x v="0"/>
    <x v="1"/>
    <n v="51.500120000000003"/>
    <x v="0"/>
    <s v="Kensington and Chelsea"/>
    <x v="0"/>
    <n v="-0.15989999999999999"/>
    <n v="1"/>
    <n v="2"/>
    <s v="Metropolitan Police"/>
    <x v="0"/>
    <x v="1"/>
    <x v="0"/>
    <d v="1899-12-30T14:40:00"/>
    <x v="0"/>
    <x v="0"/>
    <x v="0"/>
  </r>
  <r>
    <n v="1054"/>
    <x v="25"/>
    <x v="0"/>
    <x v="0"/>
    <s v="Monday"/>
    <x v="1"/>
    <x v="0"/>
    <x v="1"/>
    <n v="51.518796000000002"/>
    <x v="0"/>
    <s v="City of London"/>
    <x v="0"/>
    <n v="-7.9580999999999999E-2"/>
    <n v="1"/>
    <n v="1"/>
    <s v="City of London"/>
    <x v="0"/>
    <x v="1"/>
    <x v="0"/>
    <d v="1899-12-30T09:35:00"/>
    <x v="0"/>
    <x v="0"/>
    <x v="0"/>
  </r>
  <r>
    <n v="1055"/>
    <x v="25"/>
    <x v="0"/>
    <x v="0"/>
    <s v="Monday"/>
    <x v="0"/>
    <x v="0"/>
    <x v="1"/>
    <n v="51.54204"/>
    <x v="0"/>
    <s v="Camden"/>
    <x v="0"/>
    <n v="-0.138019"/>
    <n v="1"/>
    <n v="2"/>
    <s v="Metropolitan Police"/>
    <x v="1"/>
    <x v="1"/>
    <x v="0"/>
    <d v="1899-12-30T08:40:00"/>
    <x v="0"/>
    <x v="0"/>
    <x v="6"/>
  </r>
  <r>
    <n v="1056"/>
    <x v="25"/>
    <x v="0"/>
    <x v="0"/>
    <s v="Monday"/>
    <x v="2"/>
    <x v="2"/>
    <x v="1"/>
    <n v="51.530169000000001"/>
    <x v="0"/>
    <s v="Camden"/>
    <x v="0"/>
    <n v="-0.12668099999999999"/>
    <n v="1"/>
    <n v="1"/>
    <s v="Metropolitan Police"/>
    <x v="0"/>
    <x v="0"/>
    <x v="0"/>
    <d v="1899-12-30T09:06:00"/>
    <x v="0"/>
    <x v="0"/>
    <x v="0"/>
  </r>
  <r>
    <n v="1057"/>
    <x v="25"/>
    <x v="0"/>
    <x v="0"/>
    <s v="Monday"/>
    <x v="2"/>
    <x v="2"/>
    <x v="0"/>
    <n v="51.540019000000001"/>
    <x v="1"/>
    <s v="Camden"/>
    <x v="0"/>
    <n v="-0.140986"/>
    <n v="1"/>
    <n v="1"/>
    <s v="Metropolitan Police"/>
    <x v="0"/>
    <x v="1"/>
    <x v="0"/>
    <d v="1899-12-30T17:26:00"/>
    <x v="0"/>
    <x v="0"/>
    <x v="0"/>
  </r>
  <r>
    <n v="1058"/>
    <x v="25"/>
    <x v="0"/>
    <x v="0"/>
    <s v="Monday"/>
    <x v="1"/>
    <x v="1"/>
    <x v="1"/>
    <n v="51.546931000000001"/>
    <x v="0"/>
    <s v="Brent"/>
    <x v="0"/>
    <n v="-0.203732"/>
    <n v="1"/>
    <n v="2"/>
    <s v="Metropolitan Police"/>
    <x v="0"/>
    <x v="1"/>
    <x v="0"/>
    <d v="1899-12-30T16:13:00"/>
    <x v="0"/>
    <x v="0"/>
    <x v="0"/>
  </r>
  <r>
    <n v="1059"/>
    <x v="25"/>
    <x v="0"/>
    <x v="0"/>
    <s v="Monday"/>
    <x v="0"/>
    <x v="3"/>
    <x v="1"/>
    <n v="51.503221000000003"/>
    <x v="0"/>
    <s v="Westminster"/>
    <x v="0"/>
    <n v="-0.15127399999999999"/>
    <n v="1"/>
    <n v="3"/>
    <s v="Metropolitan Police"/>
    <x v="0"/>
    <x v="2"/>
    <x v="0"/>
    <d v="1899-12-30T08:30:00"/>
    <x v="0"/>
    <x v="0"/>
    <x v="0"/>
  </r>
  <r>
    <n v="1060"/>
    <x v="25"/>
    <x v="0"/>
    <x v="0"/>
    <s v="Monday"/>
    <x v="0"/>
    <x v="4"/>
    <x v="0"/>
    <n v="51.501919999999998"/>
    <x v="0"/>
    <s v="Westminster"/>
    <x v="0"/>
    <n v="-0.125967"/>
    <n v="1"/>
    <n v="1"/>
    <s v="Metropolitan Police"/>
    <x v="0"/>
    <x v="1"/>
    <x v="0"/>
    <d v="1899-12-30T13:25:00"/>
    <x v="0"/>
    <x v="0"/>
    <x v="0"/>
  </r>
  <r>
    <n v="1061"/>
    <x v="25"/>
    <x v="0"/>
    <x v="0"/>
    <s v="Monday"/>
    <x v="2"/>
    <x v="2"/>
    <x v="0"/>
    <n v="51.533743999999999"/>
    <x v="1"/>
    <s v="Hackney"/>
    <x v="0"/>
    <n v="-6.4389000000000002E-2"/>
    <n v="1"/>
    <n v="2"/>
    <s v="Metropolitan Police"/>
    <x v="0"/>
    <x v="1"/>
    <x v="0"/>
    <d v="1899-12-30T18:35:00"/>
    <x v="0"/>
    <x v="0"/>
    <x v="5"/>
  </r>
  <r>
    <n v="1062"/>
    <x v="25"/>
    <x v="0"/>
    <x v="0"/>
    <s v="Monday"/>
    <x v="1"/>
    <x v="5"/>
    <x v="1"/>
    <n v="51.558599999999998"/>
    <x v="1"/>
    <s v="Hackney"/>
    <x v="0"/>
    <n v="-5.5688000000000001E-2"/>
    <n v="2"/>
    <n v="2"/>
    <s v="Metropolitan Police"/>
    <x v="0"/>
    <x v="3"/>
    <x v="0"/>
    <d v="1899-12-30T21:18:00"/>
    <x v="0"/>
    <x v="0"/>
    <x v="0"/>
  </r>
  <r>
    <n v="1063"/>
    <x v="25"/>
    <x v="0"/>
    <x v="0"/>
    <s v="Monday"/>
    <x v="2"/>
    <x v="2"/>
    <x v="1"/>
    <n v="51.523043999999999"/>
    <x v="1"/>
    <s v="Tower Hamlets"/>
    <x v="0"/>
    <n v="-5.3599000000000001E-2"/>
    <n v="1"/>
    <n v="2"/>
    <s v="Metropolitan Police"/>
    <x v="0"/>
    <x v="1"/>
    <x v="0"/>
    <d v="1899-12-30T19:30:00"/>
    <x v="0"/>
    <x v="0"/>
    <x v="0"/>
  </r>
  <r>
    <n v="1064"/>
    <x v="25"/>
    <x v="0"/>
    <x v="0"/>
    <s v="Monday"/>
    <x v="0"/>
    <x v="0"/>
    <x v="1"/>
    <n v="51.514471999999998"/>
    <x v="0"/>
    <s v="Tower Hamlets"/>
    <x v="0"/>
    <n v="-5.7278999999999997E-2"/>
    <n v="1"/>
    <n v="2"/>
    <s v="Metropolitan Police"/>
    <x v="0"/>
    <x v="1"/>
    <x v="0"/>
    <d v="1899-12-30T14:00:00"/>
    <x v="0"/>
    <x v="0"/>
    <x v="6"/>
  </r>
  <r>
    <n v="1065"/>
    <x v="25"/>
    <x v="0"/>
    <x v="0"/>
    <s v="Monday"/>
    <x v="0"/>
    <x v="0"/>
    <x v="1"/>
    <n v="51.593753999999997"/>
    <x v="1"/>
    <s v="Waltham Forest"/>
    <x v="0"/>
    <n v="-1.7658E-2"/>
    <n v="1"/>
    <n v="2"/>
    <s v="Metropolitan Police"/>
    <x v="0"/>
    <x v="1"/>
    <x v="0"/>
    <d v="1899-12-30T18:10:00"/>
    <x v="0"/>
    <x v="0"/>
    <x v="0"/>
  </r>
  <r>
    <n v="1066"/>
    <x v="25"/>
    <x v="0"/>
    <x v="0"/>
    <s v="Monday"/>
    <x v="2"/>
    <x v="2"/>
    <x v="1"/>
    <n v="51.608311999999998"/>
    <x v="0"/>
    <s v="Waltham Forest"/>
    <x v="0"/>
    <n v="-1.7024000000000001E-2"/>
    <n v="1"/>
    <n v="1"/>
    <s v="Metropolitan Police"/>
    <x v="1"/>
    <x v="1"/>
    <x v="0"/>
    <d v="1899-12-30T18:56:00"/>
    <x v="0"/>
    <x v="1"/>
    <x v="0"/>
  </r>
  <r>
    <n v="1067"/>
    <x v="25"/>
    <x v="0"/>
    <x v="0"/>
    <s v="Monday"/>
    <x v="0"/>
    <x v="6"/>
    <x v="1"/>
    <n v="51.597577999999999"/>
    <x v="1"/>
    <s v="Havering"/>
    <x v="0"/>
    <n v="0.15318200000000001"/>
    <n v="2"/>
    <n v="2"/>
    <s v="Metropolitan Police"/>
    <x v="0"/>
    <x v="3"/>
    <x v="0"/>
    <d v="1899-12-30T07:01:00"/>
    <x v="0"/>
    <x v="0"/>
    <x v="0"/>
  </r>
  <r>
    <n v="1068"/>
    <x v="25"/>
    <x v="0"/>
    <x v="0"/>
    <s v="Monday"/>
    <x v="2"/>
    <x v="2"/>
    <x v="1"/>
    <n v="51.521768000000002"/>
    <x v="1"/>
    <s v="Newham"/>
    <x v="0"/>
    <n v="6.3109999999999999E-2"/>
    <n v="2"/>
    <n v="2"/>
    <s v="Metropolitan Police"/>
    <x v="0"/>
    <x v="2"/>
    <x v="3"/>
    <d v="1899-12-30T22:26:00"/>
    <x v="0"/>
    <x v="0"/>
    <x v="0"/>
  </r>
  <r>
    <n v="1069"/>
    <x v="25"/>
    <x v="0"/>
    <x v="0"/>
    <s v="Monday"/>
    <x v="0"/>
    <x v="0"/>
    <x v="1"/>
    <n v="51.462426000000001"/>
    <x v="0"/>
    <s v="Lambeth"/>
    <x v="0"/>
    <n v="-0.13622300000000001"/>
    <n v="1"/>
    <n v="2"/>
    <s v="Metropolitan Police"/>
    <x v="0"/>
    <x v="1"/>
    <x v="0"/>
    <d v="1899-12-30T08:10:00"/>
    <x v="0"/>
    <x v="0"/>
    <x v="0"/>
  </r>
  <r>
    <n v="1070"/>
    <x v="25"/>
    <x v="0"/>
    <x v="0"/>
    <s v="Monday"/>
    <x v="0"/>
    <x v="0"/>
    <x v="1"/>
    <n v="51.485557"/>
    <x v="0"/>
    <s v="Southwark"/>
    <x v="0"/>
    <n v="-7.0751999999999995E-2"/>
    <n v="1"/>
    <n v="2"/>
    <s v="Metropolitan Police"/>
    <x v="1"/>
    <x v="1"/>
    <x v="0"/>
    <d v="1899-12-30T10:15:00"/>
    <x v="0"/>
    <x v="2"/>
    <x v="0"/>
  </r>
  <r>
    <n v="1071"/>
    <x v="25"/>
    <x v="0"/>
    <x v="0"/>
    <s v="Monday"/>
    <x v="0"/>
    <x v="0"/>
    <x v="1"/>
    <n v="51.490307999999999"/>
    <x v="0"/>
    <s v="Southwark"/>
    <x v="0"/>
    <n v="-8.0779000000000004E-2"/>
    <n v="1"/>
    <n v="2"/>
    <s v="Metropolitan Police"/>
    <x v="0"/>
    <x v="1"/>
    <x v="1"/>
    <d v="1899-12-30T10:30:00"/>
    <x v="0"/>
    <x v="0"/>
    <x v="9"/>
  </r>
  <r>
    <n v="1072"/>
    <x v="25"/>
    <x v="0"/>
    <x v="0"/>
    <s v="Monday"/>
    <x v="0"/>
    <x v="0"/>
    <x v="0"/>
    <n v="51.456629"/>
    <x v="1"/>
    <s v="Southwark"/>
    <x v="0"/>
    <n v="-4.5342E-2"/>
    <n v="1"/>
    <n v="2"/>
    <s v="Metropolitan Police"/>
    <x v="0"/>
    <x v="1"/>
    <x v="0"/>
    <d v="1899-12-30T18:30:00"/>
    <x v="0"/>
    <x v="0"/>
    <x v="0"/>
  </r>
  <r>
    <n v="1073"/>
    <x v="25"/>
    <x v="0"/>
    <x v="0"/>
    <s v="Monday"/>
    <x v="2"/>
    <x v="2"/>
    <x v="1"/>
    <n v="51.464362000000001"/>
    <x v="1"/>
    <s v="Lewisham"/>
    <x v="0"/>
    <n v="-1.3194000000000001E-2"/>
    <n v="1"/>
    <n v="1"/>
    <s v="Metropolitan Police"/>
    <x v="0"/>
    <x v="1"/>
    <x v="0"/>
    <d v="1899-12-30T06:43:00"/>
    <x v="0"/>
    <x v="0"/>
    <x v="0"/>
  </r>
  <r>
    <n v="1074"/>
    <x v="25"/>
    <x v="0"/>
    <x v="0"/>
    <s v="Monday"/>
    <x v="0"/>
    <x v="6"/>
    <x v="1"/>
    <n v="51.406885000000003"/>
    <x v="0"/>
    <s v="Bromley"/>
    <x v="0"/>
    <n v="9.5894999999999994E-2"/>
    <n v="1"/>
    <n v="1"/>
    <s v="Metropolitan Police"/>
    <x v="0"/>
    <x v="1"/>
    <x v="0"/>
    <d v="1899-12-30T15:12:00"/>
    <x v="0"/>
    <x v="0"/>
    <x v="0"/>
  </r>
  <r>
    <n v="1075"/>
    <x v="25"/>
    <x v="0"/>
    <x v="0"/>
    <s v="Monday"/>
    <x v="1"/>
    <x v="1"/>
    <x v="1"/>
    <n v="51.585073000000001"/>
    <x v="0"/>
    <s v="Harrow"/>
    <x v="0"/>
    <n v="-0.33257500000000001"/>
    <n v="1"/>
    <n v="1"/>
    <s v="Metropolitan Police"/>
    <x v="0"/>
    <x v="1"/>
    <x v="0"/>
    <d v="1899-12-30T15:00:00"/>
    <x v="0"/>
    <x v="0"/>
    <x v="0"/>
  </r>
  <r>
    <n v="1076"/>
    <x v="25"/>
    <x v="0"/>
    <x v="0"/>
    <s v="Monday"/>
    <x v="0"/>
    <x v="0"/>
    <x v="1"/>
    <n v="51.560718999999999"/>
    <x v="1"/>
    <s v="Brent"/>
    <x v="0"/>
    <n v="-0.27763300000000002"/>
    <n v="1"/>
    <n v="2"/>
    <s v="Metropolitan Police"/>
    <x v="0"/>
    <x v="1"/>
    <x v="0"/>
    <d v="1899-12-30T17:00:00"/>
    <x v="0"/>
    <x v="0"/>
    <x v="0"/>
  </r>
  <r>
    <n v="1077"/>
    <x v="25"/>
    <x v="0"/>
    <x v="0"/>
    <s v="Monday"/>
    <x v="2"/>
    <x v="2"/>
    <x v="0"/>
    <n v="51.576368000000002"/>
    <x v="1"/>
    <s v="Brent"/>
    <x v="0"/>
    <n v="-0.30244199999999999"/>
    <n v="1"/>
    <n v="3"/>
    <s v="Metropolitan Police"/>
    <x v="0"/>
    <x v="1"/>
    <x v="0"/>
    <d v="1899-12-30T19:15:00"/>
    <x v="0"/>
    <x v="0"/>
    <x v="0"/>
  </r>
  <r>
    <n v="1078"/>
    <x v="25"/>
    <x v="0"/>
    <x v="0"/>
    <s v="Monday"/>
    <x v="2"/>
    <x v="2"/>
    <x v="1"/>
    <n v="51.457120000000003"/>
    <x v="1"/>
    <s v="Greenwich"/>
    <x v="0"/>
    <n v="8.2793000000000005E-2"/>
    <n v="1"/>
    <n v="2"/>
    <s v="Metropolitan Police"/>
    <x v="1"/>
    <x v="2"/>
    <x v="1"/>
    <d v="1899-12-30T06:00:00"/>
    <x v="0"/>
    <x v="0"/>
    <x v="0"/>
  </r>
  <r>
    <n v="1079"/>
    <x v="25"/>
    <x v="0"/>
    <x v="0"/>
    <s v="Monday"/>
    <x v="0"/>
    <x v="0"/>
    <x v="1"/>
    <n v="51.450795999999997"/>
    <x v="0"/>
    <s v="Greenwich"/>
    <x v="0"/>
    <n v="6.4082E-2"/>
    <n v="1"/>
    <n v="2"/>
    <s v="Metropolitan Police"/>
    <x v="0"/>
    <x v="1"/>
    <x v="0"/>
    <d v="1899-12-30T08:33:00"/>
    <x v="0"/>
    <x v="0"/>
    <x v="0"/>
  </r>
  <r>
    <n v="1080"/>
    <x v="25"/>
    <x v="0"/>
    <x v="0"/>
    <s v="Monday"/>
    <x v="0"/>
    <x v="1"/>
    <x v="1"/>
    <n v="51.484161"/>
    <x v="1"/>
    <s v="Greenwich"/>
    <x v="0"/>
    <n v="1.781E-3"/>
    <n v="1"/>
    <n v="2"/>
    <s v="Metropolitan Police"/>
    <x v="0"/>
    <x v="1"/>
    <x v="0"/>
    <d v="1899-12-30T22:30:00"/>
    <x v="0"/>
    <x v="0"/>
    <x v="0"/>
  </r>
  <r>
    <n v="1081"/>
    <x v="25"/>
    <x v="0"/>
    <x v="0"/>
    <s v="Monday"/>
    <x v="0"/>
    <x v="0"/>
    <x v="1"/>
    <n v="51.614494999999998"/>
    <x v="0"/>
    <s v="Barnet"/>
    <x v="0"/>
    <n v="-0.176511"/>
    <n v="1"/>
    <n v="3"/>
    <s v="Metropolitan Police"/>
    <x v="1"/>
    <x v="1"/>
    <x v="0"/>
    <d v="1899-12-30T17:32:00"/>
    <x v="0"/>
    <x v="0"/>
    <x v="0"/>
  </r>
  <r>
    <n v="1082"/>
    <x v="25"/>
    <x v="0"/>
    <x v="0"/>
    <s v="Monday"/>
    <x v="2"/>
    <x v="2"/>
    <x v="1"/>
    <n v="51.557254"/>
    <x v="1"/>
    <s v="Barnet"/>
    <x v="0"/>
    <n v="-0.21429000000000001"/>
    <n v="1"/>
    <n v="1"/>
    <s v="Metropolitan Police"/>
    <x v="0"/>
    <x v="1"/>
    <x v="0"/>
    <d v="1899-12-30T20:00:00"/>
    <x v="0"/>
    <x v="0"/>
    <x v="8"/>
  </r>
  <r>
    <n v="1083"/>
    <x v="25"/>
    <x v="0"/>
    <x v="0"/>
    <s v="Monday"/>
    <x v="0"/>
    <x v="0"/>
    <x v="0"/>
    <n v="51.631199000000002"/>
    <x v="2"/>
    <s v="Barnet"/>
    <x v="2"/>
    <n v="-0.14636299999999999"/>
    <n v="2"/>
    <n v="2"/>
    <s v="Metropolitan Police"/>
    <x v="1"/>
    <x v="1"/>
    <x v="0"/>
    <d v="1899-12-30T19:55:00"/>
    <x v="0"/>
    <x v="2"/>
    <x v="0"/>
  </r>
  <r>
    <n v="1084"/>
    <x v="25"/>
    <x v="0"/>
    <x v="0"/>
    <s v="Monday"/>
    <x v="1"/>
    <x v="0"/>
    <x v="1"/>
    <n v="51.385264999999997"/>
    <x v="0"/>
    <s v="Kingston upon Thames"/>
    <x v="0"/>
    <n v="-0.25275500000000001"/>
    <n v="1"/>
    <n v="2"/>
    <s v="Metropolitan Police"/>
    <x v="0"/>
    <x v="1"/>
    <x v="0"/>
    <d v="1899-12-30T15:30:00"/>
    <x v="0"/>
    <x v="0"/>
    <x v="0"/>
  </r>
  <r>
    <n v="1085"/>
    <x v="25"/>
    <x v="0"/>
    <x v="0"/>
    <s v="Monday"/>
    <x v="0"/>
    <x v="0"/>
    <x v="1"/>
    <n v="51.416158000000003"/>
    <x v="0"/>
    <s v="Merton"/>
    <x v="0"/>
    <n v="-0.16183600000000001"/>
    <n v="1"/>
    <n v="2"/>
    <s v="Metropolitan Police"/>
    <x v="1"/>
    <x v="1"/>
    <x v="0"/>
    <d v="1899-12-30T08:50:00"/>
    <x v="0"/>
    <x v="0"/>
    <x v="0"/>
  </r>
  <r>
    <n v="1086"/>
    <x v="25"/>
    <x v="0"/>
    <x v="0"/>
    <s v="Monday"/>
    <x v="0"/>
    <x v="0"/>
    <x v="1"/>
    <n v="51.419434000000003"/>
    <x v="0"/>
    <s v="Wandsworth"/>
    <x v="0"/>
    <n v="-0.147178"/>
    <n v="1"/>
    <n v="1"/>
    <s v="Metropolitan Police"/>
    <x v="0"/>
    <x v="1"/>
    <x v="0"/>
    <d v="1899-12-30T11:10:00"/>
    <x v="0"/>
    <x v="0"/>
    <x v="0"/>
  </r>
  <r>
    <n v="1087"/>
    <x v="25"/>
    <x v="0"/>
    <x v="0"/>
    <s v="Monday"/>
    <x v="2"/>
    <x v="2"/>
    <x v="1"/>
    <n v="51.43488"/>
    <x v="1"/>
    <s v="Wandsworth"/>
    <x v="0"/>
    <n v="-0.15720000000000001"/>
    <n v="1"/>
    <n v="2"/>
    <s v="Metropolitan Police"/>
    <x v="0"/>
    <x v="1"/>
    <x v="0"/>
    <d v="1899-12-30T17:55:00"/>
    <x v="0"/>
    <x v="0"/>
    <x v="7"/>
  </r>
  <r>
    <n v="1088"/>
    <x v="26"/>
    <x v="0"/>
    <x v="0"/>
    <s v="Monday"/>
    <x v="2"/>
    <x v="2"/>
    <x v="1"/>
    <n v="51.509295999999999"/>
    <x v="1"/>
    <s v="Kensington and Chelsea"/>
    <x v="0"/>
    <n v="-0.19483700000000001"/>
    <n v="1"/>
    <n v="1"/>
    <s v="Metropolitan Police"/>
    <x v="0"/>
    <x v="1"/>
    <x v="0"/>
    <d v="1899-12-30T00:28:00"/>
    <x v="0"/>
    <x v="0"/>
    <x v="0"/>
  </r>
  <r>
    <n v="1089"/>
    <x v="26"/>
    <x v="0"/>
    <x v="0"/>
    <s v="Tuesday"/>
    <x v="1"/>
    <x v="1"/>
    <x v="0"/>
    <n v="51.495657999999999"/>
    <x v="0"/>
    <s v="Kensington and Chelsea"/>
    <x v="0"/>
    <n v="-0.173622"/>
    <n v="1"/>
    <n v="2"/>
    <s v="Metropolitan Police"/>
    <x v="0"/>
    <x v="1"/>
    <x v="0"/>
    <d v="1899-12-30T12:30:00"/>
    <x v="0"/>
    <x v="0"/>
    <x v="0"/>
  </r>
  <r>
    <n v="1090"/>
    <x v="26"/>
    <x v="0"/>
    <x v="0"/>
    <s v="Tuesday"/>
    <x v="0"/>
    <x v="0"/>
    <x v="1"/>
    <n v="51.510111999999999"/>
    <x v="0"/>
    <s v="City of London"/>
    <x v="0"/>
    <n v="-8.1963999999999995E-2"/>
    <n v="1"/>
    <n v="2"/>
    <s v="City of London"/>
    <x v="0"/>
    <x v="1"/>
    <x v="0"/>
    <d v="1899-12-30T10:37:00"/>
    <x v="0"/>
    <x v="0"/>
    <x v="0"/>
  </r>
  <r>
    <n v="1091"/>
    <x v="26"/>
    <x v="0"/>
    <x v="0"/>
    <s v="Tuesday"/>
    <x v="1"/>
    <x v="0"/>
    <x v="0"/>
    <n v="51.52317"/>
    <x v="1"/>
    <s v="Westminster"/>
    <x v="0"/>
    <n v="-0.15032200000000001"/>
    <n v="2"/>
    <n v="2"/>
    <s v="Metropolitan Police"/>
    <x v="0"/>
    <x v="2"/>
    <x v="0"/>
    <d v="1899-12-30T00:30:00"/>
    <x v="0"/>
    <x v="0"/>
    <x v="0"/>
  </r>
  <r>
    <n v="1092"/>
    <x v="26"/>
    <x v="0"/>
    <x v="0"/>
    <s v="Tuesday"/>
    <x v="1"/>
    <x v="1"/>
    <x v="1"/>
    <n v="51.496644000000003"/>
    <x v="1"/>
    <s v="Westminster"/>
    <x v="0"/>
    <n v="-0.14476900000000001"/>
    <n v="1"/>
    <n v="1"/>
    <s v="Metropolitan Police"/>
    <x v="0"/>
    <x v="1"/>
    <x v="0"/>
    <d v="1899-12-30T16:50:00"/>
    <x v="0"/>
    <x v="0"/>
    <x v="0"/>
  </r>
  <r>
    <n v="1093"/>
    <x v="26"/>
    <x v="0"/>
    <x v="0"/>
    <s v="Tuesday"/>
    <x v="0"/>
    <x v="0"/>
    <x v="1"/>
    <n v="51.513351"/>
    <x v="1"/>
    <s v="Westminster"/>
    <x v="0"/>
    <n v="-0.17795900000000001"/>
    <n v="1"/>
    <n v="2"/>
    <s v="Metropolitan Police"/>
    <x v="0"/>
    <x v="1"/>
    <x v="0"/>
    <d v="1899-12-30T18:14:00"/>
    <x v="0"/>
    <x v="0"/>
    <x v="0"/>
  </r>
  <r>
    <n v="1094"/>
    <x v="26"/>
    <x v="0"/>
    <x v="0"/>
    <s v="Tuesday"/>
    <x v="2"/>
    <x v="2"/>
    <x v="1"/>
    <n v="51.497320000000002"/>
    <x v="0"/>
    <s v="Westminster"/>
    <x v="0"/>
    <n v="-0.13638500000000001"/>
    <n v="1"/>
    <n v="2"/>
    <s v="Metropolitan Police"/>
    <x v="0"/>
    <x v="1"/>
    <x v="0"/>
    <d v="1899-12-30T18:12:00"/>
    <x v="0"/>
    <x v="0"/>
    <x v="5"/>
  </r>
  <r>
    <n v="1095"/>
    <x v="26"/>
    <x v="0"/>
    <x v="0"/>
    <s v="Tuesday"/>
    <x v="2"/>
    <x v="2"/>
    <x v="1"/>
    <n v="51.5214"/>
    <x v="1"/>
    <s v="Westminster"/>
    <x v="0"/>
    <n v="-0.19839499999999999"/>
    <n v="2"/>
    <n v="1"/>
    <s v="Metropolitan Police"/>
    <x v="0"/>
    <x v="2"/>
    <x v="1"/>
    <d v="1899-12-30T21:28:00"/>
    <x v="0"/>
    <x v="0"/>
    <x v="0"/>
  </r>
  <r>
    <n v="1096"/>
    <x v="26"/>
    <x v="0"/>
    <x v="0"/>
    <s v="Tuesday"/>
    <x v="0"/>
    <x v="1"/>
    <x v="1"/>
    <n v="51.493721999999998"/>
    <x v="1"/>
    <s v="Westminster"/>
    <x v="0"/>
    <n v="-0.14200599999999999"/>
    <n v="1"/>
    <n v="2"/>
    <s v="Metropolitan Police"/>
    <x v="0"/>
    <x v="1"/>
    <x v="0"/>
    <d v="1899-12-30T19:40:00"/>
    <x v="0"/>
    <x v="0"/>
    <x v="1"/>
  </r>
  <r>
    <n v="1097"/>
    <x v="26"/>
    <x v="0"/>
    <x v="0"/>
    <s v="Tuesday"/>
    <x v="2"/>
    <x v="2"/>
    <x v="1"/>
    <n v="51.518996999999999"/>
    <x v="0"/>
    <s v="Camden"/>
    <x v="0"/>
    <n v="-0.136653"/>
    <n v="1"/>
    <n v="2"/>
    <s v="Metropolitan Police"/>
    <x v="0"/>
    <x v="1"/>
    <x v="0"/>
    <d v="1899-12-30T12:50:00"/>
    <x v="0"/>
    <x v="0"/>
    <x v="0"/>
  </r>
  <r>
    <n v="1098"/>
    <x v="26"/>
    <x v="0"/>
    <x v="0"/>
    <s v="Tuesday"/>
    <x v="2"/>
    <x v="2"/>
    <x v="0"/>
    <n v="51.494357000000001"/>
    <x v="0"/>
    <s v="Westminster"/>
    <x v="0"/>
    <n v="-0.13664999999999999"/>
    <n v="1"/>
    <n v="1"/>
    <s v="Metropolitan Police"/>
    <x v="0"/>
    <x v="1"/>
    <x v="0"/>
    <d v="1899-12-30T16:45:00"/>
    <x v="0"/>
    <x v="0"/>
    <x v="0"/>
  </r>
  <r>
    <n v="1099"/>
    <x v="26"/>
    <x v="0"/>
    <x v="0"/>
    <s v="Tuesday"/>
    <x v="1"/>
    <x v="1"/>
    <x v="2"/>
    <n v="51.513993999999997"/>
    <x v="1"/>
    <s v="Westminster"/>
    <x v="0"/>
    <n v="-0.16150300000000001"/>
    <n v="1"/>
    <n v="1"/>
    <s v="Metropolitan Police"/>
    <x v="0"/>
    <x v="1"/>
    <x v="0"/>
    <d v="1899-12-30T00:20:00"/>
    <x v="0"/>
    <x v="0"/>
    <x v="0"/>
  </r>
  <r>
    <n v="1100"/>
    <x v="26"/>
    <x v="0"/>
    <x v="0"/>
    <s v="Tuesday"/>
    <x v="1"/>
    <x v="1"/>
    <x v="2"/>
    <n v="51.511074999999998"/>
    <x v="0"/>
    <s v="Westminster"/>
    <x v="0"/>
    <n v="-0.11924999999999999"/>
    <n v="1"/>
    <n v="1"/>
    <s v="Metropolitan Police"/>
    <x v="0"/>
    <x v="2"/>
    <x v="0"/>
    <d v="1899-12-30T13:15:00"/>
    <x v="0"/>
    <x v="0"/>
    <x v="0"/>
  </r>
  <r>
    <n v="1101"/>
    <x v="26"/>
    <x v="0"/>
    <x v="0"/>
    <s v="Tuesday"/>
    <x v="1"/>
    <x v="1"/>
    <x v="1"/>
    <n v="51.521524999999997"/>
    <x v="1"/>
    <s v="Westminster"/>
    <x v="0"/>
    <n v="-0.16004599999999999"/>
    <n v="1"/>
    <n v="2"/>
    <s v="Metropolitan Police"/>
    <x v="0"/>
    <x v="2"/>
    <x v="0"/>
    <d v="1899-12-30T20:57:00"/>
    <x v="0"/>
    <x v="0"/>
    <x v="11"/>
  </r>
  <r>
    <n v="1102"/>
    <x v="26"/>
    <x v="0"/>
    <x v="0"/>
    <s v="Tuesday"/>
    <x v="1"/>
    <x v="1"/>
    <x v="0"/>
    <n v="51.546472000000001"/>
    <x v="0"/>
    <s v="Islington"/>
    <x v="0"/>
    <n v="-8.3752999999999994E-2"/>
    <n v="1"/>
    <n v="1"/>
    <s v="Metropolitan Police"/>
    <x v="0"/>
    <x v="1"/>
    <x v="0"/>
    <d v="1899-12-30T11:04:00"/>
    <x v="0"/>
    <x v="0"/>
    <x v="0"/>
  </r>
  <r>
    <n v="1103"/>
    <x v="26"/>
    <x v="0"/>
    <x v="0"/>
    <s v="Tuesday"/>
    <x v="0"/>
    <x v="8"/>
    <x v="1"/>
    <n v="51.466329000000002"/>
    <x v="1"/>
    <s v="Hammersmith and Fulham"/>
    <x v="0"/>
    <n v="-0.19019900000000001"/>
    <n v="1"/>
    <n v="2"/>
    <s v="Metropolitan Police"/>
    <x v="0"/>
    <x v="1"/>
    <x v="0"/>
    <d v="1899-12-30T19:35:00"/>
    <x v="0"/>
    <x v="0"/>
    <x v="0"/>
  </r>
  <r>
    <n v="1104"/>
    <x v="26"/>
    <x v="0"/>
    <x v="0"/>
    <s v="Tuesday"/>
    <x v="0"/>
    <x v="0"/>
    <x v="1"/>
    <n v="51.551994000000001"/>
    <x v="0"/>
    <s v="Hackney"/>
    <x v="0"/>
    <n v="-7.5009999999999993E-2"/>
    <n v="1"/>
    <n v="2"/>
    <s v="Metropolitan Police"/>
    <x v="0"/>
    <x v="1"/>
    <x v="0"/>
    <d v="1899-12-30T09:00:00"/>
    <x v="0"/>
    <x v="0"/>
    <x v="7"/>
  </r>
  <r>
    <n v="1105"/>
    <x v="26"/>
    <x v="0"/>
    <x v="0"/>
    <s v="Tuesday"/>
    <x v="2"/>
    <x v="2"/>
    <x v="1"/>
    <n v="51.511127000000002"/>
    <x v="0"/>
    <s v="Tower Hamlets"/>
    <x v="0"/>
    <n v="-2.3986E-2"/>
    <n v="1"/>
    <n v="2"/>
    <s v="Metropolitan Police"/>
    <x v="0"/>
    <x v="1"/>
    <x v="0"/>
    <d v="1899-12-30T09:40:00"/>
    <x v="0"/>
    <x v="0"/>
    <x v="9"/>
  </r>
  <r>
    <n v="1106"/>
    <x v="26"/>
    <x v="0"/>
    <x v="0"/>
    <s v="Tuesday"/>
    <x v="2"/>
    <x v="2"/>
    <x v="1"/>
    <n v="51.568691000000001"/>
    <x v="0"/>
    <s v="Waltham Forest"/>
    <x v="0"/>
    <n v="7.2240000000000004E-3"/>
    <n v="1"/>
    <n v="1"/>
    <s v="Metropolitan Police"/>
    <x v="0"/>
    <x v="1"/>
    <x v="0"/>
    <d v="1899-12-30T13:06:00"/>
    <x v="0"/>
    <x v="0"/>
    <x v="0"/>
  </r>
  <r>
    <n v="1107"/>
    <x v="26"/>
    <x v="0"/>
    <x v="0"/>
    <s v="Tuesday"/>
    <x v="0"/>
    <x v="5"/>
    <x v="1"/>
    <n v="51.549252000000003"/>
    <x v="0"/>
    <s v="Newham"/>
    <x v="0"/>
    <n v="-2.4290000000000002E-3"/>
    <n v="1"/>
    <n v="2"/>
    <s v="Metropolitan Police"/>
    <x v="0"/>
    <x v="3"/>
    <x v="0"/>
    <d v="1899-12-30T16:45:00"/>
    <x v="0"/>
    <x v="0"/>
    <x v="0"/>
  </r>
  <r>
    <n v="1108"/>
    <x v="26"/>
    <x v="0"/>
    <x v="0"/>
    <s v="Tuesday"/>
    <x v="0"/>
    <x v="0"/>
    <x v="1"/>
    <n v="51.532164000000002"/>
    <x v="0"/>
    <s v="Newham"/>
    <x v="0"/>
    <n v="4.9737999999999997E-2"/>
    <n v="3"/>
    <n v="2"/>
    <s v="Metropolitan Police"/>
    <x v="0"/>
    <x v="1"/>
    <x v="0"/>
    <d v="1899-12-30T12:13:00"/>
    <x v="0"/>
    <x v="0"/>
    <x v="0"/>
  </r>
  <r>
    <n v="1109"/>
    <x v="26"/>
    <x v="0"/>
    <x v="0"/>
    <s v="Tuesday"/>
    <x v="0"/>
    <x v="8"/>
    <x v="1"/>
    <n v="51.499620999999998"/>
    <x v="1"/>
    <s v="Lambeth"/>
    <x v="0"/>
    <n v="-0.117128"/>
    <n v="1"/>
    <n v="2"/>
    <s v="Metropolitan Police"/>
    <x v="0"/>
    <x v="1"/>
    <x v="0"/>
    <d v="1899-12-30T07:00:00"/>
    <x v="0"/>
    <x v="0"/>
    <x v="0"/>
  </r>
  <r>
    <n v="1110"/>
    <x v="26"/>
    <x v="0"/>
    <x v="0"/>
    <s v="Tuesday"/>
    <x v="1"/>
    <x v="0"/>
    <x v="1"/>
    <n v="51.459840999999997"/>
    <x v="0"/>
    <s v="Lambeth"/>
    <x v="0"/>
    <n v="-0.120782"/>
    <n v="1"/>
    <n v="2"/>
    <s v="Metropolitan Police"/>
    <x v="0"/>
    <x v="1"/>
    <x v="0"/>
    <d v="1899-12-30T16:45:00"/>
    <x v="0"/>
    <x v="0"/>
    <x v="0"/>
  </r>
  <r>
    <n v="1111"/>
    <x v="26"/>
    <x v="0"/>
    <x v="0"/>
    <s v="Tuesday"/>
    <x v="1"/>
    <x v="0"/>
    <x v="1"/>
    <n v="51.454042999999999"/>
    <x v="0"/>
    <s v="Lambeth"/>
    <x v="0"/>
    <n v="-0.14635300000000001"/>
    <n v="1"/>
    <n v="2"/>
    <s v="Metropolitan Police"/>
    <x v="0"/>
    <x v="1"/>
    <x v="0"/>
    <d v="1899-12-30T09:10:00"/>
    <x v="0"/>
    <x v="0"/>
    <x v="6"/>
  </r>
  <r>
    <n v="1112"/>
    <x v="26"/>
    <x v="0"/>
    <x v="0"/>
    <s v="Tuesday"/>
    <x v="0"/>
    <x v="1"/>
    <x v="1"/>
    <n v="51.413983999999999"/>
    <x v="1"/>
    <s v="Lambeth"/>
    <x v="0"/>
    <n v="-0.13805100000000001"/>
    <n v="2"/>
    <n v="2"/>
    <s v="Metropolitan Police"/>
    <x v="0"/>
    <x v="1"/>
    <x v="0"/>
    <d v="1899-12-30T19:56:00"/>
    <x v="0"/>
    <x v="0"/>
    <x v="0"/>
  </r>
  <r>
    <n v="1113"/>
    <x v="26"/>
    <x v="0"/>
    <x v="0"/>
    <s v="Tuesday"/>
    <x v="2"/>
    <x v="2"/>
    <x v="1"/>
    <n v="51.456389000000001"/>
    <x v="0"/>
    <s v="Lambeth"/>
    <x v="0"/>
    <n v="-0.11862"/>
    <n v="1"/>
    <n v="1"/>
    <s v="Metropolitan Police"/>
    <x v="0"/>
    <x v="1"/>
    <x v="0"/>
    <d v="1899-12-30T14:30:00"/>
    <x v="0"/>
    <x v="0"/>
    <x v="0"/>
  </r>
  <r>
    <n v="1114"/>
    <x v="26"/>
    <x v="0"/>
    <x v="0"/>
    <s v="Tuesday"/>
    <x v="1"/>
    <x v="4"/>
    <x v="1"/>
    <n v="51.496009999999998"/>
    <x v="0"/>
    <s v="Southwark"/>
    <x v="0"/>
    <n v="-8.2988999999999993E-2"/>
    <n v="1"/>
    <n v="2"/>
    <s v="Metropolitan Police"/>
    <x v="0"/>
    <x v="1"/>
    <x v="0"/>
    <d v="1899-12-30T09:02:00"/>
    <x v="0"/>
    <x v="0"/>
    <x v="0"/>
  </r>
  <r>
    <n v="1115"/>
    <x v="26"/>
    <x v="0"/>
    <x v="0"/>
    <s v="Tuesday"/>
    <x v="2"/>
    <x v="2"/>
    <x v="0"/>
    <n v="51.492531999999997"/>
    <x v="0"/>
    <s v="Southwark"/>
    <x v="0"/>
    <n v="-4.1213E-2"/>
    <n v="1"/>
    <n v="1"/>
    <s v="Metropolitan Police"/>
    <x v="1"/>
    <x v="1"/>
    <x v="0"/>
    <d v="1899-12-30T07:40:00"/>
    <x v="0"/>
    <x v="0"/>
    <x v="5"/>
  </r>
  <r>
    <n v="1116"/>
    <x v="26"/>
    <x v="0"/>
    <x v="0"/>
    <s v="Tuesday"/>
    <x v="1"/>
    <x v="1"/>
    <x v="1"/>
    <n v="51.462617999999999"/>
    <x v="0"/>
    <s v="Southwark"/>
    <x v="0"/>
    <n v="-6.4809000000000005E-2"/>
    <n v="1"/>
    <n v="2"/>
    <s v="Metropolitan Police"/>
    <x v="0"/>
    <x v="1"/>
    <x v="0"/>
    <d v="1899-12-30T11:30:00"/>
    <x v="0"/>
    <x v="0"/>
    <x v="0"/>
  </r>
  <r>
    <n v="1117"/>
    <x v="26"/>
    <x v="0"/>
    <x v="0"/>
    <s v="Tuesday"/>
    <x v="1"/>
    <x v="1"/>
    <x v="1"/>
    <n v="51.504849999999998"/>
    <x v="0"/>
    <s v="Southwark"/>
    <x v="0"/>
    <n v="-9.5729999999999996E-2"/>
    <n v="1"/>
    <n v="2"/>
    <s v="Metropolitan Police"/>
    <x v="0"/>
    <x v="1"/>
    <x v="0"/>
    <d v="1899-12-30T08:15:00"/>
    <x v="0"/>
    <x v="0"/>
    <x v="0"/>
  </r>
  <r>
    <n v="1118"/>
    <x v="26"/>
    <x v="0"/>
    <x v="0"/>
    <s v="Tuesday"/>
    <x v="2"/>
    <x v="2"/>
    <x v="1"/>
    <n v="51.455851000000003"/>
    <x v="1"/>
    <s v="Lewisham"/>
    <x v="0"/>
    <n v="-3.6450999999999997E-2"/>
    <n v="1"/>
    <n v="1"/>
    <s v="Metropolitan Police"/>
    <x v="0"/>
    <x v="1"/>
    <x v="0"/>
    <d v="1899-12-30T19:18:00"/>
    <x v="0"/>
    <x v="0"/>
    <x v="0"/>
  </r>
  <r>
    <n v="1119"/>
    <x v="26"/>
    <x v="0"/>
    <x v="0"/>
    <s v="Tuesday"/>
    <x v="1"/>
    <x v="1"/>
    <x v="1"/>
    <n v="51.446171"/>
    <x v="1"/>
    <s v="Lewisham"/>
    <x v="0"/>
    <n v="1.4654E-2"/>
    <n v="1"/>
    <n v="2"/>
    <s v="Metropolitan Police"/>
    <x v="0"/>
    <x v="2"/>
    <x v="0"/>
    <d v="1899-12-30T23:15:00"/>
    <x v="0"/>
    <x v="0"/>
    <x v="0"/>
  </r>
  <r>
    <n v="1120"/>
    <x v="26"/>
    <x v="0"/>
    <x v="0"/>
    <s v="Tuesday"/>
    <x v="0"/>
    <x v="0"/>
    <x v="1"/>
    <n v="51.465777000000003"/>
    <x v="1"/>
    <s v="Bexley"/>
    <x v="0"/>
    <n v="8.6499000000000006E-2"/>
    <n v="1"/>
    <n v="2"/>
    <s v="Metropolitan Police"/>
    <x v="0"/>
    <x v="1"/>
    <x v="0"/>
    <d v="1899-12-30T17:25:00"/>
    <x v="0"/>
    <x v="0"/>
    <x v="0"/>
  </r>
  <r>
    <n v="1121"/>
    <x v="26"/>
    <x v="0"/>
    <x v="0"/>
    <s v="Tuesday"/>
    <x v="0"/>
    <x v="5"/>
    <x v="0"/>
    <n v="51.497667999999997"/>
    <x v="0"/>
    <s v="Bexley"/>
    <x v="0"/>
    <n v="0.15307899999999999"/>
    <n v="1"/>
    <n v="2"/>
    <s v="Metropolitan Police"/>
    <x v="0"/>
    <x v="3"/>
    <x v="0"/>
    <d v="1899-12-30T14:20:00"/>
    <x v="1"/>
    <x v="0"/>
    <x v="0"/>
  </r>
  <r>
    <n v="1122"/>
    <x v="26"/>
    <x v="0"/>
    <x v="0"/>
    <s v="Tuesday"/>
    <x v="0"/>
    <x v="5"/>
    <x v="1"/>
    <n v="51.415236999999998"/>
    <x v="0"/>
    <s v="Bexley"/>
    <x v="0"/>
    <n v="0.12647900000000001"/>
    <n v="1"/>
    <n v="2"/>
    <s v="Metropolitan Police"/>
    <x v="0"/>
    <x v="3"/>
    <x v="0"/>
    <d v="1899-12-30T12:02:00"/>
    <x v="0"/>
    <x v="0"/>
    <x v="0"/>
  </r>
  <r>
    <n v="1123"/>
    <x v="26"/>
    <x v="0"/>
    <x v="0"/>
    <s v="Tuesday"/>
    <x v="0"/>
    <x v="0"/>
    <x v="0"/>
    <n v="51.587913"/>
    <x v="0"/>
    <s v="Barnet"/>
    <x v="0"/>
    <n v="-0.208035"/>
    <n v="3"/>
    <n v="3"/>
    <s v="Metropolitan Police"/>
    <x v="0"/>
    <x v="2"/>
    <x v="1"/>
    <d v="1899-12-30T14:53:00"/>
    <x v="0"/>
    <x v="0"/>
    <x v="0"/>
  </r>
  <r>
    <n v="1124"/>
    <x v="26"/>
    <x v="0"/>
    <x v="0"/>
    <s v="Tuesday"/>
    <x v="0"/>
    <x v="5"/>
    <x v="1"/>
    <n v="51.455903999999997"/>
    <x v="0"/>
    <s v="Richmond upon Thames"/>
    <x v="0"/>
    <n v="-0.32994600000000002"/>
    <n v="1"/>
    <n v="2"/>
    <s v="Metropolitan Police"/>
    <x v="0"/>
    <x v="2"/>
    <x v="0"/>
    <d v="1899-12-30T09:52:00"/>
    <x v="0"/>
    <x v="0"/>
    <x v="0"/>
  </r>
  <r>
    <n v="1125"/>
    <x v="26"/>
    <x v="0"/>
    <x v="0"/>
    <s v="Tuesday"/>
    <x v="0"/>
    <x v="0"/>
    <x v="1"/>
    <n v="51.465972000000001"/>
    <x v="1"/>
    <s v="Hounslow"/>
    <x v="0"/>
    <n v="-0.37449700000000002"/>
    <n v="1"/>
    <n v="2"/>
    <s v="Metropolitan Police"/>
    <x v="0"/>
    <x v="1"/>
    <x v="0"/>
    <d v="1899-12-30T21:20:00"/>
    <x v="0"/>
    <x v="0"/>
    <x v="0"/>
  </r>
  <r>
    <n v="1126"/>
    <x v="26"/>
    <x v="0"/>
    <x v="0"/>
    <s v="Tuesday"/>
    <x v="1"/>
    <x v="1"/>
    <x v="1"/>
    <n v="51.452105000000003"/>
    <x v="1"/>
    <s v="Hounslow"/>
    <x v="0"/>
    <n v="-0.40593400000000002"/>
    <n v="1"/>
    <n v="2"/>
    <s v="Metropolitan Police"/>
    <x v="1"/>
    <x v="1"/>
    <x v="0"/>
    <d v="1899-12-30T21:35:00"/>
    <x v="0"/>
    <x v="1"/>
    <x v="0"/>
  </r>
  <r>
    <n v="1127"/>
    <x v="26"/>
    <x v="0"/>
    <x v="0"/>
    <s v="Tuesday"/>
    <x v="0"/>
    <x v="8"/>
    <x v="1"/>
    <n v="51.492015000000002"/>
    <x v="0"/>
    <s v="Hounslow"/>
    <x v="0"/>
    <n v="-0.339862"/>
    <n v="2"/>
    <n v="2"/>
    <s v="Metropolitan Police"/>
    <x v="0"/>
    <x v="1"/>
    <x v="0"/>
    <d v="1899-12-30T10:21:00"/>
    <x v="0"/>
    <x v="0"/>
    <x v="0"/>
  </r>
  <r>
    <n v="1128"/>
    <x v="26"/>
    <x v="0"/>
    <x v="0"/>
    <s v="Tuesday"/>
    <x v="2"/>
    <x v="2"/>
    <x v="0"/>
    <n v="51.412474000000003"/>
    <x v="0"/>
    <s v="Kingston upon Thames"/>
    <x v="0"/>
    <n v="-0.30521300000000001"/>
    <n v="1"/>
    <n v="1"/>
    <s v="Metropolitan Police"/>
    <x v="0"/>
    <x v="2"/>
    <x v="0"/>
    <d v="1899-12-30T16:53:00"/>
    <x v="0"/>
    <x v="0"/>
    <x v="0"/>
  </r>
  <r>
    <n v="1129"/>
    <x v="26"/>
    <x v="0"/>
    <x v="0"/>
    <s v="Tuesday"/>
    <x v="0"/>
    <x v="0"/>
    <x v="1"/>
    <n v="51.453356999999997"/>
    <x v="1"/>
    <s v="Wandsworth"/>
    <x v="0"/>
    <n v="-0.21215800000000001"/>
    <n v="1"/>
    <n v="1"/>
    <s v="Metropolitan Police"/>
    <x v="0"/>
    <x v="1"/>
    <x v="0"/>
    <d v="1899-12-30T17:40:00"/>
    <x v="0"/>
    <x v="0"/>
    <x v="0"/>
  </r>
  <r>
    <n v="1130"/>
    <x v="26"/>
    <x v="0"/>
    <x v="0"/>
    <s v="Tuesday"/>
    <x v="1"/>
    <x v="1"/>
    <x v="1"/>
    <n v="51.476286999999999"/>
    <x v="1"/>
    <s v="Wandsworth"/>
    <x v="0"/>
    <n v="-0.14833099999999999"/>
    <n v="1"/>
    <n v="2"/>
    <s v="Metropolitan Police"/>
    <x v="0"/>
    <x v="1"/>
    <x v="0"/>
    <d v="1899-12-30T07:15:00"/>
    <x v="0"/>
    <x v="0"/>
    <x v="1"/>
  </r>
  <r>
    <n v="1131"/>
    <x v="26"/>
    <x v="0"/>
    <x v="0"/>
    <s v="Tuesday"/>
    <x v="0"/>
    <x v="0"/>
    <x v="1"/>
    <n v="51.467162000000002"/>
    <x v="0"/>
    <s v="Wandsworth"/>
    <x v="0"/>
    <n v="-0.16281000000000001"/>
    <n v="1"/>
    <n v="2"/>
    <s v="Metropolitan Police"/>
    <x v="1"/>
    <x v="1"/>
    <x v="0"/>
    <d v="1899-12-30T07:45:00"/>
    <x v="0"/>
    <x v="1"/>
    <x v="0"/>
  </r>
  <r>
    <n v="1132"/>
    <x v="26"/>
    <x v="0"/>
    <x v="0"/>
    <s v="Tuesday"/>
    <x v="0"/>
    <x v="1"/>
    <x v="1"/>
    <n v="51.474248000000003"/>
    <x v="1"/>
    <s v="Wandsworth"/>
    <x v="0"/>
    <n v="-0.15590200000000001"/>
    <n v="1"/>
    <n v="2"/>
    <s v="Metropolitan Police"/>
    <x v="0"/>
    <x v="1"/>
    <x v="0"/>
    <d v="1899-12-30T18:30:00"/>
    <x v="0"/>
    <x v="0"/>
    <x v="1"/>
  </r>
  <r>
    <n v="1133"/>
    <x v="27"/>
    <x v="0"/>
    <x v="0"/>
    <s v="Tuesday"/>
    <x v="0"/>
    <x v="0"/>
    <x v="1"/>
    <n v="51.495477999999999"/>
    <x v="0"/>
    <s v="Kensington and Chelsea"/>
    <x v="0"/>
    <n v="-0.20273099999999999"/>
    <n v="1"/>
    <n v="1"/>
    <s v="Metropolitan Police"/>
    <x v="1"/>
    <x v="0"/>
    <x v="0"/>
    <d v="1899-12-30T07:45:00"/>
    <x v="0"/>
    <x v="1"/>
    <x v="0"/>
  </r>
  <r>
    <n v="1134"/>
    <x v="27"/>
    <x v="0"/>
    <x v="0"/>
    <s v="Wednesday"/>
    <x v="0"/>
    <x v="0"/>
    <x v="1"/>
    <n v="51.486272999999997"/>
    <x v="0"/>
    <s v="Kensington and Chelsea"/>
    <x v="0"/>
    <n v="-0.17154900000000001"/>
    <n v="1"/>
    <n v="2"/>
    <s v="Metropolitan Police"/>
    <x v="1"/>
    <x v="1"/>
    <x v="0"/>
    <d v="1899-12-30T11:15:00"/>
    <x v="0"/>
    <x v="1"/>
    <x v="0"/>
  </r>
  <r>
    <n v="1135"/>
    <x v="27"/>
    <x v="0"/>
    <x v="0"/>
    <s v="Wednesday"/>
    <x v="2"/>
    <x v="2"/>
    <x v="1"/>
    <n v="51.506379000000003"/>
    <x v="1"/>
    <s v="Kensington and Chelsea"/>
    <x v="0"/>
    <n v="-0.20403099999999999"/>
    <n v="1"/>
    <n v="2"/>
    <s v="Metropolitan Police"/>
    <x v="1"/>
    <x v="1"/>
    <x v="0"/>
    <d v="1899-12-30T19:53:00"/>
    <x v="0"/>
    <x v="1"/>
    <x v="0"/>
  </r>
  <r>
    <n v="1136"/>
    <x v="27"/>
    <x v="0"/>
    <x v="0"/>
    <s v="Wednesday"/>
    <x v="2"/>
    <x v="2"/>
    <x v="0"/>
    <n v="51.499915000000001"/>
    <x v="0"/>
    <s v="Kensington and Chelsea"/>
    <x v="0"/>
    <n v="-0.21062500000000001"/>
    <n v="1"/>
    <n v="2"/>
    <s v="Metropolitan Police"/>
    <x v="0"/>
    <x v="1"/>
    <x v="0"/>
    <d v="1899-12-30T13:30:00"/>
    <x v="0"/>
    <x v="0"/>
    <x v="9"/>
  </r>
  <r>
    <n v="1137"/>
    <x v="27"/>
    <x v="0"/>
    <x v="0"/>
    <s v="Wednesday"/>
    <x v="2"/>
    <x v="2"/>
    <x v="1"/>
    <n v="51.571576"/>
    <x v="1"/>
    <s v="Haringey"/>
    <x v="0"/>
    <n v="-0.15196499999999999"/>
    <n v="1"/>
    <n v="2"/>
    <s v="Metropolitan Police"/>
    <x v="1"/>
    <x v="1"/>
    <x v="0"/>
    <d v="1899-12-30T19:04:00"/>
    <x v="0"/>
    <x v="1"/>
    <x v="0"/>
  </r>
  <r>
    <n v="1138"/>
    <x v="27"/>
    <x v="0"/>
    <x v="0"/>
    <s v="Wednesday"/>
    <x v="2"/>
    <x v="2"/>
    <x v="1"/>
    <n v="51.531177999999997"/>
    <x v="1"/>
    <s v="Westminster"/>
    <x v="0"/>
    <n v="-0.18517700000000001"/>
    <n v="1"/>
    <n v="2"/>
    <s v="Metropolitan Police"/>
    <x v="1"/>
    <x v="1"/>
    <x v="0"/>
    <d v="1899-12-30T18:35:00"/>
    <x v="0"/>
    <x v="0"/>
    <x v="0"/>
  </r>
  <r>
    <n v="1139"/>
    <x v="27"/>
    <x v="0"/>
    <x v="0"/>
    <s v="Wednesday"/>
    <x v="1"/>
    <x v="1"/>
    <x v="1"/>
    <n v="51.522117000000001"/>
    <x v="1"/>
    <s v="Westminster"/>
    <x v="0"/>
    <n v="-0.157716"/>
    <n v="1"/>
    <n v="2"/>
    <s v="Metropolitan Police"/>
    <x v="1"/>
    <x v="2"/>
    <x v="0"/>
    <d v="1899-12-30T19:15:00"/>
    <x v="0"/>
    <x v="1"/>
    <x v="6"/>
  </r>
  <r>
    <n v="1140"/>
    <x v="27"/>
    <x v="0"/>
    <x v="0"/>
    <s v="Wednesday"/>
    <x v="2"/>
    <x v="2"/>
    <x v="1"/>
    <n v="51.546399000000001"/>
    <x v="0"/>
    <s v="Camden"/>
    <x v="0"/>
    <n v="-0.17505200000000001"/>
    <n v="1"/>
    <n v="1"/>
    <s v="Metropolitan Police"/>
    <x v="1"/>
    <x v="1"/>
    <x v="0"/>
    <d v="1899-12-30T07:45:00"/>
    <x v="0"/>
    <x v="1"/>
    <x v="0"/>
  </r>
  <r>
    <n v="1141"/>
    <x v="27"/>
    <x v="0"/>
    <x v="0"/>
    <s v="Wednesday"/>
    <x v="1"/>
    <x v="1"/>
    <x v="1"/>
    <n v="51.531539000000002"/>
    <x v="0"/>
    <s v="Islington"/>
    <x v="0"/>
    <n v="-0.11119800000000001"/>
    <n v="2"/>
    <n v="2"/>
    <s v="Metropolitan Police"/>
    <x v="1"/>
    <x v="1"/>
    <x v="0"/>
    <d v="1899-12-30T10:45:00"/>
    <x v="0"/>
    <x v="1"/>
    <x v="0"/>
  </r>
  <r>
    <n v="1142"/>
    <x v="27"/>
    <x v="0"/>
    <x v="0"/>
    <s v="Wednesday"/>
    <x v="1"/>
    <x v="0"/>
    <x v="1"/>
    <n v="51.531337999999998"/>
    <x v="0"/>
    <s v="Islington"/>
    <x v="0"/>
    <n v="-0.104285"/>
    <n v="1"/>
    <n v="1"/>
    <s v="Metropolitan Police"/>
    <x v="1"/>
    <x v="1"/>
    <x v="0"/>
    <d v="1899-12-30T06:55:00"/>
    <x v="0"/>
    <x v="1"/>
    <x v="0"/>
  </r>
  <r>
    <n v="1143"/>
    <x v="27"/>
    <x v="0"/>
    <x v="0"/>
    <s v="Wednesday"/>
    <x v="0"/>
    <x v="0"/>
    <x v="1"/>
    <n v="51.483519000000001"/>
    <x v="1"/>
    <s v="Hammersmith and Fulham"/>
    <x v="0"/>
    <n v="-0.208674"/>
    <n v="1"/>
    <n v="2"/>
    <s v="Metropolitan Police"/>
    <x v="0"/>
    <x v="1"/>
    <x v="0"/>
    <d v="1899-12-30T18:50:00"/>
    <x v="0"/>
    <x v="0"/>
    <x v="0"/>
  </r>
  <r>
    <n v="1144"/>
    <x v="27"/>
    <x v="0"/>
    <x v="0"/>
    <s v="Wednesday"/>
    <x v="1"/>
    <x v="1"/>
    <x v="1"/>
    <n v="51.552701999999996"/>
    <x v="1"/>
    <s v="Hackney"/>
    <x v="0"/>
    <n v="-5.7958999999999997E-2"/>
    <n v="1"/>
    <n v="2"/>
    <s v="Metropolitan Police"/>
    <x v="1"/>
    <x v="1"/>
    <x v="0"/>
    <d v="1899-12-30T20:20:00"/>
    <x v="0"/>
    <x v="1"/>
    <x v="5"/>
  </r>
  <r>
    <n v="1145"/>
    <x v="27"/>
    <x v="0"/>
    <x v="0"/>
    <s v="Wednesday"/>
    <x v="1"/>
    <x v="0"/>
    <x v="1"/>
    <n v="51.528168999999998"/>
    <x v="1"/>
    <s v="Islington"/>
    <x v="0"/>
    <n v="-9.1873999999999997E-2"/>
    <n v="1"/>
    <n v="2"/>
    <s v="Metropolitan Police"/>
    <x v="0"/>
    <x v="1"/>
    <x v="0"/>
    <d v="1899-12-30T22:45:00"/>
    <x v="0"/>
    <x v="0"/>
    <x v="0"/>
  </r>
  <r>
    <n v="1146"/>
    <x v="27"/>
    <x v="0"/>
    <x v="0"/>
    <s v="Wednesday"/>
    <x v="2"/>
    <x v="2"/>
    <x v="1"/>
    <n v="51.514733"/>
    <x v="0"/>
    <s v="Tower Hamlets"/>
    <x v="0"/>
    <n v="-7.3122000000000006E-2"/>
    <n v="1"/>
    <n v="2"/>
    <s v="Metropolitan Police"/>
    <x v="1"/>
    <x v="1"/>
    <x v="0"/>
    <d v="1899-12-30T10:50:00"/>
    <x v="0"/>
    <x v="1"/>
    <x v="0"/>
  </r>
  <r>
    <n v="1147"/>
    <x v="27"/>
    <x v="0"/>
    <x v="0"/>
    <s v="Wednesday"/>
    <x v="0"/>
    <x v="6"/>
    <x v="1"/>
    <n v="51.521827999999999"/>
    <x v="0"/>
    <s v="Tower Hamlets"/>
    <x v="0"/>
    <n v="-1.8622E-2"/>
    <n v="1"/>
    <n v="2"/>
    <s v="Metropolitan Police"/>
    <x v="1"/>
    <x v="3"/>
    <x v="0"/>
    <d v="1899-12-30T16:40:00"/>
    <x v="0"/>
    <x v="2"/>
    <x v="0"/>
  </r>
  <r>
    <n v="1148"/>
    <x v="27"/>
    <x v="0"/>
    <x v="0"/>
    <s v="Wednesday"/>
    <x v="2"/>
    <x v="2"/>
    <x v="1"/>
    <n v="51.520752000000002"/>
    <x v="0"/>
    <s v="Tower Hamlets"/>
    <x v="0"/>
    <n v="-5.0958000000000003E-2"/>
    <n v="1"/>
    <n v="1"/>
    <s v="Metropolitan Police"/>
    <x v="1"/>
    <x v="1"/>
    <x v="0"/>
    <d v="1899-12-30T11:02:00"/>
    <x v="0"/>
    <x v="5"/>
    <x v="0"/>
  </r>
  <r>
    <n v="1149"/>
    <x v="27"/>
    <x v="0"/>
    <x v="0"/>
    <s v="Wednesday"/>
    <x v="1"/>
    <x v="0"/>
    <x v="1"/>
    <n v="51.532546000000004"/>
    <x v="1"/>
    <s v="Tower Hamlets"/>
    <x v="0"/>
    <n v="-5.7230999999999997E-2"/>
    <n v="1"/>
    <n v="1"/>
    <s v="Metropolitan Police"/>
    <x v="0"/>
    <x v="1"/>
    <x v="0"/>
    <d v="1899-12-30T19:20:00"/>
    <x v="0"/>
    <x v="0"/>
    <x v="6"/>
  </r>
  <r>
    <n v="1150"/>
    <x v="27"/>
    <x v="0"/>
    <x v="0"/>
    <s v="Wednesday"/>
    <x v="2"/>
    <x v="2"/>
    <x v="1"/>
    <n v="51.528562999999998"/>
    <x v="1"/>
    <s v="Tower Hamlets"/>
    <x v="0"/>
    <n v="-1.2706E-2"/>
    <n v="3"/>
    <n v="4"/>
    <s v="Metropolitan Police"/>
    <x v="1"/>
    <x v="1"/>
    <x v="1"/>
    <d v="1899-12-30T17:10:00"/>
    <x v="0"/>
    <x v="1"/>
    <x v="7"/>
  </r>
  <r>
    <n v="1151"/>
    <x v="27"/>
    <x v="0"/>
    <x v="0"/>
    <s v="Wednesday"/>
    <x v="0"/>
    <x v="0"/>
    <x v="1"/>
    <n v="51.585591000000001"/>
    <x v="0"/>
    <s v="Waltham Forest"/>
    <x v="0"/>
    <n v="-8.1980000000000004E-3"/>
    <n v="1"/>
    <n v="1"/>
    <s v="Metropolitan Police"/>
    <x v="0"/>
    <x v="1"/>
    <x v="0"/>
    <d v="1899-12-30T16:39:00"/>
    <x v="0"/>
    <x v="0"/>
    <x v="0"/>
  </r>
  <r>
    <n v="1152"/>
    <x v="27"/>
    <x v="0"/>
    <x v="0"/>
    <s v="Wednesday"/>
    <x v="0"/>
    <x v="0"/>
    <x v="1"/>
    <n v="51.569347"/>
    <x v="0"/>
    <s v="Redbridge"/>
    <x v="0"/>
    <n v="5.7615E-2"/>
    <n v="1"/>
    <n v="2"/>
    <s v="Metropolitan Police"/>
    <x v="1"/>
    <x v="1"/>
    <x v="0"/>
    <d v="1899-12-30T12:00:00"/>
    <x v="0"/>
    <x v="1"/>
    <x v="0"/>
  </r>
  <r>
    <n v="1153"/>
    <x v="27"/>
    <x v="0"/>
    <x v="0"/>
    <s v="Wednesday"/>
    <x v="0"/>
    <x v="0"/>
    <x v="1"/>
    <n v="51.592168999999998"/>
    <x v="0"/>
    <s v="Redbridge"/>
    <x v="0"/>
    <n v="2.775E-2"/>
    <n v="1"/>
    <n v="2"/>
    <s v="Metropolitan Police"/>
    <x v="0"/>
    <x v="1"/>
    <x v="0"/>
    <d v="1899-12-30T13:36:00"/>
    <x v="0"/>
    <x v="0"/>
    <x v="0"/>
  </r>
  <r>
    <n v="1154"/>
    <x v="27"/>
    <x v="0"/>
    <x v="0"/>
    <s v="Wednesday"/>
    <x v="0"/>
    <x v="0"/>
    <x v="1"/>
    <n v="51.591825"/>
    <x v="0"/>
    <s v="Redbridge"/>
    <x v="0"/>
    <n v="5.2712000000000002E-2"/>
    <n v="1"/>
    <n v="2"/>
    <s v="Metropolitan Police"/>
    <x v="1"/>
    <x v="1"/>
    <x v="0"/>
    <d v="1899-12-30T14:37:00"/>
    <x v="0"/>
    <x v="1"/>
    <x v="7"/>
  </r>
  <r>
    <n v="1155"/>
    <x v="27"/>
    <x v="0"/>
    <x v="0"/>
    <s v="Wednesday"/>
    <x v="2"/>
    <x v="2"/>
    <x v="1"/>
    <n v="51.561362000000003"/>
    <x v="1"/>
    <s v="Redbridge"/>
    <x v="0"/>
    <n v="2.5513999999999998E-2"/>
    <n v="2"/>
    <n v="2"/>
    <s v="Metropolitan Police"/>
    <x v="1"/>
    <x v="1"/>
    <x v="0"/>
    <d v="1899-12-30T19:31:00"/>
    <x v="0"/>
    <x v="1"/>
    <x v="0"/>
  </r>
  <r>
    <n v="1156"/>
    <x v="27"/>
    <x v="0"/>
    <x v="0"/>
    <s v="Wednesday"/>
    <x v="2"/>
    <x v="2"/>
    <x v="1"/>
    <n v="51.571525000000001"/>
    <x v="0"/>
    <s v="Havering"/>
    <x v="0"/>
    <n v="0.19062599999999999"/>
    <n v="1"/>
    <n v="3"/>
    <s v="Metropolitan Police"/>
    <x v="1"/>
    <x v="1"/>
    <x v="0"/>
    <d v="1899-12-30T09:50:00"/>
    <x v="0"/>
    <x v="1"/>
    <x v="8"/>
  </r>
  <r>
    <n v="1157"/>
    <x v="27"/>
    <x v="0"/>
    <x v="0"/>
    <s v="Wednesday"/>
    <x v="0"/>
    <x v="0"/>
    <x v="1"/>
    <n v="51.569450000000003"/>
    <x v="1"/>
    <s v="Havering"/>
    <x v="0"/>
    <n v="0.21967700000000001"/>
    <n v="2"/>
    <n v="2"/>
    <s v="Metropolitan Police"/>
    <x v="1"/>
    <x v="1"/>
    <x v="0"/>
    <d v="1899-12-30T17:07:00"/>
    <x v="0"/>
    <x v="0"/>
    <x v="0"/>
  </r>
  <r>
    <n v="1158"/>
    <x v="27"/>
    <x v="0"/>
    <x v="0"/>
    <s v="Wednesday"/>
    <x v="0"/>
    <x v="0"/>
    <x v="0"/>
    <n v="51.524839"/>
    <x v="0"/>
    <s v="Havering"/>
    <x v="0"/>
    <n v="0.17194899999999999"/>
    <n v="1"/>
    <n v="2"/>
    <s v="Metropolitan Police"/>
    <x v="1"/>
    <x v="2"/>
    <x v="0"/>
    <d v="1899-12-30T08:10:00"/>
    <x v="0"/>
    <x v="1"/>
    <x v="0"/>
  </r>
  <r>
    <n v="1159"/>
    <x v="27"/>
    <x v="0"/>
    <x v="0"/>
    <s v="Wednesday"/>
    <x v="0"/>
    <x v="1"/>
    <x v="1"/>
    <n v="51.548876"/>
    <x v="0"/>
    <s v="Newham"/>
    <x v="0"/>
    <n v="6.0873999999999998E-2"/>
    <n v="1"/>
    <n v="1"/>
    <s v="Metropolitan Police"/>
    <x v="1"/>
    <x v="1"/>
    <x v="0"/>
    <d v="1899-12-30T07:25:00"/>
    <x v="0"/>
    <x v="1"/>
    <x v="0"/>
  </r>
  <r>
    <n v="1160"/>
    <x v="27"/>
    <x v="0"/>
    <x v="0"/>
    <s v="Wednesday"/>
    <x v="0"/>
    <x v="0"/>
    <x v="1"/>
    <n v="51.537182999999999"/>
    <x v="0"/>
    <s v="Newham"/>
    <x v="0"/>
    <n v="3.5255000000000002E-2"/>
    <n v="1"/>
    <n v="1"/>
    <s v="Metropolitan Police"/>
    <x v="0"/>
    <x v="1"/>
    <x v="0"/>
    <d v="1899-12-30T11:30:00"/>
    <x v="0"/>
    <x v="0"/>
    <x v="0"/>
  </r>
  <r>
    <n v="1161"/>
    <x v="27"/>
    <x v="0"/>
    <x v="0"/>
    <s v="Wednesday"/>
    <x v="1"/>
    <x v="0"/>
    <x v="1"/>
    <n v="51.533648999999997"/>
    <x v="1"/>
    <s v="Newham"/>
    <x v="0"/>
    <n v="6.2494000000000001E-2"/>
    <n v="1"/>
    <n v="2"/>
    <s v="Metropolitan Police"/>
    <x v="1"/>
    <x v="1"/>
    <x v="0"/>
    <d v="1899-12-30T16:40:00"/>
    <x v="0"/>
    <x v="1"/>
    <x v="0"/>
  </r>
  <r>
    <n v="1162"/>
    <x v="27"/>
    <x v="0"/>
    <x v="0"/>
    <s v="Wednesday"/>
    <x v="0"/>
    <x v="0"/>
    <x v="1"/>
    <n v="51.562361000000003"/>
    <x v="0"/>
    <s v="Barking and Dagenham"/>
    <x v="0"/>
    <n v="0.12164999999999999"/>
    <n v="1"/>
    <n v="2"/>
    <s v="Metropolitan Police"/>
    <x v="1"/>
    <x v="1"/>
    <x v="0"/>
    <d v="1899-12-30T12:39:00"/>
    <x v="0"/>
    <x v="0"/>
    <x v="4"/>
  </r>
  <r>
    <n v="1163"/>
    <x v="27"/>
    <x v="0"/>
    <x v="0"/>
    <s v="Wednesday"/>
    <x v="0"/>
    <x v="4"/>
    <x v="0"/>
    <n v="51.551689000000003"/>
    <x v="1"/>
    <s v="Barking and Dagenham"/>
    <x v="0"/>
    <n v="0.12995300000000001"/>
    <n v="1"/>
    <n v="1"/>
    <s v="Metropolitan Police"/>
    <x v="1"/>
    <x v="1"/>
    <x v="0"/>
    <d v="1899-12-30T21:00:00"/>
    <x v="0"/>
    <x v="0"/>
    <x v="0"/>
  </r>
  <r>
    <n v="1164"/>
    <x v="27"/>
    <x v="0"/>
    <x v="0"/>
    <s v="Wednesday"/>
    <x v="0"/>
    <x v="0"/>
    <x v="0"/>
    <n v="51.489275999999997"/>
    <x v="0"/>
    <s v="Lambeth"/>
    <x v="0"/>
    <n v="-0.111361"/>
    <n v="1"/>
    <n v="2"/>
    <s v="Metropolitan Police"/>
    <x v="1"/>
    <x v="1"/>
    <x v="0"/>
    <d v="1899-12-30T09:25:00"/>
    <x v="0"/>
    <x v="1"/>
    <x v="0"/>
  </r>
  <r>
    <n v="1165"/>
    <x v="27"/>
    <x v="0"/>
    <x v="0"/>
    <s v="Wednesday"/>
    <x v="0"/>
    <x v="0"/>
    <x v="1"/>
    <n v="51.424441000000002"/>
    <x v="0"/>
    <s v="Lambeth"/>
    <x v="0"/>
    <n v="-0.10598"/>
    <n v="1"/>
    <n v="2"/>
    <s v="Metropolitan Police"/>
    <x v="1"/>
    <x v="1"/>
    <x v="0"/>
    <d v="1899-12-30T07:29:00"/>
    <x v="0"/>
    <x v="1"/>
    <x v="0"/>
  </r>
  <r>
    <n v="1166"/>
    <x v="27"/>
    <x v="0"/>
    <x v="0"/>
    <s v="Wednesday"/>
    <x v="1"/>
    <x v="0"/>
    <x v="1"/>
    <n v="51.505549000000002"/>
    <x v="1"/>
    <s v="Southwark"/>
    <x v="0"/>
    <n v="-8.8928999999999994E-2"/>
    <n v="1"/>
    <n v="2"/>
    <s v="Metropolitan Police"/>
    <x v="1"/>
    <x v="1"/>
    <x v="0"/>
    <d v="1899-12-30T04:10:00"/>
    <x v="0"/>
    <x v="1"/>
    <x v="0"/>
  </r>
  <r>
    <n v="1167"/>
    <x v="27"/>
    <x v="0"/>
    <x v="0"/>
    <s v="Wednesday"/>
    <x v="0"/>
    <x v="5"/>
    <x v="1"/>
    <n v="51.460723999999999"/>
    <x v="1"/>
    <s v="Southwark"/>
    <x v="0"/>
    <n v="-7.5398000000000007E-2"/>
    <n v="1"/>
    <n v="2"/>
    <s v="Metropolitan Police"/>
    <x v="1"/>
    <x v="3"/>
    <x v="0"/>
    <d v="1899-12-30T21:55:00"/>
    <x v="0"/>
    <x v="0"/>
    <x v="0"/>
  </r>
  <r>
    <n v="1168"/>
    <x v="27"/>
    <x v="0"/>
    <x v="0"/>
    <s v="Wednesday"/>
    <x v="0"/>
    <x v="0"/>
    <x v="1"/>
    <n v="51.477003000000003"/>
    <x v="1"/>
    <s v="Southwark"/>
    <x v="0"/>
    <n v="-7.0105000000000001E-2"/>
    <n v="1"/>
    <n v="2"/>
    <s v="Metropolitan Police"/>
    <x v="1"/>
    <x v="1"/>
    <x v="0"/>
    <d v="1899-12-30T20:00:00"/>
    <x v="0"/>
    <x v="1"/>
    <x v="7"/>
  </r>
  <r>
    <n v="1169"/>
    <x v="27"/>
    <x v="0"/>
    <x v="0"/>
    <s v="Wednesday"/>
    <x v="2"/>
    <x v="2"/>
    <x v="1"/>
    <n v="51.502026000000001"/>
    <x v="1"/>
    <s v="Southwark"/>
    <x v="0"/>
    <n v="-8.2447999999999994E-2"/>
    <n v="1"/>
    <n v="1"/>
    <s v="Metropolitan Police"/>
    <x v="1"/>
    <x v="1"/>
    <x v="0"/>
    <d v="1899-12-30T06:31:00"/>
    <x v="0"/>
    <x v="1"/>
    <x v="0"/>
  </r>
  <r>
    <n v="1170"/>
    <x v="27"/>
    <x v="0"/>
    <x v="0"/>
    <s v="Wednesday"/>
    <x v="0"/>
    <x v="6"/>
    <x v="0"/>
    <n v="51.458174"/>
    <x v="3"/>
    <s v="Southwark"/>
    <x v="0"/>
    <n v="-4.6283999999999999E-2"/>
    <n v="1"/>
    <n v="2"/>
    <s v="Metropolitan Police"/>
    <x v="1"/>
    <x v="1"/>
    <x v="0"/>
    <d v="1899-12-30T07:40:00"/>
    <x v="0"/>
    <x v="1"/>
    <x v="0"/>
  </r>
  <r>
    <n v="1171"/>
    <x v="27"/>
    <x v="0"/>
    <x v="0"/>
    <s v="Wednesday"/>
    <x v="0"/>
    <x v="1"/>
    <x v="0"/>
    <n v="51.432043"/>
    <x v="1"/>
    <s v="Lewisham"/>
    <x v="0"/>
    <n v="-2.179E-2"/>
    <n v="2"/>
    <n v="2"/>
    <s v="Metropolitan Police"/>
    <x v="1"/>
    <x v="1"/>
    <x v="0"/>
    <d v="1899-12-30T18:04:00"/>
    <x v="0"/>
    <x v="1"/>
    <x v="0"/>
  </r>
  <r>
    <n v="1172"/>
    <x v="27"/>
    <x v="0"/>
    <x v="0"/>
    <s v="Wednesday"/>
    <x v="2"/>
    <x v="2"/>
    <x v="1"/>
    <n v="51.442093"/>
    <x v="0"/>
    <s v="Lewisham"/>
    <x v="0"/>
    <n v="-2.0492E-2"/>
    <n v="1"/>
    <n v="1"/>
    <s v="Metropolitan Police"/>
    <x v="1"/>
    <x v="1"/>
    <x v="0"/>
    <d v="1899-12-30T10:15:00"/>
    <x v="0"/>
    <x v="1"/>
    <x v="0"/>
  </r>
  <r>
    <n v="1173"/>
    <x v="27"/>
    <x v="0"/>
    <x v="0"/>
    <s v="Wednesday"/>
    <x v="1"/>
    <x v="0"/>
    <x v="0"/>
    <n v="51.444727999999998"/>
    <x v="1"/>
    <s v="Lewisham"/>
    <x v="0"/>
    <n v="-2.2105E-2"/>
    <n v="1"/>
    <n v="1"/>
    <s v="Metropolitan Police"/>
    <x v="1"/>
    <x v="1"/>
    <x v="0"/>
    <d v="1899-12-30T18:15:00"/>
    <x v="0"/>
    <x v="1"/>
    <x v="0"/>
  </r>
  <r>
    <n v="1174"/>
    <x v="27"/>
    <x v="0"/>
    <x v="0"/>
    <s v="Wednesday"/>
    <x v="0"/>
    <x v="0"/>
    <x v="1"/>
    <n v="51.393799000000001"/>
    <x v="0"/>
    <s v="Bromley"/>
    <x v="0"/>
    <n v="0.12836"/>
    <n v="1"/>
    <n v="2"/>
    <s v="Metropolitan Police"/>
    <x v="0"/>
    <x v="1"/>
    <x v="0"/>
    <d v="1899-12-30T12:30:00"/>
    <x v="1"/>
    <x v="0"/>
    <x v="0"/>
  </r>
  <r>
    <n v="1175"/>
    <x v="27"/>
    <x v="0"/>
    <x v="0"/>
    <s v="Wednesday"/>
    <x v="0"/>
    <x v="0"/>
    <x v="1"/>
    <n v="51.587653000000003"/>
    <x v="1"/>
    <s v="Harrow"/>
    <x v="0"/>
    <n v="-0.34330699999999997"/>
    <n v="1"/>
    <n v="2"/>
    <s v="Metropolitan Police"/>
    <x v="1"/>
    <x v="1"/>
    <x v="0"/>
    <d v="1899-12-30T19:07:00"/>
    <x v="0"/>
    <x v="1"/>
    <x v="0"/>
  </r>
  <r>
    <n v="1176"/>
    <x v="27"/>
    <x v="0"/>
    <x v="0"/>
    <s v="Wednesday"/>
    <x v="2"/>
    <x v="2"/>
    <x v="1"/>
    <n v="51.553234000000003"/>
    <x v="0"/>
    <s v="Brent"/>
    <x v="0"/>
    <n v="-0.29464899999999999"/>
    <n v="1"/>
    <n v="2"/>
    <s v="Metropolitan Police"/>
    <x v="1"/>
    <x v="1"/>
    <x v="0"/>
    <d v="1899-12-30T13:00:00"/>
    <x v="0"/>
    <x v="1"/>
    <x v="0"/>
  </r>
  <r>
    <n v="1177"/>
    <x v="27"/>
    <x v="0"/>
    <x v="0"/>
    <s v="Wednesday"/>
    <x v="0"/>
    <x v="0"/>
    <x v="1"/>
    <n v="51.434134"/>
    <x v="0"/>
    <s v="Greenwich"/>
    <x v="0"/>
    <n v="6.5489000000000006E-2"/>
    <n v="1"/>
    <n v="2"/>
    <s v="Metropolitan Police"/>
    <x v="1"/>
    <x v="2"/>
    <x v="0"/>
    <d v="1899-12-30T13:25:00"/>
    <x v="0"/>
    <x v="0"/>
    <x v="0"/>
  </r>
  <r>
    <n v="1178"/>
    <x v="27"/>
    <x v="0"/>
    <x v="0"/>
    <s v="Wednesday"/>
    <x v="2"/>
    <x v="2"/>
    <x v="1"/>
    <n v="51.492764000000001"/>
    <x v="1"/>
    <s v="Greenwich"/>
    <x v="0"/>
    <n v="0.121154"/>
    <n v="1"/>
    <n v="2"/>
    <s v="Metropolitan Police"/>
    <x v="1"/>
    <x v="1"/>
    <x v="0"/>
    <d v="1899-12-30T18:16:00"/>
    <x v="0"/>
    <x v="1"/>
    <x v="0"/>
  </r>
  <r>
    <n v="1179"/>
    <x v="27"/>
    <x v="0"/>
    <x v="0"/>
    <s v="Wednesday"/>
    <x v="2"/>
    <x v="2"/>
    <x v="0"/>
    <n v="51.470565000000001"/>
    <x v="1"/>
    <s v="Bexley"/>
    <x v="0"/>
    <n v="0.135243"/>
    <n v="2"/>
    <n v="2"/>
    <s v="Metropolitan Police"/>
    <x v="1"/>
    <x v="1"/>
    <x v="0"/>
    <d v="1899-12-30T23:25:00"/>
    <x v="0"/>
    <x v="1"/>
    <x v="0"/>
  </r>
  <r>
    <n v="1180"/>
    <x v="27"/>
    <x v="0"/>
    <x v="0"/>
    <s v="Wednesday"/>
    <x v="0"/>
    <x v="0"/>
    <x v="1"/>
    <n v="51.433481"/>
    <x v="1"/>
    <s v="Bexley"/>
    <x v="0"/>
    <n v="0.112219"/>
    <n v="1"/>
    <n v="2"/>
    <s v="Metropolitan Police"/>
    <x v="1"/>
    <x v="1"/>
    <x v="0"/>
    <d v="1899-12-30T20:10:00"/>
    <x v="0"/>
    <x v="0"/>
    <x v="0"/>
  </r>
  <r>
    <n v="1181"/>
    <x v="27"/>
    <x v="0"/>
    <x v="0"/>
    <s v="Wednesday"/>
    <x v="2"/>
    <x v="2"/>
    <x v="1"/>
    <n v="51.611797000000003"/>
    <x v="0"/>
    <s v="Barnet"/>
    <x v="0"/>
    <n v="-0.26544600000000002"/>
    <n v="1"/>
    <n v="2"/>
    <s v="Metropolitan Police"/>
    <x v="1"/>
    <x v="1"/>
    <x v="0"/>
    <d v="1899-12-30T16:00:00"/>
    <x v="0"/>
    <x v="1"/>
    <x v="0"/>
  </r>
  <r>
    <n v="1182"/>
    <x v="27"/>
    <x v="0"/>
    <x v="0"/>
    <s v="Wednesday"/>
    <x v="0"/>
    <x v="0"/>
    <x v="1"/>
    <n v="51.609214999999999"/>
    <x v="0"/>
    <s v="Barnet"/>
    <x v="0"/>
    <n v="-0.24301400000000001"/>
    <n v="4"/>
    <n v="3"/>
    <s v="Metropolitan Police"/>
    <x v="1"/>
    <x v="1"/>
    <x v="0"/>
    <d v="1899-12-30T14:28:00"/>
    <x v="0"/>
    <x v="1"/>
    <x v="0"/>
  </r>
  <r>
    <n v="1183"/>
    <x v="27"/>
    <x v="0"/>
    <x v="0"/>
    <s v="Wednesday"/>
    <x v="0"/>
    <x v="0"/>
    <x v="1"/>
    <n v="51.468550999999998"/>
    <x v="0"/>
    <s v="Richmond upon Thames"/>
    <x v="0"/>
    <n v="-0.27189200000000002"/>
    <n v="1"/>
    <n v="2"/>
    <s v="Metropolitan Police"/>
    <x v="1"/>
    <x v="1"/>
    <x v="0"/>
    <d v="1899-12-30T08:55:00"/>
    <x v="0"/>
    <x v="1"/>
    <x v="0"/>
  </r>
  <r>
    <n v="1184"/>
    <x v="27"/>
    <x v="0"/>
    <x v="0"/>
    <s v="Wednesday"/>
    <x v="2"/>
    <x v="2"/>
    <x v="1"/>
    <n v="51.489781999999998"/>
    <x v="0"/>
    <s v="Hounslow"/>
    <x v="0"/>
    <n v="-0.27857999999999999"/>
    <n v="1"/>
    <n v="2"/>
    <s v="Metropolitan Police"/>
    <x v="1"/>
    <x v="2"/>
    <x v="3"/>
    <d v="1899-12-30T07:45:00"/>
    <x v="0"/>
    <x v="1"/>
    <x v="1"/>
  </r>
  <r>
    <n v="1185"/>
    <x v="27"/>
    <x v="0"/>
    <x v="0"/>
    <s v="Wednesday"/>
    <x v="0"/>
    <x v="5"/>
    <x v="1"/>
    <n v="51.477795999999998"/>
    <x v="1"/>
    <s v="Hounslow"/>
    <x v="0"/>
    <n v="-0.40388600000000002"/>
    <n v="1"/>
    <n v="2"/>
    <s v="Metropolitan Police"/>
    <x v="1"/>
    <x v="3"/>
    <x v="3"/>
    <d v="1899-12-30T22:24:00"/>
    <x v="0"/>
    <x v="0"/>
    <x v="0"/>
  </r>
  <r>
    <n v="1186"/>
    <x v="27"/>
    <x v="0"/>
    <x v="0"/>
    <s v="Wednesday"/>
    <x v="0"/>
    <x v="0"/>
    <x v="0"/>
    <n v="51.461750000000002"/>
    <x v="1"/>
    <s v="Hounslow"/>
    <x v="0"/>
    <n v="-0.41423500000000002"/>
    <n v="1"/>
    <n v="2"/>
    <s v="Metropolitan Police"/>
    <x v="1"/>
    <x v="2"/>
    <x v="0"/>
    <d v="1899-12-30T17:30:00"/>
    <x v="0"/>
    <x v="0"/>
    <x v="0"/>
  </r>
  <r>
    <n v="1187"/>
    <x v="27"/>
    <x v="0"/>
    <x v="0"/>
    <s v="Wednesday"/>
    <x v="0"/>
    <x v="8"/>
    <x v="1"/>
    <n v="51.409728999999999"/>
    <x v="0"/>
    <s v="Merton"/>
    <x v="0"/>
    <n v="-0.23499900000000001"/>
    <n v="1"/>
    <n v="2"/>
    <s v="Metropolitan Police"/>
    <x v="0"/>
    <x v="1"/>
    <x v="0"/>
    <d v="1899-12-30T11:32:00"/>
    <x v="0"/>
    <x v="0"/>
    <x v="0"/>
  </r>
  <r>
    <n v="1188"/>
    <x v="27"/>
    <x v="0"/>
    <x v="0"/>
    <s v="Wednesday"/>
    <x v="0"/>
    <x v="0"/>
    <x v="1"/>
    <n v="51.431212000000002"/>
    <x v="1"/>
    <s v="Wandsworth"/>
    <x v="0"/>
    <n v="-0.14698900000000001"/>
    <n v="2"/>
    <n v="2"/>
    <s v="Metropolitan Police"/>
    <x v="1"/>
    <x v="1"/>
    <x v="0"/>
    <d v="1899-12-30T21:50:00"/>
    <x v="0"/>
    <x v="1"/>
    <x v="0"/>
  </r>
  <r>
    <n v="1189"/>
    <x v="28"/>
    <x v="0"/>
    <x v="0"/>
    <s v="Wednesday"/>
    <x v="1"/>
    <x v="1"/>
    <x v="1"/>
    <n v="51.489440000000002"/>
    <x v="0"/>
    <s v="Kensington and Chelsea"/>
    <x v="0"/>
    <n v="-0.19014800000000001"/>
    <n v="1"/>
    <n v="1"/>
    <s v="Metropolitan Police"/>
    <x v="0"/>
    <x v="1"/>
    <x v="0"/>
    <d v="1899-12-30T08:20:00"/>
    <x v="0"/>
    <x v="0"/>
    <x v="0"/>
  </r>
  <r>
    <n v="1190"/>
    <x v="28"/>
    <x v="0"/>
    <x v="0"/>
    <s v="Thursday"/>
    <x v="1"/>
    <x v="1"/>
    <x v="1"/>
    <n v="51.508623999999998"/>
    <x v="0"/>
    <s v="Kensington and Chelsea"/>
    <x v="0"/>
    <n v="-0.20379900000000001"/>
    <n v="1"/>
    <n v="2"/>
    <s v="Metropolitan Police"/>
    <x v="0"/>
    <x v="1"/>
    <x v="0"/>
    <d v="1899-12-30T15:50:00"/>
    <x v="0"/>
    <x v="0"/>
    <x v="0"/>
  </r>
  <r>
    <n v="1191"/>
    <x v="28"/>
    <x v="0"/>
    <x v="0"/>
    <s v="Thursday"/>
    <x v="1"/>
    <x v="0"/>
    <x v="1"/>
    <n v="51.508972"/>
    <x v="1"/>
    <s v="Kensington and Chelsea"/>
    <x v="0"/>
    <n v="-0.197156"/>
    <n v="1"/>
    <n v="1"/>
    <s v="Metropolitan Police"/>
    <x v="0"/>
    <x v="1"/>
    <x v="0"/>
    <d v="1899-12-30T20:35:00"/>
    <x v="0"/>
    <x v="0"/>
    <x v="0"/>
  </r>
  <r>
    <n v="1192"/>
    <x v="28"/>
    <x v="0"/>
    <x v="0"/>
    <s v="Thursday"/>
    <x v="0"/>
    <x v="0"/>
    <x v="1"/>
    <n v="51.480175000000003"/>
    <x v="0"/>
    <s v="Kensington and Chelsea"/>
    <x v="0"/>
    <n v="-0.17841699999999999"/>
    <n v="1"/>
    <n v="2"/>
    <s v="Metropolitan Police"/>
    <x v="0"/>
    <x v="1"/>
    <x v="0"/>
    <d v="1899-12-30T14:05:00"/>
    <x v="0"/>
    <x v="0"/>
    <x v="8"/>
  </r>
  <r>
    <n v="1193"/>
    <x v="28"/>
    <x v="0"/>
    <x v="0"/>
    <s v="Thursday"/>
    <x v="1"/>
    <x v="0"/>
    <x v="1"/>
    <n v="51.515698999999998"/>
    <x v="0"/>
    <s v="City of London"/>
    <x v="0"/>
    <n v="-0.104791"/>
    <n v="1"/>
    <n v="2"/>
    <s v="City of London"/>
    <x v="0"/>
    <x v="2"/>
    <x v="0"/>
    <d v="1899-12-30T08:35:00"/>
    <x v="0"/>
    <x v="0"/>
    <x v="0"/>
  </r>
  <r>
    <n v="1194"/>
    <x v="28"/>
    <x v="0"/>
    <x v="0"/>
    <s v="Thursday"/>
    <x v="0"/>
    <x v="0"/>
    <x v="0"/>
    <n v="51.509869999999999"/>
    <x v="0"/>
    <s v="Westminster"/>
    <x v="0"/>
    <n v="-0.122614"/>
    <n v="1"/>
    <n v="1"/>
    <s v="Metropolitan Police"/>
    <x v="0"/>
    <x v="2"/>
    <x v="0"/>
    <d v="1899-12-30T15:49:00"/>
    <x v="0"/>
    <x v="0"/>
    <x v="0"/>
  </r>
  <r>
    <n v="1195"/>
    <x v="28"/>
    <x v="0"/>
    <x v="0"/>
    <s v="Thursday"/>
    <x v="1"/>
    <x v="1"/>
    <x v="1"/>
    <n v="51.515217999999997"/>
    <x v="0"/>
    <s v="Westminster"/>
    <x v="0"/>
    <n v="-0.17658699999999999"/>
    <n v="1"/>
    <n v="1"/>
    <s v="Metropolitan Police"/>
    <x v="0"/>
    <x v="1"/>
    <x v="0"/>
    <d v="1899-12-30T18:34:00"/>
    <x v="0"/>
    <x v="3"/>
    <x v="11"/>
  </r>
  <r>
    <n v="1196"/>
    <x v="28"/>
    <x v="0"/>
    <x v="0"/>
    <s v="Thursday"/>
    <x v="0"/>
    <x v="8"/>
    <x v="0"/>
    <n v="51.526353"/>
    <x v="0"/>
    <s v="Camden"/>
    <x v="0"/>
    <n v="-0.12986500000000001"/>
    <n v="1"/>
    <n v="1"/>
    <s v="Metropolitan Police"/>
    <x v="0"/>
    <x v="1"/>
    <x v="0"/>
    <d v="1899-12-30T15:03:00"/>
    <x v="0"/>
    <x v="0"/>
    <x v="0"/>
  </r>
  <r>
    <n v="1197"/>
    <x v="28"/>
    <x v="0"/>
    <x v="0"/>
    <s v="Thursday"/>
    <x v="2"/>
    <x v="2"/>
    <x v="2"/>
    <n v="51.498035000000002"/>
    <x v="0"/>
    <s v="Westminster"/>
    <x v="0"/>
    <n v="-0.14745"/>
    <n v="1"/>
    <n v="2"/>
    <s v="Metropolitan Police"/>
    <x v="0"/>
    <x v="1"/>
    <x v="0"/>
    <d v="1899-12-30T06:45:00"/>
    <x v="0"/>
    <x v="0"/>
    <x v="0"/>
  </r>
  <r>
    <n v="1198"/>
    <x v="28"/>
    <x v="0"/>
    <x v="0"/>
    <s v="Thursday"/>
    <x v="0"/>
    <x v="0"/>
    <x v="1"/>
    <n v="51.553925"/>
    <x v="1"/>
    <s v="Islington"/>
    <x v="0"/>
    <n v="-0.110847"/>
    <n v="1"/>
    <n v="2"/>
    <s v="Metropolitan Police"/>
    <x v="1"/>
    <x v="1"/>
    <x v="0"/>
    <d v="1899-12-30T06:40:00"/>
    <x v="0"/>
    <x v="0"/>
    <x v="0"/>
  </r>
  <r>
    <n v="1199"/>
    <x v="28"/>
    <x v="0"/>
    <x v="0"/>
    <s v="Thursday"/>
    <x v="0"/>
    <x v="0"/>
    <x v="1"/>
    <n v="51.535865000000001"/>
    <x v="0"/>
    <s v="Hackney"/>
    <x v="0"/>
    <n v="-6.2135999999999997E-2"/>
    <n v="1"/>
    <n v="1"/>
    <s v="Metropolitan Police"/>
    <x v="0"/>
    <x v="1"/>
    <x v="0"/>
    <d v="1899-12-30T16:27:00"/>
    <x v="0"/>
    <x v="0"/>
    <x v="7"/>
  </r>
  <r>
    <n v="1200"/>
    <x v="28"/>
    <x v="0"/>
    <x v="0"/>
    <s v="Thursday"/>
    <x v="0"/>
    <x v="5"/>
    <x v="1"/>
    <n v="51.555478999999998"/>
    <x v="0"/>
    <s v="Hackney"/>
    <x v="0"/>
    <n v="-6.8226999999999996E-2"/>
    <n v="1"/>
    <n v="3"/>
    <s v="Metropolitan Police"/>
    <x v="1"/>
    <x v="3"/>
    <x v="0"/>
    <d v="1899-12-30T13:25:00"/>
    <x v="0"/>
    <x v="0"/>
    <x v="0"/>
  </r>
  <r>
    <n v="1201"/>
    <x v="28"/>
    <x v="0"/>
    <x v="0"/>
    <s v="Thursday"/>
    <x v="2"/>
    <x v="2"/>
    <x v="0"/>
    <n v="51.539968999999999"/>
    <x v="0"/>
    <s v="Hackney"/>
    <x v="0"/>
    <n v="-5.4751000000000001E-2"/>
    <n v="1"/>
    <n v="1"/>
    <s v="Metropolitan Police"/>
    <x v="0"/>
    <x v="1"/>
    <x v="0"/>
    <d v="1899-12-30T13:20:00"/>
    <x v="0"/>
    <x v="0"/>
    <x v="0"/>
  </r>
  <r>
    <n v="1202"/>
    <x v="28"/>
    <x v="0"/>
    <x v="0"/>
    <s v="Thursday"/>
    <x v="0"/>
    <x v="0"/>
    <x v="1"/>
    <n v="51.513088000000003"/>
    <x v="0"/>
    <s v="Tower Hamlets"/>
    <x v="0"/>
    <n v="-4.4366999999999997E-2"/>
    <n v="1"/>
    <n v="2"/>
    <s v="Metropolitan Police"/>
    <x v="0"/>
    <x v="1"/>
    <x v="0"/>
    <d v="1899-12-30T13:15:00"/>
    <x v="0"/>
    <x v="0"/>
    <x v="0"/>
  </r>
  <r>
    <n v="1203"/>
    <x v="28"/>
    <x v="0"/>
    <x v="0"/>
    <s v="Thursday"/>
    <x v="0"/>
    <x v="0"/>
    <x v="1"/>
    <n v="51.531019999999998"/>
    <x v="0"/>
    <s v="Tower Hamlets"/>
    <x v="0"/>
    <n v="-6.8252999999999994E-2"/>
    <n v="1"/>
    <n v="2"/>
    <s v="Metropolitan Police"/>
    <x v="0"/>
    <x v="1"/>
    <x v="0"/>
    <d v="1899-12-30T09:00:00"/>
    <x v="0"/>
    <x v="0"/>
    <x v="0"/>
  </r>
  <r>
    <n v="1204"/>
    <x v="28"/>
    <x v="0"/>
    <x v="0"/>
    <s v="Thursday"/>
    <x v="0"/>
    <x v="8"/>
    <x v="1"/>
    <n v="51.574184000000002"/>
    <x v="0"/>
    <s v="Waltham Forest"/>
    <x v="0"/>
    <n v="-1.4324999999999999E-2"/>
    <n v="1"/>
    <n v="2"/>
    <s v="Metropolitan Police"/>
    <x v="0"/>
    <x v="1"/>
    <x v="0"/>
    <d v="1899-12-30T12:47:00"/>
    <x v="0"/>
    <x v="0"/>
    <x v="0"/>
  </r>
  <r>
    <n v="1205"/>
    <x v="28"/>
    <x v="0"/>
    <x v="0"/>
    <s v="Thursday"/>
    <x v="0"/>
    <x v="5"/>
    <x v="1"/>
    <n v="51.579859999999996"/>
    <x v="1"/>
    <s v="Waltham Forest"/>
    <x v="0"/>
    <n v="-3.0964999999999999E-2"/>
    <n v="4"/>
    <n v="2"/>
    <s v="Metropolitan Police"/>
    <x v="0"/>
    <x v="3"/>
    <x v="0"/>
    <d v="1899-12-30T19:10:00"/>
    <x v="0"/>
    <x v="0"/>
    <x v="0"/>
  </r>
  <r>
    <n v="1206"/>
    <x v="28"/>
    <x v="0"/>
    <x v="0"/>
    <s v="Thursday"/>
    <x v="2"/>
    <x v="2"/>
    <x v="1"/>
    <n v="51.555982"/>
    <x v="0"/>
    <s v="Redbridge"/>
    <x v="0"/>
    <n v="7.6054999999999998E-2"/>
    <n v="1"/>
    <n v="2"/>
    <s v="Metropolitan Police"/>
    <x v="0"/>
    <x v="1"/>
    <x v="0"/>
    <d v="1899-12-30T13:30:00"/>
    <x v="0"/>
    <x v="0"/>
    <x v="0"/>
  </r>
  <r>
    <n v="1207"/>
    <x v="28"/>
    <x v="0"/>
    <x v="0"/>
    <s v="Thursday"/>
    <x v="0"/>
    <x v="5"/>
    <x v="1"/>
    <n v="51.592789000000003"/>
    <x v="0"/>
    <s v="Havering"/>
    <x v="0"/>
    <n v="0.21243999999999999"/>
    <n v="1"/>
    <n v="2"/>
    <s v="Metropolitan Police"/>
    <x v="0"/>
    <x v="3"/>
    <x v="0"/>
    <d v="1899-12-30T11:35:00"/>
    <x v="0"/>
    <x v="0"/>
    <x v="0"/>
  </r>
  <r>
    <n v="1208"/>
    <x v="28"/>
    <x v="0"/>
    <x v="0"/>
    <s v="Thursday"/>
    <x v="2"/>
    <x v="2"/>
    <x v="1"/>
    <n v="51.528216999999998"/>
    <x v="0"/>
    <s v="Havering"/>
    <x v="0"/>
    <n v="0.18854599999999999"/>
    <n v="1"/>
    <n v="1"/>
    <s v="Metropolitan Police"/>
    <x v="0"/>
    <x v="1"/>
    <x v="0"/>
    <d v="1899-12-30T11:50:00"/>
    <x v="0"/>
    <x v="0"/>
    <x v="0"/>
  </r>
  <r>
    <n v="1209"/>
    <x v="28"/>
    <x v="0"/>
    <x v="0"/>
    <s v="Thursday"/>
    <x v="2"/>
    <x v="2"/>
    <x v="1"/>
    <n v="51.574195000000003"/>
    <x v="1"/>
    <s v="Havering"/>
    <x v="0"/>
    <n v="0.158138"/>
    <n v="1"/>
    <n v="2"/>
    <s v="Metropolitan Police"/>
    <x v="1"/>
    <x v="1"/>
    <x v="0"/>
    <d v="1899-12-30T20:10:00"/>
    <x v="0"/>
    <x v="0"/>
    <x v="0"/>
  </r>
  <r>
    <n v="1210"/>
    <x v="28"/>
    <x v="0"/>
    <x v="0"/>
    <s v="Thursday"/>
    <x v="2"/>
    <x v="2"/>
    <x v="1"/>
    <n v="51.568986000000002"/>
    <x v="0"/>
    <s v="Havering"/>
    <x v="0"/>
    <n v="0.26280199999999998"/>
    <n v="1"/>
    <n v="1"/>
    <s v="Metropolitan Police"/>
    <x v="0"/>
    <x v="1"/>
    <x v="0"/>
    <d v="1899-12-30T11:03:00"/>
    <x v="0"/>
    <x v="0"/>
    <x v="7"/>
  </r>
  <r>
    <n v="1211"/>
    <x v="28"/>
    <x v="0"/>
    <x v="0"/>
    <s v="Thursday"/>
    <x v="0"/>
    <x v="0"/>
    <x v="1"/>
    <n v="51.525426000000003"/>
    <x v="0"/>
    <s v="Newham"/>
    <x v="0"/>
    <n v="2.8676E-2"/>
    <n v="1"/>
    <n v="1"/>
    <s v="Metropolitan Police"/>
    <x v="1"/>
    <x v="1"/>
    <x v="0"/>
    <d v="1899-12-30T15:30:00"/>
    <x v="0"/>
    <x v="0"/>
    <x v="0"/>
  </r>
  <r>
    <n v="1212"/>
    <x v="28"/>
    <x v="0"/>
    <x v="0"/>
    <s v="Thursday"/>
    <x v="0"/>
    <x v="0"/>
    <x v="1"/>
    <n v="51.542988999999999"/>
    <x v="0"/>
    <s v="Newham"/>
    <x v="0"/>
    <n v="3.2341000000000002E-2"/>
    <n v="1"/>
    <n v="2"/>
    <s v="Metropolitan Police"/>
    <x v="0"/>
    <x v="1"/>
    <x v="0"/>
    <d v="1899-12-30T08:05:00"/>
    <x v="0"/>
    <x v="0"/>
    <x v="0"/>
  </r>
  <r>
    <n v="1213"/>
    <x v="28"/>
    <x v="0"/>
    <x v="0"/>
    <s v="Thursday"/>
    <x v="0"/>
    <x v="4"/>
    <x v="1"/>
    <n v="51.521132999999999"/>
    <x v="0"/>
    <s v="Newham"/>
    <x v="0"/>
    <n v="5.8324000000000001E-2"/>
    <n v="2"/>
    <n v="2"/>
    <s v="Metropolitan Police"/>
    <x v="0"/>
    <x v="1"/>
    <x v="0"/>
    <d v="1899-12-30T09:09:00"/>
    <x v="0"/>
    <x v="0"/>
    <x v="7"/>
  </r>
  <r>
    <n v="1214"/>
    <x v="28"/>
    <x v="0"/>
    <x v="0"/>
    <s v="Thursday"/>
    <x v="0"/>
    <x v="0"/>
    <x v="1"/>
    <n v="51.46575"/>
    <x v="1"/>
    <s v="Lambeth"/>
    <x v="0"/>
    <n v="-0.141703"/>
    <n v="1"/>
    <n v="1"/>
    <s v="Metropolitan Police"/>
    <x v="0"/>
    <x v="1"/>
    <x v="0"/>
    <d v="1899-12-30T23:17:00"/>
    <x v="0"/>
    <x v="0"/>
    <x v="0"/>
  </r>
  <r>
    <n v="1215"/>
    <x v="28"/>
    <x v="0"/>
    <x v="0"/>
    <s v="Thursday"/>
    <x v="1"/>
    <x v="0"/>
    <x v="1"/>
    <n v="51.504524000000004"/>
    <x v="1"/>
    <s v="Lambeth"/>
    <x v="0"/>
    <n v="-0.114477"/>
    <n v="1"/>
    <n v="1"/>
    <s v="Metropolitan Police"/>
    <x v="0"/>
    <x v="1"/>
    <x v="0"/>
    <d v="1899-12-30T21:35:00"/>
    <x v="0"/>
    <x v="0"/>
    <x v="0"/>
  </r>
  <r>
    <n v="1216"/>
    <x v="28"/>
    <x v="0"/>
    <x v="0"/>
    <s v="Thursday"/>
    <x v="0"/>
    <x v="0"/>
    <x v="1"/>
    <n v="51.456597000000002"/>
    <x v="0"/>
    <s v="Southwark"/>
    <x v="0"/>
    <n v="-7.6004000000000002E-2"/>
    <n v="1"/>
    <n v="2"/>
    <s v="Metropolitan Police"/>
    <x v="0"/>
    <x v="1"/>
    <x v="0"/>
    <d v="1899-12-30T14:00:00"/>
    <x v="0"/>
    <x v="0"/>
    <x v="0"/>
  </r>
  <r>
    <n v="1217"/>
    <x v="28"/>
    <x v="0"/>
    <x v="0"/>
    <s v="Thursday"/>
    <x v="0"/>
    <x v="0"/>
    <x v="1"/>
    <n v="51.485557"/>
    <x v="0"/>
    <s v="Southwark"/>
    <x v="0"/>
    <n v="-7.0751999999999995E-2"/>
    <n v="2"/>
    <n v="1"/>
    <s v="Metropolitan Police"/>
    <x v="0"/>
    <x v="1"/>
    <x v="0"/>
    <d v="1899-12-30T08:30:00"/>
    <x v="0"/>
    <x v="0"/>
    <x v="0"/>
  </r>
  <r>
    <n v="1218"/>
    <x v="28"/>
    <x v="0"/>
    <x v="0"/>
    <s v="Thursday"/>
    <x v="2"/>
    <x v="2"/>
    <x v="1"/>
    <n v="51.507688999999999"/>
    <x v="0"/>
    <s v="Southwark"/>
    <x v="0"/>
    <n v="-0.104403"/>
    <n v="1"/>
    <n v="2"/>
    <s v="Metropolitan Police"/>
    <x v="0"/>
    <x v="1"/>
    <x v="0"/>
    <d v="1899-12-30T08:41:00"/>
    <x v="0"/>
    <x v="0"/>
    <x v="7"/>
  </r>
  <r>
    <n v="1219"/>
    <x v="28"/>
    <x v="0"/>
    <x v="0"/>
    <s v="Thursday"/>
    <x v="1"/>
    <x v="1"/>
    <x v="0"/>
    <n v="51.430622999999997"/>
    <x v="1"/>
    <s v="Lewisham"/>
    <x v="0"/>
    <n v="1.9293000000000001E-2"/>
    <n v="1"/>
    <n v="1"/>
    <s v="Metropolitan Police"/>
    <x v="0"/>
    <x v="1"/>
    <x v="0"/>
    <d v="1899-12-30T17:43:00"/>
    <x v="0"/>
    <x v="0"/>
    <x v="0"/>
  </r>
  <r>
    <n v="1220"/>
    <x v="28"/>
    <x v="0"/>
    <x v="0"/>
    <s v="Thursday"/>
    <x v="2"/>
    <x v="2"/>
    <x v="0"/>
    <n v="51.463329999999999"/>
    <x v="1"/>
    <s v="Lewisham"/>
    <x v="0"/>
    <n v="-1.0647E-2"/>
    <n v="1"/>
    <n v="1"/>
    <s v="Metropolitan Police"/>
    <x v="0"/>
    <x v="1"/>
    <x v="0"/>
    <d v="1899-12-30T17:24:00"/>
    <x v="0"/>
    <x v="0"/>
    <x v="0"/>
  </r>
  <r>
    <n v="1221"/>
    <x v="28"/>
    <x v="0"/>
    <x v="0"/>
    <s v="Thursday"/>
    <x v="2"/>
    <x v="2"/>
    <x v="1"/>
    <n v="51.373528999999998"/>
    <x v="1"/>
    <s v="Bromley"/>
    <x v="0"/>
    <n v="3.9338999999999999E-2"/>
    <n v="1"/>
    <n v="1"/>
    <s v="Metropolitan Police"/>
    <x v="1"/>
    <x v="1"/>
    <x v="0"/>
    <d v="1899-12-30T21:32:00"/>
    <x v="0"/>
    <x v="0"/>
    <x v="5"/>
  </r>
  <r>
    <n v="1222"/>
    <x v="28"/>
    <x v="0"/>
    <x v="0"/>
    <s v="Thursday"/>
    <x v="2"/>
    <x v="2"/>
    <x v="1"/>
    <n v="51.608204999999998"/>
    <x v="1"/>
    <s v="Harrow"/>
    <x v="0"/>
    <n v="-0.37259799999999998"/>
    <n v="1"/>
    <n v="1"/>
    <s v="Metropolitan Police"/>
    <x v="0"/>
    <x v="1"/>
    <x v="0"/>
    <d v="1899-12-30T20:08:00"/>
    <x v="0"/>
    <x v="0"/>
    <x v="0"/>
  </r>
  <r>
    <n v="1223"/>
    <x v="28"/>
    <x v="0"/>
    <x v="0"/>
    <s v="Thursday"/>
    <x v="0"/>
    <x v="0"/>
    <x v="1"/>
    <n v="51.587316000000001"/>
    <x v="0"/>
    <s v="Harrow"/>
    <x v="0"/>
    <n v="-0.332204"/>
    <n v="1"/>
    <n v="1"/>
    <s v="Metropolitan Police"/>
    <x v="0"/>
    <x v="1"/>
    <x v="0"/>
    <d v="1899-12-30T15:59:00"/>
    <x v="0"/>
    <x v="0"/>
    <x v="0"/>
  </r>
  <r>
    <n v="1224"/>
    <x v="28"/>
    <x v="0"/>
    <x v="0"/>
    <s v="Thursday"/>
    <x v="1"/>
    <x v="0"/>
    <x v="1"/>
    <n v="51.594729000000001"/>
    <x v="1"/>
    <s v="Barnet"/>
    <x v="0"/>
    <n v="-0.26061000000000001"/>
    <n v="2"/>
    <n v="2"/>
    <s v="Metropolitan Police"/>
    <x v="0"/>
    <x v="1"/>
    <x v="0"/>
    <d v="1899-12-30T18:55:00"/>
    <x v="0"/>
    <x v="0"/>
    <x v="0"/>
  </r>
  <r>
    <n v="1225"/>
    <x v="28"/>
    <x v="0"/>
    <x v="0"/>
    <s v="Thursday"/>
    <x v="0"/>
    <x v="0"/>
    <x v="0"/>
    <n v="51.533887"/>
    <x v="1"/>
    <s v="Brent"/>
    <x v="0"/>
    <n v="-0.22111600000000001"/>
    <n v="1"/>
    <n v="1"/>
    <s v="Metropolitan Police"/>
    <x v="0"/>
    <x v="1"/>
    <x v="0"/>
    <d v="1899-12-30T19:15:00"/>
    <x v="0"/>
    <x v="0"/>
    <x v="0"/>
  </r>
  <r>
    <n v="1226"/>
    <x v="28"/>
    <x v="0"/>
    <x v="0"/>
    <s v="Thursday"/>
    <x v="2"/>
    <x v="2"/>
    <x v="0"/>
    <n v="51.553491000000001"/>
    <x v="0"/>
    <s v="Brent"/>
    <x v="0"/>
    <n v="-0.29377399999999998"/>
    <n v="1"/>
    <n v="1"/>
    <s v="Metropolitan Police"/>
    <x v="0"/>
    <x v="2"/>
    <x v="0"/>
    <d v="1899-12-30T13:49:00"/>
    <x v="0"/>
    <x v="0"/>
    <x v="0"/>
  </r>
  <r>
    <n v="1227"/>
    <x v="28"/>
    <x v="0"/>
    <x v="0"/>
    <s v="Thursday"/>
    <x v="2"/>
    <x v="2"/>
    <x v="1"/>
    <n v="51.449041999999999"/>
    <x v="1"/>
    <s v="Greenwich"/>
    <x v="0"/>
    <n v="2.5430999999999999E-2"/>
    <n v="1"/>
    <n v="2"/>
    <s v="Metropolitan Police"/>
    <x v="0"/>
    <x v="2"/>
    <x v="0"/>
    <d v="1899-12-30T18:50:00"/>
    <x v="0"/>
    <x v="0"/>
    <x v="0"/>
  </r>
  <r>
    <n v="1228"/>
    <x v="28"/>
    <x v="0"/>
    <x v="0"/>
    <s v="Thursday"/>
    <x v="0"/>
    <x v="0"/>
    <x v="1"/>
    <n v="51.470747000000003"/>
    <x v="1"/>
    <s v="Bexley"/>
    <x v="0"/>
    <n v="0.13021199999999999"/>
    <n v="1"/>
    <n v="1"/>
    <s v="Metropolitan Police"/>
    <x v="0"/>
    <x v="1"/>
    <x v="0"/>
    <d v="1899-12-30T17:40:00"/>
    <x v="0"/>
    <x v="0"/>
    <x v="0"/>
  </r>
  <r>
    <n v="1229"/>
    <x v="28"/>
    <x v="0"/>
    <x v="0"/>
    <s v="Thursday"/>
    <x v="2"/>
    <x v="2"/>
    <x v="1"/>
    <n v="51.593680999999997"/>
    <x v="1"/>
    <s v="Barnet"/>
    <x v="0"/>
    <n v="-0.23855999999999999"/>
    <n v="2"/>
    <n v="4"/>
    <s v="Metropolitan Police"/>
    <x v="0"/>
    <x v="1"/>
    <x v="0"/>
    <d v="1899-12-30T18:37:00"/>
    <x v="0"/>
    <x v="0"/>
    <x v="1"/>
  </r>
  <r>
    <n v="1230"/>
    <x v="28"/>
    <x v="0"/>
    <x v="0"/>
    <s v="Thursday"/>
    <x v="0"/>
    <x v="0"/>
    <x v="1"/>
    <n v="51.456251000000002"/>
    <x v="1"/>
    <s v="Richmond upon Thames"/>
    <x v="0"/>
    <n v="-0.329069"/>
    <n v="2"/>
    <n v="2"/>
    <s v="Metropolitan Police"/>
    <x v="0"/>
    <x v="1"/>
    <x v="0"/>
    <d v="1899-12-30T17:45:00"/>
    <x v="0"/>
    <x v="0"/>
    <x v="0"/>
  </r>
  <r>
    <n v="1231"/>
    <x v="28"/>
    <x v="0"/>
    <x v="0"/>
    <s v="Thursday"/>
    <x v="1"/>
    <x v="0"/>
    <x v="0"/>
    <n v="51.446756999999998"/>
    <x v="1"/>
    <s v="Hounslow"/>
    <x v="0"/>
    <n v="-0.40943000000000002"/>
    <n v="1"/>
    <n v="2"/>
    <s v="Metropolitan Police"/>
    <x v="0"/>
    <x v="1"/>
    <x v="0"/>
    <d v="1899-12-30T18:50:00"/>
    <x v="0"/>
    <x v="2"/>
    <x v="0"/>
  </r>
  <r>
    <n v="1232"/>
    <x v="28"/>
    <x v="0"/>
    <x v="0"/>
    <s v="Thursday"/>
    <x v="1"/>
    <x v="1"/>
    <x v="1"/>
    <n v="51.452981000000001"/>
    <x v="0"/>
    <s v="Hounslow"/>
    <x v="0"/>
    <n v="-0.444332"/>
    <n v="1"/>
    <n v="2"/>
    <s v="Metropolitan Police"/>
    <x v="0"/>
    <x v="2"/>
    <x v="1"/>
    <d v="1899-12-30T11:37:00"/>
    <x v="0"/>
    <x v="0"/>
    <x v="0"/>
  </r>
  <r>
    <n v="1233"/>
    <x v="28"/>
    <x v="0"/>
    <x v="0"/>
    <s v="Thursday"/>
    <x v="1"/>
    <x v="1"/>
    <x v="1"/>
    <n v="51.487546999999999"/>
    <x v="1"/>
    <s v="Hounslow"/>
    <x v="0"/>
    <n v="-0.26728499999999999"/>
    <n v="2"/>
    <n v="2"/>
    <s v="Metropolitan Police"/>
    <x v="0"/>
    <x v="1"/>
    <x v="0"/>
    <d v="1899-12-30T19:55:00"/>
    <x v="0"/>
    <x v="0"/>
    <x v="0"/>
  </r>
  <r>
    <n v="1234"/>
    <x v="28"/>
    <x v="0"/>
    <x v="0"/>
    <s v="Thursday"/>
    <x v="2"/>
    <x v="2"/>
    <x v="1"/>
    <n v="51.414209999999997"/>
    <x v="1"/>
    <s v="Merton"/>
    <x v="0"/>
    <n v="-0.19269"/>
    <n v="1"/>
    <n v="2"/>
    <s v="Metropolitan Police"/>
    <x v="1"/>
    <x v="1"/>
    <x v="0"/>
    <d v="1899-12-30T23:00:00"/>
    <x v="0"/>
    <x v="0"/>
    <x v="0"/>
  </r>
  <r>
    <n v="1235"/>
    <x v="28"/>
    <x v="0"/>
    <x v="0"/>
    <s v="Thursday"/>
    <x v="0"/>
    <x v="6"/>
    <x v="1"/>
    <n v="51.427436"/>
    <x v="0"/>
    <s v="Wandsworth"/>
    <x v="0"/>
    <n v="-0.152752"/>
    <n v="1"/>
    <n v="2"/>
    <s v="Metropolitan Police"/>
    <x v="0"/>
    <x v="1"/>
    <x v="0"/>
    <d v="1899-12-30T14:10:00"/>
    <x v="0"/>
    <x v="0"/>
    <x v="0"/>
  </r>
  <r>
    <n v="1236"/>
    <x v="29"/>
    <x v="0"/>
    <x v="0"/>
    <s v="Thursday"/>
    <x v="1"/>
    <x v="5"/>
    <x v="1"/>
    <n v="51.504671999999999"/>
    <x v="0"/>
    <s v="Hammersmith and Fulham"/>
    <x v="0"/>
    <n v="-0.21591399999999999"/>
    <n v="1"/>
    <n v="2"/>
    <s v="Metropolitan Police"/>
    <x v="0"/>
    <x v="2"/>
    <x v="0"/>
    <d v="1899-12-30T08:28:00"/>
    <x v="0"/>
    <x v="0"/>
    <x v="4"/>
  </r>
  <r>
    <n v="1237"/>
    <x v="29"/>
    <x v="0"/>
    <x v="0"/>
    <s v="Friday"/>
    <x v="1"/>
    <x v="0"/>
    <x v="1"/>
    <n v="51.517552000000002"/>
    <x v="0"/>
    <s v="City of London"/>
    <x v="0"/>
    <n v="-8.0499000000000001E-2"/>
    <n v="1"/>
    <n v="1"/>
    <s v="City of London"/>
    <x v="0"/>
    <x v="1"/>
    <x v="0"/>
    <d v="1899-12-30T14:15:00"/>
    <x v="0"/>
    <x v="0"/>
    <x v="0"/>
  </r>
  <r>
    <n v="1238"/>
    <x v="29"/>
    <x v="0"/>
    <x v="0"/>
    <s v="Friday"/>
    <x v="2"/>
    <x v="2"/>
    <x v="1"/>
    <n v="51.518279"/>
    <x v="0"/>
    <s v="City of London"/>
    <x v="0"/>
    <n v="-0.103098"/>
    <n v="1"/>
    <n v="1"/>
    <s v="City of London"/>
    <x v="0"/>
    <x v="0"/>
    <x v="0"/>
    <d v="1899-12-30T08:55:00"/>
    <x v="0"/>
    <x v="0"/>
    <x v="0"/>
  </r>
  <r>
    <n v="1239"/>
    <x v="29"/>
    <x v="0"/>
    <x v="0"/>
    <s v="Friday"/>
    <x v="0"/>
    <x v="1"/>
    <x v="1"/>
    <n v="51.536714000000003"/>
    <x v="1"/>
    <s v="Camden"/>
    <x v="0"/>
    <n v="-0.14241799999999999"/>
    <n v="1"/>
    <n v="2"/>
    <s v="Metropolitan Police"/>
    <x v="0"/>
    <x v="1"/>
    <x v="0"/>
    <d v="1899-12-30T17:09:00"/>
    <x v="0"/>
    <x v="0"/>
    <x v="0"/>
  </r>
  <r>
    <n v="1240"/>
    <x v="29"/>
    <x v="0"/>
    <x v="0"/>
    <s v="Friday"/>
    <x v="0"/>
    <x v="1"/>
    <x v="1"/>
    <n v="51.511299000000001"/>
    <x v="1"/>
    <s v="Westminster"/>
    <x v="0"/>
    <n v="-0.13322000000000001"/>
    <n v="1"/>
    <n v="1"/>
    <s v="Metropolitan Police"/>
    <x v="0"/>
    <x v="1"/>
    <x v="0"/>
    <d v="1899-12-30T21:10:00"/>
    <x v="0"/>
    <x v="0"/>
    <x v="1"/>
  </r>
  <r>
    <n v="1241"/>
    <x v="29"/>
    <x v="0"/>
    <x v="0"/>
    <s v="Friday"/>
    <x v="1"/>
    <x v="1"/>
    <x v="1"/>
    <n v="51.541547999999999"/>
    <x v="0"/>
    <s v="Camden"/>
    <x v="0"/>
    <n v="-0.17538999999999999"/>
    <n v="2"/>
    <n v="2"/>
    <s v="Metropolitan Police"/>
    <x v="0"/>
    <x v="2"/>
    <x v="0"/>
    <d v="1899-12-30T10:54:00"/>
    <x v="0"/>
    <x v="0"/>
    <x v="0"/>
  </r>
  <r>
    <n v="1242"/>
    <x v="29"/>
    <x v="0"/>
    <x v="0"/>
    <s v="Friday"/>
    <x v="2"/>
    <x v="2"/>
    <x v="1"/>
    <n v="51.527410000000003"/>
    <x v="1"/>
    <s v="Westminster"/>
    <x v="0"/>
    <n v="-0.21502499999999999"/>
    <n v="1"/>
    <n v="1"/>
    <s v="Metropolitan Police"/>
    <x v="0"/>
    <x v="1"/>
    <x v="0"/>
    <d v="1899-12-30T20:11:00"/>
    <x v="0"/>
    <x v="0"/>
    <x v="0"/>
  </r>
  <r>
    <n v="1243"/>
    <x v="29"/>
    <x v="0"/>
    <x v="0"/>
    <s v="Friday"/>
    <x v="2"/>
    <x v="2"/>
    <x v="2"/>
    <n v="51.537503999999998"/>
    <x v="0"/>
    <s v="Camden"/>
    <x v="0"/>
    <n v="-0.193"/>
    <n v="1"/>
    <n v="1"/>
    <s v="Metropolitan Police"/>
    <x v="0"/>
    <x v="1"/>
    <x v="0"/>
    <d v="1899-12-30T11:00:00"/>
    <x v="0"/>
    <x v="3"/>
    <x v="1"/>
  </r>
  <r>
    <n v="1244"/>
    <x v="29"/>
    <x v="0"/>
    <x v="0"/>
    <s v="Friday"/>
    <x v="0"/>
    <x v="0"/>
    <x v="1"/>
    <n v="51.566218999999997"/>
    <x v="0"/>
    <s v="Islington"/>
    <x v="0"/>
    <n v="-0.109183"/>
    <n v="1"/>
    <n v="2"/>
    <s v="Metropolitan Police"/>
    <x v="0"/>
    <x v="1"/>
    <x v="0"/>
    <d v="1899-12-30T08:44:00"/>
    <x v="0"/>
    <x v="0"/>
    <x v="3"/>
  </r>
  <r>
    <n v="1245"/>
    <x v="29"/>
    <x v="0"/>
    <x v="0"/>
    <s v="Friday"/>
    <x v="2"/>
    <x v="2"/>
    <x v="1"/>
    <n v="51.503425"/>
    <x v="0"/>
    <s v="Hammersmith and Fulham"/>
    <x v="0"/>
    <n v="-0.22259100000000001"/>
    <n v="2"/>
    <n v="1"/>
    <s v="Metropolitan Police"/>
    <x v="0"/>
    <x v="1"/>
    <x v="0"/>
    <d v="1899-12-30T14:20:00"/>
    <x v="0"/>
    <x v="0"/>
    <x v="11"/>
  </r>
  <r>
    <n v="1246"/>
    <x v="29"/>
    <x v="0"/>
    <x v="0"/>
    <s v="Friday"/>
    <x v="2"/>
    <x v="2"/>
    <x v="1"/>
    <n v="51.567366999999997"/>
    <x v="0"/>
    <s v="Hackney"/>
    <x v="0"/>
    <n v="-8.5760000000000003E-2"/>
    <n v="1"/>
    <n v="1"/>
    <s v="Metropolitan Police"/>
    <x v="0"/>
    <x v="1"/>
    <x v="0"/>
    <d v="1899-12-30T13:20:00"/>
    <x v="0"/>
    <x v="0"/>
    <x v="0"/>
  </r>
  <r>
    <n v="1247"/>
    <x v="29"/>
    <x v="0"/>
    <x v="0"/>
    <s v="Friday"/>
    <x v="0"/>
    <x v="1"/>
    <x v="1"/>
    <n v="51.583748"/>
    <x v="0"/>
    <s v="Waltham Forest"/>
    <x v="0"/>
    <n v="-1.6216999999999999E-2"/>
    <n v="1"/>
    <n v="2"/>
    <s v="Metropolitan Police"/>
    <x v="0"/>
    <x v="1"/>
    <x v="0"/>
    <d v="1899-12-30T14:25:00"/>
    <x v="0"/>
    <x v="0"/>
    <x v="0"/>
  </r>
  <r>
    <n v="1248"/>
    <x v="29"/>
    <x v="0"/>
    <x v="0"/>
    <s v="Friday"/>
    <x v="2"/>
    <x v="2"/>
    <x v="1"/>
    <n v="51.610799"/>
    <x v="1"/>
    <s v="Waltham Forest"/>
    <x v="0"/>
    <n v="-3.1215E-2"/>
    <n v="3"/>
    <n v="2"/>
    <s v="Metropolitan Police"/>
    <x v="0"/>
    <x v="2"/>
    <x v="1"/>
    <d v="1899-12-30T16:35:00"/>
    <x v="0"/>
    <x v="0"/>
    <x v="0"/>
  </r>
  <r>
    <n v="1249"/>
    <x v="29"/>
    <x v="0"/>
    <x v="0"/>
    <s v="Friday"/>
    <x v="0"/>
    <x v="5"/>
    <x v="1"/>
    <n v="51.556244"/>
    <x v="0"/>
    <s v="Redbridge"/>
    <x v="0"/>
    <n v="7.145E-2"/>
    <n v="1"/>
    <n v="2"/>
    <s v="Metropolitan Police"/>
    <x v="2"/>
    <x v="3"/>
    <x v="0"/>
    <d v="1899-12-30T08:30:00"/>
    <x v="0"/>
    <x v="0"/>
    <x v="0"/>
  </r>
  <r>
    <n v="1250"/>
    <x v="29"/>
    <x v="0"/>
    <x v="0"/>
    <s v="Friday"/>
    <x v="0"/>
    <x v="5"/>
    <x v="1"/>
    <n v="51.556339000000001"/>
    <x v="0"/>
    <s v="Redbridge"/>
    <x v="0"/>
    <n v="7.1165999999999993E-2"/>
    <n v="1"/>
    <n v="2"/>
    <s v="Metropolitan Police"/>
    <x v="0"/>
    <x v="3"/>
    <x v="0"/>
    <d v="1899-12-30T07:48:00"/>
    <x v="0"/>
    <x v="0"/>
    <x v="0"/>
  </r>
  <r>
    <n v="1251"/>
    <x v="29"/>
    <x v="0"/>
    <x v="0"/>
    <s v="Friday"/>
    <x v="0"/>
    <x v="5"/>
    <x v="1"/>
    <n v="51.553261999999997"/>
    <x v="0"/>
    <s v="Redbridge"/>
    <x v="0"/>
    <n v="8.7470999999999993E-2"/>
    <n v="4"/>
    <n v="2"/>
    <s v="Metropolitan Police"/>
    <x v="0"/>
    <x v="3"/>
    <x v="0"/>
    <d v="1899-12-30T14:20:00"/>
    <x v="0"/>
    <x v="0"/>
    <x v="1"/>
  </r>
  <r>
    <n v="1252"/>
    <x v="29"/>
    <x v="0"/>
    <x v="0"/>
    <s v="Friday"/>
    <x v="0"/>
    <x v="0"/>
    <x v="1"/>
    <n v="51.544331"/>
    <x v="1"/>
    <s v="Havering"/>
    <x v="0"/>
    <n v="0.192492"/>
    <n v="1"/>
    <n v="2"/>
    <s v="Metropolitan Police"/>
    <x v="0"/>
    <x v="1"/>
    <x v="0"/>
    <d v="1899-12-30T19:40:00"/>
    <x v="0"/>
    <x v="0"/>
    <x v="0"/>
  </r>
  <r>
    <n v="1253"/>
    <x v="29"/>
    <x v="0"/>
    <x v="0"/>
    <s v="Friday"/>
    <x v="1"/>
    <x v="1"/>
    <x v="1"/>
    <n v="51.586511000000002"/>
    <x v="0"/>
    <s v="Havering"/>
    <x v="0"/>
    <n v="0.173013"/>
    <n v="1"/>
    <n v="2"/>
    <s v="Metropolitan Police"/>
    <x v="0"/>
    <x v="2"/>
    <x v="0"/>
    <d v="1899-12-30T07:00:00"/>
    <x v="0"/>
    <x v="0"/>
    <x v="0"/>
  </r>
  <r>
    <n v="1254"/>
    <x v="29"/>
    <x v="0"/>
    <x v="0"/>
    <s v="Friday"/>
    <x v="2"/>
    <x v="2"/>
    <x v="1"/>
    <n v="51.579802999999998"/>
    <x v="1"/>
    <s v="Havering"/>
    <x v="0"/>
    <n v="0.28008300000000003"/>
    <n v="1"/>
    <n v="1"/>
    <s v="Metropolitan Police"/>
    <x v="0"/>
    <x v="2"/>
    <x v="2"/>
    <d v="1899-12-30T20:15:00"/>
    <x v="1"/>
    <x v="0"/>
    <x v="8"/>
  </r>
  <r>
    <n v="1255"/>
    <x v="29"/>
    <x v="0"/>
    <x v="0"/>
    <s v="Friday"/>
    <x v="0"/>
    <x v="1"/>
    <x v="1"/>
    <n v="51.554425999999999"/>
    <x v="0"/>
    <s v="Barking and Dagenham"/>
    <x v="0"/>
    <n v="0.11781899999999999"/>
    <n v="2"/>
    <n v="3"/>
    <s v="Metropolitan Police"/>
    <x v="0"/>
    <x v="2"/>
    <x v="0"/>
    <d v="1899-12-30T09:10:00"/>
    <x v="0"/>
    <x v="0"/>
    <x v="0"/>
  </r>
  <r>
    <n v="1256"/>
    <x v="29"/>
    <x v="0"/>
    <x v="0"/>
    <s v="Friday"/>
    <x v="0"/>
    <x v="1"/>
    <x v="1"/>
    <n v="51.545107000000002"/>
    <x v="0"/>
    <s v="Barking and Dagenham"/>
    <x v="0"/>
    <n v="0.15546299999999999"/>
    <n v="1"/>
    <n v="2"/>
    <s v="Metropolitan Police"/>
    <x v="0"/>
    <x v="1"/>
    <x v="0"/>
    <d v="1899-12-30T16:09:00"/>
    <x v="0"/>
    <x v="0"/>
    <x v="0"/>
  </r>
  <r>
    <n v="1257"/>
    <x v="29"/>
    <x v="0"/>
    <x v="0"/>
    <s v="Friday"/>
    <x v="1"/>
    <x v="0"/>
    <x v="0"/>
    <n v="51.449361000000003"/>
    <x v="0"/>
    <s v="Lambeth"/>
    <x v="0"/>
    <n v="-0.12337099999999999"/>
    <n v="1"/>
    <n v="3"/>
    <s v="Metropolitan Police"/>
    <x v="0"/>
    <x v="1"/>
    <x v="0"/>
    <d v="1899-12-30T15:32:00"/>
    <x v="0"/>
    <x v="0"/>
    <x v="0"/>
  </r>
  <r>
    <n v="1258"/>
    <x v="29"/>
    <x v="0"/>
    <x v="0"/>
    <s v="Friday"/>
    <x v="1"/>
    <x v="1"/>
    <x v="0"/>
    <n v="51.432903000000003"/>
    <x v="1"/>
    <s v="Lambeth"/>
    <x v="0"/>
    <n v="-0.117715"/>
    <n v="1"/>
    <n v="2"/>
    <s v="Metropolitan Police"/>
    <x v="0"/>
    <x v="1"/>
    <x v="0"/>
    <d v="1899-12-30T18:00:00"/>
    <x v="0"/>
    <x v="0"/>
    <x v="7"/>
  </r>
  <r>
    <n v="1259"/>
    <x v="29"/>
    <x v="0"/>
    <x v="0"/>
    <s v="Friday"/>
    <x v="1"/>
    <x v="1"/>
    <x v="1"/>
    <n v="51.476703999999998"/>
    <x v="0"/>
    <s v="Lambeth"/>
    <x v="0"/>
    <n v="-0.112456"/>
    <n v="1"/>
    <n v="1"/>
    <s v="Metropolitan Police"/>
    <x v="0"/>
    <x v="1"/>
    <x v="0"/>
    <d v="1899-12-30T09:20:00"/>
    <x v="0"/>
    <x v="0"/>
    <x v="0"/>
  </r>
  <r>
    <n v="1260"/>
    <x v="29"/>
    <x v="0"/>
    <x v="0"/>
    <s v="Friday"/>
    <x v="0"/>
    <x v="0"/>
    <x v="1"/>
    <n v="51.481077999999997"/>
    <x v="0"/>
    <s v="Southwark"/>
    <x v="0"/>
    <n v="-6.0859000000000003E-2"/>
    <n v="1"/>
    <n v="2"/>
    <s v="Metropolitan Police"/>
    <x v="0"/>
    <x v="1"/>
    <x v="0"/>
    <d v="1899-12-30T09:15:00"/>
    <x v="0"/>
    <x v="0"/>
    <x v="0"/>
  </r>
  <r>
    <n v="1261"/>
    <x v="29"/>
    <x v="0"/>
    <x v="0"/>
    <s v="Friday"/>
    <x v="0"/>
    <x v="5"/>
    <x v="0"/>
    <n v="51.464334999999998"/>
    <x v="1"/>
    <s v="Lewisham"/>
    <x v="0"/>
    <n v="-1.1611E-2"/>
    <n v="1"/>
    <n v="2"/>
    <s v="Metropolitan Police"/>
    <x v="1"/>
    <x v="3"/>
    <x v="0"/>
    <d v="1899-12-30T22:24:00"/>
    <x v="0"/>
    <x v="0"/>
    <x v="0"/>
  </r>
  <r>
    <n v="1262"/>
    <x v="29"/>
    <x v="0"/>
    <x v="0"/>
    <s v="Friday"/>
    <x v="2"/>
    <x v="2"/>
    <x v="1"/>
    <n v="51.434010999999998"/>
    <x v="1"/>
    <s v="Lewisham"/>
    <x v="0"/>
    <n v="-4.2567000000000001E-2"/>
    <n v="1"/>
    <n v="3"/>
    <s v="Metropolitan Police"/>
    <x v="2"/>
    <x v="1"/>
    <x v="0"/>
    <d v="1899-12-30T06:45:00"/>
    <x v="0"/>
    <x v="2"/>
    <x v="0"/>
  </r>
  <r>
    <n v="1263"/>
    <x v="29"/>
    <x v="0"/>
    <x v="0"/>
    <s v="Friday"/>
    <x v="2"/>
    <x v="2"/>
    <x v="1"/>
    <n v="51.547038999999998"/>
    <x v="1"/>
    <s v="Brent"/>
    <x v="0"/>
    <n v="-0.20488200000000001"/>
    <n v="1"/>
    <n v="1"/>
    <s v="Metropolitan Police"/>
    <x v="0"/>
    <x v="1"/>
    <x v="0"/>
    <d v="1899-12-30T18:35:00"/>
    <x v="0"/>
    <x v="0"/>
    <x v="0"/>
  </r>
  <r>
    <n v="1264"/>
    <x v="29"/>
    <x v="0"/>
    <x v="0"/>
    <s v="Friday"/>
    <x v="0"/>
    <x v="0"/>
    <x v="0"/>
    <n v="51.555779000000001"/>
    <x v="0"/>
    <s v="Brent"/>
    <x v="0"/>
    <n v="-0.217809"/>
    <n v="1"/>
    <n v="1"/>
    <s v="Metropolitan Police"/>
    <x v="0"/>
    <x v="1"/>
    <x v="0"/>
    <d v="1899-12-30T11:56:00"/>
    <x v="0"/>
    <x v="0"/>
    <x v="0"/>
  </r>
  <r>
    <n v="1265"/>
    <x v="29"/>
    <x v="0"/>
    <x v="0"/>
    <s v="Friday"/>
    <x v="1"/>
    <x v="0"/>
    <x v="1"/>
    <n v="51.490749000000001"/>
    <x v="1"/>
    <s v="Greenwich"/>
    <x v="0"/>
    <n v="7.2944999999999996E-2"/>
    <n v="1"/>
    <n v="2"/>
    <s v="Metropolitan Police"/>
    <x v="0"/>
    <x v="2"/>
    <x v="0"/>
    <d v="1899-12-30T21:08:00"/>
    <x v="0"/>
    <x v="0"/>
    <x v="0"/>
  </r>
  <r>
    <n v="1266"/>
    <x v="29"/>
    <x v="0"/>
    <x v="0"/>
    <s v="Friday"/>
    <x v="0"/>
    <x v="0"/>
    <x v="1"/>
    <n v="51.429530999999997"/>
    <x v="0"/>
    <s v="Bexley"/>
    <x v="0"/>
    <n v="0.101823"/>
    <n v="1"/>
    <n v="2"/>
    <s v="Metropolitan Police"/>
    <x v="1"/>
    <x v="1"/>
    <x v="0"/>
    <d v="1899-12-30T09:20:00"/>
    <x v="0"/>
    <x v="0"/>
    <x v="3"/>
  </r>
  <r>
    <n v="1267"/>
    <x v="29"/>
    <x v="0"/>
    <x v="0"/>
    <s v="Friday"/>
    <x v="2"/>
    <x v="2"/>
    <x v="1"/>
    <n v="51.594420999999997"/>
    <x v="1"/>
    <s v="Barnet"/>
    <x v="0"/>
    <n v="-0.169374"/>
    <n v="1"/>
    <n v="2"/>
    <s v="Metropolitan Police"/>
    <x v="0"/>
    <x v="1"/>
    <x v="0"/>
    <d v="1899-12-30T19:00:00"/>
    <x v="0"/>
    <x v="0"/>
    <x v="0"/>
  </r>
  <r>
    <n v="1268"/>
    <x v="29"/>
    <x v="0"/>
    <x v="0"/>
    <s v="Friday"/>
    <x v="1"/>
    <x v="1"/>
    <x v="1"/>
    <n v="51.478872000000003"/>
    <x v="1"/>
    <s v="Hounslow"/>
    <x v="0"/>
    <n v="-0.36453400000000002"/>
    <n v="1"/>
    <n v="2"/>
    <s v="Metropolitan Police"/>
    <x v="1"/>
    <x v="2"/>
    <x v="0"/>
    <d v="1899-12-30T01:30:00"/>
    <x v="0"/>
    <x v="0"/>
    <x v="0"/>
  </r>
  <r>
    <n v="1269"/>
    <x v="29"/>
    <x v="0"/>
    <x v="0"/>
    <s v="Friday"/>
    <x v="1"/>
    <x v="1"/>
    <x v="1"/>
    <n v="51.487456999999999"/>
    <x v="0"/>
    <s v="Hounslow"/>
    <x v="0"/>
    <n v="-0.26728800000000003"/>
    <n v="1"/>
    <n v="2"/>
    <s v="Metropolitan Police"/>
    <x v="0"/>
    <x v="2"/>
    <x v="3"/>
    <d v="1899-12-30T13:48:00"/>
    <x v="0"/>
    <x v="0"/>
    <x v="0"/>
  </r>
  <r>
    <n v="1270"/>
    <x v="29"/>
    <x v="0"/>
    <x v="0"/>
    <s v="Friday"/>
    <x v="0"/>
    <x v="0"/>
    <x v="1"/>
    <n v="51.484599000000003"/>
    <x v="0"/>
    <s v="Hounslow"/>
    <x v="0"/>
    <n v="-0.395007"/>
    <n v="1"/>
    <n v="2"/>
    <s v="Metropolitan Police"/>
    <x v="0"/>
    <x v="1"/>
    <x v="0"/>
    <d v="1899-12-30T09:50:00"/>
    <x v="0"/>
    <x v="0"/>
    <x v="0"/>
  </r>
  <r>
    <n v="1271"/>
    <x v="29"/>
    <x v="0"/>
    <x v="0"/>
    <s v="Friday"/>
    <x v="1"/>
    <x v="1"/>
    <x v="1"/>
    <n v="51.406948"/>
    <x v="1"/>
    <s v="Merton"/>
    <x v="0"/>
    <n v="-0.22949800000000001"/>
    <n v="3"/>
    <n v="2"/>
    <s v="Metropolitan Police"/>
    <x v="0"/>
    <x v="2"/>
    <x v="0"/>
    <d v="1899-12-30T21:41:00"/>
    <x v="0"/>
    <x v="0"/>
    <x v="0"/>
  </r>
  <r>
    <n v="1272"/>
    <x v="29"/>
    <x v="0"/>
    <x v="0"/>
    <s v="Friday"/>
    <x v="0"/>
    <x v="0"/>
    <x v="0"/>
    <n v="51.415154999999999"/>
    <x v="0"/>
    <s v="Merton"/>
    <x v="0"/>
    <n v="-0.17827100000000001"/>
    <n v="1"/>
    <n v="2"/>
    <s v="Metropolitan Police"/>
    <x v="0"/>
    <x v="1"/>
    <x v="0"/>
    <d v="1899-12-30T16:00:00"/>
    <x v="0"/>
    <x v="0"/>
    <x v="1"/>
  </r>
  <r>
    <n v="1273"/>
    <x v="29"/>
    <x v="0"/>
    <x v="0"/>
    <s v="Friday"/>
    <x v="0"/>
    <x v="1"/>
    <x v="0"/>
    <n v="51.477058999999997"/>
    <x v="0"/>
    <s v="Wandsworth"/>
    <x v="0"/>
    <n v="-0.16889299999999999"/>
    <n v="1"/>
    <n v="2"/>
    <s v="Metropolitan Police"/>
    <x v="0"/>
    <x v="1"/>
    <x v="0"/>
    <d v="1899-12-30T13:40:00"/>
    <x v="0"/>
    <x v="2"/>
    <x v="2"/>
  </r>
  <r>
    <n v="1274"/>
    <x v="29"/>
    <x v="0"/>
    <x v="0"/>
    <s v="Friday"/>
    <x v="0"/>
    <x v="1"/>
    <x v="1"/>
    <n v="51.446891999999998"/>
    <x v="0"/>
    <s v="Wandsworth"/>
    <x v="0"/>
    <n v="-0.189385"/>
    <n v="1"/>
    <n v="2"/>
    <s v="Metropolitan Police"/>
    <x v="0"/>
    <x v="1"/>
    <x v="0"/>
    <d v="1899-12-30T11:00:00"/>
    <x v="0"/>
    <x v="0"/>
    <x v="0"/>
  </r>
  <r>
    <n v="1275"/>
    <x v="30"/>
    <x v="0"/>
    <x v="0"/>
    <s v="Friday"/>
    <x v="1"/>
    <x v="1"/>
    <x v="0"/>
    <n v="51.488585"/>
    <x v="0"/>
    <s v="Kensington and Chelsea"/>
    <x v="0"/>
    <n v="-0.19306300000000001"/>
    <n v="2"/>
    <n v="2"/>
    <s v="Metropolitan Police"/>
    <x v="0"/>
    <x v="1"/>
    <x v="0"/>
    <d v="1899-12-30T14:20:00"/>
    <x v="0"/>
    <x v="0"/>
    <x v="0"/>
  </r>
  <r>
    <n v="1276"/>
    <x v="30"/>
    <x v="0"/>
    <x v="0"/>
    <s v="Saturday"/>
    <x v="0"/>
    <x v="0"/>
    <x v="1"/>
    <n v="51.499200999999999"/>
    <x v="1"/>
    <s v="Kensington and Chelsea"/>
    <x v="0"/>
    <n v="-0.16440399999999999"/>
    <n v="2"/>
    <n v="2"/>
    <s v="Metropolitan Police"/>
    <x v="0"/>
    <x v="1"/>
    <x v="0"/>
    <d v="1899-12-30T22:30:00"/>
    <x v="0"/>
    <x v="0"/>
    <x v="0"/>
  </r>
  <r>
    <n v="1277"/>
    <x v="30"/>
    <x v="0"/>
    <x v="0"/>
    <s v="Saturday"/>
    <x v="0"/>
    <x v="0"/>
    <x v="0"/>
    <n v="51.517080999999997"/>
    <x v="0"/>
    <s v="Kensington and Chelsea"/>
    <x v="0"/>
    <n v="-0.204042"/>
    <n v="2"/>
    <n v="1"/>
    <s v="Metropolitan Police"/>
    <x v="0"/>
    <x v="1"/>
    <x v="0"/>
    <d v="1899-12-30T13:50:00"/>
    <x v="0"/>
    <x v="0"/>
    <x v="0"/>
  </r>
  <r>
    <n v="1278"/>
    <x v="30"/>
    <x v="0"/>
    <x v="0"/>
    <s v="Saturday"/>
    <x v="0"/>
    <x v="1"/>
    <x v="1"/>
    <n v="51.494520999999999"/>
    <x v="0"/>
    <s v="Kensington and Chelsea"/>
    <x v="0"/>
    <n v="-0.15839700000000001"/>
    <n v="1"/>
    <n v="2"/>
    <s v="Metropolitan Police"/>
    <x v="0"/>
    <x v="1"/>
    <x v="4"/>
    <d v="1899-12-30T12:03:00"/>
    <x v="0"/>
    <x v="0"/>
    <x v="0"/>
  </r>
  <r>
    <n v="1279"/>
    <x v="30"/>
    <x v="0"/>
    <x v="0"/>
    <s v="Saturday"/>
    <x v="1"/>
    <x v="1"/>
    <x v="1"/>
    <n v="51.491173000000003"/>
    <x v="1"/>
    <s v="Kensington and Chelsea"/>
    <x v="0"/>
    <n v="-0.18013999999999999"/>
    <n v="1"/>
    <n v="2"/>
    <s v="Metropolitan Police"/>
    <x v="1"/>
    <x v="1"/>
    <x v="0"/>
    <d v="1899-12-30T01:01:00"/>
    <x v="0"/>
    <x v="0"/>
    <x v="0"/>
  </r>
  <r>
    <n v="1280"/>
    <x v="30"/>
    <x v="0"/>
    <x v="0"/>
    <s v="Saturday"/>
    <x v="0"/>
    <x v="0"/>
    <x v="1"/>
    <n v="51.499727"/>
    <x v="0"/>
    <s v="Kensington and Chelsea"/>
    <x v="0"/>
    <n v="-0.163518"/>
    <n v="1"/>
    <n v="2"/>
    <s v="Metropolitan Police"/>
    <x v="0"/>
    <x v="2"/>
    <x v="0"/>
    <d v="1899-12-30T10:08:00"/>
    <x v="0"/>
    <x v="0"/>
    <x v="0"/>
  </r>
  <r>
    <n v="1281"/>
    <x v="30"/>
    <x v="0"/>
    <x v="0"/>
    <s v="Saturday"/>
    <x v="0"/>
    <x v="0"/>
    <x v="0"/>
    <n v="51.497819"/>
    <x v="0"/>
    <s v="Kensington and Chelsea"/>
    <x v="0"/>
    <n v="-0.179587"/>
    <n v="1"/>
    <n v="1"/>
    <s v="Metropolitan Police"/>
    <x v="0"/>
    <x v="2"/>
    <x v="0"/>
    <d v="1899-12-30T14:34:00"/>
    <x v="0"/>
    <x v="0"/>
    <x v="11"/>
  </r>
  <r>
    <n v="1282"/>
    <x v="30"/>
    <x v="0"/>
    <x v="0"/>
    <s v="Saturday"/>
    <x v="0"/>
    <x v="0"/>
    <x v="1"/>
    <n v="51.541421999999997"/>
    <x v="1"/>
    <s v="Camden"/>
    <x v="0"/>
    <n v="-0.138766"/>
    <n v="1"/>
    <n v="1"/>
    <s v="Metropolitan Police"/>
    <x v="1"/>
    <x v="1"/>
    <x v="0"/>
    <d v="1899-12-30T02:50:00"/>
    <x v="0"/>
    <x v="0"/>
    <x v="0"/>
  </r>
  <r>
    <n v="1283"/>
    <x v="30"/>
    <x v="0"/>
    <x v="0"/>
    <s v="Saturday"/>
    <x v="2"/>
    <x v="2"/>
    <x v="1"/>
    <n v="51.550837999999999"/>
    <x v="1"/>
    <s v="Camden"/>
    <x v="0"/>
    <n v="-0.16564300000000001"/>
    <n v="1"/>
    <n v="2"/>
    <s v="Metropolitan Police"/>
    <x v="0"/>
    <x v="1"/>
    <x v="0"/>
    <d v="1899-12-30T00:01:00"/>
    <x v="0"/>
    <x v="0"/>
    <x v="6"/>
  </r>
  <r>
    <n v="1284"/>
    <x v="30"/>
    <x v="0"/>
    <x v="0"/>
    <s v="Saturday"/>
    <x v="1"/>
    <x v="1"/>
    <x v="0"/>
    <n v="51.513578000000003"/>
    <x v="1"/>
    <s v="Westminster"/>
    <x v="0"/>
    <n v="-0.129524"/>
    <n v="1"/>
    <n v="1"/>
    <s v="Metropolitan Police"/>
    <x v="0"/>
    <x v="1"/>
    <x v="0"/>
    <d v="1899-12-30T04:20:00"/>
    <x v="0"/>
    <x v="0"/>
    <x v="0"/>
  </r>
  <r>
    <n v="1285"/>
    <x v="30"/>
    <x v="0"/>
    <x v="0"/>
    <s v="Saturday"/>
    <x v="0"/>
    <x v="0"/>
    <x v="1"/>
    <n v="51.558974999999997"/>
    <x v="0"/>
    <s v="Islington"/>
    <x v="0"/>
    <n v="-0.117274"/>
    <n v="1"/>
    <n v="1"/>
    <s v="Metropolitan Police"/>
    <x v="0"/>
    <x v="0"/>
    <x v="0"/>
    <d v="1899-12-30T09:52:00"/>
    <x v="0"/>
    <x v="0"/>
    <x v="0"/>
  </r>
  <r>
    <n v="1286"/>
    <x v="30"/>
    <x v="0"/>
    <x v="0"/>
    <s v="Saturday"/>
    <x v="0"/>
    <x v="0"/>
    <x v="1"/>
    <n v="51.536338000000001"/>
    <x v="1"/>
    <s v="Islington"/>
    <x v="0"/>
    <n v="-0.102059"/>
    <n v="1"/>
    <n v="1"/>
    <s v="Metropolitan Police"/>
    <x v="0"/>
    <x v="1"/>
    <x v="0"/>
    <d v="1899-12-30T18:50:00"/>
    <x v="0"/>
    <x v="0"/>
    <x v="0"/>
  </r>
  <r>
    <n v="1287"/>
    <x v="30"/>
    <x v="0"/>
    <x v="0"/>
    <s v="Saturday"/>
    <x v="2"/>
    <x v="2"/>
    <x v="1"/>
    <n v="51.515363000000001"/>
    <x v="0"/>
    <s v="Hammersmith and Fulham"/>
    <x v="0"/>
    <n v="-0.22111700000000001"/>
    <n v="1"/>
    <n v="2"/>
    <s v="Metropolitan Police"/>
    <x v="0"/>
    <x v="2"/>
    <x v="0"/>
    <d v="1899-12-30T15:14:00"/>
    <x v="0"/>
    <x v="0"/>
    <x v="0"/>
  </r>
  <r>
    <n v="1288"/>
    <x v="30"/>
    <x v="0"/>
    <x v="0"/>
    <s v="Saturday"/>
    <x v="1"/>
    <x v="3"/>
    <x v="1"/>
    <n v="51.492933999999998"/>
    <x v="1"/>
    <s v="Hammersmith and Fulham"/>
    <x v="0"/>
    <n v="-0.22458400000000001"/>
    <n v="1"/>
    <n v="2"/>
    <s v="Metropolitan Police"/>
    <x v="0"/>
    <x v="0"/>
    <x v="0"/>
    <d v="1899-12-30T20:40:00"/>
    <x v="0"/>
    <x v="0"/>
    <x v="0"/>
  </r>
  <r>
    <n v="1289"/>
    <x v="30"/>
    <x v="0"/>
    <x v="0"/>
    <s v="Saturday"/>
    <x v="0"/>
    <x v="1"/>
    <x v="1"/>
    <n v="51.542741999999997"/>
    <x v="0"/>
    <s v="Hackney"/>
    <x v="0"/>
    <n v="-4.8432000000000003E-2"/>
    <n v="1"/>
    <n v="2"/>
    <s v="Metropolitan Police"/>
    <x v="0"/>
    <x v="1"/>
    <x v="0"/>
    <d v="1899-12-30T15:40:00"/>
    <x v="0"/>
    <x v="0"/>
    <x v="0"/>
  </r>
  <r>
    <n v="1290"/>
    <x v="30"/>
    <x v="0"/>
    <x v="0"/>
    <s v="Saturday"/>
    <x v="0"/>
    <x v="0"/>
    <x v="1"/>
    <n v="51.627417000000001"/>
    <x v="0"/>
    <s v="Waltham Forest"/>
    <x v="0"/>
    <n v="1.2272E-2"/>
    <n v="1"/>
    <n v="3"/>
    <s v="Metropolitan Police"/>
    <x v="0"/>
    <x v="1"/>
    <x v="0"/>
    <d v="1899-12-30T10:10:00"/>
    <x v="0"/>
    <x v="0"/>
    <x v="0"/>
  </r>
  <r>
    <n v="1291"/>
    <x v="30"/>
    <x v="0"/>
    <x v="0"/>
    <s v="Saturday"/>
    <x v="1"/>
    <x v="1"/>
    <x v="0"/>
    <n v="51.570318"/>
    <x v="0"/>
    <s v="Waltham Forest"/>
    <x v="0"/>
    <n v="-2.5028000000000002E-2"/>
    <n v="2"/>
    <n v="2"/>
    <s v="Metropolitan Police"/>
    <x v="0"/>
    <x v="1"/>
    <x v="0"/>
    <d v="1899-12-30T10:26:00"/>
    <x v="0"/>
    <x v="0"/>
    <x v="0"/>
  </r>
  <r>
    <n v="1292"/>
    <x v="30"/>
    <x v="0"/>
    <x v="0"/>
    <s v="Saturday"/>
    <x v="2"/>
    <x v="2"/>
    <x v="1"/>
    <n v="51.582357999999999"/>
    <x v="0"/>
    <s v="Redbridge"/>
    <x v="0"/>
    <n v="5.9214000000000003E-2"/>
    <n v="1"/>
    <n v="3"/>
    <s v="Metropolitan Police"/>
    <x v="0"/>
    <x v="1"/>
    <x v="0"/>
    <d v="1899-12-30T15:45:00"/>
    <x v="0"/>
    <x v="0"/>
    <x v="0"/>
  </r>
  <r>
    <n v="1293"/>
    <x v="30"/>
    <x v="0"/>
    <x v="0"/>
    <s v="Saturday"/>
    <x v="0"/>
    <x v="0"/>
    <x v="1"/>
    <n v="51.557178"/>
    <x v="1"/>
    <s v="Redbridge"/>
    <x v="0"/>
    <n v="6.9472999999999993E-2"/>
    <n v="2"/>
    <n v="1"/>
    <s v="Metropolitan Police"/>
    <x v="0"/>
    <x v="0"/>
    <x v="0"/>
    <d v="1899-12-30T23:47:00"/>
    <x v="0"/>
    <x v="0"/>
    <x v="0"/>
  </r>
  <r>
    <n v="1294"/>
    <x v="30"/>
    <x v="0"/>
    <x v="0"/>
    <s v="Saturday"/>
    <x v="0"/>
    <x v="0"/>
    <x v="1"/>
    <n v="51.566077"/>
    <x v="0"/>
    <s v="Havering"/>
    <x v="0"/>
    <n v="0.26438899999999999"/>
    <n v="1"/>
    <n v="1"/>
    <s v="Metropolitan Police"/>
    <x v="0"/>
    <x v="1"/>
    <x v="0"/>
    <d v="1899-12-30T15:30:00"/>
    <x v="0"/>
    <x v="0"/>
    <x v="0"/>
  </r>
  <r>
    <n v="1295"/>
    <x v="30"/>
    <x v="0"/>
    <x v="0"/>
    <s v="Saturday"/>
    <x v="0"/>
    <x v="0"/>
    <x v="1"/>
    <n v="51.531511000000002"/>
    <x v="0"/>
    <s v="Newham"/>
    <x v="0"/>
    <n v="4.5960000000000001E-2"/>
    <n v="1"/>
    <n v="1"/>
    <s v="Metropolitan Police"/>
    <x v="0"/>
    <x v="1"/>
    <x v="0"/>
    <d v="1899-12-30T15:06:00"/>
    <x v="0"/>
    <x v="0"/>
    <x v="0"/>
  </r>
  <r>
    <n v="1296"/>
    <x v="30"/>
    <x v="0"/>
    <x v="0"/>
    <s v="Saturday"/>
    <x v="2"/>
    <x v="2"/>
    <x v="1"/>
    <n v="51.524031000000001"/>
    <x v="1"/>
    <s v="Newham"/>
    <x v="0"/>
    <n v="2.6162999999999999E-2"/>
    <n v="1"/>
    <n v="3"/>
    <s v="Metropolitan Police"/>
    <x v="0"/>
    <x v="1"/>
    <x v="0"/>
    <d v="1899-12-30T02:08:00"/>
    <x v="0"/>
    <x v="0"/>
    <x v="0"/>
  </r>
  <r>
    <n v="1297"/>
    <x v="30"/>
    <x v="0"/>
    <x v="0"/>
    <s v="Saturday"/>
    <x v="2"/>
    <x v="2"/>
    <x v="1"/>
    <n v="51.551251999999998"/>
    <x v="1"/>
    <s v="Barking and Dagenham"/>
    <x v="0"/>
    <n v="0.15387799999999999"/>
    <n v="1"/>
    <n v="1"/>
    <s v="Metropolitan Police"/>
    <x v="0"/>
    <x v="1"/>
    <x v="0"/>
    <d v="1899-12-30T19:20:00"/>
    <x v="0"/>
    <x v="0"/>
    <x v="0"/>
  </r>
  <r>
    <n v="1298"/>
    <x v="30"/>
    <x v="0"/>
    <x v="0"/>
    <s v="Saturday"/>
    <x v="1"/>
    <x v="1"/>
    <x v="1"/>
    <n v="51.580891999999999"/>
    <x v="1"/>
    <s v="Barking and Dagenham"/>
    <x v="0"/>
    <n v="0.14113400000000001"/>
    <n v="1"/>
    <n v="2"/>
    <s v="Metropolitan Police"/>
    <x v="0"/>
    <x v="2"/>
    <x v="0"/>
    <d v="1899-12-30T21:14:00"/>
    <x v="0"/>
    <x v="0"/>
    <x v="11"/>
  </r>
  <r>
    <n v="1299"/>
    <x v="30"/>
    <x v="0"/>
    <x v="0"/>
    <s v="Saturday"/>
    <x v="0"/>
    <x v="0"/>
    <x v="1"/>
    <n v="51.452027000000001"/>
    <x v="1"/>
    <s v="Lambeth"/>
    <x v="0"/>
    <n v="-0.12139"/>
    <n v="1"/>
    <n v="1"/>
    <s v="Metropolitan Police"/>
    <x v="0"/>
    <x v="1"/>
    <x v="0"/>
    <d v="1899-12-30T19:30:00"/>
    <x v="0"/>
    <x v="0"/>
    <x v="0"/>
  </r>
  <r>
    <n v="1300"/>
    <x v="30"/>
    <x v="0"/>
    <x v="0"/>
    <s v="Saturday"/>
    <x v="2"/>
    <x v="2"/>
    <x v="1"/>
    <n v="51.500722000000003"/>
    <x v="1"/>
    <s v="Lambeth"/>
    <x v="0"/>
    <n v="-0.118524"/>
    <n v="1"/>
    <n v="1"/>
    <s v="Metropolitan Police"/>
    <x v="0"/>
    <x v="1"/>
    <x v="0"/>
    <d v="1899-12-30T16:35:00"/>
    <x v="0"/>
    <x v="4"/>
    <x v="8"/>
  </r>
  <r>
    <n v="1301"/>
    <x v="30"/>
    <x v="0"/>
    <x v="0"/>
    <s v="Saturday"/>
    <x v="0"/>
    <x v="5"/>
    <x v="1"/>
    <n v="51.498246000000002"/>
    <x v="1"/>
    <s v="Southwark"/>
    <x v="0"/>
    <n v="-0.104362"/>
    <n v="1"/>
    <n v="2"/>
    <s v="Metropolitan Police"/>
    <x v="0"/>
    <x v="3"/>
    <x v="0"/>
    <d v="1899-12-30T18:30:00"/>
    <x v="0"/>
    <x v="0"/>
    <x v="1"/>
  </r>
  <r>
    <n v="1302"/>
    <x v="30"/>
    <x v="0"/>
    <x v="0"/>
    <s v="Saturday"/>
    <x v="1"/>
    <x v="1"/>
    <x v="1"/>
    <n v="51.474443999999998"/>
    <x v="1"/>
    <s v="Lewisham"/>
    <x v="0"/>
    <n v="-2.4420000000000001E-2"/>
    <n v="1"/>
    <n v="2"/>
    <s v="Metropolitan Police"/>
    <x v="0"/>
    <x v="1"/>
    <x v="0"/>
    <d v="1899-12-30T17:40:00"/>
    <x v="0"/>
    <x v="0"/>
    <x v="6"/>
  </r>
  <r>
    <n v="1303"/>
    <x v="30"/>
    <x v="0"/>
    <x v="0"/>
    <s v="Saturday"/>
    <x v="0"/>
    <x v="0"/>
    <x v="1"/>
    <n v="51.475834999999996"/>
    <x v="1"/>
    <s v="Lewisham"/>
    <x v="0"/>
    <n v="-3.2280000000000003E-2"/>
    <n v="1"/>
    <n v="1"/>
    <s v="Metropolitan Police"/>
    <x v="0"/>
    <x v="1"/>
    <x v="0"/>
    <d v="1899-12-30T20:00:00"/>
    <x v="0"/>
    <x v="0"/>
    <x v="4"/>
  </r>
  <r>
    <n v="1304"/>
    <x v="30"/>
    <x v="0"/>
    <x v="0"/>
    <s v="Saturday"/>
    <x v="0"/>
    <x v="0"/>
    <x v="0"/>
    <n v="51.452548999999998"/>
    <x v="1"/>
    <s v="Lewisham"/>
    <x v="0"/>
    <n v="-1.6584999999999999E-2"/>
    <n v="1"/>
    <n v="2"/>
    <s v="Metropolitan Police"/>
    <x v="0"/>
    <x v="1"/>
    <x v="0"/>
    <d v="1899-12-30T17:00:00"/>
    <x v="0"/>
    <x v="0"/>
    <x v="0"/>
  </r>
  <r>
    <n v="1305"/>
    <x v="30"/>
    <x v="0"/>
    <x v="0"/>
    <s v="Saturday"/>
    <x v="0"/>
    <x v="0"/>
    <x v="1"/>
    <n v="51.458506"/>
    <x v="1"/>
    <s v="Lewisham"/>
    <x v="0"/>
    <n v="3.2499999999999999E-3"/>
    <n v="2"/>
    <n v="5"/>
    <s v="Metropolitan Police"/>
    <x v="0"/>
    <x v="1"/>
    <x v="0"/>
    <d v="1899-12-30T21:29:00"/>
    <x v="0"/>
    <x v="0"/>
    <x v="0"/>
  </r>
  <r>
    <n v="1306"/>
    <x v="30"/>
    <x v="0"/>
    <x v="0"/>
    <s v="Saturday"/>
    <x v="1"/>
    <x v="1"/>
    <x v="1"/>
    <n v="51.472966999999997"/>
    <x v="1"/>
    <s v="Lewisham"/>
    <x v="0"/>
    <n v="-3.2835999999999997E-2"/>
    <n v="2"/>
    <n v="2"/>
    <s v="Metropolitan Police"/>
    <x v="0"/>
    <x v="1"/>
    <x v="0"/>
    <d v="1899-12-30T18:55:00"/>
    <x v="0"/>
    <x v="0"/>
    <x v="0"/>
  </r>
  <r>
    <n v="1307"/>
    <x v="30"/>
    <x v="0"/>
    <x v="0"/>
    <s v="Saturday"/>
    <x v="1"/>
    <x v="1"/>
    <x v="1"/>
    <n v="51.379761000000002"/>
    <x v="1"/>
    <s v="Bromley"/>
    <x v="0"/>
    <n v="-1.4560999999999999E-2"/>
    <n v="1"/>
    <n v="2"/>
    <s v="Metropolitan Police"/>
    <x v="1"/>
    <x v="1"/>
    <x v="0"/>
    <d v="1899-12-30T21:00:00"/>
    <x v="0"/>
    <x v="1"/>
    <x v="0"/>
  </r>
  <r>
    <n v="1308"/>
    <x v="30"/>
    <x v="0"/>
    <x v="0"/>
    <s v="Saturday"/>
    <x v="0"/>
    <x v="0"/>
    <x v="0"/>
    <n v="51.584325"/>
    <x v="0"/>
    <s v="Harrow"/>
    <x v="0"/>
    <n v="-0.36248200000000003"/>
    <n v="1"/>
    <n v="1"/>
    <s v="Metropolitan Police"/>
    <x v="0"/>
    <x v="1"/>
    <x v="0"/>
    <d v="1899-12-30T16:25:00"/>
    <x v="0"/>
    <x v="0"/>
    <x v="0"/>
  </r>
  <r>
    <n v="1309"/>
    <x v="30"/>
    <x v="0"/>
    <x v="0"/>
    <s v="Saturday"/>
    <x v="2"/>
    <x v="2"/>
    <x v="1"/>
    <n v="51.594479"/>
    <x v="0"/>
    <s v="Harrow"/>
    <x v="0"/>
    <n v="-0.29252699999999998"/>
    <n v="1"/>
    <n v="2"/>
    <s v="Metropolitan Police"/>
    <x v="0"/>
    <x v="1"/>
    <x v="0"/>
    <d v="1899-12-30T08:34:00"/>
    <x v="0"/>
    <x v="0"/>
    <x v="0"/>
  </r>
  <r>
    <n v="1310"/>
    <x v="30"/>
    <x v="0"/>
    <x v="0"/>
    <s v="Saturday"/>
    <x v="0"/>
    <x v="8"/>
    <x v="1"/>
    <n v="51.553654000000002"/>
    <x v="0"/>
    <s v="Brent"/>
    <x v="0"/>
    <n v="-0.24385699999999999"/>
    <n v="1"/>
    <n v="2"/>
    <s v="Metropolitan Police"/>
    <x v="0"/>
    <x v="1"/>
    <x v="0"/>
    <d v="1899-12-30T13:27:00"/>
    <x v="0"/>
    <x v="0"/>
    <x v="0"/>
  </r>
  <r>
    <n v="1311"/>
    <x v="30"/>
    <x v="0"/>
    <x v="0"/>
    <s v="Saturday"/>
    <x v="2"/>
    <x v="2"/>
    <x v="1"/>
    <n v="51.535955000000001"/>
    <x v="0"/>
    <s v="Brent"/>
    <x v="0"/>
    <n v="-0.24497099999999999"/>
    <n v="1"/>
    <n v="2"/>
    <s v="Metropolitan Police"/>
    <x v="0"/>
    <x v="1"/>
    <x v="0"/>
    <d v="1899-12-30T08:35:00"/>
    <x v="0"/>
    <x v="0"/>
    <x v="0"/>
  </r>
  <r>
    <n v="1312"/>
    <x v="30"/>
    <x v="0"/>
    <x v="0"/>
    <s v="Saturday"/>
    <x v="1"/>
    <x v="1"/>
    <x v="0"/>
    <n v="51.472943000000001"/>
    <x v="0"/>
    <s v="Greenwich"/>
    <x v="0"/>
    <n v="-1.5413E-2"/>
    <n v="2"/>
    <n v="3"/>
    <s v="Metropolitan Police"/>
    <x v="0"/>
    <x v="1"/>
    <x v="0"/>
    <d v="1899-12-30T14:16:00"/>
    <x v="0"/>
    <x v="0"/>
    <x v="0"/>
  </r>
  <r>
    <n v="1313"/>
    <x v="30"/>
    <x v="0"/>
    <x v="0"/>
    <s v="Saturday"/>
    <x v="1"/>
    <x v="1"/>
    <x v="1"/>
    <n v="51.458098"/>
    <x v="1"/>
    <s v="Bexley"/>
    <x v="0"/>
    <n v="9.8529000000000005E-2"/>
    <n v="1"/>
    <n v="2"/>
    <s v="Metropolitan Police"/>
    <x v="0"/>
    <x v="1"/>
    <x v="0"/>
    <d v="1899-12-30T22:30:00"/>
    <x v="0"/>
    <x v="0"/>
    <x v="0"/>
  </r>
  <r>
    <n v="1314"/>
    <x v="30"/>
    <x v="0"/>
    <x v="0"/>
    <s v="Saturday"/>
    <x v="2"/>
    <x v="2"/>
    <x v="1"/>
    <n v="51.470008"/>
    <x v="0"/>
    <s v="Bexley"/>
    <x v="0"/>
    <n v="0.18979099999999999"/>
    <n v="1"/>
    <n v="1"/>
    <s v="Metropolitan Police"/>
    <x v="1"/>
    <x v="1"/>
    <x v="0"/>
    <d v="1899-12-30T13:48:00"/>
    <x v="0"/>
    <x v="0"/>
    <x v="1"/>
  </r>
  <r>
    <n v="1315"/>
    <x v="30"/>
    <x v="0"/>
    <x v="0"/>
    <s v="Saturday"/>
    <x v="2"/>
    <x v="2"/>
    <x v="1"/>
    <n v="51.462173"/>
    <x v="0"/>
    <s v="Bexley"/>
    <x v="0"/>
    <n v="0.18077699999999999"/>
    <n v="2"/>
    <n v="2"/>
    <s v="Metropolitan Police"/>
    <x v="0"/>
    <x v="1"/>
    <x v="0"/>
    <d v="1899-12-30T08:50:00"/>
    <x v="0"/>
    <x v="0"/>
    <x v="0"/>
  </r>
  <r>
    <n v="1316"/>
    <x v="30"/>
    <x v="0"/>
    <x v="0"/>
    <s v="Saturday"/>
    <x v="0"/>
    <x v="0"/>
    <x v="1"/>
    <n v="51.457889999999999"/>
    <x v="1"/>
    <s v="Bexley"/>
    <x v="0"/>
    <n v="0.134939"/>
    <n v="4"/>
    <n v="4"/>
    <s v="Metropolitan Police"/>
    <x v="0"/>
    <x v="1"/>
    <x v="0"/>
    <d v="1899-12-30T17:55:00"/>
    <x v="0"/>
    <x v="0"/>
    <x v="0"/>
  </r>
  <r>
    <n v="1317"/>
    <x v="30"/>
    <x v="0"/>
    <x v="0"/>
    <s v="Saturday"/>
    <x v="0"/>
    <x v="0"/>
    <x v="1"/>
    <n v="51.437783000000003"/>
    <x v="0"/>
    <s v="Richmond upon Thames"/>
    <x v="0"/>
    <n v="-0.31420399999999998"/>
    <n v="1"/>
    <n v="1"/>
    <s v="Metropolitan Police"/>
    <x v="0"/>
    <x v="1"/>
    <x v="0"/>
    <d v="1899-12-30T12:18:00"/>
    <x v="0"/>
    <x v="0"/>
    <x v="0"/>
  </r>
  <r>
    <n v="1318"/>
    <x v="30"/>
    <x v="0"/>
    <x v="0"/>
    <s v="Saturday"/>
    <x v="0"/>
    <x v="6"/>
    <x v="1"/>
    <n v="51.449858999999996"/>
    <x v="0"/>
    <s v="Richmond upon Thames"/>
    <x v="0"/>
    <n v="-0.37981900000000002"/>
    <n v="1"/>
    <n v="2"/>
    <s v="Metropolitan Police"/>
    <x v="0"/>
    <x v="1"/>
    <x v="0"/>
    <d v="1899-12-30T14:10:00"/>
    <x v="0"/>
    <x v="0"/>
    <x v="7"/>
  </r>
  <r>
    <n v="1319"/>
    <x v="30"/>
    <x v="0"/>
    <x v="0"/>
    <s v="Saturday"/>
    <x v="0"/>
    <x v="4"/>
    <x v="1"/>
    <n v="51.430799"/>
    <x v="0"/>
    <s v="Richmond upon Thames"/>
    <x v="0"/>
    <n v="-0.34150700000000001"/>
    <n v="1"/>
    <n v="5"/>
    <s v="Metropolitan Police"/>
    <x v="0"/>
    <x v="1"/>
    <x v="0"/>
    <d v="1899-12-30T13:14:00"/>
    <x v="0"/>
    <x v="0"/>
    <x v="0"/>
  </r>
  <r>
    <n v="1320"/>
    <x v="30"/>
    <x v="0"/>
    <x v="0"/>
    <s v="Saturday"/>
    <x v="1"/>
    <x v="1"/>
    <x v="1"/>
    <n v="51.458545999999998"/>
    <x v="0"/>
    <s v="Hounslow"/>
    <x v="0"/>
    <n v="-0.40340599999999999"/>
    <n v="1"/>
    <n v="2"/>
    <s v="Metropolitan Police"/>
    <x v="0"/>
    <x v="1"/>
    <x v="0"/>
    <d v="1899-12-30T16:50:00"/>
    <x v="0"/>
    <x v="2"/>
    <x v="0"/>
  </r>
  <r>
    <n v="1321"/>
    <x v="30"/>
    <x v="0"/>
    <x v="0"/>
    <s v="Saturday"/>
    <x v="0"/>
    <x v="0"/>
    <x v="1"/>
    <n v="51.487436000000002"/>
    <x v="1"/>
    <s v="Hounslow"/>
    <x v="0"/>
    <n v="-0.265849"/>
    <n v="2"/>
    <n v="2"/>
    <s v="Metropolitan Police"/>
    <x v="0"/>
    <x v="2"/>
    <x v="3"/>
    <d v="1899-12-30T04:30:00"/>
    <x v="0"/>
    <x v="0"/>
    <x v="0"/>
  </r>
  <r>
    <n v="1322"/>
    <x v="30"/>
    <x v="0"/>
    <x v="0"/>
    <s v="Saturday"/>
    <x v="2"/>
    <x v="2"/>
    <x v="1"/>
    <n v="51.401380000000003"/>
    <x v="0"/>
    <s v="Merton"/>
    <x v="0"/>
    <n v="-0.24193400000000001"/>
    <n v="1"/>
    <n v="2"/>
    <s v="Metropolitan Police"/>
    <x v="0"/>
    <x v="2"/>
    <x v="0"/>
    <d v="1899-12-30T12:15:00"/>
    <x v="0"/>
    <x v="0"/>
    <x v="7"/>
  </r>
  <r>
    <n v="1323"/>
    <x v="30"/>
    <x v="0"/>
    <x v="0"/>
    <s v="Saturday"/>
    <x v="2"/>
    <x v="2"/>
    <x v="1"/>
    <n v="51.374082999999999"/>
    <x v="1"/>
    <s v="Kingston upon Thames"/>
    <x v="0"/>
    <n v="-0.28723399999999999"/>
    <n v="1"/>
    <n v="2"/>
    <s v="Metropolitan Police"/>
    <x v="2"/>
    <x v="2"/>
    <x v="1"/>
    <d v="1899-12-30T00:36:00"/>
    <x v="0"/>
    <x v="0"/>
    <x v="0"/>
  </r>
  <r>
    <n v="1324"/>
    <x v="30"/>
    <x v="0"/>
    <x v="0"/>
    <s v="Saturday"/>
    <x v="0"/>
    <x v="0"/>
    <x v="1"/>
    <n v="51.474288999999999"/>
    <x v="1"/>
    <s v="Lambeth"/>
    <x v="0"/>
    <n v="-0.13574"/>
    <n v="1"/>
    <n v="1"/>
    <s v="Metropolitan Police"/>
    <x v="0"/>
    <x v="1"/>
    <x v="0"/>
    <d v="1899-12-30T20:50:00"/>
    <x v="0"/>
    <x v="0"/>
    <x v="0"/>
  </r>
  <r>
    <n v="1325"/>
    <x v="30"/>
    <x v="0"/>
    <x v="0"/>
    <s v="Saturday"/>
    <x v="0"/>
    <x v="1"/>
    <x v="1"/>
    <n v="51.460827000000002"/>
    <x v="0"/>
    <s v="Wandsworth"/>
    <x v="0"/>
    <n v="-0.212586"/>
    <n v="1"/>
    <n v="2"/>
    <s v="Metropolitan Police"/>
    <x v="0"/>
    <x v="1"/>
    <x v="0"/>
    <d v="1899-12-30T12:40:00"/>
    <x v="0"/>
    <x v="0"/>
    <x v="0"/>
  </r>
  <r>
    <n v="1326"/>
    <x v="31"/>
    <x v="1"/>
    <x v="0"/>
    <s v="Saturday"/>
    <x v="0"/>
    <x v="6"/>
    <x v="1"/>
    <n v="51.51426"/>
    <x v="0"/>
    <s v="Westminster"/>
    <x v="0"/>
    <n v="-0.14419699999999999"/>
    <n v="3"/>
    <n v="1"/>
    <s v="Metropolitan Police"/>
    <x v="0"/>
    <x v="3"/>
    <x v="0"/>
    <d v="1899-12-30T12:39:00"/>
    <x v="0"/>
    <x v="0"/>
    <x v="7"/>
  </r>
  <r>
    <n v="1327"/>
    <x v="31"/>
    <x v="1"/>
    <x v="0"/>
    <s v="Sunday"/>
    <x v="1"/>
    <x v="1"/>
    <x v="1"/>
    <n v="51.515903000000002"/>
    <x v="0"/>
    <s v="Westminster"/>
    <x v="0"/>
    <n v="-0.15710199999999999"/>
    <n v="2"/>
    <n v="3"/>
    <s v="Metropolitan Police"/>
    <x v="2"/>
    <x v="1"/>
    <x v="0"/>
    <d v="1899-12-30T16:17:00"/>
    <x v="0"/>
    <x v="0"/>
    <x v="0"/>
  </r>
  <r>
    <n v="1328"/>
    <x v="31"/>
    <x v="1"/>
    <x v="0"/>
    <s v="Sunday"/>
    <x v="1"/>
    <x v="1"/>
    <x v="1"/>
    <n v="51.514484000000003"/>
    <x v="1"/>
    <s v="Westminster"/>
    <x v="0"/>
    <n v="-0.146926"/>
    <n v="2"/>
    <n v="1"/>
    <s v="Metropolitan Police"/>
    <x v="3"/>
    <x v="0"/>
    <x v="0"/>
    <d v="1899-12-30T17:20:00"/>
    <x v="0"/>
    <x v="5"/>
    <x v="0"/>
  </r>
  <r>
    <n v="1329"/>
    <x v="31"/>
    <x v="1"/>
    <x v="0"/>
    <s v="Sunday"/>
    <x v="1"/>
    <x v="0"/>
    <x v="0"/>
    <n v="51.514173999999997"/>
    <x v="1"/>
    <s v="Westminster"/>
    <x v="0"/>
    <n v="-0.15010999999999999"/>
    <n v="1"/>
    <n v="1"/>
    <s v="Metropolitan Police"/>
    <x v="3"/>
    <x v="1"/>
    <x v="0"/>
    <d v="1899-12-30T18:45:00"/>
    <x v="0"/>
    <x v="5"/>
    <x v="0"/>
  </r>
  <r>
    <n v="1330"/>
    <x v="31"/>
    <x v="1"/>
    <x v="0"/>
    <s v="Sunday"/>
    <x v="2"/>
    <x v="2"/>
    <x v="0"/>
    <n v="51.531362999999999"/>
    <x v="1"/>
    <s v="Camden"/>
    <x v="0"/>
    <n v="-0.145232"/>
    <n v="1"/>
    <n v="2"/>
    <s v="Metropolitan Police"/>
    <x v="3"/>
    <x v="1"/>
    <x v="0"/>
    <d v="1899-12-30T21:15:00"/>
    <x v="0"/>
    <x v="5"/>
    <x v="9"/>
  </r>
  <r>
    <n v="1331"/>
    <x v="31"/>
    <x v="1"/>
    <x v="0"/>
    <s v="Sunday"/>
    <x v="0"/>
    <x v="7"/>
    <x v="0"/>
    <n v="51.520466999999996"/>
    <x v="1"/>
    <s v="Westminster"/>
    <x v="0"/>
    <n v="-0.167152"/>
    <n v="1"/>
    <n v="1"/>
    <s v="Metropolitan Police"/>
    <x v="3"/>
    <x v="2"/>
    <x v="1"/>
    <d v="1899-12-30T23:32:00"/>
    <x v="0"/>
    <x v="5"/>
    <x v="7"/>
  </r>
  <r>
    <n v="1332"/>
    <x v="31"/>
    <x v="1"/>
    <x v="0"/>
    <s v="Sunday"/>
    <x v="2"/>
    <x v="2"/>
    <x v="1"/>
    <n v="51.489179"/>
    <x v="1"/>
    <s v="Westminster"/>
    <x v="0"/>
    <n v="-0.15040100000000001"/>
    <n v="1"/>
    <n v="3"/>
    <s v="Metropolitan Police"/>
    <x v="2"/>
    <x v="1"/>
    <x v="0"/>
    <d v="1899-12-30T21:25:00"/>
    <x v="0"/>
    <x v="5"/>
    <x v="0"/>
  </r>
  <r>
    <n v="1333"/>
    <x v="31"/>
    <x v="1"/>
    <x v="0"/>
    <s v="Sunday"/>
    <x v="2"/>
    <x v="2"/>
    <x v="2"/>
    <n v="51.522734"/>
    <x v="0"/>
    <s v="Westminster"/>
    <x v="0"/>
    <n v="-0.15120400000000001"/>
    <n v="1"/>
    <n v="1"/>
    <s v="Metropolitan Police"/>
    <x v="0"/>
    <x v="1"/>
    <x v="0"/>
    <d v="1899-12-30T13:45:00"/>
    <x v="0"/>
    <x v="0"/>
    <x v="0"/>
  </r>
  <r>
    <n v="1334"/>
    <x v="31"/>
    <x v="1"/>
    <x v="0"/>
    <s v="Sunday"/>
    <x v="1"/>
    <x v="1"/>
    <x v="1"/>
    <n v="51.560195999999998"/>
    <x v="1"/>
    <s v="Islington"/>
    <x v="0"/>
    <n v="-0.114916"/>
    <n v="1"/>
    <n v="2"/>
    <s v="Metropolitan Police"/>
    <x v="1"/>
    <x v="1"/>
    <x v="0"/>
    <d v="1899-12-30T15:30:00"/>
    <x v="0"/>
    <x v="5"/>
    <x v="0"/>
  </r>
  <r>
    <n v="1335"/>
    <x v="31"/>
    <x v="1"/>
    <x v="0"/>
    <s v="Sunday"/>
    <x v="1"/>
    <x v="0"/>
    <x v="0"/>
    <n v="51.564613999999999"/>
    <x v="0"/>
    <s v="Islington"/>
    <x v="0"/>
    <n v="-0.104488"/>
    <n v="2"/>
    <n v="2"/>
    <s v="Metropolitan Police"/>
    <x v="0"/>
    <x v="1"/>
    <x v="0"/>
    <d v="1899-12-30T14:10:00"/>
    <x v="0"/>
    <x v="0"/>
    <x v="0"/>
  </r>
  <r>
    <n v="1336"/>
    <x v="31"/>
    <x v="1"/>
    <x v="0"/>
    <s v="Sunday"/>
    <x v="0"/>
    <x v="0"/>
    <x v="1"/>
    <n v="51.560969999999998"/>
    <x v="0"/>
    <s v="Islington"/>
    <x v="0"/>
    <n v="-0.123973"/>
    <n v="1"/>
    <n v="2"/>
    <s v="Metropolitan Police"/>
    <x v="0"/>
    <x v="1"/>
    <x v="0"/>
    <d v="1899-12-30T13:37:00"/>
    <x v="0"/>
    <x v="0"/>
    <x v="5"/>
  </r>
  <r>
    <n v="1337"/>
    <x v="31"/>
    <x v="1"/>
    <x v="0"/>
    <s v="Sunday"/>
    <x v="0"/>
    <x v="8"/>
    <x v="1"/>
    <n v="51.478096000000001"/>
    <x v="1"/>
    <s v="Hammersmith and Fulham"/>
    <x v="0"/>
    <n v="-0.189301"/>
    <n v="1"/>
    <n v="2"/>
    <s v="Metropolitan Police"/>
    <x v="0"/>
    <x v="1"/>
    <x v="0"/>
    <d v="1899-12-30T18:25:00"/>
    <x v="0"/>
    <x v="4"/>
    <x v="0"/>
  </r>
  <r>
    <n v="1338"/>
    <x v="31"/>
    <x v="1"/>
    <x v="0"/>
    <s v="Sunday"/>
    <x v="0"/>
    <x v="0"/>
    <x v="1"/>
    <n v="51.476388"/>
    <x v="1"/>
    <s v="Hammersmith and Fulham"/>
    <x v="0"/>
    <n v="-0.20103299999999999"/>
    <n v="1"/>
    <n v="1"/>
    <s v="Metropolitan Police"/>
    <x v="3"/>
    <x v="1"/>
    <x v="0"/>
    <d v="1899-12-30T20:30:00"/>
    <x v="0"/>
    <x v="5"/>
    <x v="0"/>
  </r>
  <r>
    <n v="1339"/>
    <x v="31"/>
    <x v="1"/>
    <x v="0"/>
    <s v="Sunday"/>
    <x v="0"/>
    <x v="0"/>
    <x v="1"/>
    <n v="51.555819"/>
    <x v="0"/>
    <s v="Hackney"/>
    <x v="0"/>
    <n v="-5.6094999999999999E-2"/>
    <n v="1"/>
    <n v="2"/>
    <s v="Metropolitan Police"/>
    <x v="0"/>
    <x v="1"/>
    <x v="0"/>
    <d v="1899-12-30T14:25:00"/>
    <x v="0"/>
    <x v="0"/>
    <x v="0"/>
  </r>
  <r>
    <n v="1340"/>
    <x v="31"/>
    <x v="1"/>
    <x v="0"/>
    <s v="Sunday"/>
    <x v="2"/>
    <x v="2"/>
    <x v="1"/>
    <n v="51.567275000000002"/>
    <x v="1"/>
    <s v="Hackney"/>
    <x v="0"/>
    <n v="-6.9169999999999995E-2"/>
    <n v="1"/>
    <n v="1"/>
    <s v="Metropolitan Police"/>
    <x v="3"/>
    <x v="1"/>
    <x v="0"/>
    <d v="1899-12-30T22:38:00"/>
    <x v="0"/>
    <x v="5"/>
    <x v="1"/>
  </r>
  <r>
    <n v="1341"/>
    <x v="31"/>
    <x v="1"/>
    <x v="0"/>
    <s v="Sunday"/>
    <x v="0"/>
    <x v="0"/>
    <x v="1"/>
    <n v="51.505091"/>
    <x v="1"/>
    <s v="Tower Hamlets"/>
    <x v="0"/>
    <n v="-7.3870000000000003E-3"/>
    <n v="1"/>
    <n v="1"/>
    <s v="Metropolitan Police"/>
    <x v="3"/>
    <x v="2"/>
    <x v="0"/>
    <d v="1899-12-30T19:25:00"/>
    <x v="0"/>
    <x v="5"/>
    <x v="7"/>
  </r>
  <r>
    <n v="1342"/>
    <x v="31"/>
    <x v="1"/>
    <x v="0"/>
    <s v="Sunday"/>
    <x v="0"/>
    <x v="0"/>
    <x v="1"/>
    <n v="51.511274999999998"/>
    <x v="0"/>
    <s v="Tower Hamlets"/>
    <x v="0"/>
    <n v="-1.1441E-2"/>
    <n v="2"/>
    <n v="2"/>
    <s v="Metropolitan Police"/>
    <x v="1"/>
    <x v="1"/>
    <x v="0"/>
    <d v="1899-12-30T14:45:00"/>
    <x v="0"/>
    <x v="5"/>
    <x v="0"/>
  </r>
  <r>
    <n v="1343"/>
    <x v="31"/>
    <x v="1"/>
    <x v="0"/>
    <s v="Sunday"/>
    <x v="2"/>
    <x v="2"/>
    <x v="1"/>
    <n v="51.515151000000003"/>
    <x v="1"/>
    <s v="Tower Hamlets"/>
    <x v="0"/>
    <n v="-6.6600000000000001E-3"/>
    <n v="1"/>
    <n v="2"/>
    <s v="Metropolitan Police"/>
    <x v="3"/>
    <x v="1"/>
    <x v="0"/>
    <d v="1899-12-30T21:40:00"/>
    <x v="0"/>
    <x v="5"/>
    <x v="0"/>
  </r>
  <r>
    <n v="1344"/>
    <x v="31"/>
    <x v="1"/>
    <x v="0"/>
    <s v="Sunday"/>
    <x v="0"/>
    <x v="0"/>
    <x v="1"/>
    <n v="51.521801000000004"/>
    <x v="2"/>
    <s v="Tower Hamlets"/>
    <x v="0"/>
    <n v="-7.0949999999999999E-2"/>
    <n v="1"/>
    <n v="2"/>
    <s v="Metropolitan Police"/>
    <x v="3"/>
    <x v="1"/>
    <x v="0"/>
    <d v="1899-12-30T19:32:00"/>
    <x v="0"/>
    <x v="5"/>
    <x v="0"/>
  </r>
  <r>
    <n v="1345"/>
    <x v="31"/>
    <x v="1"/>
    <x v="0"/>
    <s v="Sunday"/>
    <x v="0"/>
    <x v="0"/>
    <x v="1"/>
    <n v="51.617694999999998"/>
    <x v="1"/>
    <s v="Waltham Forest"/>
    <x v="0"/>
    <n v="-8.2360000000000003E-3"/>
    <n v="1"/>
    <n v="2"/>
    <s v="Metropolitan Police"/>
    <x v="3"/>
    <x v="1"/>
    <x v="0"/>
    <d v="1899-12-30T23:01:00"/>
    <x v="0"/>
    <x v="5"/>
    <x v="7"/>
  </r>
  <r>
    <n v="1346"/>
    <x v="31"/>
    <x v="1"/>
    <x v="0"/>
    <s v="Sunday"/>
    <x v="2"/>
    <x v="2"/>
    <x v="1"/>
    <n v="51.629669"/>
    <x v="1"/>
    <s v="Waltham Forest"/>
    <x v="0"/>
    <n v="1.5349999999999999E-3"/>
    <n v="1"/>
    <n v="1"/>
    <s v="Metropolitan Police"/>
    <x v="3"/>
    <x v="1"/>
    <x v="0"/>
    <d v="1899-12-30T21:34:00"/>
    <x v="0"/>
    <x v="7"/>
    <x v="7"/>
  </r>
  <r>
    <n v="1347"/>
    <x v="31"/>
    <x v="1"/>
    <x v="0"/>
    <s v="Sunday"/>
    <x v="2"/>
    <x v="2"/>
    <x v="1"/>
    <n v="51.598154000000001"/>
    <x v="1"/>
    <s v="Waltham Forest"/>
    <x v="0"/>
    <n v="3.9029999999999998E-3"/>
    <n v="1"/>
    <n v="2"/>
    <s v="Metropolitan Police"/>
    <x v="3"/>
    <x v="1"/>
    <x v="0"/>
    <d v="1899-12-30T21:17:00"/>
    <x v="0"/>
    <x v="7"/>
    <x v="0"/>
  </r>
  <r>
    <n v="1348"/>
    <x v="31"/>
    <x v="1"/>
    <x v="0"/>
    <s v="Sunday"/>
    <x v="0"/>
    <x v="0"/>
    <x v="1"/>
    <n v="51.574477000000002"/>
    <x v="0"/>
    <s v="Redbridge"/>
    <x v="0"/>
    <n v="7.2711999999999999E-2"/>
    <n v="1"/>
    <n v="2"/>
    <s v="Metropolitan Police"/>
    <x v="3"/>
    <x v="1"/>
    <x v="0"/>
    <d v="1899-12-30T08:55:00"/>
    <x v="0"/>
    <x v="7"/>
    <x v="0"/>
  </r>
  <r>
    <n v="1349"/>
    <x v="31"/>
    <x v="1"/>
    <x v="0"/>
    <s v="Sunday"/>
    <x v="2"/>
    <x v="2"/>
    <x v="1"/>
    <n v="51.567914999999999"/>
    <x v="1"/>
    <s v="Redbridge"/>
    <x v="0"/>
    <n v="5.2067000000000002E-2"/>
    <n v="3"/>
    <n v="3"/>
    <s v="Metropolitan Police"/>
    <x v="3"/>
    <x v="2"/>
    <x v="1"/>
    <d v="1899-12-30T22:00:00"/>
    <x v="0"/>
    <x v="7"/>
    <x v="0"/>
  </r>
  <r>
    <n v="1350"/>
    <x v="31"/>
    <x v="1"/>
    <x v="0"/>
    <s v="Sunday"/>
    <x v="0"/>
    <x v="0"/>
    <x v="1"/>
    <n v="51.562748999999997"/>
    <x v="0"/>
    <s v="Havering"/>
    <x v="0"/>
    <n v="0.203046"/>
    <n v="1"/>
    <n v="1"/>
    <s v="Metropolitan Police"/>
    <x v="0"/>
    <x v="1"/>
    <x v="0"/>
    <d v="1899-12-30T07:35:00"/>
    <x v="0"/>
    <x v="0"/>
    <x v="0"/>
  </r>
  <r>
    <n v="1351"/>
    <x v="31"/>
    <x v="1"/>
    <x v="0"/>
    <s v="Sunday"/>
    <x v="2"/>
    <x v="2"/>
    <x v="1"/>
    <n v="51.595571"/>
    <x v="1"/>
    <s v="Havering"/>
    <x v="0"/>
    <n v="0.207955"/>
    <n v="3"/>
    <n v="3"/>
    <s v="Metropolitan Police"/>
    <x v="3"/>
    <x v="1"/>
    <x v="0"/>
    <d v="1899-12-30T20:14:00"/>
    <x v="0"/>
    <x v="5"/>
    <x v="0"/>
  </r>
  <r>
    <n v="1352"/>
    <x v="31"/>
    <x v="1"/>
    <x v="0"/>
    <s v="Sunday"/>
    <x v="1"/>
    <x v="0"/>
    <x v="1"/>
    <n v="51.573903999999999"/>
    <x v="0"/>
    <s v="Havering"/>
    <x v="0"/>
    <n v="0.178762"/>
    <n v="1"/>
    <n v="1"/>
    <s v="Metropolitan Police"/>
    <x v="0"/>
    <x v="2"/>
    <x v="0"/>
    <d v="1899-12-30T12:30:00"/>
    <x v="0"/>
    <x v="0"/>
    <x v="0"/>
  </r>
  <r>
    <n v="1353"/>
    <x v="31"/>
    <x v="1"/>
    <x v="0"/>
    <s v="Sunday"/>
    <x v="2"/>
    <x v="2"/>
    <x v="1"/>
    <n v="51.612513999999997"/>
    <x v="1"/>
    <s v="Havering"/>
    <x v="0"/>
    <n v="0.25803300000000001"/>
    <n v="2"/>
    <n v="2"/>
    <s v="Metropolitan Police"/>
    <x v="3"/>
    <x v="2"/>
    <x v="2"/>
    <d v="1899-12-30T19:15:00"/>
    <x v="1"/>
    <x v="7"/>
    <x v="0"/>
  </r>
  <r>
    <n v="1354"/>
    <x v="31"/>
    <x v="1"/>
    <x v="0"/>
    <s v="Sunday"/>
    <x v="2"/>
    <x v="2"/>
    <x v="1"/>
    <n v="51.603428000000001"/>
    <x v="1"/>
    <s v="Havering"/>
    <x v="0"/>
    <n v="0.24415100000000001"/>
    <n v="2"/>
    <n v="1"/>
    <s v="Metropolitan Police"/>
    <x v="3"/>
    <x v="1"/>
    <x v="0"/>
    <d v="1899-12-30T21:30:00"/>
    <x v="0"/>
    <x v="5"/>
    <x v="0"/>
  </r>
  <r>
    <n v="1355"/>
    <x v="31"/>
    <x v="1"/>
    <x v="0"/>
    <s v="Sunday"/>
    <x v="2"/>
    <x v="2"/>
    <x v="1"/>
    <n v="51.500849000000002"/>
    <x v="0"/>
    <s v="Havering"/>
    <x v="0"/>
    <n v="0.21879000000000001"/>
    <n v="2"/>
    <n v="3"/>
    <s v="Metropolitan Police"/>
    <x v="0"/>
    <x v="2"/>
    <x v="2"/>
    <d v="1899-12-30T14:05:00"/>
    <x v="1"/>
    <x v="0"/>
    <x v="6"/>
  </r>
  <r>
    <n v="1356"/>
    <x v="31"/>
    <x v="1"/>
    <x v="0"/>
    <s v="Sunday"/>
    <x v="2"/>
    <x v="2"/>
    <x v="0"/>
    <n v="51.578048000000003"/>
    <x v="0"/>
    <s v="Havering"/>
    <x v="0"/>
    <n v="0.20724999999999999"/>
    <n v="1"/>
    <n v="1"/>
    <s v="Metropolitan Police"/>
    <x v="1"/>
    <x v="1"/>
    <x v="0"/>
    <d v="1899-12-30T14:39:00"/>
    <x v="0"/>
    <x v="2"/>
    <x v="0"/>
  </r>
  <r>
    <n v="1357"/>
    <x v="31"/>
    <x v="1"/>
    <x v="0"/>
    <s v="Sunday"/>
    <x v="1"/>
    <x v="1"/>
    <x v="1"/>
    <n v="51.542667000000002"/>
    <x v="1"/>
    <s v="Newham"/>
    <x v="0"/>
    <n v="9.2519999999999998E-3"/>
    <n v="1"/>
    <n v="2"/>
    <s v="Metropolitan Police"/>
    <x v="3"/>
    <x v="1"/>
    <x v="0"/>
    <d v="1899-12-30T22:10:00"/>
    <x v="0"/>
    <x v="7"/>
    <x v="0"/>
  </r>
  <r>
    <n v="1358"/>
    <x v="31"/>
    <x v="1"/>
    <x v="0"/>
    <s v="Sunday"/>
    <x v="2"/>
    <x v="2"/>
    <x v="1"/>
    <n v="51.543182999999999"/>
    <x v="1"/>
    <s v="Newham"/>
    <x v="0"/>
    <n v="6.7540000000000003E-2"/>
    <n v="3"/>
    <n v="2"/>
    <s v="Metropolitan Police"/>
    <x v="3"/>
    <x v="2"/>
    <x v="1"/>
    <d v="1899-12-30T22:58:00"/>
    <x v="0"/>
    <x v="5"/>
    <x v="0"/>
  </r>
  <r>
    <n v="1359"/>
    <x v="31"/>
    <x v="1"/>
    <x v="0"/>
    <s v="Sunday"/>
    <x v="1"/>
    <x v="0"/>
    <x v="0"/>
    <n v="51.532308999999998"/>
    <x v="0"/>
    <s v="Barking and Dagenham"/>
    <x v="0"/>
    <n v="0.11751300000000001"/>
    <n v="3"/>
    <n v="2"/>
    <s v="Metropolitan Police"/>
    <x v="3"/>
    <x v="2"/>
    <x v="0"/>
    <d v="1899-12-30T16:00:00"/>
    <x v="0"/>
    <x v="5"/>
    <x v="0"/>
  </r>
  <r>
    <n v="1360"/>
    <x v="31"/>
    <x v="1"/>
    <x v="0"/>
    <s v="Sunday"/>
    <x v="2"/>
    <x v="2"/>
    <x v="1"/>
    <n v="51.438335000000002"/>
    <x v="0"/>
    <s v="Lambeth"/>
    <x v="0"/>
    <n v="-0.12554899999999999"/>
    <n v="1"/>
    <n v="1"/>
    <s v="Metropolitan Police"/>
    <x v="0"/>
    <x v="1"/>
    <x v="0"/>
    <d v="1899-12-30T15:15:00"/>
    <x v="0"/>
    <x v="0"/>
    <x v="0"/>
  </r>
  <r>
    <n v="1361"/>
    <x v="31"/>
    <x v="1"/>
    <x v="0"/>
    <s v="Sunday"/>
    <x v="0"/>
    <x v="5"/>
    <x v="1"/>
    <n v="51.504773"/>
    <x v="1"/>
    <s v="Lambeth"/>
    <x v="0"/>
    <n v="-0.11316900000000001"/>
    <n v="1"/>
    <n v="2"/>
    <s v="Metropolitan Police"/>
    <x v="1"/>
    <x v="3"/>
    <x v="0"/>
    <d v="1899-12-30T19:05:00"/>
    <x v="0"/>
    <x v="1"/>
    <x v="0"/>
  </r>
  <r>
    <n v="1362"/>
    <x v="31"/>
    <x v="1"/>
    <x v="0"/>
    <s v="Sunday"/>
    <x v="2"/>
    <x v="2"/>
    <x v="1"/>
    <n v="51.458548999999998"/>
    <x v="1"/>
    <s v="Lambeth"/>
    <x v="0"/>
    <n v="-0.101977"/>
    <n v="1"/>
    <n v="1"/>
    <s v="Metropolitan Police"/>
    <x v="3"/>
    <x v="1"/>
    <x v="0"/>
    <d v="1899-12-30T20:30:00"/>
    <x v="0"/>
    <x v="5"/>
    <x v="0"/>
  </r>
  <r>
    <n v="1363"/>
    <x v="31"/>
    <x v="1"/>
    <x v="0"/>
    <s v="Sunday"/>
    <x v="0"/>
    <x v="0"/>
    <x v="1"/>
    <n v="51.493681000000002"/>
    <x v="1"/>
    <s v="Lambeth"/>
    <x v="0"/>
    <n v="-0.10570400000000001"/>
    <n v="1"/>
    <n v="2"/>
    <s v="Metropolitan Police"/>
    <x v="3"/>
    <x v="1"/>
    <x v="0"/>
    <d v="1899-12-30T20:20:00"/>
    <x v="0"/>
    <x v="5"/>
    <x v="0"/>
  </r>
  <r>
    <n v="1364"/>
    <x v="31"/>
    <x v="1"/>
    <x v="0"/>
    <s v="Sunday"/>
    <x v="0"/>
    <x v="0"/>
    <x v="1"/>
    <n v="51.490836000000002"/>
    <x v="1"/>
    <s v="Southwark"/>
    <x v="0"/>
    <n v="-5.2810000000000003E-2"/>
    <n v="2"/>
    <n v="2"/>
    <s v="Metropolitan Police"/>
    <x v="3"/>
    <x v="1"/>
    <x v="0"/>
    <d v="1899-12-30T19:45:00"/>
    <x v="0"/>
    <x v="5"/>
    <x v="0"/>
  </r>
  <r>
    <n v="1365"/>
    <x v="31"/>
    <x v="1"/>
    <x v="0"/>
    <s v="Sunday"/>
    <x v="2"/>
    <x v="2"/>
    <x v="1"/>
    <n v="51.496836000000002"/>
    <x v="1"/>
    <s v="Southwark"/>
    <x v="0"/>
    <n v="-5.1257999999999998E-2"/>
    <n v="1"/>
    <n v="2"/>
    <s v="Metropolitan Police"/>
    <x v="0"/>
    <x v="1"/>
    <x v="0"/>
    <d v="1899-12-30T20:55:00"/>
    <x v="0"/>
    <x v="0"/>
    <x v="2"/>
  </r>
  <r>
    <n v="1366"/>
    <x v="31"/>
    <x v="1"/>
    <x v="0"/>
    <s v="Sunday"/>
    <x v="0"/>
    <x v="0"/>
    <x v="0"/>
    <n v="51.460580999999998"/>
    <x v="1"/>
    <s v="Southwark"/>
    <x v="0"/>
    <n v="-6.1296000000000003E-2"/>
    <n v="4"/>
    <n v="2"/>
    <s v="Metropolitan Police"/>
    <x v="3"/>
    <x v="1"/>
    <x v="0"/>
    <d v="1899-12-30T20:25:00"/>
    <x v="0"/>
    <x v="7"/>
    <x v="0"/>
  </r>
  <r>
    <n v="1367"/>
    <x v="31"/>
    <x v="1"/>
    <x v="0"/>
    <s v="Sunday"/>
    <x v="0"/>
    <x v="0"/>
    <x v="1"/>
    <n v="51.473892999999997"/>
    <x v="1"/>
    <s v="Southwark"/>
    <x v="0"/>
    <n v="-6.1452E-2"/>
    <n v="2"/>
    <n v="2"/>
    <s v="Metropolitan Police"/>
    <x v="3"/>
    <x v="1"/>
    <x v="0"/>
    <d v="1899-12-30T19:40:00"/>
    <x v="0"/>
    <x v="7"/>
    <x v="0"/>
  </r>
  <r>
    <n v="1368"/>
    <x v="31"/>
    <x v="1"/>
    <x v="0"/>
    <s v="Sunday"/>
    <x v="2"/>
    <x v="2"/>
    <x v="1"/>
    <n v="51.490766999999998"/>
    <x v="1"/>
    <s v="Southwark"/>
    <x v="0"/>
    <n v="-7.5861999999999999E-2"/>
    <n v="2"/>
    <n v="2"/>
    <s v="Metropolitan Police"/>
    <x v="3"/>
    <x v="1"/>
    <x v="0"/>
    <d v="1899-12-30T20:05:00"/>
    <x v="0"/>
    <x v="5"/>
    <x v="0"/>
  </r>
  <r>
    <n v="1369"/>
    <x v="31"/>
    <x v="1"/>
    <x v="0"/>
    <s v="Sunday"/>
    <x v="2"/>
    <x v="2"/>
    <x v="1"/>
    <n v="51.458329999999997"/>
    <x v="1"/>
    <s v="Southwark"/>
    <x v="2"/>
    <n v="-6.6573999999999994E-2"/>
    <n v="1"/>
    <n v="2"/>
    <s v="Metropolitan Police"/>
    <x v="2"/>
    <x v="1"/>
    <x v="0"/>
    <d v="1899-12-30T19:40:00"/>
    <x v="0"/>
    <x v="5"/>
    <x v="1"/>
  </r>
  <r>
    <n v="1370"/>
    <x v="31"/>
    <x v="1"/>
    <x v="0"/>
    <s v="Sunday"/>
    <x v="0"/>
    <x v="0"/>
    <x v="1"/>
    <n v="51.465255999999997"/>
    <x v="0"/>
    <s v="Lewisham"/>
    <x v="0"/>
    <n v="-1.8193999999999998E-2"/>
    <n v="1"/>
    <n v="2"/>
    <s v="Metropolitan Police"/>
    <x v="1"/>
    <x v="1"/>
    <x v="0"/>
    <d v="1899-12-30T07:30:00"/>
    <x v="0"/>
    <x v="2"/>
    <x v="7"/>
  </r>
  <r>
    <n v="1371"/>
    <x v="31"/>
    <x v="1"/>
    <x v="0"/>
    <s v="Sunday"/>
    <x v="0"/>
    <x v="0"/>
    <x v="1"/>
    <n v="51.467033999999998"/>
    <x v="0"/>
    <s v="Lewisham"/>
    <x v="0"/>
    <n v="-2.2291999999999999E-2"/>
    <n v="2"/>
    <n v="2"/>
    <s v="Metropolitan Police"/>
    <x v="0"/>
    <x v="1"/>
    <x v="0"/>
    <d v="1899-12-30T14:00:00"/>
    <x v="0"/>
    <x v="0"/>
    <x v="0"/>
  </r>
  <r>
    <n v="1372"/>
    <x v="31"/>
    <x v="1"/>
    <x v="0"/>
    <s v="Sunday"/>
    <x v="1"/>
    <x v="0"/>
    <x v="1"/>
    <n v="51.433670999999997"/>
    <x v="0"/>
    <s v="Lewisham"/>
    <x v="0"/>
    <n v="9.3559999999999997E-3"/>
    <n v="1"/>
    <n v="2"/>
    <s v="Metropolitan Police"/>
    <x v="1"/>
    <x v="1"/>
    <x v="0"/>
    <d v="1899-12-30T16:54:00"/>
    <x v="0"/>
    <x v="2"/>
    <x v="0"/>
  </r>
  <r>
    <n v="1373"/>
    <x v="31"/>
    <x v="1"/>
    <x v="0"/>
    <s v="Sunday"/>
    <x v="2"/>
    <x v="2"/>
    <x v="1"/>
    <n v="51.403863999999999"/>
    <x v="1"/>
    <s v="Bromley"/>
    <x v="0"/>
    <n v="-6.8441000000000002E-2"/>
    <n v="1"/>
    <n v="1"/>
    <s v="Metropolitan Police"/>
    <x v="3"/>
    <x v="1"/>
    <x v="0"/>
    <d v="1899-12-30T20:55:00"/>
    <x v="0"/>
    <x v="5"/>
    <x v="0"/>
  </r>
  <r>
    <n v="1374"/>
    <x v="31"/>
    <x v="1"/>
    <x v="0"/>
    <s v="Sunday"/>
    <x v="2"/>
    <x v="2"/>
    <x v="1"/>
    <n v="51.366886999999998"/>
    <x v="1"/>
    <s v="Bromley"/>
    <x v="0"/>
    <n v="0.10972800000000001"/>
    <n v="1"/>
    <n v="2"/>
    <s v="Metropolitan Police"/>
    <x v="3"/>
    <x v="1"/>
    <x v="0"/>
    <d v="1899-12-30T20:55:00"/>
    <x v="0"/>
    <x v="5"/>
    <x v="0"/>
  </r>
  <r>
    <n v="1375"/>
    <x v="31"/>
    <x v="1"/>
    <x v="0"/>
    <s v="Sunday"/>
    <x v="0"/>
    <x v="0"/>
    <x v="1"/>
    <n v="51.418370000000003"/>
    <x v="1"/>
    <s v="Bromley"/>
    <x v="0"/>
    <n v="-4.8412999999999998E-2"/>
    <n v="1"/>
    <n v="1"/>
    <s v="Metropolitan Police"/>
    <x v="3"/>
    <x v="1"/>
    <x v="0"/>
    <d v="1899-12-30T20:05:00"/>
    <x v="0"/>
    <x v="5"/>
    <x v="0"/>
  </r>
  <r>
    <n v="1376"/>
    <x v="31"/>
    <x v="1"/>
    <x v="0"/>
    <s v="Sunday"/>
    <x v="0"/>
    <x v="0"/>
    <x v="1"/>
    <n v="51.395085999999999"/>
    <x v="0"/>
    <s v="Bromley"/>
    <x v="0"/>
    <n v="0.111888"/>
    <n v="1"/>
    <n v="2"/>
    <s v="Metropolitan Police"/>
    <x v="0"/>
    <x v="1"/>
    <x v="0"/>
    <d v="1899-12-30T15:56:00"/>
    <x v="0"/>
    <x v="0"/>
    <x v="1"/>
  </r>
  <r>
    <n v="1377"/>
    <x v="31"/>
    <x v="1"/>
    <x v="0"/>
    <s v="Sunday"/>
    <x v="0"/>
    <x v="5"/>
    <x v="0"/>
    <n v="51.437618000000001"/>
    <x v="1"/>
    <s v="Bromley"/>
    <x v="0"/>
    <n v="4.1184999999999999E-2"/>
    <n v="1"/>
    <n v="1"/>
    <s v="Metropolitan Police"/>
    <x v="3"/>
    <x v="1"/>
    <x v="0"/>
    <d v="1899-12-30T23:58:00"/>
    <x v="0"/>
    <x v="5"/>
    <x v="0"/>
  </r>
  <r>
    <n v="1378"/>
    <x v="31"/>
    <x v="1"/>
    <x v="0"/>
    <s v="Sunday"/>
    <x v="2"/>
    <x v="2"/>
    <x v="1"/>
    <n v="51.398812"/>
    <x v="1"/>
    <s v="Bromley"/>
    <x v="0"/>
    <n v="1.7892000000000002E-2"/>
    <n v="1"/>
    <n v="1"/>
    <s v="Metropolitan Police"/>
    <x v="0"/>
    <x v="1"/>
    <x v="0"/>
    <d v="1899-12-30T03:10:00"/>
    <x v="0"/>
    <x v="0"/>
    <x v="5"/>
  </r>
  <r>
    <n v="1379"/>
    <x v="31"/>
    <x v="1"/>
    <x v="0"/>
    <s v="Sunday"/>
    <x v="0"/>
    <x v="8"/>
    <x v="0"/>
    <n v="51.589376999999999"/>
    <x v="0"/>
    <s v="Harrow"/>
    <x v="0"/>
    <n v="-0.34439900000000001"/>
    <n v="1"/>
    <n v="2"/>
    <s v="Metropolitan Police"/>
    <x v="0"/>
    <x v="1"/>
    <x v="0"/>
    <d v="1899-12-30T14:10:00"/>
    <x v="0"/>
    <x v="0"/>
    <x v="4"/>
  </r>
  <r>
    <n v="1380"/>
    <x v="31"/>
    <x v="1"/>
    <x v="0"/>
    <s v="Sunday"/>
    <x v="2"/>
    <x v="2"/>
    <x v="1"/>
    <n v="51.480986000000001"/>
    <x v="0"/>
    <s v="Greenwich"/>
    <x v="0"/>
    <n v="9.0938000000000005E-2"/>
    <n v="1"/>
    <n v="2"/>
    <s v="Metropolitan Police"/>
    <x v="3"/>
    <x v="1"/>
    <x v="0"/>
    <d v="1899-12-30T10:30:00"/>
    <x v="0"/>
    <x v="7"/>
    <x v="0"/>
  </r>
  <r>
    <n v="1381"/>
    <x v="31"/>
    <x v="1"/>
    <x v="0"/>
    <s v="Sunday"/>
    <x v="0"/>
    <x v="0"/>
    <x v="1"/>
    <n v="51.490442000000002"/>
    <x v="0"/>
    <s v="Bexley"/>
    <x v="0"/>
    <n v="0.14006199999999999"/>
    <n v="1"/>
    <n v="1"/>
    <s v="Metropolitan Police"/>
    <x v="0"/>
    <x v="1"/>
    <x v="0"/>
    <d v="1899-12-30T15:14:00"/>
    <x v="0"/>
    <x v="0"/>
    <x v="0"/>
  </r>
  <r>
    <n v="1382"/>
    <x v="31"/>
    <x v="1"/>
    <x v="0"/>
    <s v="Sunday"/>
    <x v="2"/>
    <x v="2"/>
    <x v="1"/>
    <n v="51.448408999999998"/>
    <x v="1"/>
    <s v="Bexley"/>
    <x v="0"/>
    <n v="0.13708799999999999"/>
    <n v="1"/>
    <n v="2"/>
    <s v="Metropolitan Police"/>
    <x v="3"/>
    <x v="2"/>
    <x v="1"/>
    <d v="1899-12-30T19:15:00"/>
    <x v="0"/>
    <x v="0"/>
    <x v="5"/>
  </r>
  <r>
    <n v="1383"/>
    <x v="31"/>
    <x v="1"/>
    <x v="0"/>
    <s v="Sunday"/>
    <x v="0"/>
    <x v="0"/>
    <x v="0"/>
    <n v="51.460295000000002"/>
    <x v="1"/>
    <s v="Bexley"/>
    <x v="0"/>
    <n v="0.13130900000000001"/>
    <n v="1"/>
    <n v="2"/>
    <s v="Metropolitan Police"/>
    <x v="3"/>
    <x v="1"/>
    <x v="0"/>
    <d v="1899-12-30T18:10:00"/>
    <x v="0"/>
    <x v="7"/>
    <x v="0"/>
  </r>
  <r>
    <n v="1384"/>
    <x v="31"/>
    <x v="1"/>
    <x v="0"/>
    <s v="Sunday"/>
    <x v="0"/>
    <x v="0"/>
    <x v="1"/>
    <n v="51.57967"/>
    <x v="1"/>
    <s v="Barnet"/>
    <x v="0"/>
    <n v="-0.19825599999999999"/>
    <n v="1"/>
    <n v="2"/>
    <s v="Metropolitan Police"/>
    <x v="0"/>
    <x v="1"/>
    <x v="0"/>
    <d v="1899-12-30T18:43:00"/>
    <x v="0"/>
    <x v="0"/>
    <x v="11"/>
  </r>
  <r>
    <n v="1385"/>
    <x v="31"/>
    <x v="1"/>
    <x v="0"/>
    <s v="Sunday"/>
    <x v="2"/>
    <x v="2"/>
    <x v="1"/>
    <n v="51.623100999999998"/>
    <x v="0"/>
    <s v="Barnet"/>
    <x v="2"/>
    <n v="-0.29434199999999999"/>
    <n v="1"/>
    <n v="1"/>
    <s v="Metropolitan Police"/>
    <x v="0"/>
    <x v="1"/>
    <x v="0"/>
    <d v="1899-12-30T13:49:00"/>
    <x v="1"/>
    <x v="4"/>
    <x v="8"/>
  </r>
  <r>
    <n v="1386"/>
    <x v="31"/>
    <x v="1"/>
    <x v="0"/>
    <s v="Sunday"/>
    <x v="0"/>
    <x v="0"/>
    <x v="1"/>
    <n v="51.510717999999997"/>
    <x v="0"/>
    <s v="Ealing"/>
    <x v="0"/>
    <n v="-0.371896"/>
    <n v="1"/>
    <n v="2"/>
    <s v="Metropolitan Police"/>
    <x v="0"/>
    <x v="1"/>
    <x v="0"/>
    <d v="1899-12-30T12:45:00"/>
    <x v="0"/>
    <x v="0"/>
    <x v="1"/>
  </r>
  <r>
    <n v="1387"/>
    <x v="31"/>
    <x v="1"/>
    <x v="0"/>
    <s v="Sunday"/>
    <x v="0"/>
    <x v="3"/>
    <x v="0"/>
    <n v="51.460050000000003"/>
    <x v="1"/>
    <s v="Wandsworth"/>
    <x v="0"/>
    <n v="-0.15661800000000001"/>
    <n v="1"/>
    <n v="1"/>
    <s v="Metropolitan Police"/>
    <x v="0"/>
    <x v="1"/>
    <x v="0"/>
    <d v="1899-12-30T01:30:00"/>
    <x v="0"/>
    <x v="0"/>
    <x v="0"/>
  </r>
  <r>
    <n v="1388"/>
    <x v="31"/>
    <x v="1"/>
    <x v="0"/>
    <s v="Sunday"/>
    <x v="0"/>
    <x v="0"/>
    <x v="1"/>
    <n v="51.464346999999997"/>
    <x v="1"/>
    <s v="Wandsworth"/>
    <x v="0"/>
    <n v="-0.24915999999999999"/>
    <n v="1"/>
    <n v="2"/>
    <s v="Metropolitan Police"/>
    <x v="3"/>
    <x v="1"/>
    <x v="0"/>
    <d v="1899-12-30T20:00:00"/>
    <x v="0"/>
    <x v="5"/>
    <x v="0"/>
  </r>
  <r>
    <n v="1389"/>
    <x v="32"/>
    <x v="1"/>
    <x v="0"/>
    <s v="Sunday"/>
    <x v="2"/>
    <x v="2"/>
    <x v="0"/>
    <n v="51.509346999999998"/>
    <x v="1"/>
    <s v="Westminster"/>
    <x v="0"/>
    <n v="-0.123645"/>
    <n v="2"/>
    <n v="1"/>
    <s v="Metropolitan Police"/>
    <x v="3"/>
    <x v="2"/>
    <x v="0"/>
    <d v="1899-12-30T00:32:00"/>
    <x v="0"/>
    <x v="5"/>
    <x v="0"/>
  </r>
  <r>
    <n v="1390"/>
    <x v="32"/>
    <x v="1"/>
    <x v="0"/>
    <s v="Monday"/>
    <x v="0"/>
    <x v="0"/>
    <x v="1"/>
    <n v="51.527034"/>
    <x v="0"/>
    <s v="Camden"/>
    <x v="0"/>
    <n v="-0.13877600000000001"/>
    <n v="1"/>
    <n v="2"/>
    <s v="Metropolitan Police"/>
    <x v="0"/>
    <x v="1"/>
    <x v="0"/>
    <d v="1899-12-30T18:15:00"/>
    <x v="0"/>
    <x v="0"/>
    <x v="6"/>
  </r>
  <r>
    <n v="1391"/>
    <x v="32"/>
    <x v="1"/>
    <x v="0"/>
    <s v="Monday"/>
    <x v="0"/>
    <x v="0"/>
    <x v="1"/>
    <n v="51.561757999999998"/>
    <x v="1"/>
    <s v="Islington"/>
    <x v="0"/>
    <n v="-0.111388"/>
    <n v="1"/>
    <n v="3"/>
    <s v="Metropolitan Police"/>
    <x v="3"/>
    <x v="1"/>
    <x v="0"/>
    <d v="1899-12-30T19:45:00"/>
    <x v="0"/>
    <x v="5"/>
    <x v="7"/>
  </r>
  <r>
    <n v="1392"/>
    <x v="32"/>
    <x v="1"/>
    <x v="0"/>
    <s v="Monday"/>
    <x v="2"/>
    <x v="2"/>
    <x v="1"/>
    <n v="51.608199999999997"/>
    <x v="1"/>
    <s v="Waltham Forest"/>
    <x v="0"/>
    <n v="1.5699999999999999E-4"/>
    <n v="1"/>
    <n v="1"/>
    <s v="Metropolitan Police"/>
    <x v="3"/>
    <x v="1"/>
    <x v="0"/>
    <d v="1899-12-30T16:00:00"/>
    <x v="0"/>
    <x v="5"/>
    <x v="0"/>
  </r>
  <r>
    <n v="1393"/>
    <x v="32"/>
    <x v="1"/>
    <x v="0"/>
    <s v="Monday"/>
    <x v="0"/>
    <x v="0"/>
    <x v="1"/>
    <n v="51.604149"/>
    <x v="0"/>
    <s v="Havering"/>
    <x v="0"/>
    <n v="0.24404300000000001"/>
    <n v="1"/>
    <n v="1"/>
    <s v="Metropolitan Police"/>
    <x v="3"/>
    <x v="1"/>
    <x v="0"/>
    <d v="1899-12-30T11:30:00"/>
    <x v="0"/>
    <x v="5"/>
    <x v="7"/>
  </r>
  <r>
    <n v="1394"/>
    <x v="32"/>
    <x v="1"/>
    <x v="0"/>
    <s v="Monday"/>
    <x v="0"/>
    <x v="0"/>
    <x v="1"/>
    <n v="51.517161000000002"/>
    <x v="0"/>
    <s v="Newham"/>
    <x v="0"/>
    <n v="2.2974999999999999E-2"/>
    <n v="1"/>
    <n v="2"/>
    <s v="Metropolitan Police"/>
    <x v="0"/>
    <x v="2"/>
    <x v="0"/>
    <d v="1899-12-30T16:29:00"/>
    <x v="0"/>
    <x v="0"/>
    <x v="0"/>
  </r>
  <r>
    <n v="1395"/>
    <x v="32"/>
    <x v="1"/>
    <x v="0"/>
    <s v="Monday"/>
    <x v="2"/>
    <x v="2"/>
    <x v="1"/>
    <n v="51.429761999999997"/>
    <x v="1"/>
    <s v="Lambeth"/>
    <x v="0"/>
    <n v="-0.134964"/>
    <n v="1"/>
    <n v="1"/>
    <s v="Metropolitan Police"/>
    <x v="3"/>
    <x v="1"/>
    <x v="0"/>
    <d v="1899-12-30T02:10:00"/>
    <x v="0"/>
    <x v="5"/>
    <x v="0"/>
  </r>
  <r>
    <n v="1396"/>
    <x v="32"/>
    <x v="1"/>
    <x v="0"/>
    <s v="Monday"/>
    <x v="1"/>
    <x v="0"/>
    <x v="1"/>
    <n v="51.491844999999998"/>
    <x v="0"/>
    <s v="Southwark"/>
    <x v="0"/>
    <n v="-9.7857E-2"/>
    <n v="1"/>
    <n v="1"/>
    <s v="Metropolitan Police"/>
    <x v="3"/>
    <x v="1"/>
    <x v="0"/>
    <d v="1899-12-30T12:30:00"/>
    <x v="0"/>
    <x v="5"/>
    <x v="0"/>
  </r>
  <r>
    <n v="1397"/>
    <x v="32"/>
    <x v="1"/>
    <x v="0"/>
    <s v="Monday"/>
    <x v="1"/>
    <x v="1"/>
    <x v="1"/>
    <n v="51.462710000000001"/>
    <x v="0"/>
    <s v="Southwark"/>
    <x v="0"/>
    <n v="-6.4949000000000007E-2"/>
    <n v="1"/>
    <n v="2"/>
    <s v="Metropolitan Police"/>
    <x v="3"/>
    <x v="1"/>
    <x v="0"/>
    <d v="1899-12-30T12:10:00"/>
    <x v="0"/>
    <x v="5"/>
    <x v="0"/>
  </r>
  <r>
    <n v="1398"/>
    <x v="32"/>
    <x v="1"/>
    <x v="0"/>
    <s v="Monday"/>
    <x v="0"/>
    <x v="0"/>
    <x v="1"/>
    <n v="51.478842999999998"/>
    <x v="0"/>
    <s v="Greenwich"/>
    <x v="0"/>
    <n v="4.4178000000000002E-2"/>
    <n v="1"/>
    <n v="1"/>
    <s v="Metropolitan Police"/>
    <x v="3"/>
    <x v="1"/>
    <x v="0"/>
    <d v="1899-12-30T10:41:00"/>
    <x v="0"/>
    <x v="5"/>
    <x v="0"/>
  </r>
  <r>
    <n v="1399"/>
    <x v="32"/>
    <x v="1"/>
    <x v="0"/>
    <s v="Monday"/>
    <x v="2"/>
    <x v="2"/>
    <x v="1"/>
    <n v="51.492669999999997"/>
    <x v="0"/>
    <s v="Greenwich"/>
    <x v="0"/>
    <n v="8.6286000000000002E-2"/>
    <n v="1"/>
    <n v="2"/>
    <s v="Metropolitan Police"/>
    <x v="3"/>
    <x v="2"/>
    <x v="0"/>
    <d v="1899-12-30T15:00:00"/>
    <x v="0"/>
    <x v="7"/>
    <x v="0"/>
  </r>
  <r>
    <n v="1400"/>
    <x v="32"/>
    <x v="1"/>
    <x v="0"/>
    <s v="Monday"/>
    <x v="1"/>
    <x v="1"/>
    <x v="1"/>
    <n v="51.603306000000003"/>
    <x v="1"/>
    <s v="Barnet"/>
    <x v="0"/>
    <n v="-0.26288099999999998"/>
    <n v="1"/>
    <n v="1"/>
    <s v="Metropolitan Police"/>
    <x v="0"/>
    <x v="1"/>
    <x v="0"/>
    <d v="1899-12-30T19:30:00"/>
    <x v="0"/>
    <x v="0"/>
    <x v="0"/>
  </r>
  <r>
    <n v="1401"/>
    <x v="32"/>
    <x v="1"/>
    <x v="0"/>
    <s v="Monday"/>
    <x v="0"/>
    <x v="0"/>
    <x v="1"/>
    <n v="51.453620999999998"/>
    <x v="0"/>
    <s v="Richmond upon Thames"/>
    <x v="0"/>
    <n v="-0.34658099999999997"/>
    <n v="1"/>
    <n v="2"/>
    <s v="Metropolitan Police"/>
    <x v="3"/>
    <x v="1"/>
    <x v="0"/>
    <d v="1899-12-30T09:35:00"/>
    <x v="0"/>
    <x v="5"/>
    <x v="0"/>
  </r>
  <r>
    <n v="1402"/>
    <x v="32"/>
    <x v="1"/>
    <x v="0"/>
    <s v="Monday"/>
    <x v="1"/>
    <x v="1"/>
    <x v="1"/>
    <n v="51.477817999999999"/>
    <x v="0"/>
    <s v="Hounslow"/>
    <x v="0"/>
    <n v="-0.37278"/>
    <n v="1"/>
    <n v="2"/>
    <s v="Metropolitan Police"/>
    <x v="3"/>
    <x v="1"/>
    <x v="0"/>
    <d v="1899-12-30T09:03:00"/>
    <x v="0"/>
    <x v="5"/>
    <x v="0"/>
  </r>
  <r>
    <n v="1403"/>
    <x v="32"/>
    <x v="1"/>
    <x v="0"/>
    <s v="Monday"/>
    <x v="2"/>
    <x v="2"/>
    <x v="1"/>
    <n v="51.465145"/>
    <x v="1"/>
    <s v="Hillingdon"/>
    <x v="0"/>
    <n v="-0.425923"/>
    <n v="1"/>
    <n v="1"/>
    <s v="Metropolitan Police"/>
    <x v="1"/>
    <x v="2"/>
    <x v="1"/>
    <d v="1899-12-30T19:04:00"/>
    <x v="0"/>
    <x v="0"/>
    <x v="0"/>
  </r>
  <r>
    <n v="1404"/>
    <x v="32"/>
    <x v="1"/>
    <x v="0"/>
    <s v="Monday"/>
    <x v="0"/>
    <x v="6"/>
    <x v="1"/>
    <n v="51.417943000000001"/>
    <x v="1"/>
    <s v="Merton"/>
    <x v="0"/>
    <n v="-0.14953900000000001"/>
    <n v="1"/>
    <n v="2"/>
    <s v="Metropolitan Police"/>
    <x v="3"/>
    <x v="1"/>
    <x v="0"/>
    <d v="1899-12-30T03:00:00"/>
    <x v="0"/>
    <x v="5"/>
    <x v="0"/>
  </r>
  <r>
    <n v="1405"/>
    <x v="33"/>
    <x v="1"/>
    <x v="0"/>
    <s v="Monday"/>
    <x v="0"/>
    <x v="0"/>
    <x v="1"/>
    <n v="51.528343999999997"/>
    <x v="0"/>
    <s v="Kensington and Chelsea"/>
    <x v="0"/>
    <n v="-0.21729499999999999"/>
    <n v="1"/>
    <n v="2"/>
    <s v="Metropolitan Police"/>
    <x v="3"/>
    <x v="1"/>
    <x v="0"/>
    <d v="1899-12-30T13:25:00"/>
    <x v="0"/>
    <x v="2"/>
    <x v="0"/>
  </r>
  <r>
    <n v="1406"/>
    <x v="33"/>
    <x v="1"/>
    <x v="0"/>
    <s v="Tuesday"/>
    <x v="0"/>
    <x v="0"/>
    <x v="1"/>
    <n v="51.492089999999997"/>
    <x v="0"/>
    <s v="Kensington and Chelsea"/>
    <x v="0"/>
    <n v="-0.19292400000000001"/>
    <n v="1"/>
    <n v="1"/>
    <s v="Metropolitan Police"/>
    <x v="0"/>
    <x v="0"/>
    <x v="0"/>
    <d v="1899-12-30T09:58:00"/>
    <x v="0"/>
    <x v="0"/>
    <x v="0"/>
  </r>
  <r>
    <n v="1407"/>
    <x v="33"/>
    <x v="1"/>
    <x v="0"/>
    <s v="Tuesday"/>
    <x v="0"/>
    <x v="0"/>
    <x v="1"/>
    <n v="51.512405999999999"/>
    <x v="0"/>
    <s v="City of London"/>
    <x v="0"/>
    <n v="-9.5848000000000003E-2"/>
    <n v="1"/>
    <n v="2"/>
    <s v="City of London"/>
    <x v="1"/>
    <x v="0"/>
    <x v="0"/>
    <d v="1899-12-30T08:25:00"/>
    <x v="0"/>
    <x v="0"/>
    <x v="3"/>
  </r>
  <r>
    <n v="1408"/>
    <x v="33"/>
    <x v="1"/>
    <x v="0"/>
    <s v="Tuesday"/>
    <x v="1"/>
    <x v="1"/>
    <x v="1"/>
    <n v="51.552970000000002"/>
    <x v="0"/>
    <s v="Camden"/>
    <x v="0"/>
    <n v="-0.15820100000000001"/>
    <n v="1"/>
    <n v="1"/>
    <s v="Metropolitan Police"/>
    <x v="2"/>
    <x v="1"/>
    <x v="0"/>
    <d v="1899-12-30T14:20:00"/>
    <x v="0"/>
    <x v="0"/>
    <x v="2"/>
  </r>
  <r>
    <n v="1409"/>
    <x v="33"/>
    <x v="1"/>
    <x v="0"/>
    <s v="Tuesday"/>
    <x v="1"/>
    <x v="1"/>
    <x v="0"/>
    <n v="51.488751000000001"/>
    <x v="1"/>
    <s v="Westminster"/>
    <x v="0"/>
    <n v="-0.12909999999999999"/>
    <n v="1"/>
    <n v="2"/>
    <s v="Metropolitan Police"/>
    <x v="3"/>
    <x v="1"/>
    <x v="0"/>
    <d v="1899-12-30T22:20:00"/>
    <x v="0"/>
    <x v="2"/>
    <x v="0"/>
  </r>
  <r>
    <n v="1410"/>
    <x v="33"/>
    <x v="1"/>
    <x v="0"/>
    <s v="Tuesday"/>
    <x v="0"/>
    <x v="1"/>
    <x v="1"/>
    <n v="51.519686"/>
    <x v="1"/>
    <s v="Camden"/>
    <x v="0"/>
    <n v="-0.13475100000000001"/>
    <n v="1"/>
    <n v="1"/>
    <s v="Metropolitan Police"/>
    <x v="3"/>
    <x v="1"/>
    <x v="0"/>
    <d v="1899-12-30T16:50:00"/>
    <x v="0"/>
    <x v="5"/>
    <x v="0"/>
  </r>
  <r>
    <n v="1411"/>
    <x v="33"/>
    <x v="1"/>
    <x v="0"/>
    <s v="Tuesday"/>
    <x v="0"/>
    <x v="0"/>
    <x v="1"/>
    <n v="51.540446000000003"/>
    <x v="1"/>
    <s v="Islington"/>
    <x v="0"/>
    <n v="-0.11703"/>
    <n v="3"/>
    <n v="4"/>
    <s v="Metropolitan Police"/>
    <x v="1"/>
    <x v="1"/>
    <x v="0"/>
    <d v="1899-12-30T20:59:00"/>
    <x v="0"/>
    <x v="1"/>
    <x v="7"/>
  </r>
  <r>
    <n v="1412"/>
    <x v="33"/>
    <x v="1"/>
    <x v="0"/>
    <s v="Tuesday"/>
    <x v="0"/>
    <x v="0"/>
    <x v="1"/>
    <n v="51.482855999999998"/>
    <x v="0"/>
    <s v="Hammersmith and Fulham"/>
    <x v="0"/>
    <n v="-0.20063500000000001"/>
    <n v="1"/>
    <n v="1"/>
    <s v="Metropolitan Police"/>
    <x v="3"/>
    <x v="1"/>
    <x v="0"/>
    <d v="1899-12-30T09:50:00"/>
    <x v="0"/>
    <x v="5"/>
    <x v="0"/>
  </r>
  <r>
    <n v="1413"/>
    <x v="33"/>
    <x v="1"/>
    <x v="0"/>
    <s v="Tuesday"/>
    <x v="0"/>
    <x v="4"/>
    <x v="1"/>
    <n v="51.508133000000001"/>
    <x v="0"/>
    <s v="Hammersmith and Fulham"/>
    <x v="0"/>
    <n v="-0.224713"/>
    <n v="1"/>
    <n v="2"/>
    <s v="Metropolitan Police"/>
    <x v="2"/>
    <x v="1"/>
    <x v="0"/>
    <d v="1899-12-30T11:05:00"/>
    <x v="0"/>
    <x v="0"/>
    <x v="0"/>
  </r>
  <r>
    <n v="1414"/>
    <x v="33"/>
    <x v="1"/>
    <x v="0"/>
    <s v="Tuesday"/>
    <x v="1"/>
    <x v="0"/>
    <x v="1"/>
    <n v="51.479630999999998"/>
    <x v="1"/>
    <s v="Hammersmith and Fulham"/>
    <x v="0"/>
    <n v="-0.195577"/>
    <n v="1"/>
    <n v="1"/>
    <s v="Metropolitan Police"/>
    <x v="1"/>
    <x v="1"/>
    <x v="0"/>
    <d v="1899-12-30T17:52:00"/>
    <x v="0"/>
    <x v="5"/>
    <x v="0"/>
  </r>
  <r>
    <n v="1415"/>
    <x v="33"/>
    <x v="1"/>
    <x v="0"/>
    <s v="Tuesday"/>
    <x v="0"/>
    <x v="0"/>
    <x v="1"/>
    <n v="51.635134000000001"/>
    <x v="0"/>
    <s v="Waltham Forest"/>
    <x v="0"/>
    <n v="-1.3108E-2"/>
    <n v="1"/>
    <n v="2"/>
    <s v="Metropolitan Police"/>
    <x v="1"/>
    <x v="1"/>
    <x v="0"/>
    <d v="1899-12-30T16:00:00"/>
    <x v="0"/>
    <x v="1"/>
    <x v="12"/>
  </r>
  <r>
    <n v="1416"/>
    <x v="33"/>
    <x v="1"/>
    <x v="0"/>
    <s v="Tuesday"/>
    <x v="1"/>
    <x v="0"/>
    <x v="1"/>
    <n v="51.565587999999998"/>
    <x v="0"/>
    <s v="Havering"/>
    <x v="0"/>
    <n v="0.185867"/>
    <n v="1"/>
    <n v="2"/>
    <s v="Metropolitan Police"/>
    <x v="2"/>
    <x v="2"/>
    <x v="0"/>
    <d v="1899-12-30T09:05:00"/>
    <x v="0"/>
    <x v="0"/>
    <x v="0"/>
  </r>
  <r>
    <n v="1417"/>
    <x v="33"/>
    <x v="1"/>
    <x v="0"/>
    <s v="Tuesday"/>
    <x v="0"/>
    <x v="0"/>
    <x v="1"/>
    <n v="51.537570000000002"/>
    <x v="1"/>
    <s v="Newham"/>
    <x v="0"/>
    <n v="3.3686000000000001E-2"/>
    <n v="1"/>
    <n v="1"/>
    <s v="Metropolitan Police"/>
    <x v="3"/>
    <x v="1"/>
    <x v="0"/>
    <d v="1899-12-30T20:10:00"/>
    <x v="0"/>
    <x v="0"/>
    <x v="0"/>
  </r>
  <r>
    <n v="1418"/>
    <x v="33"/>
    <x v="1"/>
    <x v="0"/>
    <s v="Tuesday"/>
    <x v="0"/>
    <x v="4"/>
    <x v="1"/>
    <n v="51.522872"/>
    <x v="1"/>
    <s v="Newham"/>
    <x v="0"/>
    <n v="4.6319999999999998E-3"/>
    <n v="1"/>
    <n v="2"/>
    <s v="Metropolitan Police"/>
    <x v="1"/>
    <x v="1"/>
    <x v="0"/>
    <d v="1899-12-30T18:02:00"/>
    <x v="0"/>
    <x v="0"/>
    <x v="0"/>
  </r>
  <r>
    <n v="1419"/>
    <x v="33"/>
    <x v="1"/>
    <x v="0"/>
    <s v="Tuesday"/>
    <x v="0"/>
    <x v="0"/>
    <x v="1"/>
    <n v="51.514316000000001"/>
    <x v="1"/>
    <s v="Newham"/>
    <x v="0"/>
    <n v="3.1496999999999997E-2"/>
    <n v="1"/>
    <n v="1"/>
    <s v="Metropolitan Police"/>
    <x v="2"/>
    <x v="1"/>
    <x v="0"/>
    <d v="1899-12-30T19:14:00"/>
    <x v="0"/>
    <x v="0"/>
    <x v="0"/>
  </r>
  <r>
    <n v="1420"/>
    <x v="33"/>
    <x v="1"/>
    <x v="0"/>
    <s v="Tuesday"/>
    <x v="0"/>
    <x v="0"/>
    <x v="1"/>
    <n v="51.461886"/>
    <x v="1"/>
    <s v="Southwark"/>
    <x v="0"/>
    <n v="-9.1472999999999999E-2"/>
    <n v="1"/>
    <n v="1"/>
    <s v="Metropolitan Police"/>
    <x v="2"/>
    <x v="1"/>
    <x v="0"/>
    <d v="1899-12-30T00:45:00"/>
    <x v="0"/>
    <x v="2"/>
    <x v="0"/>
  </r>
  <r>
    <n v="1421"/>
    <x v="33"/>
    <x v="1"/>
    <x v="0"/>
    <s v="Tuesday"/>
    <x v="0"/>
    <x v="0"/>
    <x v="1"/>
    <n v="51.403466000000002"/>
    <x v="0"/>
    <s v="Bromley"/>
    <x v="0"/>
    <n v="3.4775E-2"/>
    <n v="1"/>
    <n v="1"/>
    <s v="Metropolitan Police"/>
    <x v="3"/>
    <x v="1"/>
    <x v="0"/>
    <d v="1899-12-30T10:12:00"/>
    <x v="0"/>
    <x v="5"/>
    <x v="0"/>
  </r>
  <r>
    <n v="1422"/>
    <x v="33"/>
    <x v="1"/>
    <x v="0"/>
    <s v="Tuesday"/>
    <x v="2"/>
    <x v="2"/>
    <x v="1"/>
    <n v="51.556274000000002"/>
    <x v="1"/>
    <s v="Brent"/>
    <x v="0"/>
    <n v="-0.21490500000000001"/>
    <n v="1"/>
    <n v="1"/>
    <s v="Metropolitan Police"/>
    <x v="3"/>
    <x v="1"/>
    <x v="0"/>
    <d v="1899-12-30T19:05:00"/>
    <x v="0"/>
    <x v="5"/>
    <x v="0"/>
  </r>
  <r>
    <n v="1423"/>
    <x v="33"/>
    <x v="1"/>
    <x v="0"/>
    <s v="Tuesday"/>
    <x v="1"/>
    <x v="1"/>
    <x v="1"/>
    <n v="51.458641999999998"/>
    <x v="0"/>
    <s v="Bexley"/>
    <x v="0"/>
    <n v="0.15282499999999999"/>
    <n v="1"/>
    <n v="2"/>
    <s v="Metropolitan Police"/>
    <x v="2"/>
    <x v="1"/>
    <x v="0"/>
    <d v="1899-12-30T12:44:00"/>
    <x v="0"/>
    <x v="0"/>
    <x v="0"/>
  </r>
  <r>
    <n v="1424"/>
    <x v="33"/>
    <x v="1"/>
    <x v="0"/>
    <s v="Tuesday"/>
    <x v="2"/>
    <x v="2"/>
    <x v="1"/>
    <n v="51.462846999999996"/>
    <x v="0"/>
    <s v="Bexley"/>
    <x v="0"/>
    <n v="0.104505"/>
    <n v="1"/>
    <n v="1"/>
    <s v="Metropolitan Police"/>
    <x v="1"/>
    <x v="1"/>
    <x v="0"/>
    <d v="1899-12-30T13:30:00"/>
    <x v="0"/>
    <x v="0"/>
    <x v="7"/>
  </r>
  <r>
    <n v="1425"/>
    <x v="33"/>
    <x v="1"/>
    <x v="0"/>
    <s v="Tuesday"/>
    <x v="2"/>
    <x v="2"/>
    <x v="1"/>
    <n v="51.582835000000003"/>
    <x v="1"/>
    <s v="Barnet"/>
    <x v="0"/>
    <n v="-0.211122"/>
    <n v="1"/>
    <n v="2"/>
    <s v="Metropolitan Police"/>
    <x v="3"/>
    <x v="2"/>
    <x v="1"/>
    <d v="1899-12-30T20:07:00"/>
    <x v="0"/>
    <x v="5"/>
    <x v="0"/>
  </r>
  <r>
    <n v="1426"/>
    <x v="33"/>
    <x v="1"/>
    <x v="0"/>
    <s v="Tuesday"/>
    <x v="0"/>
    <x v="1"/>
    <x v="1"/>
    <n v="51.610259999999997"/>
    <x v="0"/>
    <s v="Barnet"/>
    <x v="0"/>
    <n v="-0.25885999999999998"/>
    <n v="1"/>
    <n v="2"/>
    <s v="Metropolitan Police"/>
    <x v="2"/>
    <x v="1"/>
    <x v="0"/>
    <d v="1899-12-30T11:00:00"/>
    <x v="0"/>
    <x v="5"/>
    <x v="0"/>
  </r>
  <r>
    <n v="1427"/>
    <x v="33"/>
    <x v="1"/>
    <x v="0"/>
    <s v="Tuesday"/>
    <x v="2"/>
    <x v="2"/>
    <x v="1"/>
    <n v="51.583049000000003"/>
    <x v="1"/>
    <s v="Barnet"/>
    <x v="0"/>
    <n v="-0.22525899999999999"/>
    <n v="1"/>
    <n v="1"/>
    <s v="Metropolitan Police"/>
    <x v="2"/>
    <x v="1"/>
    <x v="0"/>
    <d v="1899-12-30T20:30:00"/>
    <x v="0"/>
    <x v="5"/>
    <x v="0"/>
  </r>
  <r>
    <n v="1428"/>
    <x v="33"/>
    <x v="1"/>
    <x v="0"/>
    <s v="Tuesday"/>
    <x v="0"/>
    <x v="1"/>
    <x v="1"/>
    <n v="51.597653000000001"/>
    <x v="0"/>
    <s v="Barnet"/>
    <x v="0"/>
    <n v="-0.18642600000000001"/>
    <n v="1"/>
    <n v="2"/>
    <s v="Metropolitan Police"/>
    <x v="3"/>
    <x v="1"/>
    <x v="0"/>
    <d v="1899-12-30T14:00:00"/>
    <x v="0"/>
    <x v="5"/>
    <x v="0"/>
  </r>
  <r>
    <n v="1429"/>
    <x v="33"/>
    <x v="1"/>
    <x v="0"/>
    <s v="Tuesday"/>
    <x v="2"/>
    <x v="2"/>
    <x v="1"/>
    <n v="51.441172999999999"/>
    <x v="0"/>
    <s v="Hounslow"/>
    <x v="0"/>
    <n v="-0.428761"/>
    <n v="1"/>
    <n v="1"/>
    <s v="Metropolitan Police"/>
    <x v="2"/>
    <x v="1"/>
    <x v="0"/>
    <d v="1899-12-30T08:15:00"/>
    <x v="0"/>
    <x v="0"/>
    <x v="1"/>
  </r>
  <r>
    <n v="1430"/>
    <x v="33"/>
    <x v="1"/>
    <x v="0"/>
    <s v="Tuesday"/>
    <x v="0"/>
    <x v="8"/>
    <x v="1"/>
    <n v="51.477487000000004"/>
    <x v="1"/>
    <s v="Hounslow"/>
    <x v="0"/>
    <n v="-0.37480799999999997"/>
    <n v="1"/>
    <n v="2"/>
    <s v="Metropolitan Police"/>
    <x v="1"/>
    <x v="2"/>
    <x v="3"/>
    <d v="1899-12-30T20:35:00"/>
    <x v="0"/>
    <x v="0"/>
    <x v="0"/>
  </r>
  <r>
    <n v="1431"/>
    <x v="33"/>
    <x v="1"/>
    <x v="0"/>
    <s v="Tuesday"/>
    <x v="2"/>
    <x v="2"/>
    <x v="1"/>
    <n v="51.496310000000001"/>
    <x v="0"/>
    <s v="Hounslow"/>
    <x v="0"/>
    <n v="-0.40972199999999998"/>
    <n v="1"/>
    <n v="2"/>
    <s v="Metropolitan Police"/>
    <x v="2"/>
    <x v="2"/>
    <x v="0"/>
    <d v="1899-12-30T12:00:00"/>
    <x v="0"/>
    <x v="2"/>
    <x v="0"/>
  </r>
  <r>
    <n v="1432"/>
    <x v="33"/>
    <x v="1"/>
    <x v="0"/>
    <s v="Tuesday"/>
    <x v="2"/>
    <x v="2"/>
    <x v="1"/>
    <n v="51.471435"/>
    <x v="1"/>
    <s v="Wandsworth"/>
    <x v="0"/>
    <n v="-0.17732600000000001"/>
    <n v="1"/>
    <n v="1"/>
    <s v="Metropolitan Police"/>
    <x v="3"/>
    <x v="1"/>
    <x v="0"/>
    <d v="1899-12-30T18:30:00"/>
    <x v="0"/>
    <x v="5"/>
    <x v="0"/>
  </r>
  <r>
    <n v="1433"/>
    <x v="34"/>
    <x v="1"/>
    <x v="0"/>
    <s v="Tuesday"/>
    <x v="2"/>
    <x v="2"/>
    <x v="1"/>
    <n v="51.530380000000001"/>
    <x v="1"/>
    <s v="Camden"/>
    <x v="0"/>
    <n v="-0.13431399999999999"/>
    <n v="1"/>
    <n v="2"/>
    <s v="Metropolitan Police"/>
    <x v="0"/>
    <x v="1"/>
    <x v="0"/>
    <d v="1899-12-30T22:00:00"/>
    <x v="0"/>
    <x v="0"/>
    <x v="0"/>
  </r>
  <r>
    <n v="1434"/>
    <x v="34"/>
    <x v="1"/>
    <x v="0"/>
    <s v="Wednesday"/>
    <x v="1"/>
    <x v="3"/>
    <x v="1"/>
    <n v="51.506383"/>
    <x v="0"/>
    <s v="Westminster"/>
    <x v="0"/>
    <n v="-0.15215400000000001"/>
    <n v="2"/>
    <n v="3"/>
    <s v="Metropolitan Police"/>
    <x v="2"/>
    <x v="2"/>
    <x v="0"/>
    <d v="1899-12-30T09:08:00"/>
    <x v="0"/>
    <x v="2"/>
    <x v="1"/>
  </r>
  <r>
    <n v="1435"/>
    <x v="34"/>
    <x v="1"/>
    <x v="0"/>
    <s v="Wednesday"/>
    <x v="1"/>
    <x v="1"/>
    <x v="2"/>
    <n v="51.540542000000002"/>
    <x v="0"/>
    <s v="Camden"/>
    <x v="0"/>
    <n v="-0.139955"/>
    <n v="1"/>
    <n v="2"/>
    <s v="Metropolitan Police"/>
    <x v="0"/>
    <x v="1"/>
    <x v="0"/>
    <d v="1899-12-30T14:40:00"/>
    <x v="0"/>
    <x v="0"/>
    <x v="0"/>
  </r>
  <r>
    <n v="1436"/>
    <x v="34"/>
    <x v="1"/>
    <x v="0"/>
    <s v="Wednesday"/>
    <x v="2"/>
    <x v="2"/>
    <x v="2"/>
    <n v="51.526964999999997"/>
    <x v="1"/>
    <s v="Camden"/>
    <x v="0"/>
    <n v="-0.13445399999999999"/>
    <n v="1"/>
    <n v="2"/>
    <s v="Metropolitan Police"/>
    <x v="1"/>
    <x v="1"/>
    <x v="0"/>
    <d v="1899-12-30T19:15:00"/>
    <x v="0"/>
    <x v="1"/>
    <x v="0"/>
  </r>
  <r>
    <n v="1437"/>
    <x v="34"/>
    <x v="1"/>
    <x v="0"/>
    <s v="Wednesday"/>
    <x v="1"/>
    <x v="1"/>
    <x v="2"/>
    <n v="51.513910000000003"/>
    <x v="0"/>
    <s v="Westminster"/>
    <x v="0"/>
    <n v="-0.15617400000000001"/>
    <n v="1"/>
    <n v="1"/>
    <s v="Metropolitan Police"/>
    <x v="1"/>
    <x v="0"/>
    <x v="0"/>
    <d v="1899-12-30T11:39:00"/>
    <x v="0"/>
    <x v="0"/>
    <x v="4"/>
  </r>
  <r>
    <n v="1438"/>
    <x v="34"/>
    <x v="1"/>
    <x v="0"/>
    <s v="Wednesday"/>
    <x v="0"/>
    <x v="0"/>
    <x v="0"/>
    <n v="51.521234"/>
    <x v="3"/>
    <s v="Westminster"/>
    <x v="0"/>
    <n v="-0.15299499999999999"/>
    <n v="1"/>
    <n v="1"/>
    <s v="Metropolitan Police"/>
    <x v="3"/>
    <x v="1"/>
    <x v="0"/>
    <d v="1899-12-30T17:51:00"/>
    <x v="0"/>
    <x v="0"/>
    <x v="0"/>
  </r>
  <r>
    <n v="1439"/>
    <x v="34"/>
    <x v="1"/>
    <x v="0"/>
    <s v="Wednesday"/>
    <x v="0"/>
    <x v="0"/>
    <x v="1"/>
    <n v="51.562078999999997"/>
    <x v="1"/>
    <s v="Islington"/>
    <x v="0"/>
    <n v="-0.125803"/>
    <n v="1"/>
    <n v="2"/>
    <s v="Metropolitan Police"/>
    <x v="1"/>
    <x v="1"/>
    <x v="0"/>
    <d v="1899-12-30T18:00:00"/>
    <x v="0"/>
    <x v="0"/>
    <x v="0"/>
  </r>
  <r>
    <n v="1440"/>
    <x v="34"/>
    <x v="1"/>
    <x v="0"/>
    <s v="Wednesday"/>
    <x v="2"/>
    <x v="2"/>
    <x v="1"/>
    <n v="51.522407999999999"/>
    <x v="0"/>
    <s v="Islington"/>
    <x v="0"/>
    <n v="-0.10263799999999999"/>
    <n v="1"/>
    <n v="2"/>
    <s v="Metropolitan Police"/>
    <x v="0"/>
    <x v="1"/>
    <x v="0"/>
    <d v="1899-12-30T16:30:00"/>
    <x v="0"/>
    <x v="0"/>
    <x v="0"/>
  </r>
  <r>
    <n v="1441"/>
    <x v="34"/>
    <x v="1"/>
    <x v="0"/>
    <s v="Wednesday"/>
    <x v="1"/>
    <x v="0"/>
    <x v="1"/>
    <n v="51.523435999999997"/>
    <x v="1"/>
    <s v="Hackney"/>
    <x v="0"/>
    <n v="-7.7368000000000006E-2"/>
    <n v="1"/>
    <n v="2"/>
    <s v="Metropolitan Police"/>
    <x v="1"/>
    <x v="1"/>
    <x v="0"/>
    <d v="1899-12-30T20:00:00"/>
    <x v="0"/>
    <x v="0"/>
    <x v="0"/>
  </r>
  <r>
    <n v="1442"/>
    <x v="34"/>
    <x v="1"/>
    <x v="0"/>
    <s v="Wednesday"/>
    <x v="0"/>
    <x v="0"/>
    <x v="1"/>
    <n v="51.526846999999997"/>
    <x v="0"/>
    <s v="Tower Hamlets"/>
    <x v="0"/>
    <n v="-6.0644999999999998E-2"/>
    <n v="1"/>
    <n v="1"/>
    <s v="Metropolitan Police"/>
    <x v="0"/>
    <x v="1"/>
    <x v="0"/>
    <d v="1899-12-30T16:30:00"/>
    <x v="0"/>
    <x v="0"/>
    <x v="0"/>
  </r>
  <r>
    <n v="1443"/>
    <x v="34"/>
    <x v="1"/>
    <x v="0"/>
    <s v="Wednesday"/>
    <x v="2"/>
    <x v="2"/>
    <x v="1"/>
    <n v="51.609549000000001"/>
    <x v="0"/>
    <s v="Redbridge"/>
    <x v="0"/>
    <n v="0.103052"/>
    <n v="1"/>
    <n v="2"/>
    <s v="Metropolitan Police"/>
    <x v="3"/>
    <x v="1"/>
    <x v="0"/>
    <d v="1899-12-30T13:44:00"/>
    <x v="0"/>
    <x v="0"/>
    <x v="0"/>
  </r>
  <r>
    <n v="1444"/>
    <x v="34"/>
    <x v="1"/>
    <x v="0"/>
    <s v="Wednesday"/>
    <x v="0"/>
    <x v="0"/>
    <x v="1"/>
    <n v="51.565918000000003"/>
    <x v="1"/>
    <s v="Redbridge"/>
    <x v="0"/>
    <n v="6.3377000000000003E-2"/>
    <n v="1"/>
    <n v="2"/>
    <s v="Metropolitan Police"/>
    <x v="2"/>
    <x v="1"/>
    <x v="0"/>
    <d v="1899-12-30T02:05:00"/>
    <x v="0"/>
    <x v="2"/>
    <x v="7"/>
  </r>
  <r>
    <n v="1445"/>
    <x v="34"/>
    <x v="1"/>
    <x v="0"/>
    <s v="Wednesday"/>
    <x v="0"/>
    <x v="1"/>
    <x v="1"/>
    <n v="51.589578000000003"/>
    <x v="1"/>
    <s v="Redbridge"/>
    <x v="0"/>
    <n v="2.1571E-2"/>
    <n v="2"/>
    <n v="2"/>
    <s v="Metropolitan Police"/>
    <x v="1"/>
    <x v="1"/>
    <x v="0"/>
    <d v="1899-12-30T21:30:00"/>
    <x v="0"/>
    <x v="0"/>
    <x v="0"/>
  </r>
  <r>
    <n v="1446"/>
    <x v="34"/>
    <x v="1"/>
    <x v="0"/>
    <s v="Wednesday"/>
    <x v="1"/>
    <x v="0"/>
    <x v="0"/>
    <n v="51.590001000000001"/>
    <x v="1"/>
    <s v="Redbridge"/>
    <x v="0"/>
    <n v="4.9020000000000001E-2"/>
    <n v="2"/>
    <n v="3"/>
    <s v="Metropolitan Police"/>
    <x v="1"/>
    <x v="2"/>
    <x v="3"/>
    <d v="1899-12-30T22:40:00"/>
    <x v="0"/>
    <x v="0"/>
    <x v="0"/>
  </r>
  <r>
    <n v="1447"/>
    <x v="34"/>
    <x v="1"/>
    <x v="0"/>
    <s v="Wednesday"/>
    <x v="2"/>
    <x v="2"/>
    <x v="1"/>
    <n v="51.550604"/>
    <x v="0"/>
    <s v="Redbridge"/>
    <x v="0"/>
    <n v="7.5089000000000003E-2"/>
    <n v="1"/>
    <n v="2"/>
    <s v="Metropolitan Police"/>
    <x v="2"/>
    <x v="1"/>
    <x v="0"/>
    <d v="1899-12-30T10:34:00"/>
    <x v="0"/>
    <x v="0"/>
    <x v="0"/>
  </r>
  <r>
    <n v="1448"/>
    <x v="34"/>
    <x v="1"/>
    <x v="0"/>
    <s v="Wednesday"/>
    <x v="0"/>
    <x v="0"/>
    <x v="1"/>
    <n v="51.574697"/>
    <x v="0"/>
    <s v="Havering"/>
    <x v="0"/>
    <n v="0.21329300000000001"/>
    <n v="1"/>
    <n v="3"/>
    <s v="Metropolitan Police"/>
    <x v="3"/>
    <x v="1"/>
    <x v="0"/>
    <d v="1899-12-30T07:25:00"/>
    <x v="0"/>
    <x v="5"/>
    <x v="0"/>
  </r>
  <r>
    <n v="1449"/>
    <x v="34"/>
    <x v="1"/>
    <x v="0"/>
    <s v="Wednesday"/>
    <x v="2"/>
    <x v="2"/>
    <x v="1"/>
    <n v="51.568418000000001"/>
    <x v="1"/>
    <s v="Havering"/>
    <x v="0"/>
    <n v="0.217173"/>
    <n v="1"/>
    <n v="1"/>
    <s v="Metropolitan Police"/>
    <x v="2"/>
    <x v="1"/>
    <x v="0"/>
    <d v="1899-12-30T19:16:00"/>
    <x v="0"/>
    <x v="0"/>
    <x v="0"/>
  </r>
  <r>
    <n v="1450"/>
    <x v="34"/>
    <x v="1"/>
    <x v="0"/>
    <s v="Wednesday"/>
    <x v="1"/>
    <x v="1"/>
    <x v="1"/>
    <n v="51.472188000000003"/>
    <x v="1"/>
    <s v="Lambeth"/>
    <x v="0"/>
    <n v="-0.122434"/>
    <n v="1"/>
    <n v="2"/>
    <s v="Metropolitan Police"/>
    <x v="2"/>
    <x v="1"/>
    <x v="0"/>
    <d v="1899-12-30T21:16:00"/>
    <x v="0"/>
    <x v="0"/>
    <x v="0"/>
  </r>
  <r>
    <n v="1451"/>
    <x v="34"/>
    <x v="1"/>
    <x v="0"/>
    <s v="Wednesday"/>
    <x v="0"/>
    <x v="0"/>
    <x v="1"/>
    <n v="51.473204000000003"/>
    <x v="0"/>
    <s v="Lambeth"/>
    <x v="0"/>
    <n v="-0.112888"/>
    <n v="1"/>
    <n v="2"/>
    <s v="Metropolitan Police"/>
    <x v="0"/>
    <x v="1"/>
    <x v="0"/>
    <d v="1899-12-30T09:40:00"/>
    <x v="0"/>
    <x v="0"/>
    <x v="0"/>
  </r>
  <r>
    <n v="1452"/>
    <x v="34"/>
    <x v="1"/>
    <x v="0"/>
    <s v="Wednesday"/>
    <x v="0"/>
    <x v="1"/>
    <x v="1"/>
    <n v="51.426298000000003"/>
    <x v="0"/>
    <s v="Lambeth"/>
    <x v="0"/>
    <n v="-0.13769400000000001"/>
    <n v="1"/>
    <n v="2"/>
    <s v="Metropolitan Police"/>
    <x v="2"/>
    <x v="1"/>
    <x v="0"/>
    <d v="1899-12-30T09:20:00"/>
    <x v="0"/>
    <x v="2"/>
    <x v="0"/>
  </r>
  <r>
    <n v="1453"/>
    <x v="34"/>
    <x v="1"/>
    <x v="0"/>
    <s v="Wednesday"/>
    <x v="2"/>
    <x v="2"/>
    <x v="1"/>
    <n v="51.480500999999997"/>
    <x v="0"/>
    <s v="Lambeth"/>
    <x v="0"/>
    <n v="-0.11373900000000001"/>
    <n v="1"/>
    <n v="3"/>
    <s v="Metropolitan Police"/>
    <x v="1"/>
    <x v="1"/>
    <x v="0"/>
    <d v="1899-12-30T12:00:00"/>
    <x v="0"/>
    <x v="0"/>
    <x v="0"/>
  </r>
  <r>
    <n v="1454"/>
    <x v="34"/>
    <x v="1"/>
    <x v="0"/>
    <s v="Wednesday"/>
    <x v="0"/>
    <x v="0"/>
    <x v="1"/>
    <n v="51.478290000000001"/>
    <x v="1"/>
    <s v="Southwark"/>
    <x v="0"/>
    <n v="-9.9284999999999998E-2"/>
    <n v="1"/>
    <n v="1"/>
    <s v="Metropolitan Police"/>
    <x v="2"/>
    <x v="1"/>
    <x v="0"/>
    <d v="1899-12-30T02:15:00"/>
    <x v="0"/>
    <x v="0"/>
    <x v="0"/>
  </r>
  <r>
    <n v="1455"/>
    <x v="34"/>
    <x v="1"/>
    <x v="0"/>
    <s v="Wednesday"/>
    <x v="1"/>
    <x v="1"/>
    <x v="0"/>
    <n v="51.474139999999998"/>
    <x v="0"/>
    <s v="Southwark"/>
    <x v="0"/>
    <n v="-9.2978000000000005E-2"/>
    <n v="1"/>
    <n v="1"/>
    <s v="Metropolitan Police"/>
    <x v="1"/>
    <x v="1"/>
    <x v="0"/>
    <d v="1899-12-30T12:48:00"/>
    <x v="0"/>
    <x v="2"/>
    <x v="0"/>
  </r>
  <r>
    <n v="1456"/>
    <x v="34"/>
    <x v="1"/>
    <x v="0"/>
    <s v="Wednesday"/>
    <x v="0"/>
    <x v="0"/>
    <x v="1"/>
    <n v="51.492381000000002"/>
    <x v="0"/>
    <s v="Southwark"/>
    <x v="0"/>
    <n v="-5.9227000000000002E-2"/>
    <n v="1"/>
    <n v="1"/>
    <s v="Metropolitan Police"/>
    <x v="1"/>
    <x v="1"/>
    <x v="0"/>
    <d v="1899-12-30T10:50:00"/>
    <x v="0"/>
    <x v="0"/>
    <x v="0"/>
  </r>
  <r>
    <n v="1457"/>
    <x v="34"/>
    <x v="1"/>
    <x v="0"/>
    <s v="Wednesday"/>
    <x v="2"/>
    <x v="2"/>
    <x v="1"/>
    <n v="51.454425000000001"/>
    <x v="0"/>
    <s v="Lewisham"/>
    <x v="0"/>
    <n v="-5.2769999999999996E-3"/>
    <n v="1"/>
    <n v="2"/>
    <s v="Metropolitan Police"/>
    <x v="2"/>
    <x v="1"/>
    <x v="0"/>
    <d v="1899-12-30T11:56:00"/>
    <x v="0"/>
    <x v="0"/>
    <x v="0"/>
  </r>
  <r>
    <n v="1458"/>
    <x v="34"/>
    <x v="1"/>
    <x v="0"/>
    <s v="Wednesday"/>
    <x v="0"/>
    <x v="0"/>
    <x v="1"/>
    <n v="51.478622999999999"/>
    <x v="0"/>
    <s v="Lewisham"/>
    <x v="0"/>
    <n v="-3.2303999999999999E-2"/>
    <n v="1"/>
    <n v="2"/>
    <s v="Metropolitan Police"/>
    <x v="2"/>
    <x v="1"/>
    <x v="0"/>
    <d v="1899-12-30T12:18:00"/>
    <x v="0"/>
    <x v="0"/>
    <x v="0"/>
  </r>
  <r>
    <n v="1459"/>
    <x v="34"/>
    <x v="1"/>
    <x v="0"/>
    <s v="Wednesday"/>
    <x v="1"/>
    <x v="1"/>
    <x v="0"/>
    <n v="51.457799999999999"/>
    <x v="1"/>
    <s v="Lewisham"/>
    <x v="0"/>
    <n v="-1.3335E-2"/>
    <n v="2"/>
    <n v="1"/>
    <s v="Metropolitan Police"/>
    <x v="1"/>
    <x v="1"/>
    <x v="0"/>
    <d v="1899-12-30T20:45:00"/>
    <x v="0"/>
    <x v="0"/>
    <x v="0"/>
  </r>
  <r>
    <n v="1460"/>
    <x v="34"/>
    <x v="1"/>
    <x v="0"/>
    <s v="Wednesday"/>
    <x v="2"/>
    <x v="2"/>
    <x v="1"/>
    <n v="51.614769000000003"/>
    <x v="1"/>
    <s v="Harrow"/>
    <x v="0"/>
    <n v="-0.34044200000000002"/>
    <n v="1"/>
    <n v="1"/>
    <s v="Metropolitan Police"/>
    <x v="1"/>
    <x v="1"/>
    <x v="0"/>
    <d v="1899-12-30T21:54:00"/>
    <x v="0"/>
    <x v="0"/>
    <x v="6"/>
  </r>
  <r>
    <n v="1461"/>
    <x v="34"/>
    <x v="1"/>
    <x v="0"/>
    <s v="Wednesday"/>
    <x v="2"/>
    <x v="2"/>
    <x v="1"/>
    <n v="51.590626999999998"/>
    <x v="1"/>
    <s v="Harrow"/>
    <x v="0"/>
    <n v="-0.369473"/>
    <n v="3"/>
    <n v="3"/>
    <s v="Metropolitan Police"/>
    <x v="1"/>
    <x v="1"/>
    <x v="0"/>
    <d v="1899-12-30T19:30:00"/>
    <x v="0"/>
    <x v="2"/>
    <x v="0"/>
  </r>
  <r>
    <n v="1462"/>
    <x v="34"/>
    <x v="1"/>
    <x v="0"/>
    <s v="Wednesday"/>
    <x v="0"/>
    <x v="5"/>
    <x v="1"/>
    <n v="51.557789"/>
    <x v="0"/>
    <s v="Brent"/>
    <x v="0"/>
    <n v="-0.24975700000000001"/>
    <n v="1"/>
    <n v="2"/>
    <s v="Metropolitan Police"/>
    <x v="1"/>
    <x v="1"/>
    <x v="0"/>
    <d v="1899-12-30T09:15:00"/>
    <x v="0"/>
    <x v="1"/>
    <x v="0"/>
  </r>
  <r>
    <n v="1463"/>
    <x v="34"/>
    <x v="1"/>
    <x v="0"/>
    <s v="Wednesday"/>
    <x v="1"/>
    <x v="1"/>
    <x v="1"/>
    <n v="51.471012000000002"/>
    <x v="0"/>
    <s v="Greenwich"/>
    <x v="0"/>
    <n v="5.4914999999999999E-2"/>
    <n v="1"/>
    <n v="1"/>
    <s v="Metropolitan Police"/>
    <x v="0"/>
    <x v="1"/>
    <x v="0"/>
    <d v="1899-12-30T16:05:00"/>
    <x v="0"/>
    <x v="0"/>
    <x v="9"/>
  </r>
  <r>
    <n v="1464"/>
    <x v="34"/>
    <x v="1"/>
    <x v="0"/>
    <s v="Wednesday"/>
    <x v="1"/>
    <x v="0"/>
    <x v="1"/>
    <n v="51.487414000000001"/>
    <x v="0"/>
    <s v="Greenwich"/>
    <x v="0"/>
    <n v="1.6615999999999999E-2"/>
    <n v="1"/>
    <n v="2"/>
    <s v="Metropolitan Police"/>
    <x v="0"/>
    <x v="5"/>
    <x v="0"/>
    <d v="1899-12-30T09:13:00"/>
    <x v="0"/>
    <x v="0"/>
    <x v="0"/>
  </r>
  <r>
    <n v="1465"/>
    <x v="34"/>
    <x v="1"/>
    <x v="0"/>
    <s v="Wednesday"/>
    <x v="2"/>
    <x v="2"/>
    <x v="1"/>
    <n v="51.610470999999997"/>
    <x v="0"/>
    <s v="Barnet"/>
    <x v="0"/>
    <n v="-0.21306800000000001"/>
    <n v="1"/>
    <n v="1"/>
    <s v="Metropolitan Police"/>
    <x v="1"/>
    <x v="1"/>
    <x v="0"/>
    <d v="1899-12-30T08:25:00"/>
    <x v="0"/>
    <x v="0"/>
    <x v="0"/>
  </r>
  <r>
    <n v="1466"/>
    <x v="34"/>
    <x v="1"/>
    <x v="0"/>
    <s v="Wednesday"/>
    <x v="0"/>
    <x v="3"/>
    <x v="0"/>
    <n v="51.647353000000003"/>
    <x v="1"/>
    <s v="Barnet"/>
    <x v="0"/>
    <n v="-0.167242"/>
    <n v="1"/>
    <n v="1"/>
    <s v="Metropolitan Police"/>
    <x v="2"/>
    <x v="1"/>
    <x v="0"/>
    <d v="1899-12-30T06:06:00"/>
    <x v="0"/>
    <x v="5"/>
    <x v="0"/>
  </r>
  <r>
    <n v="1467"/>
    <x v="34"/>
    <x v="1"/>
    <x v="0"/>
    <s v="Wednesday"/>
    <x v="0"/>
    <x v="1"/>
    <x v="1"/>
    <n v="51.435229999999997"/>
    <x v="0"/>
    <s v="Richmond upon Thames"/>
    <x v="0"/>
    <n v="-0.30552200000000002"/>
    <n v="2"/>
    <n v="2"/>
    <s v="Metropolitan Police"/>
    <x v="1"/>
    <x v="1"/>
    <x v="0"/>
    <d v="1899-12-30T11:05:00"/>
    <x v="0"/>
    <x v="0"/>
    <x v="0"/>
  </r>
  <r>
    <n v="1468"/>
    <x v="34"/>
    <x v="1"/>
    <x v="0"/>
    <s v="Wednesday"/>
    <x v="2"/>
    <x v="2"/>
    <x v="1"/>
    <n v="51.385807999999997"/>
    <x v="1"/>
    <s v="Kingston upon Thames"/>
    <x v="0"/>
    <n v="-0.27731099999999997"/>
    <n v="1"/>
    <n v="2"/>
    <s v="Metropolitan Police"/>
    <x v="3"/>
    <x v="1"/>
    <x v="0"/>
    <d v="1899-12-30T18:30:00"/>
    <x v="0"/>
    <x v="5"/>
    <x v="2"/>
  </r>
  <r>
    <n v="1469"/>
    <x v="35"/>
    <x v="1"/>
    <x v="0"/>
    <s v="Wednesday"/>
    <x v="0"/>
    <x v="0"/>
    <x v="1"/>
    <n v="51.506774999999998"/>
    <x v="0"/>
    <s v="Kensington and Chelsea"/>
    <x v="0"/>
    <n v="-0.19464899999999999"/>
    <n v="1"/>
    <n v="1"/>
    <s v="Metropolitan Police"/>
    <x v="1"/>
    <x v="1"/>
    <x v="0"/>
    <d v="1899-12-30T08:40:00"/>
    <x v="0"/>
    <x v="1"/>
    <x v="0"/>
  </r>
  <r>
    <n v="1470"/>
    <x v="35"/>
    <x v="1"/>
    <x v="0"/>
    <s v="Thursday"/>
    <x v="2"/>
    <x v="2"/>
    <x v="2"/>
    <n v="51.508639000000002"/>
    <x v="0"/>
    <s v="Kensington and Chelsea"/>
    <x v="0"/>
    <n v="-0.19889799999999999"/>
    <n v="1"/>
    <n v="2"/>
    <s v="Metropolitan Police"/>
    <x v="0"/>
    <x v="1"/>
    <x v="0"/>
    <d v="1899-12-30T08:58:00"/>
    <x v="0"/>
    <x v="0"/>
    <x v="0"/>
  </r>
  <r>
    <n v="1471"/>
    <x v="35"/>
    <x v="1"/>
    <x v="0"/>
    <s v="Thursday"/>
    <x v="0"/>
    <x v="8"/>
    <x v="1"/>
    <n v="51.517212999999998"/>
    <x v="0"/>
    <s v="City of London"/>
    <x v="0"/>
    <n v="-8.1809999999999994E-2"/>
    <n v="1"/>
    <n v="2"/>
    <s v="City of London"/>
    <x v="0"/>
    <x v="1"/>
    <x v="0"/>
    <d v="1899-12-30T14:00:00"/>
    <x v="0"/>
    <x v="0"/>
    <x v="0"/>
  </r>
  <r>
    <n v="1472"/>
    <x v="35"/>
    <x v="1"/>
    <x v="0"/>
    <s v="Thursday"/>
    <x v="1"/>
    <x v="1"/>
    <x v="1"/>
    <n v="51.517570999999997"/>
    <x v="1"/>
    <s v="Camden"/>
    <x v="0"/>
    <n v="-0.12056799999999999"/>
    <n v="1"/>
    <n v="1"/>
    <s v="Metropolitan Police"/>
    <x v="2"/>
    <x v="1"/>
    <x v="0"/>
    <d v="1899-12-30T01:25:00"/>
    <x v="0"/>
    <x v="1"/>
    <x v="0"/>
  </r>
  <r>
    <n v="1473"/>
    <x v="35"/>
    <x v="1"/>
    <x v="0"/>
    <s v="Thursday"/>
    <x v="2"/>
    <x v="2"/>
    <x v="1"/>
    <n v="51.542624000000004"/>
    <x v="0"/>
    <s v="Camden"/>
    <x v="0"/>
    <n v="-0.169435"/>
    <n v="1"/>
    <n v="2"/>
    <s v="Metropolitan Police"/>
    <x v="2"/>
    <x v="1"/>
    <x v="0"/>
    <d v="1899-12-30T07:20:00"/>
    <x v="0"/>
    <x v="1"/>
    <x v="7"/>
  </r>
  <r>
    <n v="1474"/>
    <x v="35"/>
    <x v="1"/>
    <x v="0"/>
    <s v="Thursday"/>
    <x v="0"/>
    <x v="0"/>
    <x v="1"/>
    <n v="51.507904000000003"/>
    <x v="0"/>
    <s v="Westminster"/>
    <x v="0"/>
    <n v="-0.14027600000000001"/>
    <n v="1"/>
    <n v="2"/>
    <s v="Metropolitan Police"/>
    <x v="0"/>
    <x v="1"/>
    <x v="0"/>
    <d v="1899-12-30T13:08:00"/>
    <x v="0"/>
    <x v="0"/>
    <x v="0"/>
  </r>
  <r>
    <n v="1475"/>
    <x v="35"/>
    <x v="1"/>
    <x v="0"/>
    <s v="Thursday"/>
    <x v="2"/>
    <x v="2"/>
    <x v="1"/>
    <n v="51.508161999999999"/>
    <x v="0"/>
    <s v="Westminster"/>
    <x v="0"/>
    <n v="-0.139545"/>
    <n v="1"/>
    <n v="1"/>
    <s v="Metropolitan Police"/>
    <x v="1"/>
    <x v="0"/>
    <x v="0"/>
    <d v="1899-12-30T16:30:00"/>
    <x v="0"/>
    <x v="0"/>
    <x v="0"/>
  </r>
  <r>
    <n v="1476"/>
    <x v="35"/>
    <x v="1"/>
    <x v="0"/>
    <s v="Thursday"/>
    <x v="1"/>
    <x v="0"/>
    <x v="1"/>
    <n v="51.505771000000003"/>
    <x v="1"/>
    <s v="Westminster"/>
    <x v="0"/>
    <n v="-0.13056400000000001"/>
    <n v="1"/>
    <n v="2"/>
    <s v="Metropolitan Police"/>
    <x v="1"/>
    <x v="1"/>
    <x v="0"/>
    <d v="1899-12-30T17:55:00"/>
    <x v="0"/>
    <x v="2"/>
    <x v="0"/>
  </r>
  <r>
    <n v="1477"/>
    <x v="35"/>
    <x v="1"/>
    <x v="0"/>
    <s v="Thursday"/>
    <x v="1"/>
    <x v="3"/>
    <x v="1"/>
    <n v="51.515684"/>
    <x v="0"/>
    <s v="Camden"/>
    <x v="0"/>
    <n v="-0.12626699999999999"/>
    <n v="1"/>
    <n v="3"/>
    <s v="Metropolitan Police"/>
    <x v="3"/>
    <x v="0"/>
    <x v="0"/>
    <d v="1899-12-30T12:30:00"/>
    <x v="0"/>
    <x v="1"/>
    <x v="0"/>
  </r>
  <r>
    <n v="1478"/>
    <x v="35"/>
    <x v="1"/>
    <x v="0"/>
    <s v="Thursday"/>
    <x v="1"/>
    <x v="1"/>
    <x v="1"/>
    <n v="51.534801000000002"/>
    <x v="1"/>
    <s v="Westminster"/>
    <x v="0"/>
    <n v="-0.163692"/>
    <n v="1"/>
    <n v="2"/>
    <s v="Metropolitan Police"/>
    <x v="0"/>
    <x v="1"/>
    <x v="0"/>
    <d v="1899-12-30T21:32:00"/>
    <x v="0"/>
    <x v="0"/>
    <x v="0"/>
  </r>
  <r>
    <n v="1479"/>
    <x v="35"/>
    <x v="1"/>
    <x v="0"/>
    <s v="Thursday"/>
    <x v="0"/>
    <x v="1"/>
    <x v="1"/>
    <n v="51.521965000000002"/>
    <x v="0"/>
    <s v="Camden"/>
    <x v="0"/>
    <n v="-0.108567"/>
    <n v="1"/>
    <n v="1"/>
    <s v="Metropolitan Police"/>
    <x v="0"/>
    <x v="1"/>
    <x v="0"/>
    <d v="1899-12-30T15:20:00"/>
    <x v="0"/>
    <x v="0"/>
    <x v="5"/>
  </r>
  <r>
    <n v="1480"/>
    <x v="35"/>
    <x v="1"/>
    <x v="0"/>
    <s v="Thursday"/>
    <x v="1"/>
    <x v="1"/>
    <x v="2"/>
    <n v="51.523881000000003"/>
    <x v="0"/>
    <s v="Westminster"/>
    <x v="0"/>
    <n v="-0.144094"/>
    <n v="1"/>
    <n v="1"/>
    <s v="Metropolitan Police"/>
    <x v="0"/>
    <x v="2"/>
    <x v="0"/>
    <d v="1899-12-30T07:40:00"/>
    <x v="0"/>
    <x v="0"/>
    <x v="0"/>
  </r>
  <r>
    <n v="1481"/>
    <x v="35"/>
    <x v="1"/>
    <x v="0"/>
    <s v="Thursday"/>
    <x v="2"/>
    <x v="2"/>
    <x v="0"/>
    <n v="51.508156999999997"/>
    <x v="0"/>
    <s v="Westminster"/>
    <x v="0"/>
    <n v="-0.13925699999999999"/>
    <n v="1"/>
    <n v="1"/>
    <s v="Metropolitan Police"/>
    <x v="1"/>
    <x v="2"/>
    <x v="0"/>
    <d v="1899-12-30T16:25:00"/>
    <x v="0"/>
    <x v="2"/>
    <x v="0"/>
  </r>
  <r>
    <n v="1482"/>
    <x v="35"/>
    <x v="1"/>
    <x v="0"/>
    <s v="Thursday"/>
    <x v="0"/>
    <x v="0"/>
    <x v="1"/>
    <n v="51.522264"/>
    <x v="1"/>
    <s v="Islington"/>
    <x v="0"/>
    <n v="-0.104806"/>
    <n v="1"/>
    <n v="2"/>
    <s v="Metropolitan Police"/>
    <x v="0"/>
    <x v="1"/>
    <x v="0"/>
    <d v="1899-12-30T17:08:00"/>
    <x v="0"/>
    <x v="0"/>
    <x v="0"/>
  </r>
  <r>
    <n v="1483"/>
    <x v="35"/>
    <x v="1"/>
    <x v="0"/>
    <s v="Thursday"/>
    <x v="1"/>
    <x v="0"/>
    <x v="1"/>
    <n v="51.492991000000004"/>
    <x v="1"/>
    <s v="Hammersmith and Fulham"/>
    <x v="0"/>
    <n v="-0.22242000000000001"/>
    <n v="1"/>
    <n v="2"/>
    <s v="Metropolitan Police"/>
    <x v="2"/>
    <x v="1"/>
    <x v="0"/>
    <d v="1899-12-30T20:30:00"/>
    <x v="0"/>
    <x v="0"/>
    <x v="7"/>
  </r>
  <r>
    <n v="1484"/>
    <x v="35"/>
    <x v="1"/>
    <x v="0"/>
    <s v="Thursday"/>
    <x v="0"/>
    <x v="0"/>
    <x v="1"/>
    <n v="51.529195999999999"/>
    <x v="1"/>
    <s v="Hackney"/>
    <x v="0"/>
    <n v="-7.7701999999999993E-2"/>
    <n v="1"/>
    <n v="1"/>
    <s v="Metropolitan Police"/>
    <x v="1"/>
    <x v="1"/>
    <x v="0"/>
    <d v="1899-12-30T02:48:00"/>
    <x v="0"/>
    <x v="0"/>
    <x v="0"/>
  </r>
  <r>
    <n v="1485"/>
    <x v="35"/>
    <x v="1"/>
    <x v="0"/>
    <s v="Thursday"/>
    <x v="0"/>
    <x v="0"/>
    <x v="1"/>
    <n v="51.554200000000002"/>
    <x v="0"/>
    <s v="Hackney"/>
    <x v="0"/>
    <n v="-8.8909000000000002E-2"/>
    <n v="1"/>
    <n v="2"/>
    <s v="Metropolitan Police"/>
    <x v="1"/>
    <x v="1"/>
    <x v="0"/>
    <d v="1899-12-30T11:15:00"/>
    <x v="0"/>
    <x v="1"/>
    <x v="7"/>
  </r>
  <r>
    <n v="1486"/>
    <x v="35"/>
    <x v="1"/>
    <x v="0"/>
    <s v="Thursday"/>
    <x v="0"/>
    <x v="0"/>
    <x v="1"/>
    <n v="51.547992999999998"/>
    <x v="0"/>
    <s v="Hackney"/>
    <x v="0"/>
    <n v="-4.5178000000000003E-2"/>
    <n v="1"/>
    <n v="2"/>
    <s v="Metropolitan Police"/>
    <x v="2"/>
    <x v="1"/>
    <x v="0"/>
    <d v="1899-12-30T15:15:00"/>
    <x v="0"/>
    <x v="0"/>
    <x v="0"/>
  </r>
  <r>
    <n v="1487"/>
    <x v="35"/>
    <x v="1"/>
    <x v="0"/>
    <s v="Thursday"/>
    <x v="0"/>
    <x v="0"/>
    <x v="1"/>
    <n v="51.546205"/>
    <x v="0"/>
    <s v="Hackney"/>
    <x v="0"/>
    <n v="-7.2946999999999998E-2"/>
    <n v="1"/>
    <n v="2"/>
    <s v="Metropolitan Police"/>
    <x v="1"/>
    <x v="1"/>
    <x v="0"/>
    <d v="1899-12-30T12:04:00"/>
    <x v="0"/>
    <x v="1"/>
    <x v="0"/>
  </r>
  <r>
    <n v="1488"/>
    <x v="35"/>
    <x v="1"/>
    <x v="0"/>
    <s v="Thursday"/>
    <x v="1"/>
    <x v="3"/>
    <x v="1"/>
    <n v="51.573542000000003"/>
    <x v="0"/>
    <s v="Hackney"/>
    <x v="0"/>
    <n v="-7.2944999999999996E-2"/>
    <n v="1"/>
    <n v="1"/>
    <s v="Metropolitan Police"/>
    <x v="0"/>
    <x v="2"/>
    <x v="0"/>
    <d v="1899-12-30T08:45:00"/>
    <x v="0"/>
    <x v="0"/>
    <x v="7"/>
  </r>
  <r>
    <n v="1489"/>
    <x v="35"/>
    <x v="1"/>
    <x v="0"/>
    <s v="Thursday"/>
    <x v="0"/>
    <x v="1"/>
    <x v="1"/>
    <n v="51.529998999999997"/>
    <x v="0"/>
    <s v="Hackney"/>
    <x v="0"/>
    <n v="-9.3815999999999997E-2"/>
    <n v="2"/>
    <n v="2"/>
    <s v="Metropolitan Police"/>
    <x v="1"/>
    <x v="1"/>
    <x v="0"/>
    <d v="1899-12-30T07:19:00"/>
    <x v="0"/>
    <x v="1"/>
    <x v="0"/>
  </r>
  <r>
    <n v="1490"/>
    <x v="35"/>
    <x v="1"/>
    <x v="0"/>
    <s v="Thursday"/>
    <x v="1"/>
    <x v="0"/>
    <x v="1"/>
    <n v="51.515078000000003"/>
    <x v="1"/>
    <s v="Tower Hamlets"/>
    <x v="0"/>
    <n v="-7.2243000000000002E-2"/>
    <n v="1"/>
    <n v="2"/>
    <s v="Metropolitan Police"/>
    <x v="1"/>
    <x v="0"/>
    <x v="0"/>
    <d v="1899-12-30T18:45:00"/>
    <x v="0"/>
    <x v="0"/>
    <x v="0"/>
  </r>
  <r>
    <n v="1491"/>
    <x v="35"/>
    <x v="1"/>
    <x v="0"/>
    <s v="Thursday"/>
    <x v="2"/>
    <x v="2"/>
    <x v="1"/>
    <n v="51.517108"/>
    <x v="1"/>
    <s v="Tower Hamlets"/>
    <x v="0"/>
    <n v="-4.2752999999999999E-2"/>
    <n v="1"/>
    <n v="2"/>
    <s v="Metropolitan Police"/>
    <x v="2"/>
    <x v="1"/>
    <x v="0"/>
    <d v="1899-12-30T17:29:00"/>
    <x v="0"/>
    <x v="0"/>
    <x v="0"/>
  </r>
  <r>
    <n v="1492"/>
    <x v="35"/>
    <x v="1"/>
    <x v="0"/>
    <s v="Thursday"/>
    <x v="2"/>
    <x v="2"/>
    <x v="1"/>
    <n v="51.479263000000003"/>
    <x v="0"/>
    <s v="London Airport (Heathrow)"/>
    <x v="0"/>
    <n v="-0.43263699999999999"/>
    <n v="1"/>
    <n v="2"/>
    <s v="Metropolitan Police"/>
    <x v="0"/>
    <x v="1"/>
    <x v="0"/>
    <d v="1899-12-30T13:51:00"/>
    <x v="0"/>
    <x v="0"/>
    <x v="0"/>
  </r>
  <r>
    <n v="1493"/>
    <x v="35"/>
    <x v="1"/>
    <x v="0"/>
    <s v="Thursday"/>
    <x v="2"/>
    <x v="2"/>
    <x v="1"/>
    <n v="51.586748999999998"/>
    <x v="0"/>
    <s v="Redbridge"/>
    <x v="0"/>
    <n v="4.4687999999999999E-2"/>
    <n v="1"/>
    <n v="1"/>
    <s v="Metropolitan Police"/>
    <x v="1"/>
    <x v="1"/>
    <x v="0"/>
    <d v="1899-12-30T09:10:00"/>
    <x v="0"/>
    <x v="1"/>
    <x v="0"/>
  </r>
  <r>
    <n v="1494"/>
    <x v="35"/>
    <x v="1"/>
    <x v="0"/>
    <s v="Thursday"/>
    <x v="0"/>
    <x v="8"/>
    <x v="1"/>
    <n v="51.532626999999998"/>
    <x v="0"/>
    <s v="Havering"/>
    <x v="0"/>
    <n v="0.23605300000000001"/>
    <n v="1"/>
    <n v="2"/>
    <s v="Metropolitan Police"/>
    <x v="3"/>
    <x v="1"/>
    <x v="0"/>
    <d v="1899-12-30T14:53:00"/>
    <x v="1"/>
    <x v="1"/>
    <x v="0"/>
  </r>
  <r>
    <n v="1495"/>
    <x v="35"/>
    <x v="1"/>
    <x v="0"/>
    <s v="Thursday"/>
    <x v="2"/>
    <x v="2"/>
    <x v="1"/>
    <n v="51.592621000000001"/>
    <x v="1"/>
    <s v="Havering"/>
    <x v="0"/>
    <n v="0.182978"/>
    <n v="1"/>
    <n v="2"/>
    <s v="Metropolitan Police"/>
    <x v="1"/>
    <x v="2"/>
    <x v="1"/>
    <d v="1899-12-30T16:35:00"/>
    <x v="0"/>
    <x v="0"/>
    <x v="3"/>
  </r>
  <r>
    <n v="1496"/>
    <x v="35"/>
    <x v="1"/>
    <x v="0"/>
    <s v="Thursday"/>
    <x v="2"/>
    <x v="2"/>
    <x v="1"/>
    <n v="51.538794000000003"/>
    <x v="0"/>
    <s v="Newham"/>
    <x v="0"/>
    <n v="5.1189999999999999E-2"/>
    <n v="1"/>
    <n v="1"/>
    <s v="Metropolitan Police"/>
    <x v="3"/>
    <x v="1"/>
    <x v="0"/>
    <d v="1899-12-30T16:00:00"/>
    <x v="0"/>
    <x v="5"/>
    <x v="4"/>
  </r>
  <r>
    <n v="1497"/>
    <x v="35"/>
    <x v="1"/>
    <x v="0"/>
    <s v="Thursday"/>
    <x v="1"/>
    <x v="1"/>
    <x v="1"/>
    <n v="51.496203000000001"/>
    <x v="0"/>
    <s v="Lambeth"/>
    <x v="0"/>
    <n v="-0.11150599999999999"/>
    <n v="1"/>
    <n v="2"/>
    <s v="Metropolitan Police"/>
    <x v="1"/>
    <x v="1"/>
    <x v="0"/>
    <d v="1899-12-30T08:45:00"/>
    <x v="0"/>
    <x v="1"/>
    <x v="0"/>
  </r>
  <r>
    <n v="1498"/>
    <x v="35"/>
    <x v="1"/>
    <x v="0"/>
    <s v="Thursday"/>
    <x v="0"/>
    <x v="5"/>
    <x v="1"/>
    <n v="51.447884999999999"/>
    <x v="0"/>
    <s v="Lambeth"/>
    <x v="0"/>
    <n v="-0.13796700000000001"/>
    <n v="1"/>
    <n v="2"/>
    <s v="Metropolitan Police"/>
    <x v="0"/>
    <x v="3"/>
    <x v="0"/>
    <d v="1899-12-30T08:40:00"/>
    <x v="0"/>
    <x v="0"/>
    <x v="0"/>
  </r>
  <r>
    <n v="1499"/>
    <x v="35"/>
    <x v="1"/>
    <x v="0"/>
    <s v="Thursday"/>
    <x v="1"/>
    <x v="0"/>
    <x v="1"/>
    <n v="51.472630000000002"/>
    <x v="1"/>
    <s v="Lambeth"/>
    <x v="0"/>
    <n v="-0.121984"/>
    <n v="1"/>
    <n v="2"/>
    <s v="Metropolitan Police"/>
    <x v="0"/>
    <x v="1"/>
    <x v="0"/>
    <d v="1899-12-30T22:20:00"/>
    <x v="0"/>
    <x v="0"/>
    <x v="0"/>
  </r>
  <r>
    <n v="1500"/>
    <x v="35"/>
    <x v="1"/>
    <x v="0"/>
    <s v="Thursday"/>
    <x v="1"/>
    <x v="1"/>
    <x v="1"/>
    <n v="51.487898999999999"/>
    <x v="1"/>
    <s v="Southwark"/>
    <x v="0"/>
    <n v="-7.6414999999999997E-2"/>
    <n v="1"/>
    <n v="2"/>
    <s v="Metropolitan Police"/>
    <x v="1"/>
    <x v="1"/>
    <x v="0"/>
    <d v="1899-12-30T23:15:00"/>
    <x v="0"/>
    <x v="1"/>
    <x v="0"/>
  </r>
  <r>
    <n v="1501"/>
    <x v="35"/>
    <x v="1"/>
    <x v="0"/>
    <s v="Thursday"/>
    <x v="0"/>
    <x v="0"/>
    <x v="1"/>
    <n v="51.474688"/>
    <x v="1"/>
    <s v="Lewisham"/>
    <x v="0"/>
    <n v="-4.9754E-2"/>
    <n v="4"/>
    <n v="2"/>
    <s v="Metropolitan Police"/>
    <x v="1"/>
    <x v="1"/>
    <x v="0"/>
    <d v="1899-12-30T22:10:00"/>
    <x v="0"/>
    <x v="2"/>
    <x v="0"/>
  </r>
  <r>
    <n v="1502"/>
    <x v="35"/>
    <x v="1"/>
    <x v="0"/>
    <s v="Thursday"/>
    <x v="0"/>
    <x v="0"/>
    <x v="1"/>
    <n v="51.409008999999998"/>
    <x v="0"/>
    <s v="Bromley"/>
    <x v="0"/>
    <n v="-5.8734000000000001E-2"/>
    <n v="1"/>
    <n v="1"/>
    <s v="Metropolitan Police"/>
    <x v="1"/>
    <x v="1"/>
    <x v="0"/>
    <d v="1899-12-30T10:39:00"/>
    <x v="0"/>
    <x v="0"/>
    <x v="0"/>
  </r>
  <r>
    <n v="1503"/>
    <x v="35"/>
    <x v="1"/>
    <x v="0"/>
    <s v="Thursday"/>
    <x v="0"/>
    <x v="1"/>
    <x v="1"/>
    <n v="51.385556000000001"/>
    <x v="1"/>
    <s v="Bromley"/>
    <x v="0"/>
    <n v="1.4721E-2"/>
    <n v="1"/>
    <n v="2"/>
    <s v="Metropolitan Police"/>
    <x v="1"/>
    <x v="1"/>
    <x v="0"/>
    <d v="1899-12-30T19:30:00"/>
    <x v="0"/>
    <x v="2"/>
    <x v="1"/>
  </r>
  <r>
    <n v="1504"/>
    <x v="35"/>
    <x v="1"/>
    <x v="0"/>
    <s v="Thursday"/>
    <x v="2"/>
    <x v="2"/>
    <x v="0"/>
    <n v="51.604252000000002"/>
    <x v="1"/>
    <s v="Harrow"/>
    <x v="0"/>
    <n v="-0.34068100000000001"/>
    <n v="1"/>
    <n v="1"/>
    <s v="Metropolitan Police"/>
    <x v="1"/>
    <x v="1"/>
    <x v="0"/>
    <d v="1899-12-30T22:40:00"/>
    <x v="0"/>
    <x v="2"/>
    <x v="0"/>
  </r>
  <r>
    <n v="1505"/>
    <x v="35"/>
    <x v="1"/>
    <x v="0"/>
    <s v="Thursday"/>
    <x v="1"/>
    <x v="5"/>
    <x v="1"/>
    <n v="51.572383000000002"/>
    <x v="0"/>
    <s v="Barnet"/>
    <x v="0"/>
    <n v="-0.22755"/>
    <n v="2"/>
    <n v="2"/>
    <s v="Metropolitan Police"/>
    <x v="0"/>
    <x v="3"/>
    <x v="1"/>
    <d v="1899-12-30T14:47:00"/>
    <x v="0"/>
    <x v="0"/>
    <x v="0"/>
  </r>
  <r>
    <n v="1506"/>
    <x v="35"/>
    <x v="1"/>
    <x v="0"/>
    <s v="Thursday"/>
    <x v="0"/>
    <x v="0"/>
    <x v="1"/>
    <n v="51.642710999999998"/>
    <x v="1"/>
    <s v="Barnet"/>
    <x v="0"/>
    <n v="-0.16367100000000001"/>
    <n v="1"/>
    <n v="2"/>
    <s v="Metropolitan Police"/>
    <x v="1"/>
    <x v="1"/>
    <x v="0"/>
    <d v="1899-12-30T16:25:00"/>
    <x v="0"/>
    <x v="1"/>
    <x v="0"/>
  </r>
  <r>
    <n v="1507"/>
    <x v="35"/>
    <x v="1"/>
    <x v="0"/>
    <s v="Thursday"/>
    <x v="2"/>
    <x v="2"/>
    <x v="0"/>
    <n v="51.602417000000003"/>
    <x v="1"/>
    <s v="Barnet"/>
    <x v="0"/>
    <n v="-0.19215699999999999"/>
    <n v="1"/>
    <n v="1"/>
    <s v="Metropolitan Police"/>
    <x v="1"/>
    <x v="2"/>
    <x v="0"/>
    <d v="1899-12-30T23:54:00"/>
    <x v="0"/>
    <x v="1"/>
    <x v="0"/>
  </r>
  <r>
    <n v="1508"/>
    <x v="35"/>
    <x v="1"/>
    <x v="0"/>
    <s v="Thursday"/>
    <x v="0"/>
    <x v="5"/>
    <x v="1"/>
    <n v="51.362051999999998"/>
    <x v="0"/>
    <s v="Croydon"/>
    <x v="0"/>
    <n v="-9.6200999999999995E-2"/>
    <n v="1"/>
    <n v="3"/>
    <s v="Metropolitan Police"/>
    <x v="1"/>
    <x v="3"/>
    <x v="0"/>
    <d v="1899-12-30T16:05:00"/>
    <x v="0"/>
    <x v="0"/>
    <x v="0"/>
  </r>
  <r>
    <n v="1509"/>
    <x v="35"/>
    <x v="1"/>
    <x v="0"/>
    <s v="Thursday"/>
    <x v="0"/>
    <x v="8"/>
    <x v="1"/>
    <n v="51.363399999999999"/>
    <x v="1"/>
    <s v="Kingston upon Thames"/>
    <x v="0"/>
    <n v="-0.300848"/>
    <n v="1"/>
    <n v="2"/>
    <s v="Metropolitan Police"/>
    <x v="1"/>
    <x v="2"/>
    <x v="0"/>
    <d v="1899-12-30T20:25:00"/>
    <x v="0"/>
    <x v="2"/>
    <x v="0"/>
  </r>
  <r>
    <n v="1510"/>
    <x v="35"/>
    <x v="1"/>
    <x v="0"/>
    <s v="Thursday"/>
    <x v="1"/>
    <x v="0"/>
    <x v="0"/>
    <n v="51.475171000000003"/>
    <x v="0"/>
    <s v="Wandsworth"/>
    <x v="0"/>
    <n v="-0.15168799999999999"/>
    <n v="1"/>
    <n v="2"/>
    <s v="Metropolitan Police"/>
    <x v="1"/>
    <x v="2"/>
    <x v="0"/>
    <d v="1899-12-30T08:22:00"/>
    <x v="0"/>
    <x v="1"/>
    <x v="0"/>
  </r>
  <r>
    <n v="1511"/>
    <x v="36"/>
    <x v="1"/>
    <x v="0"/>
    <s v="Thursday"/>
    <x v="0"/>
    <x v="0"/>
    <x v="1"/>
    <n v="51.513347000000003"/>
    <x v="0"/>
    <s v="City of London"/>
    <x v="0"/>
    <n v="-8.1827999999999998E-2"/>
    <n v="1"/>
    <n v="2"/>
    <s v="City of London"/>
    <x v="1"/>
    <x v="1"/>
    <x v="0"/>
    <d v="1899-12-30T05:06:00"/>
    <x v="0"/>
    <x v="0"/>
    <x v="0"/>
  </r>
  <r>
    <n v="1512"/>
    <x v="36"/>
    <x v="1"/>
    <x v="0"/>
    <s v="Friday"/>
    <x v="1"/>
    <x v="3"/>
    <x v="1"/>
    <n v="51.556793999999996"/>
    <x v="1"/>
    <s v="Islington"/>
    <x v="0"/>
    <n v="-0.13842699999999999"/>
    <n v="1"/>
    <n v="2"/>
    <s v="Metropolitan Police"/>
    <x v="1"/>
    <x v="1"/>
    <x v="0"/>
    <d v="1899-12-30T18:25:00"/>
    <x v="0"/>
    <x v="3"/>
    <x v="0"/>
  </r>
  <r>
    <n v="1513"/>
    <x v="36"/>
    <x v="1"/>
    <x v="0"/>
    <s v="Friday"/>
    <x v="0"/>
    <x v="0"/>
    <x v="1"/>
    <n v="51.533976000000003"/>
    <x v="1"/>
    <s v="Westminster"/>
    <x v="0"/>
    <n v="-0.162716"/>
    <n v="1"/>
    <n v="2"/>
    <s v="Metropolitan Police"/>
    <x v="2"/>
    <x v="1"/>
    <x v="0"/>
    <d v="1899-12-30T19:48:00"/>
    <x v="0"/>
    <x v="2"/>
    <x v="9"/>
  </r>
  <r>
    <n v="1514"/>
    <x v="36"/>
    <x v="1"/>
    <x v="0"/>
    <s v="Friday"/>
    <x v="0"/>
    <x v="0"/>
    <x v="1"/>
    <n v="51.544598999999998"/>
    <x v="1"/>
    <s v="Camden"/>
    <x v="0"/>
    <n v="-0.17498"/>
    <n v="1"/>
    <n v="1"/>
    <s v="Metropolitan Police"/>
    <x v="3"/>
    <x v="1"/>
    <x v="0"/>
    <d v="1899-12-30T07:25:00"/>
    <x v="0"/>
    <x v="5"/>
    <x v="4"/>
  </r>
  <r>
    <n v="1515"/>
    <x v="36"/>
    <x v="1"/>
    <x v="0"/>
    <s v="Friday"/>
    <x v="0"/>
    <x v="0"/>
    <x v="1"/>
    <n v="51.513474000000002"/>
    <x v="0"/>
    <s v="Westminster"/>
    <x v="0"/>
    <n v="-0.128664"/>
    <n v="1"/>
    <n v="1"/>
    <s v="Metropolitan Police"/>
    <x v="1"/>
    <x v="1"/>
    <x v="0"/>
    <d v="1899-12-30T14:50:00"/>
    <x v="0"/>
    <x v="0"/>
    <x v="0"/>
  </r>
  <r>
    <n v="1516"/>
    <x v="36"/>
    <x v="1"/>
    <x v="0"/>
    <s v="Friday"/>
    <x v="0"/>
    <x v="1"/>
    <x v="2"/>
    <n v="51.530189999999997"/>
    <x v="1"/>
    <s v="Westminster"/>
    <x v="0"/>
    <n v="-0.18521599999999999"/>
    <n v="1"/>
    <n v="2"/>
    <s v="Metropolitan Police"/>
    <x v="1"/>
    <x v="1"/>
    <x v="0"/>
    <d v="1899-12-30T20:20:00"/>
    <x v="0"/>
    <x v="0"/>
    <x v="0"/>
  </r>
  <r>
    <n v="1517"/>
    <x v="36"/>
    <x v="1"/>
    <x v="0"/>
    <s v="Friday"/>
    <x v="0"/>
    <x v="0"/>
    <x v="2"/>
    <n v="51.517975"/>
    <x v="1"/>
    <s v="Camden"/>
    <x v="0"/>
    <n v="-0.12329"/>
    <n v="2"/>
    <n v="2"/>
    <s v="Metropolitan Police"/>
    <x v="1"/>
    <x v="0"/>
    <x v="0"/>
    <d v="1899-12-30T02:45:00"/>
    <x v="0"/>
    <x v="0"/>
    <x v="0"/>
  </r>
  <r>
    <n v="1518"/>
    <x v="36"/>
    <x v="1"/>
    <x v="0"/>
    <s v="Friday"/>
    <x v="2"/>
    <x v="2"/>
    <x v="1"/>
    <n v="51.482322000000003"/>
    <x v="0"/>
    <s v="Hammersmith and Fulham"/>
    <x v="0"/>
    <n v="-0.21865899999999999"/>
    <n v="2"/>
    <n v="2"/>
    <s v="Metropolitan Police"/>
    <x v="1"/>
    <x v="1"/>
    <x v="0"/>
    <d v="1899-12-30T13:00:00"/>
    <x v="0"/>
    <x v="0"/>
    <x v="0"/>
  </r>
  <r>
    <n v="1519"/>
    <x v="36"/>
    <x v="1"/>
    <x v="0"/>
    <s v="Friday"/>
    <x v="0"/>
    <x v="0"/>
    <x v="0"/>
    <n v="51.501393999999998"/>
    <x v="1"/>
    <s v="Hammersmith and Fulham"/>
    <x v="2"/>
    <n v="-0.23102700000000001"/>
    <n v="1"/>
    <n v="1"/>
    <s v="Metropolitan Police"/>
    <x v="1"/>
    <x v="2"/>
    <x v="0"/>
    <d v="1899-12-30T18:18:00"/>
    <x v="0"/>
    <x v="2"/>
    <x v="0"/>
  </r>
  <r>
    <n v="1520"/>
    <x v="36"/>
    <x v="1"/>
    <x v="0"/>
    <s v="Friday"/>
    <x v="2"/>
    <x v="2"/>
    <x v="1"/>
    <n v="51.516725000000001"/>
    <x v="1"/>
    <s v="Hammersmith and Fulham"/>
    <x v="0"/>
    <n v="-0.22798199999999999"/>
    <n v="1"/>
    <n v="2"/>
    <s v="Metropolitan Police"/>
    <x v="0"/>
    <x v="1"/>
    <x v="0"/>
    <d v="1899-12-30T19:35:00"/>
    <x v="0"/>
    <x v="0"/>
    <x v="0"/>
  </r>
  <r>
    <n v="1521"/>
    <x v="36"/>
    <x v="1"/>
    <x v="0"/>
    <s v="Friday"/>
    <x v="2"/>
    <x v="2"/>
    <x v="1"/>
    <n v="51.516576000000001"/>
    <x v="0"/>
    <s v="Tower Hamlets"/>
    <x v="0"/>
    <n v="-4.3208999999999997E-2"/>
    <n v="2"/>
    <n v="2"/>
    <s v="Metropolitan Police"/>
    <x v="0"/>
    <x v="1"/>
    <x v="0"/>
    <d v="1899-12-30T14:40:00"/>
    <x v="0"/>
    <x v="0"/>
    <x v="0"/>
  </r>
  <r>
    <n v="1522"/>
    <x v="36"/>
    <x v="1"/>
    <x v="0"/>
    <s v="Friday"/>
    <x v="0"/>
    <x v="0"/>
    <x v="1"/>
    <n v="51.596525999999997"/>
    <x v="1"/>
    <s v="Redbridge"/>
    <x v="0"/>
    <n v="8.1946000000000005E-2"/>
    <n v="1"/>
    <n v="3"/>
    <s v="Metropolitan Police"/>
    <x v="0"/>
    <x v="1"/>
    <x v="0"/>
    <d v="1899-12-30T21:20:00"/>
    <x v="0"/>
    <x v="0"/>
    <x v="0"/>
  </r>
  <r>
    <n v="1523"/>
    <x v="36"/>
    <x v="1"/>
    <x v="0"/>
    <s v="Friday"/>
    <x v="0"/>
    <x v="0"/>
    <x v="1"/>
    <n v="51.572243999999998"/>
    <x v="0"/>
    <s v="Havering"/>
    <x v="0"/>
    <n v="0.27104600000000001"/>
    <n v="1"/>
    <n v="2"/>
    <s v="Metropolitan Police"/>
    <x v="2"/>
    <x v="1"/>
    <x v="0"/>
    <d v="1899-12-30T11:45:00"/>
    <x v="0"/>
    <x v="0"/>
    <x v="0"/>
  </r>
  <r>
    <n v="1524"/>
    <x v="36"/>
    <x v="1"/>
    <x v="0"/>
    <s v="Friday"/>
    <x v="0"/>
    <x v="1"/>
    <x v="1"/>
    <n v="51.542411000000001"/>
    <x v="1"/>
    <s v="Newham"/>
    <x v="0"/>
    <n v="5.0054000000000001E-2"/>
    <n v="2"/>
    <n v="2"/>
    <s v="Metropolitan Police"/>
    <x v="1"/>
    <x v="1"/>
    <x v="0"/>
    <d v="1899-12-30T16:40:00"/>
    <x v="0"/>
    <x v="1"/>
    <x v="0"/>
  </r>
  <r>
    <n v="1525"/>
    <x v="36"/>
    <x v="1"/>
    <x v="0"/>
    <s v="Friday"/>
    <x v="0"/>
    <x v="1"/>
    <x v="0"/>
    <n v="51.564461000000001"/>
    <x v="0"/>
    <s v="Barking and Dagenham"/>
    <x v="0"/>
    <n v="0.129828"/>
    <n v="2"/>
    <n v="2"/>
    <s v="Metropolitan Police"/>
    <x v="3"/>
    <x v="2"/>
    <x v="0"/>
    <d v="1899-12-30T15:10:00"/>
    <x v="0"/>
    <x v="5"/>
    <x v="0"/>
  </r>
  <r>
    <n v="1526"/>
    <x v="36"/>
    <x v="1"/>
    <x v="0"/>
    <s v="Friday"/>
    <x v="1"/>
    <x v="0"/>
    <x v="1"/>
    <n v="51.433577"/>
    <x v="0"/>
    <s v="Lambeth"/>
    <x v="0"/>
    <n v="-0.103732"/>
    <n v="1"/>
    <n v="2"/>
    <s v="Metropolitan Police"/>
    <x v="0"/>
    <x v="1"/>
    <x v="0"/>
    <d v="1899-12-30T07:10:00"/>
    <x v="0"/>
    <x v="0"/>
    <x v="8"/>
  </r>
  <r>
    <n v="1527"/>
    <x v="36"/>
    <x v="1"/>
    <x v="0"/>
    <s v="Friday"/>
    <x v="0"/>
    <x v="0"/>
    <x v="1"/>
    <n v="51.461511000000002"/>
    <x v="1"/>
    <s v="Lambeth"/>
    <x v="0"/>
    <n v="-0.11279500000000001"/>
    <n v="1"/>
    <n v="2"/>
    <s v="Metropolitan Police"/>
    <x v="1"/>
    <x v="1"/>
    <x v="0"/>
    <d v="1899-12-30T22:47:00"/>
    <x v="0"/>
    <x v="1"/>
    <x v="0"/>
  </r>
  <r>
    <n v="1528"/>
    <x v="36"/>
    <x v="1"/>
    <x v="0"/>
    <s v="Friday"/>
    <x v="1"/>
    <x v="0"/>
    <x v="1"/>
    <n v="51.455990999999997"/>
    <x v="1"/>
    <s v="Lambeth"/>
    <x v="0"/>
    <n v="-0.144402"/>
    <n v="2"/>
    <n v="2"/>
    <s v="Metropolitan Police"/>
    <x v="1"/>
    <x v="1"/>
    <x v="0"/>
    <d v="1899-12-30T21:10:00"/>
    <x v="0"/>
    <x v="1"/>
    <x v="3"/>
  </r>
  <r>
    <n v="1529"/>
    <x v="36"/>
    <x v="1"/>
    <x v="0"/>
    <s v="Friday"/>
    <x v="0"/>
    <x v="0"/>
    <x v="1"/>
    <n v="51.474080000000001"/>
    <x v="0"/>
    <s v="Southwark"/>
    <x v="0"/>
    <n v="-7.8292E-2"/>
    <n v="1"/>
    <n v="2"/>
    <s v="Metropolitan Police"/>
    <x v="0"/>
    <x v="1"/>
    <x v="0"/>
    <d v="1899-12-30T16:00:00"/>
    <x v="0"/>
    <x v="0"/>
    <x v="0"/>
  </r>
  <r>
    <n v="1530"/>
    <x v="36"/>
    <x v="1"/>
    <x v="0"/>
    <s v="Friday"/>
    <x v="0"/>
    <x v="0"/>
    <x v="1"/>
    <n v="51.426383999999999"/>
    <x v="0"/>
    <s v="Lewisham"/>
    <x v="0"/>
    <n v="-2.2178E-2"/>
    <n v="2"/>
    <n v="3"/>
    <s v="Metropolitan Police"/>
    <x v="1"/>
    <x v="1"/>
    <x v="0"/>
    <d v="1899-12-30T12:15:00"/>
    <x v="0"/>
    <x v="2"/>
    <x v="1"/>
  </r>
  <r>
    <n v="1531"/>
    <x v="36"/>
    <x v="1"/>
    <x v="0"/>
    <s v="Friday"/>
    <x v="0"/>
    <x v="0"/>
    <x v="1"/>
    <n v="51.466849000000003"/>
    <x v="0"/>
    <s v="Lewisham"/>
    <x v="0"/>
    <n v="-2.2012E-2"/>
    <n v="1"/>
    <n v="1"/>
    <s v="Metropolitan Police"/>
    <x v="1"/>
    <x v="1"/>
    <x v="0"/>
    <d v="1899-12-30T09:25:00"/>
    <x v="0"/>
    <x v="1"/>
    <x v="0"/>
  </r>
  <r>
    <n v="1532"/>
    <x v="36"/>
    <x v="1"/>
    <x v="0"/>
    <s v="Friday"/>
    <x v="0"/>
    <x v="0"/>
    <x v="1"/>
    <n v="51.444485"/>
    <x v="1"/>
    <s v="Lewisham"/>
    <x v="0"/>
    <n v="-2.3699000000000001E-2"/>
    <n v="1"/>
    <n v="1"/>
    <s v="Metropolitan Police"/>
    <x v="1"/>
    <x v="1"/>
    <x v="0"/>
    <d v="1899-12-30T18:15:00"/>
    <x v="0"/>
    <x v="1"/>
    <x v="0"/>
  </r>
  <r>
    <n v="1533"/>
    <x v="36"/>
    <x v="1"/>
    <x v="0"/>
    <s v="Friday"/>
    <x v="2"/>
    <x v="2"/>
    <x v="1"/>
    <n v="51.363835000000002"/>
    <x v="1"/>
    <s v="Bromley"/>
    <x v="0"/>
    <n v="0.10441599999999999"/>
    <n v="1"/>
    <n v="2"/>
    <s v="Metropolitan Police"/>
    <x v="3"/>
    <x v="1"/>
    <x v="0"/>
    <d v="1899-12-30T18:46:00"/>
    <x v="0"/>
    <x v="5"/>
    <x v="7"/>
  </r>
  <r>
    <n v="1534"/>
    <x v="36"/>
    <x v="1"/>
    <x v="0"/>
    <s v="Friday"/>
    <x v="0"/>
    <x v="6"/>
    <x v="1"/>
    <n v="51.416612999999998"/>
    <x v="1"/>
    <s v="Bromley"/>
    <x v="0"/>
    <n v="6.9733000000000003E-2"/>
    <n v="1"/>
    <n v="2"/>
    <s v="Metropolitan Police"/>
    <x v="3"/>
    <x v="3"/>
    <x v="0"/>
    <d v="1899-12-30T18:46:00"/>
    <x v="0"/>
    <x v="5"/>
    <x v="0"/>
  </r>
  <r>
    <n v="1535"/>
    <x v="36"/>
    <x v="1"/>
    <x v="0"/>
    <s v="Friday"/>
    <x v="2"/>
    <x v="2"/>
    <x v="1"/>
    <n v="51.623984"/>
    <x v="2"/>
    <s v="Harrow"/>
    <x v="0"/>
    <n v="-0.34342899999999998"/>
    <n v="1"/>
    <n v="2"/>
    <s v="Metropolitan Police"/>
    <x v="3"/>
    <x v="1"/>
    <x v="3"/>
    <d v="1899-12-30T06:38:00"/>
    <x v="1"/>
    <x v="5"/>
    <x v="5"/>
  </r>
  <r>
    <n v="1536"/>
    <x v="36"/>
    <x v="1"/>
    <x v="0"/>
    <s v="Friday"/>
    <x v="0"/>
    <x v="0"/>
    <x v="1"/>
    <n v="51.612020999999999"/>
    <x v="0"/>
    <s v="Harrow"/>
    <x v="0"/>
    <n v="-0.29923499999999997"/>
    <n v="1"/>
    <n v="1"/>
    <s v="Metropolitan Police"/>
    <x v="3"/>
    <x v="1"/>
    <x v="0"/>
    <d v="1899-12-30T08:33:00"/>
    <x v="0"/>
    <x v="5"/>
    <x v="0"/>
  </r>
  <r>
    <n v="1537"/>
    <x v="36"/>
    <x v="1"/>
    <x v="0"/>
    <s v="Friday"/>
    <x v="0"/>
    <x v="0"/>
    <x v="1"/>
    <n v="51.487543000000002"/>
    <x v="1"/>
    <s v="Greenwich"/>
    <x v="0"/>
    <n v="9.1382000000000005E-2"/>
    <n v="1"/>
    <n v="1"/>
    <s v="Metropolitan Police"/>
    <x v="0"/>
    <x v="1"/>
    <x v="0"/>
    <d v="1899-12-30T06:30:00"/>
    <x v="0"/>
    <x v="0"/>
    <x v="1"/>
  </r>
  <r>
    <n v="1538"/>
    <x v="36"/>
    <x v="1"/>
    <x v="0"/>
    <s v="Friday"/>
    <x v="2"/>
    <x v="2"/>
    <x v="1"/>
    <n v="51.479846000000002"/>
    <x v="0"/>
    <s v="Greenwich"/>
    <x v="0"/>
    <n v="4.8543000000000003E-2"/>
    <n v="1"/>
    <n v="3"/>
    <s v="Metropolitan Police"/>
    <x v="1"/>
    <x v="1"/>
    <x v="0"/>
    <d v="1899-12-30T13:08:00"/>
    <x v="0"/>
    <x v="1"/>
    <x v="0"/>
  </r>
  <r>
    <n v="1539"/>
    <x v="36"/>
    <x v="1"/>
    <x v="0"/>
    <s v="Friday"/>
    <x v="2"/>
    <x v="2"/>
    <x v="0"/>
    <n v="51.391213999999998"/>
    <x v="0"/>
    <s v="Kingston upon Thames"/>
    <x v="0"/>
    <n v="-0.30887300000000001"/>
    <n v="1"/>
    <n v="2"/>
    <s v="Metropolitan Police"/>
    <x v="1"/>
    <x v="1"/>
    <x v="0"/>
    <d v="1899-12-30T09:05:00"/>
    <x v="0"/>
    <x v="0"/>
    <x v="0"/>
  </r>
  <r>
    <n v="1540"/>
    <x v="36"/>
    <x v="1"/>
    <x v="0"/>
    <s v="Friday"/>
    <x v="0"/>
    <x v="0"/>
    <x v="1"/>
    <n v="51.397086000000002"/>
    <x v="1"/>
    <s v="Kingston upon Thames"/>
    <x v="0"/>
    <n v="-0.255467"/>
    <n v="1"/>
    <n v="1"/>
    <s v="Metropolitan Police"/>
    <x v="0"/>
    <x v="1"/>
    <x v="0"/>
    <d v="1899-12-30T18:00:00"/>
    <x v="0"/>
    <x v="0"/>
    <x v="0"/>
  </r>
  <r>
    <n v="1541"/>
    <x v="37"/>
    <x v="1"/>
    <x v="0"/>
    <s v="Friday"/>
    <x v="0"/>
    <x v="0"/>
    <x v="1"/>
    <n v="51.482990000000001"/>
    <x v="0"/>
    <s v="Kensington and Chelsea"/>
    <x v="0"/>
    <n v="-0.18593899999999999"/>
    <n v="2"/>
    <n v="2"/>
    <s v="Metropolitan Police"/>
    <x v="0"/>
    <x v="1"/>
    <x v="0"/>
    <d v="1899-12-30T12:25:00"/>
    <x v="0"/>
    <x v="0"/>
    <x v="0"/>
  </r>
  <r>
    <n v="1542"/>
    <x v="37"/>
    <x v="1"/>
    <x v="0"/>
    <s v="Saturday"/>
    <x v="0"/>
    <x v="1"/>
    <x v="1"/>
    <n v="51.504966000000003"/>
    <x v="0"/>
    <s v="Kensington and Chelsea"/>
    <x v="0"/>
    <n v="-0.19400000000000001"/>
    <n v="1"/>
    <n v="1"/>
    <s v="Metropolitan Police"/>
    <x v="0"/>
    <x v="1"/>
    <x v="0"/>
    <d v="1899-12-30T13:15:00"/>
    <x v="0"/>
    <x v="2"/>
    <x v="0"/>
  </r>
  <r>
    <n v="1543"/>
    <x v="37"/>
    <x v="1"/>
    <x v="0"/>
    <s v="Saturday"/>
    <x v="2"/>
    <x v="2"/>
    <x v="0"/>
    <n v="51.512033000000002"/>
    <x v="0"/>
    <s v="Westminster"/>
    <x v="0"/>
    <n v="-0.15120500000000001"/>
    <n v="1"/>
    <n v="1"/>
    <s v="Metropolitan Police"/>
    <x v="0"/>
    <x v="1"/>
    <x v="0"/>
    <d v="1899-12-30T08:25:00"/>
    <x v="0"/>
    <x v="0"/>
    <x v="0"/>
  </r>
  <r>
    <n v="1544"/>
    <x v="37"/>
    <x v="1"/>
    <x v="0"/>
    <s v="Saturday"/>
    <x v="1"/>
    <x v="0"/>
    <x v="2"/>
    <n v="51.519359999999999"/>
    <x v="0"/>
    <s v="Westminster"/>
    <x v="0"/>
    <n v="-0.18853"/>
    <n v="2"/>
    <n v="2"/>
    <s v="Metropolitan Police"/>
    <x v="0"/>
    <x v="2"/>
    <x v="0"/>
    <d v="1899-12-30T14:30:00"/>
    <x v="0"/>
    <x v="0"/>
    <x v="1"/>
  </r>
  <r>
    <n v="1545"/>
    <x v="37"/>
    <x v="1"/>
    <x v="0"/>
    <s v="Saturday"/>
    <x v="1"/>
    <x v="1"/>
    <x v="1"/>
    <n v="51.522120999999999"/>
    <x v="1"/>
    <s v="Islington"/>
    <x v="0"/>
    <n v="-0.10711900000000001"/>
    <n v="1"/>
    <n v="2"/>
    <s v="Metropolitan Police"/>
    <x v="1"/>
    <x v="1"/>
    <x v="0"/>
    <d v="1899-12-30T02:20:00"/>
    <x v="0"/>
    <x v="0"/>
    <x v="0"/>
  </r>
  <r>
    <n v="1546"/>
    <x v="37"/>
    <x v="1"/>
    <x v="0"/>
    <s v="Saturday"/>
    <x v="0"/>
    <x v="0"/>
    <x v="0"/>
    <n v="51.527763"/>
    <x v="1"/>
    <s v="Hackney"/>
    <x v="0"/>
    <n v="-7.8050999999999995E-2"/>
    <n v="1"/>
    <n v="1"/>
    <s v="Metropolitan Police"/>
    <x v="0"/>
    <x v="1"/>
    <x v="0"/>
    <d v="1899-12-30T23:59:00"/>
    <x v="0"/>
    <x v="0"/>
    <x v="6"/>
  </r>
  <r>
    <n v="1547"/>
    <x v="37"/>
    <x v="1"/>
    <x v="0"/>
    <s v="Saturday"/>
    <x v="0"/>
    <x v="0"/>
    <x v="1"/>
    <n v="51.549660000000003"/>
    <x v="0"/>
    <s v="Hackney"/>
    <x v="0"/>
    <n v="-7.5253E-2"/>
    <n v="1"/>
    <n v="2"/>
    <s v="Metropolitan Police"/>
    <x v="0"/>
    <x v="1"/>
    <x v="0"/>
    <d v="1899-12-30T13:02:00"/>
    <x v="0"/>
    <x v="0"/>
    <x v="0"/>
  </r>
  <r>
    <n v="1548"/>
    <x v="37"/>
    <x v="1"/>
    <x v="0"/>
    <s v="Saturday"/>
    <x v="1"/>
    <x v="0"/>
    <x v="0"/>
    <n v="51.509715999999997"/>
    <x v="1"/>
    <s v="Tower Hamlets"/>
    <x v="0"/>
    <n v="-2.5631999999999999E-2"/>
    <n v="1"/>
    <n v="1"/>
    <s v="Metropolitan Police"/>
    <x v="1"/>
    <x v="2"/>
    <x v="0"/>
    <d v="1899-12-30T06:57:00"/>
    <x v="0"/>
    <x v="0"/>
    <x v="7"/>
  </r>
  <r>
    <n v="1549"/>
    <x v="37"/>
    <x v="1"/>
    <x v="0"/>
    <s v="Saturday"/>
    <x v="0"/>
    <x v="0"/>
    <x v="1"/>
    <n v="51.512399000000002"/>
    <x v="0"/>
    <s v="Tower Hamlets"/>
    <x v="0"/>
    <n v="-3.5460999999999999E-2"/>
    <n v="1"/>
    <n v="1"/>
    <s v="Metropolitan Police"/>
    <x v="1"/>
    <x v="1"/>
    <x v="0"/>
    <d v="1899-12-30T09:44:00"/>
    <x v="0"/>
    <x v="0"/>
    <x v="0"/>
  </r>
  <r>
    <n v="1550"/>
    <x v="37"/>
    <x v="1"/>
    <x v="0"/>
    <s v="Saturday"/>
    <x v="2"/>
    <x v="2"/>
    <x v="1"/>
    <n v="51.561073"/>
    <x v="0"/>
    <s v="Waltham Forest"/>
    <x v="0"/>
    <n v="-1.0135E-2"/>
    <n v="1"/>
    <n v="2"/>
    <s v="Metropolitan Police"/>
    <x v="0"/>
    <x v="1"/>
    <x v="0"/>
    <d v="1899-12-30T13:48:00"/>
    <x v="0"/>
    <x v="0"/>
    <x v="1"/>
  </r>
  <r>
    <n v="1551"/>
    <x v="37"/>
    <x v="1"/>
    <x v="0"/>
    <s v="Saturday"/>
    <x v="1"/>
    <x v="0"/>
    <x v="1"/>
    <n v="51.556944000000001"/>
    <x v="0"/>
    <s v="Waltham Forest"/>
    <x v="0"/>
    <n v="-1.0604000000000001E-2"/>
    <n v="2"/>
    <n v="2"/>
    <s v="Metropolitan Police"/>
    <x v="0"/>
    <x v="1"/>
    <x v="0"/>
    <d v="1899-12-30T13:40:00"/>
    <x v="0"/>
    <x v="0"/>
    <x v="0"/>
  </r>
  <r>
    <n v="1552"/>
    <x v="37"/>
    <x v="1"/>
    <x v="0"/>
    <s v="Saturday"/>
    <x v="2"/>
    <x v="2"/>
    <x v="1"/>
    <n v="51.595053999999998"/>
    <x v="1"/>
    <s v="Redbridge"/>
    <x v="0"/>
    <n v="1.6905E-2"/>
    <n v="1"/>
    <n v="2"/>
    <s v="Metropolitan Police"/>
    <x v="1"/>
    <x v="2"/>
    <x v="1"/>
    <d v="1899-12-30T17:54:00"/>
    <x v="0"/>
    <x v="0"/>
    <x v="0"/>
  </r>
  <r>
    <n v="1553"/>
    <x v="37"/>
    <x v="1"/>
    <x v="0"/>
    <s v="Saturday"/>
    <x v="0"/>
    <x v="8"/>
    <x v="1"/>
    <n v="51.598519000000003"/>
    <x v="0"/>
    <s v="Redbridge"/>
    <x v="0"/>
    <n v="4.0162000000000003E-2"/>
    <n v="1"/>
    <n v="2"/>
    <s v="Metropolitan Police"/>
    <x v="0"/>
    <x v="1"/>
    <x v="0"/>
    <d v="1899-12-30T12:05:00"/>
    <x v="0"/>
    <x v="0"/>
    <x v="0"/>
  </r>
  <r>
    <n v="1554"/>
    <x v="37"/>
    <x v="1"/>
    <x v="0"/>
    <s v="Saturday"/>
    <x v="0"/>
    <x v="0"/>
    <x v="1"/>
    <n v="51.591473000000001"/>
    <x v="1"/>
    <s v="Redbridge"/>
    <x v="0"/>
    <n v="6.2512999999999999E-2"/>
    <n v="1"/>
    <n v="2"/>
    <s v="Metropolitan Police"/>
    <x v="0"/>
    <x v="1"/>
    <x v="0"/>
    <d v="1899-12-30T20:22:00"/>
    <x v="0"/>
    <x v="0"/>
    <x v="0"/>
  </r>
  <r>
    <n v="1555"/>
    <x v="37"/>
    <x v="1"/>
    <x v="0"/>
    <s v="Saturday"/>
    <x v="0"/>
    <x v="0"/>
    <x v="1"/>
    <n v="51.581707000000002"/>
    <x v="0"/>
    <s v="Havering"/>
    <x v="0"/>
    <n v="0.20396300000000001"/>
    <n v="1"/>
    <n v="2"/>
    <s v="Metropolitan Police"/>
    <x v="1"/>
    <x v="1"/>
    <x v="0"/>
    <d v="1899-12-30T12:00:00"/>
    <x v="0"/>
    <x v="0"/>
    <x v="0"/>
  </r>
  <r>
    <n v="1556"/>
    <x v="37"/>
    <x v="1"/>
    <x v="0"/>
    <s v="Saturday"/>
    <x v="0"/>
    <x v="8"/>
    <x v="1"/>
    <n v="51.522869999999998"/>
    <x v="0"/>
    <s v="Havering"/>
    <x v="0"/>
    <n v="0.21942800000000001"/>
    <n v="1"/>
    <n v="2"/>
    <s v="Metropolitan Police"/>
    <x v="0"/>
    <x v="1"/>
    <x v="0"/>
    <d v="1899-12-30T13:27:00"/>
    <x v="0"/>
    <x v="0"/>
    <x v="0"/>
  </r>
  <r>
    <n v="1557"/>
    <x v="37"/>
    <x v="1"/>
    <x v="0"/>
    <s v="Saturday"/>
    <x v="2"/>
    <x v="2"/>
    <x v="1"/>
    <n v="51.565040000000003"/>
    <x v="0"/>
    <s v="Havering"/>
    <x v="0"/>
    <n v="0.19594200000000001"/>
    <n v="3"/>
    <n v="5"/>
    <s v="Metropolitan Police"/>
    <x v="0"/>
    <x v="1"/>
    <x v="0"/>
    <d v="1899-12-30T11:29:00"/>
    <x v="0"/>
    <x v="0"/>
    <x v="7"/>
  </r>
  <r>
    <n v="1558"/>
    <x v="37"/>
    <x v="1"/>
    <x v="0"/>
    <s v="Saturday"/>
    <x v="2"/>
    <x v="2"/>
    <x v="1"/>
    <n v="51.599190999999998"/>
    <x v="0"/>
    <s v="Havering"/>
    <x v="0"/>
    <n v="0.24466499999999999"/>
    <n v="1"/>
    <n v="2"/>
    <s v="Metropolitan Police"/>
    <x v="0"/>
    <x v="1"/>
    <x v="0"/>
    <d v="1899-12-30T13:17:00"/>
    <x v="0"/>
    <x v="0"/>
    <x v="6"/>
  </r>
  <r>
    <n v="1559"/>
    <x v="37"/>
    <x v="1"/>
    <x v="0"/>
    <s v="Saturday"/>
    <x v="0"/>
    <x v="0"/>
    <x v="1"/>
    <n v="51.547497999999997"/>
    <x v="1"/>
    <s v="Newham"/>
    <x v="0"/>
    <n v="6.2543000000000001E-2"/>
    <n v="1"/>
    <n v="2"/>
    <s v="Metropolitan Police"/>
    <x v="0"/>
    <x v="1"/>
    <x v="0"/>
    <d v="1899-12-30T17:40:00"/>
    <x v="0"/>
    <x v="0"/>
    <x v="12"/>
  </r>
  <r>
    <n v="1560"/>
    <x v="37"/>
    <x v="1"/>
    <x v="0"/>
    <s v="Saturday"/>
    <x v="2"/>
    <x v="2"/>
    <x v="1"/>
    <n v="51.533864000000001"/>
    <x v="1"/>
    <s v="Newham"/>
    <x v="0"/>
    <n v="-7.1399999999999996E-3"/>
    <n v="8"/>
    <n v="4"/>
    <s v="Metropolitan Police"/>
    <x v="1"/>
    <x v="2"/>
    <x v="3"/>
    <d v="1899-12-30T19:00:00"/>
    <x v="0"/>
    <x v="0"/>
    <x v="0"/>
  </r>
  <r>
    <n v="1561"/>
    <x v="37"/>
    <x v="1"/>
    <x v="0"/>
    <s v="Saturday"/>
    <x v="0"/>
    <x v="0"/>
    <x v="1"/>
    <n v="51.526744000000001"/>
    <x v="1"/>
    <s v="Newham"/>
    <x v="0"/>
    <n v="3.0464000000000001E-2"/>
    <n v="2"/>
    <n v="2"/>
    <s v="Metropolitan Police"/>
    <x v="0"/>
    <x v="1"/>
    <x v="0"/>
    <d v="1899-12-30T21:00:00"/>
    <x v="0"/>
    <x v="0"/>
    <x v="0"/>
  </r>
  <r>
    <n v="1562"/>
    <x v="37"/>
    <x v="1"/>
    <x v="0"/>
    <s v="Saturday"/>
    <x v="1"/>
    <x v="5"/>
    <x v="1"/>
    <n v="51.551530999999997"/>
    <x v="1"/>
    <s v="Barking and Dagenham"/>
    <x v="0"/>
    <n v="0.11379"/>
    <n v="2"/>
    <n v="2"/>
    <s v="Metropolitan Police"/>
    <x v="1"/>
    <x v="3"/>
    <x v="0"/>
    <d v="1899-12-30T04:30:00"/>
    <x v="0"/>
    <x v="0"/>
    <x v="7"/>
  </r>
  <r>
    <n v="1563"/>
    <x v="37"/>
    <x v="1"/>
    <x v="0"/>
    <s v="Saturday"/>
    <x v="2"/>
    <x v="2"/>
    <x v="1"/>
    <n v="51.458885000000002"/>
    <x v="0"/>
    <s v="Lambeth"/>
    <x v="0"/>
    <n v="-0.11722200000000001"/>
    <n v="1"/>
    <n v="2"/>
    <s v="Metropolitan Police"/>
    <x v="0"/>
    <x v="1"/>
    <x v="0"/>
    <d v="1899-12-30T15:00:00"/>
    <x v="0"/>
    <x v="0"/>
    <x v="8"/>
  </r>
  <r>
    <n v="1564"/>
    <x v="37"/>
    <x v="1"/>
    <x v="0"/>
    <s v="Saturday"/>
    <x v="1"/>
    <x v="1"/>
    <x v="1"/>
    <n v="51.507060000000003"/>
    <x v="0"/>
    <s v="Southwark"/>
    <x v="0"/>
    <n v="-0.10442899999999999"/>
    <n v="1"/>
    <n v="2"/>
    <s v="Metropolitan Police"/>
    <x v="0"/>
    <x v="1"/>
    <x v="0"/>
    <d v="1899-12-30T09:55:00"/>
    <x v="0"/>
    <x v="0"/>
    <x v="0"/>
  </r>
  <r>
    <n v="1565"/>
    <x v="37"/>
    <x v="1"/>
    <x v="0"/>
    <s v="Saturday"/>
    <x v="2"/>
    <x v="2"/>
    <x v="0"/>
    <n v="51.413739"/>
    <x v="0"/>
    <s v="Bromley"/>
    <x v="0"/>
    <n v="7.9670000000000005E-2"/>
    <n v="1"/>
    <n v="1"/>
    <s v="Metropolitan Police"/>
    <x v="3"/>
    <x v="1"/>
    <x v="0"/>
    <d v="1899-12-30T13:40:00"/>
    <x v="0"/>
    <x v="5"/>
    <x v="0"/>
  </r>
  <r>
    <n v="1566"/>
    <x v="37"/>
    <x v="1"/>
    <x v="0"/>
    <s v="Saturday"/>
    <x v="2"/>
    <x v="2"/>
    <x v="1"/>
    <n v="51.411932999999998"/>
    <x v="0"/>
    <s v="Bromley"/>
    <x v="0"/>
    <n v="-6.6950999999999997E-2"/>
    <n v="1"/>
    <n v="1"/>
    <s v="Metropolitan Police"/>
    <x v="0"/>
    <x v="1"/>
    <x v="0"/>
    <d v="1899-12-30T09:29:00"/>
    <x v="0"/>
    <x v="0"/>
    <x v="7"/>
  </r>
  <r>
    <n v="1567"/>
    <x v="37"/>
    <x v="1"/>
    <x v="0"/>
    <s v="Saturday"/>
    <x v="0"/>
    <x v="0"/>
    <x v="1"/>
    <n v="51.419404999999998"/>
    <x v="1"/>
    <s v="Bromley"/>
    <x v="0"/>
    <n v="1.7936000000000001E-2"/>
    <n v="1"/>
    <n v="2"/>
    <s v="Metropolitan Police"/>
    <x v="1"/>
    <x v="1"/>
    <x v="0"/>
    <d v="1899-12-30T19:00:00"/>
    <x v="0"/>
    <x v="1"/>
    <x v="0"/>
  </r>
  <r>
    <n v="1568"/>
    <x v="37"/>
    <x v="1"/>
    <x v="0"/>
    <s v="Saturday"/>
    <x v="1"/>
    <x v="1"/>
    <x v="1"/>
    <n v="51.391748"/>
    <x v="0"/>
    <s v="Bromley"/>
    <x v="0"/>
    <n v="-2.42E-4"/>
    <n v="1"/>
    <n v="2"/>
    <s v="Metropolitan Police"/>
    <x v="1"/>
    <x v="1"/>
    <x v="0"/>
    <d v="1899-12-30T12:55:00"/>
    <x v="0"/>
    <x v="0"/>
    <x v="0"/>
  </r>
  <r>
    <n v="1569"/>
    <x v="37"/>
    <x v="1"/>
    <x v="0"/>
    <s v="Saturday"/>
    <x v="2"/>
    <x v="2"/>
    <x v="0"/>
    <n v="51.398484000000003"/>
    <x v="1"/>
    <s v="Bromley"/>
    <x v="0"/>
    <n v="9.7955E-2"/>
    <n v="1"/>
    <n v="1"/>
    <s v="Metropolitan Police"/>
    <x v="2"/>
    <x v="1"/>
    <x v="0"/>
    <d v="1899-12-30T21:59:00"/>
    <x v="0"/>
    <x v="2"/>
    <x v="0"/>
  </r>
  <r>
    <n v="1570"/>
    <x v="37"/>
    <x v="1"/>
    <x v="0"/>
    <s v="Saturday"/>
    <x v="2"/>
    <x v="2"/>
    <x v="1"/>
    <n v="51.551743000000002"/>
    <x v="0"/>
    <s v="Brent"/>
    <x v="0"/>
    <n v="-0.24840300000000001"/>
    <n v="1"/>
    <n v="1"/>
    <s v="Metropolitan Police"/>
    <x v="0"/>
    <x v="1"/>
    <x v="0"/>
    <d v="1899-12-30T14:43:00"/>
    <x v="0"/>
    <x v="0"/>
    <x v="0"/>
  </r>
  <r>
    <n v="1571"/>
    <x v="37"/>
    <x v="1"/>
    <x v="0"/>
    <s v="Saturday"/>
    <x v="0"/>
    <x v="0"/>
    <x v="1"/>
    <n v="51.438938"/>
    <x v="1"/>
    <s v="Bexley"/>
    <x v="0"/>
    <n v="9.3765000000000001E-2"/>
    <n v="1"/>
    <n v="2"/>
    <s v="Metropolitan Police"/>
    <x v="0"/>
    <x v="1"/>
    <x v="0"/>
    <d v="1899-12-30T19:16:00"/>
    <x v="0"/>
    <x v="0"/>
    <x v="5"/>
  </r>
  <r>
    <n v="1572"/>
    <x v="37"/>
    <x v="1"/>
    <x v="0"/>
    <s v="Saturday"/>
    <x v="2"/>
    <x v="2"/>
    <x v="1"/>
    <n v="51.459007"/>
    <x v="0"/>
    <s v="Bexley"/>
    <x v="0"/>
    <n v="0.127938"/>
    <n v="1"/>
    <n v="1"/>
    <s v="Metropolitan Police"/>
    <x v="0"/>
    <x v="1"/>
    <x v="0"/>
    <d v="1899-12-30T12:57:00"/>
    <x v="0"/>
    <x v="0"/>
    <x v="0"/>
  </r>
  <r>
    <n v="1573"/>
    <x v="37"/>
    <x v="1"/>
    <x v="0"/>
    <s v="Saturday"/>
    <x v="1"/>
    <x v="1"/>
    <x v="1"/>
    <n v="51.591118000000002"/>
    <x v="1"/>
    <s v="Barnet"/>
    <x v="0"/>
    <n v="-0.211807"/>
    <n v="1"/>
    <n v="2"/>
    <s v="Metropolitan Police"/>
    <x v="1"/>
    <x v="2"/>
    <x v="3"/>
    <d v="1899-12-30T17:54:00"/>
    <x v="0"/>
    <x v="0"/>
    <x v="0"/>
  </r>
  <r>
    <n v="1574"/>
    <x v="37"/>
    <x v="1"/>
    <x v="0"/>
    <s v="Saturday"/>
    <x v="0"/>
    <x v="0"/>
    <x v="1"/>
    <n v="51.631120000000003"/>
    <x v="0"/>
    <s v="Barnet"/>
    <x v="0"/>
    <n v="-0.19910800000000001"/>
    <n v="1"/>
    <n v="2"/>
    <s v="Metropolitan Police"/>
    <x v="1"/>
    <x v="1"/>
    <x v="0"/>
    <d v="1899-12-30T14:45:00"/>
    <x v="0"/>
    <x v="0"/>
    <x v="12"/>
  </r>
  <r>
    <n v="1575"/>
    <x v="37"/>
    <x v="1"/>
    <x v="0"/>
    <s v="Saturday"/>
    <x v="1"/>
    <x v="1"/>
    <x v="1"/>
    <n v="51.589767000000002"/>
    <x v="0"/>
    <s v="Barnet"/>
    <x v="0"/>
    <n v="-0.199878"/>
    <n v="1"/>
    <n v="2"/>
    <s v="Metropolitan Police"/>
    <x v="0"/>
    <x v="2"/>
    <x v="1"/>
    <d v="1899-12-30T17:50:00"/>
    <x v="0"/>
    <x v="0"/>
    <x v="0"/>
  </r>
  <r>
    <n v="1576"/>
    <x v="37"/>
    <x v="1"/>
    <x v="0"/>
    <s v="Saturday"/>
    <x v="0"/>
    <x v="0"/>
    <x v="1"/>
    <n v="51.403205999999997"/>
    <x v="0"/>
    <s v="Kingston upon Thames"/>
    <x v="0"/>
    <n v="-0.27406900000000001"/>
    <n v="1"/>
    <n v="2"/>
    <s v="Metropolitan Police"/>
    <x v="0"/>
    <x v="1"/>
    <x v="0"/>
    <d v="1899-12-30T13:40:00"/>
    <x v="0"/>
    <x v="0"/>
    <x v="11"/>
  </r>
  <r>
    <n v="1577"/>
    <x v="37"/>
    <x v="1"/>
    <x v="0"/>
    <s v="Saturday"/>
    <x v="0"/>
    <x v="0"/>
    <x v="1"/>
    <n v="51.412106999999999"/>
    <x v="1"/>
    <s v="Merton"/>
    <x v="0"/>
    <n v="-0.16156699999999999"/>
    <n v="1"/>
    <n v="2"/>
    <s v="Metropolitan Police"/>
    <x v="1"/>
    <x v="1"/>
    <x v="0"/>
    <d v="1899-12-30T03:30:00"/>
    <x v="0"/>
    <x v="0"/>
    <x v="0"/>
  </r>
  <r>
    <n v="1578"/>
    <x v="37"/>
    <x v="1"/>
    <x v="0"/>
    <s v="Saturday"/>
    <x v="1"/>
    <x v="3"/>
    <x v="1"/>
    <n v="51.461714999999998"/>
    <x v="0"/>
    <s v="Wandsworth"/>
    <x v="0"/>
    <n v="-0.18836600000000001"/>
    <n v="1"/>
    <n v="3"/>
    <s v="Metropolitan Police"/>
    <x v="1"/>
    <x v="1"/>
    <x v="0"/>
    <d v="1899-12-30T10:19:00"/>
    <x v="0"/>
    <x v="0"/>
    <x v="8"/>
  </r>
  <r>
    <n v="1579"/>
    <x v="37"/>
    <x v="1"/>
    <x v="0"/>
    <s v="Saturday"/>
    <x v="0"/>
    <x v="0"/>
    <x v="1"/>
    <n v="51.471637999999999"/>
    <x v="1"/>
    <s v="Wandsworth"/>
    <x v="0"/>
    <n v="-0.167238"/>
    <n v="3"/>
    <n v="4"/>
    <s v="Metropolitan Police"/>
    <x v="2"/>
    <x v="1"/>
    <x v="0"/>
    <d v="1899-12-30T18:00:00"/>
    <x v="0"/>
    <x v="0"/>
    <x v="8"/>
  </r>
  <r>
    <n v="1580"/>
    <x v="38"/>
    <x v="1"/>
    <x v="0"/>
    <s v="Saturday"/>
    <x v="1"/>
    <x v="0"/>
    <x v="0"/>
    <n v="51.495933999999998"/>
    <x v="0"/>
    <s v="Westminster"/>
    <x v="0"/>
    <n v="-0.145374"/>
    <n v="1"/>
    <n v="1"/>
    <s v="Metropolitan Police"/>
    <x v="0"/>
    <x v="1"/>
    <x v="0"/>
    <d v="1899-12-30T11:15:00"/>
    <x v="0"/>
    <x v="0"/>
    <x v="0"/>
  </r>
  <r>
    <n v="1581"/>
    <x v="38"/>
    <x v="1"/>
    <x v="0"/>
    <s v="Sunday"/>
    <x v="0"/>
    <x v="0"/>
    <x v="1"/>
    <n v="51.553713999999999"/>
    <x v="1"/>
    <s v="Brent"/>
    <x v="0"/>
    <n v="-0.21212"/>
    <n v="1"/>
    <n v="2"/>
    <s v="Metropolitan Police"/>
    <x v="0"/>
    <x v="1"/>
    <x v="0"/>
    <d v="1899-12-30T01:10:00"/>
    <x v="0"/>
    <x v="0"/>
    <x v="7"/>
  </r>
  <r>
    <n v="1582"/>
    <x v="38"/>
    <x v="1"/>
    <x v="0"/>
    <s v="Sunday"/>
    <x v="1"/>
    <x v="0"/>
    <x v="1"/>
    <n v="51.520955999999998"/>
    <x v="2"/>
    <s v="Westminster"/>
    <x v="0"/>
    <n v="-0.163961"/>
    <n v="1"/>
    <n v="1"/>
    <s v="Metropolitan Police"/>
    <x v="0"/>
    <x v="2"/>
    <x v="0"/>
    <d v="1899-12-30T17:51:00"/>
    <x v="0"/>
    <x v="0"/>
    <x v="0"/>
  </r>
  <r>
    <n v="1583"/>
    <x v="38"/>
    <x v="1"/>
    <x v="0"/>
    <s v="Sunday"/>
    <x v="2"/>
    <x v="2"/>
    <x v="1"/>
    <n v="51.537458000000001"/>
    <x v="1"/>
    <s v="Westminster"/>
    <x v="0"/>
    <n v="-0.18420600000000001"/>
    <n v="1"/>
    <n v="2"/>
    <s v="Metropolitan Police"/>
    <x v="1"/>
    <x v="1"/>
    <x v="0"/>
    <d v="1899-12-30T18:45:00"/>
    <x v="0"/>
    <x v="1"/>
    <x v="1"/>
  </r>
  <r>
    <n v="1584"/>
    <x v="38"/>
    <x v="1"/>
    <x v="0"/>
    <s v="Sunday"/>
    <x v="0"/>
    <x v="1"/>
    <x v="1"/>
    <n v="51.562638999999997"/>
    <x v="1"/>
    <s v="Islington"/>
    <x v="0"/>
    <n v="-0.121451"/>
    <n v="1"/>
    <n v="2"/>
    <s v="Metropolitan Police"/>
    <x v="0"/>
    <x v="1"/>
    <x v="0"/>
    <d v="1899-12-30T18:12:00"/>
    <x v="0"/>
    <x v="0"/>
    <x v="7"/>
  </r>
  <r>
    <n v="1585"/>
    <x v="38"/>
    <x v="1"/>
    <x v="0"/>
    <s v="Sunday"/>
    <x v="0"/>
    <x v="6"/>
    <x v="1"/>
    <n v="51.537438999999999"/>
    <x v="1"/>
    <s v="Hackney"/>
    <x v="0"/>
    <n v="-5.9473999999999999E-2"/>
    <n v="1"/>
    <n v="1"/>
    <s v="Metropolitan Police"/>
    <x v="1"/>
    <x v="3"/>
    <x v="0"/>
    <d v="1899-12-30T22:59:00"/>
    <x v="0"/>
    <x v="1"/>
    <x v="0"/>
  </r>
  <r>
    <n v="1586"/>
    <x v="38"/>
    <x v="1"/>
    <x v="0"/>
    <s v="Sunday"/>
    <x v="1"/>
    <x v="1"/>
    <x v="1"/>
    <n v="51.549410000000002"/>
    <x v="0"/>
    <s v="Hackney"/>
    <x v="0"/>
    <n v="-6.0117999999999998E-2"/>
    <n v="1"/>
    <n v="2"/>
    <s v="Metropolitan Police"/>
    <x v="0"/>
    <x v="1"/>
    <x v="0"/>
    <d v="1899-12-30T11:00:00"/>
    <x v="0"/>
    <x v="0"/>
    <x v="0"/>
  </r>
  <r>
    <n v="1587"/>
    <x v="38"/>
    <x v="1"/>
    <x v="0"/>
    <s v="Sunday"/>
    <x v="0"/>
    <x v="0"/>
    <x v="2"/>
    <n v="51.548045000000002"/>
    <x v="1"/>
    <s v="Hackney"/>
    <x v="0"/>
    <n v="-7.5465000000000004E-2"/>
    <n v="1"/>
    <n v="1"/>
    <s v="Metropolitan Police"/>
    <x v="1"/>
    <x v="1"/>
    <x v="0"/>
    <d v="1899-12-30T18:30:00"/>
    <x v="0"/>
    <x v="1"/>
    <x v="0"/>
  </r>
  <r>
    <n v="1588"/>
    <x v="38"/>
    <x v="1"/>
    <x v="0"/>
    <s v="Sunday"/>
    <x v="0"/>
    <x v="1"/>
    <x v="1"/>
    <n v="51.487116999999998"/>
    <x v="1"/>
    <s v="Tower Hamlets"/>
    <x v="0"/>
    <n v="-1.3357000000000001E-2"/>
    <n v="1"/>
    <n v="2"/>
    <s v="Metropolitan Police"/>
    <x v="1"/>
    <x v="1"/>
    <x v="0"/>
    <d v="1899-12-30T03:00:00"/>
    <x v="0"/>
    <x v="0"/>
    <x v="0"/>
  </r>
  <r>
    <n v="1589"/>
    <x v="38"/>
    <x v="1"/>
    <x v="0"/>
    <s v="Sunday"/>
    <x v="0"/>
    <x v="4"/>
    <x v="0"/>
    <n v="51.645885"/>
    <x v="0"/>
    <s v="Waltham Forest"/>
    <x v="0"/>
    <n v="-1.0758999999999999E-2"/>
    <n v="3"/>
    <n v="2"/>
    <s v="Metropolitan Police"/>
    <x v="0"/>
    <x v="1"/>
    <x v="0"/>
    <d v="1899-12-30T15:25:00"/>
    <x v="1"/>
    <x v="0"/>
    <x v="0"/>
  </r>
  <r>
    <n v="1590"/>
    <x v="38"/>
    <x v="1"/>
    <x v="0"/>
    <s v="Sunday"/>
    <x v="0"/>
    <x v="6"/>
    <x v="1"/>
    <n v="51.552345000000003"/>
    <x v="1"/>
    <s v="Redbridge"/>
    <x v="0"/>
    <n v="9.3488000000000002E-2"/>
    <n v="3"/>
    <n v="2"/>
    <s v="Metropolitan Police"/>
    <x v="1"/>
    <x v="3"/>
    <x v="0"/>
    <d v="1899-12-30T21:10:00"/>
    <x v="0"/>
    <x v="1"/>
    <x v="0"/>
  </r>
  <r>
    <n v="1591"/>
    <x v="38"/>
    <x v="1"/>
    <x v="0"/>
    <s v="Sunday"/>
    <x v="1"/>
    <x v="0"/>
    <x v="1"/>
    <n v="51.565264999999997"/>
    <x v="0"/>
    <s v="Havering"/>
    <x v="0"/>
    <n v="0.18873799999999999"/>
    <n v="1"/>
    <n v="2"/>
    <s v="Metropolitan Police"/>
    <x v="0"/>
    <x v="0"/>
    <x v="0"/>
    <d v="1899-12-30T10:45:00"/>
    <x v="0"/>
    <x v="0"/>
    <x v="0"/>
  </r>
  <r>
    <n v="1592"/>
    <x v="38"/>
    <x v="1"/>
    <x v="0"/>
    <s v="Sunday"/>
    <x v="0"/>
    <x v="6"/>
    <x v="1"/>
    <n v="51.503117000000003"/>
    <x v="1"/>
    <s v="Havering"/>
    <x v="0"/>
    <n v="0.22725799999999999"/>
    <n v="1"/>
    <n v="2"/>
    <s v="Metropolitan Police"/>
    <x v="0"/>
    <x v="2"/>
    <x v="0"/>
    <d v="1899-12-30T19:35:00"/>
    <x v="1"/>
    <x v="0"/>
    <x v="0"/>
  </r>
  <r>
    <n v="1593"/>
    <x v="38"/>
    <x v="1"/>
    <x v="0"/>
    <s v="Sunday"/>
    <x v="0"/>
    <x v="0"/>
    <x v="1"/>
    <n v="51.531512999999997"/>
    <x v="1"/>
    <s v="Newham"/>
    <x v="0"/>
    <n v="4.5816000000000003E-2"/>
    <n v="1"/>
    <n v="2"/>
    <s v="Metropolitan Police"/>
    <x v="1"/>
    <x v="1"/>
    <x v="0"/>
    <d v="1899-12-30T18:50:00"/>
    <x v="0"/>
    <x v="1"/>
    <x v="0"/>
  </r>
  <r>
    <n v="1594"/>
    <x v="38"/>
    <x v="1"/>
    <x v="0"/>
    <s v="Sunday"/>
    <x v="2"/>
    <x v="2"/>
    <x v="1"/>
    <n v="51.519581000000002"/>
    <x v="1"/>
    <s v="Newham"/>
    <x v="0"/>
    <n v="5.4505999999999999E-2"/>
    <n v="1"/>
    <n v="2"/>
    <s v="Metropolitan Police"/>
    <x v="1"/>
    <x v="2"/>
    <x v="3"/>
    <d v="1899-12-30T00:18:00"/>
    <x v="0"/>
    <x v="1"/>
    <x v="0"/>
  </r>
  <r>
    <n v="1595"/>
    <x v="38"/>
    <x v="1"/>
    <x v="0"/>
    <s v="Sunday"/>
    <x v="1"/>
    <x v="1"/>
    <x v="1"/>
    <n v="51.580891999999999"/>
    <x v="1"/>
    <s v="Barking and Dagenham"/>
    <x v="0"/>
    <n v="0.14113400000000001"/>
    <n v="1"/>
    <n v="2"/>
    <s v="Metropolitan Police"/>
    <x v="0"/>
    <x v="2"/>
    <x v="1"/>
    <d v="1899-12-30T01:31:00"/>
    <x v="0"/>
    <x v="0"/>
    <x v="0"/>
  </r>
  <r>
    <n v="1596"/>
    <x v="38"/>
    <x v="1"/>
    <x v="0"/>
    <s v="Sunday"/>
    <x v="1"/>
    <x v="1"/>
    <x v="1"/>
    <n v="51.468040000000002"/>
    <x v="1"/>
    <s v="Lambeth"/>
    <x v="0"/>
    <n v="-0.144345"/>
    <n v="1"/>
    <n v="2"/>
    <s v="Metropolitan Police"/>
    <x v="1"/>
    <x v="1"/>
    <x v="0"/>
    <d v="1899-12-30T00:45:00"/>
    <x v="0"/>
    <x v="0"/>
    <x v="0"/>
  </r>
  <r>
    <n v="1597"/>
    <x v="38"/>
    <x v="1"/>
    <x v="0"/>
    <s v="Sunday"/>
    <x v="1"/>
    <x v="0"/>
    <x v="0"/>
    <n v="51.472850999999999"/>
    <x v="0"/>
    <s v="Lewisham"/>
    <x v="0"/>
    <n v="-5.2856E-2"/>
    <n v="1"/>
    <n v="2"/>
    <s v="Metropolitan Police"/>
    <x v="0"/>
    <x v="1"/>
    <x v="0"/>
    <d v="1899-12-30T16:26:00"/>
    <x v="0"/>
    <x v="0"/>
    <x v="0"/>
  </r>
  <r>
    <n v="1598"/>
    <x v="38"/>
    <x v="1"/>
    <x v="0"/>
    <s v="Sunday"/>
    <x v="0"/>
    <x v="0"/>
    <x v="0"/>
    <n v="51.474341000000003"/>
    <x v="1"/>
    <s v="Southwark"/>
    <x v="0"/>
    <n v="-9.4265000000000002E-2"/>
    <n v="1"/>
    <n v="1"/>
    <s v="Metropolitan Police"/>
    <x v="0"/>
    <x v="1"/>
    <x v="0"/>
    <d v="1899-12-30T06:40:00"/>
    <x v="0"/>
    <x v="0"/>
    <x v="1"/>
  </r>
  <r>
    <n v="1599"/>
    <x v="38"/>
    <x v="1"/>
    <x v="0"/>
    <s v="Sunday"/>
    <x v="0"/>
    <x v="0"/>
    <x v="1"/>
    <n v="51.476134000000002"/>
    <x v="0"/>
    <s v="Southwark"/>
    <x v="0"/>
    <n v="-9.3903E-2"/>
    <n v="1"/>
    <n v="2"/>
    <s v="Metropolitan Police"/>
    <x v="0"/>
    <x v="1"/>
    <x v="0"/>
    <d v="1899-12-30T13:46:00"/>
    <x v="0"/>
    <x v="0"/>
    <x v="0"/>
  </r>
  <r>
    <n v="1600"/>
    <x v="38"/>
    <x v="1"/>
    <x v="0"/>
    <s v="Sunday"/>
    <x v="1"/>
    <x v="0"/>
    <x v="1"/>
    <n v="51.430793000000001"/>
    <x v="0"/>
    <s v="Lewisham"/>
    <x v="0"/>
    <n v="-5.9968E-2"/>
    <n v="1"/>
    <n v="1"/>
    <s v="Metropolitan Police"/>
    <x v="0"/>
    <x v="1"/>
    <x v="0"/>
    <d v="1899-12-30T09:15:00"/>
    <x v="0"/>
    <x v="0"/>
    <x v="0"/>
  </r>
  <r>
    <n v="1601"/>
    <x v="38"/>
    <x v="1"/>
    <x v="0"/>
    <s v="Sunday"/>
    <x v="1"/>
    <x v="0"/>
    <x v="1"/>
    <n v="51.456386000000002"/>
    <x v="0"/>
    <s v="Lewisham"/>
    <x v="0"/>
    <n v="-1.4836E-2"/>
    <n v="1"/>
    <n v="1"/>
    <s v="Metropolitan Police"/>
    <x v="0"/>
    <x v="1"/>
    <x v="0"/>
    <d v="1899-12-30T14:32:00"/>
    <x v="0"/>
    <x v="0"/>
    <x v="0"/>
  </r>
  <r>
    <n v="1602"/>
    <x v="38"/>
    <x v="1"/>
    <x v="0"/>
    <s v="Sunday"/>
    <x v="0"/>
    <x v="0"/>
    <x v="1"/>
    <n v="51.603326000000003"/>
    <x v="1"/>
    <s v="Harrow"/>
    <x v="0"/>
    <n v="-0.38389200000000001"/>
    <n v="1"/>
    <n v="1"/>
    <s v="Metropolitan Police"/>
    <x v="1"/>
    <x v="1"/>
    <x v="0"/>
    <d v="1899-12-30T21:48:00"/>
    <x v="0"/>
    <x v="1"/>
    <x v="8"/>
  </r>
  <r>
    <n v="1603"/>
    <x v="38"/>
    <x v="1"/>
    <x v="0"/>
    <s v="Sunday"/>
    <x v="0"/>
    <x v="0"/>
    <x v="0"/>
    <n v="51.565148999999998"/>
    <x v="1"/>
    <s v="Brent"/>
    <x v="0"/>
    <n v="-0.22494600000000001"/>
    <n v="1"/>
    <n v="2"/>
    <s v="Metropolitan Police"/>
    <x v="1"/>
    <x v="1"/>
    <x v="0"/>
    <d v="1899-12-30T17:03:00"/>
    <x v="0"/>
    <x v="1"/>
    <x v="0"/>
  </r>
  <r>
    <n v="1604"/>
    <x v="38"/>
    <x v="1"/>
    <x v="0"/>
    <s v="Sunday"/>
    <x v="2"/>
    <x v="2"/>
    <x v="0"/>
    <n v="51.472487999999998"/>
    <x v="1"/>
    <s v="Greenwich"/>
    <x v="0"/>
    <n v="4.7636999999999999E-2"/>
    <n v="1"/>
    <n v="1"/>
    <s v="Metropolitan Police"/>
    <x v="1"/>
    <x v="1"/>
    <x v="0"/>
    <d v="1899-12-30T20:58:00"/>
    <x v="0"/>
    <x v="1"/>
    <x v="0"/>
  </r>
  <r>
    <n v="1605"/>
    <x v="38"/>
    <x v="1"/>
    <x v="0"/>
    <s v="Sunday"/>
    <x v="2"/>
    <x v="2"/>
    <x v="1"/>
    <n v="51.442830000000001"/>
    <x v="1"/>
    <s v="Bexley"/>
    <x v="0"/>
    <n v="0.142152"/>
    <n v="1"/>
    <n v="2"/>
    <s v="Metropolitan Police"/>
    <x v="2"/>
    <x v="1"/>
    <x v="0"/>
    <d v="1899-12-30T00:55:00"/>
    <x v="0"/>
    <x v="2"/>
    <x v="7"/>
  </r>
  <r>
    <n v="1606"/>
    <x v="38"/>
    <x v="1"/>
    <x v="0"/>
    <s v="Sunday"/>
    <x v="2"/>
    <x v="2"/>
    <x v="0"/>
    <n v="51.440358000000003"/>
    <x v="1"/>
    <s v="Bexley"/>
    <x v="0"/>
    <n v="9.4837000000000005E-2"/>
    <n v="2"/>
    <n v="3"/>
    <s v="Metropolitan Police"/>
    <x v="1"/>
    <x v="1"/>
    <x v="0"/>
    <d v="1899-12-30T21:32:00"/>
    <x v="0"/>
    <x v="0"/>
    <x v="0"/>
  </r>
  <r>
    <n v="1607"/>
    <x v="38"/>
    <x v="1"/>
    <x v="0"/>
    <s v="Sunday"/>
    <x v="2"/>
    <x v="2"/>
    <x v="0"/>
    <n v="51.478973000000003"/>
    <x v="0"/>
    <s v="Hounslow"/>
    <x v="0"/>
    <n v="-0.391316"/>
    <n v="1"/>
    <n v="1"/>
    <s v="Metropolitan Police"/>
    <x v="0"/>
    <x v="1"/>
    <x v="0"/>
    <d v="1899-12-30T08:47:00"/>
    <x v="0"/>
    <x v="0"/>
    <x v="0"/>
  </r>
  <r>
    <n v="1608"/>
    <x v="38"/>
    <x v="1"/>
    <x v="0"/>
    <s v="Sunday"/>
    <x v="0"/>
    <x v="0"/>
    <x v="1"/>
    <n v="51.417271"/>
    <x v="0"/>
    <s v="Kingston upon Thames"/>
    <x v="0"/>
    <n v="-0.28878399999999999"/>
    <n v="1"/>
    <n v="2"/>
    <s v="Metropolitan Police"/>
    <x v="0"/>
    <x v="1"/>
    <x v="0"/>
    <d v="1899-12-30T09:59:00"/>
    <x v="0"/>
    <x v="0"/>
    <x v="0"/>
  </r>
  <r>
    <n v="1609"/>
    <x v="38"/>
    <x v="1"/>
    <x v="0"/>
    <s v="Sunday"/>
    <x v="0"/>
    <x v="0"/>
    <x v="1"/>
    <n v="51.402307999999998"/>
    <x v="1"/>
    <s v="Merton"/>
    <x v="0"/>
    <n v="-0.20236000000000001"/>
    <n v="1"/>
    <n v="1"/>
    <s v="Metropolitan Police"/>
    <x v="1"/>
    <x v="1"/>
    <x v="0"/>
    <d v="1899-12-30T22:10:00"/>
    <x v="0"/>
    <x v="1"/>
    <x v="0"/>
  </r>
  <r>
    <n v="1610"/>
    <x v="38"/>
    <x v="1"/>
    <x v="0"/>
    <s v="Sunday"/>
    <x v="3"/>
    <x v="1"/>
    <x v="1"/>
    <n v="51.422255999999997"/>
    <x v="0"/>
    <s v="Wandsworth"/>
    <x v="0"/>
    <n v="-0.149365"/>
    <n v="1"/>
    <n v="2"/>
    <s v="Metropolitan Police"/>
    <x v="0"/>
    <x v="1"/>
    <x v="0"/>
    <d v="1899-12-30T13:00:00"/>
    <x v="0"/>
    <x v="0"/>
    <x v="0"/>
  </r>
  <r>
    <n v="1611"/>
    <x v="38"/>
    <x v="1"/>
    <x v="0"/>
    <s v="Sunday"/>
    <x v="0"/>
    <x v="0"/>
    <x v="1"/>
    <n v="51.465451999999999"/>
    <x v="1"/>
    <s v="Wandsworth"/>
    <x v="0"/>
    <n v="-0.18001200000000001"/>
    <n v="1"/>
    <n v="2"/>
    <s v="Metropolitan Police"/>
    <x v="1"/>
    <x v="1"/>
    <x v="0"/>
    <d v="1899-12-30T20:00:00"/>
    <x v="0"/>
    <x v="1"/>
    <x v="0"/>
  </r>
  <r>
    <n v="1612"/>
    <x v="38"/>
    <x v="1"/>
    <x v="0"/>
    <s v="Sunday"/>
    <x v="1"/>
    <x v="0"/>
    <x v="0"/>
    <n v="51.457093"/>
    <x v="1"/>
    <s v="Wandsworth"/>
    <x v="0"/>
    <n v="-0.19776199999999999"/>
    <n v="1"/>
    <n v="1"/>
    <s v="Metropolitan Police"/>
    <x v="0"/>
    <x v="1"/>
    <x v="0"/>
    <d v="1899-12-30T03:20:00"/>
    <x v="0"/>
    <x v="0"/>
    <x v="0"/>
  </r>
  <r>
    <n v="1613"/>
    <x v="38"/>
    <x v="1"/>
    <x v="0"/>
    <s v="Sunday"/>
    <x v="0"/>
    <x v="1"/>
    <x v="1"/>
    <n v="51.426865999999997"/>
    <x v="0"/>
    <s v="Wandsworth"/>
    <x v="0"/>
    <n v="-0.162269"/>
    <n v="2"/>
    <n v="2"/>
    <s v="Metropolitan Police"/>
    <x v="0"/>
    <x v="1"/>
    <x v="0"/>
    <d v="1899-12-30T13:00:00"/>
    <x v="0"/>
    <x v="0"/>
    <x v="9"/>
  </r>
  <r>
    <n v="1614"/>
    <x v="39"/>
    <x v="1"/>
    <x v="0"/>
    <s v="Sunday"/>
    <x v="2"/>
    <x v="2"/>
    <x v="1"/>
    <n v="51.497810999999999"/>
    <x v="0"/>
    <s v="Kensington and Chelsea"/>
    <x v="0"/>
    <n v="-0.202351"/>
    <n v="1"/>
    <n v="2"/>
    <s v="Metropolitan Police"/>
    <x v="1"/>
    <x v="1"/>
    <x v="0"/>
    <d v="1899-12-30T09:15:00"/>
    <x v="0"/>
    <x v="1"/>
    <x v="0"/>
  </r>
  <r>
    <n v="1615"/>
    <x v="39"/>
    <x v="1"/>
    <x v="0"/>
    <s v="Monday"/>
    <x v="2"/>
    <x v="2"/>
    <x v="1"/>
    <n v="51.486398000000001"/>
    <x v="0"/>
    <s v="Kensington and Chelsea"/>
    <x v="0"/>
    <n v="-0.15080199999999999"/>
    <n v="2"/>
    <n v="1"/>
    <s v="Metropolitan Police"/>
    <x v="1"/>
    <x v="1"/>
    <x v="0"/>
    <d v="1899-12-30T20:55:00"/>
    <x v="0"/>
    <x v="1"/>
    <x v="7"/>
  </r>
  <r>
    <n v="1616"/>
    <x v="39"/>
    <x v="1"/>
    <x v="0"/>
    <s v="Monday"/>
    <x v="0"/>
    <x v="0"/>
    <x v="1"/>
    <n v="51.545873"/>
    <x v="1"/>
    <s v="Camden"/>
    <x v="0"/>
    <n v="-0.18170800000000001"/>
    <n v="1"/>
    <n v="1"/>
    <s v="Metropolitan Police"/>
    <x v="1"/>
    <x v="1"/>
    <x v="0"/>
    <d v="1899-12-30T21:50:00"/>
    <x v="0"/>
    <x v="1"/>
    <x v="0"/>
  </r>
  <r>
    <n v="1617"/>
    <x v="39"/>
    <x v="1"/>
    <x v="0"/>
    <s v="Monday"/>
    <x v="0"/>
    <x v="0"/>
    <x v="1"/>
    <n v="51.517657"/>
    <x v="1"/>
    <s v="Westminster"/>
    <x v="0"/>
    <n v="-0.188885"/>
    <n v="2"/>
    <n v="1"/>
    <s v="Metropolitan Police"/>
    <x v="1"/>
    <x v="1"/>
    <x v="0"/>
    <d v="1899-12-30T21:10:00"/>
    <x v="0"/>
    <x v="1"/>
    <x v="0"/>
  </r>
  <r>
    <n v="1618"/>
    <x v="39"/>
    <x v="1"/>
    <x v="0"/>
    <s v="Monday"/>
    <x v="0"/>
    <x v="0"/>
    <x v="1"/>
    <n v="51.517704999999999"/>
    <x v="1"/>
    <s v="Westminster"/>
    <x v="0"/>
    <n v="-0.18037900000000001"/>
    <n v="1"/>
    <n v="1"/>
    <s v="Metropolitan Police"/>
    <x v="0"/>
    <x v="2"/>
    <x v="0"/>
    <d v="1899-12-30T17:55:00"/>
    <x v="0"/>
    <x v="0"/>
    <x v="0"/>
  </r>
  <r>
    <n v="1619"/>
    <x v="39"/>
    <x v="1"/>
    <x v="0"/>
    <s v="Monday"/>
    <x v="0"/>
    <x v="0"/>
    <x v="1"/>
    <n v="51.543728999999999"/>
    <x v="0"/>
    <s v="Camden"/>
    <x v="0"/>
    <n v="-0.159583"/>
    <n v="1"/>
    <n v="2"/>
    <s v="Metropolitan Police"/>
    <x v="1"/>
    <x v="1"/>
    <x v="0"/>
    <d v="1899-12-30T10:04:00"/>
    <x v="0"/>
    <x v="1"/>
    <x v="0"/>
  </r>
  <r>
    <n v="1620"/>
    <x v="39"/>
    <x v="1"/>
    <x v="0"/>
    <s v="Monday"/>
    <x v="0"/>
    <x v="0"/>
    <x v="1"/>
    <n v="51.501258999999997"/>
    <x v="0"/>
    <s v="Westminster"/>
    <x v="0"/>
    <n v="-0.12959599999999999"/>
    <n v="1"/>
    <n v="2"/>
    <s v="Metropolitan Police"/>
    <x v="1"/>
    <x v="1"/>
    <x v="0"/>
    <d v="1899-12-30T09:21:00"/>
    <x v="0"/>
    <x v="1"/>
    <x v="0"/>
  </r>
  <r>
    <n v="1621"/>
    <x v="39"/>
    <x v="1"/>
    <x v="0"/>
    <s v="Monday"/>
    <x v="0"/>
    <x v="0"/>
    <x v="2"/>
    <n v="51.523629999999997"/>
    <x v="0"/>
    <s v="Westminster"/>
    <x v="0"/>
    <n v="-0.17394499999999999"/>
    <n v="1"/>
    <n v="1"/>
    <s v="Metropolitan Police"/>
    <x v="1"/>
    <x v="1"/>
    <x v="0"/>
    <d v="1899-12-30T12:05:00"/>
    <x v="0"/>
    <x v="1"/>
    <x v="0"/>
  </r>
  <r>
    <n v="1622"/>
    <x v="39"/>
    <x v="1"/>
    <x v="0"/>
    <s v="Monday"/>
    <x v="1"/>
    <x v="0"/>
    <x v="2"/>
    <n v="51.500909"/>
    <x v="1"/>
    <s v="Westminster"/>
    <x v="0"/>
    <n v="-0.124568"/>
    <n v="1"/>
    <n v="2"/>
    <s v="Metropolitan Police"/>
    <x v="0"/>
    <x v="1"/>
    <x v="0"/>
    <d v="1899-12-30T18:10:00"/>
    <x v="0"/>
    <x v="0"/>
    <x v="0"/>
  </r>
  <r>
    <n v="1623"/>
    <x v="39"/>
    <x v="1"/>
    <x v="0"/>
    <s v="Monday"/>
    <x v="1"/>
    <x v="0"/>
    <x v="2"/>
    <n v="51.548744999999997"/>
    <x v="0"/>
    <s v="Camden"/>
    <x v="0"/>
    <n v="-0.141207"/>
    <n v="1"/>
    <n v="2"/>
    <s v="Metropolitan Police"/>
    <x v="0"/>
    <x v="1"/>
    <x v="0"/>
    <d v="1899-12-30T11:35:00"/>
    <x v="0"/>
    <x v="0"/>
    <x v="0"/>
  </r>
  <r>
    <n v="1624"/>
    <x v="39"/>
    <x v="1"/>
    <x v="0"/>
    <s v="Monday"/>
    <x v="0"/>
    <x v="5"/>
    <x v="2"/>
    <n v="51.519720999999997"/>
    <x v="1"/>
    <s v="Westminster"/>
    <x v="0"/>
    <n v="-0.176984"/>
    <n v="1"/>
    <n v="2"/>
    <s v="Metropolitan Police"/>
    <x v="0"/>
    <x v="3"/>
    <x v="0"/>
    <d v="1899-12-30T19:00:00"/>
    <x v="0"/>
    <x v="0"/>
    <x v="0"/>
  </r>
  <r>
    <n v="1625"/>
    <x v="39"/>
    <x v="1"/>
    <x v="0"/>
    <s v="Monday"/>
    <x v="0"/>
    <x v="0"/>
    <x v="1"/>
    <n v="51.529608000000003"/>
    <x v="0"/>
    <s v="Islington"/>
    <x v="0"/>
    <n v="-9.7436999999999996E-2"/>
    <n v="1"/>
    <n v="2"/>
    <s v="Metropolitan Police"/>
    <x v="0"/>
    <x v="1"/>
    <x v="0"/>
    <d v="1899-12-30T15:54:00"/>
    <x v="0"/>
    <x v="0"/>
    <x v="0"/>
  </r>
  <r>
    <n v="1626"/>
    <x v="39"/>
    <x v="1"/>
    <x v="0"/>
    <s v="Monday"/>
    <x v="0"/>
    <x v="0"/>
    <x v="1"/>
    <n v="51.556275999999997"/>
    <x v="1"/>
    <s v="Islington"/>
    <x v="0"/>
    <n v="-0.11161500000000001"/>
    <n v="1"/>
    <n v="1"/>
    <s v="Metropolitan Police"/>
    <x v="1"/>
    <x v="1"/>
    <x v="0"/>
    <d v="1899-12-30T18:25:00"/>
    <x v="0"/>
    <x v="1"/>
    <x v="0"/>
  </r>
  <r>
    <n v="1627"/>
    <x v="39"/>
    <x v="1"/>
    <x v="0"/>
    <s v="Monday"/>
    <x v="2"/>
    <x v="2"/>
    <x v="1"/>
    <n v="51.484768000000003"/>
    <x v="0"/>
    <s v="Hammersmith and Fulham"/>
    <x v="0"/>
    <n v="-0.20214399999999999"/>
    <n v="1"/>
    <n v="2"/>
    <s v="Metropolitan Police"/>
    <x v="1"/>
    <x v="1"/>
    <x v="0"/>
    <d v="1899-12-30T11:41:00"/>
    <x v="0"/>
    <x v="1"/>
    <x v="0"/>
  </r>
  <r>
    <n v="1628"/>
    <x v="39"/>
    <x v="1"/>
    <x v="0"/>
    <s v="Monday"/>
    <x v="0"/>
    <x v="0"/>
    <x v="1"/>
    <n v="51.505178000000001"/>
    <x v="1"/>
    <s v="Hammersmith and Fulham"/>
    <x v="0"/>
    <n v="-0.225549"/>
    <n v="2"/>
    <n v="2"/>
    <s v="Metropolitan Police"/>
    <x v="1"/>
    <x v="1"/>
    <x v="0"/>
    <d v="1899-12-30T18:30:00"/>
    <x v="0"/>
    <x v="1"/>
    <x v="9"/>
  </r>
  <r>
    <n v="1629"/>
    <x v="39"/>
    <x v="1"/>
    <x v="0"/>
    <s v="Monday"/>
    <x v="1"/>
    <x v="0"/>
    <x v="1"/>
    <n v="51.506388999999999"/>
    <x v="0"/>
    <s v="Hammersmith and Fulham"/>
    <x v="0"/>
    <n v="-0.234292"/>
    <n v="2"/>
    <n v="1"/>
    <s v="Metropolitan Police"/>
    <x v="1"/>
    <x v="1"/>
    <x v="0"/>
    <d v="1899-12-30T08:00:00"/>
    <x v="0"/>
    <x v="2"/>
    <x v="9"/>
  </r>
  <r>
    <n v="1630"/>
    <x v="39"/>
    <x v="1"/>
    <x v="0"/>
    <s v="Monday"/>
    <x v="2"/>
    <x v="2"/>
    <x v="0"/>
    <n v="51.479970999999999"/>
    <x v="0"/>
    <s v="Hammersmith and Fulham"/>
    <x v="0"/>
    <n v="-0.194267"/>
    <n v="1"/>
    <n v="1"/>
    <s v="Metropolitan Police"/>
    <x v="1"/>
    <x v="1"/>
    <x v="0"/>
    <d v="1899-12-30T14:45:00"/>
    <x v="0"/>
    <x v="1"/>
    <x v="0"/>
  </r>
  <r>
    <n v="1631"/>
    <x v="39"/>
    <x v="1"/>
    <x v="0"/>
    <s v="Monday"/>
    <x v="0"/>
    <x v="0"/>
    <x v="1"/>
    <n v="51.563507000000001"/>
    <x v="1"/>
    <s v="Hackney"/>
    <x v="0"/>
    <n v="-5.8797000000000002E-2"/>
    <n v="1"/>
    <n v="2"/>
    <s v="Metropolitan Police"/>
    <x v="1"/>
    <x v="1"/>
    <x v="0"/>
    <d v="1899-12-30T21:20:00"/>
    <x v="0"/>
    <x v="1"/>
    <x v="0"/>
  </r>
  <r>
    <n v="1632"/>
    <x v="39"/>
    <x v="1"/>
    <x v="0"/>
    <s v="Monday"/>
    <x v="0"/>
    <x v="0"/>
    <x v="1"/>
    <n v="51.539099"/>
    <x v="0"/>
    <s v="Hackney"/>
    <x v="0"/>
    <n v="-5.6519E-2"/>
    <n v="1"/>
    <n v="2"/>
    <s v="Metropolitan Police"/>
    <x v="1"/>
    <x v="1"/>
    <x v="0"/>
    <d v="1899-12-30T09:22:00"/>
    <x v="0"/>
    <x v="1"/>
    <x v="0"/>
  </r>
  <r>
    <n v="1633"/>
    <x v="39"/>
    <x v="1"/>
    <x v="0"/>
    <s v="Monday"/>
    <x v="0"/>
    <x v="5"/>
    <x v="1"/>
    <n v="51.561036999999999"/>
    <x v="1"/>
    <s v="Hackney"/>
    <x v="0"/>
    <n v="-8.3572999999999995E-2"/>
    <n v="1"/>
    <n v="2"/>
    <s v="Metropolitan Police"/>
    <x v="1"/>
    <x v="3"/>
    <x v="0"/>
    <d v="1899-12-30T18:30:00"/>
    <x v="0"/>
    <x v="1"/>
    <x v="0"/>
  </r>
  <r>
    <n v="1634"/>
    <x v="39"/>
    <x v="1"/>
    <x v="0"/>
    <s v="Monday"/>
    <x v="2"/>
    <x v="2"/>
    <x v="1"/>
    <n v="51.563335000000002"/>
    <x v="1"/>
    <s v="Hackney"/>
    <x v="0"/>
    <n v="-9.2133000000000007E-2"/>
    <n v="1"/>
    <n v="1"/>
    <s v="Metropolitan Police"/>
    <x v="1"/>
    <x v="1"/>
    <x v="0"/>
    <d v="1899-12-30T20:56:00"/>
    <x v="0"/>
    <x v="1"/>
    <x v="7"/>
  </r>
  <r>
    <n v="1635"/>
    <x v="39"/>
    <x v="1"/>
    <x v="0"/>
    <s v="Monday"/>
    <x v="0"/>
    <x v="6"/>
    <x v="1"/>
    <n v="51.521653000000001"/>
    <x v="1"/>
    <s v="Tower Hamlets"/>
    <x v="0"/>
    <n v="-1.8917E-2"/>
    <n v="1"/>
    <n v="1"/>
    <s v="Metropolitan Police"/>
    <x v="1"/>
    <x v="1"/>
    <x v="0"/>
    <d v="1899-12-30T17:45:00"/>
    <x v="0"/>
    <x v="1"/>
    <x v="0"/>
  </r>
  <r>
    <n v="1636"/>
    <x v="39"/>
    <x v="1"/>
    <x v="0"/>
    <s v="Monday"/>
    <x v="0"/>
    <x v="0"/>
    <x v="1"/>
    <n v="51.527230000000003"/>
    <x v="0"/>
    <s v="Tower Hamlets"/>
    <x v="0"/>
    <n v="-2.4298E-2"/>
    <n v="1"/>
    <n v="2"/>
    <s v="Metropolitan Police"/>
    <x v="1"/>
    <x v="1"/>
    <x v="0"/>
    <d v="1899-12-30T09:50:00"/>
    <x v="0"/>
    <x v="8"/>
    <x v="0"/>
  </r>
  <r>
    <n v="1637"/>
    <x v="39"/>
    <x v="1"/>
    <x v="0"/>
    <s v="Monday"/>
    <x v="0"/>
    <x v="0"/>
    <x v="1"/>
    <n v="51.608587"/>
    <x v="0"/>
    <s v="Waltham Forest"/>
    <x v="0"/>
    <n v="-1.4139999999999999E-3"/>
    <n v="1"/>
    <n v="2"/>
    <s v="Metropolitan Police"/>
    <x v="1"/>
    <x v="1"/>
    <x v="0"/>
    <d v="1899-12-30T17:52:00"/>
    <x v="0"/>
    <x v="1"/>
    <x v="0"/>
  </r>
  <r>
    <n v="1638"/>
    <x v="39"/>
    <x v="1"/>
    <x v="0"/>
    <s v="Monday"/>
    <x v="0"/>
    <x v="0"/>
    <x v="0"/>
    <n v="51.560492000000004"/>
    <x v="1"/>
    <s v="Waltham Forest"/>
    <x v="0"/>
    <n v="-2.369E-3"/>
    <n v="1"/>
    <n v="2"/>
    <s v="Metropolitan Police"/>
    <x v="1"/>
    <x v="0"/>
    <x v="0"/>
    <d v="1899-12-30T19:00:00"/>
    <x v="0"/>
    <x v="1"/>
    <x v="3"/>
  </r>
  <r>
    <n v="1639"/>
    <x v="39"/>
    <x v="1"/>
    <x v="0"/>
    <s v="Monday"/>
    <x v="0"/>
    <x v="8"/>
    <x v="1"/>
    <n v="51.571078999999997"/>
    <x v="0"/>
    <s v="Redbridge"/>
    <x v="0"/>
    <n v="8.6844000000000005E-2"/>
    <n v="1"/>
    <n v="2"/>
    <s v="Metropolitan Police"/>
    <x v="1"/>
    <x v="1"/>
    <x v="0"/>
    <d v="1899-12-30T11:20:00"/>
    <x v="0"/>
    <x v="0"/>
    <x v="5"/>
  </r>
  <r>
    <n v="1640"/>
    <x v="39"/>
    <x v="1"/>
    <x v="0"/>
    <s v="Monday"/>
    <x v="0"/>
    <x v="5"/>
    <x v="1"/>
    <n v="51.572806"/>
    <x v="0"/>
    <s v="Havering"/>
    <x v="0"/>
    <n v="0.28377400000000003"/>
    <n v="1"/>
    <n v="2"/>
    <s v="Metropolitan Police"/>
    <x v="1"/>
    <x v="3"/>
    <x v="0"/>
    <d v="1899-12-30T07:45:00"/>
    <x v="1"/>
    <x v="1"/>
    <x v="0"/>
  </r>
  <r>
    <n v="1641"/>
    <x v="39"/>
    <x v="1"/>
    <x v="0"/>
    <s v="Monday"/>
    <x v="0"/>
    <x v="1"/>
    <x v="1"/>
    <n v="51.545541999999998"/>
    <x v="0"/>
    <s v="Newham"/>
    <x v="0"/>
    <n v="1.9907000000000001E-2"/>
    <n v="1"/>
    <n v="2"/>
    <s v="Metropolitan Police"/>
    <x v="1"/>
    <x v="1"/>
    <x v="0"/>
    <d v="1899-12-30T07:25:00"/>
    <x v="0"/>
    <x v="1"/>
    <x v="0"/>
  </r>
  <r>
    <n v="1642"/>
    <x v="39"/>
    <x v="1"/>
    <x v="0"/>
    <s v="Monday"/>
    <x v="2"/>
    <x v="2"/>
    <x v="1"/>
    <n v="51.515672000000002"/>
    <x v="1"/>
    <s v="Newham"/>
    <x v="0"/>
    <n v="1.0225E-2"/>
    <n v="2"/>
    <n v="2"/>
    <s v="Metropolitan Police"/>
    <x v="0"/>
    <x v="5"/>
    <x v="0"/>
    <d v="1899-12-30T18:20:00"/>
    <x v="0"/>
    <x v="0"/>
    <x v="0"/>
  </r>
  <r>
    <n v="1643"/>
    <x v="39"/>
    <x v="1"/>
    <x v="0"/>
    <s v="Monday"/>
    <x v="1"/>
    <x v="1"/>
    <x v="1"/>
    <n v="51.465398"/>
    <x v="1"/>
    <s v="Lambeth"/>
    <x v="0"/>
    <n v="-0.10284500000000001"/>
    <n v="1"/>
    <n v="1"/>
    <s v="Metropolitan Police"/>
    <x v="1"/>
    <x v="1"/>
    <x v="0"/>
    <d v="1899-12-30T19:02:00"/>
    <x v="0"/>
    <x v="1"/>
    <x v="0"/>
  </r>
  <r>
    <n v="1644"/>
    <x v="39"/>
    <x v="1"/>
    <x v="0"/>
    <s v="Monday"/>
    <x v="1"/>
    <x v="1"/>
    <x v="1"/>
    <n v="51.464767999999999"/>
    <x v="0"/>
    <s v="Lambeth"/>
    <x v="0"/>
    <n v="-0.113956"/>
    <n v="1"/>
    <n v="2"/>
    <s v="Metropolitan Police"/>
    <x v="0"/>
    <x v="1"/>
    <x v="0"/>
    <d v="1899-12-30T13:30:00"/>
    <x v="0"/>
    <x v="0"/>
    <x v="0"/>
  </r>
  <r>
    <n v="1645"/>
    <x v="39"/>
    <x v="1"/>
    <x v="0"/>
    <s v="Monday"/>
    <x v="1"/>
    <x v="0"/>
    <x v="1"/>
    <n v="51.485812000000003"/>
    <x v="1"/>
    <s v="Lambeth"/>
    <x v="0"/>
    <n v="-0.10847900000000001"/>
    <n v="1"/>
    <n v="2"/>
    <s v="Metropolitan Police"/>
    <x v="1"/>
    <x v="1"/>
    <x v="0"/>
    <d v="1899-12-30T21:14:00"/>
    <x v="0"/>
    <x v="1"/>
    <x v="0"/>
  </r>
  <r>
    <n v="1646"/>
    <x v="39"/>
    <x v="1"/>
    <x v="0"/>
    <s v="Monday"/>
    <x v="1"/>
    <x v="1"/>
    <x v="1"/>
    <n v="51.445155999999997"/>
    <x v="0"/>
    <s v="Lambeth"/>
    <x v="0"/>
    <n v="-0.124694"/>
    <n v="2"/>
    <n v="2"/>
    <s v="Metropolitan Police"/>
    <x v="1"/>
    <x v="1"/>
    <x v="0"/>
    <d v="1899-12-30T11:20:00"/>
    <x v="0"/>
    <x v="1"/>
    <x v="0"/>
  </r>
  <r>
    <n v="1647"/>
    <x v="39"/>
    <x v="1"/>
    <x v="0"/>
    <s v="Monday"/>
    <x v="2"/>
    <x v="2"/>
    <x v="1"/>
    <n v="51.458134000000001"/>
    <x v="0"/>
    <s v="Southwark"/>
    <x v="0"/>
    <n v="-6.5574999999999994E-2"/>
    <n v="1"/>
    <n v="2"/>
    <s v="Metropolitan Police"/>
    <x v="1"/>
    <x v="1"/>
    <x v="0"/>
    <d v="1899-12-30T09:05:00"/>
    <x v="0"/>
    <x v="1"/>
    <x v="8"/>
  </r>
  <r>
    <n v="1648"/>
    <x v="39"/>
    <x v="1"/>
    <x v="0"/>
    <s v="Monday"/>
    <x v="1"/>
    <x v="1"/>
    <x v="1"/>
    <n v="51.492182999999997"/>
    <x v="0"/>
    <s v="Southwark"/>
    <x v="0"/>
    <n v="-0.102021"/>
    <n v="1"/>
    <n v="1"/>
    <s v="Metropolitan Police"/>
    <x v="0"/>
    <x v="1"/>
    <x v="0"/>
    <d v="1899-12-30T11:30:00"/>
    <x v="0"/>
    <x v="0"/>
    <x v="0"/>
  </r>
  <r>
    <n v="1649"/>
    <x v="39"/>
    <x v="1"/>
    <x v="0"/>
    <s v="Monday"/>
    <x v="1"/>
    <x v="1"/>
    <x v="1"/>
    <n v="51.449013000000001"/>
    <x v="1"/>
    <s v="Southwark"/>
    <x v="0"/>
    <n v="-7.4163999999999994E-2"/>
    <n v="1"/>
    <n v="1"/>
    <s v="Metropolitan Police"/>
    <x v="1"/>
    <x v="1"/>
    <x v="0"/>
    <d v="1899-12-30T16:12:00"/>
    <x v="0"/>
    <x v="1"/>
    <x v="0"/>
  </r>
  <r>
    <n v="1650"/>
    <x v="39"/>
    <x v="1"/>
    <x v="0"/>
    <s v="Monday"/>
    <x v="0"/>
    <x v="0"/>
    <x v="1"/>
    <n v="51.455613"/>
    <x v="1"/>
    <s v="Southwark"/>
    <x v="0"/>
    <n v="-7.6332999999999998E-2"/>
    <n v="1"/>
    <n v="2"/>
    <s v="Metropolitan Police"/>
    <x v="0"/>
    <x v="1"/>
    <x v="0"/>
    <d v="1899-12-30T23:20:00"/>
    <x v="0"/>
    <x v="0"/>
    <x v="0"/>
  </r>
  <r>
    <n v="1651"/>
    <x v="39"/>
    <x v="1"/>
    <x v="0"/>
    <s v="Monday"/>
    <x v="2"/>
    <x v="2"/>
    <x v="1"/>
    <n v="51.452582"/>
    <x v="0"/>
    <s v="Southwark"/>
    <x v="0"/>
    <n v="-8.8983000000000007E-2"/>
    <n v="1"/>
    <n v="2"/>
    <s v="Metropolitan Police"/>
    <x v="1"/>
    <x v="1"/>
    <x v="0"/>
    <d v="1899-12-30T08:00:00"/>
    <x v="0"/>
    <x v="1"/>
    <x v="0"/>
  </r>
  <r>
    <n v="1652"/>
    <x v="39"/>
    <x v="1"/>
    <x v="0"/>
    <s v="Monday"/>
    <x v="1"/>
    <x v="1"/>
    <x v="1"/>
    <n v="51.489337999999996"/>
    <x v="0"/>
    <s v="Southwark"/>
    <x v="0"/>
    <n v="-6.5549999999999997E-2"/>
    <n v="1"/>
    <n v="1"/>
    <s v="Metropolitan Police"/>
    <x v="0"/>
    <x v="1"/>
    <x v="0"/>
    <d v="1899-12-30T16:00:00"/>
    <x v="0"/>
    <x v="0"/>
    <x v="0"/>
  </r>
  <r>
    <n v="1653"/>
    <x v="39"/>
    <x v="1"/>
    <x v="0"/>
    <s v="Monday"/>
    <x v="3"/>
    <x v="0"/>
    <x v="1"/>
    <n v="51.443897999999997"/>
    <x v="0"/>
    <s v="Lewisham"/>
    <x v="0"/>
    <n v="-2.6169999999999999E-2"/>
    <n v="3"/>
    <n v="3"/>
    <s v="Metropolitan Police"/>
    <x v="1"/>
    <x v="1"/>
    <x v="0"/>
    <d v="1899-12-30T08:30:00"/>
    <x v="0"/>
    <x v="1"/>
    <x v="0"/>
  </r>
  <r>
    <n v="1654"/>
    <x v="39"/>
    <x v="1"/>
    <x v="0"/>
    <s v="Monday"/>
    <x v="0"/>
    <x v="0"/>
    <x v="1"/>
    <n v="51.440423000000003"/>
    <x v="1"/>
    <s v="Lewisham"/>
    <x v="0"/>
    <n v="-4.9631000000000002E-2"/>
    <n v="2"/>
    <n v="2"/>
    <s v="Metropolitan Police"/>
    <x v="1"/>
    <x v="1"/>
    <x v="0"/>
    <d v="1899-12-30T07:24:00"/>
    <x v="0"/>
    <x v="1"/>
    <x v="0"/>
  </r>
  <r>
    <n v="1655"/>
    <x v="39"/>
    <x v="1"/>
    <x v="0"/>
    <s v="Monday"/>
    <x v="0"/>
    <x v="0"/>
    <x v="1"/>
    <n v="51.449706999999997"/>
    <x v="1"/>
    <s v="Southwark"/>
    <x v="0"/>
    <n v="-5.6287999999999998E-2"/>
    <n v="1"/>
    <n v="2"/>
    <s v="Metropolitan Police"/>
    <x v="1"/>
    <x v="1"/>
    <x v="0"/>
    <d v="1899-12-30T18:35:00"/>
    <x v="0"/>
    <x v="1"/>
    <x v="0"/>
  </r>
  <r>
    <n v="1656"/>
    <x v="39"/>
    <x v="1"/>
    <x v="0"/>
    <s v="Monday"/>
    <x v="0"/>
    <x v="0"/>
    <x v="1"/>
    <n v="51.592446000000002"/>
    <x v="1"/>
    <s v="Harrow"/>
    <x v="0"/>
    <n v="-0.31368099999999999"/>
    <n v="1"/>
    <n v="1"/>
    <s v="Metropolitan Police"/>
    <x v="1"/>
    <x v="1"/>
    <x v="0"/>
    <d v="1899-12-30T17:59:00"/>
    <x v="0"/>
    <x v="4"/>
    <x v="0"/>
  </r>
  <r>
    <n v="1657"/>
    <x v="39"/>
    <x v="1"/>
    <x v="0"/>
    <s v="Monday"/>
    <x v="0"/>
    <x v="0"/>
    <x v="1"/>
    <n v="51.536344999999997"/>
    <x v="0"/>
    <s v="Brent"/>
    <x v="0"/>
    <n v="-0.25303100000000001"/>
    <n v="1"/>
    <n v="2"/>
    <s v="Metropolitan Police"/>
    <x v="1"/>
    <x v="1"/>
    <x v="0"/>
    <d v="1899-12-30T15:04:00"/>
    <x v="0"/>
    <x v="1"/>
    <x v="7"/>
  </r>
  <r>
    <n v="1658"/>
    <x v="39"/>
    <x v="1"/>
    <x v="0"/>
    <s v="Monday"/>
    <x v="0"/>
    <x v="0"/>
    <x v="1"/>
    <n v="51.546261000000001"/>
    <x v="0"/>
    <s v="Brent"/>
    <x v="0"/>
    <n v="-0.29750599999999999"/>
    <n v="1"/>
    <n v="2"/>
    <s v="Metropolitan Police"/>
    <x v="1"/>
    <x v="1"/>
    <x v="0"/>
    <d v="1899-12-30T14:06:00"/>
    <x v="0"/>
    <x v="1"/>
    <x v="0"/>
  </r>
  <r>
    <n v="1659"/>
    <x v="39"/>
    <x v="1"/>
    <x v="0"/>
    <s v="Monday"/>
    <x v="2"/>
    <x v="2"/>
    <x v="1"/>
    <n v="51.544009000000003"/>
    <x v="1"/>
    <s v="Brent"/>
    <x v="0"/>
    <n v="-0.200819"/>
    <n v="1"/>
    <n v="2"/>
    <s v="Metropolitan Police"/>
    <x v="1"/>
    <x v="1"/>
    <x v="0"/>
    <d v="1899-12-30T18:35:00"/>
    <x v="0"/>
    <x v="0"/>
    <x v="1"/>
  </r>
  <r>
    <n v="1660"/>
    <x v="39"/>
    <x v="1"/>
    <x v="0"/>
    <s v="Monday"/>
    <x v="2"/>
    <x v="2"/>
    <x v="0"/>
    <n v="51.461734999999997"/>
    <x v="0"/>
    <s v="Greenwich"/>
    <x v="0"/>
    <n v="2.988E-2"/>
    <n v="1"/>
    <n v="2"/>
    <s v="Metropolitan Police"/>
    <x v="1"/>
    <x v="2"/>
    <x v="1"/>
    <d v="1899-12-30T05:50:00"/>
    <x v="0"/>
    <x v="0"/>
    <x v="7"/>
  </r>
  <r>
    <n v="1661"/>
    <x v="39"/>
    <x v="1"/>
    <x v="0"/>
    <s v="Monday"/>
    <x v="2"/>
    <x v="2"/>
    <x v="1"/>
    <n v="51.499527999999998"/>
    <x v="1"/>
    <s v="Greenwich"/>
    <x v="0"/>
    <n v="0.11512799999999999"/>
    <n v="1"/>
    <n v="2"/>
    <s v="Metropolitan Police"/>
    <x v="1"/>
    <x v="2"/>
    <x v="1"/>
    <d v="1899-12-30T20:24:00"/>
    <x v="0"/>
    <x v="1"/>
    <x v="0"/>
  </r>
  <r>
    <n v="1662"/>
    <x v="39"/>
    <x v="1"/>
    <x v="0"/>
    <s v="Monday"/>
    <x v="0"/>
    <x v="0"/>
    <x v="1"/>
    <n v="51.441588000000003"/>
    <x v="0"/>
    <s v="Bexley"/>
    <x v="0"/>
    <n v="0.146123"/>
    <n v="1"/>
    <n v="1"/>
    <s v="Metropolitan Police"/>
    <x v="1"/>
    <x v="1"/>
    <x v="0"/>
    <d v="1899-12-30T07:35:00"/>
    <x v="0"/>
    <x v="1"/>
    <x v="0"/>
  </r>
  <r>
    <n v="1663"/>
    <x v="39"/>
    <x v="1"/>
    <x v="0"/>
    <s v="Monday"/>
    <x v="0"/>
    <x v="0"/>
    <x v="1"/>
    <n v="51.580587999999999"/>
    <x v="1"/>
    <s v="Barnet"/>
    <x v="0"/>
    <n v="-0.21121000000000001"/>
    <n v="1"/>
    <n v="3"/>
    <s v="Metropolitan Police"/>
    <x v="1"/>
    <x v="1"/>
    <x v="0"/>
    <d v="1899-12-30T18:15:00"/>
    <x v="0"/>
    <x v="1"/>
    <x v="0"/>
  </r>
  <r>
    <n v="1664"/>
    <x v="39"/>
    <x v="1"/>
    <x v="0"/>
    <s v="Monday"/>
    <x v="0"/>
    <x v="0"/>
    <x v="1"/>
    <n v="51.578957000000003"/>
    <x v="0"/>
    <s v="Barnet"/>
    <x v="0"/>
    <n v="-0.24013999999999999"/>
    <n v="2"/>
    <n v="2"/>
    <s v="Metropolitan Police"/>
    <x v="1"/>
    <x v="1"/>
    <x v="0"/>
    <d v="1899-12-30T15:15:00"/>
    <x v="0"/>
    <x v="1"/>
    <x v="0"/>
  </r>
  <r>
    <n v="1665"/>
    <x v="39"/>
    <x v="1"/>
    <x v="0"/>
    <s v="Monday"/>
    <x v="0"/>
    <x v="0"/>
    <x v="1"/>
    <n v="51.483870000000003"/>
    <x v="1"/>
    <s v="Hounslow"/>
    <x v="0"/>
    <n v="-0.27404899999999999"/>
    <n v="1"/>
    <n v="1"/>
    <s v="Metropolitan Police"/>
    <x v="1"/>
    <x v="1"/>
    <x v="0"/>
    <d v="1899-12-30T17:07:00"/>
    <x v="0"/>
    <x v="1"/>
    <x v="0"/>
  </r>
  <r>
    <n v="1666"/>
    <x v="39"/>
    <x v="1"/>
    <x v="0"/>
    <s v="Monday"/>
    <x v="1"/>
    <x v="0"/>
    <x v="1"/>
    <n v="51.410342"/>
    <x v="1"/>
    <s v="Kingston upon Thames"/>
    <x v="0"/>
    <n v="-0.30083399999999999"/>
    <n v="1"/>
    <n v="1"/>
    <s v="Metropolitan Police"/>
    <x v="1"/>
    <x v="1"/>
    <x v="0"/>
    <d v="1899-12-30T20:25:00"/>
    <x v="0"/>
    <x v="1"/>
    <x v="0"/>
  </r>
  <r>
    <n v="1667"/>
    <x v="39"/>
    <x v="1"/>
    <x v="0"/>
    <s v="Monday"/>
    <x v="0"/>
    <x v="0"/>
    <x v="1"/>
    <n v="51.408828999999997"/>
    <x v="1"/>
    <s v="Merton"/>
    <x v="0"/>
    <n v="-0.158967"/>
    <n v="1"/>
    <n v="2"/>
    <s v="Metropolitan Police"/>
    <x v="1"/>
    <x v="1"/>
    <x v="0"/>
    <d v="1899-12-30T18:45:00"/>
    <x v="0"/>
    <x v="1"/>
    <x v="0"/>
  </r>
  <r>
    <n v="1668"/>
    <x v="39"/>
    <x v="1"/>
    <x v="0"/>
    <s v="Monday"/>
    <x v="2"/>
    <x v="2"/>
    <x v="1"/>
    <n v="51.452596"/>
    <x v="1"/>
    <s v="Wandsworth"/>
    <x v="0"/>
    <n v="-0.22125500000000001"/>
    <n v="1"/>
    <n v="2"/>
    <s v="Metropolitan Police"/>
    <x v="1"/>
    <x v="1"/>
    <x v="0"/>
    <d v="1899-12-30T17:50:00"/>
    <x v="0"/>
    <x v="1"/>
    <x v="0"/>
  </r>
  <r>
    <n v="1669"/>
    <x v="39"/>
    <x v="1"/>
    <x v="0"/>
    <s v="Monday"/>
    <x v="0"/>
    <x v="0"/>
    <x v="1"/>
    <n v="51.471721000000002"/>
    <x v="0"/>
    <s v="Wandsworth"/>
    <x v="0"/>
    <n v="-0.16680300000000001"/>
    <n v="1"/>
    <n v="2"/>
    <s v="Metropolitan Police"/>
    <x v="1"/>
    <x v="1"/>
    <x v="0"/>
    <d v="1899-12-30T09:20:00"/>
    <x v="0"/>
    <x v="1"/>
    <x v="0"/>
  </r>
  <r>
    <n v="1670"/>
    <x v="40"/>
    <x v="1"/>
    <x v="0"/>
    <s v="Monday"/>
    <x v="0"/>
    <x v="0"/>
    <x v="1"/>
    <n v="51.491050000000001"/>
    <x v="0"/>
    <s v="Kensington and Chelsea"/>
    <x v="0"/>
    <n v="-0.16069800000000001"/>
    <n v="1"/>
    <n v="2"/>
    <s v="Metropolitan Police"/>
    <x v="1"/>
    <x v="0"/>
    <x v="0"/>
    <d v="1899-12-30T08:10:00"/>
    <x v="0"/>
    <x v="0"/>
    <x v="0"/>
  </r>
  <r>
    <n v="1671"/>
    <x v="40"/>
    <x v="1"/>
    <x v="0"/>
    <s v="Tuesday"/>
    <x v="2"/>
    <x v="2"/>
    <x v="0"/>
    <n v="51.491835999999999"/>
    <x v="1"/>
    <s v="Kensington and Chelsea"/>
    <x v="0"/>
    <n v="-0.15922500000000001"/>
    <n v="1"/>
    <n v="1"/>
    <s v="Metropolitan Police"/>
    <x v="0"/>
    <x v="1"/>
    <x v="0"/>
    <d v="1899-12-30T23:55:00"/>
    <x v="0"/>
    <x v="0"/>
    <x v="0"/>
  </r>
  <r>
    <n v="1672"/>
    <x v="40"/>
    <x v="1"/>
    <x v="0"/>
    <s v="Tuesday"/>
    <x v="1"/>
    <x v="1"/>
    <x v="1"/>
    <n v="51.516717"/>
    <x v="0"/>
    <s v="Kensington and Chelsea"/>
    <x v="0"/>
    <n v="-0.209678"/>
    <n v="1"/>
    <n v="1"/>
    <s v="Metropolitan Police"/>
    <x v="1"/>
    <x v="1"/>
    <x v="0"/>
    <d v="1899-12-30T08:35:00"/>
    <x v="0"/>
    <x v="0"/>
    <x v="0"/>
  </r>
  <r>
    <n v="1673"/>
    <x v="40"/>
    <x v="1"/>
    <x v="0"/>
    <s v="Tuesday"/>
    <x v="1"/>
    <x v="1"/>
    <x v="1"/>
    <n v="51.483345"/>
    <x v="0"/>
    <s v="Kensington and Chelsea"/>
    <x v="0"/>
    <n v="-0.185636"/>
    <n v="1"/>
    <n v="1"/>
    <s v="Metropolitan Police"/>
    <x v="0"/>
    <x v="0"/>
    <x v="0"/>
    <d v="1899-12-30T16:50:00"/>
    <x v="0"/>
    <x v="0"/>
    <x v="0"/>
  </r>
  <r>
    <n v="1674"/>
    <x v="40"/>
    <x v="1"/>
    <x v="0"/>
    <s v="Tuesday"/>
    <x v="1"/>
    <x v="1"/>
    <x v="1"/>
    <n v="51.530808"/>
    <x v="0"/>
    <s v="Westminster"/>
    <x v="0"/>
    <n v="-0.184471"/>
    <n v="1"/>
    <n v="2"/>
    <s v="Metropolitan Police"/>
    <x v="1"/>
    <x v="1"/>
    <x v="0"/>
    <d v="1899-12-30T08:00:00"/>
    <x v="0"/>
    <x v="4"/>
    <x v="1"/>
  </r>
  <r>
    <n v="1675"/>
    <x v="40"/>
    <x v="1"/>
    <x v="0"/>
    <s v="Tuesday"/>
    <x v="2"/>
    <x v="2"/>
    <x v="1"/>
    <n v="51.554352000000002"/>
    <x v="0"/>
    <s v="Camden"/>
    <x v="0"/>
    <n v="-0.177619"/>
    <n v="1"/>
    <n v="1"/>
    <s v="Metropolitan Police"/>
    <x v="0"/>
    <x v="1"/>
    <x v="0"/>
    <d v="1899-12-30T16:05:00"/>
    <x v="0"/>
    <x v="0"/>
    <x v="0"/>
  </r>
  <r>
    <n v="1676"/>
    <x v="40"/>
    <x v="1"/>
    <x v="0"/>
    <s v="Tuesday"/>
    <x v="0"/>
    <x v="0"/>
    <x v="0"/>
    <n v="51.543621999999999"/>
    <x v="0"/>
    <s v="Camden"/>
    <x v="0"/>
    <n v="-0.14141599999999999"/>
    <n v="1"/>
    <n v="1"/>
    <s v="Metropolitan Police"/>
    <x v="1"/>
    <x v="1"/>
    <x v="0"/>
    <d v="1899-12-30T15:58:00"/>
    <x v="0"/>
    <x v="0"/>
    <x v="0"/>
  </r>
  <r>
    <n v="1677"/>
    <x v="40"/>
    <x v="1"/>
    <x v="0"/>
    <s v="Tuesday"/>
    <x v="1"/>
    <x v="0"/>
    <x v="0"/>
    <n v="51.511431999999999"/>
    <x v="1"/>
    <s v="Westminster"/>
    <x v="0"/>
    <n v="-0.119091"/>
    <n v="1"/>
    <n v="1"/>
    <s v="Metropolitan Police"/>
    <x v="1"/>
    <x v="1"/>
    <x v="0"/>
    <d v="1899-12-30T18:55:00"/>
    <x v="0"/>
    <x v="0"/>
    <x v="0"/>
  </r>
  <r>
    <n v="1678"/>
    <x v="40"/>
    <x v="1"/>
    <x v="0"/>
    <s v="Tuesday"/>
    <x v="1"/>
    <x v="1"/>
    <x v="2"/>
    <n v="51.522114999999999"/>
    <x v="0"/>
    <s v="Westminster"/>
    <x v="0"/>
    <n v="-0.15757199999999999"/>
    <n v="1"/>
    <n v="1"/>
    <s v="Metropolitan Police"/>
    <x v="0"/>
    <x v="1"/>
    <x v="0"/>
    <d v="1899-12-30T08:30:00"/>
    <x v="0"/>
    <x v="0"/>
    <x v="0"/>
  </r>
  <r>
    <n v="1679"/>
    <x v="40"/>
    <x v="1"/>
    <x v="0"/>
    <s v="Tuesday"/>
    <x v="2"/>
    <x v="2"/>
    <x v="2"/>
    <n v="51.528548999999998"/>
    <x v="0"/>
    <s v="Camden"/>
    <x v="0"/>
    <n v="-0.13222600000000001"/>
    <n v="1"/>
    <n v="1"/>
    <s v="Metropolitan Police"/>
    <x v="1"/>
    <x v="1"/>
    <x v="0"/>
    <d v="1899-12-30T11:35:00"/>
    <x v="0"/>
    <x v="0"/>
    <x v="0"/>
  </r>
  <r>
    <n v="1680"/>
    <x v="40"/>
    <x v="1"/>
    <x v="0"/>
    <s v="Tuesday"/>
    <x v="0"/>
    <x v="0"/>
    <x v="0"/>
    <n v="51.512169999999998"/>
    <x v="0"/>
    <s v="Westminster"/>
    <x v="0"/>
    <n v="-0.13145499999999999"/>
    <n v="1"/>
    <n v="1"/>
    <s v="Metropolitan Police"/>
    <x v="0"/>
    <x v="1"/>
    <x v="0"/>
    <d v="1899-12-30T16:24:00"/>
    <x v="0"/>
    <x v="0"/>
    <x v="0"/>
  </r>
  <r>
    <n v="1681"/>
    <x v="40"/>
    <x v="1"/>
    <x v="0"/>
    <s v="Tuesday"/>
    <x v="1"/>
    <x v="1"/>
    <x v="1"/>
    <n v="51.525097000000002"/>
    <x v="0"/>
    <s v="Islington"/>
    <x v="0"/>
    <n v="-9.0993000000000004E-2"/>
    <n v="1"/>
    <n v="2"/>
    <s v="Metropolitan Police"/>
    <x v="0"/>
    <x v="1"/>
    <x v="0"/>
    <d v="1899-12-30T15:40:00"/>
    <x v="0"/>
    <x v="0"/>
    <x v="1"/>
  </r>
  <r>
    <n v="1682"/>
    <x v="40"/>
    <x v="1"/>
    <x v="0"/>
    <s v="Tuesday"/>
    <x v="2"/>
    <x v="2"/>
    <x v="1"/>
    <n v="51.473332999999997"/>
    <x v="1"/>
    <s v="Hammersmith and Fulham"/>
    <x v="0"/>
    <n v="-0.18373"/>
    <n v="1"/>
    <n v="1"/>
    <s v="Metropolitan Police"/>
    <x v="1"/>
    <x v="1"/>
    <x v="0"/>
    <d v="1899-12-30T20:35:00"/>
    <x v="0"/>
    <x v="1"/>
    <x v="0"/>
  </r>
  <r>
    <n v="1683"/>
    <x v="40"/>
    <x v="1"/>
    <x v="0"/>
    <s v="Tuesday"/>
    <x v="0"/>
    <x v="8"/>
    <x v="1"/>
    <n v="51.548887999999998"/>
    <x v="1"/>
    <s v="Hackney"/>
    <x v="0"/>
    <n v="-6.1150000000000003E-2"/>
    <n v="1"/>
    <n v="1"/>
    <s v="Metropolitan Police"/>
    <x v="0"/>
    <x v="1"/>
    <x v="0"/>
    <d v="1899-12-30T07:15:00"/>
    <x v="0"/>
    <x v="0"/>
    <x v="0"/>
  </r>
  <r>
    <n v="1684"/>
    <x v="40"/>
    <x v="1"/>
    <x v="0"/>
    <s v="Tuesday"/>
    <x v="0"/>
    <x v="0"/>
    <x v="0"/>
    <n v="51.562041999999998"/>
    <x v="0"/>
    <s v="Hackney"/>
    <x v="0"/>
    <n v="-7.9058000000000003E-2"/>
    <n v="1"/>
    <n v="2"/>
    <s v="Metropolitan Police"/>
    <x v="1"/>
    <x v="1"/>
    <x v="0"/>
    <d v="1899-12-30T07:34:00"/>
    <x v="0"/>
    <x v="8"/>
    <x v="0"/>
  </r>
  <r>
    <n v="1685"/>
    <x v="40"/>
    <x v="1"/>
    <x v="0"/>
    <s v="Tuesday"/>
    <x v="0"/>
    <x v="0"/>
    <x v="1"/>
    <n v="51.517325"/>
    <x v="0"/>
    <s v="Tower Hamlets"/>
    <x v="0"/>
    <n v="-6.6670999999999994E-2"/>
    <n v="1"/>
    <n v="1"/>
    <s v="Metropolitan Police"/>
    <x v="0"/>
    <x v="1"/>
    <x v="0"/>
    <d v="1899-12-30T15:57:00"/>
    <x v="0"/>
    <x v="0"/>
    <x v="5"/>
  </r>
  <r>
    <n v="1686"/>
    <x v="40"/>
    <x v="1"/>
    <x v="0"/>
    <s v="Tuesday"/>
    <x v="2"/>
    <x v="2"/>
    <x v="1"/>
    <n v="51.524658000000002"/>
    <x v="0"/>
    <s v="Tower Hamlets"/>
    <x v="0"/>
    <n v="-6.4198000000000005E-2"/>
    <n v="1"/>
    <n v="2"/>
    <s v="Metropolitan Police"/>
    <x v="0"/>
    <x v="1"/>
    <x v="0"/>
    <d v="1899-12-30T14:11:00"/>
    <x v="0"/>
    <x v="0"/>
    <x v="0"/>
  </r>
  <r>
    <n v="1687"/>
    <x v="40"/>
    <x v="1"/>
    <x v="0"/>
    <s v="Tuesday"/>
    <x v="1"/>
    <x v="5"/>
    <x v="1"/>
    <n v="51.529657999999998"/>
    <x v="1"/>
    <s v="Tower Hamlets"/>
    <x v="0"/>
    <n v="-1.3668E-2"/>
    <n v="1"/>
    <n v="2"/>
    <s v="Metropolitan Police"/>
    <x v="0"/>
    <x v="3"/>
    <x v="0"/>
    <d v="1899-12-30T17:40:00"/>
    <x v="0"/>
    <x v="0"/>
    <x v="4"/>
  </r>
  <r>
    <n v="1688"/>
    <x v="40"/>
    <x v="1"/>
    <x v="0"/>
    <s v="Tuesday"/>
    <x v="0"/>
    <x v="0"/>
    <x v="1"/>
    <n v="51.600551000000003"/>
    <x v="1"/>
    <s v="Waltham Forest"/>
    <x v="0"/>
    <n v="-1.0142E-2"/>
    <n v="1"/>
    <n v="2"/>
    <s v="Metropolitan Police"/>
    <x v="0"/>
    <x v="1"/>
    <x v="0"/>
    <d v="1899-12-30T22:00:00"/>
    <x v="0"/>
    <x v="0"/>
    <x v="0"/>
  </r>
  <r>
    <n v="1689"/>
    <x v="40"/>
    <x v="1"/>
    <x v="0"/>
    <s v="Tuesday"/>
    <x v="2"/>
    <x v="2"/>
    <x v="1"/>
    <n v="51.563872000000003"/>
    <x v="1"/>
    <s v="Redbridge"/>
    <x v="0"/>
    <n v="8.2474000000000006E-2"/>
    <n v="1"/>
    <n v="2"/>
    <s v="Metropolitan Police"/>
    <x v="0"/>
    <x v="1"/>
    <x v="0"/>
    <d v="1899-12-30T20:30:00"/>
    <x v="0"/>
    <x v="0"/>
    <x v="5"/>
  </r>
  <r>
    <n v="1690"/>
    <x v="40"/>
    <x v="1"/>
    <x v="0"/>
    <s v="Tuesday"/>
    <x v="2"/>
    <x v="2"/>
    <x v="1"/>
    <n v="51.572738999999999"/>
    <x v="0"/>
    <s v="Havering"/>
    <x v="0"/>
    <n v="0.27799800000000002"/>
    <n v="1"/>
    <n v="2"/>
    <s v="Metropolitan Police"/>
    <x v="0"/>
    <x v="2"/>
    <x v="2"/>
    <d v="1899-12-30T16:30:00"/>
    <x v="1"/>
    <x v="0"/>
    <x v="2"/>
  </r>
  <r>
    <n v="1691"/>
    <x v="40"/>
    <x v="1"/>
    <x v="0"/>
    <s v="Tuesday"/>
    <x v="2"/>
    <x v="2"/>
    <x v="1"/>
    <n v="51.606579000000004"/>
    <x v="0"/>
    <s v="Havering"/>
    <x v="0"/>
    <n v="0.25802700000000001"/>
    <n v="2"/>
    <n v="2"/>
    <s v="Metropolitan Police"/>
    <x v="0"/>
    <x v="2"/>
    <x v="2"/>
    <d v="1899-12-30T16:21:00"/>
    <x v="1"/>
    <x v="0"/>
    <x v="0"/>
  </r>
  <r>
    <n v="1692"/>
    <x v="40"/>
    <x v="1"/>
    <x v="0"/>
    <s v="Tuesday"/>
    <x v="0"/>
    <x v="1"/>
    <x v="1"/>
    <n v="51.543185999999999"/>
    <x v="1"/>
    <s v="Newham"/>
    <x v="0"/>
    <n v="3.6532000000000002E-2"/>
    <n v="1"/>
    <n v="2"/>
    <s v="Metropolitan Police"/>
    <x v="1"/>
    <x v="2"/>
    <x v="0"/>
    <d v="1899-12-30T21:28:00"/>
    <x v="0"/>
    <x v="0"/>
    <x v="0"/>
  </r>
  <r>
    <n v="1693"/>
    <x v="40"/>
    <x v="1"/>
    <x v="0"/>
    <s v="Tuesday"/>
    <x v="1"/>
    <x v="0"/>
    <x v="1"/>
    <n v="51.535639000000003"/>
    <x v="0"/>
    <s v="Barking and Dagenham"/>
    <x v="0"/>
    <n v="0.102382"/>
    <n v="1"/>
    <n v="2"/>
    <s v="Metropolitan Police"/>
    <x v="0"/>
    <x v="2"/>
    <x v="0"/>
    <d v="1899-12-30T08:30:00"/>
    <x v="0"/>
    <x v="0"/>
    <x v="11"/>
  </r>
  <r>
    <n v="1694"/>
    <x v="40"/>
    <x v="1"/>
    <x v="0"/>
    <s v="Tuesday"/>
    <x v="0"/>
    <x v="0"/>
    <x v="0"/>
    <n v="51.485563999999997"/>
    <x v="0"/>
    <s v="Southwark"/>
    <x v="0"/>
    <n v="-6.5710000000000005E-2"/>
    <n v="1"/>
    <n v="1"/>
    <s v="Metropolitan Police"/>
    <x v="1"/>
    <x v="1"/>
    <x v="0"/>
    <d v="1899-12-30T08:23:00"/>
    <x v="0"/>
    <x v="1"/>
    <x v="0"/>
  </r>
  <r>
    <n v="1695"/>
    <x v="40"/>
    <x v="1"/>
    <x v="0"/>
    <s v="Tuesday"/>
    <x v="0"/>
    <x v="0"/>
    <x v="1"/>
    <n v="51.458951999999996"/>
    <x v="0"/>
    <s v="Southwark"/>
    <x v="0"/>
    <n v="-6.6115999999999994E-2"/>
    <n v="1"/>
    <n v="2"/>
    <s v="Metropolitan Police"/>
    <x v="1"/>
    <x v="1"/>
    <x v="0"/>
    <d v="1899-12-30T08:00:00"/>
    <x v="0"/>
    <x v="0"/>
    <x v="0"/>
  </r>
  <r>
    <n v="1696"/>
    <x v="40"/>
    <x v="1"/>
    <x v="0"/>
    <s v="Tuesday"/>
    <x v="2"/>
    <x v="2"/>
    <x v="1"/>
    <n v="51.442959000000002"/>
    <x v="0"/>
    <s v="Lambeth"/>
    <x v="0"/>
    <n v="-9.4421000000000005E-2"/>
    <n v="1"/>
    <n v="3"/>
    <s v="Metropolitan Police"/>
    <x v="0"/>
    <x v="1"/>
    <x v="0"/>
    <d v="1899-12-30T15:25:00"/>
    <x v="0"/>
    <x v="0"/>
    <x v="2"/>
  </r>
  <r>
    <n v="1697"/>
    <x v="40"/>
    <x v="1"/>
    <x v="0"/>
    <s v="Tuesday"/>
    <x v="0"/>
    <x v="0"/>
    <x v="1"/>
    <n v="51.475495000000002"/>
    <x v="1"/>
    <s v="Southwark"/>
    <x v="0"/>
    <n v="-9.3353000000000005E-2"/>
    <n v="1"/>
    <n v="1"/>
    <s v="Metropolitan Police"/>
    <x v="0"/>
    <x v="1"/>
    <x v="0"/>
    <d v="1899-12-30T23:03:00"/>
    <x v="0"/>
    <x v="0"/>
    <x v="0"/>
  </r>
  <r>
    <n v="1698"/>
    <x v="40"/>
    <x v="1"/>
    <x v="0"/>
    <s v="Tuesday"/>
    <x v="1"/>
    <x v="1"/>
    <x v="1"/>
    <n v="51.433233000000001"/>
    <x v="0"/>
    <s v="Lewisham"/>
    <x v="0"/>
    <n v="-1.771E-2"/>
    <n v="1"/>
    <n v="1"/>
    <s v="Metropolitan Police"/>
    <x v="0"/>
    <x v="1"/>
    <x v="0"/>
    <d v="1899-12-30T15:10:00"/>
    <x v="0"/>
    <x v="0"/>
    <x v="0"/>
  </r>
  <r>
    <n v="1699"/>
    <x v="40"/>
    <x v="1"/>
    <x v="0"/>
    <s v="Tuesday"/>
    <x v="1"/>
    <x v="1"/>
    <x v="1"/>
    <n v="51.41375"/>
    <x v="0"/>
    <s v="Bromley"/>
    <x v="0"/>
    <n v="-5.1774000000000001E-2"/>
    <n v="2"/>
    <n v="3"/>
    <s v="Metropolitan Police"/>
    <x v="1"/>
    <x v="1"/>
    <x v="0"/>
    <d v="1899-12-30T11:50:00"/>
    <x v="0"/>
    <x v="0"/>
    <x v="0"/>
  </r>
  <r>
    <n v="1700"/>
    <x v="40"/>
    <x v="1"/>
    <x v="0"/>
    <s v="Tuesday"/>
    <x v="2"/>
    <x v="2"/>
    <x v="1"/>
    <n v="51.407012000000002"/>
    <x v="0"/>
    <s v="Bromley"/>
    <x v="0"/>
    <n v="6.4619999999999999E-3"/>
    <n v="1"/>
    <n v="2"/>
    <s v="Metropolitan Police"/>
    <x v="0"/>
    <x v="1"/>
    <x v="0"/>
    <d v="1899-12-30T17:10:00"/>
    <x v="0"/>
    <x v="0"/>
    <x v="0"/>
  </r>
  <r>
    <n v="1701"/>
    <x v="40"/>
    <x v="1"/>
    <x v="0"/>
    <s v="Tuesday"/>
    <x v="2"/>
    <x v="2"/>
    <x v="1"/>
    <n v="51.332163000000001"/>
    <x v="1"/>
    <s v="Bromley"/>
    <x v="0"/>
    <n v="2.761E-3"/>
    <n v="2"/>
    <n v="2"/>
    <s v="Metropolitan Police"/>
    <x v="1"/>
    <x v="1"/>
    <x v="0"/>
    <d v="1899-12-30T22:41:00"/>
    <x v="1"/>
    <x v="0"/>
    <x v="0"/>
  </r>
  <r>
    <n v="1702"/>
    <x v="40"/>
    <x v="1"/>
    <x v="0"/>
    <s v="Tuesday"/>
    <x v="2"/>
    <x v="2"/>
    <x v="1"/>
    <n v="51.398552000000002"/>
    <x v="1"/>
    <s v="Bromley"/>
    <x v="0"/>
    <n v="-3.0280000000000001E-2"/>
    <n v="1"/>
    <n v="2"/>
    <s v="Metropolitan Police"/>
    <x v="0"/>
    <x v="1"/>
    <x v="0"/>
    <d v="1899-12-30T20:50:00"/>
    <x v="0"/>
    <x v="0"/>
    <x v="0"/>
  </r>
  <r>
    <n v="1703"/>
    <x v="40"/>
    <x v="1"/>
    <x v="0"/>
    <s v="Tuesday"/>
    <x v="0"/>
    <x v="0"/>
    <x v="1"/>
    <n v="51.429029"/>
    <x v="1"/>
    <s v="Bromley"/>
    <x v="0"/>
    <n v="3.8643999999999998E-2"/>
    <n v="1"/>
    <n v="1"/>
    <s v="Metropolitan Police"/>
    <x v="0"/>
    <x v="1"/>
    <x v="0"/>
    <d v="1899-12-30T17:30:00"/>
    <x v="0"/>
    <x v="0"/>
    <x v="0"/>
  </r>
  <r>
    <n v="1704"/>
    <x v="40"/>
    <x v="1"/>
    <x v="0"/>
    <s v="Tuesday"/>
    <x v="0"/>
    <x v="0"/>
    <x v="1"/>
    <n v="51.551743000000002"/>
    <x v="1"/>
    <s v="Brent"/>
    <x v="0"/>
    <n v="-0.242344"/>
    <n v="1"/>
    <n v="2"/>
    <s v="Metropolitan Police"/>
    <x v="0"/>
    <x v="1"/>
    <x v="0"/>
    <d v="1899-12-30T21:01:00"/>
    <x v="0"/>
    <x v="0"/>
    <x v="0"/>
  </r>
  <r>
    <n v="1705"/>
    <x v="40"/>
    <x v="1"/>
    <x v="0"/>
    <s v="Tuesday"/>
    <x v="0"/>
    <x v="8"/>
    <x v="0"/>
    <n v="51.554402000000003"/>
    <x v="1"/>
    <s v="Brent"/>
    <x v="0"/>
    <n v="-0.25782100000000002"/>
    <n v="1"/>
    <n v="2"/>
    <s v="Metropolitan Police"/>
    <x v="0"/>
    <x v="1"/>
    <x v="0"/>
    <d v="1899-12-30T17:45:00"/>
    <x v="0"/>
    <x v="0"/>
    <x v="0"/>
  </r>
  <r>
    <n v="1706"/>
    <x v="40"/>
    <x v="1"/>
    <x v="0"/>
    <s v="Tuesday"/>
    <x v="0"/>
    <x v="6"/>
    <x v="1"/>
    <n v="51.547043000000002"/>
    <x v="0"/>
    <s v="Brent"/>
    <x v="0"/>
    <n v="-0.228824"/>
    <n v="1"/>
    <n v="1"/>
    <s v="Metropolitan Police"/>
    <x v="0"/>
    <x v="1"/>
    <x v="0"/>
    <d v="1899-12-30T08:45:00"/>
    <x v="0"/>
    <x v="0"/>
    <x v="0"/>
  </r>
  <r>
    <n v="1707"/>
    <x v="40"/>
    <x v="1"/>
    <x v="0"/>
    <s v="Tuesday"/>
    <x v="0"/>
    <x v="0"/>
    <x v="1"/>
    <n v="51.562379"/>
    <x v="1"/>
    <s v="Brent"/>
    <x v="0"/>
    <n v="-0.28045599999999998"/>
    <n v="1"/>
    <n v="2"/>
    <s v="Metropolitan Police"/>
    <x v="0"/>
    <x v="1"/>
    <x v="0"/>
    <d v="1899-12-30T18:10:00"/>
    <x v="0"/>
    <x v="0"/>
    <x v="7"/>
  </r>
  <r>
    <n v="1708"/>
    <x v="40"/>
    <x v="1"/>
    <x v="0"/>
    <s v="Tuesday"/>
    <x v="0"/>
    <x v="0"/>
    <x v="1"/>
    <n v="51.554353999999996"/>
    <x v="1"/>
    <s v="Brent"/>
    <x v="0"/>
    <n v="-0.21281600000000001"/>
    <n v="1"/>
    <n v="2"/>
    <s v="Metropolitan Police"/>
    <x v="1"/>
    <x v="1"/>
    <x v="0"/>
    <d v="1899-12-30T06:20:00"/>
    <x v="0"/>
    <x v="8"/>
    <x v="1"/>
  </r>
  <r>
    <n v="1709"/>
    <x v="40"/>
    <x v="1"/>
    <x v="0"/>
    <s v="Tuesday"/>
    <x v="2"/>
    <x v="2"/>
    <x v="1"/>
    <n v="51.481456999999999"/>
    <x v="1"/>
    <s v="Greenwich"/>
    <x v="0"/>
    <n v="-8.4180000000000001E-3"/>
    <n v="1"/>
    <n v="2"/>
    <s v="Metropolitan Police"/>
    <x v="0"/>
    <x v="0"/>
    <x v="0"/>
    <d v="1899-12-30T17:30:00"/>
    <x v="0"/>
    <x v="0"/>
    <x v="7"/>
  </r>
  <r>
    <n v="1710"/>
    <x v="40"/>
    <x v="1"/>
    <x v="0"/>
    <s v="Tuesday"/>
    <x v="1"/>
    <x v="1"/>
    <x v="1"/>
    <n v="51.601999999999997"/>
    <x v="1"/>
    <s v="Barnet"/>
    <x v="0"/>
    <n v="-0.23563899999999999"/>
    <n v="2"/>
    <n v="2"/>
    <s v="Metropolitan Police"/>
    <x v="0"/>
    <x v="2"/>
    <x v="1"/>
    <d v="1899-12-30T19:50:00"/>
    <x v="0"/>
    <x v="0"/>
    <x v="0"/>
  </r>
  <r>
    <n v="1711"/>
    <x v="40"/>
    <x v="1"/>
    <x v="0"/>
    <s v="Tuesday"/>
    <x v="0"/>
    <x v="0"/>
    <x v="1"/>
    <n v="51.490436000000003"/>
    <x v="0"/>
    <s v="Hounslow"/>
    <x v="0"/>
    <n v="-0.249889"/>
    <n v="2"/>
    <n v="2"/>
    <s v="Metropolitan Police"/>
    <x v="0"/>
    <x v="1"/>
    <x v="0"/>
    <d v="1899-12-30T13:30:00"/>
    <x v="0"/>
    <x v="0"/>
    <x v="0"/>
  </r>
  <r>
    <n v="1712"/>
    <x v="40"/>
    <x v="1"/>
    <x v="0"/>
    <s v="Tuesday"/>
    <x v="1"/>
    <x v="1"/>
    <x v="1"/>
    <n v="51.478383000000001"/>
    <x v="0"/>
    <s v="Hounslow"/>
    <x v="0"/>
    <n v="-0.32350800000000002"/>
    <n v="1"/>
    <n v="1"/>
    <s v="Metropolitan Police"/>
    <x v="0"/>
    <x v="1"/>
    <x v="0"/>
    <d v="1899-12-30T13:18:00"/>
    <x v="0"/>
    <x v="0"/>
    <x v="0"/>
  </r>
  <r>
    <n v="1713"/>
    <x v="40"/>
    <x v="1"/>
    <x v="0"/>
    <s v="Tuesday"/>
    <x v="2"/>
    <x v="2"/>
    <x v="1"/>
    <n v="51.475132000000002"/>
    <x v="1"/>
    <s v="Hounslow"/>
    <x v="0"/>
    <n v="-0.393179"/>
    <n v="1"/>
    <n v="1"/>
    <s v="Metropolitan Police"/>
    <x v="2"/>
    <x v="2"/>
    <x v="3"/>
    <d v="1899-12-30T22:11:00"/>
    <x v="0"/>
    <x v="0"/>
    <x v="0"/>
  </r>
  <r>
    <n v="1714"/>
    <x v="40"/>
    <x v="1"/>
    <x v="0"/>
    <s v="Tuesday"/>
    <x v="1"/>
    <x v="0"/>
    <x v="1"/>
    <n v="51.446429000000002"/>
    <x v="0"/>
    <s v="Wandsworth"/>
    <x v="0"/>
    <n v="-0.16536999999999999"/>
    <n v="1"/>
    <n v="1"/>
    <s v="Metropolitan Police"/>
    <x v="1"/>
    <x v="1"/>
    <x v="0"/>
    <d v="1899-12-30T08:05:00"/>
    <x v="0"/>
    <x v="2"/>
    <x v="0"/>
  </r>
  <r>
    <n v="1715"/>
    <x v="41"/>
    <x v="1"/>
    <x v="0"/>
    <s v="Tuesday"/>
    <x v="0"/>
    <x v="1"/>
    <x v="0"/>
    <n v="51.488481"/>
    <x v="0"/>
    <s v="Kensington and Chelsea"/>
    <x v="0"/>
    <n v="-0.15748799999999999"/>
    <n v="1"/>
    <n v="2"/>
    <s v="Metropolitan Police"/>
    <x v="0"/>
    <x v="1"/>
    <x v="0"/>
    <d v="1899-12-30T08:40:00"/>
    <x v="0"/>
    <x v="0"/>
    <x v="0"/>
  </r>
  <r>
    <n v="1716"/>
    <x v="41"/>
    <x v="1"/>
    <x v="0"/>
    <s v="Wednesday"/>
    <x v="1"/>
    <x v="1"/>
    <x v="1"/>
    <n v="51.510748999999997"/>
    <x v="0"/>
    <s v="City of London"/>
    <x v="0"/>
    <n v="-0.104564"/>
    <n v="1"/>
    <n v="2"/>
    <s v="City of London"/>
    <x v="0"/>
    <x v="2"/>
    <x v="0"/>
    <d v="1899-12-30T08:34:00"/>
    <x v="0"/>
    <x v="0"/>
    <x v="6"/>
  </r>
  <r>
    <n v="1717"/>
    <x v="41"/>
    <x v="1"/>
    <x v="0"/>
    <s v="Wednesday"/>
    <x v="0"/>
    <x v="0"/>
    <x v="1"/>
    <n v="51.485691000000003"/>
    <x v="0"/>
    <s v="Westminster"/>
    <x v="0"/>
    <n v="-0.13455500000000001"/>
    <n v="1"/>
    <n v="2"/>
    <s v="Metropolitan Police"/>
    <x v="0"/>
    <x v="1"/>
    <x v="0"/>
    <d v="1899-12-30T06:36:00"/>
    <x v="0"/>
    <x v="0"/>
    <x v="0"/>
  </r>
  <r>
    <n v="1718"/>
    <x v="41"/>
    <x v="1"/>
    <x v="0"/>
    <s v="Wednesday"/>
    <x v="1"/>
    <x v="1"/>
    <x v="2"/>
    <n v="51.497399000000001"/>
    <x v="1"/>
    <s v="Westminster"/>
    <x v="0"/>
    <n v="-0.135661"/>
    <n v="1"/>
    <n v="1"/>
    <s v="Metropolitan Police"/>
    <x v="1"/>
    <x v="1"/>
    <x v="0"/>
    <d v="1899-12-30T17:16:00"/>
    <x v="0"/>
    <x v="0"/>
    <x v="0"/>
  </r>
  <r>
    <n v="1719"/>
    <x v="41"/>
    <x v="1"/>
    <x v="0"/>
    <s v="Wednesday"/>
    <x v="1"/>
    <x v="0"/>
    <x v="0"/>
    <n v="51.515216000000002"/>
    <x v="0"/>
    <s v="Westminster"/>
    <x v="0"/>
    <n v="-0.17644299999999999"/>
    <n v="1"/>
    <n v="2"/>
    <s v="Metropolitan Police"/>
    <x v="0"/>
    <x v="1"/>
    <x v="0"/>
    <d v="1899-12-30T11:58:00"/>
    <x v="0"/>
    <x v="0"/>
    <x v="0"/>
  </r>
  <r>
    <n v="1720"/>
    <x v="41"/>
    <x v="1"/>
    <x v="0"/>
    <s v="Wednesday"/>
    <x v="1"/>
    <x v="1"/>
    <x v="1"/>
    <n v="51.516379999999998"/>
    <x v="1"/>
    <s v="Camden"/>
    <x v="0"/>
    <n v="-0.13041800000000001"/>
    <n v="5"/>
    <n v="2"/>
    <s v="Metropolitan Police"/>
    <x v="0"/>
    <x v="0"/>
    <x v="0"/>
    <d v="1899-12-30T00:10:00"/>
    <x v="0"/>
    <x v="0"/>
    <x v="0"/>
  </r>
  <r>
    <n v="1721"/>
    <x v="41"/>
    <x v="1"/>
    <x v="0"/>
    <s v="Wednesday"/>
    <x v="0"/>
    <x v="0"/>
    <x v="1"/>
    <n v="51.554043"/>
    <x v="0"/>
    <s v="Islington"/>
    <x v="0"/>
    <n v="-0.135077"/>
    <n v="1"/>
    <n v="1"/>
    <s v="Metropolitan Police"/>
    <x v="1"/>
    <x v="1"/>
    <x v="0"/>
    <d v="1899-12-30T08:52:00"/>
    <x v="0"/>
    <x v="0"/>
    <x v="0"/>
  </r>
  <r>
    <n v="1722"/>
    <x v="41"/>
    <x v="1"/>
    <x v="0"/>
    <s v="Wednesday"/>
    <x v="2"/>
    <x v="2"/>
    <x v="1"/>
    <n v="51.553797000000003"/>
    <x v="0"/>
    <s v="Islington"/>
    <x v="0"/>
    <n v="-0.114026"/>
    <n v="1"/>
    <n v="1"/>
    <s v="Metropolitan Police"/>
    <x v="0"/>
    <x v="1"/>
    <x v="0"/>
    <d v="1899-12-30T08:47:00"/>
    <x v="0"/>
    <x v="0"/>
    <x v="12"/>
  </r>
  <r>
    <n v="1723"/>
    <x v="41"/>
    <x v="1"/>
    <x v="0"/>
    <s v="Wednesday"/>
    <x v="0"/>
    <x v="0"/>
    <x v="1"/>
    <n v="51.565689999999996"/>
    <x v="0"/>
    <s v="Hackney"/>
    <x v="0"/>
    <n v="-6.0290999999999997E-2"/>
    <n v="2"/>
    <n v="2"/>
    <s v="Metropolitan Police"/>
    <x v="0"/>
    <x v="5"/>
    <x v="0"/>
    <d v="1899-12-30T13:05:00"/>
    <x v="0"/>
    <x v="0"/>
    <x v="0"/>
  </r>
  <r>
    <n v="1724"/>
    <x v="41"/>
    <x v="1"/>
    <x v="0"/>
    <s v="Wednesday"/>
    <x v="0"/>
    <x v="0"/>
    <x v="0"/>
    <n v="51.532336999999998"/>
    <x v="1"/>
    <s v="Hackney"/>
    <x v="0"/>
    <n v="-7.7281000000000002E-2"/>
    <n v="1"/>
    <n v="2"/>
    <s v="Metropolitan Police"/>
    <x v="0"/>
    <x v="1"/>
    <x v="0"/>
    <d v="1899-12-30T00:30:00"/>
    <x v="0"/>
    <x v="0"/>
    <x v="0"/>
  </r>
  <r>
    <n v="1725"/>
    <x v="41"/>
    <x v="1"/>
    <x v="0"/>
    <s v="Wednesday"/>
    <x v="2"/>
    <x v="2"/>
    <x v="1"/>
    <n v="51.529575999999999"/>
    <x v="1"/>
    <s v="Tower Hamlets"/>
    <x v="0"/>
    <n v="-1.4104E-2"/>
    <n v="4"/>
    <n v="3"/>
    <s v="Metropolitan Police"/>
    <x v="1"/>
    <x v="2"/>
    <x v="3"/>
    <d v="1899-12-30T17:19:00"/>
    <x v="0"/>
    <x v="1"/>
    <x v="0"/>
  </r>
  <r>
    <n v="1726"/>
    <x v="41"/>
    <x v="1"/>
    <x v="0"/>
    <s v="Wednesday"/>
    <x v="0"/>
    <x v="0"/>
    <x v="1"/>
    <n v="51.557322999999997"/>
    <x v="1"/>
    <s v="Waltham Forest"/>
    <x v="0"/>
    <n v="-6.4029999999999998E-3"/>
    <n v="1"/>
    <n v="1"/>
    <s v="Metropolitan Police"/>
    <x v="1"/>
    <x v="1"/>
    <x v="0"/>
    <d v="1899-12-30T17:20:00"/>
    <x v="0"/>
    <x v="1"/>
    <x v="8"/>
  </r>
  <r>
    <n v="1727"/>
    <x v="41"/>
    <x v="1"/>
    <x v="0"/>
    <s v="Wednesday"/>
    <x v="0"/>
    <x v="0"/>
    <x v="1"/>
    <n v="51.559783000000003"/>
    <x v="1"/>
    <s v="Waltham Forest"/>
    <x v="0"/>
    <n v="7.5529999999999998E-3"/>
    <n v="1"/>
    <n v="2"/>
    <s v="Metropolitan Police"/>
    <x v="1"/>
    <x v="1"/>
    <x v="0"/>
    <d v="1899-12-30T19:20:00"/>
    <x v="0"/>
    <x v="0"/>
    <x v="0"/>
  </r>
  <r>
    <n v="1728"/>
    <x v="41"/>
    <x v="1"/>
    <x v="0"/>
    <s v="Wednesday"/>
    <x v="0"/>
    <x v="0"/>
    <x v="1"/>
    <n v="51.595190000000002"/>
    <x v="0"/>
    <s v="Redbridge"/>
    <x v="0"/>
    <n v="7.6109999999999997E-2"/>
    <n v="2"/>
    <n v="4"/>
    <s v="Metropolitan Police"/>
    <x v="1"/>
    <x v="1"/>
    <x v="0"/>
    <d v="1899-12-30T08:47:00"/>
    <x v="0"/>
    <x v="0"/>
    <x v="0"/>
  </r>
  <r>
    <n v="1729"/>
    <x v="41"/>
    <x v="1"/>
    <x v="0"/>
    <s v="Wednesday"/>
    <x v="2"/>
    <x v="2"/>
    <x v="1"/>
    <n v="51.616095999999999"/>
    <x v="0"/>
    <s v="Havering"/>
    <x v="0"/>
    <n v="0.254166"/>
    <n v="2"/>
    <n v="2"/>
    <s v="Metropolitan Police"/>
    <x v="0"/>
    <x v="2"/>
    <x v="2"/>
    <d v="1899-12-30T08:36:00"/>
    <x v="1"/>
    <x v="0"/>
    <x v="0"/>
  </r>
  <r>
    <n v="1730"/>
    <x v="41"/>
    <x v="1"/>
    <x v="0"/>
    <s v="Wednesday"/>
    <x v="0"/>
    <x v="5"/>
    <x v="1"/>
    <n v="51.592789000000003"/>
    <x v="1"/>
    <s v="Havering"/>
    <x v="0"/>
    <n v="0.21243999999999999"/>
    <n v="1"/>
    <n v="2"/>
    <s v="Metropolitan Police"/>
    <x v="0"/>
    <x v="3"/>
    <x v="0"/>
    <d v="1899-12-30T05:00:00"/>
    <x v="0"/>
    <x v="0"/>
    <x v="0"/>
  </r>
  <r>
    <n v="1731"/>
    <x v="41"/>
    <x v="1"/>
    <x v="0"/>
    <s v="Wednesday"/>
    <x v="1"/>
    <x v="1"/>
    <x v="1"/>
    <n v="51.547423999999999"/>
    <x v="1"/>
    <s v="Newham"/>
    <x v="0"/>
    <n v="3.5855999999999999E-2"/>
    <n v="2"/>
    <n v="2"/>
    <s v="Metropolitan Police"/>
    <x v="0"/>
    <x v="1"/>
    <x v="0"/>
    <d v="1899-12-30T20:22:00"/>
    <x v="0"/>
    <x v="0"/>
    <x v="7"/>
  </r>
  <r>
    <n v="1732"/>
    <x v="41"/>
    <x v="1"/>
    <x v="0"/>
    <s v="Wednesday"/>
    <x v="0"/>
    <x v="0"/>
    <x v="1"/>
    <n v="51.547511999999998"/>
    <x v="2"/>
    <s v="Newham"/>
    <x v="0"/>
    <n v="5.1437999999999998E-2"/>
    <n v="1"/>
    <n v="2"/>
    <s v="Metropolitan Police"/>
    <x v="0"/>
    <x v="1"/>
    <x v="0"/>
    <d v="1899-12-30T17:50:00"/>
    <x v="0"/>
    <x v="0"/>
    <x v="0"/>
  </r>
  <r>
    <n v="1733"/>
    <x v="41"/>
    <x v="1"/>
    <x v="0"/>
    <s v="Wednesday"/>
    <x v="0"/>
    <x v="1"/>
    <x v="1"/>
    <n v="51.543683999999999"/>
    <x v="0"/>
    <s v="Newham"/>
    <x v="0"/>
    <n v="1.2902E-2"/>
    <n v="1"/>
    <n v="2"/>
    <s v="Metropolitan Police"/>
    <x v="0"/>
    <x v="1"/>
    <x v="0"/>
    <d v="1899-12-30T08:25:00"/>
    <x v="0"/>
    <x v="0"/>
    <x v="0"/>
  </r>
  <r>
    <n v="1734"/>
    <x v="41"/>
    <x v="1"/>
    <x v="0"/>
    <s v="Wednesday"/>
    <x v="2"/>
    <x v="2"/>
    <x v="1"/>
    <n v="51.456122000000001"/>
    <x v="0"/>
    <s v="Lambeth"/>
    <x v="0"/>
    <n v="-0.11877500000000001"/>
    <n v="1"/>
    <n v="1"/>
    <s v="Metropolitan Police"/>
    <x v="1"/>
    <x v="1"/>
    <x v="0"/>
    <d v="1899-12-30T09:40:00"/>
    <x v="0"/>
    <x v="0"/>
    <x v="0"/>
  </r>
  <r>
    <n v="1735"/>
    <x v="41"/>
    <x v="1"/>
    <x v="0"/>
    <s v="Wednesday"/>
    <x v="1"/>
    <x v="0"/>
    <x v="1"/>
    <n v="51.429341000000001"/>
    <x v="0"/>
    <s v="Lambeth"/>
    <x v="0"/>
    <n v="-0.13109699999999999"/>
    <n v="1"/>
    <n v="1"/>
    <s v="Metropolitan Police"/>
    <x v="0"/>
    <x v="1"/>
    <x v="0"/>
    <d v="1899-12-30T12:00:00"/>
    <x v="0"/>
    <x v="0"/>
    <x v="0"/>
  </r>
  <r>
    <n v="1736"/>
    <x v="41"/>
    <x v="1"/>
    <x v="0"/>
    <s v="Wednesday"/>
    <x v="2"/>
    <x v="2"/>
    <x v="1"/>
    <n v="51.449731"/>
    <x v="1"/>
    <s v="Lambeth"/>
    <x v="0"/>
    <n v="-0.14091400000000001"/>
    <n v="1"/>
    <n v="1"/>
    <s v="Metropolitan Police"/>
    <x v="1"/>
    <x v="1"/>
    <x v="0"/>
    <d v="1899-12-30T18:38:00"/>
    <x v="0"/>
    <x v="0"/>
    <x v="0"/>
  </r>
  <r>
    <n v="1737"/>
    <x v="41"/>
    <x v="1"/>
    <x v="0"/>
    <s v="Wednesday"/>
    <x v="0"/>
    <x v="0"/>
    <x v="1"/>
    <n v="51.498367000000002"/>
    <x v="0"/>
    <s v="Southwark"/>
    <x v="0"/>
    <n v="-8.4185999999999997E-2"/>
    <n v="1"/>
    <n v="1"/>
    <s v="Metropolitan Police"/>
    <x v="0"/>
    <x v="1"/>
    <x v="0"/>
    <d v="1899-12-30T16:00:00"/>
    <x v="0"/>
    <x v="0"/>
    <x v="0"/>
  </r>
  <r>
    <n v="1738"/>
    <x v="41"/>
    <x v="1"/>
    <x v="0"/>
    <s v="Wednesday"/>
    <x v="0"/>
    <x v="0"/>
    <x v="1"/>
    <n v="51.493454999999997"/>
    <x v="1"/>
    <s v="Southwark"/>
    <x v="0"/>
    <n v="-9.1739000000000001E-2"/>
    <n v="1"/>
    <n v="1"/>
    <s v="Metropolitan Police"/>
    <x v="0"/>
    <x v="1"/>
    <x v="0"/>
    <d v="1899-12-30T17:51:00"/>
    <x v="0"/>
    <x v="0"/>
    <x v="0"/>
  </r>
  <r>
    <n v="1739"/>
    <x v="41"/>
    <x v="1"/>
    <x v="0"/>
    <s v="Wednesday"/>
    <x v="0"/>
    <x v="0"/>
    <x v="1"/>
    <n v="51.479286000000002"/>
    <x v="1"/>
    <s v="Southwark"/>
    <x v="0"/>
    <n v="-9.4202999999999995E-2"/>
    <n v="1"/>
    <n v="2"/>
    <s v="Metropolitan Police"/>
    <x v="1"/>
    <x v="1"/>
    <x v="0"/>
    <d v="1899-12-30T17:30:00"/>
    <x v="0"/>
    <x v="1"/>
    <x v="2"/>
  </r>
  <r>
    <n v="1740"/>
    <x v="41"/>
    <x v="1"/>
    <x v="0"/>
    <s v="Wednesday"/>
    <x v="0"/>
    <x v="0"/>
    <x v="1"/>
    <n v="51.475256999999999"/>
    <x v="0"/>
    <s v="Lewisham"/>
    <x v="0"/>
    <n v="-4.6129999999999997E-2"/>
    <n v="1"/>
    <n v="1"/>
    <s v="Metropolitan Police"/>
    <x v="0"/>
    <x v="1"/>
    <x v="0"/>
    <d v="1899-12-30T09:10:00"/>
    <x v="0"/>
    <x v="0"/>
    <x v="0"/>
  </r>
  <r>
    <n v="1741"/>
    <x v="41"/>
    <x v="1"/>
    <x v="0"/>
    <s v="Wednesday"/>
    <x v="0"/>
    <x v="0"/>
    <x v="1"/>
    <n v="51.471316000000002"/>
    <x v="0"/>
    <s v="Lewisham"/>
    <x v="0"/>
    <n v="-2.5562999999999999E-2"/>
    <n v="1"/>
    <n v="2"/>
    <s v="Metropolitan Police"/>
    <x v="0"/>
    <x v="1"/>
    <x v="0"/>
    <d v="1899-12-30T08:35:00"/>
    <x v="0"/>
    <x v="0"/>
    <x v="0"/>
  </r>
  <r>
    <n v="1742"/>
    <x v="41"/>
    <x v="1"/>
    <x v="0"/>
    <s v="Wednesday"/>
    <x v="0"/>
    <x v="0"/>
    <x v="1"/>
    <n v="51.430982"/>
    <x v="0"/>
    <s v="Lewisham"/>
    <x v="0"/>
    <n v="-3.8955999999999998E-2"/>
    <n v="1"/>
    <n v="1"/>
    <s v="Metropolitan Police"/>
    <x v="1"/>
    <x v="1"/>
    <x v="0"/>
    <d v="1899-12-30T15:50:00"/>
    <x v="0"/>
    <x v="1"/>
    <x v="7"/>
  </r>
  <r>
    <n v="1743"/>
    <x v="41"/>
    <x v="1"/>
    <x v="0"/>
    <s v="Wednesday"/>
    <x v="0"/>
    <x v="0"/>
    <x v="1"/>
    <n v="51.456923000000003"/>
    <x v="1"/>
    <s v="Lewisham"/>
    <x v="0"/>
    <n v="-1.9994999999999999E-2"/>
    <n v="1"/>
    <n v="1"/>
    <s v="Metropolitan Police"/>
    <x v="0"/>
    <x v="1"/>
    <x v="0"/>
    <d v="1899-12-30T18:05:00"/>
    <x v="0"/>
    <x v="0"/>
    <x v="0"/>
  </r>
  <r>
    <n v="1744"/>
    <x v="41"/>
    <x v="1"/>
    <x v="0"/>
    <s v="Wednesday"/>
    <x v="2"/>
    <x v="2"/>
    <x v="1"/>
    <n v="51.444405000000003"/>
    <x v="1"/>
    <s v="Lewisham"/>
    <x v="0"/>
    <n v="-2.4278000000000001E-2"/>
    <n v="1"/>
    <n v="3"/>
    <s v="Metropolitan Police"/>
    <x v="0"/>
    <x v="1"/>
    <x v="0"/>
    <d v="1899-12-30T19:00:00"/>
    <x v="0"/>
    <x v="0"/>
    <x v="0"/>
  </r>
  <r>
    <n v="1745"/>
    <x v="41"/>
    <x v="1"/>
    <x v="0"/>
    <s v="Wednesday"/>
    <x v="1"/>
    <x v="1"/>
    <x v="1"/>
    <n v="51.413837999999998"/>
    <x v="1"/>
    <s v="Bromley"/>
    <x v="0"/>
    <n v="-5.1625999999999998E-2"/>
    <n v="1"/>
    <n v="2"/>
    <s v="Metropolitan Police"/>
    <x v="1"/>
    <x v="1"/>
    <x v="0"/>
    <d v="1899-12-30T20:02:00"/>
    <x v="0"/>
    <x v="0"/>
    <x v="7"/>
  </r>
  <r>
    <n v="1746"/>
    <x v="41"/>
    <x v="1"/>
    <x v="0"/>
    <s v="Wednesday"/>
    <x v="0"/>
    <x v="6"/>
    <x v="1"/>
    <n v="51.355744999999999"/>
    <x v="1"/>
    <s v="Bromley"/>
    <x v="0"/>
    <n v="8.9107000000000006E-2"/>
    <n v="2"/>
    <n v="3"/>
    <s v="Metropolitan Police"/>
    <x v="0"/>
    <x v="3"/>
    <x v="0"/>
    <d v="1899-12-30T21:59:00"/>
    <x v="0"/>
    <x v="0"/>
    <x v="0"/>
  </r>
  <r>
    <n v="1747"/>
    <x v="41"/>
    <x v="1"/>
    <x v="0"/>
    <s v="Wednesday"/>
    <x v="2"/>
    <x v="2"/>
    <x v="1"/>
    <n v="51.383724999999998"/>
    <x v="0"/>
    <s v="Bromley"/>
    <x v="0"/>
    <n v="-9.6460000000000001E-3"/>
    <n v="1"/>
    <n v="1"/>
    <s v="Metropolitan Police"/>
    <x v="2"/>
    <x v="1"/>
    <x v="0"/>
    <d v="1899-12-30T09:44:00"/>
    <x v="0"/>
    <x v="2"/>
    <x v="0"/>
  </r>
  <r>
    <n v="1748"/>
    <x v="41"/>
    <x v="1"/>
    <x v="0"/>
    <s v="Wednesday"/>
    <x v="0"/>
    <x v="0"/>
    <x v="1"/>
    <n v="51.409849000000001"/>
    <x v="0"/>
    <s v="Bromley"/>
    <x v="0"/>
    <n v="6.5687999999999996E-2"/>
    <n v="1"/>
    <n v="2"/>
    <s v="Metropolitan Police"/>
    <x v="0"/>
    <x v="1"/>
    <x v="0"/>
    <d v="1899-12-30T09:30:00"/>
    <x v="0"/>
    <x v="0"/>
    <x v="0"/>
  </r>
  <r>
    <n v="1749"/>
    <x v="41"/>
    <x v="1"/>
    <x v="0"/>
    <s v="Wednesday"/>
    <x v="1"/>
    <x v="1"/>
    <x v="1"/>
    <n v="51.581502"/>
    <x v="1"/>
    <s v="Harrow"/>
    <x v="0"/>
    <n v="-0.34078799999999998"/>
    <n v="2"/>
    <n v="3"/>
    <s v="Metropolitan Police"/>
    <x v="0"/>
    <x v="2"/>
    <x v="0"/>
    <d v="1899-12-30T19:55:00"/>
    <x v="0"/>
    <x v="0"/>
    <x v="10"/>
  </r>
  <r>
    <n v="1750"/>
    <x v="41"/>
    <x v="1"/>
    <x v="0"/>
    <s v="Wednesday"/>
    <x v="0"/>
    <x v="1"/>
    <x v="1"/>
    <n v="51.566220999999999"/>
    <x v="0"/>
    <s v="Brent"/>
    <x v="0"/>
    <n v="-0.27872400000000003"/>
    <n v="1"/>
    <n v="2"/>
    <s v="Metropolitan Police"/>
    <x v="0"/>
    <x v="1"/>
    <x v="0"/>
    <d v="1899-12-30T16:30:00"/>
    <x v="0"/>
    <x v="0"/>
    <x v="0"/>
  </r>
  <r>
    <n v="1751"/>
    <x v="41"/>
    <x v="1"/>
    <x v="0"/>
    <s v="Wednesday"/>
    <x v="2"/>
    <x v="2"/>
    <x v="1"/>
    <n v="51.568311999999999"/>
    <x v="0"/>
    <s v="Brent"/>
    <x v="0"/>
    <n v="-0.26811099999999999"/>
    <n v="2"/>
    <n v="2"/>
    <s v="Metropolitan Police"/>
    <x v="1"/>
    <x v="1"/>
    <x v="0"/>
    <d v="1899-12-30T10:05:00"/>
    <x v="0"/>
    <x v="0"/>
    <x v="0"/>
  </r>
  <r>
    <n v="1752"/>
    <x v="41"/>
    <x v="1"/>
    <x v="0"/>
    <s v="Wednesday"/>
    <x v="0"/>
    <x v="5"/>
    <x v="1"/>
    <n v="51.585151000000003"/>
    <x v="0"/>
    <s v="Brent"/>
    <x v="0"/>
    <n v="-0.28190599999999999"/>
    <n v="1"/>
    <n v="1"/>
    <s v="Metropolitan Police"/>
    <x v="0"/>
    <x v="3"/>
    <x v="0"/>
    <d v="1899-12-30T16:13:00"/>
    <x v="0"/>
    <x v="0"/>
    <x v="6"/>
  </r>
  <r>
    <n v="1753"/>
    <x v="41"/>
    <x v="1"/>
    <x v="0"/>
    <s v="Wednesday"/>
    <x v="0"/>
    <x v="7"/>
    <x v="1"/>
    <n v="51.455964999999999"/>
    <x v="0"/>
    <s v="Bexley"/>
    <x v="0"/>
    <n v="8.7058999999999997E-2"/>
    <n v="1"/>
    <n v="2"/>
    <s v="Metropolitan Police"/>
    <x v="1"/>
    <x v="2"/>
    <x v="1"/>
    <d v="1899-12-30T08:14:00"/>
    <x v="0"/>
    <x v="0"/>
    <x v="3"/>
  </r>
  <r>
    <n v="1754"/>
    <x v="41"/>
    <x v="1"/>
    <x v="0"/>
    <s v="Wednesday"/>
    <x v="0"/>
    <x v="0"/>
    <x v="1"/>
    <n v="51.485263000000003"/>
    <x v="0"/>
    <s v="Greenwich"/>
    <x v="0"/>
    <n v="5.7190000000000001E-3"/>
    <n v="1"/>
    <n v="2"/>
    <s v="Metropolitan Police"/>
    <x v="0"/>
    <x v="1"/>
    <x v="0"/>
    <d v="1899-12-30T08:10:00"/>
    <x v="0"/>
    <x v="0"/>
    <x v="1"/>
  </r>
  <r>
    <n v="1755"/>
    <x v="41"/>
    <x v="1"/>
    <x v="0"/>
    <s v="Wednesday"/>
    <x v="1"/>
    <x v="1"/>
    <x v="1"/>
    <n v="51.426222000000003"/>
    <x v="0"/>
    <s v="Bexley"/>
    <x v="0"/>
    <n v="0.10080799999999999"/>
    <n v="1"/>
    <n v="1"/>
    <s v="Metropolitan Police"/>
    <x v="0"/>
    <x v="1"/>
    <x v="0"/>
    <d v="1899-12-30T15:05:00"/>
    <x v="0"/>
    <x v="0"/>
    <x v="0"/>
  </r>
  <r>
    <n v="1756"/>
    <x v="41"/>
    <x v="1"/>
    <x v="0"/>
    <s v="Wednesday"/>
    <x v="0"/>
    <x v="0"/>
    <x v="1"/>
    <n v="51.457265"/>
    <x v="0"/>
    <s v="Bexley"/>
    <x v="0"/>
    <n v="0.13966100000000001"/>
    <n v="1"/>
    <n v="1"/>
    <s v="Metropolitan Police"/>
    <x v="0"/>
    <x v="1"/>
    <x v="0"/>
    <d v="1899-12-30T12:40:00"/>
    <x v="0"/>
    <x v="0"/>
    <x v="0"/>
  </r>
  <r>
    <n v="1757"/>
    <x v="41"/>
    <x v="1"/>
    <x v="0"/>
    <s v="Wednesday"/>
    <x v="0"/>
    <x v="6"/>
    <x v="1"/>
    <n v="51.449468000000003"/>
    <x v="1"/>
    <s v="Bexley"/>
    <x v="0"/>
    <n v="0.13814499999999999"/>
    <n v="1"/>
    <n v="2"/>
    <s v="Metropolitan Police"/>
    <x v="1"/>
    <x v="3"/>
    <x v="0"/>
    <d v="1899-12-30T18:46:00"/>
    <x v="0"/>
    <x v="1"/>
    <x v="0"/>
  </r>
  <r>
    <n v="1758"/>
    <x v="41"/>
    <x v="1"/>
    <x v="0"/>
    <s v="Wednesday"/>
    <x v="2"/>
    <x v="2"/>
    <x v="1"/>
    <n v="51.630932000000001"/>
    <x v="0"/>
    <s v="Barnet"/>
    <x v="0"/>
    <n v="-0.17527300000000001"/>
    <n v="1"/>
    <n v="1"/>
    <s v="Metropolitan Police"/>
    <x v="0"/>
    <x v="1"/>
    <x v="0"/>
    <d v="1899-12-30T11:45:00"/>
    <x v="0"/>
    <x v="0"/>
    <x v="0"/>
  </r>
  <r>
    <n v="1759"/>
    <x v="41"/>
    <x v="1"/>
    <x v="0"/>
    <s v="Wednesday"/>
    <x v="1"/>
    <x v="1"/>
    <x v="1"/>
    <n v="51.597202000000003"/>
    <x v="0"/>
    <s v="Barnet"/>
    <x v="0"/>
    <n v="-0.197995"/>
    <n v="1"/>
    <n v="2"/>
    <s v="Metropolitan Police"/>
    <x v="0"/>
    <x v="1"/>
    <x v="0"/>
    <d v="1899-12-30T13:30:00"/>
    <x v="0"/>
    <x v="0"/>
    <x v="0"/>
  </r>
  <r>
    <n v="1760"/>
    <x v="41"/>
    <x v="1"/>
    <x v="0"/>
    <s v="Wednesday"/>
    <x v="1"/>
    <x v="1"/>
    <x v="1"/>
    <n v="51.478926999999999"/>
    <x v="1"/>
    <s v="Southwark"/>
    <x v="0"/>
    <n v="-9.4217999999999996E-2"/>
    <n v="1"/>
    <n v="2"/>
    <s v="Metropolitan Police"/>
    <x v="1"/>
    <x v="1"/>
    <x v="0"/>
    <d v="1899-12-30T04:50:00"/>
    <x v="0"/>
    <x v="0"/>
    <x v="0"/>
  </r>
  <r>
    <n v="1761"/>
    <x v="41"/>
    <x v="1"/>
    <x v="0"/>
    <s v="Wednesday"/>
    <x v="0"/>
    <x v="0"/>
    <x v="0"/>
    <n v="51.414275000000004"/>
    <x v="1"/>
    <s v="Bromley"/>
    <x v="0"/>
    <n v="-5.0888000000000003E-2"/>
    <n v="3"/>
    <n v="4"/>
    <s v="Metropolitan Police"/>
    <x v="1"/>
    <x v="1"/>
    <x v="0"/>
    <d v="1899-12-30T21:31:00"/>
    <x v="0"/>
    <x v="0"/>
    <x v="0"/>
  </r>
  <r>
    <n v="1762"/>
    <x v="41"/>
    <x v="1"/>
    <x v="0"/>
    <s v="Wednesday"/>
    <x v="0"/>
    <x v="0"/>
    <x v="1"/>
    <n v="51.451717000000002"/>
    <x v="0"/>
    <s v="Richmond upon Thames"/>
    <x v="0"/>
    <n v="-0.30145699999999997"/>
    <n v="1"/>
    <n v="2"/>
    <s v="Metropolitan Police"/>
    <x v="2"/>
    <x v="1"/>
    <x v="0"/>
    <d v="1899-12-30T09:40:00"/>
    <x v="0"/>
    <x v="0"/>
    <x v="3"/>
  </r>
  <r>
    <n v="1763"/>
    <x v="41"/>
    <x v="1"/>
    <x v="0"/>
    <s v="Wednesday"/>
    <x v="2"/>
    <x v="2"/>
    <x v="1"/>
    <n v="51.463251999999997"/>
    <x v="1"/>
    <s v="Richmond upon Thames"/>
    <x v="0"/>
    <n v="-0.30937900000000002"/>
    <n v="1"/>
    <n v="2"/>
    <s v="Metropolitan Police"/>
    <x v="0"/>
    <x v="1"/>
    <x v="0"/>
    <d v="1899-12-30T18:50:00"/>
    <x v="0"/>
    <x v="0"/>
    <x v="5"/>
  </r>
  <r>
    <n v="1764"/>
    <x v="41"/>
    <x v="1"/>
    <x v="0"/>
    <s v="Wednesday"/>
    <x v="1"/>
    <x v="0"/>
    <x v="2"/>
    <n v="51.413558999999999"/>
    <x v="1"/>
    <s v="Richmond upon Thames"/>
    <x v="2"/>
    <n v="-0.36255100000000001"/>
    <n v="1"/>
    <n v="1"/>
    <s v="Metropolitan Police"/>
    <x v="0"/>
    <x v="1"/>
    <x v="0"/>
    <d v="1899-12-30T23:28:00"/>
    <x v="0"/>
    <x v="0"/>
    <x v="0"/>
  </r>
  <r>
    <n v="1765"/>
    <x v="41"/>
    <x v="1"/>
    <x v="0"/>
    <s v="Wednesday"/>
    <x v="4"/>
    <x v="5"/>
    <x v="0"/>
    <n v="51.491728000000002"/>
    <x v="0"/>
    <s v="Hounslow"/>
    <x v="0"/>
    <n v="-0.28254000000000001"/>
    <n v="1"/>
    <n v="2"/>
    <s v="Metropolitan Police"/>
    <x v="0"/>
    <x v="3"/>
    <x v="0"/>
    <d v="1899-12-30T09:10:00"/>
    <x v="0"/>
    <x v="0"/>
    <x v="0"/>
  </r>
  <r>
    <n v="1766"/>
    <x v="41"/>
    <x v="1"/>
    <x v="0"/>
    <s v="Wednesday"/>
    <x v="0"/>
    <x v="0"/>
    <x v="1"/>
    <n v="51.489958999999999"/>
    <x v="0"/>
    <s v="Hounslow"/>
    <x v="0"/>
    <n v="-0.30306100000000002"/>
    <n v="1"/>
    <n v="1"/>
    <s v="Metropolitan Police"/>
    <x v="0"/>
    <x v="1"/>
    <x v="0"/>
    <d v="1899-12-30T13:40:00"/>
    <x v="0"/>
    <x v="0"/>
    <x v="0"/>
  </r>
  <r>
    <n v="1767"/>
    <x v="41"/>
    <x v="1"/>
    <x v="0"/>
    <s v="Wednesday"/>
    <x v="0"/>
    <x v="1"/>
    <x v="1"/>
    <n v="51.391938000000003"/>
    <x v="0"/>
    <s v="Kingston upon Thames"/>
    <x v="0"/>
    <n v="-0.28441100000000002"/>
    <n v="1"/>
    <n v="2"/>
    <s v="Metropolitan Police"/>
    <x v="1"/>
    <x v="1"/>
    <x v="0"/>
    <d v="1899-12-30T16:15:00"/>
    <x v="0"/>
    <x v="0"/>
    <x v="7"/>
  </r>
  <r>
    <n v="1768"/>
    <x v="41"/>
    <x v="1"/>
    <x v="0"/>
    <s v="Wednesday"/>
    <x v="2"/>
    <x v="2"/>
    <x v="1"/>
    <n v="51.376711"/>
    <x v="1"/>
    <s v="Kingston upon Thames"/>
    <x v="0"/>
    <n v="-0.29475200000000001"/>
    <n v="1"/>
    <n v="1"/>
    <s v="Metropolitan Police"/>
    <x v="0"/>
    <x v="1"/>
    <x v="0"/>
    <d v="1899-12-30T20:35:00"/>
    <x v="0"/>
    <x v="0"/>
    <x v="0"/>
  </r>
  <r>
    <n v="1769"/>
    <x v="41"/>
    <x v="1"/>
    <x v="0"/>
    <s v="Wednesday"/>
    <x v="2"/>
    <x v="2"/>
    <x v="0"/>
    <n v="51.436762000000002"/>
    <x v="1"/>
    <s v="Merton"/>
    <x v="0"/>
    <n v="-0.197267"/>
    <n v="1"/>
    <n v="2"/>
    <s v="Metropolitan Police"/>
    <x v="1"/>
    <x v="1"/>
    <x v="0"/>
    <d v="1899-12-30T17:15:00"/>
    <x v="0"/>
    <x v="1"/>
    <x v="0"/>
  </r>
  <r>
    <n v="1770"/>
    <x v="41"/>
    <x v="1"/>
    <x v="0"/>
    <s v="Wednesday"/>
    <x v="1"/>
    <x v="1"/>
    <x v="0"/>
    <n v="51.453817999999998"/>
    <x v="1"/>
    <s v="Wandsworth"/>
    <x v="0"/>
    <n v="-0.17788399999999999"/>
    <n v="1"/>
    <n v="2"/>
    <s v="Metropolitan Police"/>
    <x v="1"/>
    <x v="2"/>
    <x v="0"/>
    <d v="1899-12-30T18:35:00"/>
    <x v="0"/>
    <x v="0"/>
    <x v="7"/>
  </r>
  <r>
    <n v="1771"/>
    <x v="42"/>
    <x v="1"/>
    <x v="0"/>
    <s v="Wednesday"/>
    <x v="2"/>
    <x v="2"/>
    <x v="1"/>
    <n v="51.490115000000003"/>
    <x v="0"/>
    <s v="Kensington and Chelsea"/>
    <x v="0"/>
    <n v="-0.19314600000000001"/>
    <n v="1"/>
    <n v="2"/>
    <s v="Metropolitan Police"/>
    <x v="0"/>
    <x v="1"/>
    <x v="0"/>
    <d v="1899-12-30T07:53:00"/>
    <x v="0"/>
    <x v="0"/>
    <x v="0"/>
  </r>
  <r>
    <n v="1772"/>
    <x v="42"/>
    <x v="1"/>
    <x v="0"/>
    <s v="Thursday"/>
    <x v="0"/>
    <x v="0"/>
    <x v="1"/>
    <n v="51.502057999999998"/>
    <x v="1"/>
    <s v="Kensington and Chelsea"/>
    <x v="0"/>
    <n v="-0.18618999999999999"/>
    <n v="1"/>
    <n v="2"/>
    <s v="Metropolitan Police"/>
    <x v="1"/>
    <x v="1"/>
    <x v="0"/>
    <d v="1899-12-30T16:50:00"/>
    <x v="0"/>
    <x v="5"/>
    <x v="0"/>
  </r>
  <r>
    <n v="1773"/>
    <x v="42"/>
    <x v="1"/>
    <x v="0"/>
    <s v="Thursday"/>
    <x v="1"/>
    <x v="0"/>
    <x v="1"/>
    <n v="51.500993999999999"/>
    <x v="0"/>
    <s v="Kensington and Chelsea"/>
    <x v="0"/>
    <n v="-0.19300400000000001"/>
    <n v="1"/>
    <n v="1"/>
    <s v="Metropolitan Police"/>
    <x v="0"/>
    <x v="1"/>
    <x v="0"/>
    <d v="1899-12-30T12:20:00"/>
    <x v="0"/>
    <x v="0"/>
    <x v="0"/>
  </r>
  <r>
    <n v="1774"/>
    <x v="42"/>
    <x v="1"/>
    <x v="0"/>
    <s v="Thursday"/>
    <x v="2"/>
    <x v="2"/>
    <x v="2"/>
    <n v="51.503140999999999"/>
    <x v="1"/>
    <s v="Westminster"/>
    <x v="0"/>
    <n v="-0.15185299999999999"/>
    <n v="1"/>
    <n v="1"/>
    <s v="Metropolitan Police"/>
    <x v="1"/>
    <x v="0"/>
    <x v="0"/>
    <d v="1899-12-30T04:15:00"/>
    <x v="0"/>
    <x v="0"/>
    <x v="10"/>
  </r>
  <r>
    <n v="1775"/>
    <x v="42"/>
    <x v="1"/>
    <x v="0"/>
    <s v="Thursday"/>
    <x v="0"/>
    <x v="1"/>
    <x v="2"/>
    <n v="51.516112"/>
    <x v="0"/>
    <s v="Westminster"/>
    <x v="0"/>
    <n v="-0.182028"/>
    <n v="1"/>
    <n v="2"/>
    <s v="Metropolitan Police"/>
    <x v="0"/>
    <x v="1"/>
    <x v="0"/>
    <d v="1899-12-30T12:35:00"/>
    <x v="0"/>
    <x v="0"/>
    <x v="7"/>
  </r>
  <r>
    <n v="1776"/>
    <x v="42"/>
    <x v="1"/>
    <x v="0"/>
    <s v="Thursday"/>
    <x v="1"/>
    <x v="1"/>
    <x v="2"/>
    <n v="51.538178000000002"/>
    <x v="1"/>
    <s v="Camden"/>
    <x v="0"/>
    <n v="-0.138321"/>
    <n v="1"/>
    <n v="1"/>
    <s v="Metropolitan Police"/>
    <x v="1"/>
    <x v="1"/>
    <x v="0"/>
    <d v="1899-12-30T19:45:00"/>
    <x v="0"/>
    <x v="3"/>
    <x v="0"/>
  </r>
  <r>
    <n v="1777"/>
    <x v="42"/>
    <x v="1"/>
    <x v="0"/>
    <s v="Thursday"/>
    <x v="0"/>
    <x v="0"/>
    <x v="2"/>
    <n v="51.550958000000001"/>
    <x v="0"/>
    <s v="Brent"/>
    <x v="0"/>
    <n v="-0.20833399999999999"/>
    <n v="1"/>
    <n v="1"/>
    <s v="Metropolitan Police"/>
    <x v="3"/>
    <x v="1"/>
    <x v="0"/>
    <d v="1899-12-30T16:06:00"/>
    <x v="0"/>
    <x v="5"/>
    <x v="0"/>
  </r>
  <r>
    <n v="1778"/>
    <x v="42"/>
    <x v="1"/>
    <x v="0"/>
    <s v="Thursday"/>
    <x v="1"/>
    <x v="0"/>
    <x v="2"/>
    <n v="51.517907999999998"/>
    <x v="1"/>
    <s v="Camden"/>
    <x v="0"/>
    <n v="-0.119113"/>
    <n v="1"/>
    <n v="2"/>
    <s v="Metropolitan Police"/>
    <x v="1"/>
    <x v="0"/>
    <x v="0"/>
    <d v="1899-12-30T17:15:00"/>
    <x v="0"/>
    <x v="5"/>
    <x v="0"/>
  </r>
  <r>
    <n v="1779"/>
    <x v="42"/>
    <x v="1"/>
    <x v="0"/>
    <s v="Thursday"/>
    <x v="0"/>
    <x v="0"/>
    <x v="1"/>
    <n v="51.566417999999999"/>
    <x v="1"/>
    <s v="Islington"/>
    <x v="0"/>
    <n v="-0.121584"/>
    <n v="1"/>
    <n v="1"/>
    <s v="Metropolitan Police"/>
    <x v="0"/>
    <x v="1"/>
    <x v="0"/>
    <d v="1899-12-30T01:25:00"/>
    <x v="0"/>
    <x v="0"/>
    <x v="0"/>
  </r>
  <r>
    <n v="1780"/>
    <x v="42"/>
    <x v="1"/>
    <x v="0"/>
    <s v="Thursday"/>
    <x v="0"/>
    <x v="1"/>
    <x v="1"/>
    <n v="51.474843"/>
    <x v="1"/>
    <s v="Hammersmith and Fulham"/>
    <x v="0"/>
    <n v="-0.21765399999999999"/>
    <n v="1"/>
    <n v="2"/>
    <s v="Metropolitan Police"/>
    <x v="0"/>
    <x v="1"/>
    <x v="0"/>
    <d v="1899-12-30T17:44:00"/>
    <x v="0"/>
    <x v="0"/>
    <x v="0"/>
  </r>
  <r>
    <n v="1781"/>
    <x v="42"/>
    <x v="1"/>
    <x v="0"/>
    <s v="Thursday"/>
    <x v="0"/>
    <x v="0"/>
    <x v="1"/>
    <n v="51.469039000000002"/>
    <x v="1"/>
    <s v="Hammersmith and Fulham"/>
    <x v="0"/>
    <n v="-0.19095599999999999"/>
    <n v="1"/>
    <n v="1"/>
    <s v="Metropolitan Police"/>
    <x v="1"/>
    <x v="1"/>
    <x v="0"/>
    <d v="1899-12-30T18:40:00"/>
    <x v="0"/>
    <x v="1"/>
    <x v="0"/>
  </r>
  <r>
    <n v="1782"/>
    <x v="42"/>
    <x v="1"/>
    <x v="0"/>
    <s v="Thursday"/>
    <x v="2"/>
    <x v="2"/>
    <x v="1"/>
    <n v="51.51549"/>
    <x v="0"/>
    <s v="Hammersmith and Fulham"/>
    <x v="0"/>
    <n v="-0.22356200000000001"/>
    <n v="1"/>
    <n v="2"/>
    <s v="Metropolitan Police"/>
    <x v="1"/>
    <x v="5"/>
    <x v="0"/>
    <d v="1899-12-30T16:40:00"/>
    <x v="0"/>
    <x v="2"/>
    <x v="0"/>
  </r>
  <r>
    <n v="1783"/>
    <x v="42"/>
    <x v="1"/>
    <x v="0"/>
    <s v="Thursday"/>
    <x v="1"/>
    <x v="1"/>
    <x v="1"/>
    <n v="51.514899999999997"/>
    <x v="1"/>
    <s v="Hammersmith and Fulham"/>
    <x v="0"/>
    <n v="-0.22617999999999999"/>
    <n v="1"/>
    <n v="2"/>
    <s v="Metropolitan Police"/>
    <x v="1"/>
    <x v="2"/>
    <x v="3"/>
    <d v="1899-12-30T20:10:00"/>
    <x v="0"/>
    <x v="1"/>
    <x v="0"/>
  </r>
  <r>
    <n v="1784"/>
    <x v="42"/>
    <x v="1"/>
    <x v="0"/>
    <s v="Thursday"/>
    <x v="1"/>
    <x v="0"/>
    <x v="1"/>
    <n v="51.491770000000002"/>
    <x v="0"/>
    <s v="Hammersmith and Fulham"/>
    <x v="0"/>
    <n v="-0.22491700000000001"/>
    <n v="1"/>
    <n v="2"/>
    <s v="Metropolitan Police"/>
    <x v="0"/>
    <x v="0"/>
    <x v="0"/>
    <d v="1899-12-30T10:19:00"/>
    <x v="0"/>
    <x v="0"/>
    <x v="0"/>
  </r>
  <r>
    <n v="1785"/>
    <x v="42"/>
    <x v="1"/>
    <x v="0"/>
    <s v="Thursday"/>
    <x v="0"/>
    <x v="8"/>
    <x v="0"/>
    <n v="51.488280000000003"/>
    <x v="0"/>
    <s v="Hammersmith and Fulham"/>
    <x v="0"/>
    <n v="-0.22015499999999999"/>
    <n v="1"/>
    <n v="1"/>
    <s v="Metropolitan Police"/>
    <x v="0"/>
    <x v="1"/>
    <x v="0"/>
    <d v="1899-12-30T15:10:00"/>
    <x v="0"/>
    <x v="0"/>
    <x v="7"/>
  </r>
  <r>
    <n v="1786"/>
    <x v="42"/>
    <x v="1"/>
    <x v="0"/>
    <s v="Thursday"/>
    <x v="1"/>
    <x v="0"/>
    <x v="1"/>
    <n v="51.565142000000002"/>
    <x v="1"/>
    <s v="Hackney"/>
    <x v="0"/>
    <n v="-0.103745"/>
    <n v="1"/>
    <n v="1"/>
    <s v="Metropolitan Police"/>
    <x v="1"/>
    <x v="1"/>
    <x v="0"/>
    <d v="1899-12-30T23:45:00"/>
    <x v="0"/>
    <x v="1"/>
    <x v="0"/>
  </r>
  <r>
    <n v="1787"/>
    <x v="42"/>
    <x v="1"/>
    <x v="0"/>
    <s v="Thursday"/>
    <x v="0"/>
    <x v="5"/>
    <x v="1"/>
    <n v="51.541725"/>
    <x v="1"/>
    <s v="Hackney"/>
    <x v="0"/>
    <n v="-8.4960999999999995E-2"/>
    <n v="1"/>
    <n v="2"/>
    <s v="Metropolitan Police"/>
    <x v="1"/>
    <x v="3"/>
    <x v="0"/>
    <d v="1899-12-30T20:30:00"/>
    <x v="0"/>
    <x v="5"/>
    <x v="1"/>
  </r>
  <r>
    <n v="1788"/>
    <x v="42"/>
    <x v="1"/>
    <x v="0"/>
    <s v="Thursday"/>
    <x v="1"/>
    <x v="1"/>
    <x v="1"/>
    <n v="51.524802999999999"/>
    <x v="1"/>
    <s v="Tower Hamlets"/>
    <x v="0"/>
    <n v="-3.5070999999999998E-2"/>
    <n v="1"/>
    <n v="1"/>
    <s v="Metropolitan Police"/>
    <x v="1"/>
    <x v="1"/>
    <x v="0"/>
    <d v="1899-12-30T21:00:00"/>
    <x v="0"/>
    <x v="1"/>
    <x v="0"/>
  </r>
  <r>
    <n v="1789"/>
    <x v="42"/>
    <x v="1"/>
    <x v="0"/>
    <s v="Thursday"/>
    <x v="1"/>
    <x v="1"/>
    <x v="1"/>
    <n v="51.519854000000002"/>
    <x v="0"/>
    <s v="Tower Hamlets"/>
    <x v="0"/>
    <n v="-5.6474000000000003E-2"/>
    <n v="1"/>
    <n v="1"/>
    <s v="Metropolitan Police"/>
    <x v="0"/>
    <x v="2"/>
    <x v="0"/>
    <d v="1899-12-30T10:24:00"/>
    <x v="0"/>
    <x v="0"/>
    <x v="8"/>
  </r>
  <r>
    <n v="1790"/>
    <x v="42"/>
    <x v="1"/>
    <x v="0"/>
    <s v="Thursday"/>
    <x v="2"/>
    <x v="2"/>
    <x v="1"/>
    <n v="51.555334000000002"/>
    <x v="0"/>
    <s v="Redbridge"/>
    <x v="0"/>
    <n v="6.6936999999999997E-2"/>
    <n v="1"/>
    <n v="2"/>
    <s v="Metropolitan Police"/>
    <x v="0"/>
    <x v="5"/>
    <x v="0"/>
    <d v="1899-12-30T10:00:00"/>
    <x v="0"/>
    <x v="0"/>
    <x v="11"/>
  </r>
  <r>
    <n v="1791"/>
    <x v="42"/>
    <x v="1"/>
    <x v="0"/>
    <s v="Thursday"/>
    <x v="2"/>
    <x v="2"/>
    <x v="1"/>
    <n v="51.582649000000004"/>
    <x v="0"/>
    <s v="Havering"/>
    <x v="0"/>
    <n v="0.27705000000000002"/>
    <n v="5"/>
    <n v="3"/>
    <s v="Metropolitan Police"/>
    <x v="0"/>
    <x v="2"/>
    <x v="2"/>
    <d v="1899-12-30T10:20:00"/>
    <x v="1"/>
    <x v="0"/>
    <x v="0"/>
  </r>
  <r>
    <n v="1792"/>
    <x v="42"/>
    <x v="1"/>
    <x v="0"/>
    <s v="Thursday"/>
    <x v="1"/>
    <x v="0"/>
    <x v="1"/>
    <n v="51.546346"/>
    <x v="0"/>
    <s v="Newham"/>
    <x v="0"/>
    <n v="2.5423000000000001E-2"/>
    <n v="1"/>
    <n v="1"/>
    <s v="Metropolitan Police"/>
    <x v="0"/>
    <x v="1"/>
    <x v="0"/>
    <d v="1899-12-30T13:20:00"/>
    <x v="0"/>
    <x v="0"/>
    <x v="0"/>
  </r>
  <r>
    <n v="1793"/>
    <x v="42"/>
    <x v="1"/>
    <x v="0"/>
    <s v="Thursday"/>
    <x v="0"/>
    <x v="7"/>
    <x v="1"/>
    <n v="51.580992000000002"/>
    <x v="0"/>
    <s v="Barking and Dagenham"/>
    <x v="0"/>
    <n v="0.14056099999999999"/>
    <n v="1"/>
    <n v="2"/>
    <s v="Metropolitan Police"/>
    <x v="0"/>
    <x v="2"/>
    <x v="1"/>
    <d v="1899-12-30T09:56:00"/>
    <x v="0"/>
    <x v="0"/>
    <x v="0"/>
  </r>
  <r>
    <n v="1794"/>
    <x v="42"/>
    <x v="1"/>
    <x v="0"/>
    <s v="Thursday"/>
    <x v="2"/>
    <x v="2"/>
    <x v="1"/>
    <n v="51.469278000000003"/>
    <x v="1"/>
    <s v="Southwark"/>
    <x v="0"/>
    <n v="-9.2605000000000007E-2"/>
    <n v="1"/>
    <n v="1"/>
    <s v="Metropolitan Police"/>
    <x v="1"/>
    <x v="1"/>
    <x v="0"/>
    <d v="1899-12-30T18:05:00"/>
    <x v="0"/>
    <x v="5"/>
    <x v="0"/>
  </r>
  <r>
    <n v="1795"/>
    <x v="42"/>
    <x v="1"/>
    <x v="0"/>
    <s v="Thursday"/>
    <x v="2"/>
    <x v="2"/>
    <x v="1"/>
    <n v="51.463526000000002"/>
    <x v="1"/>
    <s v="Southwark"/>
    <x v="0"/>
    <n v="-6.5347000000000002E-2"/>
    <n v="1"/>
    <n v="1"/>
    <s v="Metropolitan Police"/>
    <x v="1"/>
    <x v="1"/>
    <x v="0"/>
    <d v="1899-12-30T18:20:00"/>
    <x v="0"/>
    <x v="1"/>
    <x v="0"/>
  </r>
  <r>
    <n v="1796"/>
    <x v="42"/>
    <x v="1"/>
    <x v="0"/>
    <s v="Thursday"/>
    <x v="0"/>
    <x v="1"/>
    <x v="1"/>
    <n v="51.486217000000003"/>
    <x v="1"/>
    <s v="Southwark"/>
    <x v="0"/>
    <n v="-7.2595999999999994E-2"/>
    <n v="1"/>
    <n v="1"/>
    <s v="Metropolitan Police"/>
    <x v="0"/>
    <x v="1"/>
    <x v="0"/>
    <d v="1899-12-30T03:39:00"/>
    <x v="0"/>
    <x v="0"/>
    <x v="0"/>
  </r>
  <r>
    <n v="1797"/>
    <x v="42"/>
    <x v="1"/>
    <x v="0"/>
    <s v="Thursday"/>
    <x v="2"/>
    <x v="2"/>
    <x v="1"/>
    <n v="51.424846000000002"/>
    <x v="1"/>
    <s v="Southwark"/>
    <x v="0"/>
    <n v="-7.5611999999999999E-2"/>
    <n v="1"/>
    <n v="1"/>
    <s v="Metropolitan Police"/>
    <x v="1"/>
    <x v="1"/>
    <x v="0"/>
    <d v="1899-12-30T17:11:00"/>
    <x v="0"/>
    <x v="5"/>
    <x v="0"/>
  </r>
  <r>
    <n v="1798"/>
    <x v="42"/>
    <x v="1"/>
    <x v="0"/>
    <s v="Thursday"/>
    <x v="1"/>
    <x v="1"/>
    <x v="1"/>
    <n v="51.477513000000002"/>
    <x v="0"/>
    <s v="Lambeth"/>
    <x v="0"/>
    <n v="-0.10133399999999999"/>
    <n v="1"/>
    <n v="2"/>
    <s v="Metropolitan Police"/>
    <x v="0"/>
    <x v="1"/>
    <x v="0"/>
    <d v="1899-12-30T15:40:00"/>
    <x v="0"/>
    <x v="0"/>
    <x v="0"/>
  </r>
  <r>
    <n v="1799"/>
    <x v="42"/>
    <x v="1"/>
    <x v="0"/>
    <s v="Thursday"/>
    <x v="2"/>
    <x v="2"/>
    <x v="1"/>
    <n v="51.452261"/>
    <x v="1"/>
    <s v="Lambeth"/>
    <x v="0"/>
    <n v="-0.102382"/>
    <n v="1"/>
    <n v="2"/>
    <s v="Metropolitan Police"/>
    <x v="0"/>
    <x v="1"/>
    <x v="0"/>
    <d v="1899-12-30T19:00:00"/>
    <x v="0"/>
    <x v="0"/>
    <x v="0"/>
  </r>
  <r>
    <n v="1800"/>
    <x v="42"/>
    <x v="1"/>
    <x v="0"/>
    <s v="Thursday"/>
    <x v="0"/>
    <x v="0"/>
    <x v="1"/>
    <n v="51.457977"/>
    <x v="0"/>
    <s v="Lewisham"/>
    <x v="0"/>
    <n v="-1.3183E-2"/>
    <n v="2"/>
    <n v="3"/>
    <s v="Metropolitan Police"/>
    <x v="1"/>
    <x v="1"/>
    <x v="0"/>
    <d v="1899-12-30T07:15:00"/>
    <x v="0"/>
    <x v="0"/>
    <x v="0"/>
  </r>
  <r>
    <n v="1801"/>
    <x v="42"/>
    <x v="1"/>
    <x v="0"/>
    <s v="Thursday"/>
    <x v="1"/>
    <x v="0"/>
    <x v="1"/>
    <n v="51.44603"/>
    <x v="1"/>
    <s v="Lewisham"/>
    <x v="0"/>
    <n v="-1.9314999999999999E-2"/>
    <n v="1"/>
    <n v="2"/>
    <s v="Metropolitan Police"/>
    <x v="1"/>
    <x v="1"/>
    <x v="0"/>
    <d v="1899-12-30T17:21:00"/>
    <x v="0"/>
    <x v="2"/>
    <x v="0"/>
  </r>
  <r>
    <n v="1802"/>
    <x v="42"/>
    <x v="1"/>
    <x v="0"/>
    <s v="Thursday"/>
    <x v="0"/>
    <x v="0"/>
    <x v="0"/>
    <n v="51.377811999999999"/>
    <x v="0"/>
    <s v="Bromley"/>
    <x v="0"/>
    <n v="1.0070000000000001E-2"/>
    <n v="1"/>
    <n v="1"/>
    <s v="Metropolitan Police"/>
    <x v="0"/>
    <x v="1"/>
    <x v="0"/>
    <d v="1899-12-30T11:45:00"/>
    <x v="0"/>
    <x v="0"/>
    <x v="0"/>
  </r>
  <r>
    <n v="1803"/>
    <x v="42"/>
    <x v="1"/>
    <x v="0"/>
    <s v="Thursday"/>
    <x v="0"/>
    <x v="0"/>
    <x v="1"/>
    <n v="51.450657999999997"/>
    <x v="0"/>
    <s v="Greenwich"/>
    <x v="0"/>
    <n v="5.6592000000000003E-2"/>
    <n v="1"/>
    <n v="1"/>
    <s v="Metropolitan Police"/>
    <x v="0"/>
    <x v="1"/>
    <x v="0"/>
    <d v="1899-12-30T12:15:00"/>
    <x v="0"/>
    <x v="0"/>
    <x v="0"/>
  </r>
  <r>
    <n v="1804"/>
    <x v="42"/>
    <x v="1"/>
    <x v="0"/>
    <s v="Thursday"/>
    <x v="2"/>
    <x v="2"/>
    <x v="1"/>
    <n v="51.450749000000002"/>
    <x v="1"/>
    <s v="Greenwich"/>
    <x v="0"/>
    <n v="5.1414000000000001E-2"/>
    <n v="1"/>
    <n v="1"/>
    <s v="Metropolitan Police"/>
    <x v="3"/>
    <x v="1"/>
    <x v="0"/>
    <d v="1899-12-30T17:00:00"/>
    <x v="0"/>
    <x v="5"/>
    <x v="8"/>
  </r>
  <r>
    <n v="1805"/>
    <x v="42"/>
    <x v="1"/>
    <x v="0"/>
    <s v="Thursday"/>
    <x v="0"/>
    <x v="6"/>
    <x v="1"/>
    <n v="51.438319999999997"/>
    <x v="0"/>
    <s v="Bexley"/>
    <x v="0"/>
    <n v="9.3160999999999994E-2"/>
    <n v="1"/>
    <n v="2"/>
    <s v="Metropolitan Police"/>
    <x v="0"/>
    <x v="3"/>
    <x v="0"/>
    <d v="1899-12-30T09:20:00"/>
    <x v="0"/>
    <x v="0"/>
    <x v="2"/>
  </r>
  <r>
    <n v="1806"/>
    <x v="42"/>
    <x v="1"/>
    <x v="0"/>
    <s v="Thursday"/>
    <x v="0"/>
    <x v="0"/>
    <x v="1"/>
    <n v="51.472186000000001"/>
    <x v="0"/>
    <s v="Bexley"/>
    <x v="0"/>
    <n v="0.15965499999999999"/>
    <n v="1"/>
    <n v="2"/>
    <s v="Metropolitan Police"/>
    <x v="0"/>
    <x v="1"/>
    <x v="0"/>
    <d v="1899-12-30T12:34:00"/>
    <x v="0"/>
    <x v="0"/>
    <x v="0"/>
  </r>
  <r>
    <n v="1807"/>
    <x v="42"/>
    <x v="1"/>
    <x v="0"/>
    <s v="Thursday"/>
    <x v="1"/>
    <x v="1"/>
    <x v="1"/>
    <n v="51.575870999999999"/>
    <x v="1"/>
    <s v="Barnet"/>
    <x v="0"/>
    <n v="-0.19681899999999999"/>
    <n v="2"/>
    <n v="1"/>
    <s v="Metropolitan Police"/>
    <x v="1"/>
    <x v="1"/>
    <x v="0"/>
    <d v="1899-12-30T21:54:00"/>
    <x v="0"/>
    <x v="1"/>
    <x v="0"/>
  </r>
  <r>
    <n v="1808"/>
    <x v="42"/>
    <x v="1"/>
    <x v="0"/>
    <s v="Thursday"/>
    <x v="0"/>
    <x v="0"/>
    <x v="0"/>
    <n v="51.580165999999998"/>
    <x v="1"/>
    <s v="Barnet"/>
    <x v="0"/>
    <n v="-0.242835"/>
    <n v="3"/>
    <n v="2"/>
    <s v="Metropolitan Police"/>
    <x v="2"/>
    <x v="1"/>
    <x v="0"/>
    <d v="1899-12-30T00:05:00"/>
    <x v="0"/>
    <x v="0"/>
    <x v="0"/>
  </r>
  <r>
    <n v="1809"/>
    <x v="42"/>
    <x v="1"/>
    <x v="0"/>
    <s v="Thursday"/>
    <x v="0"/>
    <x v="1"/>
    <x v="1"/>
    <n v="51.578288000000001"/>
    <x v="0"/>
    <s v="Barnet"/>
    <x v="0"/>
    <n v="-0.20783599999999999"/>
    <n v="1"/>
    <n v="1"/>
    <s v="Metropolitan Police"/>
    <x v="0"/>
    <x v="1"/>
    <x v="0"/>
    <d v="1899-12-30T12:50:00"/>
    <x v="0"/>
    <x v="0"/>
    <x v="7"/>
  </r>
  <r>
    <n v="1810"/>
    <x v="42"/>
    <x v="1"/>
    <x v="0"/>
    <s v="Thursday"/>
    <x v="2"/>
    <x v="2"/>
    <x v="2"/>
    <n v="51.411571000000002"/>
    <x v="1"/>
    <s v="Bromley"/>
    <x v="0"/>
    <n v="-2.3681000000000001E-2"/>
    <n v="1"/>
    <n v="7"/>
    <s v="Metropolitan Police"/>
    <x v="1"/>
    <x v="1"/>
    <x v="0"/>
    <d v="1899-12-30T01:22:00"/>
    <x v="0"/>
    <x v="0"/>
    <x v="0"/>
  </r>
  <r>
    <n v="1811"/>
    <x v="42"/>
    <x v="1"/>
    <x v="0"/>
    <s v="Thursday"/>
    <x v="2"/>
    <x v="2"/>
    <x v="0"/>
    <n v="51.431216999999997"/>
    <x v="0"/>
    <s v="Richmond upon Thames"/>
    <x v="0"/>
    <n v="-0.34566400000000003"/>
    <n v="1"/>
    <n v="2"/>
    <s v="Metropolitan Police"/>
    <x v="0"/>
    <x v="1"/>
    <x v="0"/>
    <d v="1899-12-30T14:54:00"/>
    <x v="0"/>
    <x v="0"/>
    <x v="0"/>
  </r>
  <r>
    <n v="1812"/>
    <x v="42"/>
    <x v="1"/>
    <x v="0"/>
    <s v="Thursday"/>
    <x v="1"/>
    <x v="1"/>
    <x v="1"/>
    <n v="51.489955999999999"/>
    <x v="1"/>
    <s v="Hounslow"/>
    <x v="0"/>
    <n v="-0.30911100000000002"/>
    <n v="2"/>
    <n v="2"/>
    <s v="Metropolitan Police"/>
    <x v="1"/>
    <x v="2"/>
    <x v="0"/>
    <d v="1899-12-30T23:15:00"/>
    <x v="0"/>
    <x v="1"/>
    <x v="0"/>
  </r>
  <r>
    <n v="1813"/>
    <x v="42"/>
    <x v="1"/>
    <x v="0"/>
    <s v="Thursday"/>
    <x v="2"/>
    <x v="2"/>
    <x v="0"/>
    <n v="51.409936999999999"/>
    <x v="0"/>
    <s v="Merton"/>
    <x v="0"/>
    <n v="-0.21313399999999999"/>
    <n v="1"/>
    <n v="1"/>
    <s v="Metropolitan Police"/>
    <x v="0"/>
    <x v="1"/>
    <x v="0"/>
    <d v="1899-12-30T10:50:00"/>
    <x v="0"/>
    <x v="0"/>
    <x v="7"/>
  </r>
  <r>
    <n v="1814"/>
    <x v="42"/>
    <x v="1"/>
    <x v="0"/>
    <s v="Thursday"/>
    <x v="1"/>
    <x v="1"/>
    <x v="1"/>
    <n v="51.421363999999997"/>
    <x v="0"/>
    <s v="Merton"/>
    <x v="0"/>
    <n v="-0.20765400000000001"/>
    <n v="1"/>
    <n v="2"/>
    <s v="Metropolitan Police"/>
    <x v="1"/>
    <x v="1"/>
    <x v="0"/>
    <d v="1899-12-30T15:50:00"/>
    <x v="0"/>
    <x v="0"/>
    <x v="0"/>
  </r>
  <r>
    <n v="1815"/>
    <x v="42"/>
    <x v="1"/>
    <x v="0"/>
    <s v="Thursday"/>
    <x v="0"/>
    <x v="0"/>
    <x v="0"/>
    <n v="51.456769999999999"/>
    <x v="1"/>
    <s v="Wandsworth"/>
    <x v="0"/>
    <n v="-0.15387100000000001"/>
    <n v="1"/>
    <n v="2"/>
    <s v="Metropolitan Police"/>
    <x v="0"/>
    <x v="1"/>
    <x v="0"/>
    <d v="1899-12-30T17:43:00"/>
    <x v="0"/>
    <x v="0"/>
    <x v="0"/>
  </r>
  <r>
    <n v="1816"/>
    <x v="42"/>
    <x v="1"/>
    <x v="0"/>
    <s v="Thursday"/>
    <x v="1"/>
    <x v="1"/>
    <x v="1"/>
    <n v="51.459831000000001"/>
    <x v="1"/>
    <s v="Wandsworth"/>
    <x v="0"/>
    <n v="-0.17130999999999999"/>
    <n v="1"/>
    <n v="2"/>
    <s v="Metropolitan Police"/>
    <x v="1"/>
    <x v="1"/>
    <x v="0"/>
    <d v="1899-12-30T18:45:00"/>
    <x v="0"/>
    <x v="0"/>
    <x v="0"/>
  </r>
  <r>
    <n v="1817"/>
    <x v="42"/>
    <x v="1"/>
    <x v="0"/>
    <s v="Thursday"/>
    <x v="0"/>
    <x v="0"/>
    <x v="1"/>
    <n v="51.465629999999997"/>
    <x v="0"/>
    <s v="Wandsworth"/>
    <x v="0"/>
    <n v="-0.16258400000000001"/>
    <n v="1"/>
    <n v="2"/>
    <s v="Metropolitan Police"/>
    <x v="0"/>
    <x v="0"/>
    <x v="0"/>
    <d v="1899-12-30T17:20:00"/>
    <x v="0"/>
    <x v="0"/>
    <x v="7"/>
  </r>
  <r>
    <n v="1818"/>
    <x v="42"/>
    <x v="1"/>
    <x v="0"/>
    <s v="Thursday"/>
    <x v="1"/>
    <x v="7"/>
    <x v="1"/>
    <n v="51.47"/>
    <x v="0"/>
    <s v="Wandsworth"/>
    <x v="0"/>
    <n v="-0.171767"/>
    <n v="1"/>
    <n v="1"/>
    <s v="Metropolitan Police"/>
    <x v="0"/>
    <x v="1"/>
    <x v="0"/>
    <d v="1899-12-30T15:20:00"/>
    <x v="0"/>
    <x v="0"/>
    <x v="3"/>
  </r>
  <r>
    <n v="1819"/>
    <x v="43"/>
    <x v="1"/>
    <x v="0"/>
    <s v="Thursday"/>
    <x v="2"/>
    <x v="2"/>
    <x v="1"/>
    <n v="51.517125999999998"/>
    <x v="0"/>
    <s v="City of London"/>
    <x v="0"/>
    <n v="-8.1958000000000003E-2"/>
    <n v="1"/>
    <n v="1"/>
    <s v="City of London"/>
    <x v="0"/>
    <x v="1"/>
    <x v="0"/>
    <d v="1899-12-30T14:50:00"/>
    <x v="0"/>
    <x v="0"/>
    <x v="0"/>
  </r>
  <r>
    <n v="1820"/>
    <x v="43"/>
    <x v="1"/>
    <x v="0"/>
    <s v="Friday"/>
    <x v="0"/>
    <x v="0"/>
    <x v="1"/>
    <n v="51.513328000000001"/>
    <x v="1"/>
    <s v="City of London"/>
    <x v="0"/>
    <n v="-8.6152999999999993E-2"/>
    <n v="1"/>
    <n v="2"/>
    <s v="City of London"/>
    <x v="0"/>
    <x v="1"/>
    <x v="0"/>
    <d v="1899-12-30T18:15:00"/>
    <x v="0"/>
    <x v="0"/>
    <x v="0"/>
  </r>
  <r>
    <n v="1821"/>
    <x v="43"/>
    <x v="1"/>
    <x v="0"/>
    <s v="Friday"/>
    <x v="2"/>
    <x v="2"/>
    <x v="2"/>
    <n v="51.518371999999999"/>
    <x v="0"/>
    <s v="Westminster"/>
    <x v="0"/>
    <n v="-0.13696700000000001"/>
    <n v="1"/>
    <n v="1"/>
    <s v="Metropolitan Police"/>
    <x v="0"/>
    <x v="0"/>
    <x v="0"/>
    <d v="1899-12-30T13:30:00"/>
    <x v="0"/>
    <x v="0"/>
    <x v="0"/>
  </r>
  <r>
    <n v="1822"/>
    <x v="43"/>
    <x v="1"/>
    <x v="0"/>
    <s v="Friday"/>
    <x v="0"/>
    <x v="8"/>
    <x v="2"/>
    <n v="51.502338999999999"/>
    <x v="0"/>
    <s v="Westminster"/>
    <x v="0"/>
    <n v="-0.15231800000000001"/>
    <n v="1"/>
    <n v="2"/>
    <s v="Metropolitan Police"/>
    <x v="0"/>
    <x v="1"/>
    <x v="0"/>
    <d v="1899-12-30T15:17:00"/>
    <x v="0"/>
    <x v="0"/>
    <x v="11"/>
  </r>
  <r>
    <n v="1823"/>
    <x v="43"/>
    <x v="1"/>
    <x v="0"/>
    <s v="Friday"/>
    <x v="0"/>
    <x v="0"/>
    <x v="2"/>
    <n v="51.491495"/>
    <x v="0"/>
    <s v="Westminster"/>
    <x v="0"/>
    <n v="-0.149011"/>
    <n v="1"/>
    <n v="1"/>
    <s v="Metropolitan Police"/>
    <x v="0"/>
    <x v="1"/>
    <x v="0"/>
    <d v="1899-12-30T14:09:00"/>
    <x v="0"/>
    <x v="0"/>
    <x v="0"/>
  </r>
  <r>
    <n v="1824"/>
    <x v="43"/>
    <x v="1"/>
    <x v="0"/>
    <s v="Friday"/>
    <x v="0"/>
    <x v="0"/>
    <x v="2"/>
    <n v="51.516756000000001"/>
    <x v="1"/>
    <s v="Westminster"/>
    <x v="0"/>
    <n v="-0.14279800000000001"/>
    <n v="1"/>
    <n v="2"/>
    <s v="Metropolitan Police"/>
    <x v="1"/>
    <x v="1"/>
    <x v="0"/>
    <d v="1899-12-30T17:30:00"/>
    <x v="0"/>
    <x v="0"/>
    <x v="1"/>
  </r>
  <r>
    <n v="1825"/>
    <x v="43"/>
    <x v="1"/>
    <x v="0"/>
    <s v="Friday"/>
    <x v="1"/>
    <x v="1"/>
    <x v="2"/>
    <n v="51.548735000000001"/>
    <x v="1"/>
    <s v="Islington"/>
    <x v="0"/>
    <n v="-0.12923599999999999"/>
    <n v="1"/>
    <n v="2"/>
    <s v="Metropolitan Police"/>
    <x v="0"/>
    <x v="1"/>
    <x v="0"/>
    <d v="1899-12-30T21:37:00"/>
    <x v="0"/>
    <x v="0"/>
    <x v="0"/>
  </r>
  <r>
    <n v="1826"/>
    <x v="43"/>
    <x v="1"/>
    <x v="0"/>
    <s v="Friday"/>
    <x v="1"/>
    <x v="1"/>
    <x v="2"/>
    <n v="51.538449"/>
    <x v="1"/>
    <s v="Camden"/>
    <x v="0"/>
    <n v="-0.14407800000000001"/>
    <n v="1"/>
    <n v="1"/>
    <s v="Metropolitan Police"/>
    <x v="0"/>
    <x v="0"/>
    <x v="0"/>
    <d v="1899-12-30T23:00:00"/>
    <x v="0"/>
    <x v="3"/>
    <x v="0"/>
  </r>
  <r>
    <n v="1827"/>
    <x v="43"/>
    <x v="1"/>
    <x v="0"/>
    <s v="Friday"/>
    <x v="0"/>
    <x v="0"/>
    <x v="2"/>
    <n v="51.515483000000003"/>
    <x v="1"/>
    <s v="Westminster"/>
    <x v="0"/>
    <n v="-0.14760599999999999"/>
    <n v="1"/>
    <n v="1"/>
    <s v="Metropolitan Police"/>
    <x v="0"/>
    <x v="1"/>
    <x v="0"/>
    <d v="1899-12-30T20:36:00"/>
    <x v="0"/>
    <x v="0"/>
    <x v="8"/>
  </r>
  <r>
    <n v="1828"/>
    <x v="43"/>
    <x v="1"/>
    <x v="0"/>
    <s v="Friday"/>
    <x v="0"/>
    <x v="0"/>
    <x v="2"/>
    <n v="51.532829999999997"/>
    <x v="0"/>
    <s v="Brent"/>
    <x v="0"/>
    <n v="-0.20486399999999999"/>
    <n v="2"/>
    <n v="2"/>
    <s v="Metropolitan Police"/>
    <x v="0"/>
    <x v="1"/>
    <x v="0"/>
    <d v="1899-12-30T15:15:00"/>
    <x v="0"/>
    <x v="0"/>
    <x v="0"/>
  </r>
  <r>
    <n v="1829"/>
    <x v="43"/>
    <x v="1"/>
    <x v="0"/>
    <s v="Friday"/>
    <x v="2"/>
    <x v="2"/>
    <x v="2"/>
    <n v="51.556708999999998"/>
    <x v="0"/>
    <s v="Camden"/>
    <x v="0"/>
    <n v="-0.19627800000000001"/>
    <n v="1"/>
    <n v="2"/>
    <s v="Metropolitan Police"/>
    <x v="0"/>
    <x v="1"/>
    <x v="0"/>
    <d v="1899-12-30T15:48:00"/>
    <x v="0"/>
    <x v="0"/>
    <x v="0"/>
  </r>
  <r>
    <n v="1830"/>
    <x v="43"/>
    <x v="1"/>
    <x v="0"/>
    <s v="Friday"/>
    <x v="0"/>
    <x v="0"/>
    <x v="2"/>
    <n v="51.515658999999999"/>
    <x v="0"/>
    <s v="Westminster"/>
    <x v="0"/>
    <n v="-0.164463"/>
    <n v="1"/>
    <n v="1"/>
    <s v="Metropolitan Police"/>
    <x v="0"/>
    <x v="1"/>
    <x v="0"/>
    <d v="1899-12-30T09:36:00"/>
    <x v="0"/>
    <x v="0"/>
    <x v="3"/>
  </r>
  <r>
    <n v="1831"/>
    <x v="43"/>
    <x v="1"/>
    <x v="0"/>
    <s v="Friday"/>
    <x v="1"/>
    <x v="1"/>
    <x v="0"/>
    <n v="51.542924999999997"/>
    <x v="1"/>
    <s v="Camden"/>
    <x v="0"/>
    <n v="-0.12586900000000001"/>
    <n v="1"/>
    <n v="1"/>
    <s v="Metropolitan Police"/>
    <x v="0"/>
    <x v="1"/>
    <x v="0"/>
    <d v="1899-12-30T22:40:00"/>
    <x v="0"/>
    <x v="0"/>
    <x v="0"/>
  </r>
  <r>
    <n v="1832"/>
    <x v="43"/>
    <x v="1"/>
    <x v="0"/>
    <s v="Friday"/>
    <x v="2"/>
    <x v="2"/>
    <x v="0"/>
    <n v="51.563223000000001"/>
    <x v="1"/>
    <s v="Islington"/>
    <x v="0"/>
    <n v="-0.107432"/>
    <n v="1"/>
    <n v="1"/>
    <s v="Metropolitan Police"/>
    <x v="0"/>
    <x v="1"/>
    <x v="0"/>
    <d v="1899-12-30T19:30:00"/>
    <x v="0"/>
    <x v="0"/>
    <x v="0"/>
  </r>
  <r>
    <n v="1833"/>
    <x v="43"/>
    <x v="1"/>
    <x v="0"/>
    <s v="Friday"/>
    <x v="0"/>
    <x v="0"/>
    <x v="1"/>
    <n v="51.524251"/>
    <x v="0"/>
    <s v="Islington"/>
    <x v="0"/>
    <n v="-0.11092299999999999"/>
    <n v="1"/>
    <n v="2"/>
    <s v="Metropolitan Police"/>
    <x v="0"/>
    <x v="1"/>
    <x v="0"/>
    <d v="1899-12-30T13:45:00"/>
    <x v="0"/>
    <x v="0"/>
    <x v="12"/>
  </r>
  <r>
    <n v="1834"/>
    <x v="43"/>
    <x v="1"/>
    <x v="0"/>
    <s v="Friday"/>
    <x v="1"/>
    <x v="0"/>
    <x v="1"/>
    <n v="51.506408999999998"/>
    <x v="1"/>
    <s v="Hammersmith and Fulham"/>
    <x v="0"/>
    <n v="-0.23558799999999999"/>
    <n v="3"/>
    <n v="3"/>
    <s v="Metropolitan Police"/>
    <x v="0"/>
    <x v="1"/>
    <x v="0"/>
    <d v="1899-12-30T20:20:00"/>
    <x v="0"/>
    <x v="0"/>
    <x v="0"/>
  </r>
  <r>
    <n v="1835"/>
    <x v="43"/>
    <x v="1"/>
    <x v="0"/>
    <s v="Friday"/>
    <x v="0"/>
    <x v="0"/>
    <x v="1"/>
    <n v="51.55424"/>
    <x v="1"/>
    <s v="Hackney"/>
    <x v="0"/>
    <n v="-7.4914999999999995E-2"/>
    <n v="1"/>
    <n v="2"/>
    <s v="Metropolitan Police"/>
    <x v="0"/>
    <x v="1"/>
    <x v="0"/>
    <d v="1899-12-30T23:24:00"/>
    <x v="0"/>
    <x v="0"/>
    <x v="5"/>
  </r>
  <r>
    <n v="1836"/>
    <x v="43"/>
    <x v="1"/>
    <x v="0"/>
    <s v="Friday"/>
    <x v="0"/>
    <x v="0"/>
    <x v="1"/>
    <n v="51.547918000000003"/>
    <x v="0"/>
    <s v="Hackney"/>
    <x v="0"/>
    <n v="-4.6046999999999998E-2"/>
    <n v="1"/>
    <n v="2"/>
    <s v="Metropolitan Police"/>
    <x v="0"/>
    <x v="1"/>
    <x v="0"/>
    <d v="1899-12-30T13:40:00"/>
    <x v="0"/>
    <x v="0"/>
    <x v="0"/>
  </r>
  <r>
    <n v="1837"/>
    <x v="43"/>
    <x v="1"/>
    <x v="0"/>
    <s v="Friday"/>
    <x v="0"/>
    <x v="0"/>
    <x v="1"/>
    <n v="51.513235000000002"/>
    <x v="0"/>
    <s v="Tower Hamlets"/>
    <x v="0"/>
    <n v="-4.7820000000000001E-2"/>
    <n v="1"/>
    <n v="1"/>
    <s v="Metropolitan Police"/>
    <x v="0"/>
    <x v="1"/>
    <x v="0"/>
    <d v="1899-12-30T12:13:00"/>
    <x v="0"/>
    <x v="0"/>
    <x v="8"/>
  </r>
  <r>
    <n v="1838"/>
    <x v="43"/>
    <x v="1"/>
    <x v="0"/>
    <s v="Friday"/>
    <x v="0"/>
    <x v="1"/>
    <x v="1"/>
    <n v="51.514474999999997"/>
    <x v="0"/>
    <s v="City of London"/>
    <x v="1"/>
    <n v="-7.3854000000000003E-2"/>
    <n v="1"/>
    <n v="1"/>
    <s v="City of London"/>
    <x v="0"/>
    <x v="1"/>
    <x v="0"/>
    <d v="1899-12-30T11:40:00"/>
    <x v="0"/>
    <x v="0"/>
    <x v="2"/>
  </r>
  <r>
    <n v="1839"/>
    <x v="43"/>
    <x v="1"/>
    <x v="0"/>
    <s v="Friday"/>
    <x v="3"/>
    <x v="4"/>
    <x v="0"/>
    <n v="51.510995000000001"/>
    <x v="1"/>
    <s v="Tower Hamlets"/>
    <x v="0"/>
    <n v="-5.3679999999999999E-2"/>
    <n v="1"/>
    <n v="1"/>
    <s v="Metropolitan Police"/>
    <x v="0"/>
    <x v="2"/>
    <x v="0"/>
    <d v="1899-12-30T21:45:00"/>
    <x v="0"/>
    <x v="0"/>
    <x v="0"/>
  </r>
  <r>
    <n v="1840"/>
    <x v="43"/>
    <x v="1"/>
    <x v="0"/>
    <s v="Friday"/>
    <x v="0"/>
    <x v="7"/>
    <x v="2"/>
    <n v="51.507407000000001"/>
    <x v="1"/>
    <s v="Tower Hamlets"/>
    <x v="0"/>
    <n v="-1.6653000000000001E-2"/>
    <n v="1"/>
    <n v="1"/>
    <s v="Metropolitan Police"/>
    <x v="1"/>
    <x v="2"/>
    <x v="3"/>
    <d v="1899-12-30T06:00:00"/>
    <x v="0"/>
    <x v="0"/>
    <x v="7"/>
  </r>
  <r>
    <n v="1841"/>
    <x v="43"/>
    <x v="1"/>
    <x v="0"/>
    <s v="Friday"/>
    <x v="0"/>
    <x v="0"/>
    <x v="1"/>
    <n v="51.612830000000002"/>
    <x v="1"/>
    <s v="Waltham Forest"/>
    <x v="0"/>
    <n v="-2.3830000000000001E-3"/>
    <n v="1"/>
    <n v="1"/>
    <s v="Metropolitan Police"/>
    <x v="2"/>
    <x v="1"/>
    <x v="0"/>
    <d v="1899-12-30T00:52:00"/>
    <x v="0"/>
    <x v="0"/>
    <x v="0"/>
  </r>
  <r>
    <n v="1842"/>
    <x v="43"/>
    <x v="1"/>
    <x v="0"/>
    <s v="Friday"/>
    <x v="2"/>
    <x v="2"/>
    <x v="0"/>
    <n v="51.605089"/>
    <x v="0"/>
    <s v="Havering"/>
    <x v="0"/>
    <n v="0.155559"/>
    <n v="1"/>
    <n v="1"/>
    <s v="Metropolitan Police"/>
    <x v="0"/>
    <x v="1"/>
    <x v="0"/>
    <d v="1899-12-30T16:20:00"/>
    <x v="0"/>
    <x v="0"/>
    <x v="0"/>
  </r>
  <r>
    <n v="1843"/>
    <x v="43"/>
    <x v="1"/>
    <x v="0"/>
    <s v="Friday"/>
    <x v="0"/>
    <x v="0"/>
    <x v="1"/>
    <n v="51.522959999999998"/>
    <x v="0"/>
    <s v="Newham"/>
    <x v="0"/>
    <n v="3.0872E-2"/>
    <n v="2"/>
    <n v="4"/>
    <s v="Metropolitan Police"/>
    <x v="0"/>
    <x v="1"/>
    <x v="0"/>
    <d v="1899-12-30T12:33:00"/>
    <x v="0"/>
    <x v="0"/>
    <x v="5"/>
  </r>
  <r>
    <n v="1844"/>
    <x v="43"/>
    <x v="1"/>
    <x v="0"/>
    <s v="Friday"/>
    <x v="0"/>
    <x v="0"/>
    <x v="1"/>
    <n v="51.416117"/>
    <x v="1"/>
    <s v="Lambeth"/>
    <x v="2"/>
    <n v="-0.14213500000000001"/>
    <n v="1"/>
    <n v="1"/>
    <s v="Metropolitan Police"/>
    <x v="0"/>
    <x v="1"/>
    <x v="0"/>
    <d v="1899-12-30T19:30:00"/>
    <x v="0"/>
    <x v="0"/>
    <x v="0"/>
  </r>
  <r>
    <n v="1845"/>
    <x v="43"/>
    <x v="1"/>
    <x v="0"/>
    <s v="Friday"/>
    <x v="2"/>
    <x v="2"/>
    <x v="1"/>
    <n v="51.430281000000001"/>
    <x v="1"/>
    <s v="Lambeth"/>
    <x v="0"/>
    <n v="-0.12803700000000001"/>
    <n v="1"/>
    <n v="4"/>
    <s v="Metropolitan Police"/>
    <x v="0"/>
    <x v="1"/>
    <x v="0"/>
    <d v="1899-12-30T19:15:00"/>
    <x v="0"/>
    <x v="0"/>
    <x v="8"/>
  </r>
  <r>
    <n v="1846"/>
    <x v="43"/>
    <x v="1"/>
    <x v="0"/>
    <s v="Friday"/>
    <x v="1"/>
    <x v="1"/>
    <x v="1"/>
    <n v="51.461289999999998"/>
    <x v="1"/>
    <s v="Lambeth"/>
    <x v="0"/>
    <n v="-0.115827"/>
    <n v="1"/>
    <n v="1"/>
    <s v="Metropolitan Police"/>
    <x v="0"/>
    <x v="1"/>
    <x v="0"/>
    <d v="1899-12-30T20:07:00"/>
    <x v="0"/>
    <x v="0"/>
    <x v="7"/>
  </r>
  <r>
    <n v="1847"/>
    <x v="43"/>
    <x v="1"/>
    <x v="0"/>
    <s v="Friday"/>
    <x v="0"/>
    <x v="5"/>
    <x v="1"/>
    <n v="51.504330000000003"/>
    <x v="0"/>
    <s v="Lambeth"/>
    <x v="0"/>
    <n v="-0.11362"/>
    <n v="1"/>
    <n v="2"/>
    <s v="Metropolitan Police"/>
    <x v="0"/>
    <x v="1"/>
    <x v="0"/>
    <d v="1899-12-30T13:45:00"/>
    <x v="0"/>
    <x v="0"/>
    <x v="0"/>
  </r>
  <r>
    <n v="1848"/>
    <x v="43"/>
    <x v="1"/>
    <x v="0"/>
    <s v="Friday"/>
    <x v="0"/>
    <x v="0"/>
    <x v="0"/>
    <n v="51.450443"/>
    <x v="0"/>
    <s v="Lambeth"/>
    <x v="0"/>
    <n v="-0.140454"/>
    <n v="1"/>
    <n v="2"/>
    <s v="Metropolitan Police"/>
    <x v="0"/>
    <x v="1"/>
    <x v="0"/>
    <d v="1899-12-30T12:20:00"/>
    <x v="0"/>
    <x v="0"/>
    <x v="0"/>
  </r>
  <r>
    <n v="1849"/>
    <x v="43"/>
    <x v="1"/>
    <x v="0"/>
    <s v="Friday"/>
    <x v="1"/>
    <x v="1"/>
    <x v="0"/>
    <n v="51.496384999999997"/>
    <x v="1"/>
    <s v="Lambeth"/>
    <x v="0"/>
    <n v="-0.11164300000000001"/>
    <n v="1"/>
    <n v="1"/>
    <s v="Metropolitan Police"/>
    <x v="0"/>
    <x v="1"/>
    <x v="0"/>
    <d v="1899-12-30T18:10:00"/>
    <x v="0"/>
    <x v="0"/>
    <x v="0"/>
  </r>
  <r>
    <n v="1850"/>
    <x v="43"/>
    <x v="1"/>
    <x v="0"/>
    <s v="Friday"/>
    <x v="0"/>
    <x v="0"/>
    <x v="1"/>
    <n v="51.491878"/>
    <x v="0"/>
    <s v="Southwark"/>
    <x v="0"/>
    <n v="-4.5130999999999998E-2"/>
    <n v="1"/>
    <n v="2"/>
    <s v="Metropolitan Police"/>
    <x v="1"/>
    <x v="1"/>
    <x v="0"/>
    <d v="1899-12-30T12:50:00"/>
    <x v="0"/>
    <x v="0"/>
    <x v="0"/>
  </r>
  <r>
    <n v="1851"/>
    <x v="43"/>
    <x v="1"/>
    <x v="0"/>
    <s v="Friday"/>
    <x v="2"/>
    <x v="2"/>
    <x v="1"/>
    <n v="51.42924"/>
    <x v="0"/>
    <s v="Lewisham"/>
    <x v="0"/>
    <n v="2.1246000000000001E-2"/>
    <n v="1"/>
    <n v="3"/>
    <s v="Metropolitan Police"/>
    <x v="1"/>
    <x v="1"/>
    <x v="0"/>
    <d v="1899-12-30T08:27:00"/>
    <x v="0"/>
    <x v="0"/>
    <x v="0"/>
  </r>
  <r>
    <n v="1852"/>
    <x v="43"/>
    <x v="1"/>
    <x v="0"/>
    <s v="Friday"/>
    <x v="0"/>
    <x v="0"/>
    <x v="1"/>
    <n v="51.465255999999997"/>
    <x v="1"/>
    <s v="Lewisham"/>
    <x v="0"/>
    <n v="-1.8193999999999998E-2"/>
    <n v="1"/>
    <n v="2"/>
    <s v="Metropolitan Police"/>
    <x v="0"/>
    <x v="1"/>
    <x v="0"/>
    <d v="1899-12-30T07:15:00"/>
    <x v="0"/>
    <x v="0"/>
    <x v="11"/>
  </r>
  <r>
    <n v="1853"/>
    <x v="43"/>
    <x v="1"/>
    <x v="0"/>
    <s v="Friday"/>
    <x v="2"/>
    <x v="2"/>
    <x v="1"/>
    <n v="51.401378000000001"/>
    <x v="0"/>
    <s v="Bromley"/>
    <x v="0"/>
    <n v="8.7016999999999997E-2"/>
    <n v="1"/>
    <n v="1"/>
    <s v="Metropolitan Police"/>
    <x v="0"/>
    <x v="1"/>
    <x v="0"/>
    <d v="1899-12-30T12:05:00"/>
    <x v="1"/>
    <x v="0"/>
    <x v="0"/>
  </r>
  <r>
    <n v="1854"/>
    <x v="43"/>
    <x v="1"/>
    <x v="0"/>
    <s v="Friday"/>
    <x v="0"/>
    <x v="0"/>
    <x v="1"/>
    <n v="51.370086999999998"/>
    <x v="1"/>
    <s v="Bromley"/>
    <x v="0"/>
    <n v="6.1311999999999998E-2"/>
    <n v="1"/>
    <n v="2"/>
    <s v="Metropolitan Police"/>
    <x v="1"/>
    <x v="1"/>
    <x v="0"/>
    <d v="1899-12-30T20:45:00"/>
    <x v="0"/>
    <x v="0"/>
    <x v="0"/>
  </r>
  <r>
    <n v="1855"/>
    <x v="43"/>
    <x v="1"/>
    <x v="0"/>
    <s v="Friday"/>
    <x v="0"/>
    <x v="0"/>
    <x v="1"/>
    <n v="51.588943999999998"/>
    <x v="0"/>
    <s v="Harrow"/>
    <x v="0"/>
    <n v="-0.332866"/>
    <n v="1"/>
    <n v="2"/>
    <s v="Metropolitan Police"/>
    <x v="1"/>
    <x v="1"/>
    <x v="0"/>
    <d v="1899-12-30T14:25:00"/>
    <x v="0"/>
    <x v="0"/>
    <x v="7"/>
  </r>
  <r>
    <n v="1856"/>
    <x v="43"/>
    <x v="1"/>
    <x v="0"/>
    <s v="Friday"/>
    <x v="2"/>
    <x v="2"/>
    <x v="2"/>
    <n v="51.554077999999997"/>
    <x v="0"/>
    <s v="Brent"/>
    <x v="0"/>
    <n v="-0.212394"/>
    <n v="1"/>
    <n v="2"/>
    <s v="Metropolitan Police"/>
    <x v="0"/>
    <x v="1"/>
    <x v="0"/>
    <d v="1899-12-30T07:18:00"/>
    <x v="0"/>
    <x v="0"/>
    <x v="0"/>
  </r>
  <r>
    <n v="1857"/>
    <x v="43"/>
    <x v="1"/>
    <x v="0"/>
    <s v="Friday"/>
    <x v="2"/>
    <x v="2"/>
    <x v="1"/>
    <n v="51.450642999999999"/>
    <x v="0"/>
    <s v="Greenwich"/>
    <x v="0"/>
    <n v="5.7453999999999998E-2"/>
    <n v="1"/>
    <n v="2"/>
    <s v="Metropolitan Police"/>
    <x v="0"/>
    <x v="1"/>
    <x v="0"/>
    <d v="1899-12-30T14:10:00"/>
    <x v="0"/>
    <x v="0"/>
    <x v="0"/>
  </r>
  <r>
    <n v="1858"/>
    <x v="43"/>
    <x v="1"/>
    <x v="0"/>
    <s v="Friday"/>
    <x v="0"/>
    <x v="5"/>
    <x v="1"/>
    <n v="51.474598999999998"/>
    <x v="0"/>
    <s v="Bexley"/>
    <x v="0"/>
    <n v="0.12607099999999999"/>
    <n v="1"/>
    <n v="1"/>
    <s v="Metropolitan Police"/>
    <x v="0"/>
    <x v="1"/>
    <x v="0"/>
    <d v="1899-12-30T14:30:00"/>
    <x v="0"/>
    <x v="0"/>
    <x v="8"/>
  </r>
  <r>
    <n v="1859"/>
    <x v="43"/>
    <x v="1"/>
    <x v="0"/>
    <s v="Friday"/>
    <x v="0"/>
    <x v="0"/>
    <x v="1"/>
    <n v="51.613891000000002"/>
    <x v="1"/>
    <s v="Barnet"/>
    <x v="0"/>
    <n v="-0.24904399999999999"/>
    <n v="4"/>
    <n v="2"/>
    <s v="Metropolitan Police"/>
    <x v="0"/>
    <x v="1"/>
    <x v="0"/>
    <d v="1899-12-30T19:35:00"/>
    <x v="0"/>
    <x v="0"/>
    <x v="0"/>
  </r>
  <r>
    <n v="1860"/>
    <x v="43"/>
    <x v="1"/>
    <x v="0"/>
    <s v="Friday"/>
    <x v="0"/>
    <x v="1"/>
    <x v="1"/>
    <n v="51.578716999999997"/>
    <x v="0"/>
    <s v="Barnet"/>
    <x v="0"/>
    <n v="-0.188912"/>
    <n v="1"/>
    <n v="1"/>
    <s v="Metropolitan Police"/>
    <x v="0"/>
    <x v="1"/>
    <x v="0"/>
    <d v="1899-12-30T13:30:00"/>
    <x v="0"/>
    <x v="0"/>
    <x v="0"/>
  </r>
  <r>
    <n v="1861"/>
    <x v="43"/>
    <x v="1"/>
    <x v="0"/>
    <s v="Friday"/>
    <x v="0"/>
    <x v="0"/>
    <x v="1"/>
    <n v="51.602235"/>
    <x v="0"/>
    <s v="Barnet"/>
    <x v="0"/>
    <n v="-0.269565"/>
    <n v="2"/>
    <n v="2"/>
    <s v="Metropolitan Police"/>
    <x v="0"/>
    <x v="1"/>
    <x v="0"/>
    <d v="1899-12-30T09:56:00"/>
    <x v="0"/>
    <x v="0"/>
    <x v="0"/>
  </r>
  <r>
    <n v="1862"/>
    <x v="43"/>
    <x v="1"/>
    <x v="0"/>
    <s v="Friday"/>
    <x v="1"/>
    <x v="1"/>
    <x v="1"/>
    <n v="51.621366999999999"/>
    <x v="0"/>
    <s v="Barnet"/>
    <x v="0"/>
    <n v="-0.27418199999999998"/>
    <n v="2"/>
    <n v="2"/>
    <s v="Metropolitan Police"/>
    <x v="0"/>
    <x v="2"/>
    <x v="3"/>
    <d v="1899-12-30T14:15:00"/>
    <x v="0"/>
    <x v="0"/>
    <x v="0"/>
  </r>
  <r>
    <n v="1863"/>
    <x v="43"/>
    <x v="1"/>
    <x v="0"/>
    <s v="Friday"/>
    <x v="2"/>
    <x v="2"/>
    <x v="1"/>
    <n v="51.573008000000002"/>
    <x v="0"/>
    <s v="Barnet"/>
    <x v="0"/>
    <n v="-0.20948700000000001"/>
    <n v="2"/>
    <n v="2"/>
    <s v="Metropolitan Police"/>
    <x v="0"/>
    <x v="1"/>
    <x v="0"/>
    <d v="1899-12-30T16:15:00"/>
    <x v="0"/>
    <x v="0"/>
    <x v="0"/>
  </r>
  <r>
    <n v="1864"/>
    <x v="43"/>
    <x v="1"/>
    <x v="0"/>
    <s v="Friday"/>
    <x v="2"/>
    <x v="2"/>
    <x v="1"/>
    <n v="51.621074999999998"/>
    <x v="0"/>
    <s v="Barnet"/>
    <x v="0"/>
    <n v="-0.25440200000000002"/>
    <n v="1"/>
    <n v="2"/>
    <s v="Metropolitan Police"/>
    <x v="0"/>
    <x v="2"/>
    <x v="1"/>
    <d v="1899-12-30T16:15:00"/>
    <x v="0"/>
    <x v="0"/>
    <x v="0"/>
  </r>
  <r>
    <n v="1865"/>
    <x v="43"/>
    <x v="1"/>
    <x v="0"/>
    <s v="Friday"/>
    <x v="2"/>
    <x v="2"/>
    <x v="1"/>
    <n v="51.620455999999997"/>
    <x v="0"/>
    <s v="Barnet"/>
    <x v="0"/>
    <n v="-0.172371"/>
    <n v="1"/>
    <n v="4"/>
    <s v="Metropolitan Police"/>
    <x v="0"/>
    <x v="1"/>
    <x v="0"/>
    <d v="1899-12-30T10:20:00"/>
    <x v="0"/>
    <x v="0"/>
    <x v="0"/>
  </r>
  <r>
    <n v="1866"/>
    <x v="43"/>
    <x v="1"/>
    <x v="0"/>
    <s v="Friday"/>
    <x v="2"/>
    <x v="2"/>
    <x v="1"/>
    <n v="51.430667"/>
    <x v="0"/>
    <s v="Richmond upon Thames"/>
    <x v="0"/>
    <n v="-0.30712899999999999"/>
    <n v="1"/>
    <n v="2"/>
    <s v="Metropolitan Police"/>
    <x v="0"/>
    <x v="1"/>
    <x v="0"/>
    <d v="1899-12-30T15:30:00"/>
    <x v="0"/>
    <x v="0"/>
    <x v="0"/>
  </r>
  <r>
    <n v="1867"/>
    <x v="43"/>
    <x v="1"/>
    <x v="0"/>
    <s v="Friday"/>
    <x v="1"/>
    <x v="1"/>
    <x v="1"/>
    <n v="51.403803000000003"/>
    <x v="1"/>
    <s v="Merton"/>
    <x v="0"/>
    <n v="-0.136883"/>
    <n v="1"/>
    <n v="1"/>
    <s v="Metropolitan Police"/>
    <x v="0"/>
    <x v="1"/>
    <x v="0"/>
    <d v="1899-12-30T22:30:00"/>
    <x v="0"/>
    <x v="0"/>
    <x v="7"/>
  </r>
  <r>
    <n v="1868"/>
    <x v="43"/>
    <x v="1"/>
    <x v="0"/>
    <s v="Friday"/>
    <x v="2"/>
    <x v="2"/>
    <x v="1"/>
    <n v="51.401674999999997"/>
    <x v="0"/>
    <s v="Merton"/>
    <x v="0"/>
    <n v="-0.19045200000000001"/>
    <n v="1"/>
    <n v="2"/>
    <s v="Metropolitan Police"/>
    <x v="0"/>
    <x v="1"/>
    <x v="0"/>
    <d v="1899-12-30T13:35:00"/>
    <x v="0"/>
    <x v="0"/>
    <x v="0"/>
  </r>
  <r>
    <n v="1869"/>
    <x v="43"/>
    <x v="1"/>
    <x v="0"/>
    <s v="Friday"/>
    <x v="1"/>
    <x v="3"/>
    <x v="1"/>
    <n v="51.439390000000003"/>
    <x v="1"/>
    <s v="Wandsworth"/>
    <x v="0"/>
    <n v="-0.16378100000000001"/>
    <n v="1"/>
    <n v="2"/>
    <s v="Metropolitan Police"/>
    <x v="0"/>
    <x v="1"/>
    <x v="0"/>
    <d v="1899-12-30T18:20:00"/>
    <x v="0"/>
    <x v="0"/>
    <x v="3"/>
  </r>
  <r>
    <n v="1870"/>
    <x v="43"/>
    <x v="1"/>
    <x v="0"/>
    <s v="Friday"/>
    <x v="0"/>
    <x v="0"/>
    <x v="1"/>
    <n v="51.432020000000001"/>
    <x v="0"/>
    <s v="Wandsworth"/>
    <x v="0"/>
    <n v="-0.164077"/>
    <n v="3"/>
    <n v="2"/>
    <s v="Metropolitan Police"/>
    <x v="1"/>
    <x v="1"/>
    <x v="0"/>
    <d v="1899-12-30T07:20:00"/>
    <x v="0"/>
    <x v="0"/>
    <x v="0"/>
  </r>
  <r>
    <n v="1871"/>
    <x v="43"/>
    <x v="1"/>
    <x v="0"/>
    <s v="Friday"/>
    <x v="0"/>
    <x v="0"/>
    <x v="1"/>
    <n v="51.451205999999999"/>
    <x v="1"/>
    <s v="Wandsworth"/>
    <x v="0"/>
    <n v="-0.23642199999999999"/>
    <n v="1"/>
    <n v="1"/>
    <s v="Metropolitan Police"/>
    <x v="0"/>
    <x v="1"/>
    <x v="0"/>
    <d v="1899-12-30T19:25:00"/>
    <x v="0"/>
    <x v="0"/>
    <x v="0"/>
  </r>
  <r>
    <n v="1872"/>
    <x v="43"/>
    <x v="1"/>
    <x v="0"/>
    <s v="Friday"/>
    <x v="2"/>
    <x v="2"/>
    <x v="0"/>
    <n v="51.442618000000003"/>
    <x v="0"/>
    <s v="Wandsworth"/>
    <x v="0"/>
    <n v="-0.15746399999999999"/>
    <n v="1"/>
    <n v="2"/>
    <s v="Metropolitan Police"/>
    <x v="0"/>
    <x v="1"/>
    <x v="0"/>
    <d v="1899-12-30T09:40:00"/>
    <x v="0"/>
    <x v="0"/>
    <x v="0"/>
  </r>
  <r>
    <n v="1873"/>
    <x v="44"/>
    <x v="1"/>
    <x v="0"/>
    <s v="Friday"/>
    <x v="2"/>
    <x v="2"/>
    <x v="1"/>
    <n v="51.484765000000003"/>
    <x v="1"/>
    <s v="Kensington and Chelsea"/>
    <x v="0"/>
    <n v="-0.15562100000000001"/>
    <n v="1"/>
    <n v="2"/>
    <s v="Metropolitan Police"/>
    <x v="1"/>
    <x v="1"/>
    <x v="0"/>
    <d v="1899-12-30T21:06:00"/>
    <x v="0"/>
    <x v="0"/>
    <x v="0"/>
  </r>
  <r>
    <n v="1874"/>
    <x v="44"/>
    <x v="1"/>
    <x v="0"/>
    <s v="Saturday"/>
    <x v="1"/>
    <x v="5"/>
    <x v="2"/>
    <n v="51.502479999999998"/>
    <x v="0"/>
    <s v="Westminster"/>
    <x v="0"/>
    <n v="-0.149863"/>
    <n v="2"/>
    <n v="1"/>
    <s v="Metropolitan Police"/>
    <x v="0"/>
    <x v="3"/>
    <x v="0"/>
    <d v="1899-12-30T09:46:00"/>
    <x v="0"/>
    <x v="0"/>
    <x v="0"/>
  </r>
  <r>
    <n v="1875"/>
    <x v="44"/>
    <x v="1"/>
    <x v="0"/>
    <s v="Saturday"/>
    <x v="2"/>
    <x v="2"/>
    <x v="2"/>
    <n v="51.517612999999997"/>
    <x v="0"/>
    <s v="Westminster"/>
    <x v="0"/>
    <n v="-0.18023900000000001"/>
    <n v="1"/>
    <n v="2"/>
    <s v="Metropolitan Police"/>
    <x v="0"/>
    <x v="2"/>
    <x v="0"/>
    <d v="1899-12-30T11:20:00"/>
    <x v="0"/>
    <x v="0"/>
    <x v="0"/>
  </r>
  <r>
    <n v="1876"/>
    <x v="44"/>
    <x v="1"/>
    <x v="0"/>
    <s v="Saturday"/>
    <x v="1"/>
    <x v="0"/>
    <x v="2"/>
    <n v="51.545468"/>
    <x v="1"/>
    <s v="Camden"/>
    <x v="0"/>
    <n v="-0.15576300000000001"/>
    <n v="1"/>
    <n v="1"/>
    <s v="Metropolitan Police"/>
    <x v="0"/>
    <x v="1"/>
    <x v="0"/>
    <d v="1899-12-30T18:25:00"/>
    <x v="0"/>
    <x v="0"/>
    <x v="8"/>
  </r>
  <r>
    <n v="1877"/>
    <x v="44"/>
    <x v="1"/>
    <x v="0"/>
    <s v="Saturday"/>
    <x v="1"/>
    <x v="0"/>
    <x v="2"/>
    <n v="51.506300000000003"/>
    <x v="0"/>
    <s v="Westminster"/>
    <x v="0"/>
    <n v="-0.15259"/>
    <n v="2"/>
    <n v="2"/>
    <s v="Metropolitan Police"/>
    <x v="0"/>
    <x v="2"/>
    <x v="3"/>
    <d v="1899-12-30T16:28:00"/>
    <x v="0"/>
    <x v="0"/>
    <x v="0"/>
  </r>
  <r>
    <n v="1878"/>
    <x v="44"/>
    <x v="1"/>
    <x v="0"/>
    <s v="Saturday"/>
    <x v="2"/>
    <x v="2"/>
    <x v="2"/>
    <n v="51.514854999999997"/>
    <x v="0"/>
    <s v="Westminster"/>
    <x v="0"/>
    <n v="-0.142011"/>
    <n v="1"/>
    <n v="1"/>
    <s v="Metropolitan Police"/>
    <x v="0"/>
    <x v="1"/>
    <x v="0"/>
    <d v="1899-12-30T14:00:00"/>
    <x v="0"/>
    <x v="0"/>
    <x v="2"/>
  </r>
  <r>
    <n v="1879"/>
    <x v="44"/>
    <x v="1"/>
    <x v="0"/>
    <s v="Saturday"/>
    <x v="1"/>
    <x v="1"/>
    <x v="2"/>
    <n v="51.496648999999998"/>
    <x v="1"/>
    <s v="Westminster"/>
    <x v="0"/>
    <n v="-0.13943800000000001"/>
    <n v="1"/>
    <n v="1"/>
    <s v="Metropolitan Police"/>
    <x v="0"/>
    <x v="1"/>
    <x v="0"/>
    <d v="1899-12-30T22:11:00"/>
    <x v="0"/>
    <x v="0"/>
    <x v="0"/>
  </r>
  <r>
    <n v="1880"/>
    <x v="44"/>
    <x v="1"/>
    <x v="0"/>
    <s v="Saturday"/>
    <x v="0"/>
    <x v="1"/>
    <x v="2"/>
    <n v="51.519914999999997"/>
    <x v="1"/>
    <s v="Westminster"/>
    <x v="0"/>
    <n v="-0.143535"/>
    <n v="3"/>
    <n v="2"/>
    <s v="Metropolitan Police"/>
    <x v="2"/>
    <x v="1"/>
    <x v="0"/>
    <d v="1899-12-30T04:30:00"/>
    <x v="0"/>
    <x v="0"/>
    <x v="0"/>
  </r>
  <r>
    <n v="1881"/>
    <x v="44"/>
    <x v="1"/>
    <x v="0"/>
    <s v="Saturday"/>
    <x v="2"/>
    <x v="2"/>
    <x v="2"/>
    <n v="51.506726999999998"/>
    <x v="1"/>
    <s v="Westminster"/>
    <x v="0"/>
    <n v="-0.12850800000000001"/>
    <n v="1"/>
    <n v="1"/>
    <s v="Metropolitan Police"/>
    <x v="0"/>
    <x v="1"/>
    <x v="0"/>
    <d v="1899-12-30T20:00:00"/>
    <x v="0"/>
    <x v="0"/>
    <x v="11"/>
  </r>
  <r>
    <n v="1882"/>
    <x v="44"/>
    <x v="1"/>
    <x v="0"/>
    <s v="Saturday"/>
    <x v="0"/>
    <x v="0"/>
    <x v="1"/>
    <n v="51.475330999999997"/>
    <x v="1"/>
    <s v="Hammersmith and Fulham"/>
    <x v="0"/>
    <n v="-0.184947"/>
    <n v="1"/>
    <n v="2"/>
    <s v="Metropolitan Police"/>
    <x v="0"/>
    <x v="1"/>
    <x v="0"/>
    <d v="1899-12-30T19:15:00"/>
    <x v="0"/>
    <x v="0"/>
    <x v="1"/>
  </r>
  <r>
    <n v="1883"/>
    <x v="44"/>
    <x v="1"/>
    <x v="0"/>
    <s v="Saturday"/>
    <x v="0"/>
    <x v="0"/>
    <x v="1"/>
    <n v="51.476844"/>
    <x v="0"/>
    <s v="Hammersmith and Fulham"/>
    <x v="0"/>
    <n v="-0.20144699999999999"/>
    <n v="1"/>
    <n v="2"/>
    <s v="Metropolitan Police"/>
    <x v="2"/>
    <x v="1"/>
    <x v="0"/>
    <d v="1899-12-30T07:50:00"/>
    <x v="0"/>
    <x v="0"/>
    <x v="0"/>
  </r>
  <r>
    <n v="1884"/>
    <x v="44"/>
    <x v="1"/>
    <x v="0"/>
    <s v="Saturday"/>
    <x v="0"/>
    <x v="0"/>
    <x v="0"/>
    <n v="51.573144999999997"/>
    <x v="0"/>
    <s v="Hackney"/>
    <x v="2"/>
    <n v="-8.1620999999999999E-2"/>
    <n v="2"/>
    <n v="2"/>
    <s v="Metropolitan Police"/>
    <x v="0"/>
    <x v="1"/>
    <x v="0"/>
    <d v="1899-12-30T15:00:00"/>
    <x v="0"/>
    <x v="0"/>
    <x v="0"/>
  </r>
  <r>
    <n v="1885"/>
    <x v="44"/>
    <x v="1"/>
    <x v="0"/>
    <s v="Saturday"/>
    <x v="0"/>
    <x v="0"/>
    <x v="1"/>
    <n v="51.554043"/>
    <x v="1"/>
    <s v="Islington"/>
    <x v="0"/>
    <n v="-9.0357999999999994E-2"/>
    <n v="1"/>
    <n v="2"/>
    <s v="Metropolitan Police"/>
    <x v="0"/>
    <x v="1"/>
    <x v="0"/>
    <d v="1899-12-30T18:02:00"/>
    <x v="0"/>
    <x v="0"/>
    <x v="0"/>
  </r>
  <r>
    <n v="1886"/>
    <x v="44"/>
    <x v="1"/>
    <x v="0"/>
    <s v="Saturday"/>
    <x v="0"/>
    <x v="0"/>
    <x v="1"/>
    <n v="51.552003999999997"/>
    <x v="0"/>
    <s v="Hackney"/>
    <x v="0"/>
    <n v="-3.7649000000000002E-2"/>
    <n v="1"/>
    <n v="1"/>
    <s v="Metropolitan Police"/>
    <x v="0"/>
    <x v="1"/>
    <x v="0"/>
    <d v="1899-12-30T14:10:00"/>
    <x v="0"/>
    <x v="0"/>
    <x v="0"/>
  </r>
  <r>
    <n v="1887"/>
    <x v="44"/>
    <x v="1"/>
    <x v="0"/>
    <s v="Saturday"/>
    <x v="0"/>
    <x v="0"/>
    <x v="1"/>
    <n v="51.531820000000003"/>
    <x v="0"/>
    <s v="Tower Hamlets"/>
    <x v="0"/>
    <n v="-3.5201000000000003E-2"/>
    <n v="1"/>
    <n v="1"/>
    <s v="Metropolitan Police"/>
    <x v="0"/>
    <x v="1"/>
    <x v="0"/>
    <d v="1899-12-30T12:10:00"/>
    <x v="0"/>
    <x v="0"/>
    <x v="0"/>
  </r>
  <r>
    <n v="1888"/>
    <x v="44"/>
    <x v="1"/>
    <x v="0"/>
    <s v="Saturday"/>
    <x v="1"/>
    <x v="1"/>
    <x v="1"/>
    <n v="51.616861"/>
    <x v="2"/>
    <s v="Waltham Forest"/>
    <x v="0"/>
    <n v="-1.7374000000000001E-2"/>
    <n v="1"/>
    <n v="1"/>
    <s v="Metropolitan Police"/>
    <x v="0"/>
    <x v="1"/>
    <x v="0"/>
    <d v="1899-12-30T01:45:00"/>
    <x v="0"/>
    <x v="0"/>
    <x v="0"/>
  </r>
  <r>
    <n v="1889"/>
    <x v="44"/>
    <x v="1"/>
    <x v="0"/>
    <s v="Saturday"/>
    <x v="2"/>
    <x v="2"/>
    <x v="1"/>
    <n v="51.569826999999997"/>
    <x v="0"/>
    <s v="Redbridge"/>
    <x v="0"/>
    <n v="5.0709999999999998E-2"/>
    <n v="1"/>
    <n v="2"/>
    <s v="Metropolitan Police"/>
    <x v="0"/>
    <x v="2"/>
    <x v="1"/>
    <d v="1899-12-30T10:00:00"/>
    <x v="0"/>
    <x v="0"/>
    <x v="0"/>
  </r>
  <r>
    <n v="1890"/>
    <x v="44"/>
    <x v="1"/>
    <x v="0"/>
    <s v="Saturday"/>
    <x v="0"/>
    <x v="0"/>
    <x v="1"/>
    <n v="51.565151"/>
    <x v="0"/>
    <s v="Redbridge"/>
    <x v="0"/>
    <n v="2.4816000000000001E-2"/>
    <n v="1"/>
    <n v="2"/>
    <s v="Metropolitan Police"/>
    <x v="1"/>
    <x v="1"/>
    <x v="0"/>
    <d v="1899-12-30T09:10:00"/>
    <x v="0"/>
    <x v="0"/>
    <x v="0"/>
  </r>
  <r>
    <n v="1891"/>
    <x v="44"/>
    <x v="1"/>
    <x v="0"/>
    <s v="Saturday"/>
    <x v="1"/>
    <x v="0"/>
    <x v="1"/>
    <n v="51.565001000000002"/>
    <x v="1"/>
    <s v="Havering"/>
    <x v="0"/>
    <n v="0.18843699999999999"/>
    <n v="4"/>
    <n v="2"/>
    <s v="Metropolitan Police"/>
    <x v="0"/>
    <x v="0"/>
    <x v="0"/>
    <d v="1899-12-30T20:00:00"/>
    <x v="0"/>
    <x v="0"/>
    <x v="0"/>
  </r>
  <r>
    <n v="1892"/>
    <x v="44"/>
    <x v="1"/>
    <x v="0"/>
    <s v="Saturday"/>
    <x v="0"/>
    <x v="0"/>
    <x v="1"/>
    <n v="51.532015999999999"/>
    <x v="0"/>
    <s v="Newham"/>
    <x v="0"/>
    <n v="-9.528E-3"/>
    <n v="1"/>
    <n v="2"/>
    <s v="Metropolitan Police"/>
    <x v="0"/>
    <x v="2"/>
    <x v="0"/>
    <d v="1899-12-30T07:08:00"/>
    <x v="0"/>
    <x v="0"/>
    <x v="0"/>
  </r>
  <r>
    <n v="1893"/>
    <x v="44"/>
    <x v="1"/>
    <x v="0"/>
    <s v="Saturday"/>
    <x v="0"/>
    <x v="0"/>
    <x v="1"/>
    <n v="51.550398999999999"/>
    <x v="0"/>
    <s v="Barking and Dagenham"/>
    <x v="0"/>
    <n v="0.13162399999999999"/>
    <n v="2"/>
    <n v="2"/>
    <s v="Metropolitan Police"/>
    <x v="1"/>
    <x v="1"/>
    <x v="0"/>
    <d v="1899-12-30T07:43:00"/>
    <x v="0"/>
    <x v="0"/>
    <x v="0"/>
  </r>
  <r>
    <n v="1894"/>
    <x v="44"/>
    <x v="1"/>
    <x v="0"/>
    <s v="Saturday"/>
    <x v="0"/>
    <x v="0"/>
    <x v="0"/>
    <n v="51.452294999999999"/>
    <x v="1"/>
    <s v="Lambeth"/>
    <x v="0"/>
    <n v="-0.121235"/>
    <n v="2"/>
    <n v="2"/>
    <s v="Metropolitan Police"/>
    <x v="0"/>
    <x v="1"/>
    <x v="0"/>
    <d v="1899-12-30T00:21:00"/>
    <x v="0"/>
    <x v="0"/>
    <x v="0"/>
  </r>
  <r>
    <n v="1895"/>
    <x v="44"/>
    <x v="1"/>
    <x v="0"/>
    <s v="Saturday"/>
    <x v="0"/>
    <x v="1"/>
    <x v="1"/>
    <n v="51.459561999999998"/>
    <x v="1"/>
    <s v="Lambeth"/>
    <x v="0"/>
    <n v="-0.125831"/>
    <n v="2"/>
    <n v="2"/>
    <s v="Metropolitan Police"/>
    <x v="0"/>
    <x v="1"/>
    <x v="0"/>
    <d v="1899-12-30T19:00:00"/>
    <x v="0"/>
    <x v="0"/>
    <x v="0"/>
  </r>
  <r>
    <n v="1896"/>
    <x v="44"/>
    <x v="1"/>
    <x v="0"/>
    <s v="Saturday"/>
    <x v="2"/>
    <x v="2"/>
    <x v="1"/>
    <n v="51.461351999999998"/>
    <x v="1"/>
    <s v="Lambeth"/>
    <x v="0"/>
    <n v="-9.7397999999999998E-2"/>
    <n v="1"/>
    <n v="1"/>
    <s v="Metropolitan Police"/>
    <x v="0"/>
    <x v="1"/>
    <x v="0"/>
    <d v="1899-12-30T18:45:00"/>
    <x v="0"/>
    <x v="0"/>
    <x v="0"/>
  </r>
  <r>
    <n v="1897"/>
    <x v="44"/>
    <x v="1"/>
    <x v="0"/>
    <s v="Saturday"/>
    <x v="2"/>
    <x v="2"/>
    <x v="1"/>
    <n v="51.437904000000003"/>
    <x v="1"/>
    <s v="Lambeth"/>
    <x v="0"/>
    <n v="-0.126718"/>
    <n v="1"/>
    <n v="2"/>
    <s v="Metropolitan Police"/>
    <x v="0"/>
    <x v="1"/>
    <x v="0"/>
    <d v="1899-12-30T20:00:00"/>
    <x v="0"/>
    <x v="0"/>
    <x v="0"/>
  </r>
  <r>
    <n v="1898"/>
    <x v="44"/>
    <x v="1"/>
    <x v="0"/>
    <s v="Saturday"/>
    <x v="1"/>
    <x v="0"/>
    <x v="1"/>
    <n v="51.484043999999997"/>
    <x v="0"/>
    <s v="Southwark"/>
    <x v="0"/>
    <n v="-6.6207000000000002E-2"/>
    <n v="1"/>
    <n v="2"/>
    <s v="Metropolitan Police"/>
    <x v="0"/>
    <x v="1"/>
    <x v="0"/>
    <d v="1899-12-30T16:55:00"/>
    <x v="0"/>
    <x v="0"/>
    <x v="0"/>
  </r>
  <r>
    <n v="1899"/>
    <x v="44"/>
    <x v="1"/>
    <x v="0"/>
    <s v="Saturday"/>
    <x v="2"/>
    <x v="2"/>
    <x v="1"/>
    <n v="51.467506"/>
    <x v="0"/>
    <s v="Southwark"/>
    <x v="0"/>
    <n v="-6.6762000000000002E-2"/>
    <n v="1"/>
    <n v="1"/>
    <s v="Metropolitan Police"/>
    <x v="0"/>
    <x v="1"/>
    <x v="0"/>
    <d v="1899-12-30T13:39:00"/>
    <x v="0"/>
    <x v="4"/>
    <x v="0"/>
  </r>
  <r>
    <n v="1900"/>
    <x v="44"/>
    <x v="1"/>
    <x v="0"/>
    <s v="Saturday"/>
    <x v="0"/>
    <x v="5"/>
    <x v="1"/>
    <n v="51.468197000000004"/>
    <x v="1"/>
    <s v="Lewisham"/>
    <x v="0"/>
    <n v="4.5380000000000004E-3"/>
    <n v="2"/>
    <n v="2"/>
    <s v="Metropolitan Police"/>
    <x v="1"/>
    <x v="3"/>
    <x v="0"/>
    <d v="1899-12-30T20:56:00"/>
    <x v="0"/>
    <x v="0"/>
    <x v="0"/>
  </r>
  <r>
    <n v="1901"/>
    <x v="44"/>
    <x v="1"/>
    <x v="0"/>
    <s v="Saturday"/>
    <x v="2"/>
    <x v="2"/>
    <x v="0"/>
    <n v="51.351323000000001"/>
    <x v="4"/>
    <s v="Bromley"/>
    <x v="0"/>
    <n v="6.4633999999999997E-2"/>
    <n v="1"/>
    <n v="1"/>
    <s v="Metropolitan Police"/>
    <x v="0"/>
    <x v="1"/>
    <x v="0"/>
    <d v="1899-12-30T23:12:00"/>
    <x v="1"/>
    <x v="0"/>
    <x v="0"/>
  </r>
  <r>
    <n v="1902"/>
    <x v="44"/>
    <x v="1"/>
    <x v="0"/>
    <s v="Saturday"/>
    <x v="2"/>
    <x v="2"/>
    <x v="1"/>
    <n v="51.569651999999998"/>
    <x v="0"/>
    <s v="Brent"/>
    <x v="0"/>
    <n v="-0.29821900000000001"/>
    <n v="1"/>
    <n v="2"/>
    <s v="Metropolitan Police"/>
    <x v="0"/>
    <x v="1"/>
    <x v="0"/>
    <d v="1899-12-30T15:44:00"/>
    <x v="0"/>
    <x v="0"/>
    <x v="8"/>
  </r>
  <r>
    <n v="1903"/>
    <x v="44"/>
    <x v="1"/>
    <x v="0"/>
    <s v="Saturday"/>
    <x v="1"/>
    <x v="1"/>
    <x v="1"/>
    <n v="51.453256000000003"/>
    <x v="0"/>
    <s v="Greenwich"/>
    <x v="0"/>
    <n v="2.6193000000000001E-2"/>
    <n v="2"/>
    <n v="2"/>
    <s v="Metropolitan Police"/>
    <x v="0"/>
    <x v="2"/>
    <x v="0"/>
    <d v="1899-12-30T10:48:00"/>
    <x v="0"/>
    <x v="0"/>
    <x v="0"/>
  </r>
  <r>
    <n v="1904"/>
    <x v="44"/>
    <x v="1"/>
    <x v="0"/>
    <s v="Saturday"/>
    <x v="1"/>
    <x v="5"/>
    <x v="1"/>
    <n v="51.571001000000003"/>
    <x v="0"/>
    <s v="Barnet"/>
    <x v="0"/>
    <n v="-0.23135600000000001"/>
    <n v="1"/>
    <n v="2"/>
    <s v="Metropolitan Police"/>
    <x v="0"/>
    <x v="3"/>
    <x v="1"/>
    <d v="1899-12-30T11:00:00"/>
    <x v="0"/>
    <x v="0"/>
    <x v="3"/>
  </r>
  <r>
    <n v="1905"/>
    <x v="44"/>
    <x v="1"/>
    <x v="0"/>
    <s v="Saturday"/>
    <x v="0"/>
    <x v="0"/>
    <x v="1"/>
    <n v="51.444544"/>
    <x v="0"/>
    <s v="Richmond upon Thames"/>
    <x v="0"/>
    <n v="-0.30287500000000001"/>
    <n v="1"/>
    <n v="2"/>
    <s v="Metropolitan Police"/>
    <x v="0"/>
    <x v="1"/>
    <x v="0"/>
    <d v="1899-12-30T10:50:00"/>
    <x v="0"/>
    <x v="0"/>
    <x v="7"/>
  </r>
  <r>
    <n v="1906"/>
    <x v="44"/>
    <x v="1"/>
    <x v="0"/>
    <s v="Saturday"/>
    <x v="0"/>
    <x v="0"/>
    <x v="1"/>
    <n v="51.464430999999998"/>
    <x v="0"/>
    <s v="Richmond upon Thames"/>
    <x v="0"/>
    <n v="-0.23677599999999999"/>
    <n v="1"/>
    <n v="2"/>
    <s v="Metropolitan Police"/>
    <x v="1"/>
    <x v="1"/>
    <x v="0"/>
    <d v="1899-12-30T10:50:00"/>
    <x v="0"/>
    <x v="0"/>
    <x v="8"/>
  </r>
  <r>
    <n v="1907"/>
    <x v="44"/>
    <x v="1"/>
    <x v="0"/>
    <s v="Saturday"/>
    <x v="2"/>
    <x v="2"/>
    <x v="1"/>
    <n v="51.491422"/>
    <x v="1"/>
    <s v="Hounslow"/>
    <x v="0"/>
    <n v="-0.298541"/>
    <n v="1"/>
    <n v="2"/>
    <s v="Metropolitan Police"/>
    <x v="0"/>
    <x v="2"/>
    <x v="3"/>
    <d v="1899-12-30T00:15:00"/>
    <x v="0"/>
    <x v="0"/>
    <x v="0"/>
  </r>
  <r>
    <n v="1908"/>
    <x v="44"/>
    <x v="1"/>
    <x v="0"/>
    <s v="Saturday"/>
    <x v="2"/>
    <x v="2"/>
    <x v="1"/>
    <n v="51.474997999999999"/>
    <x v="0"/>
    <s v="Hounslow"/>
    <x v="0"/>
    <n v="-0.39649600000000002"/>
    <n v="1"/>
    <n v="2"/>
    <s v="Metropolitan Police"/>
    <x v="2"/>
    <x v="2"/>
    <x v="0"/>
    <d v="1899-12-30T07:01:00"/>
    <x v="0"/>
    <x v="2"/>
    <x v="0"/>
  </r>
  <r>
    <n v="1909"/>
    <x v="44"/>
    <x v="1"/>
    <x v="0"/>
    <s v="Saturday"/>
    <x v="0"/>
    <x v="1"/>
    <x v="1"/>
    <n v="51.414096999999998"/>
    <x v="0"/>
    <s v="Merton"/>
    <x v="0"/>
    <n v="-0.202905"/>
    <n v="1"/>
    <n v="2"/>
    <s v="Metropolitan Police"/>
    <x v="0"/>
    <x v="1"/>
    <x v="0"/>
    <d v="1899-12-30T10:00:00"/>
    <x v="0"/>
    <x v="0"/>
    <x v="0"/>
  </r>
  <r>
    <n v="1910"/>
    <x v="44"/>
    <x v="1"/>
    <x v="0"/>
    <s v="Saturday"/>
    <x v="0"/>
    <x v="0"/>
    <x v="1"/>
    <n v="51.460951999999999"/>
    <x v="1"/>
    <s v="Wandsworth"/>
    <x v="0"/>
    <n v="-0.16248399999999999"/>
    <n v="1"/>
    <n v="2"/>
    <s v="Metropolitan Police"/>
    <x v="0"/>
    <x v="1"/>
    <x v="0"/>
    <d v="1899-12-30T01:00:00"/>
    <x v="0"/>
    <x v="0"/>
    <x v="0"/>
  </r>
  <r>
    <n v="1911"/>
    <x v="44"/>
    <x v="1"/>
    <x v="0"/>
    <s v="Saturday"/>
    <x v="2"/>
    <x v="2"/>
    <x v="1"/>
    <n v="51.431265000000003"/>
    <x v="1"/>
    <s v="Wandsworth"/>
    <x v="0"/>
    <n v="-0.16755999999999999"/>
    <n v="1"/>
    <n v="1"/>
    <s v="Metropolitan Police"/>
    <x v="0"/>
    <x v="1"/>
    <x v="0"/>
    <d v="1899-12-30T00:30:00"/>
    <x v="0"/>
    <x v="0"/>
    <x v="0"/>
  </r>
  <r>
    <n v="1912"/>
    <x v="44"/>
    <x v="1"/>
    <x v="0"/>
    <s v="Saturday"/>
    <x v="0"/>
    <x v="0"/>
    <x v="1"/>
    <n v="51.454248"/>
    <x v="0"/>
    <s v="Wandsworth"/>
    <x v="0"/>
    <n v="-0.19988900000000001"/>
    <n v="2"/>
    <n v="2"/>
    <s v="Metropolitan Police"/>
    <x v="0"/>
    <x v="1"/>
    <x v="0"/>
    <d v="1899-12-30T09:09:00"/>
    <x v="0"/>
    <x v="0"/>
    <x v="1"/>
  </r>
  <r>
    <n v="1913"/>
    <x v="45"/>
    <x v="1"/>
    <x v="0"/>
    <s v="Saturday"/>
    <x v="0"/>
    <x v="0"/>
    <x v="1"/>
    <n v="51.501516000000002"/>
    <x v="1"/>
    <s v="Kensington and Chelsea"/>
    <x v="0"/>
    <n v="-0.191831"/>
    <n v="1"/>
    <n v="1"/>
    <s v="Metropolitan Police"/>
    <x v="0"/>
    <x v="1"/>
    <x v="0"/>
    <d v="1899-12-30T00:35:00"/>
    <x v="0"/>
    <x v="0"/>
    <x v="7"/>
  </r>
  <r>
    <n v="1914"/>
    <x v="45"/>
    <x v="1"/>
    <x v="0"/>
    <s v="Sunday"/>
    <x v="2"/>
    <x v="2"/>
    <x v="2"/>
    <n v="51.485359000000003"/>
    <x v="0"/>
    <s v="Westminster"/>
    <x v="0"/>
    <n v="-0.136297"/>
    <n v="2"/>
    <n v="2"/>
    <s v="Metropolitan Police"/>
    <x v="1"/>
    <x v="1"/>
    <x v="0"/>
    <d v="1899-12-30T14:05:00"/>
    <x v="0"/>
    <x v="1"/>
    <x v="0"/>
  </r>
  <r>
    <n v="1915"/>
    <x v="45"/>
    <x v="1"/>
    <x v="0"/>
    <s v="Sunday"/>
    <x v="0"/>
    <x v="0"/>
    <x v="2"/>
    <n v="51.515276999999998"/>
    <x v="1"/>
    <s v="Westminster"/>
    <x v="0"/>
    <n v="-0.19200700000000001"/>
    <n v="1"/>
    <n v="1"/>
    <s v="Metropolitan Police"/>
    <x v="0"/>
    <x v="1"/>
    <x v="0"/>
    <d v="1899-12-30T06:50:00"/>
    <x v="0"/>
    <x v="0"/>
    <x v="0"/>
  </r>
  <r>
    <n v="1916"/>
    <x v="45"/>
    <x v="1"/>
    <x v="0"/>
    <s v="Sunday"/>
    <x v="2"/>
    <x v="2"/>
    <x v="2"/>
    <n v="51.523394000000003"/>
    <x v="1"/>
    <s v="Westminster"/>
    <x v="0"/>
    <n v="-0.147429"/>
    <n v="1"/>
    <n v="3"/>
    <s v="Metropolitan Police"/>
    <x v="0"/>
    <x v="2"/>
    <x v="0"/>
    <d v="1899-12-30T17:20:00"/>
    <x v="0"/>
    <x v="0"/>
    <x v="0"/>
  </r>
  <r>
    <n v="1917"/>
    <x v="45"/>
    <x v="1"/>
    <x v="0"/>
    <s v="Sunday"/>
    <x v="2"/>
    <x v="2"/>
    <x v="2"/>
    <n v="51.515397999999998"/>
    <x v="1"/>
    <s v="Westminster"/>
    <x v="0"/>
    <n v="-0.13651199999999999"/>
    <n v="1"/>
    <n v="1"/>
    <s v="Metropolitan Police"/>
    <x v="0"/>
    <x v="1"/>
    <x v="0"/>
    <d v="1899-12-30T03:30:00"/>
    <x v="0"/>
    <x v="0"/>
    <x v="0"/>
  </r>
  <r>
    <n v="1918"/>
    <x v="45"/>
    <x v="1"/>
    <x v="0"/>
    <s v="Sunday"/>
    <x v="1"/>
    <x v="0"/>
    <x v="1"/>
    <n v="51.535468999999999"/>
    <x v="1"/>
    <s v="Islington"/>
    <x v="0"/>
    <n v="-0.10396900000000001"/>
    <n v="1"/>
    <n v="2"/>
    <s v="Metropolitan Police"/>
    <x v="0"/>
    <x v="1"/>
    <x v="0"/>
    <d v="1899-12-30T23:45:00"/>
    <x v="0"/>
    <x v="0"/>
    <x v="0"/>
  </r>
  <r>
    <n v="1919"/>
    <x v="45"/>
    <x v="1"/>
    <x v="0"/>
    <s v="Sunday"/>
    <x v="2"/>
    <x v="2"/>
    <x v="1"/>
    <n v="51.539239999999999"/>
    <x v="0"/>
    <s v="Hackney"/>
    <x v="0"/>
    <n v="-8.1461000000000006E-2"/>
    <n v="1"/>
    <n v="2"/>
    <s v="Metropolitan Police"/>
    <x v="0"/>
    <x v="1"/>
    <x v="0"/>
    <d v="1899-12-30T14:00:00"/>
    <x v="0"/>
    <x v="0"/>
    <x v="0"/>
  </r>
  <r>
    <n v="1920"/>
    <x v="45"/>
    <x v="1"/>
    <x v="0"/>
    <s v="Sunday"/>
    <x v="1"/>
    <x v="0"/>
    <x v="1"/>
    <n v="51.555988999999997"/>
    <x v="0"/>
    <s v="Hackney"/>
    <x v="0"/>
    <n v="-5.5509999999999997E-2"/>
    <n v="3"/>
    <n v="2"/>
    <s v="Metropolitan Police"/>
    <x v="0"/>
    <x v="1"/>
    <x v="0"/>
    <d v="1899-12-30T06:45:00"/>
    <x v="0"/>
    <x v="0"/>
    <x v="0"/>
  </r>
  <r>
    <n v="1921"/>
    <x v="45"/>
    <x v="1"/>
    <x v="0"/>
    <s v="Sunday"/>
    <x v="1"/>
    <x v="1"/>
    <x v="1"/>
    <n v="51.573383999999997"/>
    <x v="0"/>
    <s v="Redbridge"/>
    <x v="0"/>
    <n v="8.3630999999999997E-2"/>
    <n v="1"/>
    <n v="2"/>
    <s v="Metropolitan Police"/>
    <x v="0"/>
    <x v="2"/>
    <x v="0"/>
    <d v="1899-12-30T08:04:00"/>
    <x v="0"/>
    <x v="0"/>
    <x v="0"/>
  </r>
  <r>
    <n v="1922"/>
    <x v="45"/>
    <x v="1"/>
    <x v="0"/>
    <s v="Sunday"/>
    <x v="2"/>
    <x v="2"/>
    <x v="0"/>
    <n v="51.572679000000001"/>
    <x v="0"/>
    <s v="Redbridge"/>
    <x v="0"/>
    <n v="2.111E-2"/>
    <n v="1"/>
    <n v="1"/>
    <s v="Metropolitan Police"/>
    <x v="1"/>
    <x v="2"/>
    <x v="3"/>
    <d v="1899-12-30T08:20:00"/>
    <x v="0"/>
    <x v="0"/>
    <x v="8"/>
  </r>
  <r>
    <n v="1923"/>
    <x v="45"/>
    <x v="1"/>
    <x v="0"/>
    <s v="Sunday"/>
    <x v="0"/>
    <x v="6"/>
    <x v="1"/>
    <n v="51.581347999999998"/>
    <x v="0"/>
    <s v="Havering"/>
    <x v="0"/>
    <n v="0.20870900000000001"/>
    <n v="2"/>
    <n v="2"/>
    <s v="Metropolitan Police"/>
    <x v="0"/>
    <x v="3"/>
    <x v="0"/>
    <d v="1899-12-30T14:21:00"/>
    <x v="0"/>
    <x v="0"/>
    <x v="0"/>
  </r>
  <r>
    <n v="1924"/>
    <x v="45"/>
    <x v="1"/>
    <x v="0"/>
    <s v="Sunday"/>
    <x v="0"/>
    <x v="0"/>
    <x v="1"/>
    <n v="51.523350000000001"/>
    <x v="0"/>
    <s v="Newham"/>
    <x v="0"/>
    <n v="5.4963999999999999E-2"/>
    <n v="1"/>
    <n v="1"/>
    <s v="Metropolitan Police"/>
    <x v="1"/>
    <x v="1"/>
    <x v="0"/>
    <d v="1899-12-30T14:40:00"/>
    <x v="0"/>
    <x v="1"/>
    <x v="0"/>
  </r>
  <r>
    <n v="1925"/>
    <x v="45"/>
    <x v="1"/>
    <x v="0"/>
    <s v="Sunday"/>
    <x v="0"/>
    <x v="0"/>
    <x v="1"/>
    <n v="51.548250000000003"/>
    <x v="1"/>
    <s v="Newham"/>
    <x v="0"/>
    <n v="4.0076000000000001E-2"/>
    <n v="1"/>
    <n v="2"/>
    <s v="Metropolitan Police"/>
    <x v="0"/>
    <x v="1"/>
    <x v="0"/>
    <d v="1899-12-30T02:30:00"/>
    <x v="0"/>
    <x v="0"/>
    <x v="7"/>
  </r>
  <r>
    <n v="1926"/>
    <x v="45"/>
    <x v="1"/>
    <x v="0"/>
    <s v="Sunday"/>
    <x v="1"/>
    <x v="1"/>
    <x v="1"/>
    <n v="51.572155000000002"/>
    <x v="1"/>
    <s v="Barking and Dagenham"/>
    <x v="0"/>
    <n v="0.141878"/>
    <n v="2"/>
    <n v="2"/>
    <s v="Metropolitan Police"/>
    <x v="0"/>
    <x v="1"/>
    <x v="0"/>
    <d v="1899-12-30T21:00:00"/>
    <x v="0"/>
    <x v="0"/>
    <x v="0"/>
  </r>
  <r>
    <n v="1927"/>
    <x v="45"/>
    <x v="1"/>
    <x v="0"/>
    <s v="Sunday"/>
    <x v="2"/>
    <x v="2"/>
    <x v="1"/>
    <n v="51.428351999999997"/>
    <x v="0"/>
    <s v="Lambeth"/>
    <x v="0"/>
    <n v="-0.131137"/>
    <n v="1"/>
    <n v="1"/>
    <s v="Metropolitan Police"/>
    <x v="0"/>
    <x v="1"/>
    <x v="0"/>
    <d v="1899-12-30T14:19:00"/>
    <x v="0"/>
    <x v="0"/>
    <x v="0"/>
  </r>
  <r>
    <n v="1928"/>
    <x v="45"/>
    <x v="1"/>
    <x v="0"/>
    <s v="Sunday"/>
    <x v="1"/>
    <x v="1"/>
    <x v="1"/>
    <n v="51.474440999999999"/>
    <x v="0"/>
    <s v="Lambeth"/>
    <x v="0"/>
    <n v="-0.12277299999999999"/>
    <n v="1"/>
    <n v="2"/>
    <s v="Metropolitan Police"/>
    <x v="0"/>
    <x v="1"/>
    <x v="0"/>
    <d v="1899-12-30T10:23:00"/>
    <x v="0"/>
    <x v="0"/>
    <x v="0"/>
  </r>
  <r>
    <n v="1929"/>
    <x v="45"/>
    <x v="1"/>
    <x v="0"/>
    <s v="Sunday"/>
    <x v="1"/>
    <x v="1"/>
    <x v="1"/>
    <n v="51.481828999999998"/>
    <x v="1"/>
    <s v="Lambeth"/>
    <x v="0"/>
    <n v="-0.112388"/>
    <n v="1"/>
    <n v="2"/>
    <s v="Metropolitan Police"/>
    <x v="1"/>
    <x v="1"/>
    <x v="0"/>
    <d v="1899-12-30T17:45:00"/>
    <x v="0"/>
    <x v="0"/>
    <x v="0"/>
  </r>
  <r>
    <n v="1930"/>
    <x v="45"/>
    <x v="1"/>
    <x v="0"/>
    <s v="Sunday"/>
    <x v="2"/>
    <x v="2"/>
    <x v="1"/>
    <n v="51.500521999999997"/>
    <x v="1"/>
    <s v="Southwark"/>
    <x v="0"/>
    <n v="-7.8477000000000005E-2"/>
    <n v="2"/>
    <n v="2"/>
    <s v="Metropolitan Police"/>
    <x v="0"/>
    <x v="1"/>
    <x v="0"/>
    <d v="1899-12-30T00:45:00"/>
    <x v="0"/>
    <x v="0"/>
    <x v="0"/>
  </r>
  <r>
    <n v="1931"/>
    <x v="45"/>
    <x v="1"/>
    <x v="0"/>
    <s v="Sunday"/>
    <x v="0"/>
    <x v="0"/>
    <x v="0"/>
    <n v="51.494233999999999"/>
    <x v="1"/>
    <s v="Southwark"/>
    <x v="2"/>
    <n v="-9.5452999999999996E-2"/>
    <n v="3"/>
    <n v="1"/>
    <s v="Metropolitan Police"/>
    <x v="0"/>
    <x v="1"/>
    <x v="0"/>
    <d v="1899-12-30T05:05:00"/>
    <x v="0"/>
    <x v="0"/>
    <x v="0"/>
  </r>
  <r>
    <n v="1932"/>
    <x v="45"/>
    <x v="1"/>
    <x v="0"/>
    <s v="Sunday"/>
    <x v="2"/>
    <x v="2"/>
    <x v="1"/>
    <n v="51.459873999999999"/>
    <x v="0"/>
    <s v="Southwark"/>
    <x v="0"/>
    <n v="-7.8456999999999999E-2"/>
    <n v="1"/>
    <n v="1"/>
    <s v="Metropolitan Police"/>
    <x v="0"/>
    <x v="1"/>
    <x v="0"/>
    <d v="1899-12-30T16:30:00"/>
    <x v="0"/>
    <x v="0"/>
    <x v="0"/>
  </r>
  <r>
    <n v="1933"/>
    <x v="45"/>
    <x v="1"/>
    <x v="0"/>
    <s v="Sunday"/>
    <x v="0"/>
    <x v="0"/>
    <x v="1"/>
    <n v="51.494819999999997"/>
    <x v="1"/>
    <s v="Southwark"/>
    <x v="0"/>
    <n v="-9.8308999999999994E-2"/>
    <n v="1"/>
    <n v="2"/>
    <s v="Metropolitan Police"/>
    <x v="0"/>
    <x v="1"/>
    <x v="0"/>
    <d v="1899-12-30T20:12:00"/>
    <x v="0"/>
    <x v="0"/>
    <x v="0"/>
  </r>
  <r>
    <n v="1934"/>
    <x v="45"/>
    <x v="1"/>
    <x v="0"/>
    <s v="Sunday"/>
    <x v="0"/>
    <x v="7"/>
    <x v="1"/>
    <n v="51.454331000000003"/>
    <x v="1"/>
    <s v="Southwark"/>
    <x v="0"/>
    <n v="-6.9477999999999998E-2"/>
    <n v="3"/>
    <n v="2"/>
    <s v="Metropolitan Police"/>
    <x v="0"/>
    <x v="1"/>
    <x v="0"/>
    <d v="1899-12-30T20:20:00"/>
    <x v="0"/>
    <x v="0"/>
    <x v="0"/>
  </r>
  <r>
    <n v="1935"/>
    <x v="45"/>
    <x v="1"/>
    <x v="0"/>
    <s v="Sunday"/>
    <x v="0"/>
    <x v="0"/>
    <x v="1"/>
    <n v="51.420954000000002"/>
    <x v="0"/>
    <s v="Bromley"/>
    <x v="0"/>
    <n v="-4.1542999999999997E-2"/>
    <n v="1"/>
    <n v="1"/>
    <s v="Metropolitan Police"/>
    <x v="0"/>
    <x v="1"/>
    <x v="0"/>
    <d v="1899-12-30T09:30:00"/>
    <x v="0"/>
    <x v="0"/>
    <x v="0"/>
  </r>
  <r>
    <n v="1936"/>
    <x v="45"/>
    <x v="1"/>
    <x v="0"/>
    <s v="Sunday"/>
    <x v="1"/>
    <x v="0"/>
    <x v="1"/>
    <n v="51.382122000000003"/>
    <x v="1"/>
    <s v="Bromley"/>
    <x v="0"/>
    <n v="0.107698"/>
    <n v="3"/>
    <n v="2"/>
    <s v="Metropolitan Police"/>
    <x v="0"/>
    <x v="1"/>
    <x v="0"/>
    <d v="1899-12-30T19:43:00"/>
    <x v="0"/>
    <x v="0"/>
    <x v="0"/>
  </r>
  <r>
    <n v="1937"/>
    <x v="45"/>
    <x v="1"/>
    <x v="0"/>
    <s v="Sunday"/>
    <x v="2"/>
    <x v="2"/>
    <x v="1"/>
    <n v="51.356963999999998"/>
    <x v="0"/>
    <s v="Bromley"/>
    <x v="0"/>
    <n v="8.6290000000000006E-2"/>
    <n v="1"/>
    <n v="2"/>
    <s v="Metropolitan Police"/>
    <x v="0"/>
    <x v="1"/>
    <x v="0"/>
    <d v="1899-12-30T12:18:00"/>
    <x v="0"/>
    <x v="0"/>
    <x v="0"/>
  </r>
  <r>
    <n v="1938"/>
    <x v="45"/>
    <x v="1"/>
    <x v="0"/>
    <s v="Sunday"/>
    <x v="2"/>
    <x v="2"/>
    <x v="0"/>
    <n v="51.359518999999999"/>
    <x v="1"/>
    <s v="Bromley"/>
    <x v="0"/>
    <n v="3.8285E-2"/>
    <n v="1"/>
    <n v="1"/>
    <s v="Metropolitan Police"/>
    <x v="0"/>
    <x v="1"/>
    <x v="0"/>
    <d v="1899-12-30T06:05:00"/>
    <x v="0"/>
    <x v="0"/>
    <x v="0"/>
  </r>
  <r>
    <n v="1939"/>
    <x v="45"/>
    <x v="1"/>
    <x v="0"/>
    <s v="Sunday"/>
    <x v="0"/>
    <x v="0"/>
    <x v="1"/>
    <n v="51.417554000000003"/>
    <x v="1"/>
    <s v="Bromley"/>
    <x v="0"/>
    <n v="-5.8803000000000001E-2"/>
    <n v="1"/>
    <n v="2"/>
    <s v="Metropolitan Police"/>
    <x v="0"/>
    <x v="1"/>
    <x v="0"/>
    <d v="1899-12-30T19:30:00"/>
    <x v="0"/>
    <x v="0"/>
    <x v="0"/>
  </r>
  <r>
    <n v="1940"/>
    <x v="45"/>
    <x v="1"/>
    <x v="0"/>
    <s v="Sunday"/>
    <x v="2"/>
    <x v="2"/>
    <x v="1"/>
    <n v="51.486414000000003"/>
    <x v="1"/>
    <s v="Greenwich"/>
    <x v="0"/>
    <n v="1.7291999999999998E-2"/>
    <n v="1"/>
    <n v="1"/>
    <s v="Metropolitan Police"/>
    <x v="0"/>
    <x v="1"/>
    <x v="0"/>
    <d v="1899-12-30T06:30:00"/>
    <x v="0"/>
    <x v="0"/>
    <x v="0"/>
  </r>
  <r>
    <n v="1941"/>
    <x v="45"/>
    <x v="1"/>
    <x v="0"/>
    <s v="Sunday"/>
    <x v="0"/>
    <x v="0"/>
    <x v="1"/>
    <n v="51.601711999999999"/>
    <x v="1"/>
    <s v="Barnet"/>
    <x v="0"/>
    <n v="-0.193051"/>
    <n v="1"/>
    <n v="1"/>
    <s v="Metropolitan Police"/>
    <x v="0"/>
    <x v="1"/>
    <x v="0"/>
    <d v="1899-12-30T22:35:00"/>
    <x v="0"/>
    <x v="0"/>
    <x v="1"/>
  </r>
  <r>
    <n v="1942"/>
    <x v="45"/>
    <x v="1"/>
    <x v="0"/>
    <s v="Sunday"/>
    <x v="2"/>
    <x v="2"/>
    <x v="1"/>
    <n v="51.559297000000001"/>
    <x v="0"/>
    <s v="Brent"/>
    <x v="0"/>
    <n v="-0.21853800000000001"/>
    <n v="1"/>
    <n v="2"/>
    <s v="Metropolitan Police"/>
    <x v="0"/>
    <x v="1"/>
    <x v="0"/>
    <d v="1899-12-30T14:09:00"/>
    <x v="0"/>
    <x v="0"/>
    <x v="0"/>
  </r>
  <r>
    <n v="1943"/>
    <x v="45"/>
    <x v="1"/>
    <x v="0"/>
    <s v="Sunday"/>
    <x v="0"/>
    <x v="1"/>
    <x v="1"/>
    <n v="51.515408999999998"/>
    <x v="1"/>
    <s v="Westminster"/>
    <x v="0"/>
    <n v="-0.16000500000000001"/>
    <n v="1"/>
    <n v="2"/>
    <s v="Metropolitan Police"/>
    <x v="0"/>
    <x v="1"/>
    <x v="0"/>
    <d v="1899-12-30T22:50:00"/>
    <x v="0"/>
    <x v="0"/>
    <x v="5"/>
  </r>
  <r>
    <n v="1944"/>
    <x v="45"/>
    <x v="1"/>
    <x v="0"/>
    <s v="Sunday"/>
    <x v="0"/>
    <x v="0"/>
    <x v="1"/>
    <n v="51.450094"/>
    <x v="0"/>
    <s v="Richmond upon Thames"/>
    <x v="0"/>
    <n v="-0.35793399999999997"/>
    <n v="1"/>
    <n v="2"/>
    <s v="Metropolitan Police"/>
    <x v="0"/>
    <x v="1"/>
    <x v="0"/>
    <d v="1899-12-30T11:23:00"/>
    <x v="0"/>
    <x v="0"/>
    <x v="0"/>
  </r>
  <r>
    <n v="1945"/>
    <x v="45"/>
    <x v="1"/>
    <x v="0"/>
    <s v="Sunday"/>
    <x v="0"/>
    <x v="0"/>
    <x v="1"/>
    <n v="51.458379999999998"/>
    <x v="1"/>
    <s v="Hounslow"/>
    <x v="0"/>
    <n v="-0.40442"/>
    <n v="1"/>
    <n v="1"/>
    <s v="Metropolitan Police"/>
    <x v="0"/>
    <x v="1"/>
    <x v="0"/>
    <d v="1899-12-30T00:36:00"/>
    <x v="0"/>
    <x v="0"/>
    <x v="0"/>
  </r>
  <r>
    <n v="1946"/>
    <x v="45"/>
    <x v="1"/>
    <x v="0"/>
    <s v="Sunday"/>
    <x v="1"/>
    <x v="1"/>
    <x v="0"/>
    <n v="51.483873000000003"/>
    <x v="1"/>
    <s v="Hounslow"/>
    <x v="0"/>
    <n v="-0.40770699999999999"/>
    <n v="3"/>
    <n v="3"/>
    <s v="Metropolitan Police"/>
    <x v="0"/>
    <x v="2"/>
    <x v="3"/>
    <d v="1899-12-30T01:30:00"/>
    <x v="0"/>
    <x v="0"/>
    <x v="0"/>
  </r>
  <r>
    <n v="1947"/>
    <x v="45"/>
    <x v="1"/>
    <x v="0"/>
    <s v="Sunday"/>
    <x v="0"/>
    <x v="0"/>
    <x v="1"/>
    <n v="51.415652999999999"/>
    <x v="0"/>
    <s v="Kingston upon Thames"/>
    <x v="0"/>
    <n v="-0.30121199999999998"/>
    <n v="1"/>
    <n v="2"/>
    <s v="Metropolitan Police"/>
    <x v="0"/>
    <x v="1"/>
    <x v="0"/>
    <d v="1899-12-30T17:10:00"/>
    <x v="0"/>
    <x v="0"/>
    <x v="0"/>
  </r>
  <r>
    <n v="1948"/>
    <x v="45"/>
    <x v="1"/>
    <x v="0"/>
    <s v="Sunday"/>
    <x v="0"/>
    <x v="0"/>
    <x v="1"/>
    <n v="51.431575000000002"/>
    <x v="0"/>
    <s v="Wandsworth"/>
    <x v="0"/>
    <n v="-0.164382"/>
    <n v="1"/>
    <n v="2"/>
    <s v="Metropolitan Police"/>
    <x v="1"/>
    <x v="1"/>
    <x v="0"/>
    <d v="1899-12-30T16:15:00"/>
    <x v="0"/>
    <x v="1"/>
    <x v="5"/>
  </r>
  <r>
    <n v="1949"/>
    <x v="46"/>
    <x v="1"/>
    <x v="0"/>
    <s v="Sunday"/>
    <x v="1"/>
    <x v="0"/>
    <x v="1"/>
    <n v="51.508943000000002"/>
    <x v="0"/>
    <s v="Kensington and Chelsea"/>
    <x v="0"/>
    <n v="-0.19528400000000001"/>
    <n v="1"/>
    <n v="1"/>
    <s v="Metropolitan Police"/>
    <x v="0"/>
    <x v="1"/>
    <x v="0"/>
    <d v="1899-12-30T12:00:00"/>
    <x v="0"/>
    <x v="0"/>
    <x v="0"/>
  </r>
  <r>
    <n v="1950"/>
    <x v="46"/>
    <x v="1"/>
    <x v="0"/>
    <s v="Monday"/>
    <x v="1"/>
    <x v="0"/>
    <x v="1"/>
    <n v="51.493264000000003"/>
    <x v="0"/>
    <s v="Kensington and Chelsea"/>
    <x v="0"/>
    <n v="-0.199072"/>
    <n v="1"/>
    <n v="2"/>
    <s v="Metropolitan Police"/>
    <x v="0"/>
    <x v="2"/>
    <x v="0"/>
    <d v="1899-12-30T08:25:00"/>
    <x v="0"/>
    <x v="0"/>
    <x v="0"/>
  </r>
  <r>
    <n v="1951"/>
    <x v="46"/>
    <x v="1"/>
    <x v="0"/>
    <s v="Monday"/>
    <x v="0"/>
    <x v="0"/>
    <x v="1"/>
    <n v="51.517040000000001"/>
    <x v="0"/>
    <s v="City of London"/>
    <x v="0"/>
    <n v="-8.7726999999999999E-2"/>
    <n v="1"/>
    <n v="2"/>
    <s v="City of London"/>
    <x v="0"/>
    <x v="1"/>
    <x v="0"/>
    <d v="1899-12-30T12:33:00"/>
    <x v="0"/>
    <x v="0"/>
    <x v="0"/>
  </r>
  <r>
    <n v="1952"/>
    <x v="46"/>
    <x v="1"/>
    <x v="0"/>
    <s v="Monday"/>
    <x v="0"/>
    <x v="0"/>
    <x v="2"/>
    <n v="51.532682000000001"/>
    <x v="1"/>
    <s v="Westminster"/>
    <x v="0"/>
    <n v="-0.16622899999999999"/>
    <n v="1"/>
    <n v="2"/>
    <s v="Metropolitan Police"/>
    <x v="0"/>
    <x v="1"/>
    <x v="0"/>
    <d v="1899-12-30T05:30:00"/>
    <x v="0"/>
    <x v="0"/>
    <x v="0"/>
  </r>
  <r>
    <n v="1953"/>
    <x v="46"/>
    <x v="1"/>
    <x v="0"/>
    <s v="Monday"/>
    <x v="0"/>
    <x v="0"/>
    <x v="2"/>
    <n v="51.510753000000001"/>
    <x v="0"/>
    <s v="Westminster"/>
    <x v="0"/>
    <n v="-0.14419499999999999"/>
    <n v="2"/>
    <n v="1"/>
    <s v="Metropolitan Police"/>
    <x v="0"/>
    <x v="1"/>
    <x v="0"/>
    <d v="1899-12-30T18:40:00"/>
    <x v="0"/>
    <x v="0"/>
    <x v="0"/>
  </r>
  <r>
    <n v="1954"/>
    <x v="46"/>
    <x v="1"/>
    <x v="0"/>
    <s v="Monday"/>
    <x v="2"/>
    <x v="2"/>
    <x v="2"/>
    <n v="51.506256999999998"/>
    <x v="1"/>
    <s v="Westminster"/>
    <x v="0"/>
    <n v="-0.12723000000000001"/>
    <n v="1"/>
    <n v="1"/>
    <s v="Metropolitan Police"/>
    <x v="0"/>
    <x v="1"/>
    <x v="0"/>
    <d v="1899-12-30T17:25:00"/>
    <x v="0"/>
    <x v="0"/>
    <x v="4"/>
  </r>
  <r>
    <n v="1955"/>
    <x v="46"/>
    <x v="1"/>
    <x v="0"/>
    <s v="Monday"/>
    <x v="2"/>
    <x v="2"/>
    <x v="2"/>
    <n v="51.493225000000002"/>
    <x v="0"/>
    <s v="Westminster"/>
    <x v="0"/>
    <n v="-0.13900100000000001"/>
    <n v="1"/>
    <n v="2"/>
    <s v="Metropolitan Police"/>
    <x v="0"/>
    <x v="1"/>
    <x v="0"/>
    <d v="1899-12-30T14:40:00"/>
    <x v="0"/>
    <x v="0"/>
    <x v="4"/>
  </r>
  <r>
    <n v="1956"/>
    <x v="46"/>
    <x v="1"/>
    <x v="0"/>
    <s v="Monday"/>
    <x v="0"/>
    <x v="1"/>
    <x v="1"/>
    <n v="51.557129000000003"/>
    <x v="0"/>
    <s v="Islington"/>
    <x v="0"/>
    <n v="-0.11432100000000001"/>
    <n v="1"/>
    <n v="2"/>
    <s v="Metropolitan Police"/>
    <x v="0"/>
    <x v="1"/>
    <x v="0"/>
    <d v="1899-12-30T09:16:00"/>
    <x v="0"/>
    <x v="0"/>
    <x v="0"/>
  </r>
  <r>
    <n v="1957"/>
    <x v="46"/>
    <x v="1"/>
    <x v="0"/>
    <s v="Monday"/>
    <x v="0"/>
    <x v="0"/>
    <x v="1"/>
    <n v="51.544775999999999"/>
    <x v="1"/>
    <s v="Islington"/>
    <x v="0"/>
    <n v="-0.11786099999999999"/>
    <n v="1"/>
    <n v="2"/>
    <s v="Metropolitan Police"/>
    <x v="0"/>
    <x v="1"/>
    <x v="0"/>
    <d v="1899-12-30T19:30:00"/>
    <x v="0"/>
    <x v="0"/>
    <x v="0"/>
  </r>
  <r>
    <n v="1958"/>
    <x v="46"/>
    <x v="1"/>
    <x v="0"/>
    <s v="Monday"/>
    <x v="0"/>
    <x v="5"/>
    <x v="1"/>
    <n v="51.499718000000001"/>
    <x v="0"/>
    <s v="Hammersmith and Fulham"/>
    <x v="0"/>
    <n v="-0.23916000000000001"/>
    <n v="1"/>
    <n v="2"/>
    <s v="Metropolitan Police"/>
    <x v="0"/>
    <x v="3"/>
    <x v="0"/>
    <d v="1899-12-30T17:16:00"/>
    <x v="0"/>
    <x v="0"/>
    <x v="0"/>
  </r>
  <r>
    <n v="1959"/>
    <x v="46"/>
    <x v="1"/>
    <x v="0"/>
    <s v="Monday"/>
    <x v="0"/>
    <x v="0"/>
    <x v="0"/>
    <n v="51.480096000000003"/>
    <x v="0"/>
    <s v="Hammersmith and Fulham"/>
    <x v="0"/>
    <n v="-0.19656699999999999"/>
    <n v="3"/>
    <n v="1"/>
    <s v="Metropolitan Police"/>
    <x v="0"/>
    <x v="1"/>
    <x v="0"/>
    <d v="1899-12-30T15:13:00"/>
    <x v="0"/>
    <x v="0"/>
    <x v="0"/>
  </r>
  <r>
    <n v="1960"/>
    <x v="46"/>
    <x v="1"/>
    <x v="0"/>
    <s v="Monday"/>
    <x v="0"/>
    <x v="0"/>
    <x v="1"/>
    <n v="51.568216999999997"/>
    <x v="0"/>
    <s v="Hackney"/>
    <x v="0"/>
    <n v="-9.9288000000000001E-2"/>
    <n v="1"/>
    <n v="2"/>
    <s v="Metropolitan Police"/>
    <x v="0"/>
    <x v="1"/>
    <x v="0"/>
    <d v="1899-12-30T16:53:00"/>
    <x v="0"/>
    <x v="0"/>
    <x v="0"/>
  </r>
  <r>
    <n v="1961"/>
    <x v="46"/>
    <x v="1"/>
    <x v="0"/>
    <s v="Monday"/>
    <x v="1"/>
    <x v="3"/>
    <x v="1"/>
    <n v="51.557639999999999"/>
    <x v="1"/>
    <s v="Hackney"/>
    <x v="0"/>
    <n v="-9.0352000000000002E-2"/>
    <n v="1"/>
    <n v="2"/>
    <s v="Metropolitan Police"/>
    <x v="0"/>
    <x v="1"/>
    <x v="0"/>
    <d v="1899-12-30T22:00:00"/>
    <x v="0"/>
    <x v="0"/>
    <x v="0"/>
  </r>
  <r>
    <n v="1962"/>
    <x v="46"/>
    <x v="1"/>
    <x v="0"/>
    <s v="Monday"/>
    <x v="1"/>
    <x v="1"/>
    <x v="1"/>
    <n v="51.466537000000002"/>
    <x v="0"/>
    <s v="Hillingdon"/>
    <x v="0"/>
    <n v="-0.42241899999999999"/>
    <n v="2"/>
    <n v="3"/>
    <s v="Metropolitan Police"/>
    <x v="0"/>
    <x v="2"/>
    <x v="1"/>
    <d v="1899-12-30T08:50:00"/>
    <x v="0"/>
    <x v="0"/>
    <x v="8"/>
  </r>
  <r>
    <n v="1963"/>
    <x v="46"/>
    <x v="1"/>
    <x v="0"/>
    <s v="Monday"/>
    <x v="0"/>
    <x v="0"/>
    <x v="1"/>
    <n v="51.588605000000001"/>
    <x v="1"/>
    <s v="Redbridge"/>
    <x v="0"/>
    <n v="0.117531"/>
    <n v="5"/>
    <n v="2"/>
    <s v="Metropolitan Police"/>
    <x v="1"/>
    <x v="1"/>
    <x v="0"/>
    <d v="1899-12-30T00:24:00"/>
    <x v="1"/>
    <x v="0"/>
    <x v="0"/>
  </r>
  <r>
    <n v="1964"/>
    <x v="46"/>
    <x v="1"/>
    <x v="0"/>
    <s v="Monday"/>
    <x v="2"/>
    <x v="2"/>
    <x v="1"/>
    <n v="51.595287999999996"/>
    <x v="0"/>
    <s v="Redbridge"/>
    <x v="0"/>
    <n v="9.0842000000000006E-2"/>
    <n v="1"/>
    <n v="1"/>
    <s v="Metropolitan Police"/>
    <x v="0"/>
    <x v="1"/>
    <x v="0"/>
    <d v="1899-12-30T08:56:00"/>
    <x v="0"/>
    <x v="0"/>
    <x v="0"/>
  </r>
  <r>
    <n v="1965"/>
    <x v="46"/>
    <x v="1"/>
    <x v="0"/>
    <s v="Monday"/>
    <x v="0"/>
    <x v="0"/>
    <x v="1"/>
    <n v="51.584783000000002"/>
    <x v="1"/>
    <s v="Redbridge"/>
    <x v="0"/>
    <n v="6.4519999999999994E-2"/>
    <n v="1"/>
    <n v="2"/>
    <s v="Metropolitan Police"/>
    <x v="0"/>
    <x v="1"/>
    <x v="0"/>
    <d v="1899-12-30T17:30:00"/>
    <x v="0"/>
    <x v="0"/>
    <x v="0"/>
  </r>
  <r>
    <n v="1966"/>
    <x v="46"/>
    <x v="1"/>
    <x v="0"/>
    <s v="Monday"/>
    <x v="2"/>
    <x v="2"/>
    <x v="1"/>
    <n v="51.565280999999999"/>
    <x v="0"/>
    <s v="Havering"/>
    <x v="0"/>
    <n v="0.18787300000000001"/>
    <n v="1"/>
    <n v="1"/>
    <s v="Metropolitan Police"/>
    <x v="0"/>
    <x v="2"/>
    <x v="0"/>
    <d v="1899-12-30T13:30:00"/>
    <x v="0"/>
    <x v="0"/>
    <x v="0"/>
  </r>
  <r>
    <n v="1967"/>
    <x v="46"/>
    <x v="1"/>
    <x v="0"/>
    <s v="Monday"/>
    <x v="2"/>
    <x v="2"/>
    <x v="1"/>
    <n v="51.565641999999997"/>
    <x v="0"/>
    <s v="Havering"/>
    <x v="0"/>
    <n v="0.18298400000000001"/>
    <n v="5"/>
    <n v="4"/>
    <s v="Metropolitan Police"/>
    <x v="0"/>
    <x v="1"/>
    <x v="0"/>
    <d v="1899-12-30T09:24:00"/>
    <x v="0"/>
    <x v="0"/>
    <x v="0"/>
  </r>
  <r>
    <n v="1968"/>
    <x v="46"/>
    <x v="1"/>
    <x v="0"/>
    <s v="Monday"/>
    <x v="2"/>
    <x v="2"/>
    <x v="2"/>
    <n v="51.532364999999999"/>
    <x v="4"/>
    <s v="Havering"/>
    <x v="2"/>
    <n v="0.24973799999999999"/>
    <n v="1"/>
    <n v="1"/>
    <s v="Metropolitan Police"/>
    <x v="1"/>
    <x v="1"/>
    <x v="0"/>
    <d v="1899-12-30T04:32:00"/>
    <x v="1"/>
    <x v="0"/>
    <x v="0"/>
  </r>
  <r>
    <n v="1969"/>
    <x v="46"/>
    <x v="1"/>
    <x v="0"/>
    <s v="Monday"/>
    <x v="0"/>
    <x v="0"/>
    <x v="1"/>
    <n v="51.425199999999997"/>
    <x v="1"/>
    <s v="Lambeth"/>
    <x v="0"/>
    <n v="-0.13083400000000001"/>
    <n v="1"/>
    <n v="3"/>
    <s v="Metropolitan Police"/>
    <x v="0"/>
    <x v="1"/>
    <x v="0"/>
    <d v="1899-12-30T18:42:00"/>
    <x v="0"/>
    <x v="0"/>
    <x v="7"/>
  </r>
  <r>
    <n v="1970"/>
    <x v="46"/>
    <x v="1"/>
    <x v="0"/>
    <s v="Monday"/>
    <x v="1"/>
    <x v="1"/>
    <x v="1"/>
    <n v="51.502113000000001"/>
    <x v="1"/>
    <s v="Lambeth"/>
    <x v="0"/>
    <n v="-0.10996499999999999"/>
    <n v="1"/>
    <n v="2"/>
    <s v="Metropolitan Police"/>
    <x v="0"/>
    <x v="1"/>
    <x v="0"/>
    <d v="1899-12-30T19:50:00"/>
    <x v="0"/>
    <x v="0"/>
    <x v="1"/>
  </r>
  <r>
    <n v="1971"/>
    <x v="46"/>
    <x v="1"/>
    <x v="0"/>
    <s v="Monday"/>
    <x v="0"/>
    <x v="0"/>
    <x v="1"/>
    <n v="51.460946999999997"/>
    <x v="1"/>
    <s v="Lambeth"/>
    <x v="0"/>
    <n v="-0.111235"/>
    <n v="1"/>
    <n v="2"/>
    <s v="Metropolitan Police"/>
    <x v="0"/>
    <x v="1"/>
    <x v="0"/>
    <d v="1899-12-30T05:45:00"/>
    <x v="0"/>
    <x v="0"/>
    <x v="0"/>
  </r>
  <r>
    <n v="1972"/>
    <x v="46"/>
    <x v="1"/>
    <x v="0"/>
    <s v="Monday"/>
    <x v="1"/>
    <x v="0"/>
    <x v="1"/>
    <n v="51.49241"/>
    <x v="0"/>
    <s v="Lambeth"/>
    <x v="0"/>
    <n v="-0.12174699999999999"/>
    <n v="2"/>
    <n v="2"/>
    <s v="Metropolitan Police"/>
    <x v="0"/>
    <x v="1"/>
    <x v="0"/>
    <d v="1899-12-30T08:30:00"/>
    <x v="0"/>
    <x v="0"/>
    <x v="0"/>
  </r>
  <r>
    <n v="1973"/>
    <x v="46"/>
    <x v="1"/>
    <x v="0"/>
    <s v="Monday"/>
    <x v="0"/>
    <x v="0"/>
    <x v="1"/>
    <n v="51.453811999999999"/>
    <x v="1"/>
    <s v="Lambeth"/>
    <x v="0"/>
    <n v="-0.103757"/>
    <n v="1"/>
    <n v="2"/>
    <s v="Metropolitan Police"/>
    <x v="0"/>
    <x v="1"/>
    <x v="0"/>
    <d v="1899-12-30T22:30:00"/>
    <x v="0"/>
    <x v="0"/>
    <x v="0"/>
  </r>
  <r>
    <n v="1974"/>
    <x v="46"/>
    <x v="1"/>
    <x v="0"/>
    <s v="Monday"/>
    <x v="1"/>
    <x v="0"/>
    <x v="1"/>
    <n v="51.473747000000003"/>
    <x v="1"/>
    <s v="Southwark"/>
    <x v="0"/>
    <n v="-6.8945999999999993E-2"/>
    <n v="1"/>
    <n v="1"/>
    <s v="Metropolitan Police"/>
    <x v="0"/>
    <x v="1"/>
    <x v="0"/>
    <d v="1899-12-30T17:41:00"/>
    <x v="0"/>
    <x v="0"/>
    <x v="0"/>
  </r>
  <r>
    <n v="1975"/>
    <x v="46"/>
    <x v="1"/>
    <x v="0"/>
    <s v="Monday"/>
    <x v="0"/>
    <x v="0"/>
    <x v="1"/>
    <n v="51.486946000000003"/>
    <x v="1"/>
    <s v="Southwark"/>
    <x v="0"/>
    <n v="-9.5180000000000001E-2"/>
    <n v="1"/>
    <n v="1"/>
    <s v="Metropolitan Police"/>
    <x v="1"/>
    <x v="1"/>
    <x v="0"/>
    <d v="1899-12-30T23:42:00"/>
    <x v="0"/>
    <x v="0"/>
    <x v="0"/>
  </r>
  <r>
    <n v="1976"/>
    <x v="46"/>
    <x v="1"/>
    <x v="0"/>
    <s v="Monday"/>
    <x v="1"/>
    <x v="1"/>
    <x v="1"/>
    <n v="51.473958000000003"/>
    <x v="0"/>
    <s v="Southwark"/>
    <x v="0"/>
    <n v="-9.2841000000000007E-2"/>
    <n v="1"/>
    <n v="2"/>
    <s v="Metropolitan Police"/>
    <x v="0"/>
    <x v="1"/>
    <x v="0"/>
    <d v="1899-12-30T08:55:00"/>
    <x v="0"/>
    <x v="0"/>
    <x v="3"/>
  </r>
  <r>
    <n v="1977"/>
    <x v="46"/>
    <x v="1"/>
    <x v="0"/>
    <s v="Monday"/>
    <x v="2"/>
    <x v="2"/>
    <x v="0"/>
    <n v="51.397393999999998"/>
    <x v="1"/>
    <s v="Bromley"/>
    <x v="0"/>
    <n v="-1.4947E-2"/>
    <n v="1"/>
    <n v="1"/>
    <s v="Metropolitan Police"/>
    <x v="2"/>
    <x v="1"/>
    <x v="0"/>
    <d v="1899-12-30T06:41:00"/>
    <x v="0"/>
    <x v="2"/>
    <x v="0"/>
  </r>
  <r>
    <n v="1978"/>
    <x v="46"/>
    <x v="1"/>
    <x v="0"/>
    <s v="Monday"/>
    <x v="1"/>
    <x v="0"/>
    <x v="1"/>
    <n v="51.371712000000002"/>
    <x v="1"/>
    <s v="Bromley"/>
    <x v="0"/>
    <n v="9.1413999999999995E-2"/>
    <n v="1"/>
    <n v="1"/>
    <s v="Metropolitan Police"/>
    <x v="0"/>
    <x v="1"/>
    <x v="0"/>
    <d v="1899-12-30T22:03:00"/>
    <x v="0"/>
    <x v="0"/>
    <x v="7"/>
  </r>
  <r>
    <n v="1979"/>
    <x v="46"/>
    <x v="1"/>
    <x v="0"/>
    <s v="Monday"/>
    <x v="0"/>
    <x v="0"/>
    <x v="1"/>
    <n v="51.379955000000002"/>
    <x v="0"/>
    <s v="Bromley"/>
    <x v="0"/>
    <n v="0.103143"/>
    <n v="1"/>
    <n v="2"/>
    <s v="Metropolitan Police"/>
    <x v="0"/>
    <x v="0"/>
    <x v="0"/>
    <d v="1899-12-30T07:00:00"/>
    <x v="0"/>
    <x v="0"/>
    <x v="0"/>
  </r>
  <r>
    <n v="1980"/>
    <x v="46"/>
    <x v="1"/>
    <x v="0"/>
    <s v="Monday"/>
    <x v="0"/>
    <x v="8"/>
    <x v="1"/>
    <n v="51.399152000000001"/>
    <x v="0"/>
    <s v="Bromley"/>
    <x v="0"/>
    <n v="0.115813"/>
    <n v="1"/>
    <n v="2"/>
    <s v="Metropolitan Police"/>
    <x v="0"/>
    <x v="1"/>
    <x v="0"/>
    <d v="1899-12-30T11:05:00"/>
    <x v="0"/>
    <x v="0"/>
    <x v="0"/>
  </r>
  <r>
    <n v="1981"/>
    <x v="46"/>
    <x v="1"/>
    <x v="0"/>
    <s v="Monday"/>
    <x v="0"/>
    <x v="0"/>
    <x v="1"/>
    <n v="51.586308000000002"/>
    <x v="1"/>
    <s v="Brent"/>
    <x v="0"/>
    <n v="-0.29341"/>
    <n v="1"/>
    <n v="2"/>
    <s v="Metropolitan Police"/>
    <x v="1"/>
    <x v="1"/>
    <x v="0"/>
    <d v="1899-12-30T00:13:00"/>
    <x v="0"/>
    <x v="0"/>
    <x v="0"/>
  </r>
  <r>
    <n v="1982"/>
    <x v="46"/>
    <x v="1"/>
    <x v="0"/>
    <s v="Monday"/>
    <x v="0"/>
    <x v="0"/>
    <x v="1"/>
    <n v="51.535285999999999"/>
    <x v="0"/>
    <s v="Brent"/>
    <x v="0"/>
    <n v="-0.24831400000000001"/>
    <n v="1"/>
    <n v="1"/>
    <s v="Metropolitan Police"/>
    <x v="0"/>
    <x v="1"/>
    <x v="0"/>
    <d v="1899-12-30T13:30:00"/>
    <x v="0"/>
    <x v="0"/>
    <x v="0"/>
  </r>
  <r>
    <n v="1983"/>
    <x v="46"/>
    <x v="1"/>
    <x v="0"/>
    <s v="Monday"/>
    <x v="0"/>
    <x v="0"/>
    <x v="1"/>
    <n v="51.547108000000001"/>
    <x v="0"/>
    <s v="Brent"/>
    <x v="0"/>
    <n v="-0.27540700000000001"/>
    <n v="1"/>
    <n v="2"/>
    <s v="Metropolitan Police"/>
    <x v="0"/>
    <x v="1"/>
    <x v="0"/>
    <d v="1899-12-30T08:40:00"/>
    <x v="0"/>
    <x v="0"/>
    <x v="0"/>
  </r>
  <r>
    <n v="1984"/>
    <x v="46"/>
    <x v="1"/>
    <x v="0"/>
    <s v="Monday"/>
    <x v="2"/>
    <x v="2"/>
    <x v="1"/>
    <n v="51.558390000000003"/>
    <x v="1"/>
    <s v="Barnet"/>
    <x v="0"/>
    <n v="-0.21208099999999999"/>
    <n v="1"/>
    <n v="1"/>
    <s v="Metropolitan Police"/>
    <x v="0"/>
    <x v="1"/>
    <x v="0"/>
    <d v="1899-12-30T23:30:00"/>
    <x v="0"/>
    <x v="0"/>
    <x v="0"/>
  </r>
  <r>
    <n v="1985"/>
    <x v="46"/>
    <x v="1"/>
    <x v="0"/>
    <s v="Monday"/>
    <x v="2"/>
    <x v="2"/>
    <x v="1"/>
    <n v="51.635226000000003"/>
    <x v="0"/>
    <s v="Barnet"/>
    <x v="0"/>
    <n v="-0.29952299999999998"/>
    <n v="1"/>
    <n v="3"/>
    <s v="Metropolitan Police"/>
    <x v="0"/>
    <x v="2"/>
    <x v="2"/>
    <d v="1899-12-30T11:45:00"/>
    <x v="1"/>
    <x v="0"/>
    <x v="0"/>
  </r>
  <r>
    <n v="1986"/>
    <x v="46"/>
    <x v="1"/>
    <x v="0"/>
    <s v="Monday"/>
    <x v="1"/>
    <x v="0"/>
    <x v="1"/>
    <n v="51.656163999999997"/>
    <x v="0"/>
    <s v="Barnet"/>
    <x v="0"/>
    <n v="-0.202018"/>
    <n v="1"/>
    <n v="2"/>
    <s v="Metropolitan Police"/>
    <x v="0"/>
    <x v="1"/>
    <x v="0"/>
    <d v="1899-12-30T18:00:00"/>
    <x v="0"/>
    <x v="0"/>
    <x v="0"/>
  </r>
  <r>
    <n v="1987"/>
    <x v="46"/>
    <x v="1"/>
    <x v="0"/>
    <s v="Monday"/>
    <x v="2"/>
    <x v="2"/>
    <x v="1"/>
    <n v="51.589137999999998"/>
    <x v="1"/>
    <s v="Barnet"/>
    <x v="0"/>
    <n v="-0.199902"/>
    <n v="1"/>
    <n v="2"/>
    <s v="Metropolitan Police"/>
    <x v="0"/>
    <x v="1"/>
    <x v="0"/>
    <d v="1899-12-30T19:35:00"/>
    <x v="0"/>
    <x v="0"/>
    <x v="0"/>
  </r>
  <r>
    <n v="1988"/>
    <x v="46"/>
    <x v="1"/>
    <x v="0"/>
    <s v="Monday"/>
    <x v="0"/>
    <x v="0"/>
    <x v="1"/>
    <n v="51.475709000000002"/>
    <x v="0"/>
    <s v="Richmond upon Thames"/>
    <x v="0"/>
    <n v="-0.23922099999999999"/>
    <n v="1"/>
    <n v="2"/>
    <s v="Metropolitan Police"/>
    <x v="0"/>
    <x v="1"/>
    <x v="0"/>
    <d v="1899-12-30T08:20:00"/>
    <x v="0"/>
    <x v="0"/>
    <x v="5"/>
  </r>
  <r>
    <n v="1989"/>
    <x v="46"/>
    <x v="1"/>
    <x v="0"/>
    <s v="Monday"/>
    <x v="2"/>
    <x v="2"/>
    <x v="1"/>
    <n v="51.473570000000002"/>
    <x v="1"/>
    <s v="Richmond upon Thames"/>
    <x v="0"/>
    <n v="-0.28912599999999999"/>
    <n v="1"/>
    <n v="2"/>
    <s v="Metropolitan Police"/>
    <x v="0"/>
    <x v="1"/>
    <x v="0"/>
    <d v="1899-12-30T23:20:00"/>
    <x v="0"/>
    <x v="0"/>
    <x v="0"/>
  </r>
  <r>
    <n v="1990"/>
    <x v="46"/>
    <x v="1"/>
    <x v="0"/>
    <s v="Monday"/>
    <x v="2"/>
    <x v="2"/>
    <x v="1"/>
    <n v="51.489130000000003"/>
    <x v="0"/>
    <s v="Hounslow"/>
    <x v="0"/>
    <n v="-0.27701999999999999"/>
    <n v="1"/>
    <n v="2"/>
    <s v="Metropolitan Police"/>
    <x v="0"/>
    <x v="2"/>
    <x v="3"/>
    <d v="1899-12-30T09:55:00"/>
    <x v="0"/>
    <x v="0"/>
    <x v="0"/>
  </r>
  <r>
    <n v="1991"/>
    <x v="46"/>
    <x v="1"/>
    <x v="0"/>
    <s v="Monday"/>
    <x v="2"/>
    <x v="2"/>
    <x v="1"/>
    <n v="51.399050000000003"/>
    <x v="0"/>
    <s v="Kingston upon Thames"/>
    <x v="0"/>
    <n v="-0.24849199999999999"/>
    <n v="1"/>
    <n v="2"/>
    <s v="Metropolitan Police"/>
    <x v="0"/>
    <x v="1"/>
    <x v="0"/>
    <d v="1899-12-30T15:40:00"/>
    <x v="0"/>
    <x v="0"/>
    <x v="0"/>
  </r>
  <r>
    <n v="1992"/>
    <x v="46"/>
    <x v="1"/>
    <x v="0"/>
    <s v="Monday"/>
    <x v="0"/>
    <x v="0"/>
    <x v="1"/>
    <n v="51.432377000000002"/>
    <x v="0"/>
    <s v="Wandsworth"/>
    <x v="0"/>
    <n v="-0.16391800000000001"/>
    <n v="1"/>
    <n v="1"/>
    <s v="Metropolitan Police"/>
    <x v="0"/>
    <x v="1"/>
    <x v="0"/>
    <d v="1899-12-30T07:30:00"/>
    <x v="0"/>
    <x v="0"/>
    <x v="0"/>
  </r>
  <r>
    <n v="1993"/>
    <x v="47"/>
    <x v="1"/>
    <x v="0"/>
    <s v="Monday"/>
    <x v="0"/>
    <x v="0"/>
    <x v="0"/>
    <n v="51.497103000000003"/>
    <x v="1"/>
    <s v="Kensington and Chelsea"/>
    <x v="0"/>
    <n v="-0.16823399999999999"/>
    <n v="1"/>
    <n v="1"/>
    <s v="Metropolitan Police"/>
    <x v="0"/>
    <x v="1"/>
    <x v="0"/>
    <d v="1899-12-30T19:11:00"/>
    <x v="0"/>
    <x v="0"/>
    <x v="8"/>
  </r>
  <r>
    <n v="1994"/>
    <x v="47"/>
    <x v="1"/>
    <x v="0"/>
    <s v="Tuesday"/>
    <x v="0"/>
    <x v="0"/>
    <x v="2"/>
    <n v="51.506632000000003"/>
    <x v="0"/>
    <s v="Westminster"/>
    <x v="0"/>
    <n v="-0.13384299999999999"/>
    <n v="1"/>
    <n v="2"/>
    <s v="Metropolitan Police"/>
    <x v="0"/>
    <x v="1"/>
    <x v="0"/>
    <d v="1899-12-30T07:50:00"/>
    <x v="0"/>
    <x v="0"/>
    <x v="0"/>
  </r>
  <r>
    <n v="1995"/>
    <x v="47"/>
    <x v="1"/>
    <x v="0"/>
    <s v="Tuesday"/>
    <x v="2"/>
    <x v="2"/>
    <x v="2"/>
    <n v="51.510711000000001"/>
    <x v="0"/>
    <s v="Westminster"/>
    <x v="0"/>
    <n v="-0.118977"/>
    <n v="1"/>
    <n v="1"/>
    <s v="Metropolitan Police"/>
    <x v="0"/>
    <x v="2"/>
    <x v="0"/>
    <d v="1899-12-30T15:20:00"/>
    <x v="0"/>
    <x v="0"/>
    <x v="2"/>
  </r>
  <r>
    <n v="1996"/>
    <x v="47"/>
    <x v="1"/>
    <x v="0"/>
    <s v="Tuesday"/>
    <x v="0"/>
    <x v="0"/>
    <x v="2"/>
    <n v="51.533479999999997"/>
    <x v="1"/>
    <s v="Westminster"/>
    <x v="0"/>
    <n v="-0.16547600000000001"/>
    <n v="1"/>
    <n v="1"/>
    <s v="Metropolitan Police"/>
    <x v="0"/>
    <x v="1"/>
    <x v="0"/>
    <d v="1899-12-30T19:55:00"/>
    <x v="0"/>
    <x v="0"/>
    <x v="0"/>
  </r>
  <r>
    <n v="1997"/>
    <x v="47"/>
    <x v="1"/>
    <x v="0"/>
    <s v="Tuesday"/>
    <x v="0"/>
    <x v="0"/>
    <x v="2"/>
    <n v="51.530723000000002"/>
    <x v="0"/>
    <s v="Westminster"/>
    <x v="0"/>
    <n v="-0.167461"/>
    <n v="1"/>
    <n v="2"/>
    <s v="Metropolitan Police"/>
    <x v="0"/>
    <x v="1"/>
    <x v="0"/>
    <d v="1899-12-30T10:00:00"/>
    <x v="0"/>
    <x v="0"/>
    <x v="0"/>
  </r>
  <r>
    <n v="1998"/>
    <x v="47"/>
    <x v="1"/>
    <x v="0"/>
    <s v="Tuesday"/>
    <x v="0"/>
    <x v="1"/>
    <x v="2"/>
    <n v="51.512777999999997"/>
    <x v="0"/>
    <s v="Westminster"/>
    <x v="2"/>
    <n v="-0.19325800000000001"/>
    <n v="1"/>
    <n v="2"/>
    <s v="Metropolitan Police"/>
    <x v="0"/>
    <x v="1"/>
    <x v="0"/>
    <d v="1899-12-30T12:51:00"/>
    <x v="0"/>
    <x v="0"/>
    <x v="0"/>
  </r>
  <r>
    <n v="1999"/>
    <x v="47"/>
    <x v="1"/>
    <x v="0"/>
    <s v="Tuesday"/>
    <x v="0"/>
    <x v="0"/>
    <x v="1"/>
    <n v="51.568620000000003"/>
    <x v="1"/>
    <s v="Islington"/>
    <x v="0"/>
    <n v="-0.118752"/>
    <n v="1"/>
    <n v="1"/>
    <s v="Metropolitan Police"/>
    <x v="0"/>
    <x v="1"/>
    <x v="0"/>
    <d v="1899-12-30T17:30:00"/>
    <x v="0"/>
    <x v="0"/>
    <x v="0"/>
  </r>
  <r>
    <n v="2000"/>
    <x v="47"/>
    <x v="1"/>
    <x v="0"/>
    <s v="Tuesday"/>
    <x v="1"/>
    <x v="0"/>
    <x v="1"/>
    <n v="51.563006999999999"/>
    <x v="0"/>
    <s v="Islington"/>
    <x v="0"/>
    <n v="-0.12764"/>
    <n v="1"/>
    <n v="1"/>
    <s v="Metropolitan Police"/>
    <x v="0"/>
    <x v="1"/>
    <x v="0"/>
    <d v="1899-12-30T15:06:00"/>
    <x v="0"/>
    <x v="0"/>
    <x v="0"/>
  </r>
  <r>
    <n v="2001"/>
    <x v="47"/>
    <x v="1"/>
    <x v="0"/>
    <s v="Tuesday"/>
    <x v="0"/>
    <x v="5"/>
    <x v="1"/>
    <n v="51.525663000000002"/>
    <x v="0"/>
    <s v="Islington"/>
    <x v="0"/>
    <n v="-8.7077000000000002E-2"/>
    <n v="1"/>
    <n v="2"/>
    <s v="Metropolitan Police"/>
    <x v="0"/>
    <x v="3"/>
    <x v="0"/>
    <d v="1899-12-30T15:08:00"/>
    <x v="0"/>
    <x v="0"/>
    <x v="8"/>
  </r>
  <r>
    <n v="2002"/>
    <x v="47"/>
    <x v="1"/>
    <x v="0"/>
    <s v="Tuesday"/>
    <x v="0"/>
    <x v="0"/>
    <x v="1"/>
    <n v="51.545344"/>
    <x v="1"/>
    <s v="Hackney"/>
    <x v="0"/>
    <n v="-6.9809999999999997E-2"/>
    <n v="1"/>
    <n v="2"/>
    <s v="Metropolitan Police"/>
    <x v="1"/>
    <x v="1"/>
    <x v="0"/>
    <d v="1899-12-30T22:57:00"/>
    <x v="0"/>
    <x v="1"/>
    <x v="7"/>
  </r>
  <r>
    <n v="2003"/>
    <x v="47"/>
    <x v="1"/>
    <x v="0"/>
    <s v="Tuesday"/>
    <x v="2"/>
    <x v="2"/>
    <x v="1"/>
    <n v="51.548502999999997"/>
    <x v="0"/>
    <s v="Hackney"/>
    <x v="0"/>
    <n v="-7.6022999999999993E-2"/>
    <n v="1"/>
    <n v="1"/>
    <s v="Metropolitan Police"/>
    <x v="0"/>
    <x v="0"/>
    <x v="0"/>
    <d v="1899-12-30T14:35:00"/>
    <x v="0"/>
    <x v="0"/>
    <x v="11"/>
  </r>
  <r>
    <n v="2004"/>
    <x v="47"/>
    <x v="1"/>
    <x v="0"/>
    <s v="Tuesday"/>
    <x v="0"/>
    <x v="0"/>
    <x v="1"/>
    <n v="51.526834999999998"/>
    <x v="1"/>
    <s v="Tower Hamlets"/>
    <x v="0"/>
    <n v="-5.9924999999999999E-2"/>
    <n v="1"/>
    <n v="2"/>
    <s v="Metropolitan Police"/>
    <x v="0"/>
    <x v="1"/>
    <x v="0"/>
    <d v="1899-12-30T20:29:00"/>
    <x v="0"/>
    <x v="0"/>
    <x v="0"/>
  </r>
  <r>
    <n v="2005"/>
    <x v="47"/>
    <x v="1"/>
    <x v="0"/>
    <s v="Tuesday"/>
    <x v="2"/>
    <x v="2"/>
    <x v="1"/>
    <n v="51.505419000000003"/>
    <x v="1"/>
    <s v="Tower Hamlets"/>
    <x v="0"/>
    <n v="-5.4999999999999997E-3"/>
    <n v="1"/>
    <n v="1"/>
    <s v="Metropolitan Police"/>
    <x v="0"/>
    <x v="1"/>
    <x v="0"/>
    <d v="1899-12-30T00:30:00"/>
    <x v="0"/>
    <x v="0"/>
    <x v="0"/>
  </r>
  <r>
    <n v="2006"/>
    <x v="47"/>
    <x v="1"/>
    <x v="0"/>
    <s v="Tuesday"/>
    <x v="0"/>
    <x v="0"/>
    <x v="1"/>
    <n v="51.553254000000003"/>
    <x v="1"/>
    <s v="Waltham Forest"/>
    <x v="0"/>
    <n v="-5.1390000000000003E-3"/>
    <n v="1"/>
    <n v="2"/>
    <s v="Metropolitan Police"/>
    <x v="0"/>
    <x v="1"/>
    <x v="0"/>
    <d v="1899-12-30T18:45:00"/>
    <x v="0"/>
    <x v="0"/>
    <x v="8"/>
  </r>
  <r>
    <n v="2007"/>
    <x v="47"/>
    <x v="1"/>
    <x v="0"/>
    <s v="Tuesday"/>
    <x v="0"/>
    <x v="5"/>
    <x v="0"/>
    <n v="51.590068000000002"/>
    <x v="0"/>
    <s v="Redbridge"/>
    <x v="0"/>
    <n v="7.5875999999999999E-2"/>
    <n v="2"/>
    <n v="2"/>
    <s v="Metropolitan Police"/>
    <x v="0"/>
    <x v="3"/>
    <x v="0"/>
    <d v="1899-12-30T13:00:00"/>
    <x v="0"/>
    <x v="0"/>
    <x v="0"/>
  </r>
  <r>
    <n v="2008"/>
    <x v="47"/>
    <x v="1"/>
    <x v="0"/>
    <s v="Tuesday"/>
    <x v="1"/>
    <x v="1"/>
    <x v="1"/>
    <n v="51.592103999999999"/>
    <x v="0"/>
    <s v="Havering"/>
    <x v="0"/>
    <n v="0.18179799999999999"/>
    <n v="1"/>
    <n v="3"/>
    <s v="Metropolitan Police"/>
    <x v="0"/>
    <x v="2"/>
    <x v="1"/>
    <d v="1899-12-30T10:06:00"/>
    <x v="0"/>
    <x v="0"/>
    <x v="0"/>
  </r>
  <r>
    <n v="2009"/>
    <x v="47"/>
    <x v="1"/>
    <x v="0"/>
    <s v="Tuesday"/>
    <x v="0"/>
    <x v="0"/>
    <x v="1"/>
    <n v="51.536248999999998"/>
    <x v="1"/>
    <s v="Newham"/>
    <x v="0"/>
    <n v="5.7853000000000002E-2"/>
    <n v="1"/>
    <n v="2"/>
    <s v="Metropolitan Police"/>
    <x v="0"/>
    <x v="1"/>
    <x v="0"/>
    <d v="1899-12-30T19:47:00"/>
    <x v="0"/>
    <x v="0"/>
    <x v="0"/>
  </r>
  <r>
    <n v="2010"/>
    <x v="47"/>
    <x v="1"/>
    <x v="0"/>
    <s v="Tuesday"/>
    <x v="0"/>
    <x v="0"/>
    <x v="1"/>
    <n v="51.542938999999997"/>
    <x v="1"/>
    <s v="Barking and Dagenham"/>
    <x v="0"/>
    <n v="0.165744"/>
    <n v="1"/>
    <n v="2"/>
    <s v="Metropolitan Police"/>
    <x v="0"/>
    <x v="1"/>
    <x v="0"/>
    <d v="1899-12-30T20:10:00"/>
    <x v="0"/>
    <x v="0"/>
    <x v="0"/>
  </r>
  <r>
    <n v="2011"/>
    <x v="47"/>
    <x v="1"/>
    <x v="0"/>
    <s v="Tuesday"/>
    <x v="2"/>
    <x v="2"/>
    <x v="1"/>
    <n v="51.451999000000001"/>
    <x v="0"/>
    <s v="Wandsworth"/>
    <x v="0"/>
    <n v="-0.14787500000000001"/>
    <n v="2"/>
    <n v="2"/>
    <s v="Metropolitan Police"/>
    <x v="0"/>
    <x v="1"/>
    <x v="0"/>
    <d v="1899-12-30T13:20:00"/>
    <x v="0"/>
    <x v="0"/>
    <x v="0"/>
  </r>
  <r>
    <n v="2012"/>
    <x v="47"/>
    <x v="1"/>
    <x v="0"/>
    <s v="Tuesday"/>
    <x v="1"/>
    <x v="1"/>
    <x v="0"/>
    <n v="51.477426000000001"/>
    <x v="1"/>
    <s v="Lambeth"/>
    <x v="0"/>
    <n v="-0.101481"/>
    <n v="1"/>
    <n v="2"/>
    <s v="Metropolitan Police"/>
    <x v="0"/>
    <x v="1"/>
    <x v="0"/>
    <d v="1899-12-30T18:49:00"/>
    <x v="0"/>
    <x v="0"/>
    <x v="0"/>
  </r>
  <r>
    <n v="2013"/>
    <x v="47"/>
    <x v="1"/>
    <x v="0"/>
    <s v="Tuesday"/>
    <x v="0"/>
    <x v="0"/>
    <x v="1"/>
    <n v="51.473246000000003"/>
    <x v="1"/>
    <s v="Southwark"/>
    <x v="0"/>
    <n v="-7.1271000000000001E-2"/>
    <n v="1"/>
    <n v="1"/>
    <s v="Metropolitan Police"/>
    <x v="0"/>
    <x v="1"/>
    <x v="0"/>
    <d v="1899-12-30T19:18:00"/>
    <x v="0"/>
    <x v="0"/>
    <x v="0"/>
  </r>
  <r>
    <n v="2014"/>
    <x v="47"/>
    <x v="1"/>
    <x v="0"/>
    <s v="Tuesday"/>
    <x v="2"/>
    <x v="2"/>
    <x v="1"/>
    <n v="51.442348000000003"/>
    <x v="0"/>
    <s v="Southwark"/>
    <x v="0"/>
    <n v="-7.9048999999999994E-2"/>
    <n v="1"/>
    <n v="2"/>
    <s v="Metropolitan Police"/>
    <x v="0"/>
    <x v="1"/>
    <x v="0"/>
    <d v="1899-12-30T09:35:00"/>
    <x v="0"/>
    <x v="0"/>
    <x v="1"/>
  </r>
  <r>
    <n v="2015"/>
    <x v="47"/>
    <x v="1"/>
    <x v="0"/>
    <s v="Tuesday"/>
    <x v="0"/>
    <x v="0"/>
    <x v="1"/>
    <n v="51.454225000000001"/>
    <x v="0"/>
    <s v="Lewisham"/>
    <x v="0"/>
    <n v="1.1698E-2"/>
    <n v="2"/>
    <n v="2"/>
    <s v="Metropolitan Police"/>
    <x v="0"/>
    <x v="1"/>
    <x v="0"/>
    <d v="1899-12-30T11:35:00"/>
    <x v="0"/>
    <x v="0"/>
    <x v="8"/>
  </r>
  <r>
    <n v="2016"/>
    <x v="47"/>
    <x v="1"/>
    <x v="0"/>
    <s v="Tuesday"/>
    <x v="0"/>
    <x v="0"/>
    <x v="1"/>
    <n v="51.558402000000001"/>
    <x v="1"/>
    <s v="Harrow"/>
    <x v="0"/>
    <n v="-0.36067199999999999"/>
    <n v="1"/>
    <n v="2"/>
    <s v="Metropolitan Police"/>
    <x v="1"/>
    <x v="1"/>
    <x v="0"/>
    <d v="1899-12-30T18:29:00"/>
    <x v="0"/>
    <x v="0"/>
    <x v="0"/>
  </r>
  <r>
    <n v="2017"/>
    <x v="47"/>
    <x v="1"/>
    <x v="0"/>
    <s v="Tuesday"/>
    <x v="0"/>
    <x v="0"/>
    <x v="1"/>
    <n v="51.589807"/>
    <x v="0"/>
    <s v="Harrow"/>
    <x v="0"/>
    <n v="-0.29905399999999999"/>
    <n v="1"/>
    <n v="3"/>
    <s v="Metropolitan Police"/>
    <x v="1"/>
    <x v="1"/>
    <x v="0"/>
    <d v="1899-12-30T15:14:00"/>
    <x v="0"/>
    <x v="2"/>
    <x v="0"/>
  </r>
  <r>
    <n v="2018"/>
    <x v="47"/>
    <x v="1"/>
    <x v="0"/>
    <s v="Tuesday"/>
    <x v="0"/>
    <x v="1"/>
    <x v="1"/>
    <n v="51.619734000000001"/>
    <x v="0"/>
    <s v="Harrow"/>
    <x v="0"/>
    <n v="-0.30400199999999999"/>
    <n v="2"/>
    <n v="2"/>
    <s v="Metropolitan Police"/>
    <x v="0"/>
    <x v="1"/>
    <x v="0"/>
    <d v="1899-12-30T12:39:00"/>
    <x v="0"/>
    <x v="0"/>
    <x v="0"/>
  </r>
  <r>
    <n v="2019"/>
    <x v="47"/>
    <x v="1"/>
    <x v="0"/>
    <s v="Tuesday"/>
    <x v="2"/>
    <x v="2"/>
    <x v="1"/>
    <n v="51.529220000000002"/>
    <x v="0"/>
    <s v="Kensington and Chelsea"/>
    <x v="0"/>
    <n v="-0.22173000000000001"/>
    <n v="2"/>
    <n v="2"/>
    <s v="Metropolitan Police"/>
    <x v="0"/>
    <x v="1"/>
    <x v="0"/>
    <d v="1899-12-30T13:30:00"/>
    <x v="0"/>
    <x v="0"/>
    <x v="1"/>
  </r>
  <r>
    <n v="2020"/>
    <x v="47"/>
    <x v="1"/>
    <x v="0"/>
    <s v="Tuesday"/>
    <x v="2"/>
    <x v="2"/>
    <x v="1"/>
    <n v="51.533946"/>
    <x v="0"/>
    <s v="Brent"/>
    <x v="0"/>
    <n v="-0.20136000000000001"/>
    <n v="1"/>
    <n v="1"/>
    <s v="Metropolitan Police"/>
    <x v="0"/>
    <x v="1"/>
    <x v="0"/>
    <d v="1899-12-30T16:38:00"/>
    <x v="0"/>
    <x v="0"/>
    <x v="3"/>
  </r>
  <r>
    <n v="2021"/>
    <x v="47"/>
    <x v="1"/>
    <x v="0"/>
    <s v="Tuesday"/>
    <x v="1"/>
    <x v="1"/>
    <x v="1"/>
    <n v="51.606825000000001"/>
    <x v="1"/>
    <s v="Barnet"/>
    <x v="0"/>
    <n v="-0.151833"/>
    <n v="1"/>
    <n v="2"/>
    <s v="Metropolitan Police"/>
    <x v="0"/>
    <x v="2"/>
    <x v="0"/>
    <d v="1899-12-30T19:00:00"/>
    <x v="0"/>
    <x v="0"/>
    <x v="0"/>
  </r>
  <r>
    <n v="2022"/>
    <x v="47"/>
    <x v="1"/>
    <x v="0"/>
    <s v="Tuesday"/>
    <x v="2"/>
    <x v="2"/>
    <x v="0"/>
    <n v="51.565621"/>
    <x v="1"/>
    <s v="Barnet"/>
    <x v="0"/>
    <n v="-0.208623"/>
    <n v="1"/>
    <n v="2"/>
    <s v="Metropolitan Police"/>
    <x v="0"/>
    <x v="1"/>
    <x v="0"/>
    <d v="1899-12-30T02:05:00"/>
    <x v="0"/>
    <x v="0"/>
    <x v="0"/>
  </r>
  <r>
    <n v="2023"/>
    <x v="47"/>
    <x v="1"/>
    <x v="0"/>
    <s v="Tuesday"/>
    <x v="0"/>
    <x v="0"/>
    <x v="1"/>
    <n v="51.492038999999998"/>
    <x v="0"/>
    <s v="Hounslow"/>
    <x v="0"/>
    <n v="-0.27921499999999999"/>
    <n v="1"/>
    <n v="2"/>
    <s v="Metropolitan Police"/>
    <x v="0"/>
    <x v="1"/>
    <x v="0"/>
    <d v="1899-12-30T08:19:00"/>
    <x v="0"/>
    <x v="0"/>
    <x v="0"/>
  </r>
  <r>
    <n v="2024"/>
    <x v="47"/>
    <x v="1"/>
    <x v="0"/>
    <s v="Tuesday"/>
    <x v="0"/>
    <x v="0"/>
    <x v="1"/>
    <n v="51.382334999999998"/>
    <x v="0"/>
    <s v="Kingston upon Thames"/>
    <x v="0"/>
    <n v="-0.28577599999999997"/>
    <n v="2"/>
    <n v="1"/>
    <s v="Metropolitan Police"/>
    <x v="0"/>
    <x v="2"/>
    <x v="0"/>
    <d v="1899-12-30T11:45:00"/>
    <x v="0"/>
    <x v="0"/>
    <x v="0"/>
  </r>
  <r>
    <n v="2025"/>
    <x v="47"/>
    <x v="1"/>
    <x v="0"/>
    <s v="Tuesday"/>
    <x v="0"/>
    <x v="0"/>
    <x v="1"/>
    <n v="51.389091000000001"/>
    <x v="0"/>
    <s v="Kingston upon Thames"/>
    <x v="0"/>
    <n v="-0.30507099999999998"/>
    <n v="1"/>
    <n v="2"/>
    <s v="Metropolitan Police"/>
    <x v="0"/>
    <x v="1"/>
    <x v="0"/>
    <d v="1899-12-30T13:20:00"/>
    <x v="0"/>
    <x v="0"/>
    <x v="0"/>
  </r>
  <r>
    <n v="2026"/>
    <x v="47"/>
    <x v="1"/>
    <x v="0"/>
    <s v="Tuesday"/>
    <x v="0"/>
    <x v="0"/>
    <x v="1"/>
    <n v="51.451222000000001"/>
    <x v="0"/>
    <s v="Wandsworth"/>
    <x v="0"/>
    <n v="-0.243474"/>
    <n v="1"/>
    <n v="2"/>
    <s v="Metropolitan Police"/>
    <x v="0"/>
    <x v="1"/>
    <x v="0"/>
    <d v="1899-12-30T17:05:00"/>
    <x v="0"/>
    <x v="0"/>
    <x v="4"/>
  </r>
  <r>
    <n v="2027"/>
    <x v="47"/>
    <x v="1"/>
    <x v="0"/>
    <s v="Tuesday"/>
    <x v="1"/>
    <x v="0"/>
    <x v="1"/>
    <n v="51.435333"/>
    <x v="1"/>
    <s v="Wandsworth"/>
    <x v="0"/>
    <n v="-0.18624499999999999"/>
    <n v="1"/>
    <n v="1"/>
    <s v="Metropolitan Police"/>
    <x v="0"/>
    <x v="1"/>
    <x v="0"/>
    <d v="1899-12-30T18:02:00"/>
    <x v="0"/>
    <x v="0"/>
    <x v="1"/>
  </r>
  <r>
    <n v="2028"/>
    <x v="47"/>
    <x v="1"/>
    <x v="0"/>
    <s v="Tuesday"/>
    <x v="0"/>
    <x v="0"/>
    <x v="1"/>
    <n v="51.456631000000002"/>
    <x v="0"/>
    <s v="Wandsworth"/>
    <x v="0"/>
    <n v="-0.202818"/>
    <n v="1"/>
    <n v="2"/>
    <s v="Metropolitan Police"/>
    <x v="0"/>
    <x v="1"/>
    <x v="0"/>
    <d v="1899-12-30T15:30:00"/>
    <x v="0"/>
    <x v="0"/>
    <x v="0"/>
  </r>
  <r>
    <n v="2029"/>
    <x v="48"/>
    <x v="1"/>
    <x v="0"/>
    <s v="Tuesday"/>
    <x v="1"/>
    <x v="0"/>
    <x v="1"/>
    <n v="51.481746000000001"/>
    <x v="0"/>
    <s v="Kensington and Chelsea"/>
    <x v="0"/>
    <n v="-0.17533000000000001"/>
    <n v="1"/>
    <n v="1"/>
    <s v="Metropolitan Police"/>
    <x v="1"/>
    <x v="1"/>
    <x v="0"/>
    <d v="1899-12-30T07:09:00"/>
    <x v="0"/>
    <x v="0"/>
    <x v="0"/>
  </r>
  <r>
    <n v="2030"/>
    <x v="48"/>
    <x v="1"/>
    <x v="0"/>
    <s v="Wednesday"/>
    <x v="2"/>
    <x v="2"/>
    <x v="0"/>
    <n v="51.513804"/>
    <x v="0"/>
    <s v="Kensington and Chelsea"/>
    <x v="0"/>
    <n v="-0.213251"/>
    <n v="2"/>
    <n v="2"/>
    <s v="Metropolitan Police"/>
    <x v="1"/>
    <x v="1"/>
    <x v="0"/>
    <d v="1899-12-30T08:36:00"/>
    <x v="0"/>
    <x v="2"/>
    <x v="0"/>
  </r>
  <r>
    <n v="2031"/>
    <x v="48"/>
    <x v="1"/>
    <x v="0"/>
    <s v="Wednesday"/>
    <x v="2"/>
    <x v="2"/>
    <x v="1"/>
    <n v="51.500855999999999"/>
    <x v="0"/>
    <s v="Kensington and Chelsea"/>
    <x v="0"/>
    <n v="-0.18407599999999999"/>
    <n v="1"/>
    <n v="2"/>
    <s v="Metropolitan Police"/>
    <x v="0"/>
    <x v="1"/>
    <x v="0"/>
    <d v="1899-12-30T13:00:00"/>
    <x v="0"/>
    <x v="0"/>
    <x v="0"/>
  </r>
  <r>
    <n v="2032"/>
    <x v="48"/>
    <x v="1"/>
    <x v="0"/>
    <s v="Wednesday"/>
    <x v="0"/>
    <x v="1"/>
    <x v="1"/>
    <n v="51.517327000000002"/>
    <x v="0"/>
    <s v="City of London"/>
    <x v="0"/>
    <n v="-8.3247000000000002E-2"/>
    <n v="1"/>
    <n v="1"/>
    <s v="City of London"/>
    <x v="0"/>
    <x v="1"/>
    <x v="0"/>
    <d v="1899-12-30T09:55:00"/>
    <x v="0"/>
    <x v="0"/>
    <x v="0"/>
  </r>
  <r>
    <n v="2033"/>
    <x v="48"/>
    <x v="1"/>
    <x v="0"/>
    <s v="Wednesday"/>
    <x v="0"/>
    <x v="5"/>
    <x v="1"/>
    <n v="51.515127999999997"/>
    <x v="0"/>
    <s v="City of London"/>
    <x v="0"/>
    <n v="-9.7320000000000004E-2"/>
    <n v="1"/>
    <n v="1"/>
    <s v="City of London"/>
    <x v="0"/>
    <x v="3"/>
    <x v="0"/>
    <d v="1899-12-30T07:26:00"/>
    <x v="0"/>
    <x v="0"/>
    <x v="8"/>
  </r>
  <r>
    <n v="2034"/>
    <x v="48"/>
    <x v="1"/>
    <x v="0"/>
    <s v="Wednesday"/>
    <x v="1"/>
    <x v="1"/>
    <x v="2"/>
    <n v="51.521814999999997"/>
    <x v="1"/>
    <s v="Westminster"/>
    <x v="0"/>
    <n v="-0.17286399999999999"/>
    <n v="1"/>
    <n v="2"/>
    <s v="Metropolitan Police"/>
    <x v="0"/>
    <x v="1"/>
    <x v="0"/>
    <d v="1899-12-30T17:03:00"/>
    <x v="0"/>
    <x v="0"/>
    <x v="0"/>
  </r>
  <r>
    <n v="2035"/>
    <x v="48"/>
    <x v="1"/>
    <x v="0"/>
    <s v="Wednesday"/>
    <x v="1"/>
    <x v="1"/>
    <x v="2"/>
    <n v="51.538879999999999"/>
    <x v="1"/>
    <s v="Camden"/>
    <x v="0"/>
    <n v="-0.14290700000000001"/>
    <n v="1"/>
    <n v="1"/>
    <s v="Metropolitan Police"/>
    <x v="0"/>
    <x v="1"/>
    <x v="0"/>
    <d v="1899-12-30T22:15:00"/>
    <x v="0"/>
    <x v="0"/>
    <x v="8"/>
  </r>
  <r>
    <n v="2036"/>
    <x v="48"/>
    <x v="1"/>
    <x v="0"/>
    <s v="Wednesday"/>
    <x v="1"/>
    <x v="1"/>
    <x v="2"/>
    <n v="51.521414"/>
    <x v="1"/>
    <s v="Camden"/>
    <x v="0"/>
    <n v="-0.11349099999999999"/>
    <n v="1"/>
    <n v="2"/>
    <s v="Metropolitan Police"/>
    <x v="0"/>
    <x v="1"/>
    <x v="0"/>
    <d v="1899-12-30T22:30:00"/>
    <x v="0"/>
    <x v="0"/>
    <x v="0"/>
  </r>
  <r>
    <n v="2037"/>
    <x v="48"/>
    <x v="1"/>
    <x v="0"/>
    <s v="Wednesday"/>
    <x v="1"/>
    <x v="0"/>
    <x v="2"/>
    <n v="51.523026999999999"/>
    <x v="0"/>
    <s v="Westminster"/>
    <x v="0"/>
    <n v="-0.15263399999999999"/>
    <n v="1"/>
    <n v="2"/>
    <s v="Metropolitan Police"/>
    <x v="0"/>
    <x v="2"/>
    <x v="0"/>
    <d v="1899-12-30T11:17:00"/>
    <x v="0"/>
    <x v="0"/>
    <x v="0"/>
  </r>
  <r>
    <n v="2038"/>
    <x v="48"/>
    <x v="1"/>
    <x v="0"/>
    <s v="Wednesday"/>
    <x v="0"/>
    <x v="0"/>
    <x v="2"/>
    <n v="51.493507999999999"/>
    <x v="0"/>
    <s v="Westminster"/>
    <x v="0"/>
    <n v="-0.13985400000000001"/>
    <n v="1"/>
    <n v="2"/>
    <s v="Metropolitan Police"/>
    <x v="0"/>
    <x v="1"/>
    <x v="0"/>
    <d v="1899-12-30T11:25:00"/>
    <x v="0"/>
    <x v="0"/>
    <x v="0"/>
  </r>
  <r>
    <n v="2039"/>
    <x v="48"/>
    <x v="1"/>
    <x v="0"/>
    <s v="Wednesday"/>
    <x v="2"/>
    <x v="2"/>
    <x v="2"/>
    <n v="51.543523999999998"/>
    <x v="1"/>
    <s v="Camden"/>
    <x v="0"/>
    <n v="-0.15223600000000001"/>
    <n v="1"/>
    <n v="1"/>
    <s v="Metropolitan Police"/>
    <x v="0"/>
    <x v="1"/>
    <x v="0"/>
    <d v="1899-12-30T18:00:00"/>
    <x v="0"/>
    <x v="0"/>
    <x v="0"/>
  </r>
  <r>
    <n v="2040"/>
    <x v="48"/>
    <x v="1"/>
    <x v="0"/>
    <s v="Wednesday"/>
    <x v="2"/>
    <x v="2"/>
    <x v="2"/>
    <n v="51.541550999999998"/>
    <x v="1"/>
    <s v="Camden"/>
    <x v="0"/>
    <n v="-0.141212"/>
    <n v="1"/>
    <n v="2"/>
    <s v="Metropolitan Police"/>
    <x v="0"/>
    <x v="1"/>
    <x v="0"/>
    <d v="1899-12-30T19:30:00"/>
    <x v="0"/>
    <x v="0"/>
    <x v="7"/>
  </r>
  <r>
    <n v="2041"/>
    <x v="48"/>
    <x v="1"/>
    <x v="0"/>
    <s v="Wednesday"/>
    <x v="2"/>
    <x v="2"/>
    <x v="2"/>
    <n v="51.491484"/>
    <x v="0"/>
    <s v="Westminster"/>
    <x v="0"/>
    <n v="-0.12567500000000001"/>
    <n v="1"/>
    <n v="2"/>
    <s v="Metropolitan Police"/>
    <x v="0"/>
    <x v="1"/>
    <x v="0"/>
    <d v="1899-12-30T12:20:00"/>
    <x v="0"/>
    <x v="0"/>
    <x v="0"/>
  </r>
  <r>
    <n v="2042"/>
    <x v="48"/>
    <x v="1"/>
    <x v="0"/>
    <s v="Wednesday"/>
    <x v="2"/>
    <x v="2"/>
    <x v="1"/>
    <n v="51.496543000000003"/>
    <x v="0"/>
    <s v="Westminster"/>
    <x v="0"/>
    <n v="-0.14405200000000001"/>
    <n v="1"/>
    <n v="2"/>
    <s v="Metropolitan Police"/>
    <x v="0"/>
    <x v="1"/>
    <x v="0"/>
    <d v="1899-12-30T15:15:00"/>
    <x v="0"/>
    <x v="0"/>
    <x v="0"/>
  </r>
  <r>
    <n v="2043"/>
    <x v="48"/>
    <x v="1"/>
    <x v="0"/>
    <s v="Wednesday"/>
    <x v="3"/>
    <x v="1"/>
    <x v="1"/>
    <n v="51.542741999999997"/>
    <x v="0"/>
    <s v="Hackney"/>
    <x v="0"/>
    <n v="-4.8432000000000003E-2"/>
    <n v="1"/>
    <n v="2"/>
    <s v="Metropolitan Police"/>
    <x v="0"/>
    <x v="1"/>
    <x v="0"/>
    <d v="1899-12-30T09:17:00"/>
    <x v="0"/>
    <x v="0"/>
    <x v="10"/>
  </r>
  <r>
    <n v="2044"/>
    <x v="48"/>
    <x v="1"/>
    <x v="0"/>
    <s v="Wednesday"/>
    <x v="2"/>
    <x v="2"/>
    <x v="1"/>
    <n v="51.549030999999999"/>
    <x v="1"/>
    <s v="Hackney"/>
    <x v="0"/>
    <n v="-7.5278999999999999E-2"/>
    <n v="1"/>
    <n v="1"/>
    <s v="Metropolitan Police"/>
    <x v="1"/>
    <x v="1"/>
    <x v="0"/>
    <d v="1899-12-30T17:00:00"/>
    <x v="0"/>
    <x v="0"/>
    <x v="0"/>
  </r>
  <r>
    <n v="2045"/>
    <x v="48"/>
    <x v="1"/>
    <x v="0"/>
    <s v="Wednesday"/>
    <x v="2"/>
    <x v="2"/>
    <x v="1"/>
    <n v="51.518926999999998"/>
    <x v="0"/>
    <s v="Tower Hamlets"/>
    <x v="2"/>
    <n v="-6.0261000000000002E-2"/>
    <n v="2"/>
    <n v="2"/>
    <s v="Metropolitan Police"/>
    <x v="0"/>
    <x v="2"/>
    <x v="0"/>
    <d v="1899-12-30T14:15:00"/>
    <x v="0"/>
    <x v="0"/>
    <x v="0"/>
  </r>
  <r>
    <n v="2046"/>
    <x v="48"/>
    <x v="1"/>
    <x v="0"/>
    <s v="Wednesday"/>
    <x v="0"/>
    <x v="0"/>
    <x v="1"/>
    <n v="51.526530999999999"/>
    <x v="0"/>
    <s v="Tower Hamlets"/>
    <x v="0"/>
    <n v="-6.3253000000000004E-2"/>
    <n v="1"/>
    <n v="2"/>
    <s v="Metropolitan Police"/>
    <x v="0"/>
    <x v="1"/>
    <x v="0"/>
    <d v="1899-12-30T15:42:00"/>
    <x v="0"/>
    <x v="0"/>
    <x v="8"/>
  </r>
  <r>
    <n v="2047"/>
    <x v="48"/>
    <x v="1"/>
    <x v="0"/>
    <s v="Wednesday"/>
    <x v="0"/>
    <x v="5"/>
    <x v="1"/>
    <n v="51.479850999999996"/>
    <x v="1"/>
    <s v="London Airport (Heathrow)"/>
    <x v="0"/>
    <n v="-0.47726099999999999"/>
    <n v="2"/>
    <n v="2"/>
    <s v="Metropolitan Police"/>
    <x v="1"/>
    <x v="1"/>
    <x v="0"/>
    <d v="1899-12-30T21:19:00"/>
    <x v="0"/>
    <x v="1"/>
    <x v="0"/>
  </r>
  <r>
    <n v="2048"/>
    <x v="48"/>
    <x v="1"/>
    <x v="0"/>
    <s v="Wednesday"/>
    <x v="2"/>
    <x v="2"/>
    <x v="1"/>
    <n v="51.590164999999999"/>
    <x v="0"/>
    <s v="Waltham Forest"/>
    <x v="0"/>
    <n v="-1.8103000000000001E-2"/>
    <n v="1"/>
    <n v="1"/>
    <s v="Metropolitan Police"/>
    <x v="0"/>
    <x v="1"/>
    <x v="0"/>
    <d v="1899-12-30T13:30:00"/>
    <x v="0"/>
    <x v="0"/>
    <x v="0"/>
  </r>
  <r>
    <n v="2049"/>
    <x v="48"/>
    <x v="1"/>
    <x v="0"/>
    <s v="Wednesday"/>
    <x v="2"/>
    <x v="2"/>
    <x v="1"/>
    <n v="51.600844000000002"/>
    <x v="0"/>
    <s v="Waltham Forest"/>
    <x v="0"/>
    <n v="-1.6771999999999999E-2"/>
    <n v="6"/>
    <n v="5"/>
    <s v="Metropolitan Police"/>
    <x v="1"/>
    <x v="2"/>
    <x v="1"/>
    <d v="1899-12-30T06:40:00"/>
    <x v="0"/>
    <x v="0"/>
    <x v="0"/>
  </r>
  <r>
    <n v="2050"/>
    <x v="48"/>
    <x v="1"/>
    <x v="0"/>
    <s v="Wednesday"/>
    <x v="0"/>
    <x v="6"/>
    <x v="1"/>
    <n v="51.570768000000001"/>
    <x v="1"/>
    <s v="Redbridge"/>
    <x v="0"/>
    <n v="9.9240999999999996E-2"/>
    <n v="1"/>
    <n v="1"/>
    <s v="Metropolitan Police"/>
    <x v="0"/>
    <x v="3"/>
    <x v="0"/>
    <d v="1899-12-30T18:14:00"/>
    <x v="0"/>
    <x v="0"/>
    <x v="0"/>
  </r>
  <r>
    <n v="2051"/>
    <x v="48"/>
    <x v="1"/>
    <x v="0"/>
    <s v="Wednesday"/>
    <x v="0"/>
    <x v="1"/>
    <x v="1"/>
    <n v="51.576503000000002"/>
    <x v="0"/>
    <s v="Redbridge"/>
    <x v="0"/>
    <n v="7.5114E-2"/>
    <n v="1"/>
    <n v="2"/>
    <s v="Metropolitan Police"/>
    <x v="0"/>
    <x v="1"/>
    <x v="0"/>
    <d v="1899-12-30T13:22:00"/>
    <x v="0"/>
    <x v="0"/>
    <x v="0"/>
  </r>
  <r>
    <n v="2052"/>
    <x v="48"/>
    <x v="1"/>
    <x v="0"/>
    <s v="Wednesday"/>
    <x v="0"/>
    <x v="0"/>
    <x v="1"/>
    <n v="51.564667999999998"/>
    <x v="0"/>
    <s v="Havering"/>
    <x v="0"/>
    <n v="0.201407"/>
    <n v="1"/>
    <n v="2"/>
    <s v="Metropolitan Police"/>
    <x v="1"/>
    <x v="1"/>
    <x v="0"/>
    <d v="1899-12-30T08:15:00"/>
    <x v="0"/>
    <x v="0"/>
    <x v="0"/>
  </r>
  <r>
    <n v="2053"/>
    <x v="48"/>
    <x v="1"/>
    <x v="0"/>
    <s v="Wednesday"/>
    <x v="0"/>
    <x v="8"/>
    <x v="1"/>
    <n v="51.612717000000004"/>
    <x v="0"/>
    <s v="Havering"/>
    <x v="0"/>
    <n v="0.18076500000000001"/>
    <n v="1"/>
    <n v="2"/>
    <s v="Metropolitan Police"/>
    <x v="0"/>
    <x v="1"/>
    <x v="0"/>
    <d v="1899-12-30T14:00:00"/>
    <x v="0"/>
    <x v="0"/>
    <x v="0"/>
  </r>
  <r>
    <n v="2054"/>
    <x v="48"/>
    <x v="1"/>
    <x v="0"/>
    <s v="Wednesday"/>
    <x v="2"/>
    <x v="2"/>
    <x v="1"/>
    <n v="51.581667000000003"/>
    <x v="0"/>
    <s v="Havering"/>
    <x v="0"/>
    <n v="0.220416"/>
    <n v="1"/>
    <n v="1"/>
    <s v="Metropolitan Police"/>
    <x v="0"/>
    <x v="1"/>
    <x v="0"/>
    <d v="1899-12-30T16:00:00"/>
    <x v="0"/>
    <x v="0"/>
    <x v="0"/>
  </r>
  <r>
    <n v="2055"/>
    <x v="48"/>
    <x v="1"/>
    <x v="0"/>
    <s v="Wednesday"/>
    <x v="0"/>
    <x v="5"/>
    <x v="1"/>
    <n v="51.536951999999999"/>
    <x v="0"/>
    <s v="Barking and Dagenham"/>
    <x v="0"/>
    <n v="6.8987999999999994E-2"/>
    <n v="1"/>
    <n v="2"/>
    <s v="Metropolitan Police"/>
    <x v="0"/>
    <x v="3"/>
    <x v="0"/>
    <d v="1899-12-30T15:45:00"/>
    <x v="0"/>
    <x v="0"/>
    <x v="0"/>
  </r>
  <r>
    <n v="2056"/>
    <x v="48"/>
    <x v="1"/>
    <x v="0"/>
    <s v="Wednesday"/>
    <x v="0"/>
    <x v="0"/>
    <x v="1"/>
    <n v="51.495280999999999"/>
    <x v="1"/>
    <s v="Lambeth"/>
    <x v="0"/>
    <n v="-0.11572200000000001"/>
    <n v="1"/>
    <n v="2"/>
    <s v="Metropolitan Police"/>
    <x v="0"/>
    <x v="1"/>
    <x v="0"/>
    <d v="1899-12-30T18:50:00"/>
    <x v="0"/>
    <x v="0"/>
    <x v="7"/>
  </r>
  <r>
    <n v="2057"/>
    <x v="48"/>
    <x v="1"/>
    <x v="0"/>
    <s v="Wednesday"/>
    <x v="0"/>
    <x v="0"/>
    <x v="1"/>
    <n v="51.435499999999998"/>
    <x v="1"/>
    <s v="Lambeth"/>
    <x v="0"/>
    <n v="-0.12825500000000001"/>
    <n v="1"/>
    <n v="2"/>
    <s v="Metropolitan Police"/>
    <x v="1"/>
    <x v="2"/>
    <x v="0"/>
    <d v="1899-12-30T16:56:00"/>
    <x v="0"/>
    <x v="0"/>
    <x v="0"/>
  </r>
  <r>
    <n v="2058"/>
    <x v="48"/>
    <x v="1"/>
    <x v="0"/>
    <s v="Wednesday"/>
    <x v="2"/>
    <x v="2"/>
    <x v="1"/>
    <n v="51.49765"/>
    <x v="1"/>
    <s v="Lambeth"/>
    <x v="0"/>
    <n v="-0.112023"/>
    <n v="2"/>
    <n v="1"/>
    <s v="Metropolitan Police"/>
    <x v="0"/>
    <x v="1"/>
    <x v="0"/>
    <d v="1899-12-30T17:15:00"/>
    <x v="0"/>
    <x v="0"/>
    <x v="0"/>
  </r>
  <r>
    <n v="2059"/>
    <x v="48"/>
    <x v="1"/>
    <x v="0"/>
    <s v="Wednesday"/>
    <x v="0"/>
    <x v="0"/>
    <x v="0"/>
    <n v="51.463965999999999"/>
    <x v="1"/>
    <s v="Lambeth"/>
    <x v="0"/>
    <n v="-0.11442099999999999"/>
    <n v="1"/>
    <n v="1"/>
    <s v="Metropolitan Police"/>
    <x v="0"/>
    <x v="1"/>
    <x v="0"/>
    <d v="1899-12-30T20:50:00"/>
    <x v="0"/>
    <x v="0"/>
    <x v="0"/>
  </r>
  <r>
    <n v="2060"/>
    <x v="48"/>
    <x v="1"/>
    <x v="0"/>
    <s v="Wednesday"/>
    <x v="0"/>
    <x v="1"/>
    <x v="1"/>
    <n v="51.468538000000002"/>
    <x v="0"/>
    <s v="Southwark"/>
    <x v="0"/>
    <n v="-5.3039999999999997E-2"/>
    <n v="1"/>
    <n v="3"/>
    <s v="Metropolitan Police"/>
    <x v="0"/>
    <x v="1"/>
    <x v="0"/>
    <d v="1899-12-30T11:02:00"/>
    <x v="0"/>
    <x v="0"/>
    <x v="0"/>
  </r>
  <r>
    <n v="2061"/>
    <x v="48"/>
    <x v="1"/>
    <x v="0"/>
    <s v="Wednesday"/>
    <x v="0"/>
    <x v="0"/>
    <x v="1"/>
    <n v="51.435459999999999"/>
    <x v="1"/>
    <s v="Lewisham"/>
    <x v="0"/>
    <n v="-3.2432999999999997E-2"/>
    <n v="1"/>
    <n v="2"/>
    <s v="Metropolitan Police"/>
    <x v="0"/>
    <x v="1"/>
    <x v="0"/>
    <d v="1899-12-30T23:10:00"/>
    <x v="0"/>
    <x v="0"/>
    <x v="0"/>
  </r>
  <r>
    <n v="2062"/>
    <x v="48"/>
    <x v="1"/>
    <x v="0"/>
    <s v="Wednesday"/>
    <x v="0"/>
    <x v="6"/>
    <x v="1"/>
    <n v="51.416612999999998"/>
    <x v="1"/>
    <s v="Bromley"/>
    <x v="0"/>
    <n v="6.9733000000000003E-2"/>
    <n v="1"/>
    <n v="2"/>
    <s v="Metropolitan Police"/>
    <x v="0"/>
    <x v="3"/>
    <x v="0"/>
    <d v="1899-12-30T19:04:00"/>
    <x v="0"/>
    <x v="0"/>
    <x v="0"/>
  </r>
  <r>
    <n v="2063"/>
    <x v="48"/>
    <x v="1"/>
    <x v="0"/>
    <s v="Wednesday"/>
    <x v="0"/>
    <x v="1"/>
    <x v="1"/>
    <n v="51.411771999999999"/>
    <x v="0"/>
    <s v="Bromley"/>
    <x v="0"/>
    <n v="-2.4965999999999999E-2"/>
    <n v="3"/>
    <n v="2"/>
    <s v="Metropolitan Police"/>
    <x v="0"/>
    <x v="1"/>
    <x v="0"/>
    <d v="1899-12-30T08:30:00"/>
    <x v="0"/>
    <x v="0"/>
    <x v="0"/>
  </r>
  <r>
    <n v="2064"/>
    <x v="48"/>
    <x v="1"/>
    <x v="0"/>
    <s v="Wednesday"/>
    <x v="0"/>
    <x v="6"/>
    <x v="1"/>
    <n v="51.592320000000001"/>
    <x v="1"/>
    <s v="Harrow"/>
    <x v="0"/>
    <n v="-0.33"/>
    <n v="2"/>
    <n v="2"/>
    <s v="Metropolitan Police"/>
    <x v="1"/>
    <x v="1"/>
    <x v="0"/>
    <d v="1899-12-30T19:50:00"/>
    <x v="0"/>
    <x v="1"/>
    <x v="0"/>
  </r>
  <r>
    <n v="2065"/>
    <x v="48"/>
    <x v="1"/>
    <x v="0"/>
    <s v="Wednesday"/>
    <x v="0"/>
    <x v="0"/>
    <x v="0"/>
    <n v="51.452841999999997"/>
    <x v="1"/>
    <s v="Greenwich"/>
    <x v="0"/>
    <n v="3.4522999999999998E-2"/>
    <n v="1"/>
    <n v="2"/>
    <s v="Metropolitan Police"/>
    <x v="1"/>
    <x v="1"/>
    <x v="0"/>
    <d v="1899-12-30T05:45:00"/>
    <x v="0"/>
    <x v="2"/>
    <x v="0"/>
  </r>
  <r>
    <n v="2066"/>
    <x v="48"/>
    <x v="1"/>
    <x v="0"/>
    <s v="Wednesday"/>
    <x v="0"/>
    <x v="0"/>
    <x v="1"/>
    <n v="51.484129000000003"/>
    <x v="0"/>
    <s v="Bexley"/>
    <x v="0"/>
    <n v="0.14595900000000001"/>
    <n v="1"/>
    <n v="1"/>
    <s v="Metropolitan Police"/>
    <x v="0"/>
    <x v="1"/>
    <x v="0"/>
    <d v="1899-12-30T08:35:00"/>
    <x v="0"/>
    <x v="0"/>
    <x v="0"/>
  </r>
  <r>
    <n v="2067"/>
    <x v="48"/>
    <x v="1"/>
    <x v="0"/>
    <s v="Wednesday"/>
    <x v="2"/>
    <x v="2"/>
    <x v="1"/>
    <n v="51.488689999999998"/>
    <x v="0"/>
    <s v="Bexley"/>
    <x v="0"/>
    <n v="0.16691700000000001"/>
    <n v="2"/>
    <n v="3"/>
    <s v="Metropolitan Police"/>
    <x v="0"/>
    <x v="2"/>
    <x v="1"/>
    <d v="1899-12-30T07:40:00"/>
    <x v="0"/>
    <x v="0"/>
    <x v="0"/>
  </r>
  <r>
    <n v="2068"/>
    <x v="48"/>
    <x v="1"/>
    <x v="0"/>
    <s v="Wednesday"/>
    <x v="2"/>
    <x v="2"/>
    <x v="1"/>
    <n v="51.622160000000001"/>
    <x v="0"/>
    <s v="Barnet"/>
    <x v="0"/>
    <n v="-0.29148800000000002"/>
    <n v="2"/>
    <n v="2"/>
    <s v="Metropolitan Police"/>
    <x v="0"/>
    <x v="1"/>
    <x v="0"/>
    <d v="1899-12-30T10:43:00"/>
    <x v="1"/>
    <x v="0"/>
    <x v="1"/>
  </r>
  <r>
    <n v="2069"/>
    <x v="48"/>
    <x v="1"/>
    <x v="0"/>
    <s v="Wednesday"/>
    <x v="0"/>
    <x v="0"/>
    <x v="1"/>
    <n v="51.476725000000002"/>
    <x v="1"/>
    <s v="Hounslow"/>
    <x v="0"/>
    <n v="-0.404499"/>
    <n v="1"/>
    <n v="2"/>
    <s v="Metropolitan Police"/>
    <x v="0"/>
    <x v="2"/>
    <x v="0"/>
    <d v="1899-12-30T18:00:00"/>
    <x v="0"/>
    <x v="0"/>
    <x v="2"/>
  </r>
  <r>
    <n v="2070"/>
    <x v="48"/>
    <x v="1"/>
    <x v="0"/>
    <s v="Wednesday"/>
    <x v="1"/>
    <x v="1"/>
    <x v="1"/>
    <n v="51.443353999999999"/>
    <x v="1"/>
    <s v="Wandsworth"/>
    <x v="0"/>
    <n v="-0.15282899999999999"/>
    <n v="1"/>
    <n v="3"/>
    <s v="Metropolitan Police"/>
    <x v="0"/>
    <x v="2"/>
    <x v="0"/>
    <d v="1899-12-30T20:25:00"/>
    <x v="0"/>
    <x v="0"/>
    <x v="0"/>
  </r>
  <r>
    <n v="2071"/>
    <x v="49"/>
    <x v="1"/>
    <x v="0"/>
    <s v="Wednesday"/>
    <x v="0"/>
    <x v="0"/>
    <x v="2"/>
    <n v="51.512383"/>
    <x v="1"/>
    <s v="Westminster"/>
    <x v="0"/>
    <n v="-0.167765"/>
    <n v="2"/>
    <n v="2"/>
    <s v="Metropolitan Police"/>
    <x v="0"/>
    <x v="1"/>
    <x v="0"/>
    <d v="1899-12-30T03:43:00"/>
    <x v="0"/>
    <x v="0"/>
    <x v="0"/>
  </r>
  <r>
    <n v="2072"/>
    <x v="49"/>
    <x v="1"/>
    <x v="0"/>
    <s v="Thursday"/>
    <x v="1"/>
    <x v="1"/>
    <x v="1"/>
    <n v="51.556883999999997"/>
    <x v="0"/>
    <s v="Islington"/>
    <x v="0"/>
    <n v="-0.13842299999999999"/>
    <n v="1"/>
    <n v="2"/>
    <s v="Metropolitan Police"/>
    <x v="0"/>
    <x v="1"/>
    <x v="0"/>
    <d v="1899-12-30T14:15:00"/>
    <x v="0"/>
    <x v="0"/>
    <x v="0"/>
  </r>
  <r>
    <n v="2073"/>
    <x v="49"/>
    <x v="1"/>
    <x v="0"/>
    <s v="Thursday"/>
    <x v="2"/>
    <x v="2"/>
    <x v="0"/>
    <n v="51.544041"/>
    <x v="1"/>
    <s v="Islington"/>
    <x v="0"/>
    <n v="-0.122506"/>
    <n v="3"/>
    <n v="1"/>
    <s v="Metropolitan Police"/>
    <x v="0"/>
    <x v="1"/>
    <x v="0"/>
    <d v="1899-12-30T19:00:00"/>
    <x v="0"/>
    <x v="0"/>
    <x v="0"/>
  </r>
  <r>
    <n v="2074"/>
    <x v="49"/>
    <x v="1"/>
    <x v="0"/>
    <s v="Thursday"/>
    <x v="0"/>
    <x v="5"/>
    <x v="1"/>
    <n v="51.504244999999997"/>
    <x v="0"/>
    <s v="Hammersmith and Fulham"/>
    <x v="0"/>
    <n v="-0.21737200000000001"/>
    <n v="1"/>
    <n v="2"/>
    <s v="Metropolitan Police"/>
    <x v="0"/>
    <x v="2"/>
    <x v="4"/>
    <d v="1899-12-30T14:10:00"/>
    <x v="0"/>
    <x v="3"/>
    <x v="0"/>
  </r>
  <r>
    <n v="2075"/>
    <x v="49"/>
    <x v="1"/>
    <x v="0"/>
    <s v="Thursday"/>
    <x v="2"/>
    <x v="2"/>
    <x v="1"/>
    <n v="51.540954999999997"/>
    <x v="0"/>
    <s v="Hackney"/>
    <x v="0"/>
    <n v="-7.6341000000000006E-2"/>
    <n v="1"/>
    <n v="1"/>
    <s v="Metropolitan Police"/>
    <x v="0"/>
    <x v="1"/>
    <x v="0"/>
    <d v="1899-12-30T14:55:00"/>
    <x v="0"/>
    <x v="0"/>
    <x v="0"/>
  </r>
  <r>
    <n v="2076"/>
    <x v="49"/>
    <x v="1"/>
    <x v="0"/>
    <s v="Thursday"/>
    <x v="1"/>
    <x v="1"/>
    <x v="1"/>
    <n v="51.517159999999997"/>
    <x v="0"/>
    <s v="Tower Hamlets"/>
    <x v="0"/>
    <n v="-2.9779E-2"/>
    <n v="1"/>
    <n v="1"/>
    <s v="Metropolitan Police"/>
    <x v="0"/>
    <x v="1"/>
    <x v="0"/>
    <d v="1899-12-30T11:00:00"/>
    <x v="0"/>
    <x v="0"/>
    <x v="0"/>
  </r>
  <r>
    <n v="2077"/>
    <x v="49"/>
    <x v="1"/>
    <x v="0"/>
    <s v="Thursday"/>
    <x v="1"/>
    <x v="0"/>
    <x v="1"/>
    <n v="51.521756000000003"/>
    <x v="0"/>
    <s v="Tower Hamlets"/>
    <x v="0"/>
    <n v="-4.6446000000000001E-2"/>
    <n v="1"/>
    <n v="2"/>
    <s v="Metropolitan Police"/>
    <x v="0"/>
    <x v="1"/>
    <x v="0"/>
    <d v="1899-12-30T12:15:00"/>
    <x v="0"/>
    <x v="0"/>
    <x v="0"/>
  </r>
  <r>
    <n v="2078"/>
    <x v="49"/>
    <x v="1"/>
    <x v="0"/>
    <s v="Thursday"/>
    <x v="0"/>
    <x v="0"/>
    <x v="1"/>
    <n v="51.527560000000001"/>
    <x v="0"/>
    <s v="Tower Hamlets"/>
    <x v="0"/>
    <n v="-2.2554000000000001E-2"/>
    <n v="1"/>
    <n v="2"/>
    <s v="Metropolitan Police"/>
    <x v="0"/>
    <x v="1"/>
    <x v="0"/>
    <d v="1899-12-30T08:55:00"/>
    <x v="0"/>
    <x v="0"/>
    <x v="0"/>
  </r>
  <r>
    <n v="2079"/>
    <x v="49"/>
    <x v="1"/>
    <x v="0"/>
    <s v="Thursday"/>
    <x v="2"/>
    <x v="2"/>
    <x v="0"/>
    <n v="51.634179000000003"/>
    <x v="0"/>
    <s v="Waltham Forest"/>
    <x v="0"/>
    <n v="-9.8259999999999997E-3"/>
    <n v="1"/>
    <n v="1"/>
    <s v="Metropolitan Police"/>
    <x v="0"/>
    <x v="1"/>
    <x v="0"/>
    <d v="1899-12-30T15:00:00"/>
    <x v="0"/>
    <x v="0"/>
    <x v="0"/>
  </r>
  <r>
    <n v="2080"/>
    <x v="49"/>
    <x v="1"/>
    <x v="0"/>
    <s v="Thursday"/>
    <x v="0"/>
    <x v="0"/>
    <x v="1"/>
    <n v="51.525528999999999"/>
    <x v="0"/>
    <s v="Havering"/>
    <x v="0"/>
    <n v="0.16866600000000001"/>
    <n v="1"/>
    <n v="2"/>
    <s v="Metropolitan Police"/>
    <x v="0"/>
    <x v="2"/>
    <x v="0"/>
    <d v="1899-12-30T15:45:00"/>
    <x v="0"/>
    <x v="0"/>
    <x v="0"/>
  </r>
  <r>
    <n v="2081"/>
    <x v="49"/>
    <x v="1"/>
    <x v="0"/>
    <s v="Thursday"/>
    <x v="1"/>
    <x v="1"/>
    <x v="1"/>
    <n v="51.575006000000002"/>
    <x v="1"/>
    <s v="Havering"/>
    <x v="0"/>
    <n v="0.18718499999999999"/>
    <n v="1"/>
    <n v="1"/>
    <s v="Metropolitan Police"/>
    <x v="0"/>
    <x v="1"/>
    <x v="0"/>
    <d v="1899-12-30T16:45:00"/>
    <x v="0"/>
    <x v="0"/>
    <x v="7"/>
  </r>
  <r>
    <n v="2082"/>
    <x v="49"/>
    <x v="1"/>
    <x v="0"/>
    <s v="Thursday"/>
    <x v="1"/>
    <x v="0"/>
    <x v="1"/>
    <n v="51.526023000000002"/>
    <x v="1"/>
    <s v="Havering"/>
    <x v="0"/>
    <n v="0.166239"/>
    <n v="1"/>
    <n v="2"/>
    <s v="Metropolitan Police"/>
    <x v="1"/>
    <x v="2"/>
    <x v="0"/>
    <d v="1899-12-30T06:28:00"/>
    <x v="0"/>
    <x v="1"/>
    <x v="0"/>
  </r>
  <r>
    <n v="2083"/>
    <x v="49"/>
    <x v="1"/>
    <x v="0"/>
    <s v="Thursday"/>
    <x v="2"/>
    <x v="2"/>
    <x v="0"/>
    <n v="51.557026"/>
    <x v="0"/>
    <s v="Havering"/>
    <x v="0"/>
    <n v="0.24403"/>
    <n v="1"/>
    <n v="1"/>
    <s v="Metropolitan Police"/>
    <x v="1"/>
    <x v="1"/>
    <x v="0"/>
    <d v="1899-12-30T14:15:00"/>
    <x v="0"/>
    <x v="2"/>
    <x v="0"/>
  </r>
  <r>
    <n v="2084"/>
    <x v="49"/>
    <x v="1"/>
    <x v="0"/>
    <s v="Thursday"/>
    <x v="0"/>
    <x v="0"/>
    <x v="1"/>
    <n v="51.520313999999999"/>
    <x v="1"/>
    <s v="Newham"/>
    <x v="0"/>
    <n v="5.8864E-2"/>
    <n v="1"/>
    <n v="2"/>
    <s v="Metropolitan Police"/>
    <x v="0"/>
    <x v="2"/>
    <x v="3"/>
    <d v="1899-12-30T17:30:00"/>
    <x v="0"/>
    <x v="0"/>
    <x v="0"/>
  </r>
  <r>
    <n v="2085"/>
    <x v="49"/>
    <x v="1"/>
    <x v="0"/>
    <s v="Thursday"/>
    <x v="0"/>
    <x v="0"/>
    <x v="1"/>
    <n v="51.552970999999999"/>
    <x v="0"/>
    <s v="Barking and Dagenham"/>
    <x v="0"/>
    <n v="0.16795199999999999"/>
    <n v="1"/>
    <n v="1"/>
    <s v="Metropolitan Police"/>
    <x v="0"/>
    <x v="1"/>
    <x v="0"/>
    <d v="1899-12-30T10:20:00"/>
    <x v="0"/>
    <x v="0"/>
    <x v="0"/>
  </r>
  <r>
    <n v="2086"/>
    <x v="49"/>
    <x v="1"/>
    <x v="0"/>
    <s v="Thursday"/>
    <x v="2"/>
    <x v="2"/>
    <x v="1"/>
    <n v="51.461683999999998"/>
    <x v="1"/>
    <s v="Lambeth"/>
    <x v="0"/>
    <n v="-0.112356"/>
    <n v="1"/>
    <n v="1"/>
    <s v="Metropolitan Police"/>
    <x v="0"/>
    <x v="1"/>
    <x v="0"/>
    <d v="1899-12-30T19:32:00"/>
    <x v="0"/>
    <x v="0"/>
    <x v="0"/>
  </r>
  <r>
    <n v="2087"/>
    <x v="49"/>
    <x v="1"/>
    <x v="0"/>
    <s v="Thursday"/>
    <x v="2"/>
    <x v="2"/>
    <x v="1"/>
    <n v="51.474285999999999"/>
    <x v="0"/>
    <s v="Southwark"/>
    <x v="0"/>
    <n v="-6.8922999999999998E-2"/>
    <n v="1"/>
    <n v="1"/>
    <s v="Metropolitan Police"/>
    <x v="0"/>
    <x v="1"/>
    <x v="0"/>
    <d v="1899-12-30T08:40:00"/>
    <x v="0"/>
    <x v="0"/>
    <x v="0"/>
  </r>
  <r>
    <n v="2088"/>
    <x v="49"/>
    <x v="1"/>
    <x v="0"/>
    <s v="Thursday"/>
    <x v="1"/>
    <x v="1"/>
    <x v="1"/>
    <n v="51.456819000000003"/>
    <x v="0"/>
    <s v="Southwark"/>
    <x v="0"/>
    <n v="-6.7645999999999998E-2"/>
    <n v="1"/>
    <n v="1"/>
    <s v="Metropolitan Police"/>
    <x v="0"/>
    <x v="1"/>
    <x v="0"/>
    <d v="1899-12-30T13:35:00"/>
    <x v="0"/>
    <x v="0"/>
    <x v="0"/>
  </r>
  <r>
    <n v="2089"/>
    <x v="49"/>
    <x v="1"/>
    <x v="0"/>
    <s v="Thursday"/>
    <x v="0"/>
    <x v="0"/>
    <x v="1"/>
    <n v="51.464607000000001"/>
    <x v="1"/>
    <s v="Lewisham"/>
    <x v="0"/>
    <n v="-1.1743E-2"/>
    <n v="1"/>
    <n v="1"/>
    <s v="Metropolitan Police"/>
    <x v="0"/>
    <x v="2"/>
    <x v="0"/>
    <d v="1899-12-30T19:15:00"/>
    <x v="0"/>
    <x v="0"/>
    <x v="7"/>
  </r>
  <r>
    <n v="2090"/>
    <x v="49"/>
    <x v="1"/>
    <x v="0"/>
    <s v="Thursday"/>
    <x v="2"/>
    <x v="2"/>
    <x v="1"/>
    <n v="51.475341999999998"/>
    <x v="1"/>
    <s v="Lewisham"/>
    <x v="0"/>
    <n v="-2.9708999999999999E-2"/>
    <n v="1"/>
    <n v="2"/>
    <s v="Metropolitan Police"/>
    <x v="0"/>
    <x v="1"/>
    <x v="0"/>
    <d v="1899-12-30T21:10:00"/>
    <x v="0"/>
    <x v="0"/>
    <x v="0"/>
  </r>
  <r>
    <n v="2091"/>
    <x v="49"/>
    <x v="1"/>
    <x v="0"/>
    <s v="Thursday"/>
    <x v="0"/>
    <x v="0"/>
    <x v="1"/>
    <n v="51.425466999999998"/>
    <x v="1"/>
    <s v="Lewisham"/>
    <x v="0"/>
    <n v="-5.2440000000000004E-3"/>
    <n v="1"/>
    <n v="2"/>
    <s v="Metropolitan Police"/>
    <x v="0"/>
    <x v="1"/>
    <x v="0"/>
    <d v="1899-12-30T17:40:00"/>
    <x v="0"/>
    <x v="0"/>
    <x v="11"/>
  </r>
  <r>
    <n v="2092"/>
    <x v="49"/>
    <x v="1"/>
    <x v="0"/>
    <s v="Thursday"/>
    <x v="2"/>
    <x v="2"/>
    <x v="1"/>
    <n v="51.395769999999999"/>
    <x v="1"/>
    <s v="Bromley"/>
    <x v="0"/>
    <n v="3.7740000000000003E-2"/>
    <n v="2"/>
    <n v="2"/>
    <s v="Metropolitan Police"/>
    <x v="0"/>
    <x v="1"/>
    <x v="0"/>
    <d v="1899-12-30T21:20:00"/>
    <x v="0"/>
    <x v="0"/>
    <x v="5"/>
  </r>
  <r>
    <n v="2093"/>
    <x v="49"/>
    <x v="1"/>
    <x v="0"/>
    <s v="Thursday"/>
    <x v="2"/>
    <x v="2"/>
    <x v="1"/>
    <n v="51.587836000000003"/>
    <x v="1"/>
    <s v="Harrow"/>
    <x v="0"/>
    <n v="-0.362788"/>
    <n v="2"/>
    <n v="2"/>
    <s v="Metropolitan Police"/>
    <x v="0"/>
    <x v="1"/>
    <x v="0"/>
    <d v="1899-12-30T22:00:00"/>
    <x v="0"/>
    <x v="0"/>
    <x v="11"/>
  </r>
  <r>
    <n v="2094"/>
    <x v="49"/>
    <x v="1"/>
    <x v="0"/>
    <s v="Thursday"/>
    <x v="2"/>
    <x v="2"/>
    <x v="2"/>
    <n v="51.562500999999997"/>
    <x v="0"/>
    <s v="Harrow"/>
    <x v="0"/>
    <n v="-0.33253500000000003"/>
    <n v="3"/>
    <n v="1"/>
    <s v="Metropolitan Police"/>
    <x v="0"/>
    <x v="1"/>
    <x v="0"/>
    <d v="1899-12-30T14:25:00"/>
    <x v="0"/>
    <x v="0"/>
    <x v="0"/>
  </r>
  <r>
    <n v="2095"/>
    <x v="49"/>
    <x v="1"/>
    <x v="0"/>
    <s v="Thursday"/>
    <x v="2"/>
    <x v="2"/>
    <x v="0"/>
    <n v="51.592083000000002"/>
    <x v="0"/>
    <s v="Barnet"/>
    <x v="0"/>
    <n v="-0.21018100000000001"/>
    <n v="1"/>
    <n v="1"/>
    <s v="Metropolitan Police"/>
    <x v="0"/>
    <x v="1"/>
    <x v="0"/>
    <d v="1899-12-30T11:16:00"/>
    <x v="0"/>
    <x v="0"/>
    <x v="0"/>
  </r>
  <r>
    <n v="2096"/>
    <x v="49"/>
    <x v="1"/>
    <x v="0"/>
    <s v="Thursday"/>
    <x v="0"/>
    <x v="0"/>
    <x v="0"/>
    <n v="51.556735000000003"/>
    <x v="0"/>
    <s v="Brent"/>
    <x v="0"/>
    <n v="-0.21560799999999999"/>
    <n v="1"/>
    <n v="2"/>
    <s v="Metropolitan Police"/>
    <x v="0"/>
    <x v="1"/>
    <x v="0"/>
    <d v="1899-12-30T08:50:00"/>
    <x v="0"/>
    <x v="0"/>
    <x v="4"/>
  </r>
  <r>
    <n v="2097"/>
    <x v="49"/>
    <x v="1"/>
    <x v="0"/>
    <s v="Thursday"/>
    <x v="1"/>
    <x v="0"/>
    <x v="1"/>
    <n v="51.464475999999998"/>
    <x v="0"/>
    <s v="Lewisham"/>
    <x v="0"/>
    <n v="-1.4628E-2"/>
    <n v="1"/>
    <n v="3"/>
    <s v="Metropolitan Police"/>
    <x v="0"/>
    <x v="1"/>
    <x v="0"/>
    <d v="1899-12-30T17:13:00"/>
    <x v="0"/>
    <x v="0"/>
    <x v="0"/>
  </r>
  <r>
    <n v="2098"/>
    <x v="49"/>
    <x v="1"/>
    <x v="0"/>
    <s v="Thursday"/>
    <x v="0"/>
    <x v="0"/>
    <x v="1"/>
    <n v="51.493113000000001"/>
    <x v="1"/>
    <s v="Hounslow"/>
    <x v="0"/>
    <n v="-0.24848999999999999"/>
    <n v="1"/>
    <n v="2"/>
    <s v="Metropolitan Police"/>
    <x v="0"/>
    <x v="1"/>
    <x v="0"/>
    <d v="1899-12-30T18:43:00"/>
    <x v="0"/>
    <x v="0"/>
    <x v="0"/>
  </r>
  <r>
    <n v="2099"/>
    <x v="49"/>
    <x v="1"/>
    <x v="0"/>
    <s v="Thursday"/>
    <x v="0"/>
    <x v="5"/>
    <x v="1"/>
    <n v="51.491078000000002"/>
    <x v="0"/>
    <s v="Hounslow"/>
    <x v="0"/>
    <n v="-0.26887899999999998"/>
    <n v="1"/>
    <n v="2"/>
    <s v="Metropolitan Police"/>
    <x v="0"/>
    <x v="1"/>
    <x v="0"/>
    <d v="1899-12-30T09:16:00"/>
    <x v="0"/>
    <x v="0"/>
    <x v="0"/>
  </r>
  <r>
    <n v="2100"/>
    <x v="49"/>
    <x v="1"/>
    <x v="0"/>
    <s v="Thursday"/>
    <x v="0"/>
    <x v="5"/>
    <x v="1"/>
    <n v="51.492725999999998"/>
    <x v="0"/>
    <s v="Hounslow"/>
    <x v="0"/>
    <n v="-0.41071099999999999"/>
    <n v="1"/>
    <n v="2"/>
    <s v="Metropolitan Police"/>
    <x v="0"/>
    <x v="3"/>
    <x v="3"/>
    <d v="1899-12-30T20:31:00"/>
    <x v="0"/>
    <x v="0"/>
    <x v="0"/>
  </r>
  <r>
    <n v="2101"/>
    <x v="49"/>
    <x v="1"/>
    <x v="0"/>
    <s v="Thursday"/>
    <x v="1"/>
    <x v="0"/>
    <x v="1"/>
    <n v="51.411982999999999"/>
    <x v="0"/>
    <s v="Kingston upon Thames"/>
    <x v="0"/>
    <n v="-0.28998800000000002"/>
    <n v="1"/>
    <n v="2"/>
    <s v="Metropolitan Police"/>
    <x v="0"/>
    <x v="1"/>
    <x v="0"/>
    <d v="1899-12-30T15:28:00"/>
    <x v="0"/>
    <x v="0"/>
    <x v="0"/>
  </r>
  <r>
    <n v="2102"/>
    <x v="49"/>
    <x v="1"/>
    <x v="0"/>
    <s v="Thursday"/>
    <x v="0"/>
    <x v="0"/>
    <x v="1"/>
    <n v="51.409998000000002"/>
    <x v="0"/>
    <s v="Kingston upon Thames"/>
    <x v="0"/>
    <n v="-0.25900200000000001"/>
    <n v="1"/>
    <n v="2"/>
    <s v="Metropolitan Police"/>
    <x v="1"/>
    <x v="1"/>
    <x v="0"/>
    <d v="1899-12-30T09:30:00"/>
    <x v="0"/>
    <x v="2"/>
    <x v="1"/>
  </r>
  <r>
    <n v="2103"/>
    <x v="49"/>
    <x v="1"/>
    <x v="0"/>
    <s v="Thursday"/>
    <x v="2"/>
    <x v="2"/>
    <x v="1"/>
    <n v="51.441462000000001"/>
    <x v="0"/>
    <s v="Wandsworth"/>
    <x v="0"/>
    <n v="-0.19880900000000001"/>
    <n v="1"/>
    <n v="2"/>
    <s v="Metropolitan Police"/>
    <x v="0"/>
    <x v="1"/>
    <x v="0"/>
    <d v="1899-12-30T14:30:00"/>
    <x v="0"/>
    <x v="0"/>
    <x v="0"/>
  </r>
  <r>
    <n v="2104"/>
    <x v="49"/>
    <x v="1"/>
    <x v="0"/>
    <s v="Thursday"/>
    <x v="0"/>
    <x v="0"/>
    <x v="1"/>
    <n v="51.458168000000001"/>
    <x v="1"/>
    <s v="Wandsworth"/>
    <x v="0"/>
    <n v="-0.18001400000000001"/>
    <n v="1"/>
    <n v="2"/>
    <s v="Metropolitan Police"/>
    <x v="1"/>
    <x v="0"/>
    <x v="0"/>
    <d v="1899-12-30T18:30:00"/>
    <x v="0"/>
    <x v="1"/>
    <x v="0"/>
  </r>
  <r>
    <n v="2105"/>
    <x v="50"/>
    <x v="1"/>
    <x v="0"/>
    <s v="Thursday"/>
    <x v="0"/>
    <x v="5"/>
    <x v="1"/>
    <n v="51.523977000000002"/>
    <x v="1"/>
    <s v="Kensington and Chelsea"/>
    <x v="0"/>
    <n v="-0.214006"/>
    <n v="1"/>
    <n v="2"/>
    <s v="Metropolitan Police"/>
    <x v="0"/>
    <x v="3"/>
    <x v="0"/>
    <d v="1899-12-30T23:15:00"/>
    <x v="0"/>
    <x v="0"/>
    <x v="7"/>
  </r>
  <r>
    <n v="2106"/>
    <x v="50"/>
    <x v="1"/>
    <x v="0"/>
    <s v="Friday"/>
    <x v="1"/>
    <x v="1"/>
    <x v="1"/>
    <n v="51.485757"/>
    <x v="0"/>
    <s v="Kensington and Chelsea"/>
    <x v="0"/>
    <n v="-0.15010799999999999"/>
    <n v="1"/>
    <n v="2"/>
    <s v="Metropolitan Police"/>
    <x v="0"/>
    <x v="1"/>
    <x v="0"/>
    <d v="1899-12-30T11:30:00"/>
    <x v="0"/>
    <x v="0"/>
    <x v="0"/>
  </r>
  <r>
    <n v="2107"/>
    <x v="50"/>
    <x v="1"/>
    <x v="0"/>
    <s v="Friday"/>
    <x v="0"/>
    <x v="0"/>
    <x v="1"/>
    <n v="51.498919999999998"/>
    <x v="1"/>
    <s v="Kensington and Chelsea"/>
    <x v="0"/>
    <n v="-0.15793099999999999"/>
    <n v="1"/>
    <n v="2"/>
    <s v="Metropolitan Police"/>
    <x v="0"/>
    <x v="1"/>
    <x v="0"/>
    <d v="1899-12-30T18:15:00"/>
    <x v="0"/>
    <x v="0"/>
    <x v="3"/>
  </r>
  <r>
    <n v="2108"/>
    <x v="50"/>
    <x v="1"/>
    <x v="0"/>
    <s v="Friday"/>
    <x v="0"/>
    <x v="0"/>
    <x v="1"/>
    <n v="51.514125"/>
    <x v="1"/>
    <s v="City of London"/>
    <x v="0"/>
    <n v="-0.107594"/>
    <n v="1"/>
    <n v="2"/>
    <s v="City of London"/>
    <x v="0"/>
    <x v="1"/>
    <x v="0"/>
    <d v="1899-12-30T17:50:00"/>
    <x v="0"/>
    <x v="0"/>
    <x v="1"/>
  </r>
  <r>
    <n v="2109"/>
    <x v="50"/>
    <x v="1"/>
    <x v="0"/>
    <s v="Friday"/>
    <x v="0"/>
    <x v="0"/>
    <x v="0"/>
    <n v="51.511501000000003"/>
    <x v="1"/>
    <s v="City of London"/>
    <x v="0"/>
    <n v="-8.9976E-2"/>
    <n v="1"/>
    <n v="2"/>
    <s v="City of London"/>
    <x v="0"/>
    <x v="1"/>
    <x v="0"/>
    <d v="1899-12-30T23:56:00"/>
    <x v="0"/>
    <x v="0"/>
    <x v="1"/>
  </r>
  <r>
    <n v="2110"/>
    <x v="50"/>
    <x v="1"/>
    <x v="0"/>
    <s v="Friday"/>
    <x v="1"/>
    <x v="1"/>
    <x v="1"/>
    <n v="51.510897"/>
    <x v="0"/>
    <s v="City of London"/>
    <x v="0"/>
    <n v="-8.5967000000000002E-2"/>
    <n v="1"/>
    <n v="2"/>
    <s v="City of London"/>
    <x v="0"/>
    <x v="1"/>
    <x v="0"/>
    <d v="1899-12-30T14:20:00"/>
    <x v="0"/>
    <x v="0"/>
    <x v="1"/>
  </r>
  <r>
    <n v="2111"/>
    <x v="50"/>
    <x v="1"/>
    <x v="0"/>
    <s v="Friday"/>
    <x v="0"/>
    <x v="0"/>
    <x v="2"/>
    <n v="51.494065999999997"/>
    <x v="0"/>
    <s v="Westminster"/>
    <x v="0"/>
    <n v="-0.140984"/>
    <n v="1"/>
    <n v="2"/>
    <s v="Metropolitan Police"/>
    <x v="0"/>
    <x v="1"/>
    <x v="0"/>
    <d v="1899-12-30T08:30:00"/>
    <x v="0"/>
    <x v="0"/>
    <x v="0"/>
  </r>
  <r>
    <n v="2112"/>
    <x v="50"/>
    <x v="1"/>
    <x v="0"/>
    <s v="Friday"/>
    <x v="0"/>
    <x v="1"/>
    <x v="1"/>
    <n v="51.562787999999998"/>
    <x v="1"/>
    <s v="Islington"/>
    <x v="0"/>
    <n v="-0.11957"/>
    <n v="1"/>
    <n v="1"/>
    <s v="Metropolitan Police"/>
    <x v="0"/>
    <x v="1"/>
    <x v="0"/>
    <d v="1899-12-30T18:00:00"/>
    <x v="0"/>
    <x v="0"/>
    <x v="0"/>
  </r>
  <r>
    <n v="2113"/>
    <x v="50"/>
    <x v="1"/>
    <x v="0"/>
    <s v="Friday"/>
    <x v="0"/>
    <x v="0"/>
    <x v="1"/>
    <n v="51.526989999999998"/>
    <x v="1"/>
    <s v="Islington"/>
    <x v="0"/>
    <n v="-9.6824999999999994E-2"/>
    <n v="1"/>
    <n v="2"/>
    <s v="Metropolitan Police"/>
    <x v="0"/>
    <x v="1"/>
    <x v="0"/>
    <d v="1899-12-30T18:38:00"/>
    <x v="0"/>
    <x v="0"/>
    <x v="0"/>
  </r>
  <r>
    <n v="2114"/>
    <x v="50"/>
    <x v="1"/>
    <x v="0"/>
    <s v="Friday"/>
    <x v="0"/>
    <x v="0"/>
    <x v="1"/>
    <n v="51.509208999999998"/>
    <x v="1"/>
    <s v="Hammersmith and Fulham"/>
    <x v="0"/>
    <n v="-0.224527"/>
    <n v="1"/>
    <n v="1"/>
    <s v="Metropolitan Police"/>
    <x v="0"/>
    <x v="1"/>
    <x v="0"/>
    <d v="1899-12-30T18:33:00"/>
    <x v="0"/>
    <x v="0"/>
    <x v="2"/>
  </r>
  <r>
    <n v="2115"/>
    <x v="50"/>
    <x v="1"/>
    <x v="0"/>
    <s v="Friday"/>
    <x v="1"/>
    <x v="0"/>
    <x v="1"/>
    <n v="51.494981000000003"/>
    <x v="1"/>
    <s v="Hammersmith and Fulham"/>
    <x v="0"/>
    <n v="-0.211394"/>
    <n v="1"/>
    <n v="1"/>
    <s v="Metropolitan Police"/>
    <x v="0"/>
    <x v="1"/>
    <x v="0"/>
    <d v="1899-12-30T22:39:00"/>
    <x v="0"/>
    <x v="0"/>
    <x v="0"/>
  </r>
  <r>
    <n v="2116"/>
    <x v="50"/>
    <x v="1"/>
    <x v="0"/>
    <s v="Friday"/>
    <x v="2"/>
    <x v="2"/>
    <x v="1"/>
    <n v="51.507052000000002"/>
    <x v="0"/>
    <s v="Hammersmith and Fulham"/>
    <x v="0"/>
    <n v="-0.22461100000000001"/>
    <n v="1"/>
    <n v="2"/>
    <s v="Metropolitan Police"/>
    <x v="0"/>
    <x v="1"/>
    <x v="0"/>
    <d v="1899-12-30T14:30:00"/>
    <x v="0"/>
    <x v="0"/>
    <x v="12"/>
  </r>
  <r>
    <n v="2117"/>
    <x v="50"/>
    <x v="1"/>
    <x v="0"/>
    <s v="Friday"/>
    <x v="1"/>
    <x v="0"/>
    <x v="1"/>
    <n v="51.491858999999998"/>
    <x v="0"/>
    <s v="Hammersmith and Fulham"/>
    <x v="0"/>
    <n v="-0.224913"/>
    <n v="2"/>
    <n v="2"/>
    <s v="Metropolitan Police"/>
    <x v="0"/>
    <x v="0"/>
    <x v="0"/>
    <d v="1899-12-30T16:28:00"/>
    <x v="0"/>
    <x v="0"/>
    <x v="0"/>
  </r>
  <r>
    <n v="2118"/>
    <x v="50"/>
    <x v="1"/>
    <x v="0"/>
    <s v="Friday"/>
    <x v="1"/>
    <x v="1"/>
    <x v="1"/>
    <n v="51.573450000000001"/>
    <x v="0"/>
    <s v="Hackney"/>
    <x v="0"/>
    <n v="-7.2804999999999995E-2"/>
    <n v="1"/>
    <n v="1"/>
    <s v="Metropolitan Police"/>
    <x v="0"/>
    <x v="1"/>
    <x v="0"/>
    <d v="1899-12-30T09:50:00"/>
    <x v="0"/>
    <x v="0"/>
    <x v="0"/>
  </r>
  <r>
    <n v="2119"/>
    <x v="50"/>
    <x v="1"/>
    <x v="0"/>
    <s v="Friday"/>
    <x v="0"/>
    <x v="0"/>
    <x v="1"/>
    <n v="51.533774000000001"/>
    <x v="1"/>
    <s v="Hackney"/>
    <x v="0"/>
    <n v="-8.8178999999999993E-2"/>
    <n v="1"/>
    <n v="1"/>
    <s v="Metropolitan Police"/>
    <x v="0"/>
    <x v="1"/>
    <x v="0"/>
    <d v="1899-12-30T18:32:00"/>
    <x v="0"/>
    <x v="0"/>
    <x v="0"/>
  </r>
  <r>
    <n v="2120"/>
    <x v="50"/>
    <x v="1"/>
    <x v="0"/>
    <s v="Friday"/>
    <x v="0"/>
    <x v="0"/>
    <x v="1"/>
    <n v="51.538569000000003"/>
    <x v="0"/>
    <s v="Hackney"/>
    <x v="0"/>
    <n v="-5.7118000000000002E-2"/>
    <n v="2"/>
    <n v="2"/>
    <s v="Metropolitan Police"/>
    <x v="0"/>
    <x v="1"/>
    <x v="0"/>
    <d v="1899-12-30T15:26:00"/>
    <x v="0"/>
    <x v="0"/>
    <x v="0"/>
  </r>
  <r>
    <n v="2121"/>
    <x v="50"/>
    <x v="1"/>
    <x v="0"/>
    <s v="Friday"/>
    <x v="1"/>
    <x v="1"/>
    <x v="1"/>
    <n v="51.542920000000002"/>
    <x v="1"/>
    <s v="Hackney"/>
    <x v="0"/>
    <n v="-7.0056999999999994E-2"/>
    <n v="1"/>
    <n v="2"/>
    <s v="Metropolitan Police"/>
    <x v="0"/>
    <x v="1"/>
    <x v="0"/>
    <d v="1899-12-30T22:30:00"/>
    <x v="0"/>
    <x v="0"/>
    <x v="0"/>
  </r>
  <r>
    <n v="2122"/>
    <x v="50"/>
    <x v="1"/>
    <x v="0"/>
    <s v="Friday"/>
    <x v="0"/>
    <x v="5"/>
    <x v="1"/>
    <n v="51.594800999999997"/>
    <x v="1"/>
    <s v="Waltham Forest"/>
    <x v="0"/>
    <n v="1.0685999999999999E-2"/>
    <n v="2"/>
    <n v="2"/>
    <s v="Metropolitan Police"/>
    <x v="0"/>
    <x v="3"/>
    <x v="0"/>
    <d v="1899-12-30T18:22:00"/>
    <x v="0"/>
    <x v="0"/>
    <x v="0"/>
  </r>
  <r>
    <n v="2123"/>
    <x v="50"/>
    <x v="1"/>
    <x v="0"/>
    <s v="Friday"/>
    <x v="0"/>
    <x v="0"/>
    <x v="1"/>
    <n v="51.588515000000001"/>
    <x v="0"/>
    <s v="Redbridge"/>
    <x v="0"/>
    <n v="0.11752700000000001"/>
    <n v="1"/>
    <n v="2"/>
    <s v="Metropolitan Police"/>
    <x v="0"/>
    <x v="1"/>
    <x v="3"/>
    <d v="1899-12-30T14:55:00"/>
    <x v="1"/>
    <x v="0"/>
    <x v="11"/>
  </r>
  <r>
    <n v="2124"/>
    <x v="50"/>
    <x v="1"/>
    <x v="0"/>
    <s v="Friday"/>
    <x v="2"/>
    <x v="2"/>
    <x v="1"/>
    <n v="51.611466999999998"/>
    <x v="1"/>
    <s v="Havering"/>
    <x v="0"/>
    <n v="0.18027199999999999"/>
    <n v="1"/>
    <n v="2"/>
    <s v="Metropolitan Police"/>
    <x v="0"/>
    <x v="1"/>
    <x v="0"/>
    <d v="1899-12-30T19:17:00"/>
    <x v="0"/>
    <x v="0"/>
    <x v="0"/>
  </r>
  <r>
    <n v="2125"/>
    <x v="50"/>
    <x v="1"/>
    <x v="0"/>
    <s v="Friday"/>
    <x v="0"/>
    <x v="0"/>
    <x v="1"/>
    <n v="51.419311999999998"/>
    <x v="1"/>
    <s v="Lambeth"/>
    <x v="0"/>
    <n v="-0.12819800000000001"/>
    <n v="1"/>
    <n v="2"/>
    <s v="Metropolitan Police"/>
    <x v="1"/>
    <x v="1"/>
    <x v="0"/>
    <d v="1899-12-30T06:28:00"/>
    <x v="0"/>
    <x v="2"/>
    <x v="0"/>
  </r>
  <r>
    <n v="2126"/>
    <x v="50"/>
    <x v="1"/>
    <x v="0"/>
    <s v="Friday"/>
    <x v="2"/>
    <x v="2"/>
    <x v="1"/>
    <n v="51.440204999999999"/>
    <x v="0"/>
    <s v="Lambeth"/>
    <x v="0"/>
    <n v="-0.10763"/>
    <n v="1"/>
    <n v="1"/>
    <s v="Metropolitan Police"/>
    <x v="0"/>
    <x v="1"/>
    <x v="0"/>
    <d v="1899-12-30T17:10:00"/>
    <x v="0"/>
    <x v="0"/>
    <x v="0"/>
  </r>
  <r>
    <n v="2127"/>
    <x v="50"/>
    <x v="1"/>
    <x v="0"/>
    <s v="Friday"/>
    <x v="2"/>
    <x v="2"/>
    <x v="1"/>
    <n v="51.500788999999997"/>
    <x v="1"/>
    <s v="Southwark"/>
    <x v="0"/>
    <n v="-7.8321000000000002E-2"/>
    <n v="1"/>
    <n v="2"/>
    <s v="Metropolitan Police"/>
    <x v="0"/>
    <x v="1"/>
    <x v="0"/>
    <d v="1899-12-30T00:43:00"/>
    <x v="0"/>
    <x v="0"/>
    <x v="0"/>
  </r>
  <r>
    <n v="2128"/>
    <x v="50"/>
    <x v="1"/>
    <x v="0"/>
    <s v="Friday"/>
    <x v="0"/>
    <x v="1"/>
    <x v="1"/>
    <n v="51.502248000000002"/>
    <x v="0"/>
    <s v="Southwark"/>
    <x v="0"/>
    <n v="-9.0508000000000005E-2"/>
    <n v="1"/>
    <n v="1"/>
    <s v="Metropolitan Police"/>
    <x v="0"/>
    <x v="1"/>
    <x v="0"/>
    <d v="1899-12-30T13:10:00"/>
    <x v="0"/>
    <x v="0"/>
    <x v="0"/>
  </r>
  <r>
    <n v="2129"/>
    <x v="50"/>
    <x v="1"/>
    <x v="0"/>
    <s v="Friday"/>
    <x v="1"/>
    <x v="1"/>
    <x v="1"/>
    <n v="51.407103999999997"/>
    <x v="1"/>
    <s v="Bromley"/>
    <x v="0"/>
    <n v="-2.0135E-2"/>
    <n v="1"/>
    <n v="2"/>
    <s v="Metropolitan Police"/>
    <x v="0"/>
    <x v="1"/>
    <x v="0"/>
    <d v="1899-12-30T18:13:00"/>
    <x v="0"/>
    <x v="0"/>
    <x v="0"/>
  </r>
  <r>
    <n v="2130"/>
    <x v="50"/>
    <x v="1"/>
    <x v="0"/>
    <s v="Friday"/>
    <x v="2"/>
    <x v="2"/>
    <x v="1"/>
    <n v="51.393743999999998"/>
    <x v="1"/>
    <s v="Bromley"/>
    <x v="0"/>
    <n v="8.1350000000000006E-2"/>
    <n v="1"/>
    <n v="1"/>
    <s v="Metropolitan Police"/>
    <x v="0"/>
    <x v="1"/>
    <x v="0"/>
    <d v="1899-12-30T00:38:00"/>
    <x v="0"/>
    <x v="0"/>
    <x v="0"/>
  </r>
  <r>
    <n v="2131"/>
    <x v="50"/>
    <x v="1"/>
    <x v="0"/>
    <s v="Friday"/>
    <x v="0"/>
    <x v="0"/>
    <x v="1"/>
    <n v="51.532187"/>
    <x v="0"/>
    <s v="Brent"/>
    <x v="0"/>
    <n v="-0.23358200000000001"/>
    <n v="1"/>
    <n v="1"/>
    <s v="Metropolitan Police"/>
    <x v="0"/>
    <x v="1"/>
    <x v="0"/>
    <d v="1899-12-30T16:25:00"/>
    <x v="0"/>
    <x v="0"/>
    <x v="0"/>
  </r>
  <r>
    <n v="2132"/>
    <x v="50"/>
    <x v="1"/>
    <x v="0"/>
    <s v="Friday"/>
    <x v="2"/>
    <x v="2"/>
    <x v="1"/>
    <n v="51.533363000000001"/>
    <x v="1"/>
    <s v="Brent"/>
    <x v="0"/>
    <n v="-0.19273199999999999"/>
    <n v="1"/>
    <n v="1"/>
    <s v="Metropolitan Police"/>
    <x v="0"/>
    <x v="1"/>
    <x v="0"/>
    <d v="1899-12-30T20:21:00"/>
    <x v="0"/>
    <x v="0"/>
    <x v="5"/>
  </r>
  <r>
    <n v="2133"/>
    <x v="50"/>
    <x v="1"/>
    <x v="0"/>
    <s v="Friday"/>
    <x v="1"/>
    <x v="1"/>
    <x v="1"/>
    <n v="51.491083000000003"/>
    <x v="1"/>
    <s v="Greenwich"/>
    <x v="0"/>
    <n v="1.2456999999999999E-2"/>
    <n v="1"/>
    <n v="1"/>
    <s v="Metropolitan Police"/>
    <x v="0"/>
    <x v="2"/>
    <x v="0"/>
    <d v="1899-12-30T18:40:00"/>
    <x v="0"/>
    <x v="0"/>
    <x v="0"/>
  </r>
  <r>
    <n v="2134"/>
    <x v="50"/>
    <x v="1"/>
    <x v="0"/>
    <s v="Friday"/>
    <x v="2"/>
    <x v="2"/>
    <x v="1"/>
    <n v="51.477668999999999"/>
    <x v="0"/>
    <s v="Greenwich"/>
    <x v="0"/>
    <n v="-1.3047E-2"/>
    <n v="1"/>
    <n v="2"/>
    <s v="Metropolitan Police"/>
    <x v="0"/>
    <x v="1"/>
    <x v="0"/>
    <d v="1899-12-30T11:49:00"/>
    <x v="0"/>
    <x v="0"/>
    <x v="0"/>
  </r>
  <r>
    <n v="2135"/>
    <x v="50"/>
    <x v="1"/>
    <x v="0"/>
    <s v="Friday"/>
    <x v="0"/>
    <x v="0"/>
    <x v="0"/>
    <n v="51.468138000000003"/>
    <x v="1"/>
    <s v="Bexley"/>
    <x v="0"/>
    <n v="0.110364"/>
    <n v="1"/>
    <n v="1"/>
    <s v="Metropolitan Police"/>
    <x v="0"/>
    <x v="1"/>
    <x v="0"/>
    <d v="1899-12-30T21:30:00"/>
    <x v="0"/>
    <x v="0"/>
    <x v="7"/>
  </r>
  <r>
    <n v="2136"/>
    <x v="50"/>
    <x v="1"/>
    <x v="0"/>
    <s v="Friday"/>
    <x v="2"/>
    <x v="2"/>
    <x v="1"/>
    <n v="51.602176999999998"/>
    <x v="0"/>
    <s v="Barnet"/>
    <x v="0"/>
    <n v="-0.19404399999999999"/>
    <n v="1"/>
    <n v="2"/>
    <s v="Metropolitan Police"/>
    <x v="0"/>
    <x v="1"/>
    <x v="0"/>
    <d v="1899-12-30T17:10:00"/>
    <x v="0"/>
    <x v="0"/>
    <x v="0"/>
  </r>
  <r>
    <n v="2137"/>
    <x v="50"/>
    <x v="1"/>
    <x v="0"/>
    <s v="Friday"/>
    <x v="0"/>
    <x v="7"/>
    <x v="1"/>
    <n v="51.528274000000003"/>
    <x v="0"/>
    <s v="Camden"/>
    <x v="0"/>
    <n v="-0.13194900000000001"/>
    <n v="1"/>
    <n v="2"/>
    <s v="Metropolitan Police"/>
    <x v="0"/>
    <x v="1"/>
    <x v="0"/>
    <d v="1899-12-30T13:45:00"/>
    <x v="0"/>
    <x v="0"/>
    <x v="7"/>
  </r>
  <r>
    <n v="2138"/>
    <x v="50"/>
    <x v="1"/>
    <x v="0"/>
    <s v="Friday"/>
    <x v="1"/>
    <x v="5"/>
    <x v="0"/>
    <n v="51.491373000000003"/>
    <x v="0"/>
    <s v="Hounslow"/>
    <x v="0"/>
    <n v="-0.28284100000000001"/>
    <n v="1"/>
    <n v="2"/>
    <s v="Metropolitan Police"/>
    <x v="0"/>
    <x v="3"/>
    <x v="0"/>
    <d v="1899-12-30T13:20:00"/>
    <x v="0"/>
    <x v="0"/>
    <x v="0"/>
  </r>
  <r>
    <n v="2139"/>
    <x v="50"/>
    <x v="1"/>
    <x v="0"/>
    <s v="Friday"/>
    <x v="1"/>
    <x v="0"/>
    <x v="1"/>
    <n v="51.486280000000001"/>
    <x v="1"/>
    <s v="Hounslow"/>
    <x v="0"/>
    <n v="-0.29743599999999998"/>
    <n v="4"/>
    <n v="2"/>
    <s v="Metropolitan Police"/>
    <x v="0"/>
    <x v="1"/>
    <x v="0"/>
    <d v="1899-12-30T18:00:00"/>
    <x v="0"/>
    <x v="0"/>
    <x v="0"/>
  </r>
  <r>
    <n v="2140"/>
    <x v="50"/>
    <x v="1"/>
    <x v="0"/>
    <s v="Friday"/>
    <x v="1"/>
    <x v="0"/>
    <x v="1"/>
    <n v="51.408641000000003"/>
    <x v="0"/>
    <s v="Kingston upon Thames"/>
    <x v="0"/>
    <n v="-0.25847900000000001"/>
    <n v="1"/>
    <n v="2"/>
    <s v="Metropolitan Police"/>
    <x v="1"/>
    <x v="1"/>
    <x v="0"/>
    <d v="1899-12-30T08:40:00"/>
    <x v="0"/>
    <x v="0"/>
    <x v="6"/>
  </r>
  <r>
    <n v="2141"/>
    <x v="50"/>
    <x v="1"/>
    <x v="0"/>
    <s v="Friday"/>
    <x v="0"/>
    <x v="0"/>
    <x v="1"/>
    <n v="51.399341999999997"/>
    <x v="0"/>
    <s v="Merton"/>
    <x v="0"/>
    <n v="-0.13347000000000001"/>
    <n v="5"/>
    <n v="2"/>
    <s v="Metropolitan Police"/>
    <x v="0"/>
    <x v="1"/>
    <x v="0"/>
    <d v="1899-12-30T17:51:00"/>
    <x v="0"/>
    <x v="0"/>
    <x v="0"/>
  </r>
  <r>
    <n v="2142"/>
    <x v="50"/>
    <x v="1"/>
    <x v="0"/>
    <s v="Friday"/>
    <x v="1"/>
    <x v="1"/>
    <x v="1"/>
    <n v="51.421453999999997"/>
    <x v="0"/>
    <s v="Merton"/>
    <x v="0"/>
    <n v="-0.20765"/>
    <n v="1"/>
    <n v="2"/>
    <s v="Metropolitan Police"/>
    <x v="0"/>
    <x v="1"/>
    <x v="0"/>
    <d v="1899-12-30T15:10:00"/>
    <x v="0"/>
    <x v="0"/>
    <x v="0"/>
  </r>
  <r>
    <n v="2143"/>
    <x v="50"/>
    <x v="1"/>
    <x v="0"/>
    <s v="Friday"/>
    <x v="1"/>
    <x v="0"/>
    <x v="1"/>
    <n v="51.46651"/>
    <x v="0"/>
    <s v="Wandsworth"/>
    <x v="0"/>
    <n v="-0.178674"/>
    <n v="1"/>
    <n v="2"/>
    <s v="Metropolitan Police"/>
    <x v="0"/>
    <x v="1"/>
    <x v="0"/>
    <d v="1899-12-30T11:30:00"/>
    <x v="0"/>
    <x v="0"/>
    <x v="0"/>
  </r>
  <r>
    <n v="2144"/>
    <x v="50"/>
    <x v="1"/>
    <x v="0"/>
    <s v="Friday"/>
    <x v="0"/>
    <x v="1"/>
    <x v="1"/>
    <n v="51.44706"/>
    <x v="0"/>
    <s v="Wandsworth"/>
    <x v="0"/>
    <n v="-0.17124500000000001"/>
    <n v="1"/>
    <n v="2"/>
    <s v="Metropolitan Police"/>
    <x v="1"/>
    <x v="1"/>
    <x v="0"/>
    <d v="1899-12-30T08:45:00"/>
    <x v="0"/>
    <x v="0"/>
    <x v="1"/>
  </r>
  <r>
    <n v="2145"/>
    <x v="50"/>
    <x v="1"/>
    <x v="0"/>
    <s v="Friday"/>
    <x v="0"/>
    <x v="0"/>
    <x v="1"/>
    <n v="51.444958999999997"/>
    <x v="1"/>
    <s v="Wandsworth"/>
    <x v="0"/>
    <n v="-0.20399600000000001"/>
    <n v="1"/>
    <n v="2"/>
    <s v="Metropolitan Police"/>
    <x v="0"/>
    <x v="1"/>
    <x v="0"/>
    <d v="1899-12-30T19:25:00"/>
    <x v="0"/>
    <x v="0"/>
    <x v="0"/>
  </r>
  <r>
    <n v="2146"/>
    <x v="50"/>
    <x v="1"/>
    <x v="0"/>
    <s v="Friday"/>
    <x v="0"/>
    <x v="0"/>
    <x v="1"/>
    <n v="51.426619000000002"/>
    <x v="1"/>
    <s v="Wandsworth"/>
    <x v="0"/>
    <n v="-0.16947200000000001"/>
    <n v="1"/>
    <n v="2"/>
    <s v="Metropolitan Police"/>
    <x v="0"/>
    <x v="1"/>
    <x v="0"/>
    <d v="1899-12-30T20:45:00"/>
    <x v="0"/>
    <x v="0"/>
    <x v="0"/>
  </r>
  <r>
    <n v="2147"/>
    <x v="51"/>
    <x v="1"/>
    <x v="0"/>
    <s v="Friday"/>
    <x v="2"/>
    <x v="2"/>
    <x v="1"/>
    <n v="51.487665999999997"/>
    <x v="1"/>
    <s v="Kensington and Chelsea"/>
    <x v="0"/>
    <n v="-0.18013499999999999"/>
    <n v="2"/>
    <n v="1"/>
    <s v="Metropolitan Police"/>
    <x v="0"/>
    <x v="1"/>
    <x v="0"/>
    <d v="1899-12-30T20:42:00"/>
    <x v="0"/>
    <x v="0"/>
    <x v="0"/>
  </r>
  <r>
    <n v="2148"/>
    <x v="51"/>
    <x v="1"/>
    <x v="0"/>
    <s v="Saturday"/>
    <x v="0"/>
    <x v="0"/>
    <x v="1"/>
    <n v="51.487794000000001"/>
    <x v="0"/>
    <s v="Kensington and Chelsea"/>
    <x v="0"/>
    <n v="-0.18257899999999999"/>
    <n v="1"/>
    <n v="2"/>
    <s v="Metropolitan Police"/>
    <x v="0"/>
    <x v="0"/>
    <x v="0"/>
    <d v="1899-12-30T10:15:00"/>
    <x v="0"/>
    <x v="0"/>
    <x v="0"/>
  </r>
  <r>
    <n v="2149"/>
    <x v="51"/>
    <x v="1"/>
    <x v="0"/>
    <s v="Saturday"/>
    <x v="2"/>
    <x v="2"/>
    <x v="0"/>
    <n v="51.513528999999998"/>
    <x v="1"/>
    <s v="City of London"/>
    <x v="0"/>
    <n v="-7.6488E-2"/>
    <n v="1"/>
    <n v="1"/>
    <s v="City of London"/>
    <x v="0"/>
    <x v="2"/>
    <x v="0"/>
    <d v="1899-12-30T03:41:00"/>
    <x v="0"/>
    <x v="0"/>
    <x v="0"/>
  </r>
  <r>
    <n v="2150"/>
    <x v="51"/>
    <x v="1"/>
    <x v="0"/>
    <s v="Saturday"/>
    <x v="2"/>
    <x v="2"/>
    <x v="2"/>
    <n v="51.515042999999999"/>
    <x v="1"/>
    <s v="Westminster"/>
    <x v="0"/>
    <n v="-0.19432199999999999"/>
    <n v="1"/>
    <n v="2"/>
    <s v="Metropolitan Police"/>
    <x v="0"/>
    <x v="1"/>
    <x v="0"/>
    <d v="1899-12-30T02:39:00"/>
    <x v="0"/>
    <x v="0"/>
    <x v="1"/>
  </r>
  <r>
    <n v="2151"/>
    <x v="51"/>
    <x v="1"/>
    <x v="0"/>
    <s v="Saturday"/>
    <x v="1"/>
    <x v="0"/>
    <x v="2"/>
    <n v="51.506559000000003"/>
    <x v="0"/>
    <s v="Westminster"/>
    <x v="0"/>
    <n v="-0.123615"/>
    <n v="1"/>
    <n v="1"/>
    <s v="Metropolitan Police"/>
    <x v="0"/>
    <x v="2"/>
    <x v="0"/>
    <d v="1899-12-30T15:10:00"/>
    <x v="0"/>
    <x v="0"/>
    <x v="0"/>
  </r>
  <r>
    <n v="2152"/>
    <x v="51"/>
    <x v="1"/>
    <x v="0"/>
    <s v="Saturday"/>
    <x v="2"/>
    <x v="2"/>
    <x v="2"/>
    <n v="51.515675000000002"/>
    <x v="0"/>
    <s v="Westminster"/>
    <x v="0"/>
    <n v="-0.18867600000000001"/>
    <n v="1"/>
    <n v="1"/>
    <s v="Metropolitan Police"/>
    <x v="0"/>
    <x v="1"/>
    <x v="0"/>
    <d v="1899-12-30T16:50:00"/>
    <x v="0"/>
    <x v="0"/>
    <x v="0"/>
  </r>
  <r>
    <n v="2153"/>
    <x v="51"/>
    <x v="1"/>
    <x v="0"/>
    <s v="Saturday"/>
    <x v="0"/>
    <x v="0"/>
    <x v="2"/>
    <n v="51.551143000000003"/>
    <x v="0"/>
    <s v="Brent"/>
    <x v="0"/>
    <n v="-0.20861499999999999"/>
    <n v="3"/>
    <n v="2"/>
    <s v="Metropolitan Police"/>
    <x v="0"/>
    <x v="1"/>
    <x v="0"/>
    <d v="1899-12-30T18:25:00"/>
    <x v="0"/>
    <x v="0"/>
    <x v="0"/>
  </r>
  <r>
    <n v="2154"/>
    <x v="51"/>
    <x v="1"/>
    <x v="0"/>
    <s v="Saturday"/>
    <x v="2"/>
    <x v="2"/>
    <x v="2"/>
    <n v="51.500577"/>
    <x v="1"/>
    <s v="Westminster"/>
    <x v="0"/>
    <n v="-0.12631000000000001"/>
    <n v="1"/>
    <n v="1"/>
    <s v="Metropolitan Police"/>
    <x v="0"/>
    <x v="1"/>
    <x v="0"/>
    <d v="1899-12-30T22:10:00"/>
    <x v="0"/>
    <x v="0"/>
    <x v="0"/>
  </r>
  <r>
    <n v="2155"/>
    <x v="51"/>
    <x v="1"/>
    <x v="0"/>
    <s v="Saturday"/>
    <x v="2"/>
    <x v="2"/>
    <x v="2"/>
    <n v="51.521261000000003"/>
    <x v="2"/>
    <s v="Westminster"/>
    <x v="0"/>
    <n v="-0.20099500000000001"/>
    <n v="1"/>
    <n v="1"/>
    <s v="Metropolitan Police"/>
    <x v="0"/>
    <x v="1"/>
    <x v="0"/>
    <d v="1899-12-30T05:40:00"/>
    <x v="0"/>
    <x v="3"/>
    <x v="0"/>
  </r>
  <r>
    <n v="2156"/>
    <x v="51"/>
    <x v="1"/>
    <x v="0"/>
    <s v="Saturday"/>
    <x v="2"/>
    <x v="2"/>
    <x v="2"/>
    <n v="51.535713000000001"/>
    <x v="0"/>
    <s v="Westminster"/>
    <x v="0"/>
    <n v="-0.17605599999999999"/>
    <n v="1"/>
    <n v="2"/>
    <s v="Metropolitan Police"/>
    <x v="0"/>
    <x v="1"/>
    <x v="0"/>
    <d v="1899-12-30T17:30:00"/>
    <x v="0"/>
    <x v="0"/>
    <x v="8"/>
  </r>
  <r>
    <n v="2157"/>
    <x v="51"/>
    <x v="1"/>
    <x v="0"/>
    <s v="Saturday"/>
    <x v="1"/>
    <x v="1"/>
    <x v="1"/>
    <n v="51.512816999999998"/>
    <x v="1"/>
    <s v="Hammersmith and Fulham"/>
    <x v="0"/>
    <n v="-0.22525200000000001"/>
    <n v="1"/>
    <n v="2"/>
    <s v="Metropolitan Police"/>
    <x v="0"/>
    <x v="1"/>
    <x v="0"/>
    <d v="1899-12-30T20:35:00"/>
    <x v="0"/>
    <x v="0"/>
    <x v="3"/>
  </r>
  <r>
    <n v="2158"/>
    <x v="51"/>
    <x v="1"/>
    <x v="0"/>
    <s v="Saturday"/>
    <x v="0"/>
    <x v="0"/>
    <x v="0"/>
    <n v="51.568038999999999"/>
    <x v="0"/>
    <s v="Hackney"/>
    <x v="0"/>
    <n v="-9.9440000000000001E-2"/>
    <n v="1"/>
    <n v="2"/>
    <s v="Metropolitan Police"/>
    <x v="0"/>
    <x v="1"/>
    <x v="0"/>
    <d v="1899-12-30T14:45:00"/>
    <x v="0"/>
    <x v="0"/>
    <x v="1"/>
  </r>
  <r>
    <n v="2159"/>
    <x v="51"/>
    <x v="1"/>
    <x v="0"/>
    <s v="Saturday"/>
    <x v="1"/>
    <x v="1"/>
    <x v="1"/>
    <n v="51.549433000000001"/>
    <x v="0"/>
    <s v="Islington"/>
    <x v="0"/>
    <n v="-7.7858999999999998E-2"/>
    <n v="1"/>
    <n v="2"/>
    <s v="Metropolitan Police"/>
    <x v="0"/>
    <x v="2"/>
    <x v="0"/>
    <d v="1899-12-30T15:19:00"/>
    <x v="0"/>
    <x v="0"/>
    <x v="5"/>
  </r>
  <r>
    <n v="2160"/>
    <x v="51"/>
    <x v="1"/>
    <x v="0"/>
    <s v="Saturday"/>
    <x v="2"/>
    <x v="2"/>
    <x v="1"/>
    <n v="51.511011000000003"/>
    <x v="0"/>
    <s v="Tower Hamlets"/>
    <x v="0"/>
    <n v="-2.7737999999999999E-2"/>
    <n v="1"/>
    <n v="1"/>
    <s v="Metropolitan Police"/>
    <x v="0"/>
    <x v="2"/>
    <x v="0"/>
    <d v="1899-12-30T15:18:00"/>
    <x v="0"/>
    <x v="0"/>
    <x v="0"/>
  </r>
  <r>
    <n v="2161"/>
    <x v="51"/>
    <x v="1"/>
    <x v="0"/>
    <s v="Saturday"/>
    <x v="2"/>
    <x v="2"/>
    <x v="1"/>
    <n v="51.512968999999998"/>
    <x v="1"/>
    <s v="Tower Hamlets"/>
    <x v="0"/>
    <n v="1.7E-5"/>
    <n v="1"/>
    <n v="2"/>
    <s v="Metropolitan Police"/>
    <x v="0"/>
    <x v="2"/>
    <x v="0"/>
    <d v="1899-12-30T18:46:00"/>
    <x v="0"/>
    <x v="0"/>
    <x v="0"/>
  </r>
  <r>
    <n v="2162"/>
    <x v="51"/>
    <x v="1"/>
    <x v="0"/>
    <s v="Saturday"/>
    <x v="0"/>
    <x v="0"/>
    <x v="1"/>
    <n v="51.574303"/>
    <x v="0"/>
    <s v="Waltham Forest"/>
    <x v="2"/>
    <n v="-1.6050999999999999E-2"/>
    <n v="1"/>
    <n v="1"/>
    <s v="Metropolitan Police"/>
    <x v="0"/>
    <x v="1"/>
    <x v="0"/>
    <d v="1899-12-30T12:01:00"/>
    <x v="0"/>
    <x v="0"/>
    <x v="0"/>
  </r>
  <r>
    <n v="2163"/>
    <x v="51"/>
    <x v="1"/>
    <x v="0"/>
    <s v="Saturday"/>
    <x v="0"/>
    <x v="0"/>
    <x v="1"/>
    <n v="51.581614000000002"/>
    <x v="0"/>
    <s v="Redbridge"/>
    <x v="0"/>
    <n v="0.12615599999999999"/>
    <n v="1"/>
    <n v="2"/>
    <s v="Metropolitan Police"/>
    <x v="0"/>
    <x v="2"/>
    <x v="3"/>
    <d v="1899-12-30T13:15:00"/>
    <x v="0"/>
    <x v="0"/>
    <x v="0"/>
  </r>
  <r>
    <n v="2164"/>
    <x v="51"/>
    <x v="1"/>
    <x v="0"/>
    <s v="Saturday"/>
    <x v="1"/>
    <x v="0"/>
    <x v="0"/>
    <n v="51.562690000000003"/>
    <x v="1"/>
    <s v="Redbridge"/>
    <x v="0"/>
    <n v="6.7991999999999997E-2"/>
    <n v="1"/>
    <n v="1"/>
    <s v="Metropolitan Police"/>
    <x v="0"/>
    <x v="1"/>
    <x v="0"/>
    <d v="1899-12-30T20:16:00"/>
    <x v="0"/>
    <x v="0"/>
    <x v="0"/>
  </r>
  <r>
    <n v="2165"/>
    <x v="51"/>
    <x v="1"/>
    <x v="0"/>
    <s v="Saturday"/>
    <x v="1"/>
    <x v="1"/>
    <x v="1"/>
    <n v="51.571827999999996"/>
    <x v="0"/>
    <s v="Havering"/>
    <x v="0"/>
    <n v="0.184002"/>
    <n v="2"/>
    <n v="2"/>
    <s v="Metropolitan Police"/>
    <x v="0"/>
    <x v="2"/>
    <x v="0"/>
    <d v="1899-12-30T16:20:00"/>
    <x v="0"/>
    <x v="0"/>
    <x v="0"/>
  </r>
  <r>
    <n v="2166"/>
    <x v="51"/>
    <x v="1"/>
    <x v="0"/>
    <s v="Saturday"/>
    <x v="0"/>
    <x v="0"/>
    <x v="1"/>
    <n v="51.521599000000002"/>
    <x v="0"/>
    <s v="Newham"/>
    <x v="0"/>
    <n v="2.1153999999999999E-2"/>
    <n v="1"/>
    <n v="1"/>
    <s v="Metropolitan Police"/>
    <x v="0"/>
    <x v="1"/>
    <x v="0"/>
    <d v="1899-12-30T16:25:00"/>
    <x v="0"/>
    <x v="0"/>
    <x v="0"/>
  </r>
  <r>
    <n v="2167"/>
    <x v="51"/>
    <x v="1"/>
    <x v="0"/>
    <s v="Saturday"/>
    <x v="2"/>
    <x v="2"/>
    <x v="1"/>
    <n v="51.533752"/>
    <x v="0"/>
    <s v="Newham"/>
    <x v="0"/>
    <n v="5.1540000000000002E-2"/>
    <n v="1"/>
    <n v="1"/>
    <s v="Metropolitan Police"/>
    <x v="0"/>
    <x v="1"/>
    <x v="0"/>
    <d v="1899-12-30T17:58:00"/>
    <x v="0"/>
    <x v="0"/>
    <x v="0"/>
  </r>
  <r>
    <n v="2168"/>
    <x v="51"/>
    <x v="1"/>
    <x v="0"/>
    <s v="Saturday"/>
    <x v="0"/>
    <x v="0"/>
    <x v="1"/>
    <n v="51.541705"/>
    <x v="0"/>
    <s v="Newham"/>
    <x v="0"/>
    <n v="2.3342000000000002E-2"/>
    <n v="1"/>
    <n v="2"/>
    <s v="Metropolitan Police"/>
    <x v="1"/>
    <x v="1"/>
    <x v="0"/>
    <d v="1899-12-30T06:35:00"/>
    <x v="0"/>
    <x v="0"/>
    <x v="0"/>
  </r>
  <r>
    <n v="2169"/>
    <x v="51"/>
    <x v="1"/>
    <x v="0"/>
    <s v="Saturday"/>
    <x v="0"/>
    <x v="6"/>
    <x v="1"/>
    <n v="51.550130000000003"/>
    <x v="1"/>
    <s v="Newham"/>
    <x v="0"/>
    <n v="2.5014000000000002E-2"/>
    <n v="1"/>
    <n v="2"/>
    <s v="Metropolitan Police"/>
    <x v="0"/>
    <x v="1"/>
    <x v="0"/>
    <d v="1899-12-30T05:40:00"/>
    <x v="0"/>
    <x v="0"/>
    <x v="0"/>
  </r>
  <r>
    <n v="2170"/>
    <x v="51"/>
    <x v="1"/>
    <x v="0"/>
    <s v="Saturday"/>
    <x v="2"/>
    <x v="2"/>
    <x v="0"/>
    <n v="51.539338999999998"/>
    <x v="0"/>
    <s v="Barking and Dagenham"/>
    <x v="0"/>
    <n v="8.1498000000000001E-2"/>
    <n v="1"/>
    <n v="1"/>
    <s v="Metropolitan Police"/>
    <x v="0"/>
    <x v="1"/>
    <x v="0"/>
    <d v="1899-12-30T12:50:00"/>
    <x v="0"/>
    <x v="0"/>
    <x v="0"/>
  </r>
  <r>
    <n v="2171"/>
    <x v="51"/>
    <x v="1"/>
    <x v="0"/>
    <s v="Saturday"/>
    <x v="2"/>
    <x v="2"/>
    <x v="1"/>
    <n v="51.422417000000003"/>
    <x v="1"/>
    <s v="Lambeth"/>
    <x v="0"/>
    <n v="-9.2110999999999998E-2"/>
    <n v="1"/>
    <n v="1"/>
    <s v="Metropolitan Police"/>
    <x v="0"/>
    <x v="1"/>
    <x v="0"/>
    <d v="1899-12-30T21:00:00"/>
    <x v="0"/>
    <x v="0"/>
    <x v="0"/>
  </r>
  <r>
    <n v="2172"/>
    <x v="51"/>
    <x v="1"/>
    <x v="0"/>
    <s v="Saturday"/>
    <x v="0"/>
    <x v="0"/>
    <x v="1"/>
    <n v="51.469717000000003"/>
    <x v="0"/>
    <s v="Lambeth"/>
    <x v="0"/>
    <n v="-0.125415"/>
    <n v="1"/>
    <n v="2"/>
    <s v="Metropolitan Police"/>
    <x v="0"/>
    <x v="1"/>
    <x v="0"/>
    <d v="1899-12-30T13:48:00"/>
    <x v="0"/>
    <x v="0"/>
    <x v="0"/>
  </r>
  <r>
    <n v="2173"/>
    <x v="51"/>
    <x v="1"/>
    <x v="0"/>
    <s v="Saturday"/>
    <x v="1"/>
    <x v="0"/>
    <x v="1"/>
    <n v="51.505111999999997"/>
    <x v="0"/>
    <s v="Southwark"/>
    <x v="0"/>
    <n v="-8.9666999999999997E-2"/>
    <n v="1"/>
    <n v="1"/>
    <s v="Metropolitan Police"/>
    <x v="0"/>
    <x v="1"/>
    <x v="0"/>
    <d v="1899-12-30T10:00:00"/>
    <x v="0"/>
    <x v="0"/>
    <x v="0"/>
  </r>
  <r>
    <n v="2174"/>
    <x v="51"/>
    <x v="1"/>
    <x v="0"/>
    <s v="Saturday"/>
    <x v="0"/>
    <x v="0"/>
    <x v="1"/>
    <n v="51.505161999999999"/>
    <x v="0"/>
    <s v="Southwark"/>
    <x v="0"/>
    <n v="-9.8310999999999996E-2"/>
    <n v="2"/>
    <n v="3"/>
    <s v="Metropolitan Police"/>
    <x v="0"/>
    <x v="1"/>
    <x v="0"/>
    <d v="1899-12-30T13:43:00"/>
    <x v="0"/>
    <x v="0"/>
    <x v="0"/>
  </r>
  <r>
    <n v="2175"/>
    <x v="51"/>
    <x v="1"/>
    <x v="0"/>
    <s v="Saturday"/>
    <x v="1"/>
    <x v="0"/>
    <x v="1"/>
    <n v="51.497262999999997"/>
    <x v="0"/>
    <s v="Southwark"/>
    <x v="0"/>
    <n v="-4.9943000000000001E-2"/>
    <n v="1"/>
    <n v="2"/>
    <s v="Metropolitan Police"/>
    <x v="0"/>
    <x v="1"/>
    <x v="0"/>
    <d v="1899-12-30T15:00:00"/>
    <x v="0"/>
    <x v="0"/>
    <x v="0"/>
  </r>
  <r>
    <n v="2176"/>
    <x v="51"/>
    <x v="1"/>
    <x v="0"/>
    <s v="Saturday"/>
    <x v="1"/>
    <x v="0"/>
    <x v="0"/>
    <n v="51.473404000000002"/>
    <x v="0"/>
    <s v="Southwark"/>
    <x v="0"/>
    <n v="-6.9969000000000003E-2"/>
    <n v="1"/>
    <n v="1"/>
    <s v="Metropolitan Police"/>
    <x v="0"/>
    <x v="1"/>
    <x v="0"/>
    <d v="1899-12-30T13:00:00"/>
    <x v="0"/>
    <x v="0"/>
    <x v="0"/>
  </r>
  <r>
    <n v="2177"/>
    <x v="51"/>
    <x v="1"/>
    <x v="0"/>
    <s v="Saturday"/>
    <x v="0"/>
    <x v="0"/>
    <x v="0"/>
    <n v="51.466006999999998"/>
    <x v="0"/>
    <s v="Lewisham"/>
    <x v="0"/>
    <n v="-2.0032999999999999E-2"/>
    <n v="1"/>
    <n v="2"/>
    <s v="Metropolitan Police"/>
    <x v="0"/>
    <x v="1"/>
    <x v="0"/>
    <d v="1899-12-30T09:13:00"/>
    <x v="0"/>
    <x v="0"/>
    <x v="0"/>
  </r>
  <r>
    <n v="2178"/>
    <x v="51"/>
    <x v="1"/>
    <x v="0"/>
    <s v="Saturday"/>
    <x v="1"/>
    <x v="1"/>
    <x v="1"/>
    <n v="51.424456999999997"/>
    <x v="0"/>
    <s v="Lewisham"/>
    <x v="0"/>
    <n v="-3.993E-3"/>
    <n v="1"/>
    <n v="2"/>
    <s v="Metropolitan Police"/>
    <x v="0"/>
    <x v="1"/>
    <x v="0"/>
    <d v="1899-12-30T15:48:00"/>
    <x v="0"/>
    <x v="0"/>
    <x v="0"/>
  </r>
  <r>
    <n v="2179"/>
    <x v="51"/>
    <x v="1"/>
    <x v="0"/>
    <s v="Saturday"/>
    <x v="0"/>
    <x v="1"/>
    <x v="1"/>
    <n v="51.398412"/>
    <x v="0"/>
    <s v="Bromley"/>
    <x v="0"/>
    <n v="1.4999E-2"/>
    <n v="1"/>
    <n v="2"/>
    <s v="Metropolitan Police"/>
    <x v="0"/>
    <x v="1"/>
    <x v="0"/>
    <d v="1899-12-30T08:50:00"/>
    <x v="0"/>
    <x v="0"/>
    <x v="0"/>
  </r>
  <r>
    <n v="2180"/>
    <x v="51"/>
    <x v="1"/>
    <x v="0"/>
    <s v="Saturday"/>
    <x v="0"/>
    <x v="8"/>
    <x v="1"/>
    <n v="51.607550000000003"/>
    <x v="1"/>
    <s v="Harrow"/>
    <x v="0"/>
    <n v="-0.27629500000000001"/>
    <n v="1"/>
    <n v="1"/>
    <s v="Metropolitan Police"/>
    <x v="0"/>
    <x v="1"/>
    <x v="0"/>
    <d v="1899-12-30T18:50:00"/>
    <x v="0"/>
    <x v="0"/>
    <x v="0"/>
  </r>
  <r>
    <n v="2181"/>
    <x v="51"/>
    <x v="1"/>
    <x v="0"/>
    <s v="Saturday"/>
    <x v="2"/>
    <x v="2"/>
    <x v="1"/>
    <n v="51.592689"/>
    <x v="0"/>
    <s v="Harrow"/>
    <x v="0"/>
    <n v="-0.31179499999999999"/>
    <n v="1"/>
    <n v="2"/>
    <s v="Metropolitan Police"/>
    <x v="0"/>
    <x v="1"/>
    <x v="0"/>
    <d v="1899-12-30T17:05:00"/>
    <x v="0"/>
    <x v="0"/>
    <x v="0"/>
  </r>
  <r>
    <n v="2182"/>
    <x v="51"/>
    <x v="1"/>
    <x v="0"/>
    <s v="Saturday"/>
    <x v="0"/>
    <x v="8"/>
    <x v="1"/>
    <n v="51.553654000000002"/>
    <x v="1"/>
    <s v="Brent"/>
    <x v="0"/>
    <n v="-0.24385699999999999"/>
    <n v="2"/>
    <n v="2"/>
    <s v="Metropolitan Police"/>
    <x v="0"/>
    <x v="1"/>
    <x v="0"/>
    <d v="1899-12-30T18:52:00"/>
    <x v="0"/>
    <x v="0"/>
    <x v="0"/>
  </r>
  <r>
    <n v="2183"/>
    <x v="51"/>
    <x v="1"/>
    <x v="0"/>
    <s v="Saturday"/>
    <x v="0"/>
    <x v="5"/>
    <x v="1"/>
    <n v="51.449871000000002"/>
    <x v="0"/>
    <s v="Greenwich"/>
    <x v="0"/>
    <n v="2.9498E-2"/>
    <n v="1"/>
    <n v="2"/>
    <s v="Metropolitan Police"/>
    <x v="0"/>
    <x v="2"/>
    <x v="3"/>
    <d v="1899-12-30T18:20:00"/>
    <x v="0"/>
    <x v="0"/>
    <x v="0"/>
  </r>
  <r>
    <n v="2184"/>
    <x v="51"/>
    <x v="1"/>
    <x v="0"/>
    <s v="Saturday"/>
    <x v="1"/>
    <x v="1"/>
    <x v="1"/>
    <n v="51.461160999999997"/>
    <x v="1"/>
    <s v="Greenwich"/>
    <x v="0"/>
    <n v="5.7639999999999997E-2"/>
    <n v="1"/>
    <n v="2"/>
    <s v="Metropolitan Police"/>
    <x v="0"/>
    <x v="1"/>
    <x v="0"/>
    <d v="1899-12-30T00:10:00"/>
    <x v="0"/>
    <x v="0"/>
    <x v="0"/>
  </r>
  <r>
    <n v="2185"/>
    <x v="51"/>
    <x v="1"/>
    <x v="0"/>
    <s v="Saturday"/>
    <x v="0"/>
    <x v="0"/>
    <x v="1"/>
    <n v="51.490718999999999"/>
    <x v="1"/>
    <s v="Greenwich"/>
    <x v="0"/>
    <n v="6.4445000000000002E-2"/>
    <n v="1"/>
    <n v="1"/>
    <s v="Metropolitan Police"/>
    <x v="0"/>
    <x v="1"/>
    <x v="0"/>
    <d v="1899-12-30T18:04:00"/>
    <x v="0"/>
    <x v="0"/>
    <x v="0"/>
  </r>
  <r>
    <n v="2186"/>
    <x v="51"/>
    <x v="1"/>
    <x v="0"/>
    <s v="Saturday"/>
    <x v="1"/>
    <x v="0"/>
    <x v="0"/>
    <n v="51.450685"/>
    <x v="0"/>
    <s v="Bexley"/>
    <x v="0"/>
    <n v="0.17951"/>
    <n v="1"/>
    <n v="1"/>
    <s v="Metropolitan Police"/>
    <x v="0"/>
    <x v="0"/>
    <x v="0"/>
    <d v="1899-12-30T07:15:00"/>
    <x v="0"/>
    <x v="0"/>
    <x v="0"/>
  </r>
  <r>
    <n v="2187"/>
    <x v="51"/>
    <x v="1"/>
    <x v="0"/>
    <s v="Saturday"/>
    <x v="2"/>
    <x v="2"/>
    <x v="0"/>
    <n v="51.599764"/>
    <x v="1"/>
    <s v="Barnet"/>
    <x v="0"/>
    <n v="-0.26662599999999997"/>
    <n v="1"/>
    <n v="1"/>
    <s v="Metropolitan Police"/>
    <x v="0"/>
    <x v="1"/>
    <x v="0"/>
    <d v="1899-12-30T18:56:00"/>
    <x v="0"/>
    <x v="0"/>
    <x v="0"/>
  </r>
  <r>
    <n v="2188"/>
    <x v="51"/>
    <x v="1"/>
    <x v="0"/>
    <s v="Saturday"/>
    <x v="1"/>
    <x v="0"/>
    <x v="0"/>
    <n v="51.578699999999998"/>
    <x v="0"/>
    <s v="Barnet"/>
    <x v="0"/>
    <n v="-0.24101600000000001"/>
    <n v="2"/>
    <n v="1"/>
    <s v="Metropolitan Police"/>
    <x v="0"/>
    <x v="1"/>
    <x v="0"/>
    <d v="1899-12-30T16:00:00"/>
    <x v="0"/>
    <x v="0"/>
    <x v="1"/>
  </r>
  <r>
    <n v="2189"/>
    <x v="51"/>
    <x v="1"/>
    <x v="0"/>
    <s v="Saturday"/>
    <x v="0"/>
    <x v="0"/>
    <x v="1"/>
    <n v="51.600924999999997"/>
    <x v="1"/>
    <s v="Barnet"/>
    <x v="0"/>
    <n v="-0.24188999999999999"/>
    <n v="1"/>
    <n v="4"/>
    <s v="Metropolitan Police"/>
    <x v="0"/>
    <x v="1"/>
    <x v="0"/>
    <d v="1899-12-30T19:00:00"/>
    <x v="0"/>
    <x v="0"/>
    <x v="2"/>
  </r>
  <r>
    <n v="2190"/>
    <x v="51"/>
    <x v="1"/>
    <x v="0"/>
    <s v="Saturday"/>
    <x v="1"/>
    <x v="1"/>
    <x v="1"/>
    <n v="51.490233000000003"/>
    <x v="0"/>
    <s v="Southwark"/>
    <x v="0"/>
    <n v="-7.6172000000000004E-2"/>
    <n v="1"/>
    <n v="2"/>
    <s v="Metropolitan Police"/>
    <x v="0"/>
    <x v="1"/>
    <x v="0"/>
    <d v="1899-12-30T19:40:00"/>
    <x v="0"/>
    <x v="0"/>
    <x v="0"/>
  </r>
  <r>
    <n v="2191"/>
    <x v="51"/>
    <x v="1"/>
    <x v="0"/>
    <s v="Saturday"/>
    <x v="0"/>
    <x v="5"/>
    <x v="0"/>
    <n v="51.398842000000002"/>
    <x v="0"/>
    <s v="Merton"/>
    <x v="0"/>
    <n v="-0.16439899999999999"/>
    <n v="1"/>
    <n v="2"/>
    <s v="Metropolitan Police"/>
    <x v="0"/>
    <x v="1"/>
    <x v="0"/>
    <d v="1899-12-30T19:22:00"/>
    <x v="0"/>
    <x v="0"/>
    <x v="0"/>
  </r>
  <r>
    <n v="2192"/>
    <x v="51"/>
    <x v="1"/>
    <x v="0"/>
    <s v="Saturday"/>
    <x v="1"/>
    <x v="0"/>
    <x v="1"/>
    <n v="51.445292000000002"/>
    <x v="0"/>
    <s v="Richmond upon Thames"/>
    <x v="0"/>
    <n v="-0.329901"/>
    <n v="3"/>
    <n v="4"/>
    <s v="Metropolitan Police"/>
    <x v="0"/>
    <x v="1"/>
    <x v="0"/>
    <d v="1899-12-30T11:30:00"/>
    <x v="0"/>
    <x v="0"/>
    <x v="0"/>
  </r>
  <r>
    <n v="2193"/>
    <x v="51"/>
    <x v="1"/>
    <x v="0"/>
    <s v="Saturday"/>
    <x v="1"/>
    <x v="1"/>
    <x v="0"/>
    <n v="51.456864000000003"/>
    <x v="1"/>
    <s v="Richmond upon Thames"/>
    <x v="0"/>
    <n v="-0.37266100000000002"/>
    <n v="1"/>
    <n v="2"/>
    <s v="Metropolitan Police"/>
    <x v="0"/>
    <x v="1"/>
    <x v="0"/>
    <d v="1899-12-30T17:30:00"/>
    <x v="0"/>
    <x v="0"/>
    <x v="0"/>
  </r>
  <r>
    <n v="2194"/>
    <x v="51"/>
    <x v="1"/>
    <x v="0"/>
    <s v="Saturday"/>
    <x v="2"/>
    <x v="2"/>
    <x v="0"/>
    <n v="51.466428999999998"/>
    <x v="0"/>
    <s v="Hounslow"/>
    <x v="0"/>
    <n v="-0.38153500000000001"/>
    <n v="1"/>
    <n v="2"/>
    <s v="Metropolitan Police"/>
    <x v="0"/>
    <x v="1"/>
    <x v="0"/>
    <d v="1899-12-30T17:04:00"/>
    <x v="0"/>
    <x v="0"/>
    <x v="0"/>
  </r>
  <r>
    <n v="2195"/>
    <x v="51"/>
    <x v="1"/>
    <x v="0"/>
    <s v="Saturday"/>
    <x v="0"/>
    <x v="5"/>
    <x v="1"/>
    <n v="51.413747000000001"/>
    <x v="0"/>
    <s v="Kingston upon Thames"/>
    <x v="0"/>
    <n v="-0.28762100000000002"/>
    <n v="1"/>
    <n v="2"/>
    <s v="Metropolitan Police"/>
    <x v="0"/>
    <x v="3"/>
    <x v="0"/>
    <d v="1899-12-30T08:55:00"/>
    <x v="0"/>
    <x v="0"/>
    <x v="0"/>
  </r>
  <r>
    <n v="2196"/>
    <x v="51"/>
    <x v="1"/>
    <x v="0"/>
    <s v="Saturday"/>
    <x v="0"/>
    <x v="0"/>
    <x v="1"/>
    <n v="51.399723999999999"/>
    <x v="0"/>
    <s v="Merton"/>
    <x v="0"/>
    <n v="-0.18060899999999999"/>
    <n v="3"/>
    <n v="3"/>
    <s v="Metropolitan Police"/>
    <x v="0"/>
    <x v="1"/>
    <x v="0"/>
    <d v="1899-12-30T10:10:00"/>
    <x v="0"/>
    <x v="0"/>
    <x v="5"/>
  </r>
  <r>
    <n v="2197"/>
    <x v="51"/>
    <x v="1"/>
    <x v="0"/>
    <s v="Saturday"/>
    <x v="0"/>
    <x v="8"/>
    <x v="1"/>
    <n v="51.464134999999999"/>
    <x v="0"/>
    <s v="Wandsworth"/>
    <x v="0"/>
    <n v="-0.18207999999999999"/>
    <n v="1"/>
    <n v="2"/>
    <s v="Metropolitan Police"/>
    <x v="0"/>
    <x v="1"/>
    <x v="0"/>
    <d v="1899-12-30T10:25:00"/>
    <x v="0"/>
    <x v="0"/>
    <x v="5"/>
  </r>
  <r>
    <n v="2198"/>
    <x v="52"/>
    <x v="1"/>
    <x v="0"/>
    <s v="Saturday"/>
    <x v="0"/>
    <x v="0"/>
    <x v="0"/>
    <n v="51.483750000000001"/>
    <x v="1"/>
    <s v="Kensington and Chelsea"/>
    <x v="0"/>
    <n v="-0.16545599999999999"/>
    <n v="1"/>
    <n v="2"/>
    <s v="Metropolitan Police"/>
    <x v="0"/>
    <x v="1"/>
    <x v="0"/>
    <d v="1899-12-30T17:30:00"/>
    <x v="0"/>
    <x v="0"/>
    <x v="0"/>
  </r>
  <r>
    <n v="2199"/>
    <x v="52"/>
    <x v="1"/>
    <x v="0"/>
    <s v="Sunday"/>
    <x v="0"/>
    <x v="0"/>
    <x v="1"/>
    <n v="51.518703000000002"/>
    <x v="0"/>
    <s v="City of London"/>
    <x v="0"/>
    <n v="-7.9440999999999998E-2"/>
    <n v="1"/>
    <n v="1"/>
    <s v="City of London"/>
    <x v="0"/>
    <x v="1"/>
    <x v="0"/>
    <d v="1899-12-30T15:17:00"/>
    <x v="0"/>
    <x v="0"/>
    <x v="0"/>
  </r>
  <r>
    <n v="2200"/>
    <x v="52"/>
    <x v="1"/>
    <x v="0"/>
    <s v="Sunday"/>
    <x v="0"/>
    <x v="1"/>
    <x v="2"/>
    <n v="51.537827"/>
    <x v="0"/>
    <s v="Camden"/>
    <x v="0"/>
    <n v="-0.18476799999999999"/>
    <n v="1"/>
    <n v="2"/>
    <s v="Metropolitan Police"/>
    <x v="0"/>
    <x v="1"/>
    <x v="0"/>
    <d v="1899-12-30T13:08:00"/>
    <x v="0"/>
    <x v="0"/>
    <x v="0"/>
  </r>
  <r>
    <n v="2201"/>
    <x v="52"/>
    <x v="1"/>
    <x v="0"/>
    <s v="Sunday"/>
    <x v="2"/>
    <x v="2"/>
    <x v="2"/>
    <n v="51.520142999999997"/>
    <x v="0"/>
    <s v="Westminster"/>
    <x v="0"/>
    <n v="-0.16370599999999999"/>
    <n v="1"/>
    <n v="1"/>
    <s v="Metropolitan Police"/>
    <x v="0"/>
    <x v="1"/>
    <x v="0"/>
    <d v="1899-12-30T14:40:00"/>
    <x v="0"/>
    <x v="0"/>
    <x v="0"/>
  </r>
  <r>
    <n v="2202"/>
    <x v="52"/>
    <x v="1"/>
    <x v="0"/>
    <s v="Sunday"/>
    <x v="1"/>
    <x v="0"/>
    <x v="2"/>
    <n v="51.510232000000002"/>
    <x v="0"/>
    <s v="Westminster"/>
    <x v="0"/>
    <n v="-0.18557699999999999"/>
    <n v="1"/>
    <n v="3"/>
    <s v="Metropolitan Police"/>
    <x v="0"/>
    <x v="1"/>
    <x v="0"/>
    <d v="1899-12-30T06:35:00"/>
    <x v="0"/>
    <x v="0"/>
    <x v="0"/>
  </r>
  <r>
    <n v="2203"/>
    <x v="52"/>
    <x v="1"/>
    <x v="0"/>
    <s v="Sunday"/>
    <x v="0"/>
    <x v="0"/>
    <x v="0"/>
    <n v="51.531390000000002"/>
    <x v="0"/>
    <s v="Islington"/>
    <x v="0"/>
    <n v="-0.113078"/>
    <n v="1"/>
    <n v="1"/>
    <s v="Metropolitan Police"/>
    <x v="0"/>
    <x v="1"/>
    <x v="0"/>
    <d v="1899-12-30T13:10:00"/>
    <x v="0"/>
    <x v="0"/>
    <x v="0"/>
  </r>
  <r>
    <n v="2204"/>
    <x v="52"/>
    <x v="1"/>
    <x v="0"/>
    <s v="Sunday"/>
    <x v="1"/>
    <x v="0"/>
    <x v="1"/>
    <n v="51.562868999999999"/>
    <x v="0"/>
    <s v="Hackney"/>
    <x v="0"/>
    <n v="-5.8247E-2"/>
    <n v="1"/>
    <n v="1"/>
    <s v="Metropolitan Police"/>
    <x v="0"/>
    <x v="1"/>
    <x v="0"/>
    <d v="1899-12-30T14:30:00"/>
    <x v="0"/>
    <x v="0"/>
    <x v="0"/>
  </r>
  <r>
    <n v="2205"/>
    <x v="52"/>
    <x v="1"/>
    <x v="0"/>
    <s v="Sunday"/>
    <x v="0"/>
    <x v="4"/>
    <x v="0"/>
    <n v="51.568137999999998"/>
    <x v="0"/>
    <s v="Hackney"/>
    <x v="0"/>
    <n v="-6.1484999999999998E-2"/>
    <n v="1"/>
    <n v="1"/>
    <s v="Metropolitan Police"/>
    <x v="1"/>
    <x v="1"/>
    <x v="0"/>
    <d v="1899-12-30T07:40:00"/>
    <x v="0"/>
    <x v="0"/>
    <x v="0"/>
  </r>
  <r>
    <n v="2206"/>
    <x v="52"/>
    <x v="1"/>
    <x v="0"/>
    <s v="Sunday"/>
    <x v="2"/>
    <x v="2"/>
    <x v="1"/>
    <n v="51.537295"/>
    <x v="0"/>
    <s v="Newham"/>
    <x v="0"/>
    <n v="7.8609999999999999E-3"/>
    <n v="1"/>
    <n v="2"/>
    <s v="Metropolitan Police"/>
    <x v="0"/>
    <x v="1"/>
    <x v="0"/>
    <d v="1899-12-30T14:14:00"/>
    <x v="0"/>
    <x v="0"/>
    <x v="7"/>
  </r>
  <r>
    <n v="2207"/>
    <x v="52"/>
    <x v="1"/>
    <x v="0"/>
    <s v="Sunday"/>
    <x v="0"/>
    <x v="0"/>
    <x v="1"/>
    <n v="51.534984999999999"/>
    <x v="1"/>
    <s v="Barking and Dagenham"/>
    <x v="0"/>
    <n v="0.167962"/>
    <n v="1"/>
    <n v="1"/>
    <s v="Metropolitan Police"/>
    <x v="0"/>
    <x v="1"/>
    <x v="0"/>
    <d v="1899-12-30T19:12:00"/>
    <x v="0"/>
    <x v="0"/>
    <x v="6"/>
  </r>
  <r>
    <n v="2208"/>
    <x v="52"/>
    <x v="1"/>
    <x v="0"/>
    <s v="Sunday"/>
    <x v="0"/>
    <x v="0"/>
    <x v="1"/>
    <n v="51.422674000000001"/>
    <x v="0"/>
    <s v="Lambeth"/>
    <x v="0"/>
    <n v="-9.6847000000000003E-2"/>
    <n v="1"/>
    <n v="2"/>
    <s v="Metropolitan Police"/>
    <x v="0"/>
    <x v="1"/>
    <x v="0"/>
    <d v="1899-12-30T15:59:00"/>
    <x v="0"/>
    <x v="0"/>
    <x v="0"/>
  </r>
  <r>
    <n v="2209"/>
    <x v="52"/>
    <x v="1"/>
    <x v="0"/>
    <s v="Sunday"/>
    <x v="0"/>
    <x v="0"/>
    <x v="1"/>
    <n v="51.586154000000001"/>
    <x v="0"/>
    <s v="Brent"/>
    <x v="0"/>
    <n v="-0.30756299999999998"/>
    <n v="1"/>
    <n v="2"/>
    <s v="Metropolitan Police"/>
    <x v="0"/>
    <x v="1"/>
    <x v="0"/>
    <d v="1899-12-30T15:00:00"/>
    <x v="0"/>
    <x v="0"/>
    <x v="0"/>
  </r>
  <r>
    <n v="2210"/>
    <x v="52"/>
    <x v="1"/>
    <x v="0"/>
    <s v="Sunday"/>
    <x v="2"/>
    <x v="2"/>
    <x v="1"/>
    <n v="51.469202000000003"/>
    <x v="0"/>
    <s v="Greenwich"/>
    <x v="0"/>
    <n v="6.5777000000000002E-2"/>
    <n v="1"/>
    <n v="1"/>
    <s v="Metropolitan Police"/>
    <x v="0"/>
    <x v="1"/>
    <x v="0"/>
    <d v="1899-12-30T08:30:00"/>
    <x v="0"/>
    <x v="0"/>
    <x v="0"/>
  </r>
  <r>
    <n v="2211"/>
    <x v="52"/>
    <x v="1"/>
    <x v="0"/>
    <s v="Sunday"/>
    <x v="0"/>
    <x v="1"/>
    <x v="1"/>
    <n v="51.596668000000001"/>
    <x v="0"/>
    <s v="Haringey"/>
    <x v="0"/>
    <n v="-6.2869999999999995E-2"/>
    <n v="1"/>
    <n v="4"/>
    <s v="Metropolitan Police"/>
    <x v="0"/>
    <x v="1"/>
    <x v="0"/>
    <d v="1899-12-30T14:32:00"/>
    <x v="0"/>
    <x v="0"/>
    <x v="0"/>
  </r>
  <r>
    <n v="2212"/>
    <x v="52"/>
    <x v="1"/>
    <x v="0"/>
    <s v="Sunday"/>
    <x v="2"/>
    <x v="2"/>
    <x v="1"/>
    <n v="51.353625999999998"/>
    <x v="1"/>
    <s v="Croydon"/>
    <x v="0"/>
    <n v="-3.7953000000000001E-2"/>
    <n v="1"/>
    <n v="1"/>
    <s v="Metropolitan Police"/>
    <x v="0"/>
    <x v="2"/>
    <x v="3"/>
    <d v="1899-12-30T01:35:00"/>
    <x v="0"/>
    <x v="0"/>
    <x v="0"/>
  </r>
  <r>
    <n v="2213"/>
    <x v="52"/>
    <x v="1"/>
    <x v="0"/>
    <s v="Sunday"/>
    <x v="0"/>
    <x v="0"/>
    <x v="1"/>
    <n v="51.471719999999998"/>
    <x v="1"/>
    <s v="Richmond upon Thames"/>
    <x v="0"/>
    <n v="-0.237071"/>
    <n v="1"/>
    <n v="2"/>
    <s v="Metropolitan Police"/>
    <x v="0"/>
    <x v="1"/>
    <x v="0"/>
    <d v="1899-12-30T17:14:00"/>
    <x v="0"/>
    <x v="0"/>
    <x v="0"/>
  </r>
  <r>
    <n v="2214"/>
    <x v="52"/>
    <x v="1"/>
    <x v="0"/>
    <s v="Sunday"/>
    <x v="2"/>
    <x v="2"/>
    <x v="1"/>
    <n v="51.483257000000002"/>
    <x v="1"/>
    <s v="Hounslow"/>
    <x v="0"/>
    <n v="-0.38238"/>
    <n v="1"/>
    <n v="2"/>
    <s v="Metropolitan Police"/>
    <x v="0"/>
    <x v="1"/>
    <x v="0"/>
    <d v="1899-12-30T01:59:00"/>
    <x v="0"/>
    <x v="0"/>
    <x v="0"/>
  </r>
  <r>
    <n v="2215"/>
    <x v="52"/>
    <x v="1"/>
    <x v="0"/>
    <s v="Sunday"/>
    <x v="2"/>
    <x v="2"/>
    <x v="1"/>
    <n v="51.402636999999999"/>
    <x v="1"/>
    <s v="Kingston upon Thames"/>
    <x v="0"/>
    <n v="-0.25381900000000002"/>
    <n v="1"/>
    <n v="1"/>
    <s v="Metropolitan Police"/>
    <x v="0"/>
    <x v="1"/>
    <x v="0"/>
    <d v="1899-12-30T18:42:00"/>
    <x v="0"/>
    <x v="0"/>
    <x v="0"/>
  </r>
  <r>
    <n v="2216"/>
    <x v="52"/>
    <x v="1"/>
    <x v="0"/>
    <s v="Sunday"/>
    <x v="0"/>
    <x v="1"/>
    <x v="1"/>
    <n v="51.382427"/>
    <x v="0"/>
    <s v="Kingston upon Thames"/>
    <x v="0"/>
    <n v="-0.28591699999999998"/>
    <n v="1"/>
    <n v="2"/>
    <s v="Metropolitan Police"/>
    <x v="0"/>
    <x v="2"/>
    <x v="0"/>
    <d v="1899-12-30T13:45:00"/>
    <x v="0"/>
    <x v="0"/>
    <x v="0"/>
  </r>
  <r>
    <n v="2217"/>
    <x v="52"/>
    <x v="1"/>
    <x v="0"/>
    <s v="Sunday"/>
    <x v="0"/>
    <x v="0"/>
    <x v="1"/>
    <n v="51.409450999999997"/>
    <x v="0"/>
    <s v="Merton"/>
    <x v="0"/>
    <n v="-0.22853899999999999"/>
    <n v="1"/>
    <n v="2"/>
    <s v="Metropolitan Police"/>
    <x v="0"/>
    <x v="0"/>
    <x v="0"/>
    <d v="1899-12-30T15:00:00"/>
    <x v="0"/>
    <x v="0"/>
    <x v="0"/>
  </r>
  <r>
    <n v="2218"/>
    <x v="52"/>
    <x v="1"/>
    <x v="0"/>
    <s v="Sunday"/>
    <x v="0"/>
    <x v="0"/>
    <x v="0"/>
    <n v="51.480705999999998"/>
    <x v="1"/>
    <s v="Wandsworth"/>
    <x v="0"/>
    <n v="-0.14915999999999999"/>
    <n v="4"/>
    <n v="2"/>
    <s v="Metropolitan Police"/>
    <x v="0"/>
    <x v="1"/>
    <x v="0"/>
    <d v="1899-12-30T00:48:00"/>
    <x v="0"/>
    <x v="0"/>
    <x v="0"/>
  </r>
  <r>
    <n v="2219"/>
    <x v="52"/>
    <x v="1"/>
    <x v="0"/>
    <s v="Sunday"/>
    <x v="1"/>
    <x v="1"/>
    <x v="1"/>
    <n v="51.428037000000003"/>
    <x v="0"/>
    <s v="Wandsworth"/>
    <x v="0"/>
    <n v="-0.16811999999999999"/>
    <n v="2"/>
    <n v="2"/>
    <s v="Metropolitan Police"/>
    <x v="0"/>
    <x v="1"/>
    <x v="0"/>
    <d v="1899-12-30T10:51:00"/>
    <x v="0"/>
    <x v="0"/>
    <x v="11"/>
  </r>
  <r>
    <n v="2220"/>
    <x v="53"/>
    <x v="1"/>
    <x v="0"/>
    <s v="Sunday"/>
    <x v="0"/>
    <x v="5"/>
    <x v="1"/>
    <n v="51.515582000000002"/>
    <x v="0"/>
    <s v="Kensington and Chelsea"/>
    <x v="0"/>
    <n v="-0.20597499999999999"/>
    <n v="1"/>
    <n v="2"/>
    <s v="Metropolitan Police"/>
    <x v="0"/>
    <x v="3"/>
    <x v="0"/>
    <d v="1899-12-30T13:23:00"/>
    <x v="0"/>
    <x v="0"/>
    <x v="7"/>
  </r>
  <r>
    <n v="2221"/>
    <x v="53"/>
    <x v="1"/>
    <x v="0"/>
    <s v="Monday"/>
    <x v="2"/>
    <x v="2"/>
    <x v="1"/>
    <n v="51.493428999999999"/>
    <x v="0"/>
    <s v="Kensington and Chelsea"/>
    <x v="0"/>
    <n v="-0.17486399999999999"/>
    <n v="1"/>
    <n v="2"/>
    <s v="Metropolitan Police"/>
    <x v="0"/>
    <x v="1"/>
    <x v="0"/>
    <d v="1899-12-30T12:33:00"/>
    <x v="0"/>
    <x v="0"/>
    <x v="0"/>
  </r>
  <r>
    <n v="2222"/>
    <x v="53"/>
    <x v="1"/>
    <x v="0"/>
    <s v="Monday"/>
    <x v="0"/>
    <x v="1"/>
    <x v="2"/>
    <n v="51.518183000000001"/>
    <x v="1"/>
    <s v="Westminster"/>
    <x v="0"/>
    <n v="-0.14202000000000001"/>
    <n v="1"/>
    <n v="2"/>
    <s v="Metropolitan Police"/>
    <x v="0"/>
    <x v="1"/>
    <x v="0"/>
    <d v="1899-12-30T18:43:00"/>
    <x v="0"/>
    <x v="0"/>
    <x v="0"/>
  </r>
  <r>
    <n v="2223"/>
    <x v="53"/>
    <x v="1"/>
    <x v="0"/>
    <s v="Monday"/>
    <x v="2"/>
    <x v="2"/>
    <x v="2"/>
    <n v="51.520007999999997"/>
    <x v="0"/>
    <s v="Westminster"/>
    <x v="0"/>
    <n v="-0.17236000000000001"/>
    <n v="2"/>
    <n v="2"/>
    <s v="Metropolitan Police"/>
    <x v="0"/>
    <x v="2"/>
    <x v="0"/>
    <d v="1899-12-30T08:40:00"/>
    <x v="0"/>
    <x v="0"/>
    <x v="0"/>
  </r>
  <r>
    <n v="2224"/>
    <x v="53"/>
    <x v="1"/>
    <x v="0"/>
    <s v="Monday"/>
    <x v="0"/>
    <x v="0"/>
    <x v="2"/>
    <n v="51.543545000000002"/>
    <x v="1"/>
    <s v="Camden"/>
    <x v="0"/>
    <n v="-0.136516"/>
    <n v="1"/>
    <n v="2"/>
    <s v="Metropolitan Police"/>
    <x v="0"/>
    <x v="1"/>
    <x v="0"/>
    <d v="1899-12-30T18:35:00"/>
    <x v="0"/>
    <x v="0"/>
    <x v="0"/>
  </r>
  <r>
    <n v="2225"/>
    <x v="53"/>
    <x v="1"/>
    <x v="0"/>
    <s v="Monday"/>
    <x v="1"/>
    <x v="1"/>
    <x v="2"/>
    <n v="51.513900999999997"/>
    <x v="0"/>
    <s v="Westminster"/>
    <x v="0"/>
    <n v="-0.17865700000000001"/>
    <n v="1"/>
    <n v="2"/>
    <s v="Metropolitan Police"/>
    <x v="0"/>
    <x v="1"/>
    <x v="0"/>
    <d v="1899-12-30T16:55:00"/>
    <x v="0"/>
    <x v="0"/>
    <x v="0"/>
  </r>
  <r>
    <n v="2226"/>
    <x v="53"/>
    <x v="1"/>
    <x v="0"/>
    <s v="Monday"/>
    <x v="2"/>
    <x v="2"/>
    <x v="2"/>
    <n v="51.501438999999998"/>
    <x v="1"/>
    <s v="Westminster"/>
    <x v="0"/>
    <n v="-0.12397"/>
    <n v="1"/>
    <n v="2"/>
    <s v="Metropolitan Police"/>
    <x v="0"/>
    <x v="1"/>
    <x v="0"/>
    <d v="1899-12-30T18:45:00"/>
    <x v="0"/>
    <x v="0"/>
    <x v="0"/>
  </r>
  <r>
    <n v="2227"/>
    <x v="53"/>
    <x v="1"/>
    <x v="0"/>
    <s v="Monday"/>
    <x v="1"/>
    <x v="1"/>
    <x v="1"/>
    <n v="51.561387000000003"/>
    <x v="0"/>
    <s v="Islington"/>
    <x v="0"/>
    <n v="-9.9572999999999995E-2"/>
    <n v="1"/>
    <n v="2"/>
    <s v="Metropolitan Police"/>
    <x v="1"/>
    <x v="1"/>
    <x v="0"/>
    <d v="1899-12-30T07:03:00"/>
    <x v="0"/>
    <x v="0"/>
    <x v="0"/>
  </r>
  <r>
    <n v="2228"/>
    <x v="53"/>
    <x v="1"/>
    <x v="0"/>
    <s v="Monday"/>
    <x v="0"/>
    <x v="0"/>
    <x v="1"/>
    <n v="51.534252000000002"/>
    <x v="0"/>
    <s v="Islington"/>
    <x v="0"/>
    <n v="-0.117718"/>
    <n v="1"/>
    <n v="2"/>
    <s v="Metropolitan Police"/>
    <x v="0"/>
    <x v="1"/>
    <x v="0"/>
    <d v="1899-12-30T11:51:00"/>
    <x v="0"/>
    <x v="0"/>
    <x v="7"/>
  </r>
  <r>
    <n v="2229"/>
    <x v="53"/>
    <x v="1"/>
    <x v="0"/>
    <s v="Monday"/>
    <x v="2"/>
    <x v="2"/>
    <x v="1"/>
    <n v="51.570936000000003"/>
    <x v="0"/>
    <s v="Islington"/>
    <x v="0"/>
    <n v="-0.122985"/>
    <n v="1"/>
    <n v="1"/>
    <s v="Metropolitan Police"/>
    <x v="0"/>
    <x v="1"/>
    <x v="0"/>
    <d v="1899-12-30T08:04:00"/>
    <x v="0"/>
    <x v="0"/>
    <x v="5"/>
  </r>
  <r>
    <n v="2230"/>
    <x v="53"/>
    <x v="1"/>
    <x v="0"/>
    <s v="Monday"/>
    <x v="0"/>
    <x v="8"/>
    <x v="1"/>
    <n v="51.490430000000003"/>
    <x v="0"/>
    <s v="Hammersmith and Fulham"/>
    <x v="0"/>
    <n v="-0.225545"/>
    <n v="1"/>
    <n v="2"/>
    <s v="Metropolitan Police"/>
    <x v="0"/>
    <x v="1"/>
    <x v="0"/>
    <d v="1899-12-30T16:20:00"/>
    <x v="0"/>
    <x v="0"/>
    <x v="0"/>
  </r>
  <r>
    <n v="2231"/>
    <x v="53"/>
    <x v="1"/>
    <x v="0"/>
    <s v="Monday"/>
    <x v="0"/>
    <x v="6"/>
    <x v="1"/>
    <n v="51.474130000000002"/>
    <x v="1"/>
    <s v="Hammersmith and Fulham"/>
    <x v="0"/>
    <n v="-0.200402"/>
    <n v="1"/>
    <n v="1"/>
    <s v="Metropolitan Police"/>
    <x v="0"/>
    <x v="1"/>
    <x v="0"/>
    <d v="1899-12-30T19:35:00"/>
    <x v="0"/>
    <x v="0"/>
    <x v="0"/>
  </r>
  <r>
    <n v="2232"/>
    <x v="53"/>
    <x v="1"/>
    <x v="0"/>
    <s v="Monday"/>
    <x v="0"/>
    <x v="0"/>
    <x v="1"/>
    <n v="51.476703999999998"/>
    <x v="0"/>
    <s v="Hammersmith and Fulham"/>
    <x v="0"/>
    <n v="-0.19238"/>
    <n v="1"/>
    <n v="2"/>
    <s v="Metropolitan Police"/>
    <x v="0"/>
    <x v="1"/>
    <x v="0"/>
    <d v="1899-12-30T17:45:00"/>
    <x v="0"/>
    <x v="0"/>
    <x v="0"/>
  </r>
  <r>
    <n v="2233"/>
    <x v="53"/>
    <x v="1"/>
    <x v="0"/>
    <s v="Monday"/>
    <x v="1"/>
    <x v="1"/>
    <x v="1"/>
    <n v="51.534491000000003"/>
    <x v="0"/>
    <s v="Hackney"/>
    <x v="0"/>
    <n v="-7.7046000000000003E-2"/>
    <n v="1"/>
    <n v="2"/>
    <s v="Metropolitan Police"/>
    <x v="0"/>
    <x v="1"/>
    <x v="0"/>
    <d v="1899-12-30T13:20:00"/>
    <x v="0"/>
    <x v="0"/>
    <x v="0"/>
  </r>
  <r>
    <n v="2234"/>
    <x v="53"/>
    <x v="1"/>
    <x v="0"/>
    <s v="Monday"/>
    <x v="0"/>
    <x v="0"/>
    <x v="1"/>
    <n v="51.546072000000002"/>
    <x v="0"/>
    <s v="Hackney"/>
    <x v="0"/>
    <n v="-7.5837000000000002E-2"/>
    <n v="2"/>
    <n v="1"/>
    <s v="Metropolitan Police"/>
    <x v="0"/>
    <x v="1"/>
    <x v="0"/>
    <d v="1899-12-30T16:15:00"/>
    <x v="0"/>
    <x v="0"/>
    <x v="0"/>
  </r>
  <r>
    <n v="2235"/>
    <x v="53"/>
    <x v="1"/>
    <x v="0"/>
    <s v="Monday"/>
    <x v="1"/>
    <x v="3"/>
    <x v="1"/>
    <n v="51.524785999999999"/>
    <x v="0"/>
    <s v="Tower Hamlets"/>
    <x v="0"/>
    <n v="-7.1976999999999999E-2"/>
    <n v="1"/>
    <n v="1"/>
    <s v="Metropolitan Police"/>
    <x v="0"/>
    <x v="1"/>
    <x v="0"/>
    <d v="1899-12-30T14:50:00"/>
    <x v="0"/>
    <x v="0"/>
    <x v="0"/>
  </r>
  <r>
    <n v="2236"/>
    <x v="53"/>
    <x v="1"/>
    <x v="0"/>
    <s v="Monday"/>
    <x v="0"/>
    <x v="0"/>
    <x v="1"/>
    <n v="51.527709000000002"/>
    <x v="0"/>
    <s v="Tower Hamlets"/>
    <x v="0"/>
    <n v="-5.2967E-2"/>
    <n v="1"/>
    <n v="2"/>
    <s v="Metropolitan Police"/>
    <x v="0"/>
    <x v="1"/>
    <x v="0"/>
    <d v="1899-12-30T17:10:00"/>
    <x v="0"/>
    <x v="0"/>
    <x v="8"/>
  </r>
  <r>
    <n v="2237"/>
    <x v="53"/>
    <x v="1"/>
    <x v="0"/>
    <s v="Monday"/>
    <x v="2"/>
    <x v="2"/>
    <x v="1"/>
    <n v="51.600287000000002"/>
    <x v="0"/>
    <s v="Waltham Forest"/>
    <x v="0"/>
    <n v="-1.0442E-2"/>
    <n v="1"/>
    <n v="1"/>
    <s v="Metropolitan Police"/>
    <x v="0"/>
    <x v="2"/>
    <x v="1"/>
    <d v="1899-12-30T10:15:00"/>
    <x v="0"/>
    <x v="0"/>
    <x v="0"/>
  </r>
  <r>
    <n v="2238"/>
    <x v="53"/>
    <x v="1"/>
    <x v="0"/>
    <s v="Monday"/>
    <x v="2"/>
    <x v="2"/>
    <x v="1"/>
    <n v="51.576225999999998"/>
    <x v="0"/>
    <s v="Redbridge"/>
    <x v="0"/>
    <n v="9.5740000000000006E-2"/>
    <n v="1"/>
    <n v="2"/>
    <s v="Metropolitan Police"/>
    <x v="1"/>
    <x v="2"/>
    <x v="0"/>
    <d v="1899-12-30T10:15:00"/>
    <x v="0"/>
    <x v="1"/>
    <x v="0"/>
  </r>
  <r>
    <n v="2239"/>
    <x v="53"/>
    <x v="1"/>
    <x v="0"/>
    <s v="Monday"/>
    <x v="0"/>
    <x v="0"/>
    <x v="1"/>
    <n v="51.557380999999999"/>
    <x v="1"/>
    <s v="Havering"/>
    <x v="0"/>
    <n v="0.25833"/>
    <n v="1"/>
    <n v="2"/>
    <s v="Metropolitan Police"/>
    <x v="0"/>
    <x v="1"/>
    <x v="0"/>
    <d v="1899-12-30T19:24:00"/>
    <x v="0"/>
    <x v="0"/>
    <x v="0"/>
  </r>
  <r>
    <n v="2240"/>
    <x v="53"/>
    <x v="1"/>
    <x v="0"/>
    <s v="Monday"/>
    <x v="0"/>
    <x v="5"/>
    <x v="1"/>
    <n v="51.592793999999998"/>
    <x v="1"/>
    <s v="Havering"/>
    <x v="0"/>
    <n v="0.21215200000000001"/>
    <n v="1"/>
    <n v="2"/>
    <s v="Metropolitan Police"/>
    <x v="0"/>
    <x v="3"/>
    <x v="0"/>
    <d v="1899-12-30T18:15:00"/>
    <x v="1"/>
    <x v="0"/>
    <x v="0"/>
  </r>
  <r>
    <n v="2241"/>
    <x v="53"/>
    <x v="1"/>
    <x v="0"/>
    <s v="Monday"/>
    <x v="1"/>
    <x v="1"/>
    <x v="1"/>
    <n v="51.476703999999998"/>
    <x v="0"/>
    <s v="Lambeth"/>
    <x v="0"/>
    <n v="-0.112456"/>
    <n v="1"/>
    <n v="2"/>
    <s v="Metropolitan Police"/>
    <x v="0"/>
    <x v="1"/>
    <x v="0"/>
    <d v="1899-12-30T09:47:00"/>
    <x v="0"/>
    <x v="0"/>
    <x v="0"/>
  </r>
  <r>
    <n v="2242"/>
    <x v="53"/>
    <x v="1"/>
    <x v="0"/>
    <s v="Monday"/>
    <x v="0"/>
    <x v="0"/>
    <x v="1"/>
    <n v="51.470688000000003"/>
    <x v="0"/>
    <s v="Lambeth"/>
    <x v="0"/>
    <n v="-0.124224"/>
    <n v="1"/>
    <n v="2"/>
    <s v="Metropolitan Police"/>
    <x v="0"/>
    <x v="1"/>
    <x v="0"/>
    <d v="1899-12-30T08:45:00"/>
    <x v="0"/>
    <x v="0"/>
    <x v="0"/>
  </r>
  <r>
    <n v="2243"/>
    <x v="53"/>
    <x v="1"/>
    <x v="0"/>
    <s v="Monday"/>
    <x v="1"/>
    <x v="1"/>
    <x v="1"/>
    <n v="51.440899000000002"/>
    <x v="1"/>
    <s v="Lambeth"/>
    <x v="0"/>
    <n v="-0.106019"/>
    <n v="1"/>
    <n v="1"/>
    <s v="Metropolitan Police"/>
    <x v="0"/>
    <x v="1"/>
    <x v="0"/>
    <d v="1899-12-30T19:05:00"/>
    <x v="0"/>
    <x v="0"/>
    <x v="0"/>
  </r>
  <r>
    <n v="2244"/>
    <x v="53"/>
    <x v="1"/>
    <x v="0"/>
    <s v="Monday"/>
    <x v="2"/>
    <x v="2"/>
    <x v="0"/>
    <n v="51.465555999999999"/>
    <x v="0"/>
    <s v="Lambeth"/>
    <x v="0"/>
    <n v="-0.129473"/>
    <n v="1"/>
    <n v="2"/>
    <s v="Metropolitan Police"/>
    <x v="0"/>
    <x v="1"/>
    <x v="0"/>
    <d v="1899-12-30T07:42:00"/>
    <x v="0"/>
    <x v="0"/>
    <x v="10"/>
  </r>
  <r>
    <n v="2245"/>
    <x v="53"/>
    <x v="1"/>
    <x v="0"/>
    <s v="Monday"/>
    <x v="0"/>
    <x v="0"/>
    <x v="1"/>
    <n v="51.471336999999998"/>
    <x v="0"/>
    <s v="Lambeth"/>
    <x v="0"/>
    <n v="-0.13672400000000001"/>
    <n v="1"/>
    <n v="2"/>
    <s v="Metropolitan Police"/>
    <x v="0"/>
    <x v="1"/>
    <x v="0"/>
    <d v="1899-12-30T09:16:00"/>
    <x v="0"/>
    <x v="0"/>
    <x v="0"/>
  </r>
  <r>
    <n v="2246"/>
    <x v="53"/>
    <x v="1"/>
    <x v="0"/>
    <s v="Monday"/>
    <x v="0"/>
    <x v="0"/>
    <x v="1"/>
    <n v="51.498722000000001"/>
    <x v="1"/>
    <s v="Lambeth"/>
    <x v="0"/>
    <n v="-0.11716500000000001"/>
    <n v="1"/>
    <n v="2"/>
    <s v="Metropolitan Police"/>
    <x v="0"/>
    <x v="1"/>
    <x v="0"/>
    <d v="1899-12-30T18:45:00"/>
    <x v="0"/>
    <x v="0"/>
    <x v="0"/>
  </r>
  <r>
    <n v="2247"/>
    <x v="53"/>
    <x v="1"/>
    <x v="0"/>
    <s v="Monday"/>
    <x v="0"/>
    <x v="0"/>
    <x v="1"/>
    <n v="51.458860000000001"/>
    <x v="0"/>
    <s v="Southwark"/>
    <x v="0"/>
    <n v="-6.5976000000000007E-2"/>
    <n v="1"/>
    <n v="1"/>
    <s v="Metropolitan Police"/>
    <x v="0"/>
    <x v="1"/>
    <x v="0"/>
    <d v="1899-12-30T16:30:00"/>
    <x v="0"/>
    <x v="0"/>
    <x v="0"/>
  </r>
  <r>
    <n v="2248"/>
    <x v="53"/>
    <x v="1"/>
    <x v="0"/>
    <s v="Monday"/>
    <x v="0"/>
    <x v="0"/>
    <x v="1"/>
    <n v="51.493160000000003"/>
    <x v="0"/>
    <s v="Southwark"/>
    <x v="0"/>
    <n v="-7.3744000000000004E-2"/>
    <n v="1"/>
    <n v="2"/>
    <s v="Metropolitan Police"/>
    <x v="0"/>
    <x v="1"/>
    <x v="0"/>
    <d v="1899-12-30T12:30:00"/>
    <x v="0"/>
    <x v="0"/>
    <x v="0"/>
  </r>
  <r>
    <n v="2249"/>
    <x v="53"/>
    <x v="1"/>
    <x v="0"/>
    <s v="Monday"/>
    <x v="0"/>
    <x v="0"/>
    <x v="1"/>
    <n v="51.484414000000001"/>
    <x v="0"/>
    <s v="Southwark"/>
    <x v="0"/>
    <n v="-8.8803999999999994E-2"/>
    <n v="1"/>
    <n v="1"/>
    <s v="Metropolitan Police"/>
    <x v="0"/>
    <x v="1"/>
    <x v="0"/>
    <d v="1899-12-30T12:01:00"/>
    <x v="0"/>
    <x v="0"/>
    <x v="0"/>
  </r>
  <r>
    <n v="2250"/>
    <x v="53"/>
    <x v="1"/>
    <x v="0"/>
    <s v="Monday"/>
    <x v="1"/>
    <x v="0"/>
    <x v="1"/>
    <n v="51.480235999999998"/>
    <x v="1"/>
    <s v="Lambeth"/>
    <x v="0"/>
    <n v="-0.108422"/>
    <n v="1"/>
    <n v="2"/>
    <s v="Metropolitan Police"/>
    <x v="0"/>
    <x v="1"/>
    <x v="0"/>
    <d v="1899-12-30T19:15:00"/>
    <x v="0"/>
    <x v="0"/>
    <x v="0"/>
  </r>
  <r>
    <n v="2251"/>
    <x v="53"/>
    <x v="1"/>
    <x v="0"/>
    <s v="Monday"/>
    <x v="2"/>
    <x v="2"/>
    <x v="1"/>
    <n v="51.415705000000003"/>
    <x v="0"/>
    <s v="Bromley"/>
    <x v="0"/>
    <n v="-7.2112999999999997E-2"/>
    <n v="1"/>
    <n v="2"/>
    <s v="Metropolitan Police"/>
    <x v="0"/>
    <x v="1"/>
    <x v="0"/>
    <d v="1899-12-30T13:40:00"/>
    <x v="0"/>
    <x v="0"/>
    <x v="0"/>
  </r>
  <r>
    <n v="2252"/>
    <x v="53"/>
    <x v="1"/>
    <x v="0"/>
    <s v="Monday"/>
    <x v="2"/>
    <x v="2"/>
    <x v="1"/>
    <n v="51.595139000000003"/>
    <x v="1"/>
    <s v="Harrow"/>
    <x v="0"/>
    <n v="-0.29466799999999999"/>
    <n v="1"/>
    <n v="1"/>
    <s v="Metropolitan Police"/>
    <x v="0"/>
    <x v="1"/>
    <x v="0"/>
    <d v="1899-12-30T21:18:00"/>
    <x v="0"/>
    <x v="0"/>
    <x v="5"/>
  </r>
  <r>
    <n v="2253"/>
    <x v="53"/>
    <x v="1"/>
    <x v="0"/>
    <s v="Monday"/>
    <x v="0"/>
    <x v="0"/>
    <x v="1"/>
    <n v="51.533400999999998"/>
    <x v="0"/>
    <s v="Brent"/>
    <x v="0"/>
    <n v="-0.21868399999999999"/>
    <n v="1"/>
    <n v="2"/>
    <s v="Metropolitan Police"/>
    <x v="0"/>
    <x v="1"/>
    <x v="0"/>
    <d v="1899-12-30T06:41:00"/>
    <x v="0"/>
    <x v="0"/>
    <x v="0"/>
  </r>
  <r>
    <n v="2254"/>
    <x v="53"/>
    <x v="1"/>
    <x v="0"/>
    <s v="Monday"/>
    <x v="0"/>
    <x v="0"/>
    <x v="1"/>
    <n v="51.552166"/>
    <x v="0"/>
    <s v="Brent"/>
    <x v="0"/>
    <n v="-0.30161199999999999"/>
    <n v="1"/>
    <n v="1"/>
    <s v="Metropolitan Police"/>
    <x v="0"/>
    <x v="1"/>
    <x v="0"/>
    <d v="1899-12-30T11:19:00"/>
    <x v="0"/>
    <x v="0"/>
    <x v="0"/>
  </r>
  <r>
    <n v="2255"/>
    <x v="53"/>
    <x v="1"/>
    <x v="0"/>
    <s v="Monday"/>
    <x v="2"/>
    <x v="2"/>
    <x v="1"/>
    <n v="51.451006"/>
    <x v="0"/>
    <s v="Greenwich"/>
    <x v="0"/>
    <n v="5.2144999999999997E-2"/>
    <n v="1"/>
    <n v="1"/>
    <s v="Metropolitan Police"/>
    <x v="0"/>
    <x v="1"/>
    <x v="0"/>
    <d v="1899-12-30T15:40:00"/>
    <x v="0"/>
    <x v="0"/>
    <x v="7"/>
  </r>
  <r>
    <n v="2256"/>
    <x v="53"/>
    <x v="1"/>
    <x v="0"/>
    <s v="Monday"/>
    <x v="2"/>
    <x v="2"/>
    <x v="0"/>
    <n v="51.457064000000003"/>
    <x v="0"/>
    <s v="Bexley"/>
    <x v="0"/>
    <n v="0.14080300000000001"/>
    <n v="1"/>
    <n v="1"/>
    <s v="Metropolitan Police"/>
    <x v="0"/>
    <x v="1"/>
    <x v="0"/>
    <d v="1899-12-30T18:15:00"/>
    <x v="0"/>
    <x v="0"/>
    <x v="0"/>
  </r>
  <r>
    <n v="2257"/>
    <x v="53"/>
    <x v="1"/>
    <x v="0"/>
    <s v="Monday"/>
    <x v="0"/>
    <x v="5"/>
    <x v="1"/>
    <n v="51.609737000000003"/>
    <x v="1"/>
    <s v="Barnet"/>
    <x v="0"/>
    <n v="-0.14261599999999999"/>
    <n v="2"/>
    <n v="1"/>
    <s v="Metropolitan Police"/>
    <x v="1"/>
    <x v="1"/>
    <x v="0"/>
    <d v="1899-12-30T23:33:00"/>
    <x v="0"/>
    <x v="0"/>
    <x v="0"/>
  </r>
  <r>
    <n v="2258"/>
    <x v="53"/>
    <x v="1"/>
    <x v="0"/>
    <s v="Monday"/>
    <x v="0"/>
    <x v="0"/>
    <x v="1"/>
    <n v="51.578040999999999"/>
    <x v="0"/>
    <s v="Barnet"/>
    <x v="0"/>
    <n v="-0.21520700000000001"/>
    <n v="1"/>
    <n v="3"/>
    <s v="Metropolitan Police"/>
    <x v="0"/>
    <x v="2"/>
    <x v="3"/>
    <d v="1899-12-30T08:14:00"/>
    <x v="0"/>
    <x v="0"/>
    <x v="0"/>
  </r>
  <r>
    <n v="2259"/>
    <x v="53"/>
    <x v="1"/>
    <x v="0"/>
    <s v="Monday"/>
    <x v="2"/>
    <x v="2"/>
    <x v="2"/>
    <n v="51.488847"/>
    <x v="0"/>
    <s v="Westminster"/>
    <x v="0"/>
    <n v="-0.13514599999999999"/>
    <n v="1"/>
    <n v="1"/>
    <s v="Metropolitan Police"/>
    <x v="0"/>
    <x v="1"/>
    <x v="0"/>
    <d v="1899-12-30T14:45:00"/>
    <x v="0"/>
    <x v="0"/>
    <x v="1"/>
  </r>
  <r>
    <n v="2260"/>
    <x v="53"/>
    <x v="1"/>
    <x v="0"/>
    <s v="Monday"/>
    <x v="2"/>
    <x v="2"/>
    <x v="0"/>
    <n v="51.518132000000001"/>
    <x v="1"/>
    <s v="Tower Hamlets"/>
    <x v="0"/>
    <n v="-4.4871000000000001E-2"/>
    <n v="2"/>
    <n v="2"/>
    <s v="Metropolitan Police"/>
    <x v="0"/>
    <x v="2"/>
    <x v="0"/>
    <d v="1899-12-30T19:50:00"/>
    <x v="0"/>
    <x v="0"/>
    <x v="0"/>
  </r>
  <r>
    <n v="2261"/>
    <x v="53"/>
    <x v="1"/>
    <x v="0"/>
    <s v="Monday"/>
    <x v="1"/>
    <x v="0"/>
    <x v="1"/>
    <n v="51.470466999999999"/>
    <x v="0"/>
    <s v="Hounslow"/>
    <x v="0"/>
    <n v="-0.355043"/>
    <n v="1"/>
    <n v="3"/>
    <s v="Metropolitan Police"/>
    <x v="0"/>
    <x v="1"/>
    <x v="0"/>
    <d v="1899-12-30T15:02:00"/>
    <x v="0"/>
    <x v="0"/>
    <x v="0"/>
  </r>
  <r>
    <n v="2262"/>
    <x v="53"/>
    <x v="1"/>
    <x v="0"/>
    <s v="Monday"/>
    <x v="1"/>
    <x v="1"/>
    <x v="1"/>
    <n v="51.469642999999998"/>
    <x v="0"/>
    <s v="Hounslow"/>
    <x v="0"/>
    <n v="-0.36687900000000001"/>
    <n v="1"/>
    <n v="2"/>
    <s v="Metropolitan Police"/>
    <x v="0"/>
    <x v="1"/>
    <x v="0"/>
    <d v="1899-12-30T10:45:00"/>
    <x v="0"/>
    <x v="0"/>
    <x v="0"/>
  </r>
  <r>
    <n v="2263"/>
    <x v="53"/>
    <x v="1"/>
    <x v="0"/>
    <s v="Monday"/>
    <x v="1"/>
    <x v="5"/>
    <x v="1"/>
    <n v="51.449325999999999"/>
    <x v="0"/>
    <s v="Hounslow"/>
    <x v="0"/>
    <n v="-0.44675900000000002"/>
    <n v="1"/>
    <n v="2"/>
    <s v="Metropolitan Police"/>
    <x v="0"/>
    <x v="2"/>
    <x v="1"/>
    <d v="1899-12-30T16:20:00"/>
    <x v="0"/>
    <x v="0"/>
    <x v="11"/>
  </r>
  <r>
    <n v="2264"/>
    <x v="53"/>
    <x v="1"/>
    <x v="0"/>
    <s v="Monday"/>
    <x v="0"/>
    <x v="5"/>
    <x v="1"/>
    <n v="51.436256999999998"/>
    <x v="0"/>
    <s v="Hounslow"/>
    <x v="0"/>
    <n v="-0.37814199999999998"/>
    <n v="1"/>
    <n v="2"/>
    <s v="Metropolitan Police"/>
    <x v="0"/>
    <x v="3"/>
    <x v="0"/>
    <d v="1899-12-30T10:23:00"/>
    <x v="0"/>
    <x v="0"/>
    <x v="0"/>
  </r>
  <r>
    <n v="2265"/>
    <x v="53"/>
    <x v="1"/>
    <x v="0"/>
    <s v="Monday"/>
    <x v="2"/>
    <x v="2"/>
    <x v="1"/>
    <n v="51.447251999999999"/>
    <x v="1"/>
    <s v="Wandsworth"/>
    <x v="0"/>
    <n v="-0.14907400000000001"/>
    <n v="1"/>
    <n v="2"/>
    <s v="Metropolitan Police"/>
    <x v="0"/>
    <x v="1"/>
    <x v="0"/>
    <d v="1899-12-30T19:55:00"/>
    <x v="0"/>
    <x v="0"/>
    <x v="3"/>
  </r>
  <r>
    <n v="2266"/>
    <x v="53"/>
    <x v="1"/>
    <x v="0"/>
    <s v="Monday"/>
    <x v="0"/>
    <x v="0"/>
    <x v="1"/>
    <n v="51.430306999999999"/>
    <x v="1"/>
    <s v="Wandsworth"/>
    <x v="0"/>
    <n v="-0.140984"/>
    <n v="1"/>
    <n v="1"/>
    <s v="Metropolitan Police"/>
    <x v="0"/>
    <x v="1"/>
    <x v="0"/>
    <d v="1899-12-30T18:10:00"/>
    <x v="0"/>
    <x v="0"/>
    <x v="5"/>
  </r>
  <r>
    <n v="2267"/>
    <x v="54"/>
    <x v="1"/>
    <x v="0"/>
    <s v="Monday"/>
    <x v="0"/>
    <x v="0"/>
    <x v="0"/>
    <n v="51.490535000000001"/>
    <x v="0"/>
    <s v="Kensington and Chelsea"/>
    <x v="0"/>
    <n v="-0.17382700000000001"/>
    <n v="1"/>
    <n v="2"/>
    <s v="Metropolitan Police"/>
    <x v="0"/>
    <x v="1"/>
    <x v="0"/>
    <d v="1899-12-30T08:00:00"/>
    <x v="0"/>
    <x v="0"/>
    <x v="3"/>
  </r>
  <r>
    <n v="2268"/>
    <x v="54"/>
    <x v="1"/>
    <x v="0"/>
    <s v="Tuesday"/>
    <x v="0"/>
    <x v="8"/>
    <x v="1"/>
    <n v="51.515191000000002"/>
    <x v="1"/>
    <s v="City of London"/>
    <x v="0"/>
    <n v="-8.4633E-2"/>
    <n v="1"/>
    <n v="1"/>
    <s v="City of London"/>
    <x v="0"/>
    <x v="1"/>
    <x v="0"/>
    <d v="1899-12-30T07:00:00"/>
    <x v="0"/>
    <x v="0"/>
    <x v="1"/>
  </r>
  <r>
    <n v="2269"/>
    <x v="54"/>
    <x v="1"/>
    <x v="0"/>
    <s v="Tuesday"/>
    <x v="0"/>
    <x v="0"/>
    <x v="1"/>
    <n v="51.518532"/>
    <x v="0"/>
    <s v="City of London"/>
    <x v="0"/>
    <n v="-0.102078"/>
    <n v="1"/>
    <n v="1"/>
    <s v="City of London"/>
    <x v="1"/>
    <x v="0"/>
    <x v="0"/>
    <d v="1899-12-30T12:00:00"/>
    <x v="0"/>
    <x v="1"/>
    <x v="0"/>
  </r>
  <r>
    <n v="2270"/>
    <x v="54"/>
    <x v="1"/>
    <x v="0"/>
    <s v="Tuesday"/>
    <x v="2"/>
    <x v="2"/>
    <x v="1"/>
    <n v="51.516292999999997"/>
    <x v="0"/>
    <s v="City of London"/>
    <x v="0"/>
    <n v="-0.102604"/>
    <n v="1"/>
    <n v="1"/>
    <s v="City of London"/>
    <x v="1"/>
    <x v="1"/>
    <x v="0"/>
    <d v="1899-12-30T09:01:00"/>
    <x v="0"/>
    <x v="2"/>
    <x v="0"/>
  </r>
  <r>
    <n v="2271"/>
    <x v="54"/>
    <x v="1"/>
    <x v="0"/>
    <s v="Tuesday"/>
    <x v="1"/>
    <x v="0"/>
    <x v="2"/>
    <n v="51.510547000000003"/>
    <x v="0"/>
    <s v="Westminster"/>
    <x v="0"/>
    <n v="-0.18268200000000001"/>
    <n v="1"/>
    <n v="2"/>
    <s v="Metropolitan Police"/>
    <x v="0"/>
    <x v="1"/>
    <x v="0"/>
    <d v="1899-12-30T13:40:00"/>
    <x v="0"/>
    <x v="0"/>
    <x v="0"/>
  </r>
  <r>
    <n v="2272"/>
    <x v="54"/>
    <x v="1"/>
    <x v="0"/>
    <s v="Tuesday"/>
    <x v="1"/>
    <x v="1"/>
    <x v="2"/>
    <n v="51.516773999999998"/>
    <x v="0"/>
    <s v="Camden"/>
    <x v="0"/>
    <n v="-0.126943"/>
    <n v="1"/>
    <n v="1"/>
    <s v="Metropolitan Police"/>
    <x v="1"/>
    <x v="1"/>
    <x v="0"/>
    <d v="1899-12-30T13:03:00"/>
    <x v="0"/>
    <x v="0"/>
    <x v="2"/>
  </r>
  <r>
    <n v="2273"/>
    <x v="54"/>
    <x v="1"/>
    <x v="0"/>
    <s v="Tuesday"/>
    <x v="1"/>
    <x v="1"/>
    <x v="2"/>
    <n v="51.541545999999997"/>
    <x v="1"/>
    <s v="Camden"/>
    <x v="0"/>
    <n v="-0.17524600000000001"/>
    <n v="1"/>
    <n v="2"/>
    <s v="Metropolitan Police"/>
    <x v="0"/>
    <x v="1"/>
    <x v="0"/>
    <d v="1899-12-30T18:15:00"/>
    <x v="0"/>
    <x v="0"/>
    <x v="0"/>
  </r>
  <r>
    <n v="2274"/>
    <x v="54"/>
    <x v="1"/>
    <x v="0"/>
    <s v="Tuesday"/>
    <x v="1"/>
    <x v="1"/>
    <x v="2"/>
    <n v="51.516384000000002"/>
    <x v="0"/>
    <s v="Camden"/>
    <x v="0"/>
    <n v="-0.13070599999999999"/>
    <n v="1"/>
    <n v="1"/>
    <s v="Metropolitan Police"/>
    <x v="0"/>
    <x v="1"/>
    <x v="0"/>
    <d v="1899-12-30T09:30:00"/>
    <x v="0"/>
    <x v="0"/>
    <x v="0"/>
  </r>
  <r>
    <n v="2275"/>
    <x v="54"/>
    <x v="1"/>
    <x v="0"/>
    <s v="Tuesday"/>
    <x v="1"/>
    <x v="1"/>
    <x v="2"/>
    <n v="51.514173999999997"/>
    <x v="0"/>
    <s v="Westminster"/>
    <x v="0"/>
    <n v="-0.15010999999999999"/>
    <n v="1"/>
    <n v="1"/>
    <s v="Metropolitan Police"/>
    <x v="0"/>
    <x v="1"/>
    <x v="0"/>
    <d v="1899-12-30T11:53:00"/>
    <x v="0"/>
    <x v="0"/>
    <x v="0"/>
  </r>
  <r>
    <n v="2276"/>
    <x v="54"/>
    <x v="1"/>
    <x v="0"/>
    <s v="Tuesday"/>
    <x v="0"/>
    <x v="1"/>
    <x v="2"/>
    <n v="51.491869000000001"/>
    <x v="0"/>
    <s v="Westminster"/>
    <x v="0"/>
    <n v="-0.13286200000000001"/>
    <n v="1"/>
    <n v="2"/>
    <s v="Metropolitan Police"/>
    <x v="1"/>
    <x v="1"/>
    <x v="0"/>
    <d v="1899-12-30T14:34:00"/>
    <x v="0"/>
    <x v="0"/>
    <x v="0"/>
  </r>
  <r>
    <n v="2277"/>
    <x v="54"/>
    <x v="1"/>
    <x v="0"/>
    <s v="Tuesday"/>
    <x v="2"/>
    <x v="2"/>
    <x v="1"/>
    <n v="51.549280000000003"/>
    <x v="0"/>
    <s v="Islington"/>
    <x v="0"/>
    <n v="-9.0558E-2"/>
    <n v="1"/>
    <n v="1"/>
    <s v="Metropolitan Police"/>
    <x v="0"/>
    <x v="1"/>
    <x v="0"/>
    <d v="1899-12-30T13:50:00"/>
    <x v="0"/>
    <x v="0"/>
    <x v="0"/>
  </r>
  <r>
    <n v="2278"/>
    <x v="54"/>
    <x v="1"/>
    <x v="0"/>
    <s v="Tuesday"/>
    <x v="1"/>
    <x v="0"/>
    <x v="0"/>
    <n v="51.564529"/>
    <x v="0"/>
    <s v="Islington"/>
    <x v="0"/>
    <n v="-0.104781"/>
    <n v="1"/>
    <n v="1"/>
    <s v="Metropolitan Police"/>
    <x v="0"/>
    <x v="1"/>
    <x v="0"/>
    <d v="1899-12-30T08:44:00"/>
    <x v="0"/>
    <x v="0"/>
    <x v="0"/>
  </r>
  <r>
    <n v="2279"/>
    <x v="54"/>
    <x v="1"/>
    <x v="0"/>
    <s v="Tuesday"/>
    <x v="2"/>
    <x v="2"/>
    <x v="0"/>
    <n v="51.559742"/>
    <x v="0"/>
    <s v="Islington"/>
    <x v="0"/>
    <n v="-0.114646"/>
    <n v="1"/>
    <n v="2"/>
    <s v="Metropolitan Police"/>
    <x v="0"/>
    <x v="1"/>
    <x v="0"/>
    <d v="1899-12-30T17:00:00"/>
    <x v="0"/>
    <x v="0"/>
    <x v="0"/>
  </r>
  <r>
    <n v="2280"/>
    <x v="54"/>
    <x v="1"/>
    <x v="0"/>
    <s v="Tuesday"/>
    <x v="2"/>
    <x v="2"/>
    <x v="1"/>
    <n v="51.493951000000003"/>
    <x v="0"/>
    <s v="Hammersmith and Fulham"/>
    <x v="0"/>
    <n v="-0.21460399999999999"/>
    <n v="1"/>
    <n v="2"/>
    <s v="Metropolitan Police"/>
    <x v="0"/>
    <x v="1"/>
    <x v="0"/>
    <d v="1899-12-30T14:28:00"/>
    <x v="0"/>
    <x v="0"/>
    <x v="0"/>
  </r>
  <r>
    <n v="2281"/>
    <x v="54"/>
    <x v="1"/>
    <x v="0"/>
    <s v="Tuesday"/>
    <x v="1"/>
    <x v="1"/>
    <x v="1"/>
    <n v="51.550558000000002"/>
    <x v="0"/>
    <s v="Hackney"/>
    <x v="0"/>
    <n v="-7.5215000000000004E-2"/>
    <n v="1"/>
    <n v="1"/>
    <s v="Metropolitan Police"/>
    <x v="1"/>
    <x v="1"/>
    <x v="0"/>
    <d v="1899-12-30T09:40:00"/>
    <x v="0"/>
    <x v="0"/>
    <x v="7"/>
  </r>
  <r>
    <n v="2282"/>
    <x v="54"/>
    <x v="1"/>
    <x v="0"/>
    <s v="Tuesday"/>
    <x v="0"/>
    <x v="0"/>
    <x v="1"/>
    <n v="51.562612999999999"/>
    <x v="1"/>
    <s v="Waltham Forest"/>
    <x v="0"/>
    <n v="-1.0789E-2"/>
    <n v="1"/>
    <n v="2"/>
    <s v="Metropolitan Police"/>
    <x v="1"/>
    <x v="1"/>
    <x v="0"/>
    <d v="1899-12-30T18:25:00"/>
    <x v="0"/>
    <x v="0"/>
    <x v="0"/>
  </r>
  <r>
    <n v="2283"/>
    <x v="54"/>
    <x v="1"/>
    <x v="0"/>
    <s v="Tuesday"/>
    <x v="0"/>
    <x v="0"/>
    <x v="0"/>
    <n v="51.571064"/>
    <x v="0"/>
    <s v="Waltham Forest"/>
    <x v="0"/>
    <n v="1.5699000000000001E-2"/>
    <n v="1"/>
    <n v="1"/>
    <s v="Metropolitan Police"/>
    <x v="1"/>
    <x v="2"/>
    <x v="0"/>
    <d v="1899-12-30T09:35:00"/>
    <x v="0"/>
    <x v="1"/>
    <x v="8"/>
  </r>
  <r>
    <n v="2284"/>
    <x v="54"/>
    <x v="1"/>
    <x v="0"/>
    <s v="Tuesday"/>
    <x v="2"/>
    <x v="2"/>
    <x v="1"/>
    <n v="51.570033000000002"/>
    <x v="1"/>
    <s v="Waltham Forest"/>
    <x v="0"/>
    <n v="2.3770000000000002E-3"/>
    <n v="1"/>
    <n v="2"/>
    <s v="Metropolitan Police"/>
    <x v="0"/>
    <x v="1"/>
    <x v="0"/>
    <d v="1899-12-30T18:28:00"/>
    <x v="0"/>
    <x v="0"/>
    <x v="0"/>
  </r>
  <r>
    <n v="2285"/>
    <x v="54"/>
    <x v="1"/>
    <x v="0"/>
    <s v="Tuesday"/>
    <x v="0"/>
    <x v="0"/>
    <x v="0"/>
    <n v="51.569785000000003"/>
    <x v="0"/>
    <s v="Havering"/>
    <x v="0"/>
    <n v="0.27727299999999999"/>
    <n v="1"/>
    <n v="2"/>
    <s v="Metropolitan Police"/>
    <x v="0"/>
    <x v="1"/>
    <x v="0"/>
    <d v="1899-12-30T16:45:00"/>
    <x v="0"/>
    <x v="0"/>
    <x v="0"/>
  </r>
  <r>
    <n v="2286"/>
    <x v="54"/>
    <x v="1"/>
    <x v="0"/>
    <s v="Tuesday"/>
    <x v="2"/>
    <x v="2"/>
    <x v="1"/>
    <n v="51.561971"/>
    <x v="1"/>
    <s v="Havering"/>
    <x v="0"/>
    <n v="0.220466"/>
    <n v="1"/>
    <n v="1"/>
    <s v="Metropolitan Police"/>
    <x v="0"/>
    <x v="1"/>
    <x v="0"/>
    <d v="1899-12-30T23:00:00"/>
    <x v="0"/>
    <x v="0"/>
    <x v="0"/>
  </r>
  <r>
    <n v="2287"/>
    <x v="54"/>
    <x v="1"/>
    <x v="0"/>
    <s v="Tuesday"/>
    <x v="0"/>
    <x v="1"/>
    <x v="1"/>
    <n v="51.511577000000003"/>
    <x v="1"/>
    <s v="Havering"/>
    <x v="0"/>
    <n v="0.222194"/>
    <n v="5"/>
    <n v="3"/>
    <s v="Metropolitan Police"/>
    <x v="0"/>
    <x v="1"/>
    <x v="0"/>
    <d v="1899-12-30T19:00:00"/>
    <x v="1"/>
    <x v="0"/>
    <x v="0"/>
  </r>
  <r>
    <n v="2288"/>
    <x v="54"/>
    <x v="1"/>
    <x v="0"/>
    <s v="Tuesday"/>
    <x v="0"/>
    <x v="1"/>
    <x v="1"/>
    <n v="51.520406000000001"/>
    <x v="0"/>
    <s v="Newham"/>
    <x v="0"/>
    <n v="5.8723999999999998E-2"/>
    <n v="2"/>
    <n v="1"/>
    <s v="Metropolitan Police"/>
    <x v="1"/>
    <x v="1"/>
    <x v="0"/>
    <d v="1899-12-30T10:06:00"/>
    <x v="0"/>
    <x v="1"/>
    <x v="0"/>
  </r>
  <r>
    <n v="2289"/>
    <x v="54"/>
    <x v="1"/>
    <x v="0"/>
    <s v="Tuesday"/>
    <x v="0"/>
    <x v="0"/>
    <x v="1"/>
    <n v="51.480049000000001"/>
    <x v="0"/>
    <s v="Southwark"/>
    <x v="0"/>
    <n v="-5.8455E-2"/>
    <n v="1"/>
    <n v="2"/>
    <s v="Metropolitan Police"/>
    <x v="0"/>
    <x v="1"/>
    <x v="0"/>
    <d v="1899-12-30T17:47:00"/>
    <x v="0"/>
    <x v="0"/>
    <x v="0"/>
  </r>
  <r>
    <n v="2290"/>
    <x v="54"/>
    <x v="1"/>
    <x v="0"/>
    <s v="Tuesday"/>
    <x v="0"/>
    <x v="0"/>
    <x v="1"/>
    <n v="51.494104999999998"/>
    <x v="0"/>
    <s v="Southwark"/>
    <x v="0"/>
    <n v="-9.3008999999999994E-2"/>
    <n v="1"/>
    <n v="2"/>
    <s v="Metropolitan Police"/>
    <x v="1"/>
    <x v="1"/>
    <x v="0"/>
    <d v="1899-12-30T09:30:00"/>
    <x v="0"/>
    <x v="0"/>
    <x v="0"/>
  </r>
  <r>
    <n v="2291"/>
    <x v="54"/>
    <x v="1"/>
    <x v="0"/>
    <s v="Tuesday"/>
    <x v="2"/>
    <x v="2"/>
    <x v="0"/>
    <n v="51.396514000000003"/>
    <x v="0"/>
    <s v="Bromley"/>
    <x v="0"/>
    <n v="0.112528"/>
    <n v="1"/>
    <n v="2"/>
    <s v="Metropolitan Police"/>
    <x v="0"/>
    <x v="1"/>
    <x v="0"/>
    <d v="1899-12-30T10:13:00"/>
    <x v="0"/>
    <x v="0"/>
    <x v="0"/>
  </r>
  <r>
    <n v="2292"/>
    <x v="54"/>
    <x v="1"/>
    <x v="0"/>
    <s v="Tuesday"/>
    <x v="0"/>
    <x v="0"/>
    <x v="1"/>
    <n v="51.416899999999998"/>
    <x v="1"/>
    <s v="Bromley"/>
    <x v="0"/>
    <n v="6.8738999999999995E-2"/>
    <n v="1"/>
    <n v="2"/>
    <s v="Metropolitan Police"/>
    <x v="0"/>
    <x v="1"/>
    <x v="0"/>
    <d v="1899-12-30T19:01:00"/>
    <x v="0"/>
    <x v="0"/>
    <x v="0"/>
  </r>
  <r>
    <n v="2293"/>
    <x v="54"/>
    <x v="1"/>
    <x v="0"/>
    <s v="Tuesday"/>
    <x v="0"/>
    <x v="0"/>
    <x v="1"/>
    <n v="51.492165"/>
    <x v="1"/>
    <s v="Greenwich"/>
    <x v="0"/>
    <n v="4.8662999999999998E-2"/>
    <n v="1"/>
    <n v="2"/>
    <s v="Metropolitan Police"/>
    <x v="0"/>
    <x v="2"/>
    <x v="0"/>
    <d v="1899-12-30T05:45:00"/>
    <x v="0"/>
    <x v="0"/>
    <x v="0"/>
  </r>
  <r>
    <n v="2294"/>
    <x v="54"/>
    <x v="1"/>
    <x v="0"/>
    <s v="Tuesday"/>
    <x v="0"/>
    <x v="8"/>
    <x v="1"/>
    <n v="51.481178999999997"/>
    <x v="0"/>
    <s v="Greenwich"/>
    <x v="0"/>
    <n v="-1.8512000000000001E-2"/>
    <n v="1"/>
    <n v="2"/>
    <s v="Metropolitan Police"/>
    <x v="1"/>
    <x v="1"/>
    <x v="0"/>
    <d v="1899-12-30T16:37:00"/>
    <x v="0"/>
    <x v="1"/>
    <x v="0"/>
  </r>
  <r>
    <n v="2295"/>
    <x v="54"/>
    <x v="1"/>
    <x v="0"/>
    <s v="Tuesday"/>
    <x v="0"/>
    <x v="0"/>
    <x v="1"/>
    <n v="51.629598000000001"/>
    <x v="0"/>
    <s v="Barnet"/>
    <x v="0"/>
    <n v="-0.14180499999999999"/>
    <n v="1"/>
    <n v="2"/>
    <s v="Metropolitan Police"/>
    <x v="0"/>
    <x v="1"/>
    <x v="0"/>
    <d v="1899-12-30T16:55:00"/>
    <x v="0"/>
    <x v="0"/>
    <x v="0"/>
  </r>
  <r>
    <n v="2296"/>
    <x v="54"/>
    <x v="1"/>
    <x v="0"/>
    <s v="Tuesday"/>
    <x v="2"/>
    <x v="2"/>
    <x v="0"/>
    <n v="51.539847000000002"/>
    <x v="0"/>
    <s v="Hackney"/>
    <x v="0"/>
    <n v="-8.5616999999999999E-2"/>
    <n v="1"/>
    <n v="1"/>
    <s v="Metropolitan Police"/>
    <x v="0"/>
    <x v="1"/>
    <x v="0"/>
    <d v="1899-12-30T07:26:00"/>
    <x v="0"/>
    <x v="0"/>
    <x v="2"/>
  </r>
  <r>
    <n v="2297"/>
    <x v="54"/>
    <x v="1"/>
    <x v="0"/>
    <s v="Tuesday"/>
    <x v="0"/>
    <x v="0"/>
    <x v="1"/>
    <n v="51.397967000000001"/>
    <x v="0"/>
    <s v="Bromley"/>
    <x v="0"/>
    <n v="-4.3674999999999999E-2"/>
    <n v="1"/>
    <n v="3"/>
    <s v="Metropolitan Police"/>
    <x v="1"/>
    <x v="1"/>
    <x v="0"/>
    <d v="1899-12-30T11:13:00"/>
    <x v="0"/>
    <x v="1"/>
    <x v="0"/>
  </r>
  <r>
    <n v="2298"/>
    <x v="54"/>
    <x v="1"/>
    <x v="0"/>
    <s v="Tuesday"/>
    <x v="2"/>
    <x v="2"/>
    <x v="1"/>
    <n v="51.470028999999997"/>
    <x v="0"/>
    <s v="Richmond upon Thames"/>
    <x v="0"/>
    <n v="-0.27457199999999998"/>
    <n v="1"/>
    <n v="2"/>
    <s v="Metropolitan Police"/>
    <x v="0"/>
    <x v="1"/>
    <x v="0"/>
    <d v="1899-12-30T14:00:00"/>
    <x v="0"/>
    <x v="0"/>
    <x v="0"/>
  </r>
  <r>
    <n v="2299"/>
    <x v="54"/>
    <x v="1"/>
    <x v="0"/>
    <s v="Tuesday"/>
    <x v="0"/>
    <x v="0"/>
    <x v="1"/>
    <n v="51.425997000000002"/>
    <x v="0"/>
    <s v="Wandsworth"/>
    <x v="0"/>
    <n v="-0.169928"/>
    <n v="2"/>
    <n v="2"/>
    <s v="Metropolitan Police"/>
    <x v="0"/>
    <x v="1"/>
    <x v="0"/>
    <d v="1899-12-30T15:35:00"/>
    <x v="0"/>
    <x v="0"/>
    <x v="0"/>
  </r>
  <r>
    <n v="2300"/>
    <x v="54"/>
    <x v="1"/>
    <x v="0"/>
    <s v="Tuesday"/>
    <x v="0"/>
    <x v="1"/>
    <x v="1"/>
    <n v="51.426955999999997"/>
    <x v="1"/>
    <s v="Wandsworth"/>
    <x v="0"/>
    <n v="-0.16226599999999999"/>
    <n v="1"/>
    <n v="2"/>
    <s v="Metropolitan Police"/>
    <x v="0"/>
    <x v="1"/>
    <x v="0"/>
    <d v="1899-12-30T17:56:00"/>
    <x v="0"/>
    <x v="0"/>
    <x v="7"/>
  </r>
  <r>
    <n v="2301"/>
    <x v="55"/>
    <x v="1"/>
    <x v="0"/>
    <s v="Tuesday"/>
    <x v="0"/>
    <x v="0"/>
    <x v="1"/>
    <n v="51.491934999999998"/>
    <x v="0"/>
    <s v="Kensington and Chelsea"/>
    <x v="0"/>
    <n v="-0.19451499999999999"/>
    <n v="1"/>
    <n v="2"/>
    <s v="Metropolitan Police"/>
    <x v="0"/>
    <x v="0"/>
    <x v="0"/>
    <d v="1899-12-30T12:58:00"/>
    <x v="0"/>
    <x v="0"/>
    <x v="0"/>
  </r>
  <r>
    <n v="2302"/>
    <x v="55"/>
    <x v="1"/>
    <x v="0"/>
    <s v="Wednesday"/>
    <x v="2"/>
    <x v="2"/>
    <x v="1"/>
    <n v="51.513257000000003"/>
    <x v="0"/>
    <s v="City of London"/>
    <x v="0"/>
    <n v="-9.8405999999999993E-2"/>
    <n v="1"/>
    <n v="2"/>
    <s v="City of London"/>
    <x v="0"/>
    <x v="1"/>
    <x v="0"/>
    <d v="1899-12-30T10:03:00"/>
    <x v="0"/>
    <x v="0"/>
    <x v="0"/>
  </r>
  <r>
    <n v="2303"/>
    <x v="55"/>
    <x v="1"/>
    <x v="0"/>
    <s v="Wednesday"/>
    <x v="1"/>
    <x v="3"/>
    <x v="2"/>
    <n v="51.507247999999997"/>
    <x v="1"/>
    <s v="Westminster"/>
    <x v="0"/>
    <n v="-0.127334"/>
    <n v="1"/>
    <n v="2"/>
    <s v="Metropolitan Police"/>
    <x v="0"/>
    <x v="1"/>
    <x v="0"/>
    <d v="1899-12-30T19:15:00"/>
    <x v="0"/>
    <x v="2"/>
    <x v="0"/>
  </r>
  <r>
    <n v="2304"/>
    <x v="55"/>
    <x v="1"/>
    <x v="0"/>
    <s v="Wednesday"/>
    <x v="0"/>
    <x v="0"/>
    <x v="2"/>
    <n v="51.540410000000001"/>
    <x v="1"/>
    <s v="Camden"/>
    <x v="0"/>
    <n v="-0.18899199999999999"/>
    <n v="1"/>
    <n v="2"/>
    <s v="Metropolitan Police"/>
    <x v="0"/>
    <x v="1"/>
    <x v="0"/>
    <d v="1899-12-30T19:00:00"/>
    <x v="0"/>
    <x v="0"/>
    <x v="0"/>
  </r>
  <r>
    <n v="2305"/>
    <x v="55"/>
    <x v="1"/>
    <x v="0"/>
    <s v="Wednesday"/>
    <x v="1"/>
    <x v="1"/>
    <x v="2"/>
    <n v="51.528998000000001"/>
    <x v="0"/>
    <s v="Camden"/>
    <x v="0"/>
    <n v="-0.126585"/>
    <n v="1"/>
    <n v="2"/>
    <s v="Metropolitan Police"/>
    <x v="0"/>
    <x v="2"/>
    <x v="0"/>
    <d v="1899-12-30T14:15:00"/>
    <x v="0"/>
    <x v="0"/>
    <x v="0"/>
  </r>
  <r>
    <n v="2306"/>
    <x v="55"/>
    <x v="1"/>
    <x v="0"/>
    <s v="Wednesday"/>
    <x v="0"/>
    <x v="0"/>
    <x v="1"/>
    <n v="51.551870000000001"/>
    <x v="0"/>
    <s v="Islington"/>
    <x v="0"/>
    <n v="-0.111654"/>
    <n v="1"/>
    <n v="2"/>
    <s v="Metropolitan Police"/>
    <x v="0"/>
    <x v="1"/>
    <x v="0"/>
    <d v="1899-12-30T16:05:00"/>
    <x v="0"/>
    <x v="0"/>
    <x v="0"/>
  </r>
  <r>
    <n v="2307"/>
    <x v="55"/>
    <x v="1"/>
    <x v="0"/>
    <s v="Wednesday"/>
    <x v="1"/>
    <x v="3"/>
    <x v="1"/>
    <n v="51.531627999999998"/>
    <x v="0"/>
    <s v="Islington"/>
    <x v="0"/>
    <n v="-0.105571"/>
    <n v="1"/>
    <n v="2"/>
    <s v="Metropolitan Police"/>
    <x v="0"/>
    <x v="1"/>
    <x v="0"/>
    <d v="1899-12-30T11:48:00"/>
    <x v="0"/>
    <x v="0"/>
    <x v="0"/>
  </r>
  <r>
    <n v="2308"/>
    <x v="55"/>
    <x v="1"/>
    <x v="0"/>
    <s v="Wednesday"/>
    <x v="1"/>
    <x v="1"/>
    <x v="1"/>
    <n v="51.530799999999999"/>
    <x v="1"/>
    <s v="Camden"/>
    <x v="0"/>
    <n v="-0.12117700000000001"/>
    <n v="1"/>
    <n v="2"/>
    <s v="Metropolitan Police"/>
    <x v="0"/>
    <x v="1"/>
    <x v="0"/>
    <d v="1899-12-30T02:41:00"/>
    <x v="0"/>
    <x v="0"/>
    <x v="0"/>
  </r>
  <r>
    <n v="2309"/>
    <x v="55"/>
    <x v="1"/>
    <x v="0"/>
    <s v="Wednesday"/>
    <x v="0"/>
    <x v="0"/>
    <x v="1"/>
    <n v="51.502403000000001"/>
    <x v="0"/>
    <s v="Hammersmith and Fulham"/>
    <x v="0"/>
    <n v="-0.22637699999999999"/>
    <n v="1"/>
    <n v="1"/>
    <s v="Metropolitan Police"/>
    <x v="0"/>
    <x v="1"/>
    <x v="0"/>
    <d v="1899-12-30T16:45:00"/>
    <x v="0"/>
    <x v="0"/>
    <x v="3"/>
  </r>
  <r>
    <n v="2310"/>
    <x v="55"/>
    <x v="1"/>
    <x v="0"/>
    <s v="Wednesday"/>
    <x v="0"/>
    <x v="0"/>
    <x v="1"/>
    <n v="51.548493999999998"/>
    <x v="0"/>
    <s v="Hackney"/>
    <x v="0"/>
    <n v="-7.5445999999999999E-2"/>
    <n v="1"/>
    <n v="2"/>
    <s v="Metropolitan Police"/>
    <x v="0"/>
    <x v="1"/>
    <x v="0"/>
    <d v="1899-12-30T07:58:00"/>
    <x v="0"/>
    <x v="0"/>
    <x v="0"/>
  </r>
  <r>
    <n v="2311"/>
    <x v="55"/>
    <x v="1"/>
    <x v="0"/>
    <s v="Wednesday"/>
    <x v="0"/>
    <x v="0"/>
    <x v="1"/>
    <n v="51.526079000000003"/>
    <x v="0"/>
    <s v="Hackney"/>
    <x v="0"/>
    <n v="-8.5041000000000005E-2"/>
    <n v="1"/>
    <n v="2"/>
    <s v="Metropolitan Police"/>
    <x v="0"/>
    <x v="2"/>
    <x v="0"/>
    <d v="1899-12-30T08:35:00"/>
    <x v="0"/>
    <x v="0"/>
    <x v="0"/>
  </r>
  <r>
    <n v="2312"/>
    <x v="55"/>
    <x v="1"/>
    <x v="0"/>
    <s v="Wednesday"/>
    <x v="1"/>
    <x v="0"/>
    <x v="1"/>
    <n v="51.526687000000003"/>
    <x v="1"/>
    <s v="Tower Hamlets"/>
    <x v="0"/>
    <n v="-6.1804999999999999E-2"/>
    <n v="1"/>
    <n v="1"/>
    <s v="Metropolitan Police"/>
    <x v="0"/>
    <x v="1"/>
    <x v="0"/>
    <d v="1899-12-30T03:48:00"/>
    <x v="0"/>
    <x v="0"/>
    <x v="0"/>
  </r>
  <r>
    <n v="2313"/>
    <x v="55"/>
    <x v="1"/>
    <x v="0"/>
    <s v="Wednesday"/>
    <x v="0"/>
    <x v="1"/>
    <x v="1"/>
    <n v="51.622385000000001"/>
    <x v="0"/>
    <s v="Waltham Forest"/>
    <x v="0"/>
    <n v="1.205E-2"/>
    <n v="1"/>
    <n v="2"/>
    <s v="Metropolitan Police"/>
    <x v="0"/>
    <x v="1"/>
    <x v="0"/>
    <d v="1899-12-30T16:47:00"/>
    <x v="0"/>
    <x v="0"/>
    <x v="0"/>
  </r>
  <r>
    <n v="2314"/>
    <x v="55"/>
    <x v="1"/>
    <x v="0"/>
    <s v="Wednesday"/>
    <x v="0"/>
    <x v="5"/>
    <x v="1"/>
    <n v="51.572485999999998"/>
    <x v="1"/>
    <s v="Havering"/>
    <x v="0"/>
    <n v="0.28635500000000003"/>
    <n v="1"/>
    <n v="2"/>
    <s v="Metropolitan Police"/>
    <x v="0"/>
    <x v="2"/>
    <x v="1"/>
    <d v="1899-12-30T19:00:00"/>
    <x v="1"/>
    <x v="0"/>
    <x v="0"/>
  </r>
  <r>
    <n v="2315"/>
    <x v="55"/>
    <x v="1"/>
    <x v="0"/>
    <s v="Wednesday"/>
    <x v="1"/>
    <x v="0"/>
    <x v="1"/>
    <n v="51.419635"/>
    <x v="0"/>
    <s v="Croydon"/>
    <x v="0"/>
    <n v="-8.1439999999999999E-2"/>
    <n v="1"/>
    <n v="2"/>
    <s v="Metropolitan Police"/>
    <x v="0"/>
    <x v="1"/>
    <x v="0"/>
    <d v="1899-12-30T19:37:00"/>
    <x v="0"/>
    <x v="0"/>
    <x v="0"/>
  </r>
  <r>
    <n v="2316"/>
    <x v="55"/>
    <x v="1"/>
    <x v="0"/>
    <s v="Wednesday"/>
    <x v="1"/>
    <x v="1"/>
    <x v="1"/>
    <n v="51.486415000000001"/>
    <x v="1"/>
    <s v="Lambeth"/>
    <x v="0"/>
    <n v="-0.12357799999999999"/>
    <n v="1"/>
    <n v="2"/>
    <s v="Metropolitan Police"/>
    <x v="0"/>
    <x v="1"/>
    <x v="0"/>
    <d v="1899-12-30T18:09:00"/>
    <x v="0"/>
    <x v="0"/>
    <x v="0"/>
  </r>
  <r>
    <n v="2317"/>
    <x v="55"/>
    <x v="1"/>
    <x v="0"/>
    <s v="Wednesday"/>
    <x v="0"/>
    <x v="1"/>
    <x v="1"/>
    <n v="51.470129"/>
    <x v="0"/>
    <s v="Lambeth"/>
    <x v="0"/>
    <n v="-9.5160999999999996E-2"/>
    <n v="1"/>
    <n v="1"/>
    <s v="Metropolitan Police"/>
    <x v="0"/>
    <x v="1"/>
    <x v="0"/>
    <d v="1899-12-30T13:50:00"/>
    <x v="0"/>
    <x v="0"/>
    <x v="0"/>
  </r>
  <r>
    <n v="2318"/>
    <x v="55"/>
    <x v="1"/>
    <x v="0"/>
    <s v="Wednesday"/>
    <x v="1"/>
    <x v="1"/>
    <x v="1"/>
    <n v="51.461289000000001"/>
    <x v="0"/>
    <s v="Southwark"/>
    <x v="0"/>
    <n v="-7.1487999999999996E-2"/>
    <n v="1"/>
    <n v="1"/>
    <s v="Metropolitan Police"/>
    <x v="0"/>
    <x v="1"/>
    <x v="0"/>
    <d v="1899-12-30T12:46:00"/>
    <x v="0"/>
    <x v="0"/>
    <x v="2"/>
  </r>
  <r>
    <n v="2319"/>
    <x v="55"/>
    <x v="1"/>
    <x v="0"/>
    <s v="Wednesday"/>
    <x v="2"/>
    <x v="2"/>
    <x v="1"/>
    <n v="51.485494000000003"/>
    <x v="1"/>
    <s v="Lewisham"/>
    <x v="0"/>
    <n v="-3.4457000000000002E-2"/>
    <n v="1"/>
    <n v="1"/>
    <s v="Metropolitan Police"/>
    <x v="0"/>
    <x v="1"/>
    <x v="0"/>
    <d v="1899-12-30T22:20:00"/>
    <x v="0"/>
    <x v="0"/>
    <x v="0"/>
  </r>
  <r>
    <n v="2320"/>
    <x v="55"/>
    <x v="1"/>
    <x v="0"/>
    <s v="Wednesday"/>
    <x v="0"/>
    <x v="0"/>
    <x v="1"/>
    <n v="51.392515000000003"/>
    <x v="0"/>
    <s v="Bromley"/>
    <x v="0"/>
    <n v="8.9775999999999995E-2"/>
    <n v="2"/>
    <n v="1"/>
    <s v="Metropolitan Police"/>
    <x v="0"/>
    <x v="1"/>
    <x v="0"/>
    <d v="1899-12-30T13:20:00"/>
    <x v="0"/>
    <x v="0"/>
    <x v="0"/>
  </r>
  <r>
    <n v="2321"/>
    <x v="55"/>
    <x v="1"/>
    <x v="0"/>
    <s v="Wednesday"/>
    <x v="2"/>
    <x v="2"/>
    <x v="1"/>
    <n v="51.437221000000001"/>
    <x v="0"/>
    <s v="Bromley"/>
    <x v="0"/>
    <n v="4.3326000000000003E-2"/>
    <n v="1"/>
    <n v="2"/>
    <s v="Metropolitan Police"/>
    <x v="0"/>
    <x v="1"/>
    <x v="0"/>
    <d v="1899-12-30T14:18:00"/>
    <x v="0"/>
    <x v="0"/>
    <x v="7"/>
  </r>
  <r>
    <n v="2322"/>
    <x v="55"/>
    <x v="1"/>
    <x v="0"/>
    <s v="Wednesday"/>
    <x v="1"/>
    <x v="0"/>
    <x v="1"/>
    <n v="51.552931000000001"/>
    <x v="0"/>
    <s v="Brent"/>
    <x v="0"/>
    <n v="-0.24359700000000001"/>
    <n v="1"/>
    <n v="2"/>
    <s v="Metropolitan Police"/>
    <x v="0"/>
    <x v="1"/>
    <x v="0"/>
    <d v="1899-12-30T16:55:00"/>
    <x v="0"/>
    <x v="0"/>
    <x v="0"/>
  </r>
  <r>
    <n v="2323"/>
    <x v="55"/>
    <x v="1"/>
    <x v="0"/>
    <s v="Wednesday"/>
    <x v="2"/>
    <x v="2"/>
    <x v="1"/>
    <n v="51.579883000000002"/>
    <x v="0"/>
    <s v="Barnet"/>
    <x v="0"/>
    <n v="-0.20041300000000001"/>
    <n v="1"/>
    <n v="2"/>
    <s v="Metropolitan Police"/>
    <x v="0"/>
    <x v="1"/>
    <x v="0"/>
    <d v="1899-12-30T10:00:00"/>
    <x v="0"/>
    <x v="0"/>
    <x v="0"/>
  </r>
  <r>
    <n v="2324"/>
    <x v="55"/>
    <x v="1"/>
    <x v="0"/>
    <s v="Wednesday"/>
    <x v="2"/>
    <x v="2"/>
    <x v="1"/>
    <n v="51.419756999999997"/>
    <x v="0"/>
    <s v="Richmond upon Thames"/>
    <x v="0"/>
    <n v="-0.31759999999999999"/>
    <n v="1"/>
    <n v="2"/>
    <s v="Metropolitan Police"/>
    <x v="0"/>
    <x v="1"/>
    <x v="0"/>
    <d v="1899-12-30T05:50:00"/>
    <x v="0"/>
    <x v="0"/>
    <x v="0"/>
  </r>
  <r>
    <n v="2325"/>
    <x v="55"/>
    <x v="1"/>
    <x v="0"/>
    <s v="Wednesday"/>
    <x v="2"/>
    <x v="2"/>
    <x v="1"/>
    <n v="51.491249000000003"/>
    <x v="1"/>
    <s v="Hounslow"/>
    <x v="0"/>
    <n v="-0.29898000000000002"/>
    <n v="1"/>
    <n v="3"/>
    <s v="Metropolitan Police"/>
    <x v="0"/>
    <x v="2"/>
    <x v="3"/>
    <d v="1899-12-30T17:43:00"/>
    <x v="0"/>
    <x v="0"/>
    <x v="0"/>
  </r>
  <r>
    <n v="2326"/>
    <x v="55"/>
    <x v="1"/>
    <x v="0"/>
    <s v="Wednesday"/>
    <x v="2"/>
    <x v="2"/>
    <x v="0"/>
    <n v="51.483257000000002"/>
    <x v="1"/>
    <s v="Hounslow"/>
    <x v="0"/>
    <n v="-0.36941800000000002"/>
    <n v="2"/>
    <n v="4"/>
    <s v="Metropolitan Police"/>
    <x v="0"/>
    <x v="1"/>
    <x v="0"/>
    <d v="1899-12-30T03:10:00"/>
    <x v="0"/>
    <x v="0"/>
    <x v="0"/>
  </r>
  <r>
    <n v="2327"/>
    <x v="55"/>
    <x v="1"/>
    <x v="0"/>
    <s v="Wednesday"/>
    <x v="0"/>
    <x v="0"/>
    <x v="1"/>
    <n v="51.457538"/>
    <x v="0"/>
    <s v="Wandsworth"/>
    <x v="0"/>
    <n v="-0.18579599999999999"/>
    <n v="1"/>
    <n v="2"/>
    <s v="Metropolitan Police"/>
    <x v="0"/>
    <x v="1"/>
    <x v="0"/>
    <d v="1899-12-30T11:46:00"/>
    <x v="0"/>
    <x v="0"/>
    <x v="0"/>
  </r>
  <r>
    <n v="2328"/>
    <x v="55"/>
    <x v="1"/>
    <x v="0"/>
    <s v="Wednesday"/>
    <x v="2"/>
    <x v="2"/>
    <x v="1"/>
    <n v="51.449305000000003"/>
    <x v="1"/>
    <s v="Wandsworth"/>
    <x v="0"/>
    <n v="-0.14812800000000001"/>
    <n v="2"/>
    <n v="1"/>
    <s v="Metropolitan Police"/>
    <x v="0"/>
    <x v="1"/>
    <x v="0"/>
    <d v="1899-12-30T18:12:00"/>
    <x v="0"/>
    <x v="0"/>
    <x v="0"/>
  </r>
  <r>
    <n v="2329"/>
    <x v="56"/>
    <x v="1"/>
    <x v="0"/>
    <s v="Wednesday"/>
    <x v="0"/>
    <x v="0"/>
    <x v="1"/>
    <n v="51.490918999999998"/>
    <x v="1"/>
    <s v="Kensington and Chelsea"/>
    <x v="0"/>
    <n v="-0.18115800000000001"/>
    <n v="1"/>
    <n v="2"/>
    <s v="Metropolitan Police"/>
    <x v="0"/>
    <x v="1"/>
    <x v="0"/>
    <d v="1899-12-30T22:55:00"/>
    <x v="0"/>
    <x v="0"/>
    <x v="0"/>
  </r>
  <r>
    <n v="2330"/>
    <x v="56"/>
    <x v="1"/>
    <x v="0"/>
    <s v="Thursday"/>
    <x v="1"/>
    <x v="1"/>
    <x v="1"/>
    <n v="51.484361"/>
    <x v="0"/>
    <s v="Kensington and Chelsea"/>
    <x v="0"/>
    <n v="-0.17580200000000001"/>
    <n v="1"/>
    <n v="2"/>
    <s v="Metropolitan Police"/>
    <x v="0"/>
    <x v="1"/>
    <x v="0"/>
    <d v="1899-12-30T13:45:00"/>
    <x v="0"/>
    <x v="0"/>
    <x v="0"/>
  </r>
  <r>
    <n v="2331"/>
    <x v="56"/>
    <x v="1"/>
    <x v="0"/>
    <s v="Thursday"/>
    <x v="0"/>
    <x v="8"/>
    <x v="1"/>
    <n v="51.515968000000001"/>
    <x v="1"/>
    <s v="City of London"/>
    <x v="0"/>
    <n v="-0.104779"/>
    <n v="1"/>
    <n v="2"/>
    <s v="City of London"/>
    <x v="1"/>
    <x v="1"/>
    <x v="0"/>
    <d v="1899-12-30T18:28:00"/>
    <x v="0"/>
    <x v="1"/>
    <x v="0"/>
  </r>
  <r>
    <n v="2332"/>
    <x v="56"/>
    <x v="1"/>
    <x v="0"/>
    <s v="Thursday"/>
    <x v="0"/>
    <x v="0"/>
    <x v="2"/>
    <n v="51.513415999999999"/>
    <x v="0"/>
    <s v="Westminster"/>
    <x v="0"/>
    <n v="-0.159076"/>
    <n v="1"/>
    <n v="2"/>
    <s v="Metropolitan Police"/>
    <x v="0"/>
    <x v="1"/>
    <x v="0"/>
    <d v="1899-12-30T10:55:00"/>
    <x v="0"/>
    <x v="0"/>
    <x v="0"/>
  </r>
  <r>
    <n v="2333"/>
    <x v="56"/>
    <x v="1"/>
    <x v="0"/>
    <s v="Thursday"/>
    <x v="2"/>
    <x v="2"/>
    <x v="2"/>
    <n v="51.514812999999997"/>
    <x v="0"/>
    <s v="Westminster"/>
    <x v="0"/>
    <n v="-0.145039"/>
    <n v="1"/>
    <n v="1"/>
    <s v="Metropolitan Police"/>
    <x v="0"/>
    <x v="1"/>
    <x v="0"/>
    <d v="1899-12-30T13:10:00"/>
    <x v="0"/>
    <x v="0"/>
    <x v="0"/>
  </r>
  <r>
    <n v="2334"/>
    <x v="56"/>
    <x v="1"/>
    <x v="0"/>
    <s v="Thursday"/>
    <x v="2"/>
    <x v="2"/>
    <x v="2"/>
    <n v="51.531632000000002"/>
    <x v="1"/>
    <s v="Westminster"/>
    <x v="0"/>
    <n v="-0.185447"/>
    <n v="1"/>
    <n v="3"/>
    <s v="Metropolitan Police"/>
    <x v="0"/>
    <x v="1"/>
    <x v="0"/>
    <d v="1899-12-30T19:40:00"/>
    <x v="0"/>
    <x v="0"/>
    <x v="5"/>
  </r>
  <r>
    <n v="2335"/>
    <x v="56"/>
    <x v="1"/>
    <x v="0"/>
    <s v="Thursday"/>
    <x v="0"/>
    <x v="0"/>
    <x v="2"/>
    <n v="51.522798999999999"/>
    <x v="1"/>
    <s v="Westminster"/>
    <x v="0"/>
    <n v="-0.201655"/>
    <n v="1"/>
    <n v="2"/>
    <s v="Metropolitan Police"/>
    <x v="0"/>
    <x v="1"/>
    <x v="0"/>
    <d v="1899-12-30T19:46:00"/>
    <x v="0"/>
    <x v="0"/>
    <x v="5"/>
  </r>
  <r>
    <n v="2336"/>
    <x v="56"/>
    <x v="1"/>
    <x v="0"/>
    <s v="Thursday"/>
    <x v="0"/>
    <x v="0"/>
    <x v="2"/>
    <n v="51.543028999999997"/>
    <x v="0"/>
    <s v="Camden"/>
    <x v="0"/>
    <n v="-0.16653399999999999"/>
    <n v="1"/>
    <n v="2"/>
    <s v="Metropolitan Police"/>
    <x v="0"/>
    <x v="1"/>
    <x v="0"/>
    <d v="1899-12-30T19:16:00"/>
    <x v="0"/>
    <x v="0"/>
    <x v="5"/>
  </r>
  <r>
    <n v="2337"/>
    <x v="56"/>
    <x v="1"/>
    <x v="0"/>
    <s v="Thursday"/>
    <x v="1"/>
    <x v="1"/>
    <x v="2"/>
    <n v="51.557690999999998"/>
    <x v="0"/>
    <s v="Camden"/>
    <x v="0"/>
    <n v="-0.19580700000000001"/>
    <n v="1"/>
    <n v="1"/>
    <s v="Metropolitan Police"/>
    <x v="0"/>
    <x v="2"/>
    <x v="0"/>
    <d v="1899-12-30T13:32:00"/>
    <x v="0"/>
    <x v="0"/>
    <x v="0"/>
  </r>
  <r>
    <n v="2338"/>
    <x v="56"/>
    <x v="1"/>
    <x v="0"/>
    <s v="Thursday"/>
    <x v="2"/>
    <x v="2"/>
    <x v="2"/>
    <n v="51.527303000000003"/>
    <x v="0"/>
    <s v="Camden"/>
    <x v="0"/>
    <n v="-0.14438699999999999"/>
    <n v="1"/>
    <n v="1"/>
    <s v="Metropolitan Police"/>
    <x v="0"/>
    <x v="1"/>
    <x v="0"/>
    <d v="1899-12-30T08:30:00"/>
    <x v="0"/>
    <x v="0"/>
    <x v="0"/>
  </r>
  <r>
    <n v="2339"/>
    <x v="56"/>
    <x v="1"/>
    <x v="0"/>
    <s v="Thursday"/>
    <x v="0"/>
    <x v="1"/>
    <x v="2"/>
    <n v="51.488452000000002"/>
    <x v="0"/>
    <s v="Westminster"/>
    <x v="0"/>
    <n v="-0.144237"/>
    <n v="1"/>
    <n v="2"/>
    <s v="Metropolitan Police"/>
    <x v="0"/>
    <x v="1"/>
    <x v="0"/>
    <d v="1899-12-30T11:08:00"/>
    <x v="0"/>
    <x v="0"/>
    <x v="0"/>
  </r>
  <r>
    <n v="2340"/>
    <x v="56"/>
    <x v="1"/>
    <x v="0"/>
    <s v="Thursday"/>
    <x v="0"/>
    <x v="0"/>
    <x v="2"/>
    <n v="51.564129000000001"/>
    <x v="0"/>
    <s v="Camden"/>
    <x v="0"/>
    <n v="-0.15298800000000001"/>
    <n v="1"/>
    <n v="2"/>
    <s v="Metropolitan Police"/>
    <x v="0"/>
    <x v="1"/>
    <x v="0"/>
    <d v="1899-12-30T15:45:00"/>
    <x v="0"/>
    <x v="2"/>
    <x v="0"/>
  </r>
  <r>
    <n v="2341"/>
    <x v="56"/>
    <x v="1"/>
    <x v="0"/>
    <s v="Thursday"/>
    <x v="1"/>
    <x v="0"/>
    <x v="1"/>
    <n v="51.502699999999997"/>
    <x v="0"/>
    <s v="Westminster"/>
    <x v="0"/>
    <n v="-0.152448"/>
    <n v="1"/>
    <n v="2"/>
    <s v="Metropolitan Police"/>
    <x v="0"/>
    <x v="1"/>
    <x v="0"/>
    <d v="1899-12-30T16:53:00"/>
    <x v="0"/>
    <x v="0"/>
    <x v="0"/>
  </r>
  <r>
    <n v="2342"/>
    <x v="56"/>
    <x v="1"/>
    <x v="0"/>
    <s v="Thursday"/>
    <x v="0"/>
    <x v="0"/>
    <x v="1"/>
    <n v="51.555083000000003"/>
    <x v="0"/>
    <s v="Islington"/>
    <x v="0"/>
    <n v="-0.115704"/>
    <n v="1"/>
    <n v="1"/>
    <s v="Metropolitan Police"/>
    <x v="0"/>
    <x v="2"/>
    <x v="0"/>
    <d v="1899-12-30T17:30:00"/>
    <x v="0"/>
    <x v="0"/>
    <x v="0"/>
  </r>
  <r>
    <n v="2343"/>
    <x v="56"/>
    <x v="1"/>
    <x v="0"/>
    <s v="Thursday"/>
    <x v="2"/>
    <x v="2"/>
    <x v="1"/>
    <n v="51.557459999999999"/>
    <x v="1"/>
    <s v="Islington"/>
    <x v="0"/>
    <n v="-0.112576"/>
    <n v="1"/>
    <n v="2"/>
    <s v="Metropolitan Police"/>
    <x v="0"/>
    <x v="1"/>
    <x v="0"/>
    <d v="1899-12-30T18:15:00"/>
    <x v="0"/>
    <x v="0"/>
    <x v="0"/>
  </r>
  <r>
    <n v="2344"/>
    <x v="56"/>
    <x v="1"/>
    <x v="0"/>
    <s v="Thursday"/>
    <x v="0"/>
    <x v="0"/>
    <x v="0"/>
    <n v="51.492578000000002"/>
    <x v="0"/>
    <s v="Hammersmith and Fulham"/>
    <x v="0"/>
    <n v="-0.224885"/>
    <n v="1"/>
    <n v="2"/>
    <s v="Metropolitan Police"/>
    <x v="0"/>
    <x v="0"/>
    <x v="0"/>
    <d v="1899-12-30T16:19:00"/>
    <x v="0"/>
    <x v="0"/>
    <x v="0"/>
  </r>
  <r>
    <n v="2345"/>
    <x v="56"/>
    <x v="1"/>
    <x v="0"/>
    <s v="Thursday"/>
    <x v="1"/>
    <x v="1"/>
    <x v="1"/>
    <n v="51.563791000000002"/>
    <x v="2"/>
    <s v="Hackney"/>
    <x v="0"/>
    <n v="-9.2547000000000004E-2"/>
    <n v="1"/>
    <n v="2"/>
    <s v="Metropolitan Police"/>
    <x v="0"/>
    <x v="1"/>
    <x v="0"/>
    <d v="1899-12-30T01:22:00"/>
    <x v="0"/>
    <x v="0"/>
    <x v="0"/>
  </r>
  <r>
    <n v="2346"/>
    <x v="56"/>
    <x v="1"/>
    <x v="0"/>
    <s v="Thursday"/>
    <x v="2"/>
    <x v="2"/>
    <x v="0"/>
    <n v="51.557088"/>
    <x v="0"/>
    <s v="Hackney"/>
    <x v="0"/>
    <n v="-7.3064000000000004E-2"/>
    <n v="1"/>
    <n v="2"/>
    <s v="Metropolitan Police"/>
    <x v="0"/>
    <x v="1"/>
    <x v="0"/>
    <d v="1899-12-30T08:30:00"/>
    <x v="0"/>
    <x v="0"/>
    <x v="0"/>
  </r>
  <r>
    <n v="2347"/>
    <x v="56"/>
    <x v="1"/>
    <x v="0"/>
    <s v="Thursday"/>
    <x v="2"/>
    <x v="2"/>
    <x v="1"/>
    <n v="51.526656000000003"/>
    <x v="1"/>
    <s v="Hackney"/>
    <x v="0"/>
    <n v="-8.1846000000000002E-2"/>
    <n v="1"/>
    <n v="1"/>
    <s v="Metropolitan Police"/>
    <x v="0"/>
    <x v="1"/>
    <x v="0"/>
    <d v="1899-12-30T01:00:00"/>
    <x v="0"/>
    <x v="0"/>
    <x v="5"/>
  </r>
  <r>
    <n v="2348"/>
    <x v="56"/>
    <x v="1"/>
    <x v="0"/>
    <s v="Thursday"/>
    <x v="0"/>
    <x v="0"/>
    <x v="1"/>
    <n v="51.585442999999998"/>
    <x v="0"/>
    <s v="Havering"/>
    <x v="0"/>
    <n v="0.210928"/>
    <n v="1"/>
    <n v="2"/>
    <s v="Metropolitan Police"/>
    <x v="0"/>
    <x v="1"/>
    <x v="0"/>
    <d v="1899-12-30T13:00:00"/>
    <x v="0"/>
    <x v="0"/>
    <x v="0"/>
  </r>
  <r>
    <n v="2349"/>
    <x v="56"/>
    <x v="1"/>
    <x v="0"/>
    <s v="Thursday"/>
    <x v="2"/>
    <x v="2"/>
    <x v="1"/>
    <n v="51.595123000000001"/>
    <x v="0"/>
    <s v="Havering"/>
    <x v="0"/>
    <n v="0.26915499999999998"/>
    <n v="1"/>
    <n v="2"/>
    <s v="Metropolitan Police"/>
    <x v="0"/>
    <x v="2"/>
    <x v="2"/>
    <d v="1899-12-30T15:30:00"/>
    <x v="1"/>
    <x v="0"/>
    <x v="0"/>
  </r>
  <r>
    <n v="2350"/>
    <x v="56"/>
    <x v="1"/>
    <x v="0"/>
    <s v="Thursday"/>
    <x v="0"/>
    <x v="0"/>
    <x v="1"/>
    <n v="51.526139999999998"/>
    <x v="0"/>
    <s v="Newham"/>
    <x v="0"/>
    <n v="2.8996000000000001E-2"/>
    <n v="1"/>
    <n v="1"/>
    <s v="Metropolitan Police"/>
    <x v="0"/>
    <x v="1"/>
    <x v="0"/>
    <d v="1899-12-30T13:50:00"/>
    <x v="0"/>
    <x v="0"/>
    <x v="0"/>
  </r>
  <r>
    <n v="2351"/>
    <x v="56"/>
    <x v="1"/>
    <x v="0"/>
    <s v="Thursday"/>
    <x v="1"/>
    <x v="1"/>
    <x v="1"/>
    <n v="51.551681000000002"/>
    <x v="0"/>
    <s v="Barking and Dagenham"/>
    <x v="0"/>
    <n v="0.130385"/>
    <n v="1"/>
    <n v="1"/>
    <s v="Metropolitan Police"/>
    <x v="0"/>
    <x v="1"/>
    <x v="0"/>
    <d v="1899-12-30T16:15:00"/>
    <x v="0"/>
    <x v="0"/>
    <x v="6"/>
  </r>
  <r>
    <n v="2352"/>
    <x v="56"/>
    <x v="1"/>
    <x v="0"/>
    <s v="Thursday"/>
    <x v="0"/>
    <x v="0"/>
    <x v="1"/>
    <n v="51.552973999999999"/>
    <x v="0"/>
    <s v="Barking and Dagenham"/>
    <x v="0"/>
    <n v="0.16780800000000001"/>
    <n v="1"/>
    <n v="1"/>
    <s v="Metropolitan Police"/>
    <x v="0"/>
    <x v="1"/>
    <x v="0"/>
    <d v="1899-12-30T07:29:00"/>
    <x v="0"/>
    <x v="0"/>
    <x v="0"/>
  </r>
  <r>
    <n v="2353"/>
    <x v="56"/>
    <x v="1"/>
    <x v="0"/>
    <s v="Thursday"/>
    <x v="1"/>
    <x v="1"/>
    <x v="1"/>
    <n v="51.473531000000001"/>
    <x v="0"/>
    <s v="Lambeth"/>
    <x v="0"/>
    <n v="-0.133323"/>
    <n v="1"/>
    <n v="1"/>
    <s v="Metropolitan Police"/>
    <x v="0"/>
    <x v="1"/>
    <x v="0"/>
    <d v="1899-12-30T19:07:00"/>
    <x v="0"/>
    <x v="0"/>
    <x v="0"/>
  </r>
  <r>
    <n v="2354"/>
    <x v="56"/>
    <x v="1"/>
    <x v="0"/>
    <s v="Thursday"/>
    <x v="0"/>
    <x v="8"/>
    <x v="0"/>
    <n v="51.426465"/>
    <x v="1"/>
    <s v="Lambeth"/>
    <x v="0"/>
    <n v="-0.131214"/>
    <n v="1"/>
    <n v="2"/>
    <s v="Metropolitan Police"/>
    <x v="0"/>
    <x v="1"/>
    <x v="0"/>
    <d v="1899-12-30T18:30:00"/>
    <x v="0"/>
    <x v="0"/>
    <x v="7"/>
  </r>
  <r>
    <n v="2355"/>
    <x v="56"/>
    <x v="1"/>
    <x v="0"/>
    <s v="Thursday"/>
    <x v="0"/>
    <x v="1"/>
    <x v="0"/>
    <n v="51.474857999999998"/>
    <x v="0"/>
    <s v="Lambeth"/>
    <x v="0"/>
    <n v="-0.13197300000000001"/>
    <n v="1"/>
    <n v="2"/>
    <s v="Metropolitan Police"/>
    <x v="0"/>
    <x v="1"/>
    <x v="0"/>
    <d v="1899-12-30T12:08:00"/>
    <x v="0"/>
    <x v="0"/>
    <x v="0"/>
  </r>
  <r>
    <n v="2356"/>
    <x v="56"/>
    <x v="1"/>
    <x v="0"/>
    <s v="Thursday"/>
    <x v="0"/>
    <x v="0"/>
    <x v="1"/>
    <n v="51.367500999999997"/>
    <x v="0"/>
    <s v="Bromley"/>
    <x v="0"/>
    <n v="2.9158E-2"/>
    <n v="1"/>
    <n v="2"/>
    <s v="Metropolitan Police"/>
    <x v="0"/>
    <x v="1"/>
    <x v="0"/>
    <d v="1899-12-30T13:40:00"/>
    <x v="1"/>
    <x v="0"/>
    <x v="0"/>
  </r>
  <r>
    <n v="2357"/>
    <x v="56"/>
    <x v="1"/>
    <x v="0"/>
    <s v="Thursday"/>
    <x v="2"/>
    <x v="2"/>
    <x v="0"/>
    <n v="51.370555000000003"/>
    <x v="1"/>
    <s v="Bromley"/>
    <x v="0"/>
    <n v="-2.0279999999999999E-3"/>
    <n v="1"/>
    <n v="1"/>
    <s v="Metropolitan Police"/>
    <x v="0"/>
    <x v="1"/>
    <x v="0"/>
    <d v="1899-12-30T21:05:00"/>
    <x v="0"/>
    <x v="0"/>
    <x v="0"/>
  </r>
  <r>
    <n v="2358"/>
    <x v="56"/>
    <x v="1"/>
    <x v="0"/>
    <s v="Thursday"/>
    <x v="2"/>
    <x v="2"/>
    <x v="1"/>
    <n v="51.398536"/>
    <x v="1"/>
    <s v="Bromley"/>
    <x v="0"/>
    <n v="-1.8636E-2"/>
    <n v="3"/>
    <n v="1"/>
    <s v="Metropolitan Police"/>
    <x v="0"/>
    <x v="1"/>
    <x v="0"/>
    <d v="1899-12-30T01:17:00"/>
    <x v="0"/>
    <x v="0"/>
    <x v="5"/>
  </r>
  <r>
    <n v="2359"/>
    <x v="56"/>
    <x v="1"/>
    <x v="0"/>
    <s v="Thursday"/>
    <x v="0"/>
    <x v="0"/>
    <x v="1"/>
    <n v="51.603734000000003"/>
    <x v="0"/>
    <s v="Harrow"/>
    <x v="0"/>
    <n v="-0.35499599999999998"/>
    <n v="1"/>
    <n v="1"/>
    <s v="Metropolitan Police"/>
    <x v="0"/>
    <x v="1"/>
    <x v="0"/>
    <d v="1899-12-30T15:05:00"/>
    <x v="0"/>
    <x v="0"/>
    <x v="0"/>
  </r>
  <r>
    <n v="2360"/>
    <x v="56"/>
    <x v="1"/>
    <x v="0"/>
    <s v="Thursday"/>
    <x v="0"/>
    <x v="0"/>
    <x v="1"/>
    <n v="51.536574000000002"/>
    <x v="0"/>
    <s v="Brent"/>
    <x v="0"/>
    <n v="-0.244227"/>
    <n v="1"/>
    <n v="2"/>
    <s v="Metropolitan Police"/>
    <x v="1"/>
    <x v="1"/>
    <x v="0"/>
    <d v="1899-12-30T15:20:00"/>
    <x v="0"/>
    <x v="0"/>
    <x v="0"/>
  </r>
  <r>
    <n v="2361"/>
    <x v="56"/>
    <x v="1"/>
    <x v="0"/>
    <s v="Thursday"/>
    <x v="0"/>
    <x v="6"/>
    <x v="1"/>
    <n v="51.454889999999999"/>
    <x v="0"/>
    <s v="Greenwich"/>
    <x v="0"/>
    <n v="5.1167999999999998E-2"/>
    <n v="1"/>
    <n v="1"/>
    <s v="Metropolitan Police"/>
    <x v="0"/>
    <x v="1"/>
    <x v="0"/>
    <d v="1899-12-30T09:10:00"/>
    <x v="0"/>
    <x v="0"/>
    <x v="0"/>
  </r>
  <r>
    <n v="2362"/>
    <x v="56"/>
    <x v="1"/>
    <x v="0"/>
    <s v="Thursday"/>
    <x v="0"/>
    <x v="0"/>
    <x v="1"/>
    <n v="51.622750000000003"/>
    <x v="0"/>
    <s v="Barnet"/>
    <x v="0"/>
    <n v="-0.15234200000000001"/>
    <n v="1"/>
    <n v="3"/>
    <s v="Metropolitan Police"/>
    <x v="0"/>
    <x v="1"/>
    <x v="0"/>
    <d v="1899-12-30T13:00:00"/>
    <x v="0"/>
    <x v="0"/>
    <x v="0"/>
  </r>
  <r>
    <n v="2363"/>
    <x v="56"/>
    <x v="1"/>
    <x v="0"/>
    <s v="Thursday"/>
    <x v="0"/>
    <x v="6"/>
    <x v="1"/>
    <n v="51.573993999999999"/>
    <x v="0"/>
    <s v="Barnet"/>
    <x v="0"/>
    <n v="-0.221138"/>
    <n v="2"/>
    <n v="2"/>
    <s v="Metropolitan Police"/>
    <x v="0"/>
    <x v="1"/>
    <x v="0"/>
    <d v="1899-12-30T13:10:00"/>
    <x v="0"/>
    <x v="0"/>
    <x v="11"/>
  </r>
  <r>
    <n v="2364"/>
    <x v="56"/>
    <x v="1"/>
    <x v="0"/>
    <s v="Thursday"/>
    <x v="2"/>
    <x v="2"/>
    <x v="1"/>
    <n v="51.613318999999997"/>
    <x v="1"/>
    <s v="Barnet"/>
    <x v="0"/>
    <n v="-0.15879199999999999"/>
    <n v="1"/>
    <n v="2"/>
    <s v="Metropolitan Police"/>
    <x v="0"/>
    <x v="1"/>
    <x v="0"/>
    <d v="1899-12-30T18:42:00"/>
    <x v="0"/>
    <x v="0"/>
    <x v="2"/>
  </r>
  <r>
    <n v="2365"/>
    <x v="56"/>
    <x v="1"/>
    <x v="0"/>
    <s v="Thursday"/>
    <x v="0"/>
    <x v="0"/>
    <x v="0"/>
    <n v="51.629987999999997"/>
    <x v="1"/>
    <s v="Barnet"/>
    <x v="0"/>
    <n v="-0.178201"/>
    <n v="3"/>
    <n v="1"/>
    <s v="Metropolitan Police"/>
    <x v="0"/>
    <x v="1"/>
    <x v="0"/>
    <d v="1899-12-30T17:42:00"/>
    <x v="0"/>
    <x v="0"/>
    <x v="0"/>
  </r>
  <r>
    <n v="2366"/>
    <x v="56"/>
    <x v="1"/>
    <x v="0"/>
    <s v="Thursday"/>
    <x v="0"/>
    <x v="0"/>
    <x v="1"/>
    <n v="51.432915000000001"/>
    <x v="1"/>
    <s v="Richmond upon Thames"/>
    <x v="0"/>
    <n v="-0.33855299999999999"/>
    <n v="1"/>
    <n v="2"/>
    <s v="Metropolitan Police"/>
    <x v="0"/>
    <x v="1"/>
    <x v="0"/>
    <d v="1899-12-30T19:18:00"/>
    <x v="0"/>
    <x v="0"/>
    <x v="8"/>
  </r>
  <r>
    <n v="2367"/>
    <x v="56"/>
    <x v="1"/>
    <x v="0"/>
    <s v="Thursday"/>
    <x v="0"/>
    <x v="0"/>
    <x v="1"/>
    <n v="51.391280000000002"/>
    <x v="0"/>
    <s v="Kingston upon Thames"/>
    <x v="0"/>
    <n v="-0.26416899999999999"/>
    <n v="3"/>
    <n v="2"/>
    <s v="Metropolitan Police"/>
    <x v="0"/>
    <x v="1"/>
    <x v="0"/>
    <d v="1899-12-30T17:30:00"/>
    <x v="0"/>
    <x v="0"/>
    <x v="9"/>
  </r>
  <r>
    <n v="2368"/>
    <x v="56"/>
    <x v="1"/>
    <x v="0"/>
    <s v="Thursday"/>
    <x v="0"/>
    <x v="0"/>
    <x v="1"/>
    <n v="51.442734000000002"/>
    <x v="0"/>
    <s v="Wandsworth"/>
    <x v="0"/>
    <n v="-0.15343000000000001"/>
    <n v="1"/>
    <n v="2"/>
    <s v="Metropolitan Police"/>
    <x v="0"/>
    <x v="1"/>
    <x v="0"/>
    <d v="1899-12-30T08:18:00"/>
    <x v="0"/>
    <x v="0"/>
    <x v="0"/>
  </r>
  <r>
    <n v="2369"/>
    <x v="57"/>
    <x v="1"/>
    <x v="0"/>
    <s v="Thursday"/>
    <x v="0"/>
    <x v="1"/>
    <x v="1"/>
    <n v="51.484368000000003"/>
    <x v="0"/>
    <s v="Kensington and Chelsea"/>
    <x v="0"/>
    <n v="-0.17047300000000001"/>
    <n v="1"/>
    <n v="1"/>
    <s v="Metropolitan Police"/>
    <x v="0"/>
    <x v="1"/>
    <x v="0"/>
    <d v="1899-12-30T15:40:00"/>
    <x v="0"/>
    <x v="0"/>
    <x v="0"/>
  </r>
  <r>
    <n v="2370"/>
    <x v="57"/>
    <x v="1"/>
    <x v="0"/>
    <s v="Friday"/>
    <x v="1"/>
    <x v="1"/>
    <x v="1"/>
    <n v="51.509771000000001"/>
    <x v="0"/>
    <s v="City of London"/>
    <x v="0"/>
    <n v="-8.8608000000000006E-2"/>
    <n v="1"/>
    <n v="1"/>
    <s v="City of London"/>
    <x v="0"/>
    <x v="2"/>
    <x v="0"/>
    <d v="1899-12-30T06:38:00"/>
    <x v="0"/>
    <x v="0"/>
    <x v="3"/>
  </r>
  <r>
    <n v="2371"/>
    <x v="57"/>
    <x v="1"/>
    <x v="0"/>
    <s v="Friday"/>
    <x v="2"/>
    <x v="2"/>
    <x v="2"/>
    <n v="51.487737000000003"/>
    <x v="1"/>
    <s v="Westminster"/>
    <x v="0"/>
    <n v="-0.127557"/>
    <n v="1"/>
    <n v="3"/>
    <s v="Metropolitan Police"/>
    <x v="0"/>
    <x v="1"/>
    <x v="0"/>
    <d v="1899-12-30T00:45:00"/>
    <x v="0"/>
    <x v="0"/>
    <x v="7"/>
  </r>
  <r>
    <n v="2372"/>
    <x v="57"/>
    <x v="1"/>
    <x v="0"/>
    <s v="Friday"/>
    <x v="0"/>
    <x v="0"/>
    <x v="2"/>
    <n v="51.561821000000002"/>
    <x v="1"/>
    <s v="Camden"/>
    <x v="0"/>
    <n v="-0.14918600000000001"/>
    <n v="1"/>
    <n v="2"/>
    <s v="Metropolitan Police"/>
    <x v="0"/>
    <x v="1"/>
    <x v="0"/>
    <d v="1899-12-30T21:58:00"/>
    <x v="0"/>
    <x v="0"/>
    <x v="0"/>
  </r>
  <r>
    <n v="2373"/>
    <x v="57"/>
    <x v="1"/>
    <x v="0"/>
    <s v="Friday"/>
    <x v="0"/>
    <x v="0"/>
    <x v="2"/>
    <n v="51.497784000000003"/>
    <x v="1"/>
    <s v="Westminster"/>
    <x v="0"/>
    <n v="-0.14861199999999999"/>
    <n v="1"/>
    <n v="2"/>
    <s v="Metropolitan Police"/>
    <x v="0"/>
    <x v="1"/>
    <x v="0"/>
    <d v="1899-12-30T23:55:00"/>
    <x v="0"/>
    <x v="0"/>
    <x v="0"/>
  </r>
  <r>
    <n v="2374"/>
    <x v="57"/>
    <x v="1"/>
    <x v="0"/>
    <s v="Friday"/>
    <x v="1"/>
    <x v="1"/>
    <x v="2"/>
    <n v="51.523004"/>
    <x v="0"/>
    <s v="Westminster"/>
    <x v="0"/>
    <n v="-0.15119299999999999"/>
    <n v="1"/>
    <n v="2"/>
    <s v="Metropolitan Police"/>
    <x v="0"/>
    <x v="2"/>
    <x v="0"/>
    <d v="1899-12-30T06:56:00"/>
    <x v="0"/>
    <x v="0"/>
    <x v="0"/>
  </r>
  <r>
    <n v="2375"/>
    <x v="57"/>
    <x v="1"/>
    <x v="0"/>
    <s v="Friday"/>
    <x v="2"/>
    <x v="2"/>
    <x v="2"/>
    <n v="51.520133999999999"/>
    <x v="0"/>
    <s v="Westminster"/>
    <x v="0"/>
    <n v="-0.16889499999999999"/>
    <n v="1"/>
    <n v="2"/>
    <s v="Metropolitan Police"/>
    <x v="0"/>
    <x v="2"/>
    <x v="1"/>
    <d v="1899-12-30T09:00:00"/>
    <x v="0"/>
    <x v="0"/>
    <x v="1"/>
  </r>
  <r>
    <n v="2376"/>
    <x v="57"/>
    <x v="1"/>
    <x v="0"/>
    <s v="Friday"/>
    <x v="0"/>
    <x v="0"/>
    <x v="1"/>
    <n v="51.569146000000003"/>
    <x v="0"/>
    <s v="Islington"/>
    <x v="0"/>
    <n v="-0.117864"/>
    <n v="1"/>
    <n v="3"/>
    <s v="Metropolitan Police"/>
    <x v="0"/>
    <x v="1"/>
    <x v="0"/>
    <d v="1899-12-30T16:32:00"/>
    <x v="0"/>
    <x v="0"/>
    <x v="0"/>
  </r>
  <r>
    <n v="2377"/>
    <x v="57"/>
    <x v="1"/>
    <x v="0"/>
    <s v="Friday"/>
    <x v="2"/>
    <x v="2"/>
    <x v="1"/>
    <n v="51.537877000000002"/>
    <x v="0"/>
    <s v="Islington"/>
    <x v="0"/>
    <n v="-0.102716"/>
    <n v="1"/>
    <n v="2"/>
    <s v="Metropolitan Police"/>
    <x v="0"/>
    <x v="1"/>
    <x v="0"/>
    <d v="1899-12-30T13:19:00"/>
    <x v="0"/>
    <x v="0"/>
    <x v="0"/>
  </r>
  <r>
    <n v="2378"/>
    <x v="57"/>
    <x v="1"/>
    <x v="0"/>
    <s v="Friday"/>
    <x v="0"/>
    <x v="0"/>
    <x v="1"/>
    <n v="51.500796000000001"/>
    <x v="0"/>
    <s v="Hammersmith and Fulham"/>
    <x v="0"/>
    <n v="-0.25107699999999999"/>
    <n v="1"/>
    <n v="2"/>
    <s v="Metropolitan Police"/>
    <x v="0"/>
    <x v="1"/>
    <x v="0"/>
    <d v="1899-12-30T13:13:00"/>
    <x v="0"/>
    <x v="0"/>
    <x v="0"/>
  </r>
  <r>
    <n v="2379"/>
    <x v="57"/>
    <x v="1"/>
    <x v="0"/>
    <s v="Friday"/>
    <x v="0"/>
    <x v="1"/>
    <x v="1"/>
    <n v="51.555602999999998"/>
    <x v="0"/>
    <s v="Hackney"/>
    <x v="0"/>
    <n v="-7.0240999999999998E-2"/>
    <n v="1"/>
    <n v="2"/>
    <s v="Metropolitan Police"/>
    <x v="0"/>
    <x v="1"/>
    <x v="0"/>
    <d v="1899-12-30T13:37:00"/>
    <x v="0"/>
    <x v="0"/>
    <x v="0"/>
  </r>
  <r>
    <n v="2380"/>
    <x v="57"/>
    <x v="1"/>
    <x v="0"/>
    <s v="Friday"/>
    <x v="1"/>
    <x v="1"/>
    <x v="1"/>
    <n v="51.510807"/>
    <x v="1"/>
    <s v="Tower Hamlets"/>
    <x v="0"/>
    <n v="-2.0972999999999999E-2"/>
    <n v="1"/>
    <n v="2"/>
    <s v="Metropolitan Police"/>
    <x v="0"/>
    <x v="1"/>
    <x v="0"/>
    <d v="1899-12-30T18:35:00"/>
    <x v="0"/>
    <x v="0"/>
    <x v="0"/>
  </r>
  <r>
    <n v="2381"/>
    <x v="57"/>
    <x v="1"/>
    <x v="0"/>
    <s v="Friday"/>
    <x v="0"/>
    <x v="0"/>
    <x v="1"/>
    <n v="51.525401000000002"/>
    <x v="0"/>
    <s v="Tower Hamlets"/>
    <x v="0"/>
    <n v="-3.3170999999999999E-2"/>
    <n v="1"/>
    <n v="2"/>
    <s v="Metropolitan Police"/>
    <x v="0"/>
    <x v="2"/>
    <x v="0"/>
    <d v="1899-12-30T14:55:00"/>
    <x v="0"/>
    <x v="0"/>
    <x v="8"/>
  </r>
  <r>
    <n v="2382"/>
    <x v="57"/>
    <x v="1"/>
    <x v="0"/>
    <s v="Friday"/>
    <x v="2"/>
    <x v="2"/>
    <x v="0"/>
    <n v="51.504807"/>
    <x v="1"/>
    <s v="Tower Hamlets"/>
    <x v="0"/>
    <n v="-6.535E-3"/>
    <n v="1"/>
    <n v="1"/>
    <s v="Metropolitan Police"/>
    <x v="0"/>
    <x v="1"/>
    <x v="1"/>
    <d v="1899-12-30T02:00:00"/>
    <x v="0"/>
    <x v="3"/>
    <x v="5"/>
  </r>
  <r>
    <n v="2383"/>
    <x v="57"/>
    <x v="1"/>
    <x v="0"/>
    <s v="Friday"/>
    <x v="0"/>
    <x v="0"/>
    <x v="1"/>
    <n v="51.524701"/>
    <x v="0"/>
    <s v="Tower Hamlets"/>
    <x v="0"/>
    <n v="-7.2269E-2"/>
    <n v="1"/>
    <n v="1"/>
    <s v="Metropolitan Police"/>
    <x v="0"/>
    <x v="1"/>
    <x v="0"/>
    <d v="1899-12-30T08:40:00"/>
    <x v="0"/>
    <x v="0"/>
    <x v="0"/>
  </r>
  <r>
    <n v="2384"/>
    <x v="57"/>
    <x v="1"/>
    <x v="0"/>
    <s v="Friday"/>
    <x v="2"/>
    <x v="2"/>
    <x v="1"/>
    <n v="51.520091999999998"/>
    <x v="0"/>
    <s v="Tower Hamlets"/>
    <x v="0"/>
    <n v="-5.4588999999999999E-2"/>
    <n v="3"/>
    <n v="2"/>
    <s v="Metropolitan Police"/>
    <x v="0"/>
    <x v="1"/>
    <x v="0"/>
    <d v="1899-12-30T11:30:00"/>
    <x v="0"/>
    <x v="0"/>
    <x v="0"/>
  </r>
  <r>
    <n v="2385"/>
    <x v="57"/>
    <x v="1"/>
    <x v="0"/>
    <s v="Friday"/>
    <x v="1"/>
    <x v="0"/>
    <x v="1"/>
    <n v="51.554068000000001"/>
    <x v="0"/>
    <s v="Waltham Forest"/>
    <x v="0"/>
    <n v="5.1380000000000002E-3"/>
    <n v="1"/>
    <n v="2"/>
    <s v="Metropolitan Police"/>
    <x v="0"/>
    <x v="1"/>
    <x v="0"/>
    <d v="1899-12-30T15:50:00"/>
    <x v="0"/>
    <x v="0"/>
    <x v="0"/>
  </r>
  <r>
    <n v="2386"/>
    <x v="57"/>
    <x v="1"/>
    <x v="0"/>
    <s v="Friday"/>
    <x v="0"/>
    <x v="1"/>
    <x v="1"/>
    <n v="51.580106000000001"/>
    <x v="0"/>
    <s v="Waltham Forest"/>
    <x v="0"/>
    <n v="-2.9529999999999999E-3"/>
    <n v="1"/>
    <n v="2"/>
    <s v="Metropolitan Police"/>
    <x v="0"/>
    <x v="1"/>
    <x v="0"/>
    <d v="1899-12-30T16:25:00"/>
    <x v="0"/>
    <x v="0"/>
    <x v="0"/>
  </r>
  <r>
    <n v="2387"/>
    <x v="57"/>
    <x v="1"/>
    <x v="0"/>
    <s v="Friday"/>
    <x v="2"/>
    <x v="2"/>
    <x v="1"/>
    <n v="51.583053999999997"/>
    <x v="1"/>
    <s v="Waltham Forest"/>
    <x v="0"/>
    <n v="-2.8372999999999999E-2"/>
    <n v="1"/>
    <n v="1"/>
    <s v="Metropolitan Police"/>
    <x v="0"/>
    <x v="1"/>
    <x v="0"/>
    <d v="1899-12-30T19:00:00"/>
    <x v="0"/>
    <x v="0"/>
    <x v="0"/>
  </r>
  <r>
    <n v="2388"/>
    <x v="57"/>
    <x v="1"/>
    <x v="0"/>
    <s v="Friday"/>
    <x v="0"/>
    <x v="0"/>
    <x v="1"/>
    <n v="51.569307000000002"/>
    <x v="1"/>
    <s v="Redbridge"/>
    <x v="0"/>
    <n v="8.0268999999999993E-2"/>
    <n v="1"/>
    <n v="3"/>
    <s v="Metropolitan Police"/>
    <x v="0"/>
    <x v="1"/>
    <x v="0"/>
    <d v="1899-12-30T20:55:00"/>
    <x v="0"/>
    <x v="0"/>
    <x v="0"/>
  </r>
  <r>
    <n v="2389"/>
    <x v="57"/>
    <x v="1"/>
    <x v="0"/>
    <s v="Friday"/>
    <x v="2"/>
    <x v="2"/>
    <x v="1"/>
    <n v="51.549235000000003"/>
    <x v="0"/>
    <s v="Redbridge"/>
    <x v="0"/>
    <n v="7.1132000000000001E-2"/>
    <n v="2"/>
    <n v="3"/>
    <s v="Metropolitan Police"/>
    <x v="0"/>
    <x v="1"/>
    <x v="0"/>
    <d v="1899-12-30T19:28:00"/>
    <x v="0"/>
    <x v="0"/>
    <x v="5"/>
  </r>
  <r>
    <n v="2390"/>
    <x v="57"/>
    <x v="1"/>
    <x v="0"/>
    <s v="Friday"/>
    <x v="0"/>
    <x v="0"/>
    <x v="1"/>
    <n v="51.581843999999997"/>
    <x v="0"/>
    <s v="Redbridge"/>
    <x v="0"/>
    <n v="0.10841199999999999"/>
    <n v="1"/>
    <n v="2"/>
    <s v="Metropolitan Police"/>
    <x v="0"/>
    <x v="2"/>
    <x v="3"/>
    <d v="1899-12-30T17:00:00"/>
    <x v="0"/>
    <x v="0"/>
    <x v="6"/>
  </r>
  <r>
    <n v="2391"/>
    <x v="57"/>
    <x v="1"/>
    <x v="0"/>
    <s v="Friday"/>
    <x v="0"/>
    <x v="1"/>
    <x v="1"/>
    <n v="51.543087999999997"/>
    <x v="0"/>
    <s v="Newham"/>
    <x v="0"/>
    <n v="4.2153000000000003E-2"/>
    <n v="1"/>
    <n v="1"/>
    <s v="Metropolitan Police"/>
    <x v="0"/>
    <x v="1"/>
    <x v="0"/>
    <d v="1899-12-30T15:50:00"/>
    <x v="0"/>
    <x v="0"/>
    <x v="0"/>
  </r>
  <r>
    <n v="2392"/>
    <x v="57"/>
    <x v="1"/>
    <x v="0"/>
    <s v="Friday"/>
    <x v="0"/>
    <x v="0"/>
    <x v="1"/>
    <n v="51.539251"/>
    <x v="0"/>
    <s v="Newham"/>
    <x v="0"/>
    <n v="3.9100000000000003E-3"/>
    <n v="1"/>
    <n v="2"/>
    <s v="Metropolitan Police"/>
    <x v="0"/>
    <x v="1"/>
    <x v="0"/>
    <d v="1899-12-30T09:35:00"/>
    <x v="0"/>
    <x v="0"/>
    <x v="0"/>
  </r>
  <r>
    <n v="2393"/>
    <x v="57"/>
    <x v="1"/>
    <x v="0"/>
    <s v="Friday"/>
    <x v="0"/>
    <x v="3"/>
    <x v="0"/>
    <n v="51.509683000000003"/>
    <x v="0"/>
    <s v="Newham"/>
    <x v="0"/>
    <n v="3.4173000000000002E-2"/>
    <n v="1"/>
    <n v="1"/>
    <s v="Metropolitan Police"/>
    <x v="0"/>
    <x v="1"/>
    <x v="0"/>
    <d v="1899-12-30T15:00:00"/>
    <x v="0"/>
    <x v="0"/>
    <x v="0"/>
  </r>
  <r>
    <n v="2394"/>
    <x v="57"/>
    <x v="1"/>
    <x v="0"/>
    <s v="Friday"/>
    <x v="1"/>
    <x v="0"/>
    <x v="1"/>
    <n v="51.516910000000003"/>
    <x v="0"/>
    <s v="Newham"/>
    <x v="0"/>
    <n v="3.2333000000000001E-2"/>
    <n v="1"/>
    <n v="2"/>
    <s v="Metropolitan Police"/>
    <x v="0"/>
    <x v="2"/>
    <x v="3"/>
    <d v="1899-12-30T15:20:00"/>
    <x v="0"/>
    <x v="0"/>
    <x v="0"/>
  </r>
  <r>
    <n v="2395"/>
    <x v="57"/>
    <x v="1"/>
    <x v="0"/>
    <s v="Friday"/>
    <x v="0"/>
    <x v="5"/>
    <x v="1"/>
    <n v="51.549163999999998"/>
    <x v="0"/>
    <s v="Newham"/>
    <x v="0"/>
    <n v="-2.5769999999999999E-3"/>
    <n v="1"/>
    <n v="1"/>
    <s v="Metropolitan Police"/>
    <x v="0"/>
    <x v="3"/>
    <x v="0"/>
    <d v="1899-12-30T07:15:00"/>
    <x v="0"/>
    <x v="0"/>
    <x v="3"/>
  </r>
  <r>
    <n v="2396"/>
    <x v="57"/>
    <x v="1"/>
    <x v="0"/>
    <s v="Friday"/>
    <x v="1"/>
    <x v="0"/>
    <x v="1"/>
    <n v="51.455410000000001"/>
    <x v="1"/>
    <s v="Lambeth"/>
    <x v="0"/>
    <n v="-0.11923599999999999"/>
    <n v="1"/>
    <n v="1"/>
    <s v="Metropolitan Police"/>
    <x v="0"/>
    <x v="1"/>
    <x v="0"/>
    <d v="1899-12-30T22:10:00"/>
    <x v="0"/>
    <x v="0"/>
    <x v="0"/>
  </r>
  <r>
    <n v="2397"/>
    <x v="57"/>
    <x v="1"/>
    <x v="0"/>
    <s v="Friday"/>
    <x v="2"/>
    <x v="2"/>
    <x v="1"/>
    <n v="51.435654"/>
    <x v="1"/>
    <s v="Lambeth"/>
    <x v="0"/>
    <n v="-0.10422099999999999"/>
    <n v="1"/>
    <n v="1"/>
    <s v="Metropolitan Police"/>
    <x v="0"/>
    <x v="1"/>
    <x v="0"/>
    <d v="1899-12-30T20:40:00"/>
    <x v="0"/>
    <x v="0"/>
    <x v="7"/>
  </r>
  <r>
    <n v="2398"/>
    <x v="57"/>
    <x v="1"/>
    <x v="0"/>
    <s v="Friday"/>
    <x v="1"/>
    <x v="0"/>
    <x v="1"/>
    <n v="51.460946"/>
    <x v="1"/>
    <s v="Lambeth"/>
    <x v="0"/>
    <n v="-0.13930699999999999"/>
    <n v="2"/>
    <n v="2"/>
    <s v="Metropolitan Police"/>
    <x v="0"/>
    <x v="1"/>
    <x v="0"/>
    <d v="1899-12-30T20:50:00"/>
    <x v="0"/>
    <x v="0"/>
    <x v="0"/>
  </r>
  <r>
    <n v="2399"/>
    <x v="57"/>
    <x v="1"/>
    <x v="0"/>
    <s v="Friday"/>
    <x v="1"/>
    <x v="1"/>
    <x v="1"/>
    <n v="51.481828999999998"/>
    <x v="0"/>
    <s v="Lambeth"/>
    <x v="0"/>
    <n v="-0.112388"/>
    <n v="1"/>
    <n v="2"/>
    <s v="Metropolitan Police"/>
    <x v="0"/>
    <x v="1"/>
    <x v="0"/>
    <d v="1899-12-30T08:40:00"/>
    <x v="0"/>
    <x v="0"/>
    <x v="0"/>
  </r>
  <r>
    <n v="2400"/>
    <x v="57"/>
    <x v="1"/>
    <x v="0"/>
    <s v="Friday"/>
    <x v="0"/>
    <x v="5"/>
    <x v="1"/>
    <n v="51.494869000000001"/>
    <x v="0"/>
    <s v="Southwark"/>
    <x v="0"/>
    <n v="-0.10133300000000001"/>
    <n v="1"/>
    <n v="2"/>
    <s v="Metropolitan Police"/>
    <x v="0"/>
    <x v="3"/>
    <x v="0"/>
    <d v="1899-12-30T07:50:00"/>
    <x v="0"/>
    <x v="0"/>
    <x v="0"/>
  </r>
  <r>
    <n v="2401"/>
    <x v="57"/>
    <x v="1"/>
    <x v="0"/>
    <s v="Friday"/>
    <x v="0"/>
    <x v="0"/>
    <x v="1"/>
    <n v="51.497419999999998"/>
    <x v="0"/>
    <s v="Southwark"/>
    <x v="0"/>
    <n v="-5.3969999999999997E-2"/>
    <n v="1"/>
    <n v="1"/>
    <s v="Metropolitan Police"/>
    <x v="0"/>
    <x v="2"/>
    <x v="0"/>
    <d v="1899-12-30T11:50:00"/>
    <x v="0"/>
    <x v="0"/>
    <x v="0"/>
  </r>
  <r>
    <n v="2402"/>
    <x v="57"/>
    <x v="1"/>
    <x v="0"/>
    <s v="Friday"/>
    <x v="0"/>
    <x v="5"/>
    <x v="1"/>
    <n v="51.495494000000001"/>
    <x v="0"/>
    <s v="Southwark"/>
    <x v="0"/>
    <n v="-0.101019"/>
    <n v="1"/>
    <n v="2"/>
    <s v="Metropolitan Police"/>
    <x v="0"/>
    <x v="3"/>
    <x v="0"/>
    <d v="1899-12-30T15:05:00"/>
    <x v="0"/>
    <x v="0"/>
    <x v="0"/>
  </r>
  <r>
    <n v="2403"/>
    <x v="57"/>
    <x v="1"/>
    <x v="0"/>
    <s v="Friday"/>
    <x v="1"/>
    <x v="1"/>
    <x v="1"/>
    <n v="51.459406999999999"/>
    <x v="1"/>
    <s v="Lambeth"/>
    <x v="0"/>
    <n v="-9.3880000000000005E-2"/>
    <n v="1"/>
    <n v="2"/>
    <s v="Metropolitan Police"/>
    <x v="0"/>
    <x v="1"/>
    <x v="0"/>
    <d v="1899-12-30T18:05:00"/>
    <x v="0"/>
    <x v="0"/>
    <x v="11"/>
  </r>
  <r>
    <n v="2404"/>
    <x v="57"/>
    <x v="1"/>
    <x v="0"/>
    <s v="Friday"/>
    <x v="0"/>
    <x v="5"/>
    <x v="1"/>
    <n v="51.476129"/>
    <x v="0"/>
    <s v="Lewisham"/>
    <x v="0"/>
    <n v="-2.3050999999999999E-2"/>
    <n v="1"/>
    <n v="2"/>
    <s v="Metropolitan Police"/>
    <x v="0"/>
    <x v="2"/>
    <x v="0"/>
    <d v="1899-12-30T08:25:00"/>
    <x v="0"/>
    <x v="0"/>
    <x v="1"/>
  </r>
  <r>
    <n v="2405"/>
    <x v="57"/>
    <x v="1"/>
    <x v="0"/>
    <s v="Friday"/>
    <x v="2"/>
    <x v="2"/>
    <x v="0"/>
    <n v="51.460991"/>
    <x v="0"/>
    <s v="Lewisham"/>
    <x v="0"/>
    <n v="-1.0605E-2"/>
    <n v="1"/>
    <n v="1"/>
    <s v="Metropolitan Police"/>
    <x v="0"/>
    <x v="1"/>
    <x v="0"/>
    <d v="1899-12-30T13:44:00"/>
    <x v="0"/>
    <x v="0"/>
    <x v="0"/>
  </r>
  <r>
    <n v="2406"/>
    <x v="57"/>
    <x v="1"/>
    <x v="0"/>
    <s v="Friday"/>
    <x v="0"/>
    <x v="0"/>
    <x v="1"/>
    <n v="51.472003000000001"/>
    <x v="0"/>
    <s v="Lewisham"/>
    <x v="0"/>
    <n v="-4.5116999999999997E-2"/>
    <n v="2"/>
    <n v="1"/>
    <s v="Metropolitan Police"/>
    <x v="0"/>
    <x v="1"/>
    <x v="0"/>
    <d v="1899-12-30T11:20:00"/>
    <x v="0"/>
    <x v="0"/>
    <x v="0"/>
  </r>
  <r>
    <n v="2407"/>
    <x v="57"/>
    <x v="1"/>
    <x v="0"/>
    <s v="Friday"/>
    <x v="0"/>
    <x v="1"/>
    <x v="1"/>
    <n v="51.393313999999997"/>
    <x v="0"/>
    <s v="Bromley"/>
    <x v="0"/>
    <n v="3.4181000000000003E-2"/>
    <n v="1"/>
    <n v="2"/>
    <s v="Metropolitan Police"/>
    <x v="0"/>
    <x v="1"/>
    <x v="0"/>
    <d v="1899-12-30T13:05:00"/>
    <x v="0"/>
    <x v="0"/>
    <x v="7"/>
  </r>
  <r>
    <n v="2408"/>
    <x v="57"/>
    <x v="1"/>
    <x v="0"/>
    <s v="Friday"/>
    <x v="0"/>
    <x v="0"/>
    <x v="1"/>
    <n v="51.416575000000002"/>
    <x v="0"/>
    <s v="Bromley"/>
    <x v="0"/>
    <n v="-5.9420000000000001E-2"/>
    <n v="1"/>
    <n v="2"/>
    <s v="Metropolitan Police"/>
    <x v="0"/>
    <x v="1"/>
    <x v="0"/>
    <d v="1899-12-30T15:33:00"/>
    <x v="0"/>
    <x v="0"/>
    <x v="0"/>
  </r>
  <r>
    <n v="2409"/>
    <x v="57"/>
    <x v="1"/>
    <x v="0"/>
    <s v="Friday"/>
    <x v="0"/>
    <x v="6"/>
    <x v="0"/>
    <n v="51.587029000000001"/>
    <x v="0"/>
    <s v="Harrow"/>
    <x v="0"/>
    <n v="-0.35011399999999998"/>
    <n v="1"/>
    <n v="2"/>
    <s v="Metropolitan Police"/>
    <x v="0"/>
    <x v="1"/>
    <x v="0"/>
    <d v="1899-12-30T08:30:00"/>
    <x v="0"/>
    <x v="0"/>
    <x v="0"/>
  </r>
  <r>
    <n v="2410"/>
    <x v="57"/>
    <x v="1"/>
    <x v="0"/>
    <s v="Friday"/>
    <x v="1"/>
    <x v="1"/>
    <x v="1"/>
    <n v="51.551856999999998"/>
    <x v="1"/>
    <s v="Brent"/>
    <x v="0"/>
    <n v="-0.29888300000000001"/>
    <n v="1"/>
    <n v="1"/>
    <s v="Metropolitan Police"/>
    <x v="0"/>
    <x v="1"/>
    <x v="0"/>
    <d v="1899-12-30T20:45:00"/>
    <x v="0"/>
    <x v="0"/>
    <x v="0"/>
  </r>
  <r>
    <n v="2411"/>
    <x v="57"/>
    <x v="1"/>
    <x v="0"/>
    <s v="Friday"/>
    <x v="0"/>
    <x v="8"/>
    <x v="0"/>
    <n v="51.456192000000001"/>
    <x v="0"/>
    <s v="Greenwich"/>
    <x v="0"/>
    <n v="1.2361E-2"/>
    <n v="1"/>
    <n v="2"/>
    <s v="Metropolitan Police"/>
    <x v="0"/>
    <x v="1"/>
    <x v="0"/>
    <d v="1899-12-30T05:50:00"/>
    <x v="0"/>
    <x v="0"/>
    <x v="0"/>
  </r>
  <r>
    <n v="2412"/>
    <x v="57"/>
    <x v="1"/>
    <x v="0"/>
    <s v="Friday"/>
    <x v="2"/>
    <x v="2"/>
    <x v="1"/>
    <n v="51.496388000000003"/>
    <x v="0"/>
    <s v="Greenwich"/>
    <x v="0"/>
    <n v="2.029E-3"/>
    <n v="1"/>
    <n v="2"/>
    <s v="Metropolitan Police"/>
    <x v="0"/>
    <x v="2"/>
    <x v="1"/>
    <d v="1899-12-30T15:50:00"/>
    <x v="0"/>
    <x v="0"/>
    <x v="0"/>
  </r>
  <r>
    <n v="2413"/>
    <x v="57"/>
    <x v="1"/>
    <x v="0"/>
    <s v="Friday"/>
    <x v="2"/>
    <x v="2"/>
    <x v="1"/>
    <n v="51.469501999999999"/>
    <x v="1"/>
    <s v="Greenwich"/>
    <x v="0"/>
    <n v="6.4061999999999994E-2"/>
    <n v="1"/>
    <n v="1"/>
    <s v="Metropolitan Police"/>
    <x v="0"/>
    <x v="1"/>
    <x v="0"/>
    <d v="1899-12-30T18:40:00"/>
    <x v="0"/>
    <x v="0"/>
    <x v="0"/>
  </r>
  <r>
    <n v="2414"/>
    <x v="57"/>
    <x v="1"/>
    <x v="0"/>
    <s v="Friday"/>
    <x v="2"/>
    <x v="2"/>
    <x v="0"/>
    <n v="51.475099999999998"/>
    <x v="0"/>
    <s v="Greenwich"/>
    <x v="0"/>
    <n v="2.6728999999999999E-2"/>
    <n v="1"/>
    <n v="2"/>
    <s v="Metropolitan Police"/>
    <x v="0"/>
    <x v="1"/>
    <x v="0"/>
    <d v="1899-12-30T13:05:00"/>
    <x v="0"/>
    <x v="0"/>
    <x v="0"/>
  </r>
  <r>
    <n v="2415"/>
    <x v="57"/>
    <x v="1"/>
    <x v="0"/>
    <s v="Friday"/>
    <x v="0"/>
    <x v="5"/>
    <x v="1"/>
    <n v="51.474696999999999"/>
    <x v="1"/>
    <s v="Greenwich"/>
    <x v="0"/>
    <n v="2.3976000000000001E-2"/>
    <n v="1"/>
    <n v="2"/>
    <s v="Metropolitan Police"/>
    <x v="0"/>
    <x v="2"/>
    <x v="0"/>
    <d v="1899-12-30T18:55:00"/>
    <x v="0"/>
    <x v="0"/>
    <x v="0"/>
  </r>
  <r>
    <n v="2416"/>
    <x v="57"/>
    <x v="1"/>
    <x v="0"/>
    <s v="Friday"/>
    <x v="0"/>
    <x v="0"/>
    <x v="1"/>
    <n v="51.452482000000003"/>
    <x v="1"/>
    <s v="Bexley"/>
    <x v="0"/>
    <n v="0.17959600000000001"/>
    <n v="1"/>
    <n v="1"/>
    <s v="Metropolitan Police"/>
    <x v="0"/>
    <x v="1"/>
    <x v="0"/>
    <d v="1899-12-30T18:00:00"/>
    <x v="0"/>
    <x v="0"/>
    <x v="0"/>
  </r>
  <r>
    <n v="2417"/>
    <x v="57"/>
    <x v="1"/>
    <x v="0"/>
    <s v="Friday"/>
    <x v="0"/>
    <x v="0"/>
    <x v="1"/>
    <n v="51.453828000000001"/>
    <x v="0"/>
    <s v="Bexley"/>
    <x v="0"/>
    <n v="0.17491000000000001"/>
    <n v="1"/>
    <n v="2"/>
    <s v="Metropolitan Police"/>
    <x v="0"/>
    <x v="1"/>
    <x v="0"/>
    <d v="1899-12-30T08:40:00"/>
    <x v="0"/>
    <x v="0"/>
    <x v="0"/>
  </r>
  <r>
    <n v="2418"/>
    <x v="57"/>
    <x v="1"/>
    <x v="0"/>
    <s v="Friday"/>
    <x v="0"/>
    <x v="0"/>
    <x v="1"/>
    <n v="51.483764000000001"/>
    <x v="0"/>
    <s v="Bexley"/>
    <x v="0"/>
    <n v="0.14133299999999999"/>
    <n v="1"/>
    <n v="1"/>
    <s v="Metropolitan Police"/>
    <x v="0"/>
    <x v="1"/>
    <x v="0"/>
    <d v="1899-12-30T15:40:00"/>
    <x v="0"/>
    <x v="0"/>
    <x v="0"/>
  </r>
  <r>
    <n v="2419"/>
    <x v="57"/>
    <x v="1"/>
    <x v="0"/>
    <s v="Friday"/>
    <x v="0"/>
    <x v="0"/>
    <x v="1"/>
    <n v="51.450246999999997"/>
    <x v="1"/>
    <s v="Bexley"/>
    <x v="0"/>
    <n v="0.105077"/>
    <n v="1"/>
    <n v="2"/>
    <s v="Metropolitan Police"/>
    <x v="0"/>
    <x v="1"/>
    <x v="0"/>
    <d v="1899-12-30T18:45:00"/>
    <x v="0"/>
    <x v="0"/>
    <x v="0"/>
  </r>
  <r>
    <n v="2420"/>
    <x v="57"/>
    <x v="1"/>
    <x v="0"/>
    <s v="Friday"/>
    <x v="2"/>
    <x v="2"/>
    <x v="1"/>
    <n v="51.559023000000003"/>
    <x v="0"/>
    <s v="Brent"/>
    <x v="0"/>
    <n v="-0.21826000000000001"/>
    <n v="1"/>
    <n v="1"/>
    <s v="Metropolitan Police"/>
    <x v="0"/>
    <x v="1"/>
    <x v="0"/>
    <d v="1899-12-30T08:35:00"/>
    <x v="0"/>
    <x v="0"/>
    <x v="0"/>
  </r>
  <r>
    <n v="2421"/>
    <x v="57"/>
    <x v="1"/>
    <x v="0"/>
    <s v="Friday"/>
    <x v="0"/>
    <x v="4"/>
    <x v="1"/>
    <n v="51.571185999999997"/>
    <x v="0"/>
    <s v="Barnet"/>
    <x v="0"/>
    <n v="-0.23163700000000001"/>
    <n v="1"/>
    <n v="2"/>
    <s v="Metropolitan Police"/>
    <x v="0"/>
    <x v="2"/>
    <x v="3"/>
    <d v="1899-12-30T08:30:00"/>
    <x v="0"/>
    <x v="0"/>
    <x v="0"/>
  </r>
  <r>
    <n v="2422"/>
    <x v="57"/>
    <x v="1"/>
    <x v="0"/>
    <s v="Friday"/>
    <x v="0"/>
    <x v="0"/>
    <x v="1"/>
    <n v="51.630839000000002"/>
    <x v="0"/>
    <s v="Barnet"/>
    <x v="0"/>
    <n v="-0.186692"/>
    <n v="1"/>
    <n v="2"/>
    <s v="Metropolitan Police"/>
    <x v="0"/>
    <x v="1"/>
    <x v="0"/>
    <d v="1899-12-30T11:26:00"/>
    <x v="0"/>
    <x v="0"/>
    <x v="8"/>
  </r>
  <r>
    <n v="2423"/>
    <x v="57"/>
    <x v="1"/>
    <x v="0"/>
    <s v="Friday"/>
    <x v="0"/>
    <x v="0"/>
    <x v="1"/>
    <n v="51.615898999999999"/>
    <x v="0"/>
    <s v="Barnet"/>
    <x v="0"/>
    <n v="-0.25705600000000001"/>
    <n v="1"/>
    <n v="1"/>
    <s v="Metropolitan Police"/>
    <x v="0"/>
    <x v="1"/>
    <x v="0"/>
    <d v="1899-12-30T14:45:00"/>
    <x v="0"/>
    <x v="0"/>
    <x v="0"/>
  </r>
  <r>
    <n v="2424"/>
    <x v="57"/>
    <x v="1"/>
    <x v="0"/>
    <s v="Friday"/>
    <x v="0"/>
    <x v="0"/>
    <x v="1"/>
    <n v="51.514814999999999"/>
    <x v="1"/>
    <s v="Tower Hamlets"/>
    <x v="0"/>
    <n v="-6.7210000000000006E-2"/>
    <n v="1"/>
    <n v="2"/>
    <s v="Metropolitan Police"/>
    <x v="0"/>
    <x v="1"/>
    <x v="0"/>
    <d v="1899-12-30T18:53:00"/>
    <x v="0"/>
    <x v="0"/>
    <x v="0"/>
  </r>
  <r>
    <n v="2425"/>
    <x v="57"/>
    <x v="1"/>
    <x v="0"/>
    <s v="Friday"/>
    <x v="1"/>
    <x v="1"/>
    <x v="1"/>
    <n v="51.573563999999998"/>
    <x v="0"/>
    <s v="Redbridge"/>
    <x v="0"/>
    <n v="8.3639000000000005E-2"/>
    <n v="1"/>
    <n v="3"/>
    <s v="Metropolitan Police"/>
    <x v="0"/>
    <x v="1"/>
    <x v="0"/>
    <d v="1899-12-30T14:50:00"/>
    <x v="0"/>
    <x v="0"/>
    <x v="0"/>
  </r>
  <r>
    <n v="2426"/>
    <x v="57"/>
    <x v="1"/>
    <x v="0"/>
    <s v="Friday"/>
    <x v="0"/>
    <x v="1"/>
    <x v="1"/>
    <n v="51.554650000000002"/>
    <x v="0"/>
    <s v="Redbridge"/>
    <x v="0"/>
    <n v="8.0177999999999999E-2"/>
    <n v="1"/>
    <n v="3"/>
    <s v="Metropolitan Police"/>
    <x v="0"/>
    <x v="1"/>
    <x v="0"/>
    <d v="1899-12-30T15:15:00"/>
    <x v="0"/>
    <x v="0"/>
    <x v="0"/>
  </r>
  <r>
    <n v="2427"/>
    <x v="57"/>
    <x v="1"/>
    <x v="0"/>
    <s v="Friday"/>
    <x v="1"/>
    <x v="1"/>
    <x v="0"/>
    <n v="51.474530999999999"/>
    <x v="1"/>
    <s v="Lambeth"/>
    <x v="0"/>
    <n v="-0.12277"/>
    <n v="2"/>
    <n v="2"/>
    <s v="Metropolitan Police"/>
    <x v="0"/>
    <x v="1"/>
    <x v="0"/>
    <d v="1899-12-30T03:04:00"/>
    <x v="0"/>
    <x v="0"/>
    <x v="0"/>
  </r>
  <r>
    <n v="2428"/>
    <x v="57"/>
    <x v="1"/>
    <x v="0"/>
    <s v="Friday"/>
    <x v="0"/>
    <x v="0"/>
    <x v="0"/>
    <n v="51.427658000000001"/>
    <x v="1"/>
    <s v="Lambeth"/>
    <x v="0"/>
    <n v="-0.104696"/>
    <n v="1"/>
    <n v="2"/>
    <s v="Metropolitan Police"/>
    <x v="0"/>
    <x v="1"/>
    <x v="0"/>
    <d v="1899-12-30T19:20:00"/>
    <x v="0"/>
    <x v="0"/>
    <x v="0"/>
  </r>
  <r>
    <n v="2429"/>
    <x v="57"/>
    <x v="1"/>
    <x v="0"/>
    <s v="Friday"/>
    <x v="0"/>
    <x v="0"/>
    <x v="1"/>
    <n v="51.465980999999999"/>
    <x v="0"/>
    <s v="Richmond upon Thames"/>
    <x v="3"/>
    <n v="-0.23815600000000001"/>
    <n v="1"/>
    <n v="1"/>
    <s v="Metropolitan Police"/>
    <x v="0"/>
    <x v="1"/>
    <x v="0"/>
    <d v="1899-12-30T15:00:00"/>
    <x v="0"/>
    <x v="0"/>
    <x v="0"/>
  </r>
  <r>
    <n v="2430"/>
    <x v="57"/>
    <x v="1"/>
    <x v="0"/>
    <s v="Friday"/>
    <x v="1"/>
    <x v="1"/>
    <x v="1"/>
    <n v="51.479202000000001"/>
    <x v="0"/>
    <s v="Hounslow"/>
    <x v="0"/>
    <n v="-0.36236200000000002"/>
    <n v="3"/>
    <n v="3"/>
    <s v="Metropolitan Police"/>
    <x v="0"/>
    <x v="2"/>
    <x v="3"/>
    <d v="1899-12-30T13:30:00"/>
    <x v="0"/>
    <x v="0"/>
    <x v="1"/>
  </r>
  <r>
    <n v="2431"/>
    <x v="57"/>
    <x v="1"/>
    <x v="0"/>
    <s v="Friday"/>
    <x v="2"/>
    <x v="2"/>
    <x v="0"/>
    <n v="51.466248"/>
    <x v="0"/>
    <s v="Hounslow"/>
    <x v="0"/>
    <n v="-0.35562700000000003"/>
    <n v="2"/>
    <n v="1"/>
    <s v="Metropolitan Police"/>
    <x v="0"/>
    <x v="1"/>
    <x v="0"/>
    <d v="1899-12-30T17:15:00"/>
    <x v="0"/>
    <x v="0"/>
    <x v="0"/>
  </r>
  <r>
    <n v="2432"/>
    <x v="57"/>
    <x v="1"/>
    <x v="0"/>
    <s v="Friday"/>
    <x v="2"/>
    <x v="2"/>
    <x v="1"/>
    <n v="51.482973000000001"/>
    <x v="1"/>
    <s v="Hounslow"/>
    <x v="0"/>
    <n v="-0.381382"/>
    <n v="1"/>
    <n v="2"/>
    <s v="Metropolitan Police"/>
    <x v="0"/>
    <x v="1"/>
    <x v="0"/>
    <d v="1899-12-30T20:00:00"/>
    <x v="0"/>
    <x v="0"/>
    <x v="0"/>
  </r>
  <r>
    <n v="2433"/>
    <x v="57"/>
    <x v="1"/>
    <x v="0"/>
    <s v="Friday"/>
    <x v="0"/>
    <x v="5"/>
    <x v="1"/>
    <n v="51.394179999999999"/>
    <x v="1"/>
    <s v="Kingston upon Thames"/>
    <x v="0"/>
    <n v="-0.25356600000000001"/>
    <n v="1"/>
    <n v="2"/>
    <s v="Metropolitan Police"/>
    <x v="0"/>
    <x v="3"/>
    <x v="0"/>
    <d v="1899-12-30T18:15:00"/>
    <x v="0"/>
    <x v="0"/>
    <x v="0"/>
  </r>
  <r>
    <n v="2434"/>
    <x v="57"/>
    <x v="1"/>
    <x v="0"/>
    <s v="Friday"/>
    <x v="2"/>
    <x v="2"/>
    <x v="1"/>
    <n v="51.453637000000001"/>
    <x v="0"/>
    <s v="Wandsworth"/>
    <x v="0"/>
    <n v="-0.254608"/>
    <n v="1"/>
    <n v="1"/>
    <s v="Metropolitan Police"/>
    <x v="0"/>
    <x v="1"/>
    <x v="0"/>
    <d v="1899-12-30T16:30:00"/>
    <x v="0"/>
    <x v="0"/>
    <x v="0"/>
  </r>
  <r>
    <n v="2435"/>
    <x v="57"/>
    <x v="1"/>
    <x v="0"/>
    <s v="Friday"/>
    <x v="0"/>
    <x v="0"/>
    <x v="1"/>
    <n v="51.463045000000001"/>
    <x v="0"/>
    <s v="Wandsworth"/>
    <x v="0"/>
    <n v="-0.22833500000000001"/>
    <n v="1"/>
    <n v="2"/>
    <s v="Metropolitan Police"/>
    <x v="0"/>
    <x v="1"/>
    <x v="0"/>
    <d v="1899-12-30T12:20:00"/>
    <x v="0"/>
    <x v="0"/>
    <x v="0"/>
  </r>
  <r>
    <n v="2436"/>
    <x v="57"/>
    <x v="1"/>
    <x v="0"/>
    <s v="Friday"/>
    <x v="2"/>
    <x v="2"/>
    <x v="1"/>
    <n v="51.456657"/>
    <x v="0"/>
    <s v="Wandsworth"/>
    <x v="0"/>
    <n v="-0.19864200000000001"/>
    <n v="1"/>
    <n v="1"/>
    <s v="Metropolitan Police"/>
    <x v="0"/>
    <x v="1"/>
    <x v="0"/>
    <d v="1899-12-30T10:20:00"/>
    <x v="0"/>
    <x v="0"/>
    <x v="0"/>
  </r>
  <r>
    <n v="2437"/>
    <x v="57"/>
    <x v="1"/>
    <x v="0"/>
    <s v="Friday"/>
    <x v="0"/>
    <x v="0"/>
    <x v="0"/>
    <n v="51.465263999999998"/>
    <x v="1"/>
    <s v="Wandsworth"/>
    <x v="0"/>
    <n v="-0.21457200000000001"/>
    <n v="1"/>
    <n v="2"/>
    <s v="Metropolitan Police"/>
    <x v="0"/>
    <x v="1"/>
    <x v="0"/>
    <d v="1899-12-30T18:30:00"/>
    <x v="0"/>
    <x v="0"/>
    <x v="0"/>
  </r>
  <r>
    <n v="2438"/>
    <x v="58"/>
    <x v="1"/>
    <x v="0"/>
    <s v="Friday"/>
    <x v="1"/>
    <x v="1"/>
    <x v="1"/>
    <n v="51.489534999999997"/>
    <x v="1"/>
    <s v="Kensington and Chelsea"/>
    <x v="0"/>
    <n v="-0.155861"/>
    <n v="1"/>
    <n v="2"/>
    <s v="Metropolitan Police"/>
    <x v="0"/>
    <x v="1"/>
    <x v="0"/>
    <d v="1899-12-30T06:12:00"/>
    <x v="0"/>
    <x v="0"/>
    <x v="0"/>
  </r>
  <r>
    <n v="2439"/>
    <x v="58"/>
    <x v="1"/>
    <x v="0"/>
    <s v="Saturday"/>
    <x v="2"/>
    <x v="2"/>
    <x v="2"/>
    <n v="51.503486000000002"/>
    <x v="0"/>
    <s v="Westminster"/>
    <x v="0"/>
    <n v="-0.150975"/>
    <n v="1"/>
    <n v="1"/>
    <s v="Metropolitan Police"/>
    <x v="0"/>
    <x v="2"/>
    <x v="0"/>
    <d v="1899-12-30T14:23:00"/>
    <x v="0"/>
    <x v="0"/>
    <x v="0"/>
  </r>
  <r>
    <n v="2440"/>
    <x v="58"/>
    <x v="1"/>
    <x v="0"/>
    <s v="Saturday"/>
    <x v="2"/>
    <x v="2"/>
    <x v="2"/>
    <n v="51.526581"/>
    <x v="0"/>
    <s v="Camden"/>
    <x v="0"/>
    <n v="-0.132884"/>
    <n v="1"/>
    <n v="1"/>
    <s v="Metropolitan Police"/>
    <x v="0"/>
    <x v="2"/>
    <x v="0"/>
    <d v="1899-12-30T14:40:00"/>
    <x v="0"/>
    <x v="0"/>
    <x v="0"/>
  </r>
  <r>
    <n v="2441"/>
    <x v="58"/>
    <x v="1"/>
    <x v="0"/>
    <s v="Saturday"/>
    <x v="2"/>
    <x v="2"/>
    <x v="2"/>
    <n v="51.515476"/>
    <x v="0"/>
    <s v="Westminster"/>
    <x v="0"/>
    <n v="-0.187387"/>
    <n v="1"/>
    <n v="1"/>
    <s v="Metropolitan Police"/>
    <x v="0"/>
    <x v="1"/>
    <x v="0"/>
    <d v="1899-12-30T12:00:00"/>
    <x v="0"/>
    <x v="0"/>
    <x v="0"/>
  </r>
  <r>
    <n v="2442"/>
    <x v="58"/>
    <x v="1"/>
    <x v="0"/>
    <s v="Saturday"/>
    <x v="2"/>
    <x v="2"/>
    <x v="2"/>
    <n v="51.517918999999999"/>
    <x v="0"/>
    <s v="Camden"/>
    <x v="0"/>
    <n v="-0.131076"/>
    <n v="1"/>
    <n v="1"/>
    <s v="Metropolitan Police"/>
    <x v="0"/>
    <x v="1"/>
    <x v="0"/>
    <d v="1899-12-30T10:30:00"/>
    <x v="0"/>
    <x v="0"/>
    <x v="2"/>
  </r>
  <r>
    <n v="2443"/>
    <x v="58"/>
    <x v="1"/>
    <x v="0"/>
    <s v="Saturday"/>
    <x v="0"/>
    <x v="0"/>
    <x v="2"/>
    <n v="51.543028999999997"/>
    <x v="1"/>
    <s v="Camden"/>
    <x v="0"/>
    <n v="-0.16653399999999999"/>
    <n v="1"/>
    <n v="2"/>
    <s v="Metropolitan Police"/>
    <x v="0"/>
    <x v="1"/>
    <x v="0"/>
    <d v="1899-12-30T21:30:00"/>
    <x v="0"/>
    <x v="0"/>
    <x v="0"/>
  </r>
  <r>
    <n v="2444"/>
    <x v="58"/>
    <x v="1"/>
    <x v="0"/>
    <s v="Saturday"/>
    <x v="1"/>
    <x v="1"/>
    <x v="1"/>
    <n v="51.534804999999999"/>
    <x v="0"/>
    <s v="Westminster"/>
    <x v="0"/>
    <n v="-0.16398099999999999"/>
    <n v="1"/>
    <n v="2"/>
    <s v="Metropolitan Police"/>
    <x v="0"/>
    <x v="1"/>
    <x v="0"/>
    <d v="1899-12-30T06:30:00"/>
    <x v="0"/>
    <x v="0"/>
    <x v="0"/>
  </r>
  <r>
    <n v="2445"/>
    <x v="58"/>
    <x v="1"/>
    <x v="0"/>
    <s v="Saturday"/>
    <x v="0"/>
    <x v="0"/>
    <x v="1"/>
    <n v="51.479061999999999"/>
    <x v="0"/>
    <s v="Hammersmith and Fulham"/>
    <x v="0"/>
    <n v="-0.18782299999999999"/>
    <n v="1"/>
    <n v="2"/>
    <s v="Metropolitan Police"/>
    <x v="0"/>
    <x v="1"/>
    <x v="0"/>
    <d v="1899-12-30T11:50:00"/>
    <x v="0"/>
    <x v="0"/>
    <x v="0"/>
  </r>
  <r>
    <n v="2446"/>
    <x v="58"/>
    <x v="1"/>
    <x v="0"/>
    <s v="Saturday"/>
    <x v="0"/>
    <x v="0"/>
    <x v="0"/>
    <n v="51.483868000000001"/>
    <x v="0"/>
    <s v="Hammersmith and Fulham"/>
    <x v="0"/>
    <n v="-0.219751"/>
    <n v="1"/>
    <n v="2"/>
    <s v="Metropolitan Police"/>
    <x v="0"/>
    <x v="1"/>
    <x v="0"/>
    <d v="1899-12-30T08:43:00"/>
    <x v="0"/>
    <x v="0"/>
    <x v="0"/>
  </r>
  <r>
    <n v="2447"/>
    <x v="58"/>
    <x v="1"/>
    <x v="0"/>
    <s v="Saturday"/>
    <x v="1"/>
    <x v="1"/>
    <x v="1"/>
    <n v="51.573348000000003"/>
    <x v="1"/>
    <s v="Hackney"/>
    <x v="0"/>
    <n v="-7.2086999999999998E-2"/>
    <n v="1"/>
    <n v="2"/>
    <s v="Metropolitan Police"/>
    <x v="0"/>
    <x v="2"/>
    <x v="0"/>
    <d v="1899-12-30T22:57:00"/>
    <x v="0"/>
    <x v="0"/>
    <x v="0"/>
  </r>
  <r>
    <n v="2448"/>
    <x v="58"/>
    <x v="1"/>
    <x v="0"/>
    <s v="Saturday"/>
    <x v="1"/>
    <x v="1"/>
    <x v="1"/>
    <n v="51.527479999999997"/>
    <x v="1"/>
    <s v="Tower Hamlets"/>
    <x v="0"/>
    <n v="-5.5427999999999998E-2"/>
    <n v="1"/>
    <n v="2"/>
    <s v="Metropolitan Police"/>
    <x v="0"/>
    <x v="1"/>
    <x v="0"/>
    <d v="1899-12-30T22:30:00"/>
    <x v="0"/>
    <x v="0"/>
    <x v="7"/>
  </r>
  <r>
    <n v="2449"/>
    <x v="58"/>
    <x v="1"/>
    <x v="0"/>
    <s v="Saturday"/>
    <x v="0"/>
    <x v="0"/>
    <x v="1"/>
    <n v="51.551158000000001"/>
    <x v="0"/>
    <s v="Redbridge"/>
    <x v="0"/>
    <n v="7.4247999999999995E-2"/>
    <n v="1"/>
    <n v="2"/>
    <s v="Metropolitan Police"/>
    <x v="0"/>
    <x v="1"/>
    <x v="0"/>
    <d v="1899-12-30T12:21:00"/>
    <x v="0"/>
    <x v="0"/>
    <x v="0"/>
  </r>
  <r>
    <n v="2450"/>
    <x v="58"/>
    <x v="1"/>
    <x v="0"/>
    <s v="Saturday"/>
    <x v="0"/>
    <x v="0"/>
    <x v="1"/>
    <n v="51.577285000000003"/>
    <x v="0"/>
    <s v="Redbridge"/>
    <x v="0"/>
    <n v="3.5603000000000003E-2"/>
    <n v="1"/>
    <n v="3"/>
    <s v="Metropolitan Police"/>
    <x v="0"/>
    <x v="2"/>
    <x v="0"/>
    <d v="1899-12-30T18:30:00"/>
    <x v="0"/>
    <x v="0"/>
    <x v="0"/>
  </r>
  <r>
    <n v="2451"/>
    <x v="58"/>
    <x v="1"/>
    <x v="0"/>
    <s v="Saturday"/>
    <x v="2"/>
    <x v="2"/>
    <x v="2"/>
    <n v="51.563085999999998"/>
    <x v="1"/>
    <s v="Redbridge"/>
    <x v="0"/>
    <n v="0.116345"/>
    <n v="1"/>
    <n v="1"/>
    <s v="Metropolitan Police"/>
    <x v="0"/>
    <x v="1"/>
    <x v="0"/>
    <d v="1899-12-30T00:39:00"/>
    <x v="0"/>
    <x v="0"/>
    <x v="0"/>
  </r>
  <r>
    <n v="2452"/>
    <x v="58"/>
    <x v="1"/>
    <x v="0"/>
    <s v="Saturday"/>
    <x v="1"/>
    <x v="1"/>
    <x v="1"/>
    <n v="51.586996999999997"/>
    <x v="1"/>
    <s v="Havering"/>
    <x v="0"/>
    <n v="0.223852"/>
    <n v="1"/>
    <n v="3"/>
    <s v="Metropolitan Police"/>
    <x v="0"/>
    <x v="2"/>
    <x v="3"/>
    <d v="1899-12-30T19:14:00"/>
    <x v="0"/>
    <x v="0"/>
    <x v="0"/>
  </r>
  <r>
    <n v="2453"/>
    <x v="58"/>
    <x v="1"/>
    <x v="0"/>
    <s v="Saturday"/>
    <x v="2"/>
    <x v="2"/>
    <x v="1"/>
    <n v="51.522134000000001"/>
    <x v="0"/>
    <s v="Newham"/>
    <x v="0"/>
    <n v="3.1844999999999998E-2"/>
    <n v="1"/>
    <n v="2"/>
    <s v="Metropolitan Police"/>
    <x v="0"/>
    <x v="1"/>
    <x v="0"/>
    <d v="1899-12-30T16:52:00"/>
    <x v="0"/>
    <x v="0"/>
    <x v="0"/>
  </r>
  <r>
    <n v="2454"/>
    <x v="58"/>
    <x v="1"/>
    <x v="0"/>
    <s v="Saturday"/>
    <x v="2"/>
    <x v="2"/>
    <x v="1"/>
    <n v="51.547922999999997"/>
    <x v="1"/>
    <s v="Newham"/>
    <x v="0"/>
    <n v="3.8185999999999998E-2"/>
    <n v="1"/>
    <n v="2"/>
    <s v="Metropolitan Police"/>
    <x v="0"/>
    <x v="1"/>
    <x v="0"/>
    <d v="1899-12-30T18:30:00"/>
    <x v="0"/>
    <x v="0"/>
    <x v="0"/>
  </r>
  <r>
    <n v="2455"/>
    <x v="58"/>
    <x v="1"/>
    <x v="0"/>
    <s v="Saturday"/>
    <x v="1"/>
    <x v="1"/>
    <x v="1"/>
    <n v="51.542667000000002"/>
    <x v="0"/>
    <s v="Newham"/>
    <x v="0"/>
    <n v="9.2519999999999998E-3"/>
    <n v="1"/>
    <n v="2"/>
    <s v="Metropolitan Police"/>
    <x v="0"/>
    <x v="1"/>
    <x v="0"/>
    <d v="1899-12-30T10:50:00"/>
    <x v="0"/>
    <x v="0"/>
    <x v="5"/>
  </r>
  <r>
    <n v="2456"/>
    <x v="58"/>
    <x v="1"/>
    <x v="0"/>
    <s v="Saturday"/>
    <x v="1"/>
    <x v="1"/>
    <x v="1"/>
    <n v="51.486939"/>
    <x v="0"/>
    <s v="Lambeth"/>
    <x v="0"/>
    <n v="-0.111457"/>
    <n v="1"/>
    <n v="2"/>
    <s v="Metropolitan Police"/>
    <x v="0"/>
    <x v="1"/>
    <x v="0"/>
    <d v="1899-12-30T09:50:00"/>
    <x v="0"/>
    <x v="0"/>
    <x v="0"/>
  </r>
  <r>
    <n v="2457"/>
    <x v="58"/>
    <x v="1"/>
    <x v="0"/>
    <s v="Saturday"/>
    <x v="0"/>
    <x v="8"/>
    <x v="1"/>
    <n v="51.450946000000002"/>
    <x v="0"/>
    <s v="Lambeth"/>
    <x v="0"/>
    <n v="-0.115678"/>
    <n v="1"/>
    <n v="2"/>
    <s v="Metropolitan Police"/>
    <x v="0"/>
    <x v="1"/>
    <x v="0"/>
    <d v="1899-12-30T12:45:00"/>
    <x v="0"/>
    <x v="0"/>
    <x v="0"/>
  </r>
  <r>
    <n v="2458"/>
    <x v="58"/>
    <x v="1"/>
    <x v="0"/>
    <s v="Saturday"/>
    <x v="2"/>
    <x v="2"/>
    <x v="1"/>
    <n v="51.465307000000003"/>
    <x v="1"/>
    <s v="Lambeth"/>
    <x v="0"/>
    <n v="-0.11393399999999999"/>
    <n v="1"/>
    <n v="1"/>
    <s v="Metropolitan Police"/>
    <x v="0"/>
    <x v="1"/>
    <x v="0"/>
    <d v="1899-12-30T04:19:00"/>
    <x v="0"/>
    <x v="0"/>
    <x v="0"/>
  </r>
  <r>
    <n v="2459"/>
    <x v="58"/>
    <x v="1"/>
    <x v="0"/>
    <s v="Saturday"/>
    <x v="0"/>
    <x v="5"/>
    <x v="0"/>
    <n v="51.494683000000002"/>
    <x v="0"/>
    <s v="Southwark"/>
    <x v="0"/>
    <n v="-0.100908"/>
    <n v="1"/>
    <n v="2"/>
    <s v="Metropolitan Police"/>
    <x v="0"/>
    <x v="3"/>
    <x v="0"/>
    <d v="1899-12-30T14:10:00"/>
    <x v="0"/>
    <x v="0"/>
    <x v="0"/>
  </r>
  <r>
    <n v="2460"/>
    <x v="58"/>
    <x v="1"/>
    <x v="0"/>
    <s v="Saturday"/>
    <x v="0"/>
    <x v="1"/>
    <x v="1"/>
    <n v="51.480818999999997"/>
    <x v="1"/>
    <s v="Southwark"/>
    <x v="0"/>
    <n v="-9.4426999999999997E-2"/>
    <n v="1"/>
    <n v="1"/>
    <s v="Metropolitan Police"/>
    <x v="0"/>
    <x v="1"/>
    <x v="0"/>
    <d v="1899-12-30T19:46:00"/>
    <x v="0"/>
    <x v="0"/>
    <x v="0"/>
  </r>
  <r>
    <n v="2461"/>
    <x v="58"/>
    <x v="1"/>
    <x v="0"/>
    <s v="Saturday"/>
    <x v="2"/>
    <x v="2"/>
    <x v="1"/>
    <n v="51.45975"/>
    <x v="0"/>
    <s v="Lewisham"/>
    <x v="0"/>
    <n v="-1.1667E-2"/>
    <n v="1"/>
    <n v="1"/>
    <s v="Metropolitan Police"/>
    <x v="0"/>
    <x v="1"/>
    <x v="0"/>
    <d v="1899-12-30T14:32:00"/>
    <x v="0"/>
    <x v="0"/>
    <x v="3"/>
  </r>
  <r>
    <n v="2462"/>
    <x v="58"/>
    <x v="1"/>
    <x v="0"/>
    <s v="Saturday"/>
    <x v="0"/>
    <x v="0"/>
    <x v="0"/>
    <n v="51.370086999999998"/>
    <x v="0"/>
    <s v="Bromley"/>
    <x v="0"/>
    <n v="6.1311999999999998E-2"/>
    <n v="1"/>
    <n v="2"/>
    <s v="Metropolitan Police"/>
    <x v="0"/>
    <x v="1"/>
    <x v="0"/>
    <d v="1899-12-30T12:55:00"/>
    <x v="0"/>
    <x v="0"/>
    <x v="0"/>
  </r>
  <r>
    <n v="2463"/>
    <x v="58"/>
    <x v="1"/>
    <x v="0"/>
    <s v="Saturday"/>
    <x v="0"/>
    <x v="0"/>
    <x v="1"/>
    <n v="51.367860999999998"/>
    <x v="0"/>
    <s v="Bromley"/>
    <x v="0"/>
    <n v="9.5548999999999995E-2"/>
    <n v="1"/>
    <n v="2"/>
    <s v="Metropolitan Police"/>
    <x v="0"/>
    <x v="1"/>
    <x v="0"/>
    <d v="1899-12-30T12:38:00"/>
    <x v="0"/>
    <x v="0"/>
    <x v="0"/>
  </r>
  <r>
    <n v="2464"/>
    <x v="58"/>
    <x v="1"/>
    <x v="0"/>
    <s v="Saturday"/>
    <x v="0"/>
    <x v="5"/>
    <x v="1"/>
    <n v="51.407800999999999"/>
    <x v="0"/>
    <s v="Bromley"/>
    <x v="0"/>
    <n v="-3.4771000000000003E-2"/>
    <n v="2"/>
    <n v="1"/>
    <s v="Metropolitan Police"/>
    <x v="0"/>
    <x v="1"/>
    <x v="0"/>
    <d v="1899-12-30T05:38:00"/>
    <x v="0"/>
    <x v="0"/>
    <x v="0"/>
  </r>
  <r>
    <n v="2465"/>
    <x v="58"/>
    <x v="1"/>
    <x v="0"/>
    <s v="Saturday"/>
    <x v="0"/>
    <x v="0"/>
    <x v="1"/>
    <n v="51.548260999999997"/>
    <x v="1"/>
    <s v="Brent"/>
    <x v="0"/>
    <n v="-0.238007"/>
    <n v="1"/>
    <n v="1"/>
    <s v="Metropolitan Police"/>
    <x v="0"/>
    <x v="1"/>
    <x v="0"/>
    <d v="1899-12-30T03:35:00"/>
    <x v="0"/>
    <x v="0"/>
    <x v="0"/>
  </r>
  <r>
    <n v="2466"/>
    <x v="58"/>
    <x v="1"/>
    <x v="0"/>
    <s v="Saturday"/>
    <x v="2"/>
    <x v="2"/>
    <x v="0"/>
    <n v="51.550141000000004"/>
    <x v="1"/>
    <s v="Brent"/>
    <x v="0"/>
    <n v="-0.29837000000000002"/>
    <n v="1"/>
    <n v="1"/>
    <s v="Metropolitan Police"/>
    <x v="0"/>
    <x v="1"/>
    <x v="0"/>
    <d v="1899-12-30T20:10:00"/>
    <x v="0"/>
    <x v="0"/>
    <x v="0"/>
  </r>
  <r>
    <n v="2467"/>
    <x v="58"/>
    <x v="1"/>
    <x v="0"/>
    <s v="Saturday"/>
    <x v="1"/>
    <x v="1"/>
    <x v="1"/>
    <n v="51.439076999999997"/>
    <x v="1"/>
    <s v="Greenwich"/>
    <x v="0"/>
    <n v="5.0314999999999999E-2"/>
    <n v="1"/>
    <n v="2"/>
    <s v="Metropolitan Police"/>
    <x v="0"/>
    <x v="2"/>
    <x v="3"/>
    <d v="1899-12-30T21:40:00"/>
    <x v="0"/>
    <x v="0"/>
    <x v="1"/>
  </r>
  <r>
    <n v="2468"/>
    <x v="58"/>
    <x v="1"/>
    <x v="0"/>
    <s v="Saturday"/>
    <x v="2"/>
    <x v="2"/>
    <x v="1"/>
    <n v="51.483753"/>
    <x v="1"/>
    <s v="Greenwich"/>
    <x v="0"/>
    <n v="2.0344000000000001E-2"/>
    <n v="3"/>
    <n v="1"/>
    <s v="Metropolitan Police"/>
    <x v="0"/>
    <x v="2"/>
    <x v="1"/>
    <d v="1899-12-30T23:53:00"/>
    <x v="0"/>
    <x v="0"/>
    <x v="7"/>
  </r>
  <r>
    <n v="2469"/>
    <x v="58"/>
    <x v="1"/>
    <x v="0"/>
    <s v="Saturday"/>
    <x v="2"/>
    <x v="2"/>
    <x v="1"/>
    <n v="51.49783"/>
    <x v="0"/>
    <s v="Greenwich"/>
    <x v="0"/>
    <n v="1.804E-3"/>
    <n v="1"/>
    <n v="2"/>
    <s v="Metropolitan Police"/>
    <x v="0"/>
    <x v="2"/>
    <x v="3"/>
    <d v="1899-12-30T07:20:00"/>
    <x v="0"/>
    <x v="0"/>
    <x v="0"/>
  </r>
  <r>
    <n v="2470"/>
    <x v="58"/>
    <x v="1"/>
    <x v="0"/>
    <s v="Saturday"/>
    <x v="0"/>
    <x v="0"/>
    <x v="1"/>
    <n v="51.498249000000001"/>
    <x v="1"/>
    <s v="Westminster"/>
    <x v="0"/>
    <n v="-0.132601"/>
    <n v="1"/>
    <n v="2"/>
    <s v="Metropolitan Police"/>
    <x v="0"/>
    <x v="1"/>
    <x v="0"/>
    <d v="1899-12-30T06:10:00"/>
    <x v="0"/>
    <x v="0"/>
    <x v="0"/>
  </r>
  <r>
    <n v="2471"/>
    <x v="58"/>
    <x v="1"/>
    <x v="0"/>
    <s v="Saturday"/>
    <x v="1"/>
    <x v="0"/>
    <x v="0"/>
    <n v="51.552601000000003"/>
    <x v="1"/>
    <s v="Islington"/>
    <x v="0"/>
    <n v="-0.112345"/>
    <n v="1"/>
    <n v="2"/>
    <s v="Metropolitan Police"/>
    <x v="0"/>
    <x v="1"/>
    <x v="0"/>
    <d v="1899-12-30T19:45:00"/>
    <x v="0"/>
    <x v="0"/>
    <x v="0"/>
  </r>
  <r>
    <n v="2472"/>
    <x v="58"/>
    <x v="1"/>
    <x v="0"/>
    <s v="Saturday"/>
    <x v="0"/>
    <x v="1"/>
    <x v="1"/>
    <n v="51.403061999999998"/>
    <x v="1"/>
    <s v="Bromley"/>
    <x v="0"/>
    <n v="-3.6412E-2"/>
    <n v="3"/>
    <n v="2"/>
    <s v="Metropolitan Police"/>
    <x v="0"/>
    <x v="1"/>
    <x v="0"/>
    <d v="1899-12-30T21:36:00"/>
    <x v="0"/>
    <x v="0"/>
    <x v="0"/>
  </r>
  <r>
    <n v="2473"/>
    <x v="58"/>
    <x v="1"/>
    <x v="0"/>
    <s v="Saturday"/>
    <x v="1"/>
    <x v="0"/>
    <x v="1"/>
    <n v="51.475005000000003"/>
    <x v="1"/>
    <s v="Hounslow"/>
    <x v="0"/>
    <n v="-0.33889599999999998"/>
    <n v="1"/>
    <n v="3"/>
    <s v="Metropolitan Police"/>
    <x v="0"/>
    <x v="1"/>
    <x v="0"/>
    <d v="1899-12-30T22:23:00"/>
    <x v="0"/>
    <x v="0"/>
    <x v="0"/>
  </r>
  <r>
    <n v="2474"/>
    <x v="58"/>
    <x v="1"/>
    <x v="0"/>
    <s v="Saturday"/>
    <x v="0"/>
    <x v="0"/>
    <x v="0"/>
    <n v="51.467072000000002"/>
    <x v="0"/>
    <s v="Hounslow"/>
    <x v="0"/>
    <n v="-0.36956299999999997"/>
    <n v="1"/>
    <n v="1"/>
    <s v="Metropolitan Police"/>
    <x v="0"/>
    <x v="1"/>
    <x v="0"/>
    <d v="1899-12-30T13:55:00"/>
    <x v="0"/>
    <x v="0"/>
    <x v="0"/>
  </r>
  <r>
    <n v="2475"/>
    <x v="58"/>
    <x v="1"/>
    <x v="0"/>
    <s v="Saturday"/>
    <x v="0"/>
    <x v="0"/>
    <x v="1"/>
    <n v="51.405121999999999"/>
    <x v="0"/>
    <s v="Merton"/>
    <x v="0"/>
    <n v="-0.16342899999999999"/>
    <n v="1"/>
    <n v="1"/>
    <s v="Metropolitan Police"/>
    <x v="0"/>
    <x v="1"/>
    <x v="0"/>
    <d v="1899-12-30T14:40:00"/>
    <x v="0"/>
    <x v="0"/>
    <x v="0"/>
  </r>
  <r>
    <n v="2476"/>
    <x v="58"/>
    <x v="1"/>
    <x v="0"/>
    <s v="Saturday"/>
    <x v="0"/>
    <x v="0"/>
    <x v="1"/>
    <n v="51.444499"/>
    <x v="0"/>
    <s v="Wandsworth"/>
    <x v="0"/>
    <n v="-0.20919399999999999"/>
    <n v="1"/>
    <n v="2"/>
    <s v="Metropolitan Police"/>
    <x v="0"/>
    <x v="1"/>
    <x v="0"/>
    <d v="1899-12-30T13:50:00"/>
    <x v="0"/>
    <x v="0"/>
    <x v="1"/>
  </r>
  <r>
    <n v="2477"/>
    <x v="58"/>
    <x v="1"/>
    <x v="0"/>
    <s v="Saturday"/>
    <x v="0"/>
    <x v="0"/>
    <x v="0"/>
    <n v="51.458160999999997"/>
    <x v="0"/>
    <s v="Wandsworth"/>
    <x v="0"/>
    <n v="-0.17958199999999999"/>
    <n v="1"/>
    <n v="1"/>
    <s v="Metropolitan Police"/>
    <x v="0"/>
    <x v="1"/>
    <x v="0"/>
    <d v="1899-12-30T14:24:00"/>
    <x v="0"/>
    <x v="0"/>
    <x v="0"/>
  </r>
  <r>
    <n v="2478"/>
    <x v="59"/>
    <x v="2"/>
    <x v="0"/>
    <s v="Saturday"/>
    <x v="1"/>
    <x v="1"/>
    <x v="1"/>
    <n v="51.484361"/>
    <x v="0"/>
    <s v="Kensington and Chelsea"/>
    <x v="0"/>
    <n v="-0.17580200000000001"/>
    <n v="1"/>
    <n v="2"/>
    <s v="Metropolitan Police"/>
    <x v="0"/>
    <x v="1"/>
    <x v="0"/>
    <d v="1899-12-30T13:05:00"/>
    <x v="0"/>
    <x v="0"/>
    <x v="7"/>
  </r>
  <r>
    <n v="2479"/>
    <x v="59"/>
    <x v="2"/>
    <x v="0"/>
    <s v="Sunday"/>
    <x v="1"/>
    <x v="5"/>
    <x v="1"/>
    <n v="51.517539999999997"/>
    <x v="1"/>
    <s v="City of London"/>
    <x v="0"/>
    <n v="-0.10745300000000001"/>
    <n v="2"/>
    <n v="2"/>
    <s v="City of London"/>
    <x v="0"/>
    <x v="3"/>
    <x v="0"/>
    <d v="1899-12-30T03:12:00"/>
    <x v="0"/>
    <x v="0"/>
    <x v="0"/>
  </r>
  <r>
    <n v="2480"/>
    <x v="59"/>
    <x v="2"/>
    <x v="0"/>
    <s v="Sunday"/>
    <x v="1"/>
    <x v="1"/>
    <x v="2"/>
    <n v="51.511605000000003"/>
    <x v="0"/>
    <s v="City of London"/>
    <x v="0"/>
    <n v="-9.0837000000000001E-2"/>
    <n v="2"/>
    <n v="2"/>
    <s v="City of London"/>
    <x v="0"/>
    <x v="1"/>
    <x v="0"/>
    <d v="1899-12-30T13:40:00"/>
    <x v="0"/>
    <x v="0"/>
    <x v="0"/>
  </r>
  <r>
    <n v="2481"/>
    <x v="59"/>
    <x v="2"/>
    <x v="0"/>
    <s v="Sunday"/>
    <x v="2"/>
    <x v="2"/>
    <x v="2"/>
    <n v="51.513196999999998"/>
    <x v="1"/>
    <s v="Westminster"/>
    <x v="0"/>
    <n v="-0.11700099999999999"/>
    <n v="1"/>
    <n v="3"/>
    <s v="Metropolitan Police"/>
    <x v="0"/>
    <x v="0"/>
    <x v="0"/>
    <d v="1899-12-30T00:20:00"/>
    <x v="0"/>
    <x v="0"/>
    <x v="0"/>
  </r>
  <r>
    <n v="2482"/>
    <x v="59"/>
    <x v="2"/>
    <x v="0"/>
    <s v="Sunday"/>
    <x v="2"/>
    <x v="2"/>
    <x v="1"/>
    <n v="51.531525999999999"/>
    <x v="1"/>
    <s v="Islington"/>
    <x v="0"/>
    <n v="-9.9231E-2"/>
    <n v="1"/>
    <n v="1"/>
    <s v="Metropolitan Police"/>
    <x v="0"/>
    <x v="1"/>
    <x v="0"/>
    <d v="1899-12-30T21:45:00"/>
    <x v="0"/>
    <x v="0"/>
    <x v="0"/>
  </r>
  <r>
    <n v="2483"/>
    <x v="59"/>
    <x v="2"/>
    <x v="0"/>
    <s v="Sunday"/>
    <x v="2"/>
    <x v="2"/>
    <x v="1"/>
    <n v="51.481000000000002"/>
    <x v="1"/>
    <s v="Hammersmith and Fulham"/>
    <x v="0"/>
    <n v="-0.20862900000000001"/>
    <n v="1"/>
    <n v="1"/>
    <s v="Metropolitan Police"/>
    <x v="0"/>
    <x v="1"/>
    <x v="0"/>
    <d v="1899-12-30T19:50:00"/>
    <x v="0"/>
    <x v="0"/>
    <x v="0"/>
  </r>
  <r>
    <n v="2484"/>
    <x v="59"/>
    <x v="2"/>
    <x v="0"/>
    <s v="Sunday"/>
    <x v="0"/>
    <x v="1"/>
    <x v="1"/>
    <n v="51.523488"/>
    <x v="0"/>
    <s v="Hackney"/>
    <x v="0"/>
    <n v="-8.0536999999999997E-2"/>
    <n v="1"/>
    <n v="2"/>
    <s v="Metropolitan Police"/>
    <x v="0"/>
    <x v="1"/>
    <x v="0"/>
    <d v="1899-12-30T10:20:00"/>
    <x v="0"/>
    <x v="0"/>
    <x v="0"/>
  </r>
  <r>
    <n v="2485"/>
    <x v="59"/>
    <x v="2"/>
    <x v="0"/>
    <s v="Sunday"/>
    <x v="1"/>
    <x v="1"/>
    <x v="0"/>
    <n v="51.511642000000002"/>
    <x v="1"/>
    <s v="Tower Hamlets"/>
    <x v="0"/>
    <n v="-2.7855000000000001E-2"/>
    <n v="1"/>
    <n v="1"/>
    <s v="Metropolitan Police"/>
    <x v="0"/>
    <x v="1"/>
    <x v="0"/>
    <d v="1899-12-30T19:45:00"/>
    <x v="0"/>
    <x v="0"/>
    <x v="0"/>
  </r>
  <r>
    <n v="2486"/>
    <x v="59"/>
    <x v="2"/>
    <x v="0"/>
    <s v="Sunday"/>
    <x v="0"/>
    <x v="5"/>
    <x v="1"/>
    <n v="51.593888999999997"/>
    <x v="0"/>
    <s v="Redbridge"/>
    <x v="0"/>
    <n v="3.7499999999999999E-2"/>
    <n v="1"/>
    <n v="1"/>
    <s v="Metropolitan Police"/>
    <x v="0"/>
    <x v="3"/>
    <x v="0"/>
    <d v="1899-12-30T14:32:00"/>
    <x v="0"/>
    <x v="0"/>
    <x v="0"/>
  </r>
  <r>
    <n v="2487"/>
    <x v="59"/>
    <x v="2"/>
    <x v="0"/>
    <s v="Sunday"/>
    <x v="2"/>
    <x v="2"/>
    <x v="1"/>
    <n v="51.563347"/>
    <x v="0"/>
    <s v="Barking and Dagenham"/>
    <x v="0"/>
    <n v="0.17580399999999999"/>
    <n v="1"/>
    <n v="3"/>
    <s v="Metropolitan Police"/>
    <x v="0"/>
    <x v="1"/>
    <x v="0"/>
    <d v="1899-12-30T07:15:00"/>
    <x v="0"/>
    <x v="0"/>
    <x v="8"/>
  </r>
  <r>
    <n v="2488"/>
    <x v="59"/>
    <x v="2"/>
    <x v="0"/>
    <s v="Sunday"/>
    <x v="0"/>
    <x v="0"/>
    <x v="1"/>
    <n v="51.528784999999999"/>
    <x v="0"/>
    <s v="Barking and Dagenham"/>
    <x v="0"/>
    <n v="9.3415999999999999E-2"/>
    <n v="4"/>
    <n v="2"/>
    <s v="Metropolitan Police"/>
    <x v="0"/>
    <x v="1"/>
    <x v="0"/>
    <d v="1899-12-30T12:30:00"/>
    <x v="0"/>
    <x v="0"/>
    <x v="0"/>
  </r>
  <r>
    <n v="2489"/>
    <x v="59"/>
    <x v="2"/>
    <x v="0"/>
    <s v="Sunday"/>
    <x v="0"/>
    <x v="0"/>
    <x v="0"/>
    <n v="51.466833999999999"/>
    <x v="0"/>
    <s v="Lambeth"/>
    <x v="0"/>
    <n v="-0.147706"/>
    <n v="3"/>
    <n v="2"/>
    <s v="Metropolitan Police"/>
    <x v="0"/>
    <x v="1"/>
    <x v="0"/>
    <d v="1899-12-30T11:30:00"/>
    <x v="0"/>
    <x v="0"/>
    <x v="0"/>
  </r>
  <r>
    <n v="2490"/>
    <x v="59"/>
    <x v="2"/>
    <x v="0"/>
    <s v="Sunday"/>
    <x v="1"/>
    <x v="0"/>
    <x v="1"/>
    <n v="51.421573000000002"/>
    <x v="1"/>
    <s v="Lambeth"/>
    <x v="0"/>
    <n v="-0.128968"/>
    <n v="1"/>
    <n v="2"/>
    <s v="Metropolitan Police"/>
    <x v="0"/>
    <x v="1"/>
    <x v="0"/>
    <d v="1899-12-30T22:00:00"/>
    <x v="0"/>
    <x v="0"/>
    <x v="0"/>
  </r>
  <r>
    <n v="2491"/>
    <x v="59"/>
    <x v="2"/>
    <x v="0"/>
    <s v="Sunday"/>
    <x v="1"/>
    <x v="1"/>
    <x v="1"/>
    <n v="51.441718999999999"/>
    <x v="0"/>
    <s v="Southwark"/>
    <x v="0"/>
    <n v="-8.4543999999999994E-2"/>
    <n v="2"/>
    <n v="2"/>
    <s v="Metropolitan Police"/>
    <x v="0"/>
    <x v="1"/>
    <x v="0"/>
    <d v="1899-12-30T14:40:00"/>
    <x v="0"/>
    <x v="0"/>
    <x v="0"/>
  </r>
  <r>
    <n v="2492"/>
    <x v="59"/>
    <x v="2"/>
    <x v="0"/>
    <s v="Sunday"/>
    <x v="1"/>
    <x v="0"/>
    <x v="0"/>
    <n v="51.430424000000002"/>
    <x v="1"/>
    <s v="Lewisham"/>
    <x v="0"/>
    <n v="-5.9408000000000002E-2"/>
    <n v="2"/>
    <n v="1"/>
    <s v="Metropolitan Police"/>
    <x v="0"/>
    <x v="1"/>
    <x v="0"/>
    <d v="1899-12-30T00:29:00"/>
    <x v="0"/>
    <x v="0"/>
    <x v="0"/>
  </r>
  <r>
    <n v="2493"/>
    <x v="59"/>
    <x v="2"/>
    <x v="0"/>
    <s v="Sunday"/>
    <x v="1"/>
    <x v="1"/>
    <x v="1"/>
    <n v="51.426056000000003"/>
    <x v="0"/>
    <s v="Lewisham"/>
    <x v="0"/>
    <n v="-1.874E-2"/>
    <n v="2"/>
    <n v="2"/>
    <s v="Metropolitan Police"/>
    <x v="0"/>
    <x v="2"/>
    <x v="0"/>
    <d v="1899-12-30T16:20:00"/>
    <x v="0"/>
    <x v="0"/>
    <x v="2"/>
  </r>
  <r>
    <n v="2494"/>
    <x v="59"/>
    <x v="2"/>
    <x v="0"/>
    <s v="Sunday"/>
    <x v="0"/>
    <x v="0"/>
    <x v="1"/>
    <n v="51.439411"/>
    <x v="0"/>
    <s v="Lewisham"/>
    <x v="0"/>
    <n v="-3.2120000000000003E-2"/>
    <n v="1"/>
    <n v="2"/>
    <s v="Metropolitan Police"/>
    <x v="0"/>
    <x v="1"/>
    <x v="0"/>
    <d v="1899-12-30T12:47:00"/>
    <x v="0"/>
    <x v="0"/>
    <x v="0"/>
  </r>
  <r>
    <n v="2495"/>
    <x v="59"/>
    <x v="2"/>
    <x v="0"/>
    <s v="Sunday"/>
    <x v="2"/>
    <x v="2"/>
    <x v="1"/>
    <n v="51.436748999999999"/>
    <x v="1"/>
    <s v="Bromley"/>
    <x v="0"/>
    <n v="3.9419999999999997E-2"/>
    <n v="2"/>
    <n v="2"/>
    <s v="Metropolitan Police"/>
    <x v="0"/>
    <x v="1"/>
    <x v="0"/>
    <d v="1899-12-30T02:02:00"/>
    <x v="0"/>
    <x v="0"/>
    <x v="0"/>
  </r>
  <r>
    <n v="2496"/>
    <x v="59"/>
    <x v="2"/>
    <x v="0"/>
    <s v="Sunday"/>
    <x v="1"/>
    <x v="0"/>
    <x v="1"/>
    <n v="51.583553000000002"/>
    <x v="0"/>
    <s v="Brent"/>
    <x v="0"/>
    <n v="-0.314299"/>
    <n v="2"/>
    <n v="1"/>
    <s v="Metropolitan Police"/>
    <x v="0"/>
    <x v="1"/>
    <x v="0"/>
    <d v="1899-12-30T15:10:00"/>
    <x v="0"/>
    <x v="0"/>
    <x v="0"/>
  </r>
  <r>
    <n v="2497"/>
    <x v="59"/>
    <x v="2"/>
    <x v="0"/>
    <s v="Sunday"/>
    <x v="0"/>
    <x v="0"/>
    <x v="1"/>
    <n v="51.466596000000003"/>
    <x v="1"/>
    <s v="Bexley"/>
    <x v="0"/>
    <n v="0.140817"/>
    <n v="1"/>
    <n v="1"/>
    <s v="Metropolitan Police"/>
    <x v="0"/>
    <x v="1"/>
    <x v="0"/>
    <d v="1899-12-30T03:05:00"/>
    <x v="0"/>
    <x v="0"/>
    <x v="0"/>
  </r>
  <r>
    <n v="2498"/>
    <x v="59"/>
    <x v="2"/>
    <x v="0"/>
    <s v="Sunday"/>
    <x v="0"/>
    <x v="0"/>
    <x v="1"/>
    <n v="51.582656"/>
    <x v="1"/>
    <s v="Barnet"/>
    <x v="0"/>
    <n v="-0.199437"/>
    <n v="1"/>
    <n v="1"/>
    <s v="Metropolitan Police"/>
    <x v="0"/>
    <x v="1"/>
    <x v="0"/>
    <d v="1899-12-30T18:50:00"/>
    <x v="0"/>
    <x v="0"/>
    <x v="0"/>
  </r>
  <r>
    <n v="2499"/>
    <x v="59"/>
    <x v="2"/>
    <x v="0"/>
    <s v="Sunday"/>
    <x v="0"/>
    <x v="5"/>
    <x v="1"/>
    <n v="51.510629999999999"/>
    <x v="1"/>
    <s v="Tower Hamlets"/>
    <x v="0"/>
    <n v="5.8999999999999998E-5"/>
    <n v="1"/>
    <n v="2"/>
    <s v="Metropolitan Police"/>
    <x v="0"/>
    <x v="3"/>
    <x v="0"/>
    <d v="1899-12-30T04:29:00"/>
    <x v="0"/>
    <x v="0"/>
    <x v="0"/>
  </r>
  <r>
    <n v="2500"/>
    <x v="59"/>
    <x v="2"/>
    <x v="0"/>
    <s v="Sunday"/>
    <x v="1"/>
    <x v="1"/>
    <x v="1"/>
    <n v="51.550558000000002"/>
    <x v="1"/>
    <s v="Hackney"/>
    <x v="0"/>
    <n v="-7.5215000000000004E-2"/>
    <n v="1"/>
    <n v="2"/>
    <s v="Metropolitan Police"/>
    <x v="0"/>
    <x v="1"/>
    <x v="0"/>
    <d v="1899-12-30T01:44:00"/>
    <x v="0"/>
    <x v="0"/>
    <x v="7"/>
  </r>
  <r>
    <n v="2501"/>
    <x v="59"/>
    <x v="2"/>
    <x v="0"/>
    <s v="Sunday"/>
    <x v="2"/>
    <x v="2"/>
    <x v="0"/>
    <n v="51.506739000000003"/>
    <x v="0"/>
    <s v="Kensington and Chelsea"/>
    <x v="0"/>
    <n v="-0.204017"/>
    <n v="1"/>
    <n v="2"/>
    <s v="Metropolitan Police"/>
    <x v="0"/>
    <x v="1"/>
    <x v="0"/>
    <d v="1899-12-30T06:30:00"/>
    <x v="0"/>
    <x v="0"/>
    <x v="0"/>
  </r>
  <r>
    <n v="2502"/>
    <x v="59"/>
    <x v="2"/>
    <x v="0"/>
    <s v="Sunday"/>
    <x v="0"/>
    <x v="6"/>
    <x v="1"/>
    <n v="51.450662000000001"/>
    <x v="0"/>
    <s v="Richmond upon Thames"/>
    <x v="0"/>
    <n v="-0.29689100000000002"/>
    <n v="1"/>
    <n v="1"/>
    <s v="Metropolitan Police"/>
    <x v="0"/>
    <x v="3"/>
    <x v="0"/>
    <d v="1899-12-30T13:39:00"/>
    <x v="0"/>
    <x v="0"/>
    <x v="0"/>
  </r>
  <r>
    <n v="2503"/>
    <x v="59"/>
    <x v="2"/>
    <x v="0"/>
    <s v="Sunday"/>
    <x v="0"/>
    <x v="5"/>
    <x v="1"/>
    <n v="51.455553999999999"/>
    <x v="1"/>
    <s v="Richmond upon Thames"/>
    <x v="0"/>
    <n v="-0.33067800000000003"/>
    <n v="1"/>
    <n v="2"/>
    <s v="Metropolitan Police"/>
    <x v="0"/>
    <x v="1"/>
    <x v="0"/>
    <d v="1899-12-30T21:00:00"/>
    <x v="0"/>
    <x v="0"/>
    <x v="0"/>
  </r>
  <r>
    <n v="2504"/>
    <x v="59"/>
    <x v="2"/>
    <x v="0"/>
    <s v="Sunday"/>
    <x v="0"/>
    <x v="1"/>
    <x v="1"/>
    <n v="51.43045"/>
    <x v="1"/>
    <s v="Richmond upon Thames"/>
    <x v="0"/>
    <n v="-0.361516"/>
    <n v="2"/>
    <n v="2"/>
    <s v="Metropolitan Police"/>
    <x v="0"/>
    <x v="1"/>
    <x v="0"/>
    <d v="1899-12-30T21:00:00"/>
    <x v="0"/>
    <x v="0"/>
    <x v="0"/>
  </r>
  <r>
    <n v="2505"/>
    <x v="59"/>
    <x v="2"/>
    <x v="0"/>
    <s v="Sunday"/>
    <x v="1"/>
    <x v="1"/>
    <x v="1"/>
    <n v="51.487546999999999"/>
    <x v="1"/>
    <s v="Hounslow"/>
    <x v="0"/>
    <n v="-0.26728499999999999"/>
    <n v="1"/>
    <n v="2"/>
    <s v="Metropolitan Police"/>
    <x v="0"/>
    <x v="2"/>
    <x v="3"/>
    <d v="1899-12-30T18:55:00"/>
    <x v="0"/>
    <x v="0"/>
    <x v="7"/>
  </r>
  <r>
    <n v="2506"/>
    <x v="59"/>
    <x v="2"/>
    <x v="0"/>
    <s v="Sunday"/>
    <x v="2"/>
    <x v="2"/>
    <x v="1"/>
    <n v="51.484389"/>
    <x v="1"/>
    <s v="Hounslow"/>
    <x v="0"/>
    <n v="-0.37326599999999999"/>
    <n v="1"/>
    <n v="2"/>
    <s v="Metropolitan Police"/>
    <x v="0"/>
    <x v="1"/>
    <x v="0"/>
    <d v="1899-12-30T18:45:00"/>
    <x v="0"/>
    <x v="0"/>
    <x v="0"/>
  </r>
  <r>
    <n v="2507"/>
    <x v="59"/>
    <x v="2"/>
    <x v="0"/>
    <s v="Sunday"/>
    <x v="2"/>
    <x v="2"/>
    <x v="0"/>
    <n v="51.433352999999997"/>
    <x v="0"/>
    <s v="Kingston upon Thames"/>
    <x v="0"/>
    <n v="-0.25725100000000001"/>
    <n v="1"/>
    <n v="1"/>
    <s v="Metropolitan Police"/>
    <x v="0"/>
    <x v="1"/>
    <x v="0"/>
    <d v="1899-12-30T14:40:00"/>
    <x v="0"/>
    <x v="0"/>
    <x v="1"/>
  </r>
  <r>
    <n v="2508"/>
    <x v="59"/>
    <x v="2"/>
    <x v="0"/>
    <s v="Sunday"/>
    <x v="0"/>
    <x v="5"/>
    <x v="1"/>
    <n v="51.399431"/>
    <x v="0"/>
    <s v="Merton"/>
    <x v="0"/>
    <n v="-0.24387700000000001"/>
    <n v="2"/>
    <n v="2"/>
    <s v="Metropolitan Police"/>
    <x v="0"/>
    <x v="1"/>
    <x v="0"/>
    <d v="1899-12-30T16:05:00"/>
    <x v="0"/>
    <x v="0"/>
    <x v="0"/>
  </r>
  <r>
    <n v="2509"/>
    <x v="59"/>
    <x v="2"/>
    <x v="0"/>
    <s v="Sunday"/>
    <x v="1"/>
    <x v="7"/>
    <x v="1"/>
    <n v="51.444436000000003"/>
    <x v="0"/>
    <s v="Wandsworth"/>
    <x v="0"/>
    <n v="-0.23466799999999999"/>
    <n v="1"/>
    <n v="2"/>
    <s v="Metropolitan Police"/>
    <x v="0"/>
    <x v="5"/>
    <x v="0"/>
    <d v="1899-12-30T10:05:00"/>
    <x v="0"/>
    <x v="0"/>
    <x v="3"/>
  </r>
  <r>
    <n v="2510"/>
    <x v="59"/>
    <x v="2"/>
    <x v="0"/>
    <s v="Sunday"/>
    <x v="0"/>
    <x v="0"/>
    <x v="1"/>
    <n v="51.432184999999997"/>
    <x v="1"/>
    <s v="Wandsworth"/>
    <x v="0"/>
    <n v="-0.151697"/>
    <n v="1"/>
    <n v="2"/>
    <s v="Metropolitan Police"/>
    <x v="1"/>
    <x v="1"/>
    <x v="0"/>
    <d v="1899-12-30T19:00:00"/>
    <x v="0"/>
    <x v="0"/>
    <x v="0"/>
  </r>
  <r>
    <n v="2511"/>
    <x v="60"/>
    <x v="2"/>
    <x v="0"/>
    <s v="Sunday"/>
    <x v="0"/>
    <x v="1"/>
    <x v="1"/>
    <n v="51.492660000000001"/>
    <x v="0"/>
    <s v="Kensington and Chelsea"/>
    <x v="0"/>
    <n v="-0.16020100000000001"/>
    <n v="1"/>
    <n v="2"/>
    <s v="Metropolitan Police"/>
    <x v="0"/>
    <x v="1"/>
    <x v="0"/>
    <d v="1899-12-30T07:40:00"/>
    <x v="0"/>
    <x v="0"/>
    <x v="0"/>
  </r>
  <r>
    <n v="2512"/>
    <x v="60"/>
    <x v="2"/>
    <x v="0"/>
    <s v="Monday"/>
    <x v="1"/>
    <x v="0"/>
    <x v="2"/>
    <n v="51.511783000000001"/>
    <x v="0"/>
    <s v="City of London"/>
    <x v="0"/>
    <n v="-8.5208999999999993E-2"/>
    <n v="1"/>
    <n v="2"/>
    <s v="City of London"/>
    <x v="0"/>
    <x v="1"/>
    <x v="0"/>
    <d v="1899-12-30T13:05:00"/>
    <x v="0"/>
    <x v="0"/>
    <x v="0"/>
  </r>
  <r>
    <n v="2513"/>
    <x v="60"/>
    <x v="2"/>
    <x v="0"/>
    <s v="Monday"/>
    <x v="1"/>
    <x v="0"/>
    <x v="2"/>
    <n v="51.527690999999997"/>
    <x v="0"/>
    <s v="Westminster"/>
    <x v="0"/>
    <n v="-0.21573500000000001"/>
    <n v="1"/>
    <n v="2"/>
    <s v="Metropolitan Police"/>
    <x v="0"/>
    <x v="1"/>
    <x v="0"/>
    <d v="1899-12-30T09:20:00"/>
    <x v="0"/>
    <x v="0"/>
    <x v="0"/>
  </r>
  <r>
    <n v="2514"/>
    <x v="60"/>
    <x v="2"/>
    <x v="0"/>
    <s v="Monday"/>
    <x v="1"/>
    <x v="0"/>
    <x v="2"/>
    <n v="51.507033999999997"/>
    <x v="0"/>
    <s v="Westminster"/>
    <x v="0"/>
    <n v="-0.14218500000000001"/>
    <n v="1"/>
    <n v="2"/>
    <s v="Metropolitan Police"/>
    <x v="0"/>
    <x v="1"/>
    <x v="0"/>
    <d v="1899-12-30T07:35:00"/>
    <x v="0"/>
    <x v="0"/>
    <x v="7"/>
  </r>
  <r>
    <n v="2515"/>
    <x v="60"/>
    <x v="2"/>
    <x v="0"/>
    <s v="Monday"/>
    <x v="0"/>
    <x v="0"/>
    <x v="2"/>
    <n v="51.521078000000003"/>
    <x v="0"/>
    <s v="Westminster"/>
    <x v="0"/>
    <n v="-0.17174"/>
    <n v="1"/>
    <n v="2"/>
    <s v="Metropolitan Police"/>
    <x v="0"/>
    <x v="1"/>
    <x v="0"/>
    <d v="1899-12-30T13:35:00"/>
    <x v="0"/>
    <x v="0"/>
    <x v="7"/>
  </r>
  <r>
    <n v="2516"/>
    <x v="60"/>
    <x v="2"/>
    <x v="0"/>
    <s v="Monday"/>
    <x v="1"/>
    <x v="1"/>
    <x v="2"/>
    <n v="51.514578"/>
    <x v="0"/>
    <s v="Westminster"/>
    <x v="0"/>
    <n v="-0.14721100000000001"/>
    <n v="1"/>
    <n v="1"/>
    <s v="Metropolitan Police"/>
    <x v="0"/>
    <x v="1"/>
    <x v="0"/>
    <d v="1899-12-30T18:32:00"/>
    <x v="0"/>
    <x v="0"/>
    <x v="0"/>
  </r>
  <r>
    <n v="2517"/>
    <x v="60"/>
    <x v="2"/>
    <x v="0"/>
    <s v="Monday"/>
    <x v="0"/>
    <x v="0"/>
    <x v="2"/>
    <n v="51.541139000000001"/>
    <x v="1"/>
    <s v="Camden"/>
    <x v="0"/>
    <n v="-0.13791200000000001"/>
    <n v="1"/>
    <n v="2"/>
    <s v="Metropolitan Police"/>
    <x v="0"/>
    <x v="1"/>
    <x v="0"/>
    <d v="1899-12-30T20:00:00"/>
    <x v="0"/>
    <x v="0"/>
    <x v="0"/>
  </r>
  <r>
    <n v="2518"/>
    <x v="60"/>
    <x v="2"/>
    <x v="0"/>
    <s v="Monday"/>
    <x v="2"/>
    <x v="2"/>
    <x v="2"/>
    <n v="51.522644999999997"/>
    <x v="1"/>
    <s v="Camden"/>
    <x v="0"/>
    <n v="-0.12295399999999999"/>
    <n v="1"/>
    <n v="1"/>
    <s v="Metropolitan Police"/>
    <x v="0"/>
    <x v="1"/>
    <x v="0"/>
    <d v="1899-12-30T18:30:00"/>
    <x v="0"/>
    <x v="0"/>
    <x v="0"/>
  </r>
  <r>
    <n v="2519"/>
    <x v="60"/>
    <x v="2"/>
    <x v="0"/>
    <s v="Monday"/>
    <x v="1"/>
    <x v="1"/>
    <x v="2"/>
    <n v="51.541784"/>
    <x v="0"/>
    <s v="Camden"/>
    <x v="0"/>
    <n v="-0.17321800000000001"/>
    <n v="1"/>
    <n v="2"/>
    <s v="Metropolitan Police"/>
    <x v="0"/>
    <x v="1"/>
    <x v="0"/>
    <d v="1899-12-30T09:20:00"/>
    <x v="0"/>
    <x v="0"/>
    <x v="0"/>
  </r>
  <r>
    <n v="2520"/>
    <x v="60"/>
    <x v="2"/>
    <x v="0"/>
    <s v="Monday"/>
    <x v="1"/>
    <x v="1"/>
    <x v="2"/>
    <n v="51.510044999999998"/>
    <x v="0"/>
    <s v="Westminster"/>
    <x v="0"/>
    <n v="-0.13356000000000001"/>
    <n v="1"/>
    <n v="2"/>
    <s v="Metropolitan Police"/>
    <x v="0"/>
    <x v="1"/>
    <x v="0"/>
    <d v="1899-12-30T14:27:00"/>
    <x v="0"/>
    <x v="0"/>
    <x v="0"/>
  </r>
  <r>
    <n v="2521"/>
    <x v="60"/>
    <x v="2"/>
    <x v="0"/>
    <s v="Monday"/>
    <x v="1"/>
    <x v="1"/>
    <x v="2"/>
    <n v="51.519714"/>
    <x v="0"/>
    <s v="Camden"/>
    <x v="0"/>
    <n v="-0.119615"/>
    <n v="1"/>
    <n v="1"/>
    <s v="Metropolitan Police"/>
    <x v="0"/>
    <x v="2"/>
    <x v="0"/>
    <d v="1899-12-30T09:55:00"/>
    <x v="0"/>
    <x v="0"/>
    <x v="4"/>
  </r>
  <r>
    <n v="2522"/>
    <x v="60"/>
    <x v="2"/>
    <x v="0"/>
    <s v="Monday"/>
    <x v="0"/>
    <x v="0"/>
    <x v="1"/>
    <n v="51.522267999999997"/>
    <x v="0"/>
    <s v="Islington"/>
    <x v="0"/>
    <n v="-0.10509400000000001"/>
    <n v="1"/>
    <n v="2"/>
    <s v="Metropolitan Police"/>
    <x v="0"/>
    <x v="1"/>
    <x v="0"/>
    <d v="1899-12-30T08:38:00"/>
    <x v="0"/>
    <x v="0"/>
    <x v="11"/>
  </r>
  <r>
    <n v="2523"/>
    <x v="60"/>
    <x v="2"/>
    <x v="0"/>
    <s v="Monday"/>
    <x v="1"/>
    <x v="1"/>
    <x v="1"/>
    <n v="51.519671000000002"/>
    <x v="0"/>
    <s v="Camden"/>
    <x v="0"/>
    <n v="-0.105779"/>
    <n v="1"/>
    <n v="1"/>
    <s v="Metropolitan Police"/>
    <x v="0"/>
    <x v="1"/>
    <x v="0"/>
    <d v="1899-12-30T08:15:00"/>
    <x v="0"/>
    <x v="0"/>
    <x v="0"/>
  </r>
  <r>
    <n v="2524"/>
    <x v="60"/>
    <x v="2"/>
    <x v="0"/>
    <s v="Monday"/>
    <x v="2"/>
    <x v="2"/>
    <x v="1"/>
    <n v="51.469234"/>
    <x v="0"/>
    <s v="Hammersmith and Fulham"/>
    <x v="0"/>
    <n v="-0.20952200000000001"/>
    <n v="1"/>
    <n v="2"/>
    <s v="Metropolitan Police"/>
    <x v="0"/>
    <x v="1"/>
    <x v="0"/>
    <d v="1899-12-30T15:27:00"/>
    <x v="0"/>
    <x v="0"/>
    <x v="11"/>
  </r>
  <r>
    <n v="2525"/>
    <x v="60"/>
    <x v="2"/>
    <x v="0"/>
    <s v="Monday"/>
    <x v="0"/>
    <x v="0"/>
    <x v="1"/>
    <n v="51.492477000000001"/>
    <x v="1"/>
    <s v="Hammersmith and Fulham"/>
    <x v="0"/>
    <n v="-0.230075"/>
    <n v="1"/>
    <n v="2"/>
    <s v="Metropolitan Police"/>
    <x v="0"/>
    <x v="0"/>
    <x v="0"/>
    <d v="1899-12-30T18:57:00"/>
    <x v="0"/>
    <x v="0"/>
    <x v="0"/>
  </r>
  <r>
    <n v="2526"/>
    <x v="60"/>
    <x v="2"/>
    <x v="0"/>
    <s v="Monday"/>
    <x v="1"/>
    <x v="1"/>
    <x v="1"/>
    <n v="51.570594"/>
    <x v="0"/>
    <s v="Hackney"/>
    <x v="0"/>
    <n v="-9.6158999999999994E-2"/>
    <n v="1"/>
    <n v="2"/>
    <s v="Metropolitan Police"/>
    <x v="0"/>
    <x v="2"/>
    <x v="0"/>
    <d v="1899-12-30T17:30:00"/>
    <x v="0"/>
    <x v="0"/>
    <x v="7"/>
  </r>
  <r>
    <n v="2527"/>
    <x v="60"/>
    <x v="2"/>
    <x v="0"/>
    <s v="Monday"/>
    <x v="2"/>
    <x v="2"/>
    <x v="1"/>
    <n v="51.558492999999999"/>
    <x v="0"/>
    <s v="Hackney"/>
    <x v="0"/>
    <n v="-5.4682000000000001E-2"/>
    <n v="1"/>
    <n v="2"/>
    <s v="Metropolitan Police"/>
    <x v="0"/>
    <x v="1"/>
    <x v="0"/>
    <d v="1899-12-30T15:00:00"/>
    <x v="0"/>
    <x v="0"/>
    <x v="0"/>
  </r>
  <r>
    <n v="2528"/>
    <x v="60"/>
    <x v="2"/>
    <x v="0"/>
    <s v="Monday"/>
    <x v="0"/>
    <x v="0"/>
    <x v="1"/>
    <n v="51.531807000000001"/>
    <x v="0"/>
    <s v="Hackney"/>
    <x v="0"/>
    <n v="-7.2400999999999993E-2"/>
    <n v="1"/>
    <n v="2"/>
    <s v="Metropolitan Police"/>
    <x v="0"/>
    <x v="1"/>
    <x v="0"/>
    <d v="1899-12-30T09:15:00"/>
    <x v="0"/>
    <x v="0"/>
    <x v="0"/>
  </r>
  <r>
    <n v="2529"/>
    <x v="60"/>
    <x v="2"/>
    <x v="0"/>
    <s v="Monday"/>
    <x v="0"/>
    <x v="0"/>
    <x v="1"/>
    <n v="51.545934000000003"/>
    <x v="1"/>
    <s v="Hackney"/>
    <x v="0"/>
    <n v="-6.1996999999999997E-2"/>
    <n v="1"/>
    <n v="2"/>
    <s v="Metropolitan Police"/>
    <x v="0"/>
    <x v="1"/>
    <x v="0"/>
    <d v="1899-12-30T19:07:00"/>
    <x v="0"/>
    <x v="0"/>
    <x v="0"/>
  </r>
  <r>
    <n v="2530"/>
    <x v="60"/>
    <x v="2"/>
    <x v="0"/>
    <s v="Monday"/>
    <x v="0"/>
    <x v="6"/>
    <x v="1"/>
    <n v="51.516658"/>
    <x v="0"/>
    <s v="Tower Hamlets"/>
    <x v="0"/>
    <n v="-4.2772999999999999E-2"/>
    <n v="1"/>
    <n v="1"/>
    <s v="Metropolitan Police"/>
    <x v="0"/>
    <x v="3"/>
    <x v="0"/>
    <d v="1899-12-30T13:33:00"/>
    <x v="0"/>
    <x v="0"/>
    <x v="0"/>
  </r>
  <r>
    <n v="2531"/>
    <x v="60"/>
    <x v="2"/>
    <x v="0"/>
    <s v="Monday"/>
    <x v="0"/>
    <x v="0"/>
    <x v="1"/>
    <n v="51.522312999999997"/>
    <x v="0"/>
    <s v="Tower Hamlets"/>
    <x v="0"/>
    <n v="-4.2097999999999997E-2"/>
    <n v="1"/>
    <n v="1"/>
    <s v="Metropolitan Police"/>
    <x v="0"/>
    <x v="1"/>
    <x v="0"/>
    <d v="1899-12-30T16:35:00"/>
    <x v="0"/>
    <x v="0"/>
    <x v="0"/>
  </r>
  <r>
    <n v="2532"/>
    <x v="60"/>
    <x v="2"/>
    <x v="0"/>
    <s v="Monday"/>
    <x v="1"/>
    <x v="0"/>
    <x v="1"/>
    <n v="51.527810000000002"/>
    <x v="0"/>
    <s v="Tower Hamlets"/>
    <x v="0"/>
    <n v="-2.1388999999999998E-2"/>
    <n v="1"/>
    <n v="1"/>
    <s v="Metropolitan Police"/>
    <x v="0"/>
    <x v="1"/>
    <x v="0"/>
    <d v="1899-12-30T09:41:00"/>
    <x v="0"/>
    <x v="0"/>
    <x v="0"/>
  </r>
  <r>
    <n v="2533"/>
    <x v="60"/>
    <x v="2"/>
    <x v="0"/>
    <s v="Monday"/>
    <x v="0"/>
    <x v="0"/>
    <x v="1"/>
    <n v="51.554608000000002"/>
    <x v="0"/>
    <s v="Waltham Forest"/>
    <x v="0"/>
    <n v="5.1619999999999999E-3"/>
    <n v="1"/>
    <n v="1"/>
    <s v="Metropolitan Police"/>
    <x v="0"/>
    <x v="1"/>
    <x v="0"/>
    <d v="1899-12-30T13:17:00"/>
    <x v="0"/>
    <x v="0"/>
    <x v="0"/>
  </r>
  <r>
    <n v="2534"/>
    <x v="60"/>
    <x v="2"/>
    <x v="0"/>
    <s v="Monday"/>
    <x v="0"/>
    <x v="1"/>
    <x v="1"/>
    <n v="51.561542000000003"/>
    <x v="0"/>
    <s v="Waltham Forest"/>
    <x v="0"/>
    <n v="4.6010000000000001E-3"/>
    <n v="1"/>
    <n v="2"/>
    <s v="Metropolitan Police"/>
    <x v="0"/>
    <x v="1"/>
    <x v="0"/>
    <d v="1899-12-30T08:40:00"/>
    <x v="0"/>
    <x v="0"/>
    <x v="0"/>
  </r>
  <r>
    <n v="2535"/>
    <x v="60"/>
    <x v="2"/>
    <x v="0"/>
    <s v="Monday"/>
    <x v="0"/>
    <x v="0"/>
    <x v="1"/>
    <n v="51.575797000000001"/>
    <x v="0"/>
    <s v="Waltham Forest"/>
    <x v="0"/>
    <n v="-3.4299999999999999E-3"/>
    <n v="1"/>
    <n v="2"/>
    <s v="Metropolitan Police"/>
    <x v="0"/>
    <x v="1"/>
    <x v="0"/>
    <d v="1899-12-30T13:41:00"/>
    <x v="0"/>
    <x v="0"/>
    <x v="0"/>
  </r>
  <r>
    <n v="2536"/>
    <x v="60"/>
    <x v="2"/>
    <x v="0"/>
    <s v="Monday"/>
    <x v="0"/>
    <x v="0"/>
    <x v="1"/>
    <n v="51.574596999999997"/>
    <x v="0"/>
    <s v="Havering"/>
    <x v="0"/>
    <n v="0.16075400000000001"/>
    <n v="1"/>
    <n v="1"/>
    <s v="Metropolitan Police"/>
    <x v="0"/>
    <x v="1"/>
    <x v="0"/>
    <d v="1899-12-30T16:10:00"/>
    <x v="0"/>
    <x v="0"/>
    <x v="0"/>
  </r>
  <r>
    <n v="2537"/>
    <x v="60"/>
    <x v="2"/>
    <x v="0"/>
    <s v="Monday"/>
    <x v="1"/>
    <x v="0"/>
    <x v="1"/>
    <n v="51.609614999999998"/>
    <x v="1"/>
    <s v="Havering"/>
    <x v="0"/>
    <n v="0.20719199999999999"/>
    <n v="1"/>
    <n v="2"/>
    <s v="Metropolitan Police"/>
    <x v="0"/>
    <x v="1"/>
    <x v="0"/>
    <d v="1899-12-30T20:00:00"/>
    <x v="1"/>
    <x v="0"/>
    <x v="0"/>
  </r>
  <r>
    <n v="2538"/>
    <x v="60"/>
    <x v="2"/>
    <x v="0"/>
    <s v="Monday"/>
    <x v="0"/>
    <x v="0"/>
    <x v="1"/>
    <n v="51.542299999999997"/>
    <x v="1"/>
    <s v="Havering"/>
    <x v="0"/>
    <n v="0.19527900000000001"/>
    <n v="1"/>
    <n v="1"/>
    <s v="Metropolitan Police"/>
    <x v="0"/>
    <x v="1"/>
    <x v="0"/>
    <d v="1899-12-30T01:57:00"/>
    <x v="0"/>
    <x v="0"/>
    <x v="0"/>
  </r>
  <r>
    <n v="2539"/>
    <x v="60"/>
    <x v="2"/>
    <x v="0"/>
    <s v="Monday"/>
    <x v="2"/>
    <x v="2"/>
    <x v="1"/>
    <n v="51.527622999999998"/>
    <x v="0"/>
    <s v="Newham"/>
    <x v="0"/>
    <n v="7.2746000000000005E-2"/>
    <n v="1"/>
    <n v="1"/>
    <s v="Metropolitan Police"/>
    <x v="0"/>
    <x v="2"/>
    <x v="3"/>
    <d v="1899-12-30T10:00:00"/>
    <x v="0"/>
    <x v="0"/>
    <x v="0"/>
  </r>
  <r>
    <n v="2540"/>
    <x v="60"/>
    <x v="2"/>
    <x v="0"/>
    <s v="Monday"/>
    <x v="2"/>
    <x v="2"/>
    <x v="1"/>
    <n v="51.531446000000003"/>
    <x v="1"/>
    <s v="Barking and Dagenham"/>
    <x v="0"/>
    <n v="0.135352"/>
    <n v="2"/>
    <n v="2"/>
    <s v="Metropolitan Police"/>
    <x v="1"/>
    <x v="2"/>
    <x v="2"/>
    <d v="1899-12-30T19:58:00"/>
    <x v="0"/>
    <x v="0"/>
    <x v="0"/>
  </r>
  <r>
    <n v="2541"/>
    <x v="60"/>
    <x v="2"/>
    <x v="0"/>
    <s v="Monday"/>
    <x v="1"/>
    <x v="3"/>
    <x v="1"/>
    <n v="51.486502000000002"/>
    <x v="0"/>
    <s v="Lambeth"/>
    <x v="0"/>
    <n v="-0.12343"/>
    <n v="1"/>
    <n v="1"/>
    <s v="Metropolitan Police"/>
    <x v="0"/>
    <x v="2"/>
    <x v="0"/>
    <d v="1899-12-30T07:45:00"/>
    <x v="0"/>
    <x v="0"/>
    <x v="0"/>
  </r>
  <r>
    <n v="2542"/>
    <x v="60"/>
    <x v="2"/>
    <x v="0"/>
    <s v="Monday"/>
    <x v="0"/>
    <x v="0"/>
    <x v="1"/>
    <n v="51.487248000000001"/>
    <x v="0"/>
    <s v="Southwark"/>
    <x v="0"/>
    <n v="-7.5146000000000004E-2"/>
    <n v="1"/>
    <n v="2"/>
    <s v="Metropolitan Police"/>
    <x v="0"/>
    <x v="1"/>
    <x v="0"/>
    <d v="1899-12-30T12:12:00"/>
    <x v="0"/>
    <x v="0"/>
    <x v="6"/>
  </r>
  <r>
    <n v="2543"/>
    <x v="60"/>
    <x v="2"/>
    <x v="0"/>
    <s v="Monday"/>
    <x v="0"/>
    <x v="0"/>
    <x v="0"/>
    <n v="51.449354999999997"/>
    <x v="0"/>
    <s v="Southwark"/>
    <x v="0"/>
    <n v="-7.3141999999999999E-2"/>
    <n v="1"/>
    <n v="1"/>
    <s v="Metropolitan Police"/>
    <x v="0"/>
    <x v="1"/>
    <x v="0"/>
    <d v="1899-12-30T15:45:00"/>
    <x v="0"/>
    <x v="0"/>
    <x v="0"/>
  </r>
  <r>
    <n v="2544"/>
    <x v="60"/>
    <x v="2"/>
    <x v="0"/>
    <s v="Monday"/>
    <x v="0"/>
    <x v="0"/>
    <x v="1"/>
    <n v="51.495767000000001"/>
    <x v="0"/>
    <s v="Southwark"/>
    <x v="0"/>
    <n v="-5.1880000000000003E-2"/>
    <n v="1"/>
    <n v="2"/>
    <s v="Metropolitan Police"/>
    <x v="0"/>
    <x v="1"/>
    <x v="0"/>
    <d v="1899-12-30T08:44:00"/>
    <x v="0"/>
    <x v="0"/>
    <x v="0"/>
  </r>
  <r>
    <n v="2545"/>
    <x v="60"/>
    <x v="2"/>
    <x v="0"/>
    <s v="Monday"/>
    <x v="2"/>
    <x v="2"/>
    <x v="1"/>
    <n v="51.452012000000003"/>
    <x v="0"/>
    <s v="Lewisham"/>
    <x v="0"/>
    <n v="-1.6753000000000001E-2"/>
    <n v="3"/>
    <n v="1"/>
    <s v="Metropolitan Police"/>
    <x v="0"/>
    <x v="1"/>
    <x v="0"/>
    <d v="1899-12-30T10:35:00"/>
    <x v="0"/>
    <x v="0"/>
    <x v="8"/>
  </r>
  <r>
    <n v="2546"/>
    <x v="60"/>
    <x v="2"/>
    <x v="0"/>
    <s v="Monday"/>
    <x v="1"/>
    <x v="1"/>
    <x v="1"/>
    <n v="51.428570000000001"/>
    <x v="1"/>
    <s v="Lewisham"/>
    <x v="0"/>
    <n v="-1.3165E-2"/>
    <n v="1"/>
    <n v="2"/>
    <s v="Metropolitan Police"/>
    <x v="0"/>
    <x v="2"/>
    <x v="0"/>
    <d v="1899-12-30T22:32:00"/>
    <x v="0"/>
    <x v="0"/>
    <x v="0"/>
  </r>
  <r>
    <n v="2547"/>
    <x v="60"/>
    <x v="2"/>
    <x v="0"/>
    <s v="Monday"/>
    <x v="0"/>
    <x v="0"/>
    <x v="1"/>
    <n v="51.470713000000003"/>
    <x v="0"/>
    <s v="Lewisham"/>
    <x v="0"/>
    <n v="-2.1845E-2"/>
    <n v="2"/>
    <n v="2"/>
    <s v="Metropolitan Police"/>
    <x v="0"/>
    <x v="1"/>
    <x v="0"/>
    <d v="1899-12-30T15:00:00"/>
    <x v="0"/>
    <x v="0"/>
    <x v="0"/>
  </r>
  <r>
    <n v="2548"/>
    <x v="60"/>
    <x v="2"/>
    <x v="0"/>
    <s v="Monday"/>
    <x v="0"/>
    <x v="0"/>
    <x v="0"/>
    <n v="51.416522999999998"/>
    <x v="0"/>
    <s v="Bromley"/>
    <x v="0"/>
    <n v="9.0008000000000005E-2"/>
    <n v="1"/>
    <n v="1"/>
    <s v="Metropolitan Police"/>
    <x v="0"/>
    <x v="1"/>
    <x v="0"/>
    <d v="1899-12-30T15:25:00"/>
    <x v="0"/>
    <x v="0"/>
    <x v="0"/>
  </r>
  <r>
    <n v="2549"/>
    <x v="60"/>
    <x v="2"/>
    <x v="0"/>
    <s v="Monday"/>
    <x v="1"/>
    <x v="0"/>
    <x v="1"/>
    <n v="51.583717"/>
    <x v="0"/>
    <s v="Harrow"/>
    <x v="0"/>
    <n v="-0.33204699999999998"/>
    <n v="1"/>
    <n v="1"/>
    <s v="Metropolitan Police"/>
    <x v="0"/>
    <x v="2"/>
    <x v="0"/>
    <d v="1899-12-30T15:15:00"/>
    <x v="0"/>
    <x v="0"/>
    <x v="0"/>
  </r>
  <r>
    <n v="2550"/>
    <x v="60"/>
    <x v="2"/>
    <x v="0"/>
    <s v="Monday"/>
    <x v="1"/>
    <x v="0"/>
    <x v="1"/>
    <n v="51.533102"/>
    <x v="0"/>
    <s v="Brent"/>
    <x v="0"/>
    <n v="-0.24061099999999999"/>
    <n v="1"/>
    <n v="1"/>
    <s v="Metropolitan Police"/>
    <x v="0"/>
    <x v="1"/>
    <x v="0"/>
    <d v="1899-12-30T17:10:00"/>
    <x v="0"/>
    <x v="0"/>
    <x v="0"/>
  </r>
  <r>
    <n v="2551"/>
    <x v="60"/>
    <x v="2"/>
    <x v="0"/>
    <s v="Monday"/>
    <x v="0"/>
    <x v="0"/>
    <x v="1"/>
    <n v="51.451276"/>
    <x v="1"/>
    <s v="Greenwich"/>
    <x v="0"/>
    <n v="4.6975999999999997E-2"/>
    <n v="1"/>
    <n v="1"/>
    <s v="Metropolitan Police"/>
    <x v="1"/>
    <x v="2"/>
    <x v="0"/>
    <d v="1899-12-30T21:00:00"/>
    <x v="0"/>
    <x v="0"/>
    <x v="0"/>
  </r>
  <r>
    <n v="2552"/>
    <x v="60"/>
    <x v="2"/>
    <x v="0"/>
    <s v="Monday"/>
    <x v="0"/>
    <x v="0"/>
    <x v="1"/>
    <n v="51.450544999999998"/>
    <x v="0"/>
    <s v="Greenwich"/>
    <x v="0"/>
    <n v="8.3357000000000001E-2"/>
    <n v="2"/>
    <n v="2"/>
    <s v="Metropolitan Police"/>
    <x v="0"/>
    <x v="1"/>
    <x v="0"/>
    <d v="1899-12-30T09:07:00"/>
    <x v="0"/>
    <x v="0"/>
    <x v="7"/>
  </r>
  <r>
    <n v="2553"/>
    <x v="60"/>
    <x v="2"/>
    <x v="0"/>
    <s v="Monday"/>
    <x v="0"/>
    <x v="0"/>
    <x v="1"/>
    <n v="51.479106000000002"/>
    <x v="0"/>
    <s v="Greenwich"/>
    <x v="0"/>
    <n v="2.3883000000000001E-2"/>
    <n v="1"/>
    <n v="2"/>
    <s v="Metropolitan Police"/>
    <x v="0"/>
    <x v="1"/>
    <x v="0"/>
    <d v="1899-12-30T16:50:00"/>
    <x v="0"/>
    <x v="0"/>
    <x v="0"/>
  </r>
  <r>
    <n v="2554"/>
    <x v="60"/>
    <x v="2"/>
    <x v="0"/>
    <s v="Monday"/>
    <x v="0"/>
    <x v="0"/>
    <x v="1"/>
    <n v="51.463419999999999"/>
    <x v="1"/>
    <s v="Bexley"/>
    <x v="0"/>
    <n v="0.16197600000000001"/>
    <n v="1"/>
    <n v="2"/>
    <s v="Metropolitan Police"/>
    <x v="0"/>
    <x v="1"/>
    <x v="0"/>
    <d v="1899-12-30T23:50:00"/>
    <x v="0"/>
    <x v="0"/>
    <x v="0"/>
  </r>
  <r>
    <n v="2555"/>
    <x v="60"/>
    <x v="2"/>
    <x v="0"/>
    <s v="Monday"/>
    <x v="1"/>
    <x v="0"/>
    <x v="1"/>
    <n v="51.459623999999998"/>
    <x v="0"/>
    <s v="Bexley"/>
    <x v="0"/>
    <n v="0.12364799999999999"/>
    <n v="1"/>
    <n v="4"/>
    <s v="Metropolitan Police"/>
    <x v="0"/>
    <x v="1"/>
    <x v="0"/>
    <d v="1899-12-30T07:10:00"/>
    <x v="0"/>
    <x v="0"/>
    <x v="0"/>
  </r>
  <r>
    <n v="2556"/>
    <x v="60"/>
    <x v="2"/>
    <x v="0"/>
    <s v="Monday"/>
    <x v="2"/>
    <x v="2"/>
    <x v="1"/>
    <n v="51.580576000000001"/>
    <x v="0"/>
    <s v="Barnet"/>
    <x v="0"/>
    <n v="-0.198653"/>
    <n v="1"/>
    <n v="1"/>
    <s v="Metropolitan Police"/>
    <x v="0"/>
    <x v="1"/>
    <x v="0"/>
    <d v="1899-12-30T08:58:00"/>
    <x v="0"/>
    <x v="0"/>
    <x v="8"/>
  </r>
  <r>
    <n v="2557"/>
    <x v="60"/>
    <x v="2"/>
    <x v="0"/>
    <s v="Monday"/>
    <x v="0"/>
    <x v="0"/>
    <x v="1"/>
    <n v="51.589108000000003"/>
    <x v="0"/>
    <s v="Barnet"/>
    <x v="0"/>
    <n v="-0.221558"/>
    <n v="1"/>
    <n v="2"/>
    <s v="Metropolitan Police"/>
    <x v="0"/>
    <x v="1"/>
    <x v="0"/>
    <d v="1899-12-30T09:20:00"/>
    <x v="0"/>
    <x v="0"/>
    <x v="3"/>
  </r>
  <r>
    <n v="2558"/>
    <x v="60"/>
    <x v="2"/>
    <x v="0"/>
    <s v="Monday"/>
    <x v="0"/>
    <x v="0"/>
    <x v="1"/>
    <n v="51.610259999999997"/>
    <x v="0"/>
    <s v="Barnet"/>
    <x v="0"/>
    <n v="-0.175958"/>
    <n v="2"/>
    <n v="2"/>
    <s v="Metropolitan Police"/>
    <x v="0"/>
    <x v="1"/>
    <x v="0"/>
    <d v="1899-12-30T10:50:00"/>
    <x v="0"/>
    <x v="0"/>
    <x v="0"/>
  </r>
  <r>
    <n v="2559"/>
    <x v="60"/>
    <x v="2"/>
    <x v="0"/>
    <s v="Monday"/>
    <x v="0"/>
    <x v="0"/>
    <x v="1"/>
    <n v="51.589784000000002"/>
    <x v="0"/>
    <s v="Barnet"/>
    <x v="0"/>
    <n v="-0.25459100000000001"/>
    <n v="1"/>
    <n v="2"/>
    <s v="Metropolitan Police"/>
    <x v="0"/>
    <x v="1"/>
    <x v="0"/>
    <d v="1899-12-30T17:45:00"/>
    <x v="0"/>
    <x v="0"/>
    <x v="0"/>
  </r>
  <r>
    <n v="2560"/>
    <x v="60"/>
    <x v="2"/>
    <x v="0"/>
    <s v="Monday"/>
    <x v="0"/>
    <x v="0"/>
    <x v="1"/>
    <n v="51.597999000000002"/>
    <x v="0"/>
    <s v="Barnet"/>
    <x v="0"/>
    <n v="-0.197242"/>
    <n v="1"/>
    <n v="2"/>
    <s v="Metropolitan Police"/>
    <x v="0"/>
    <x v="1"/>
    <x v="0"/>
    <d v="1899-12-30T16:45:00"/>
    <x v="0"/>
    <x v="0"/>
    <x v="0"/>
  </r>
  <r>
    <n v="2561"/>
    <x v="60"/>
    <x v="2"/>
    <x v="0"/>
    <s v="Monday"/>
    <x v="0"/>
    <x v="5"/>
    <x v="0"/>
    <n v="51.529665999999999"/>
    <x v="1"/>
    <s v="Tower Hamlets"/>
    <x v="0"/>
    <n v="-1.41E-2"/>
    <n v="1"/>
    <n v="1"/>
    <s v="Metropolitan Police"/>
    <x v="0"/>
    <x v="2"/>
    <x v="3"/>
    <d v="1899-12-30T04:54:00"/>
    <x v="0"/>
    <x v="0"/>
    <x v="0"/>
  </r>
  <r>
    <n v="2562"/>
    <x v="60"/>
    <x v="2"/>
    <x v="0"/>
    <s v="Monday"/>
    <x v="0"/>
    <x v="0"/>
    <x v="0"/>
    <n v="51.501643999999999"/>
    <x v="0"/>
    <s v="Hammersmith and Fulham"/>
    <x v="0"/>
    <n v="-0.241679"/>
    <n v="2"/>
    <n v="1"/>
    <s v="Metropolitan Police"/>
    <x v="0"/>
    <x v="1"/>
    <x v="0"/>
    <d v="1899-12-30T09:09:00"/>
    <x v="0"/>
    <x v="0"/>
    <x v="6"/>
  </r>
  <r>
    <n v="2563"/>
    <x v="60"/>
    <x v="2"/>
    <x v="0"/>
    <s v="Monday"/>
    <x v="2"/>
    <x v="2"/>
    <x v="1"/>
    <n v="51.464536000000003"/>
    <x v="0"/>
    <s v="Richmond upon Thames"/>
    <x v="0"/>
    <n v="-0.30486799999999997"/>
    <n v="1"/>
    <n v="2"/>
    <s v="Metropolitan Police"/>
    <x v="0"/>
    <x v="2"/>
    <x v="3"/>
    <d v="1899-12-30T12:10:00"/>
    <x v="0"/>
    <x v="0"/>
    <x v="9"/>
  </r>
  <r>
    <n v="2564"/>
    <x v="60"/>
    <x v="2"/>
    <x v="0"/>
    <s v="Monday"/>
    <x v="0"/>
    <x v="0"/>
    <x v="1"/>
    <n v="51.415179000000002"/>
    <x v="0"/>
    <s v="Richmond upon Thames"/>
    <x v="0"/>
    <n v="-0.37558000000000002"/>
    <n v="1"/>
    <n v="2"/>
    <s v="Metropolitan Police"/>
    <x v="0"/>
    <x v="1"/>
    <x v="0"/>
    <d v="1899-12-30T07:50:00"/>
    <x v="0"/>
    <x v="0"/>
    <x v="0"/>
  </r>
  <r>
    <n v="2565"/>
    <x v="60"/>
    <x v="2"/>
    <x v="0"/>
    <s v="Monday"/>
    <x v="1"/>
    <x v="1"/>
    <x v="1"/>
    <n v="51.483291999999999"/>
    <x v="0"/>
    <s v="Hounslow"/>
    <x v="0"/>
    <n v="-0.32721699999999998"/>
    <n v="1"/>
    <n v="2"/>
    <s v="Metropolitan Police"/>
    <x v="0"/>
    <x v="2"/>
    <x v="3"/>
    <d v="1899-12-30T10:42:00"/>
    <x v="0"/>
    <x v="0"/>
    <x v="0"/>
  </r>
  <r>
    <n v="2566"/>
    <x v="60"/>
    <x v="2"/>
    <x v="0"/>
    <s v="Monday"/>
    <x v="2"/>
    <x v="2"/>
    <x v="1"/>
    <n v="51.477054000000003"/>
    <x v="1"/>
    <s v="Hounslow"/>
    <x v="0"/>
    <n v="-0.40218399999999999"/>
    <n v="2"/>
    <n v="3"/>
    <s v="Metropolitan Police"/>
    <x v="0"/>
    <x v="2"/>
    <x v="3"/>
    <d v="1899-12-30T22:20:00"/>
    <x v="0"/>
    <x v="0"/>
    <x v="1"/>
  </r>
  <r>
    <n v="2567"/>
    <x v="60"/>
    <x v="2"/>
    <x v="0"/>
    <s v="Monday"/>
    <x v="0"/>
    <x v="0"/>
    <x v="1"/>
    <n v="51.468817000000001"/>
    <x v="0"/>
    <s v="Hounslow"/>
    <x v="0"/>
    <n v="-0.35927799999999999"/>
    <n v="1"/>
    <n v="2"/>
    <s v="Metropolitan Police"/>
    <x v="0"/>
    <x v="1"/>
    <x v="0"/>
    <d v="1899-12-30T09:30:00"/>
    <x v="0"/>
    <x v="0"/>
    <x v="0"/>
  </r>
  <r>
    <n v="2568"/>
    <x v="60"/>
    <x v="2"/>
    <x v="0"/>
    <s v="Monday"/>
    <x v="0"/>
    <x v="8"/>
    <x v="0"/>
    <n v="51.393289000000003"/>
    <x v="1"/>
    <s v="Kingston upon Thames"/>
    <x v="0"/>
    <n v="-0.31555299999999997"/>
    <n v="1"/>
    <n v="2"/>
    <s v="Metropolitan Police"/>
    <x v="0"/>
    <x v="1"/>
    <x v="0"/>
    <d v="1899-12-30T19:15:00"/>
    <x v="0"/>
    <x v="0"/>
    <x v="0"/>
  </r>
  <r>
    <n v="2569"/>
    <x v="60"/>
    <x v="2"/>
    <x v="0"/>
    <s v="Monday"/>
    <x v="0"/>
    <x v="6"/>
    <x v="1"/>
    <n v="51.386589000000001"/>
    <x v="0"/>
    <s v="Kingston upon Thames"/>
    <x v="0"/>
    <n v="-0.25716"/>
    <n v="1"/>
    <n v="2"/>
    <s v="Metropolitan Police"/>
    <x v="0"/>
    <x v="3"/>
    <x v="0"/>
    <d v="1899-12-30T08:28:00"/>
    <x v="0"/>
    <x v="0"/>
    <x v="0"/>
  </r>
  <r>
    <n v="2570"/>
    <x v="60"/>
    <x v="2"/>
    <x v="0"/>
    <s v="Monday"/>
    <x v="2"/>
    <x v="2"/>
    <x v="1"/>
    <n v="51.443666"/>
    <x v="0"/>
    <s v="Wandsworth"/>
    <x v="0"/>
    <n v="-0.237288"/>
    <n v="2"/>
    <n v="3"/>
    <s v="Metropolitan Police"/>
    <x v="0"/>
    <x v="2"/>
    <x v="3"/>
    <d v="1899-12-30T16:00:00"/>
    <x v="0"/>
    <x v="0"/>
    <x v="0"/>
  </r>
  <r>
    <n v="2571"/>
    <x v="60"/>
    <x v="2"/>
    <x v="0"/>
    <s v="Monday"/>
    <x v="0"/>
    <x v="0"/>
    <x v="1"/>
    <n v="51.447966999999998"/>
    <x v="0"/>
    <s v="Wandsworth"/>
    <x v="0"/>
    <n v="-0.218413"/>
    <n v="1"/>
    <n v="2"/>
    <s v="Metropolitan Police"/>
    <x v="0"/>
    <x v="1"/>
    <x v="0"/>
    <d v="1899-12-30T08:10:00"/>
    <x v="0"/>
    <x v="0"/>
    <x v="0"/>
  </r>
  <r>
    <n v="2572"/>
    <x v="60"/>
    <x v="2"/>
    <x v="0"/>
    <s v="Monday"/>
    <x v="2"/>
    <x v="2"/>
    <x v="1"/>
    <n v="51.462853000000003"/>
    <x v="0"/>
    <s v="Wandsworth"/>
    <x v="0"/>
    <n v="-0.16903000000000001"/>
    <n v="1"/>
    <n v="2"/>
    <s v="Metropolitan Police"/>
    <x v="0"/>
    <x v="1"/>
    <x v="0"/>
    <d v="1899-12-30T16:13:00"/>
    <x v="0"/>
    <x v="0"/>
    <x v="0"/>
  </r>
  <r>
    <n v="2573"/>
    <x v="61"/>
    <x v="2"/>
    <x v="0"/>
    <s v="Monday"/>
    <x v="0"/>
    <x v="0"/>
    <x v="1"/>
    <n v="51.497543"/>
    <x v="0"/>
    <s v="Kensington and Chelsea"/>
    <x v="0"/>
    <n v="-0.16764000000000001"/>
    <n v="1"/>
    <n v="2"/>
    <s v="Metropolitan Police"/>
    <x v="0"/>
    <x v="2"/>
    <x v="0"/>
    <d v="1899-12-30T08:55:00"/>
    <x v="0"/>
    <x v="0"/>
    <x v="0"/>
  </r>
  <r>
    <n v="2574"/>
    <x v="61"/>
    <x v="2"/>
    <x v="0"/>
    <s v="Tuesday"/>
    <x v="0"/>
    <x v="1"/>
    <x v="1"/>
    <n v="51.517474999999997"/>
    <x v="0"/>
    <s v="Kensington and Chelsea"/>
    <x v="0"/>
    <n v="-0.20633299999999999"/>
    <n v="2"/>
    <n v="2"/>
    <s v="Metropolitan Police"/>
    <x v="0"/>
    <x v="1"/>
    <x v="0"/>
    <d v="1899-12-30T08:30:00"/>
    <x v="0"/>
    <x v="0"/>
    <x v="0"/>
  </r>
  <r>
    <n v="2575"/>
    <x v="61"/>
    <x v="2"/>
    <x v="0"/>
    <s v="Tuesday"/>
    <x v="0"/>
    <x v="1"/>
    <x v="1"/>
    <n v="51.485759000000002"/>
    <x v="1"/>
    <s v="Kensington and Chelsea"/>
    <x v="0"/>
    <n v="-0.173154"/>
    <n v="1"/>
    <n v="1"/>
    <s v="Metropolitan Police"/>
    <x v="1"/>
    <x v="1"/>
    <x v="0"/>
    <d v="1899-12-30T20:20:00"/>
    <x v="0"/>
    <x v="1"/>
    <x v="1"/>
  </r>
  <r>
    <n v="2576"/>
    <x v="61"/>
    <x v="2"/>
    <x v="0"/>
    <s v="Tuesday"/>
    <x v="0"/>
    <x v="0"/>
    <x v="0"/>
    <n v="51.512346000000001"/>
    <x v="1"/>
    <s v="Kensington and Chelsea"/>
    <x v="0"/>
    <n v="-0.21792"/>
    <n v="1"/>
    <n v="2"/>
    <s v="Metropolitan Police"/>
    <x v="1"/>
    <x v="1"/>
    <x v="0"/>
    <d v="1899-12-30T20:26:00"/>
    <x v="0"/>
    <x v="1"/>
    <x v="6"/>
  </r>
  <r>
    <n v="2577"/>
    <x v="61"/>
    <x v="2"/>
    <x v="0"/>
    <s v="Tuesday"/>
    <x v="1"/>
    <x v="1"/>
    <x v="1"/>
    <n v="51.516342999999999"/>
    <x v="1"/>
    <s v="City of London"/>
    <x v="0"/>
    <n v="-8.3575999999999998E-2"/>
    <n v="1"/>
    <n v="2"/>
    <s v="City of London"/>
    <x v="0"/>
    <x v="2"/>
    <x v="0"/>
    <d v="1899-12-30T19:38:00"/>
    <x v="0"/>
    <x v="0"/>
    <x v="0"/>
  </r>
  <r>
    <n v="2578"/>
    <x v="61"/>
    <x v="2"/>
    <x v="0"/>
    <s v="Tuesday"/>
    <x v="1"/>
    <x v="1"/>
    <x v="0"/>
    <n v="51.514166000000003"/>
    <x v="0"/>
    <s v="City of London"/>
    <x v="0"/>
    <n v="-0.10456600000000001"/>
    <n v="1"/>
    <n v="2"/>
    <s v="City of London"/>
    <x v="1"/>
    <x v="1"/>
    <x v="0"/>
    <d v="1899-12-30T14:20:00"/>
    <x v="0"/>
    <x v="1"/>
    <x v="0"/>
  </r>
  <r>
    <n v="2579"/>
    <x v="61"/>
    <x v="2"/>
    <x v="0"/>
    <s v="Tuesday"/>
    <x v="2"/>
    <x v="2"/>
    <x v="1"/>
    <n v="51.513167000000003"/>
    <x v="0"/>
    <s v="City of London"/>
    <x v="0"/>
    <n v="-8.7313000000000002E-2"/>
    <n v="1"/>
    <n v="2"/>
    <s v="City of London"/>
    <x v="1"/>
    <x v="1"/>
    <x v="0"/>
    <d v="1899-12-30T15:01:00"/>
    <x v="0"/>
    <x v="0"/>
    <x v="0"/>
  </r>
  <r>
    <n v="2580"/>
    <x v="61"/>
    <x v="2"/>
    <x v="0"/>
    <s v="Tuesday"/>
    <x v="0"/>
    <x v="0"/>
    <x v="2"/>
    <n v="51.554830000000003"/>
    <x v="0"/>
    <s v="Camden"/>
    <x v="0"/>
    <n v="-0.19692999999999999"/>
    <n v="2"/>
    <n v="2"/>
    <s v="Metropolitan Police"/>
    <x v="1"/>
    <x v="1"/>
    <x v="0"/>
    <d v="1899-12-30T06:45:00"/>
    <x v="0"/>
    <x v="0"/>
    <x v="0"/>
  </r>
  <r>
    <n v="2581"/>
    <x v="61"/>
    <x v="2"/>
    <x v="0"/>
    <s v="Tuesday"/>
    <x v="2"/>
    <x v="2"/>
    <x v="2"/>
    <n v="51.502243"/>
    <x v="0"/>
    <s v="Westminster"/>
    <x v="0"/>
    <n v="-0.14627000000000001"/>
    <n v="1"/>
    <n v="1"/>
    <s v="Metropolitan Police"/>
    <x v="0"/>
    <x v="1"/>
    <x v="0"/>
    <d v="1899-12-30T10:47:00"/>
    <x v="0"/>
    <x v="0"/>
    <x v="0"/>
  </r>
  <r>
    <n v="2582"/>
    <x v="61"/>
    <x v="2"/>
    <x v="0"/>
    <s v="Tuesday"/>
    <x v="0"/>
    <x v="0"/>
    <x v="2"/>
    <n v="51.522232000000002"/>
    <x v="0"/>
    <s v="Camden"/>
    <x v="0"/>
    <n v="-0.114033"/>
    <n v="1"/>
    <n v="2"/>
    <s v="Metropolitan Police"/>
    <x v="1"/>
    <x v="1"/>
    <x v="0"/>
    <d v="1899-12-30T13:55:00"/>
    <x v="0"/>
    <x v="1"/>
    <x v="0"/>
  </r>
  <r>
    <n v="2583"/>
    <x v="61"/>
    <x v="2"/>
    <x v="0"/>
    <s v="Tuesday"/>
    <x v="1"/>
    <x v="1"/>
    <x v="2"/>
    <n v="51.490155999999999"/>
    <x v="1"/>
    <s v="Westminster"/>
    <x v="0"/>
    <n v="-0.13264400000000001"/>
    <n v="1"/>
    <n v="1"/>
    <s v="Metropolitan Police"/>
    <x v="1"/>
    <x v="1"/>
    <x v="0"/>
    <d v="1899-12-30T17:45:00"/>
    <x v="0"/>
    <x v="1"/>
    <x v="0"/>
  </r>
  <r>
    <n v="2584"/>
    <x v="61"/>
    <x v="2"/>
    <x v="0"/>
    <s v="Tuesday"/>
    <x v="0"/>
    <x v="0"/>
    <x v="2"/>
    <n v="51.514096000000002"/>
    <x v="0"/>
    <s v="Westminster"/>
    <x v="0"/>
    <n v="-0.15083299999999999"/>
    <n v="1"/>
    <n v="1"/>
    <s v="Metropolitan Police"/>
    <x v="0"/>
    <x v="1"/>
    <x v="0"/>
    <d v="1899-12-30T14:50:00"/>
    <x v="0"/>
    <x v="0"/>
    <x v="0"/>
  </r>
  <r>
    <n v="2585"/>
    <x v="61"/>
    <x v="2"/>
    <x v="0"/>
    <s v="Tuesday"/>
    <x v="2"/>
    <x v="2"/>
    <x v="1"/>
    <n v="51.509715"/>
    <x v="0"/>
    <s v="Hammersmith and Fulham"/>
    <x v="0"/>
    <n v="-0.23416300000000001"/>
    <n v="1"/>
    <n v="2"/>
    <s v="Metropolitan Police"/>
    <x v="0"/>
    <x v="1"/>
    <x v="0"/>
    <d v="1899-12-30T08:30:00"/>
    <x v="0"/>
    <x v="0"/>
    <x v="2"/>
  </r>
  <r>
    <n v="2586"/>
    <x v="61"/>
    <x v="2"/>
    <x v="0"/>
    <s v="Tuesday"/>
    <x v="1"/>
    <x v="0"/>
    <x v="1"/>
    <n v="51.506646000000003"/>
    <x v="0"/>
    <s v="Hammersmith and Fulham"/>
    <x v="0"/>
    <n v="-0.24537700000000001"/>
    <n v="1"/>
    <n v="1"/>
    <s v="Metropolitan Police"/>
    <x v="0"/>
    <x v="1"/>
    <x v="0"/>
    <d v="1899-12-30T08:20:00"/>
    <x v="0"/>
    <x v="0"/>
    <x v="0"/>
  </r>
  <r>
    <n v="2587"/>
    <x v="61"/>
    <x v="2"/>
    <x v="0"/>
    <s v="Tuesday"/>
    <x v="0"/>
    <x v="1"/>
    <x v="1"/>
    <n v="51.562685000000002"/>
    <x v="0"/>
    <s v="Hackney"/>
    <x v="0"/>
    <n v="-6.3449000000000005E-2"/>
    <n v="1"/>
    <n v="2"/>
    <s v="Metropolitan Police"/>
    <x v="1"/>
    <x v="1"/>
    <x v="0"/>
    <d v="1899-12-30T18:40:00"/>
    <x v="0"/>
    <x v="1"/>
    <x v="0"/>
  </r>
  <r>
    <n v="2588"/>
    <x v="61"/>
    <x v="2"/>
    <x v="0"/>
    <s v="Tuesday"/>
    <x v="1"/>
    <x v="0"/>
    <x v="1"/>
    <n v="51.532546000000004"/>
    <x v="0"/>
    <s v="Tower Hamlets"/>
    <x v="0"/>
    <n v="-5.7230999999999997E-2"/>
    <n v="1"/>
    <n v="1"/>
    <s v="Metropolitan Police"/>
    <x v="0"/>
    <x v="1"/>
    <x v="0"/>
    <d v="1899-12-30T09:02:00"/>
    <x v="0"/>
    <x v="0"/>
    <x v="0"/>
  </r>
  <r>
    <n v="2589"/>
    <x v="61"/>
    <x v="2"/>
    <x v="0"/>
    <s v="Tuesday"/>
    <x v="1"/>
    <x v="1"/>
    <x v="1"/>
    <n v="51.509171000000002"/>
    <x v="0"/>
    <s v="Tower Hamlets"/>
    <x v="0"/>
    <n v="-7.3932999999999999E-2"/>
    <n v="1"/>
    <n v="2"/>
    <s v="Metropolitan Police"/>
    <x v="0"/>
    <x v="1"/>
    <x v="0"/>
    <d v="1899-12-30T09:10:00"/>
    <x v="0"/>
    <x v="0"/>
    <x v="0"/>
  </r>
  <r>
    <n v="2590"/>
    <x v="61"/>
    <x v="2"/>
    <x v="0"/>
    <s v="Tuesday"/>
    <x v="2"/>
    <x v="2"/>
    <x v="1"/>
    <n v="51.562558000000003"/>
    <x v="1"/>
    <s v="Redbridge"/>
    <x v="0"/>
    <n v="9.0637999999999996E-2"/>
    <n v="1"/>
    <n v="2"/>
    <s v="Metropolitan Police"/>
    <x v="0"/>
    <x v="1"/>
    <x v="0"/>
    <d v="1899-12-30T19:50:00"/>
    <x v="0"/>
    <x v="0"/>
    <x v="3"/>
  </r>
  <r>
    <n v="2591"/>
    <x v="61"/>
    <x v="2"/>
    <x v="0"/>
    <s v="Tuesday"/>
    <x v="2"/>
    <x v="2"/>
    <x v="0"/>
    <n v="51.594769999999997"/>
    <x v="1"/>
    <s v="Redbridge"/>
    <x v="0"/>
    <n v="2.2957000000000002E-2"/>
    <n v="1"/>
    <n v="1"/>
    <s v="Metropolitan Police"/>
    <x v="1"/>
    <x v="1"/>
    <x v="0"/>
    <d v="1899-12-30T22:10:00"/>
    <x v="0"/>
    <x v="1"/>
    <x v="0"/>
  </r>
  <r>
    <n v="2592"/>
    <x v="61"/>
    <x v="2"/>
    <x v="0"/>
    <s v="Tuesday"/>
    <x v="1"/>
    <x v="0"/>
    <x v="1"/>
    <n v="51.560617999999998"/>
    <x v="0"/>
    <s v="Havering"/>
    <x v="0"/>
    <n v="0.220689"/>
    <n v="1"/>
    <n v="2"/>
    <s v="Metropolitan Police"/>
    <x v="1"/>
    <x v="1"/>
    <x v="0"/>
    <d v="1899-12-30T07:05:00"/>
    <x v="0"/>
    <x v="0"/>
    <x v="7"/>
  </r>
  <r>
    <n v="2593"/>
    <x v="61"/>
    <x v="2"/>
    <x v="0"/>
    <s v="Tuesday"/>
    <x v="2"/>
    <x v="2"/>
    <x v="1"/>
    <n v="51.570717999999999"/>
    <x v="0"/>
    <s v="Havering"/>
    <x v="0"/>
    <n v="0.18568100000000001"/>
    <n v="1"/>
    <n v="1"/>
    <s v="Metropolitan Police"/>
    <x v="0"/>
    <x v="1"/>
    <x v="0"/>
    <d v="1899-12-30T15:45:00"/>
    <x v="0"/>
    <x v="0"/>
    <x v="0"/>
  </r>
  <r>
    <n v="2594"/>
    <x v="61"/>
    <x v="2"/>
    <x v="0"/>
    <s v="Tuesday"/>
    <x v="0"/>
    <x v="7"/>
    <x v="1"/>
    <n v="51.520316000000001"/>
    <x v="1"/>
    <s v="Newham"/>
    <x v="0"/>
    <n v="5.8720000000000001E-2"/>
    <n v="1"/>
    <n v="1"/>
    <s v="Metropolitan Police"/>
    <x v="0"/>
    <x v="2"/>
    <x v="3"/>
    <d v="1899-12-30T01:13:00"/>
    <x v="0"/>
    <x v="0"/>
    <x v="0"/>
  </r>
  <r>
    <n v="2595"/>
    <x v="61"/>
    <x v="2"/>
    <x v="0"/>
    <s v="Tuesday"/>
    <x v="2"/>
    <x v="2"/>
    <x v="1"/>
    <n v="51.540996999999997"/>
    <x v="0"/>
    <s v="Newham"/>
    <x v="0"/>
    <n v="2.2734000000000001E-2"/>
    <n v="1"/>
    <n v="1"/>
    <s v="Metropolitan Police"/>
    <x v="0"/>
    <x v="1"/>
    <x v="0"/>
    <d v="1899-12-30T14:30:00"/>
    <x v="0"/>
    <x v="0"/>
    <x v="0"/>
  </r>
  <r>
    <n v="2596"/>
    <x v="61"/>
    <x v="2"/>
    <x v="0"/>
    <s v="Tuesday"/>
    <x v="0"/>
    <x v="0"/>
    <x v="1"/>
    <n v="51.546633"/>
    <x v="0"/>
    <s v="Barking and Dagenham"/>
    <x v="0"/>
    <n v="9.6110000000000001E-2"/>
    <n v="1"/>
    <n v="2"/>
    <s v="Metropolitan Police"/>
    <x v="0"/>
    <x v="1"/>
    <x v="0"/>
    <d v="1899-12-30T13:25:00"/>
    <x v="0"/>
    <x v="0"/>
    <x v="0"/>
  </r>
  <r>
    <n v="2597"/>
    <x v="61"/>
    <x v="2"/>
    <x v="0"/>
    <s v="Tuesday"/>
    <x v="2"/>
    <x v="2"/>
    <x v="1"/>
    <n v="51.551233000000003"/>
    <x v="0"/>
    <s v="Barking and Dagenham"/>
    <x v="0"/>
    <n v="0.15979099999999999"/>
    <n v="1"/>
    <n v="1"/>
    <s v="Metropolitan Police"/>
    <x v="0"/>
    <x v="1"/>
    <x v="0"/>
    <d v="1899-12-30T16:50:00"/>
    <x v="0"/>
    <x v="0"/>
    <x v="0"/>
  </r>
  <r>
    <n v="2598"/>
    <x v="61"/>
    <x v="2"/>
    <x v="0"/>
    <s v="Tuesday"/>
    <x v="0"/>
    <x v="1"/>
    <x v="1"/>
    <n v="51.538068000000003"/>
    <x v="1"/>
    <s v="Barking and Dagenham"/>
    <x v="0"/>
    <n v="0.11734799999999999"/>
    <n v="1"/>
    <n v="2"/>
    <s v="Metropolitan Police"/>
    <x v="1"/>
    <x v="1"/>
    <x v="0"/>
    <d v="1899-12-30T16:58:00"/>
    <x v="0"/>
    <x v="0"/>
    <x v="0"/>
  </r>
  <r>
    <n v="2599"/>
    <x v="61"/>
    <x v="2"/>
    <x v="0"/>
    <s v="Tuesday"/>
    <x v="1"/>
    <x v="1"/>
    <x v="1"/>
    <n v="51.551101000000003"/>
    <x v="0"/>
    <s v="Barking and Dagenham"/>
    <x v="0"/>
    <n v="0.14737900000000001"/>
    <n v="1"/>
    <n v="2"/>
    <s v="Metropolitan Police"/>
    <x v="0"/>
    <x v="1"/>
    <x v="0"/>
    <d v="1899-12-30T15:00:00"/>
    <x v="0"/>
    <x v="0"/>
    <x v="0"/>
  </r>
  <r>
    <n v="2600"/>
    <x v="61"/>
    <x v="2"/>
    <x v="0"/>
    <s v="Tuesday"/>
    <x v="0"/>
    <x v="0"/>
    <x v="1"/>
    <n v="51.462090000000003"/>
    <x v="0"/>
    <s v="Lambeth"/>
    <x v="0"/>
    <n v="-0.115219"/>
    <n v="1"/>
    <n v="1"/>
    <s v="Metropolitan Police"/>
    <x v="1"/>
    <x v="2"/>
    <x v="0"/>
    <d v="1899-12-30T16:12:00"/>
    <x v="0"/>
    <x v="0"/>
    <x v="0"/>
  </r>
  <r>
    <n v="2601"/>
    <x v="61"/>
    <x v="2"/>
    <x v="0"/>
    <s v="Tuesday"/>
    <x v="1"/>
    <x v="0"/>
    <x v="1"/>
    <n v="51.465288000000001"/>
    <x v="1"/>
    <s v="Lambeth"/>
    <x v="0"/>
    <n v="-0.12962799999999999"/>
    <n v="1"/>
    <n v="1"/>
    <s v="Metropolitan Police"/>
    <x v="1"/>
    <x v="1"/>
    <x v="0"/>
    <d v="1899-12-30T20:15:00"/>
    <x v="0"/>
    <x v="1"/>
    <x v="0"/>
  </r>
  <r>
    <n v="2602"/>
    <x v="61"/>
    <x v="2"/>
    <x v="0"/>
    <s v="Tuesday"/>
    <x v="1"/>
    <x v="1"/>
    <x v="0"/>
    <n v="51.476703999999998"/>
    <x v="1"/>
    <s v="Lambeth"/>
    <x v="0"/>
    <n v="-0.112456"/>
    <n v="1"/>
    <n v="2"/>
    <s v="Metropolitan Police"/>
    <x v="1"/>
    <x v="1"/>
    <x v="0"/>
    <d v="1899-12-30T23:05:00"/>
    <x v="0"/>
    <x v="1"/>
    <x v="0"/>
  </r>
  <r>
    <n v="2603"/>
    <x v="61"/>
    <x v="2"/>
    <x v="0"/>
    <s v="Tuesday"/>
    <x v="0"/>
    <x v="0"/>
    <x v="1"/>
    <n v="51.479531000000001"/>
    <x v="0"/>
    <s v="Lambeth"/>
    <x v="0"/>
    <n v="-0.11493200000000001"/>
    <n v="1"/>
    <n v="2"/>
    <s v="Metropolitan Police"/>
    <x v="1"/>
    <x v="1"/>
    <x v="0"/>
    <d v="1899-12-30T08:21:00"/>
    <x v="0"/>
    <x v="0"/>
    <x v="0"/>
  </r>
  <r>
    <n v="2604"/>
    <x v="61"/>
    <x v="2"/>
    <x v="0"/>
    <s v="Tuesday"/>
    <x v="0"/>
    <x v="0"/>
    <x v="1"/>
    <n v="51.458616999999997"/>
    <x v="1"/>
    <s v="Lambeth"/>
    <x v="0"/>
    <n v="-0.117377"/>
    <n v="1"/>
    <n v="2"/>
    <s v="Metropolitan Police"/>
    <x v="1"/>
    <x v="1"/>
    <x v="0"/>
    <d v="1899-12-30T18:40:00"/>
    <x v="0"/>
    <x v="8"/>
    <x v="11"/>
  </r>
  <r>
    <n v="2605"/>
    <x v="61"/>
    <x v="2"/>
    <x v="0"/>
    <s v="Tuesday"/>
    <x v="0"/>
    <x v="8"/>
    <x v="1"/>
    <n v="51.455404999999999"/>
    <x v="0"/>
    <s v="Southwark"/>
    <x v="0"/>
    <n v="-6.3674999999999995E-2"/>
    <n v="1"/>
    <n v="2"/>
    <s v="Metropolitan Police"/>
    <x v="1"/>
    <x v="1"/>
    <x v="0"/>
    <d v="1899-12-30T12:40:00"/>
    <x v="0"/>
    <x v="1"/>
    <x v="0"/>
  </r>
  <r>
    <n v="2606"/>
    <x v="61"/>
    <x v="2"/>
    <x v="0"/>
    <s v="Tuesday"/>
    <x v="1"/>
    <x v="0"/>
    <x v="1"/>
    <n v="51.488047000000002"/>
    <x v="0"/>
    <s v="Southwark"/>
    <x v="0"/>
    <n v="-5.8115E-2"/>
    <n v="1"/>
    <n v="1"/>
    <s v="Metropolitan Police"/>
    <x v="0"/>
    <x v="1"/>
    <x v="0"/>
    <d v="1899-12-30T09:54:00"/>
    <x v="0"/>
    <x v="0"/>
    <x v="0"/>
  </r>
  <r>
    <n v="2607"/>
    <x v="61"/>
    <x v="2"/>
    <x v="0"/>
    <s v="Tuesday"/>
    <x v="0"/>
    <x v="8"/>
    <x v="1"/>
    <n v="51.474147000000002"/>
    <x v="1"/>
    <s v="Southwark"/>
    <x v="0"/>
    <n v="-7.6849000000000001E-2"/>
    <n v="1"/>
    <n v="2"/>
    <s v="Metropolitan Police"/>
    <x v="1"/>
    <x v="1"/>
    <x v="0"/>
    <d v="1899-12-30T22:04:00"/>
    <x v="0"/>
    <x v="1"/>
    <x v="0"/>
  </r>
  <r>
    <n v="2608"/>
    <x v="61"/>
    <x v="2"/>
    <x v="0"/>
    <s v="Tuesday"/>
    <x v="1"/>
    <x v="0"/>
    <x v="1"/>
    <n v="51.471983999999999"/>
    <x v="0"/>
    <s v="Southwark"/>
    <x v="0"/>
    <n v="-9.3067999999999998E-2"/>
    <n v="1"/>
    <n v="2"/>
    <s v="Metropolitan Police"/>
    <x v="1"/>
    <x v="1"/>
    <x v="0"/>
    <d v="1899-12-30T12:00:00"/>
    <x v="0"/>
    <x v="1"/>
    <x v="0"/>
  </r>
  <r>
    <n v="2609"/>
    <x v="61"/>
    <x v="2"/>
    <x v="0"/>
    <s v="Tuesday"/>
    <x v="2"/>
    <x v="2"/>
    <x v="1"/>
    <n v="51.456029000000001"/>
    <x v="0"/>
    <s v="Lewisham"/>
    <x v="0"/>
    <n v="-1.4995E-2"/>
    <n v="1"/>
    <n v="1"/>
    <s v="Metropolitan Police"/>
    <x v="0"/>
    <x v="1"/>
    <x v="0"/>
    <d v="1899-12-30T16:23:00"/>
    <x v="0"/>
    <x v="0"/>
    <x v="8"/>
  </r>
  <r>
    <n v="2610"/>
    <x v="61"/>
    <x v="2"/>
    <x v="0"/>
    <s v="Tuesday"/>
    <x v="2"/>
    <x v="2"/>
    <x v="1"/>
    <n v="51.448357000000001"/>
    <x v="0"/>
    <s v="Lewisham"/>
    <x v="0"/>
    <n v="1.3024000000000001E-2"/>
    <n v="1"/>
    <n v="1"/>
    <s v="Metropolitan Police"/>
    <x v="0"/>
    <x v="1"/>
    <x v="0"/>
    <d v="1899-12-30T12:28:00"/>
    <x v="0"/>
    <x v="0"/>
    <x v="0"/>
  </r>
  <r>
    <n v="2611"/>
    <x v="61"/>
    <x v="2"/>
    <x v="0"/>
    <s v="Tuesday"/>
    <x v="1"/>
    <x v="1"/>
    <x v="1"/>
    <n v="51.360584000000003"/>
    <x v="1"/>
    <s v="Bromley"/>
    <x v="0"/>
    <n v="6.4763000000000001E-2"/>
    <n v="1"/>
    <n v="2"/>
    <s v="Metropolitan Police"/>
    <x v="1"/>
    <x v="1"/>
    <x v="0"/>
    <d v="1899-12-30T21:21:00"/>
    <x v="0"/>
    <x v="1"/>
    <x v="0"/>
  </r>
  <r>
    <n v="2612"/>
    <x v="61"/>
    <x v="2"/>
    <x v="0"/>
    <s v="Tuesday"/>
    <x v="2"/>
    <x v="2"/>
    <x v="0"/>
    <n v="51.608916999999998"/>
    <x v="1"/>
    <s v="Barnet"/>
    <x v="0"/>
    <n v="-0.27754299999999998"/>
    <n v="2"/>
    <n v="2"/>
    <s v="Metropolitan Police"/>
    <x v="1"/>
    <x v="2"/>
    <x v="0"/>
    <d v="1899-12-30T21:03:00"/>
    <x v="0"/>
    <x v="1"/>
    <x v="0"/>
  </r>
  <r>
    <n v="2613"/>
    <x v="61"/>
    <x v="2"/>
    <x v="0"/>
    <s v="Tuesday"/>
    <x v="0"/>
    <x v="5"/>
    <x v="1"/>
    <n v="51.448110999999997"/>
    <x v="0"/>
    <s v="Bexley"/>
    <x v="0"/>
    <n v="0.118795"/>
    <n v="1"/>
    <n v="1"/>
    <s v="Metropolitan Police"/>
    <x v="1"/>
    <x v="2"/>
    <x v="0"/>
    <d v="1899-12-30T08:58:00"/>
    <x v="0"/>
    <x v="1"/>
    <x v="3"/>
  </r>
  <r>
    <n v="2614"/>
    <x v="61"/>
    <x v="2"/>
    <x v="0"/>
    <s v="Tuesday"/>
    <x v="0"/>
    <x v="1"/>
    <x v="1"/>
    <n v="51.479716000000003"/>
    <x v="1"/>
    <s v="Bexley"/>
    <x v="0"/>
    <n v="0.131494"/>
    <n v="1"/>
    <n v="2"/>
    <s v="Metropolitan Police"/>
    <x v="1"/>
    <x v="1"/>
    <x v="0"/>
    <d v="1899-12-30T18:29:00"/>
    <x v="0"/>
    <x v="8"/>
    <x v="0"/>
  </r>
  <r>
    <n v="2615"/>
    <x v="61"/>
    <x v="2"/>
    <x v="0"/>
    <s v="Tuesday"/>
    <x v="0"/>
    <x v="0"/>
    <x v="1"/>
    <n v="51.447757000000003"/>
    <x v="1"/>
    <s v="Bexley"/>
    <x v="0"/>
    <n v="0.118491"/>
    <n v="1"/>
    <n v="2"/>
    <s v="Metropolitan Police"/>
    <x v="1"/>
    <x v="1"/>
    <x v="0"/>
    <d v="1899-12-30T18:11:00"/>
    <x v="0"/>
    <x v="8"/>
    <x v="0"/>
  </r>
  <r>
    <n v="2616"/>
    <x v="61"/>
    <x v="2"/>
    <x v="0"/>
    <s v="Tuesday"/>
    <x v="0"/>
    <x v="0"/>
    <x v="1"/>
    <n v="51.602606000000002"/>
    <x v="0"/>
    <s v="Barnet"/>
    <x v="0"/>
    <n v="-0.240092"/>
    <n v="1"/>
    <n v="2"/>
    <s v="Metropolitan Police"/>
    <x v="1"/>
    <x v="1"/>
    <x v="0"/>
    <d v="1899-12-30T14:33:00"/>
    <x v="0"/>
    <x v="4"/>
    <x v="1"/>
  </r>
  <r>
    <n v="2617"/>
    <x v="61"/>
    <x v="2"/>
    <x v="0"/>
    <s v="Tuesday"/>
    <x v="2"/>
    <x v="2"/>
    <x v="1"/>
    <n v="51.574230999999997"/>
    <x v="0"/>
    <s v="Barnet"/>
    <x v="0"/>
    <n v="-0.224881"/>
    <n v="1"/>
    <n v="2"/>
    <s v="Metropolitan Police"/>
    <x v="1"/>
    <x v="1"/>
    <x v="0"/>
    <d v="1899-12-30T14:06:00"/>
    <x v="0"/>
    <x v="1"/>
    <x v="0"/>
  </r>
  <r>
    <n v="2618"/>
    <x v="61"/>
    <x v="2"/>
    <x v="0"/>
    <s v="Tuesday"/>
    <x v="0"/>
    <x v="8"/>
    <x v="1"/>
    <n v="51.596877999999997"/>
    <x v="0"/>
    <s v="Barnet"/>
    <x v="0"/>
    <n v="-0.24190200000000001"/>
    <n v="1"/>
    <n v="2"/>
    <s v="Metropolitan Police"/>
    <x v="0"/>
    <x v="1"/>
    <x v="0"/>
    <d v="1899-12-30T14:55:00"/>
    <x v="0"/>
    <x v="0"/>
    <x v="0"/>
  </r>
  <r>
    <n v="2619"/>
    <x v="61"/>
    <x v="2"/>
    <x v="0"/>
    <s v="Tuesday"/>
    <x v="1"/>
    <x v="0"/>
    <x v="1"/>
    <n v="51.527070000000002"/>
    <x v="0"/>
    <s v="Tower Hamlets"/>
    <x v="0"/>
    <n v="-2.5458000000000001E-2"/>
    <n v="2"/>
    <n v="2"/>
    <s v="Metropolitan Police"/>
    <x v="0"/>
    <x v="1"/>
    <x v="0"/>
    <d v="1899-12-30T10:50:00"/>
    <x v="0"/>
    <x v="0"/>
    <x v="0"/>
  </r>
  <r>
    <n v="2620"/>
    <x v="61"/>
    <x v="2"/>
    <x v="0"/>
    <s v="Tuesday"/>
    <x v="2"/>
    <x v="2"/>
    <x v="0"/>
    <n v="51.338203999999998"/>
    <x v="1"/>
    <s v="Croydon"/>
    <x v="0"/>
    <n v="-0.117434"/>
    <n v="1"/>
    <n v="1"/>
    <s v="Metropolitan Police"/>
    <x v="1"/>
    <x v="1"/>
    <x v="0"/>
    <d v="1899-12-30T00:53:00"/>
    <x v="0"/>
    <x v="1"/>
    <x v="0"/>
  </r>
  <r>
    <n v="2621"/>
    <x v="61"/>
    <x v="2"/>
    <x v="0"/>
    <s v="Tuesday"/>
    <x v="2"/>
    <x v="2"/>
    <x v="1"/>
    <n v="51.492719999999998"/>
    <x v="1"/>
    <s v="Hounslow"/>
    <x v="0"/>
    <n v="-0.252251"/>
    <n v="1"/>
    <n v="2"/>
    <s v="Metropolitan Police"/>
    <x v="1"/>
    <x v="1"/>
    <x v="0"/>
    <d v="1899-12-30T22:50:00"/>
    <x v="0"/>
    <x v="1"/>
    <x v="0"/>
  </r>
  <r>
    <n v="2622"/>
    <x v="61"/>
    <x v="2"/>
    <x v="0"/>
    <s v="Tuesday"/>
    <x v="2"/>
    <x v="2"/>
    <x v="1"/>
    <n v="51.465716"/>
    <x v="1"/>
    <s v="Hounslow"/>
    <x v="0"/>
    <n v="-0.37551400000000001"/>
    <n v="1"/>
    <n v="2"/>
    <s v="Metropolitan Police"/>
    <x v="1"/>
    <x v="1"/>
    <x v="0"/>
    <d v="1899-12-30T18:40:00"/>
    <x v="0"/>
    <x v="1"/>
    <x v="0"/>
  </r>
  <r>
    <n v="2623"/>
    <x v="61"/>
    <x v="2"/>
    <x v="0"/>
    <s v="Tuesday"/>
    <x v="2"/>
    <x v="2"/>
    <x v="0"/>
    <n v="51.492082000000003"/>
    <x v="0"/>
    <s v="Hounslow"/>
    <x v="0"/>
    <n v="-0.40958099999999997"/>
    <n v="1"/>
    <n v="2"/>
    <s v="Metropolitan Police"/>
    <x v="0"/>
    <x v="2"/>
    <x v="1"/>
    <d v="1899-12-30T08:30:00"/>
    <x v="0"/>
    <x v="0"/>
    <x v="0"/>
  </r>
  <r>
    <n v="2624"/>
    <x v="61"/>
    <x v="2"/>
    <x v="0"/>
    <s v="Tuesday"/>
    <x v="0"/>
    <x v="5"/>
    <x v="1"/>
    <n v="51.416142999999998"/>
    <x v="1"/>
    <s v="Merton"/>
    <x v="0"/>
    <n v="-0.231012"/>
    <n v="1"/>
    <n v="2"/>
    <s v="Metropolitan Police"/>
    <x v="1"/>
    <x v="3"/>
    <x v="0"/>
    <d v="1899-12-30T20:30:00"/>
    <x v="0"/>
    <x v="8"/>
    <x v="0"/>
  </r>
  <r>
    <n v="2625"/>
    <x v="61"/>
    <x v="2"/>
    <x v="0"/>
    <s v="Tuesday"/>
    <x v="0"/>
    <x v="0"/>
    <x v="1"/>
    <n v="51.451973000000002"/>
    <x v="0"/>
    <s v="Wandsworth"/>
    <x v="0"/>
    <n v="-0.19810700000000001"/>
    <n v="1"/>
    <n v="2"/>
    <s v="Metropolitan Police"/>
    <x v="0"/>
    <x v="1"/>
    <x v="0"/>
    <d v="1899-12-30T07:02:00"/>
    <x v="0"/>
    <x v="0"/>
    <x v="0"/>
  </r>
  <r>
    <n v="2626"/>
    <x v="61"/>
    <x v="2"/>
    <x v="0"/>
    <s v="Tuesday"/>
    <x v="2"/>
    <x v="2"/>
    <x v="1"/>
    <n v="51.454000000000001"/>
    <x v="0"/>
    <s v="Wandsworth"/>
    <x v="0"/>
    <n v="-0.17802000000000001"/>
    <n v="1"/>
    <n v="2"/>
    <s v="Metropolitan Police"/>
    <x v="1"/>
    <x v="2"/>
    <x v="0"/>
    <d v="1899-12-30T16:55:00"/>
    <x v="0"/>
    <x v="1"/>
    <x v="0"/>
  </r>
  <r>
    <n v="2627"/>
    <x v="62"/>
    <x v="2"/>
    <x v="0"/>
    <s v="Tuesday"/>
    <x v="0"/>
    <x v="0"/>
    <x v="1"/>
    <n v="51.494663000000003"/>
    <x v="1"/>
    <s v="Kensington and Chelsea"/>
    <x v="0"/>
    <n v="-0.190661"/>
    <n v="1"/>
    <n v="2"/>
    <s v="Metropolitan Police"/>
    <x v="0"/>
    <x v="1"/>
    <x v="0"/>
    <d v="1899-12-30T21:45:00"/>
    <x v="0"/>
    <x v="0"/>
    <x v="0"/>
  </r>
  <r>
    <n v="2628"/>
    <x v="62"/>
    <x v="2"/>
    <x v="0"/>
    <s v="Wednesday"/>
    <x v="0"/>
    <x v="6"/>
    <x v="1"/>
    <n v="51.517795999999997"/>
    <x v="0"/>
    <s v="Kensington and Chelsea"/>
    <x v="0"/>
    <n v="-0.21554499999999999"/>
    <n v="3"/>
    <n v="2"/>
    <s v="Metropolitan Police"/>
    <x v="0"/>
    <x v="3"/>
    <x v="0"/>
    <d v="1899-12-30T14:51:00"/>
    <x v="0"/>
    <x v="0"/>
    <x v="2"/>
  </r>
  <r>
    <n v="2629"/>
    <x v="62"/>
    <x v="2"/>
    <x v="0"/>
    <s v="Wednesday"/>
    <x v="1"/>
    <x v="0"/>
    <x v="1"/>
    <n v="51.486621999999997"/>
    <x v="0"/>
    <s v="Kensington and Chelsea"/>
    <x v="0"/>
    <n v="-0.17081399999999999"/>
    <n v="1"/>
    <n v="2"/>
    <s v="Metropolitan Police"/>
    <x v="1"/>
    <x v="1"/>
    <x v="0"/>
    <d v="1899-12-30T07:05:00"/>
    <x v="0"/>
    <x v="0"/>
    <x v="0"/>
  </r>
  <r>
    <n v="2630"/>
    <x v="62"/>
    <x v="2"/>
    <x v="0"/>
    <s v="Wednesday"/>
    <x v="0"/>
    <x v="0"/>
    <x v="1"/>
    <n v="51.511079000000002"/>
    <x v="0"/>
    <s v="City of London"/>
    <x v="0"/>
    <n v="-7.5149999999999995E-2"/>
    <n v="1"/>
    <n v="2"/>
    <s v="City of London"/>
    <x v="1"/>
    <x v="1"/>
    <x v="0"/>
    <d v="1899-12-30T09:20:00"/>
    <x v="0"/>
    <x v="0"/>
    <x v="8"/>
  </r>
  <r>
    <n v="2631"/>
    <x v="62"/>
    <x v="2"/>
    <x v="0"/>
    <s v="Wednesday"/>
    <x v="2"/>
    <x v="2"/>
    <x v="2"/>
    <n v="51.520989"/>
    <x v="0"/>
    <s v="Westminster"/>
    <x v="0"/>
    <n v="-0.18918599999999999"/>
    <n v="1"/>
    <n v="1"/>
    <s v="Metropolitan Police"/>
    <x v="0"/>
    <x v="1"/>
    <x v="0"/>
    <d v="1899-12-30T09:00:00"/>
    <x v="0"/>
    <x v="0"/>
    <x v="0"/>
  </r>
  <r>
    <n v="2632"/>
    <x v="62"/>
    <x v="2"/>
    <x v="0"/>
    <s v="Wednesday"/>
    <x v="1"/>
    <x v="1"/>
    <x v="2"/>
    <n v="51.524242000000001"/>
    <x v="0"/>
    <s v="Camden"/>
    <x v="0"/>
    <n v="-0.115969"/>
    <n v="1"/>
    <n v="2"/>
    <s v="Metropolitan Police"/>
    <x v="0"/>
    <x v="1"/>
    <x v="0"/>
    <d v="1899-12-30T08:20:00"/>
    <x v="0"/>
    <x v="0"/>
    <x v="0"/>
  </r>
  <r>
    <n v="2633"/>
    <x v="62"/>
    <x v="2"/>
    <x v="0"/>
    <s v="Wednesday"/>
    <x v="2"/>
    <x v="2"/>
    <x v="2"/>
    <n v="51.527009"/>
    <x v="0"/>
    <s v="Camden"/>
    <x v="0"/>
    <n v="-0.13156899999999999"/>
    <n v="1"/>
    <n v="2"/>
    <s v="Metropolitan Police"/>
    <x v="0"/>
    <x v="2"/>
    <x v="0"/>
    <d v="1899-12-30T10:45:00"/>
    <x v="0"/>
    <x v="0"/>
    <x v="0"/>
  </r>
  <r>
    <n v="2634"/>
    <x v="62"/>
    <x v="2"/>
    <x v="0"/>
    <s v="Wednesday"/>
    <x v="0"/>
    <x v="0"/>
    <x v="2"/>
    <n v="51.523919999999997"/>
    <x v="0"/>
    <s v="Westminster"/>
    <x v="0"/>
    <n v="-0.169464"/>
    <n v="1"/>
    <n v="1"/>
    <s v="Metropolitan Police"/>
    <x v="0"/>
    <x v="1"/>
    <x v="0"/>
    <d v="1899-12-30T17:25:00"/>
    <x v="0"/>
    <x v="0"/>
    <x v="0"/>
  </r>
  <r>
    <n v="2635"/>
    <x v="62"/>
    <x v="2"/>
    <x v="0"/>
    <s v="Wednesday"/>
    <x v="0"/>
    <x v="0"/>
    <x v="2"/>
    <n v="51.553950999999998"/>
    <x v="1"/>
    <s v="Islington"/>
    <x v="0"/>
    <n v="-0.134936"/>
    <n v="1"/>
    <n v="2"/>
    <s v="Metropolitan Police"/>
    <x v="0"/>
    <x v="1"/>
    <x v="0"/>
    <d v="1899-12-30T19:16:00"/>
    <x v="0"/>
    <x v="0"/>
    <x v="7"/>
  </r>
  <r>
    <n v="2636"/>
    <x v="62"/>
    <x v="2"/>
    <x v="0"/>
    <s v="Wednesday"/>
    <x v="2"/>
    <x v="2"/>
    <x v="1"/>
    <n v="51.557150999999998"/>
    <x v="1"/>
    <s v="Islington"/>
    <x v="0"/>
    <n v="-0.138268"/>
    <n v="1"/>
    <n v="1"/>
    <s v="Metropolitan Police"/>
    <x v="0"/>
    <x v="1"/>
    <x v="0"/>
    <d v="1899-12-30T17:42:00"/>
    <x v="0"/>
    <x v="0"/>
    <x v="0"/>
  </r>
  <r>
    <n v="2637"/>
    <x v="62"/>
    <x v="2"/>
    <x v="0"/>
    <s v="Wednesday"/>
    <x v="2"/>
    <x v="2"/>
    <x v="1"/>
    <n v="51.558787000000002"/>
    <x v="0"/>
    <s v="Islington"/>
    <x v="0"/>
    <n v="-0.111223"/>
    <n v="1"/>
    <n v="2"/>
    <s v="Metropolitan Police"/>
    <x v="0"/>
    <x v="1"/>
    <x v="0"/>
    <d v="1899-12-30T11:00:00"/>
    <x v="0"/>
    <x v="0"/>
    <x v="8"/>
  </r>
  <r>
    <n v="2638"/>
    <x v="62"/>
    <x v="2"/>
    <x v="0"/>
    <s v="Wednesday"/>
    <x v="1"/>
    <x v="0"/>
    <x v="0"/>
    <n v="51.506621000000003"/>
    <x v="0"/>
    <s v="Tower Hamlets"/>
    <x v="2"/>
    <n v="-7.4650000000000003E-3"/>
    <n v="1"/>
    <n v="1"/>
    <s v="Metropolitan Police"/>
    <x v="0"/>
    <x v="1"/>
    <x v="0"/>
    <d v="1899-12-30T09:30:00"/>
    <x v="0"/>
    <x v="0"/>
    <x v="0"/>
  </r>
  <r>
    <n v="2639"/>
    <x v="62"/>
    <x v="2"/>
    <x v="0"/>
    <s v="Wednesday"/>
    <x v="0"/>
    <x v="0"/>
    <x v="1"/>
    <n v="51.581235"/>
    <x v="0"/>
    <s v="Havering"/>
    <x v="0"/>
    <n v="0.16655400000000001"/>
    <n v="1"/>
    <n v="2"/>
    <s v="Metropolitan Police"/>
    <x v="0"/>
    <x v="1"/>
    <x v="0"/>
    <d v="1899-12-30T07:30:00"/>
    <x v="0"/>
    <x v="0"/>
    <x v="0"/>
  </r>
  <r>
    <n v="2640"/>
    <x v="62"/>
    <x v="2"/>
    <x v="0"/>
    <s v="Wednesday"/>
    <x v="1"/>
    <x v="5"/>
    <x v="1"/>
    <n v="51.525384000000003"/>
    <x v="0"/>
    <s v="Newham"/>
    <x v="0"/>
    <n v="7.2211999999999998E-2"/>
    <n v="1"/>
    <n v="2"/>
    <s v="Metropolitan Police"/>
    <x v="0"/>
    <x v="3"/>
    <x v="0"/>
    <d v="1899-12-30T11:14:00"/>
    <x v="0"/>
    <x v="0"/>
    <x v="0"/>
  </r>
  <r>
    <n v="2641"/>
    <x v="62"/>
    <x v="2"/>
    <x v="0"/>
    <s v="Wednesday"/>
    <x v="0"/>
    <x v="0"/>
    <x v="1"/>
    <n v="51.470815999999999"/>
    <x v="0"/>
    <s v="Lambeth"/>
    <x v="0"/>
    <n v="-0.13789699999999999"/>
    <n v="1"/>
    <n v="2"/>
    <s v="Metropolitan Police"/>
    <x v="0"/>
    <x v="1"/>
    <x v="0"/>
    <d v="1899-12-30T13:55:00"/>
    <x v="0"/>
    <x v="0"/>
    <x v="0"/>
  </r>
  <r>
    <n v="2642"/>
    <x v="62"/>
    <x v="2"/>
    <x v="0"/>
    <s v="Wednesday"/>
    <x v="2"/>
    <x v="2"/>
    <x v="1"/>
    <n v="51.464686999999998"/>
    <x v="0"/>
    <s v="Lambeth"/>
    <x v="0"/>
    <n v="-0.114536"/>
    <n v="1"/>
    <n v="2"/>
    <s v="Metropolitan Police"/>
    <x v="0"/>
    <x v="1"/>
    <x v="0"/>
    <d v="1899-12-30T11:40:00"/>
    <x v="0"/>
    <x v="0"/>
    <x v="1"/>
  </r>
  <r>
    <n v="2643"/>
    <x v="62"/>
    <x v="2"/>
    <x v="0"/>
    <s v="Wednesday"/>
    <x v="1"/>
    <x v="0"/>
    <x v="0"/>
    <n v="51.483863999999997"/>
    <x v="0"/>
    <s v="Southwark"/>
    <x v="0"/>
    <n v="-6.6213999999999995E-2"/>
    <n v="1"/>
    <n v="1"/>
    <s v="Metropolitan Police"/>
    <x v="0"/>
    <x v="1"/>
    <x v="0"/>
    <d v="1899-12-30T12:00:00"/>
    <x v="0"/>
    <x v="0"/>
    <x v="0"/>
  </r>
  <r>
    <n v="2644"/>
    <x v="62"/>
    <x v="2"/>
    <x v="0"/>
    <s v="Wednesday"/>
    <x v="0"/>
    <x v="0"/>
    <x v="1"/>
    <n v="51.486306999999996"/>
    <x v="0"/>
    <s v="Southwark"/>
    <x v="0"/>
    <n v="-9.4631000000000007E-2"/>
    <n v="1"/>
    <n v="1"/>
    <s v="Metropolitan Police"/>
    <x v="0"/>
    <x v="1"/>
    <x v="0"/>
    <d v="1899-12-30T11:20:00"/>
    <x v="0"/>
    <x v="0"/>
    <x v="11"/>
  </r>
  <r>
    <n v="2645"/>
    <x v="62"/>
    <x v="2"/>
    <x v="0"/>
    <s v="Wednesday"/>
    <x v="2"/>
    <x v="2"/>
    <x v="1"/>
    <n v="51.488397999999997"/>
    <x v="1"/>
    <s v="Southwark"/>
    <x v="0"/>
    <n v="-9.5984E-2"/>
    <n v="1"/>
    <n v="2"/>
    <s v="Metropolitan Police"/>
    <x v="0"/>
    <x v="1"/>
    <x v="0"/>
    <d v="1899-12-30T22:51:00"/>
    <x v="0"/>
    <x v="0"/>
    <x v="7"/>
  </r>
  <r>
    <n v="2646"/>
    <x v="62"/>
    <x v="2"/>
    <x v="0"/>
    <s v="Wednesday"/>
    <x v="1"/>
    <x v="1"/>
    <x v="1"/>
    <n v="51.472850999999999"/>
    <x v="1"/>
    <s v="Lewisham"/>
    <x v="0"/>
    <n v="-5.2856E-2"/>
    <n v="1"/>
    <n v="2"/>
    <s v="Metropolitan Police"/>
    <x v="0"/>
    <x v="1"/>
    <x v="0"/>
    <d v="1899-12-30T20:05:00"/>
    <x v="0"/>
    <x v="0"/>
    <x v="0"/>
  </r>
  <r>
    <n v="2647"/>
    <x v="62"/>
    <x v="2"/>
    <x v="0"/>
    <s v="Wednesday"/>
    <x v="1"/>
    <x v="1"/>
    <x v="1"/>
    <n v="51.440956"/>
    <x v="1"/>
    <s v="Lambeth"/>
    <x v="0"/>
    <n v="-9.2922000000000005E-2"/>
    <n v="1"/>
    <n v="2"/>
    <s v="Metropolitan Police"/>
    <x v="0"/>
    <x v="1"/>
    <x v="0"/>
    <d v="1899-12-30T18:15:00"/>
    <x v="0"/>
    <x v="0"/>
    <x v="0"/>
  </r>
  <r>
    <n v="2648"/>
    <x v="62"/>
    <x v="2"/>
    <x v="0"/>
    <s v="Wednesday"/>
    <x v="0"/>
    <x v="0"/>
    <x v="1"/>
    <n v="51.505249999999997"/>
    <x v="0"/>
    <s v="Southwark"/>
    <x v="0"/>
    <n v="-9.8163E-2"/>
    <n v="1"/>
    <n v="2"/>
    <s v="Metropolitan Police"/>
    <x v="1"/>
    <x v="1"/>
    <x v="0"/>
    <d v="1899-12-30T09:44:00"/>
    <x v="0"/>
    <x v="0"/>
    <x v="8"/>
  </r>
  <r>
    <n v="2649"/>
    <x v="62"/>
    <x v="2"/>
    <x v="0"/>
    <s v="Wednesday"/>
    <x v="1"/>
    <x v="1"/>
    <x v="1"/>
    <n v="51.433053000000001"/>
    <x v="0"/>
    <s v="Lewisham"/>
    <x v="0"/>
    <n v="-1.7718000000000001E-2"/>
    <n v="1"/>
    <n v="2"/>
    <s v="Metropolitan Police"/>
    <x v="0"/>
    <x v="1"/>
    <x v="0"/>
    <d v="1899-12-30T17:21:00"/>
    <x v="0"/>
    <x v="0"/>
    <x v="0"/>
  </r>
  <r>
    <n v="2650"/>
    <x v="62"/>
    <x v="2"/>
    <x v="0"/>
    <s v="Wednesday"/>
    <x v="0"/>
    <x v="0"/>
    <x v="1"/>
    <n v="51.428728"/>
    <x v="0"/>
    <s v="Lewisham"/>
    <x v="0"/>
    <n v="-4.3943999999999997E-2"/>
    <n v="1"/>
    <n v="1"/>
    <s v="Metropolitan Police"/>
    <x v="0"/>
    <x v="1"/>
    <x v="0"/>
    <d v="1899-12-30T15:54:00"/>
    <x v="0"/>
    <x v="0"/>
    <x v="0"/>
  </r>
  <r>
    <n v="2651"/>
    <x v="62"/>
    <x v="2"/>
    <x v="0"/>
    <s v="Wednesday"/>
    <x v="0"/>
    <x v="0"/>
    <x v="1"/>
    <n v="51.410004999999998"/>
    <x v="0"/>
    <s v="Bromley"/>
    <x v="0"/>
    <n v="1.0187999999999999E-2"/>
    <n v="1"/>
    <n v="2"/>
    <s v="Metropolitan Police"/>
    <x v="0"/>
    <x v="1"/>
    <x v="0"/>
    <d v="1899-12-30T15:27:00"/>
    <x v="0"/>
    <x v="0"/>
    <x v="0"/>
  </r>
  <r>
    <n v="2652"/>
    <x v="62"/>
    <x v="2"/>
    <x v="0"/>
    <s v="Wednesday"/>
    <x v="0"/>
    <x v="0"/>
    <x v="1"/>
    <n v="51.555267999999998"/>
    <x v="0"/>
    <s v="Brent"/>
    <x v="0"/>
    <n v="-0.21379000000000001"/>
    <n v="1"/>
    <n v="2"/>
    <s v="Metropolitan Police"/>
    <x v="0"/>
    <x v="1"/>
    <x v="0"/>
    <d v="1899-12-30T09:00:00"/>
    <x v="0"/>
    <x v="0"/>
    <x v="0"/>
  </r>
  <r>
    <n v="2653"/>
    <x v="62"/>
    <x v="2"/>
    <x v="0"/>
    <s v="Wednesday"/>
    <x v="2"/>
    <x v="2"/>
    <x v="1"/>
    <n v="51.595168999999999"/>
    <x v="0"/>
    <s v="Brent"/>
    <x v="0"/>
    <n v="-0.27214300000000002"/>
    <n v="1"/>
    <n v="1"/>
    <s v="Metropolitan Police"/>
    <x v="0"/>
    <x v="1"/>
    <x v="0"/>
    <d v="1899-12-30T17:15:00"/>
    <x v="0"/>
    <x v="0"/>
    <x v="0"/>
  </r>
  <r>
    <n v="2654"/>
    <x v="62"/>
    <x v="2"/>
    <x v="0"/>
    <s v="Wednesday"/>
    <x v="1"/>
    <x v="0"/>
    <x v="0"/>
    <n v="51.546126999999998"/>
    <x v="0"/>
    <s v="Brent"/>
    <x v="0"/>
    <n v="-0.25164700000000001"/>
    <n v="1"/>
    <n v="2"/>
    <s v="Metropolitan Police"/>
    <x v="0"/>
    <x v="2"/>
    <x v="0"/>
    <d v="1899-12-30T12:50:00"/>
    <x v="0"/>
    <x v="0"/>
    <x v="0"/>
  </r>
  <r>
    <n v="2655"/>
    <x v="62"/>
    <x v="2"/>
    <x v="0"/>
    <s v="Wednesday"/>
    <x v="1"/>
    <x v="1"/>
    <x v="1"/>
    <n v="51.534537999999998"/>
    <x v="0"/>
    <s v="Brent"/>
    <x v="0"/>
    <n v="-0.20479700000000001"/>
    <n v="1"/>
    <n v="1"/>
    <s v="Metropolitan Police"/>
    <x v="1"/>
    <x v="1"/>
    <x v="0"/>
    <d v="1899-12-30T16:55:00"/>
    <x v="0"/>
    <x v="0"/>
    <x v="0"/>
  </r>
  <r>
    <n v="2656"/>
    <x v="62"/>
    <x v="2"/>
    <x v="0"/>
    <s v="Wednesday"/>
    <x v="2"/>
    <x v="2"/>
    <x v="1"/>
    <n v="51.456656000000002"/>
    <x v="0"/>
    <s v="Greenwich"/>
    <x v="0"/>
    <n v="4.2754E-2"/>
    <n v="1"/>
    <n v="2"/>
    <s v="Metropolitan Police"/>
    <x v="0"/>
    <x v="2"/>
    <x v="0"/>
    <d v="1899-12-30T10:59:00"/>
    <x v="0"/>
    <x v="0"/>
    <x v="0"/>
  </r>
  <r>
    <n v="2657"/>
    <x v="62"/>
    <x v="2"/>
    <x v="0"/>
    <s v="Wednesday"/>
    <x v="0"/>
    <x v="6"/>
    <x v="1"/>
    <n v="51.460706000000002"/>
    <x v="1"/>
    <s v="Bexley"/>
    <x v="0"/>
    <n v="0.15306600000000001"/>
    <n v="1"/>
    <n v="2"/>
    <s v="Metropolitan Police"/>
    <x v="1"/>
    <x v="3"/>
    <x v="0"/>
    <d v="1899-12-30T05:42:00"/>
    <x v="0"/>
    <x v="0"/>
    <x v="1"/>
  </r>
  <r>
    <n v="2658"/>
    <x v="62"/>
    <x v="2"/>
    <x v="0"/>
    <s v="Wednesday"/>
    <x v="0"/>
    <x v="1"/>
    <x v="1"/>
    <n v="51.615144999999998"/>
    <x v="1"/>
    <s v="Barnet"/>
    <x v="0"/>
    <n v="-0.23671800000000001"/>
    <n v="1"/>
    <n v="2"/>
    <s v="Metropolitan Police"/>
    <x v="0"/>
    <x v="1"/>
    <x v="0"/>
    <d v="1899-12-30T19:30:00"/>
    <x v="0"/>
    <x v="0"/>
    <x v="0"/>
  </r>
  <r>
    <n v="2659"/>
    <x v="62"/>
    <x v="2"/>
    <x v="0"/>
    <s v="Wednesday"/>
    <x v="0"/>
    <x v="0"/>
    <x v="0"/>
    <n v="51.582185000000003"/>
    <x v="0"/>
    <s v="Barnet"/>
    <x v="0"/>
    <n v="-0.2455"/>
    <n v="1"/>
    <n v="1"/>
    <s v="Metropolitan Police"/>
    <x v="0"/>
    <x v="2"/>
    <x v="0"/>
    <d v="1899-12-30T15:11:00"/>
    <x v="0"/>
    <x v="0"/>
    <x v="0"/>
  </r>
  <r>
    <n v="2660"/>
    <x v="62"/>
    <x v="2"/>
    <x v="0"/>
    <s v="Wednesday"/>
    <x v="0"/>
    <x v="0"/>
    <x v="1"/>
    <n v="51.483536999999998"/>
    <x v="0"/>
    <s v="Hounslow"/>
    <x v="0"/>
    <n v="-0.26974100000000001"/>
    <n v="1"/>
    <n v="1"/>
    <s v="Metropolitan Police"/>
    <x v="0"/>
    <x v="1"/>
    <x v="0"/>
    <d v="1899-12-30T16:35:00"/>
    <x v="0"/>
    <x v="0"/>
    <x v="0"/>
  </r>
  <r>
    <n v="2661"/>
    <x v="62"/>
    <x v="2"/>
    <x v="0"/>
    <s v="Wednesday"/>
    <x v="1"/>
    <x v="1"/>
    <x v="1"/>
    <n v="51.466262999999998"/>
    <x v="0"/>
    <s v="Hillingdon"/>
    <x v="0"/>
    <n v="-0.42214099999999999"/>
    <n v="1"/>
    <n v="2"/>
    <s v="Metropolitan Police"/>
    <x v="0"/>
    <x v="1"/>
    <x v="0"/>
    <d v="1899-12-30T07:52:00"/>
    <x v="0"/>
    <x v="0"/>
    <x v="1"/>
  </r>
  <r>
    <n v="2662"/>
    <x v="62"/>
    <x v="2"/>
    <x v="0"/>
    <s v="Wednesday"/>
    <x v="2"/>
    <x v="2"/>
    <x v="1"/>
    <n v="51.456650000000003"/>
    <x v="0"/>
    <s v="Wandsworth"/>
    <x v="0"/>
    <n v="-0.19230900000000001"/>
    <n v="1"/>
    <n v="2"/>
    <s v="Metropolitan Police"/>
    <x v="0"/>
    <x v="1"/>
    <x v="0"/>
    <d v="1899-12-30T09:37:00"/>
    <x v="0"/>
    <x v="0"/>
    <x v="12"/>
  </r>
  <r>
    <n v="2663"/>
    <x v="63"/>
    <x v="2"/>
    <x v="0"/>
    <s v="Wednesday"/>
    <x v="0"/>
    <x v="0"/>
    <x v="1"/>
    <n v="51.518861999999999"/>
    <x v="0"/>
    <s v="Tower Hamlets"/>
    <x v="0"/>
    <n v="-7.8136999999999998E-2"/>
    <n v="1"/>
    <n v="2"/>
    <s v="Metropolitan Police"/>
    <x v="0"/>
    <x v="1"/>
    <x v="0"/>
    <d v="1899-12-30T15:05:00"/>
    <x v="0"/>
    <x v="0"/>
    <x v="0"/>
  </r>
  <r>
    <n v="2664"/>
    <x v="63"/>
    <x v="2"/>
    <x v="0"/>
    <s v="Thursday"/>
    <x v="0"/>
    <x v="1"/>
    <x v="2"/>
    <n v="51.520378000000001"/>
    <x v="0"/>
    <s v="Westminster"/>
    <x v="0"/>
    <n v="-0.15576799999999999"/>
    <n v="1"/>
    <n v="2"/>
    <s v="Metropolitan Police"/>
    <x v="0"/>
    <x v="1"/>
    <x v="0"/>
    <d v="1899-12-30T12:18:00"/>
    <x v="0"/>
    <x v="0"/>
    <x v="0"/>
  </r>
  <r>
    <n v="2665"/>
    <x v="63"/>
    <x v="2"/>
    <x v="0"/>
    <s v="Thursday"/>
    <x v="2"/>
    <x v="2"/>
    <x v="2"/>
    <n v="51.546098000000001"/>
    <x v="0"/>
    <s v="Camden"/>
    <x v="0"/>
    <n v="-0.178814"/>
    <n v="1"/>
    <n v="2"/>
    <s v="Metropolitan Police"/>
    <x v="1"/>
    <x v="2"/>
    <x v="0"/>
    <d v="1899-12-30T10:58:00"/>
    <x v="0"/>
    <x v="1"/>
    <x v="0"/>
  </r>
  <r>
    <n v="2666"/>
    <x v="63"/>
    <x v="2"/>
    <x v="0"/>
    <s v="Thursday"/>
    <x v="2"/>
    <x v="2"/>
    <x v="2"/>
    <n v="51.539943000000001"/>
    <x v="1"/>
    <s v="Camden"/>
    <x v="0"/>
    <n v="-0.187856"/>
    <n v="1"/>
    <n v="2"/>
    <s v="Metropolitan Police"/>
    <x v="0"/>
    <x v="1"/>
    <x v="0"/>
    <d v="1899-12-30T20:25:00"/>
    <x v="0"/>
    <x v="0"/>
    <x v="0"/>
  </r>
  <r>
    <n v="2667"/>
    <x v="63"/>
    <x v="2"/>
    <x v="0"/>
    <s v="Thursday"/>
    <x v="0"/>
    <x v="0"/>
    <x v="1"/>
    <n v="51.547181999999999"/>
    <x v="0"/>
    <s v="Islington"/>
    <x v="0"/>
    <n v="-0.10535700000000001"/>
    <n v="1"/>
    <n v="2"/>
    <s v="Metropolitan Police"/>
    <x v="0"/>
    <x v="1"/>
    <x v="0"/>
    <d v="1899-12-30T06:45:00"/>
    <x v="0"/>
    <x v="0"/>
    <x v="0"/>
  </r>
  <r>
    <n v="2668"/>
    <x v="63"/>
    <x v="2"/>
    <x v="0"/>
    <s v="Thursday"/>
    <x v="0"/>
    <x v="0"/>
    <x v="1"/>
    <n v="51.522278"/>
    <x v="1"/>
    <s v="Islington"/>
    <x v="0"/>
    <n v="-0.105671"/>
    <n v="1"/>
    <n v="2"/>
    <s v="Metropolitan Police"/>
    <x v="0"/>
    <x v="1"/>
    <x v="0"/>
    <d v="1899-12-30T18:33:00"/>
    <x v="0"/>
    <x v="0"/>
    <x v="0"/>
  </r>
  <r>
    <n v="2669"/>
    <x v="63"/>
    <x v="2"/>
    <x v="0"/>
    <s v="Thursday"/>
    <x v="0"/>
    <x v="0"/>
    <x v="1"/>
    <n v="51.536844000000002"/>
    <x v="0"/>
    <s v="Camden"/>
    <x v="0"/>
    <n v="-0.12237000000000001"/>
    <n v="1"/>
    <n v="2"/>
    <s v="Metropolitan Police"/>
    <x v="0"/>
    <x v="1"/>
    <x v="0"/>
    <d v="1899-12-30T09:16:00"/>
    <x v="0"/>
    <x v="0"/>
    <x v="0"/>
  </r>
  <r>
    <n v="2670"/>
    <x v="63"/>
    <x v="2"/>
    <x v="0"/>
    <s v="Thursday"/>
    <x v="1"/>
    <x v="5"/>
    <x v="0"/>
    <n v="51.49127"/>
    <x v="0"/>
    <s v="Hammersmith and Fulham"/>
    <x v="0"/>
    <n v="-0.22752900000000001"/>
    <n v="1"/>
    <n v="2"/>
    <s v="Metropolitan Police"/>
    <x v="0"/>
    <x v="2"/>
    <x v="0"/>
    <d v="1899-12-30T06:55:00"/>
    <x v="0"/>
    <x v="0"/>
    <x v="9"/>
  </r>
  <r>
    <n v="2671"/>
    <x v="63"/>
    <x v="2"/>
    <x v="0"/>
    <s v="Thursday"/>
    <x v="0"/>
    <x v="0"/>
    <x v="1"/>
    <n v="51.477069999999998"/>
    <x v="0"/>
    <s v="Hammersmith and Fulham"/>
    <x v="0"/>
    <n v="-0.21627099999999999"/>
    <n v="1"/>
    <n v="1"/>
    <s v="Metropolitan Police"/>
    <x v="0"/>
    <x v="1"/>
    <x v="0"/>
    <d v="1899-12-30T08:15:00"/>
    <x v="0"/>
    <x v="0"/>
    <x v="4"/>
  </r>
  <r>
    <n v="2672"/>
    <x v="63"/>
    <x v="2"/>
    <x v="0"/>
    <s v="Thursday"/>
    <x v="0"/>
    <x v="0"/>
    <x v="1"/>
    <n v="51.494320000000002"/>
    <x v="0"/>
    <s v="Hammersmith and Fulham"/>
    <x v="0"/>
    <n v="-0.23302899999999999"/>
    <n v="1"/>
    <n v="1"/>
    <s v="Metropolitan Police"/>
    <x v="0"/>
    <x v="1"/>
    <x v="0"/>
    <d v="1899-12-30T14:00:00"/>
    <x v="0"/>
    <x v="0"/>
    <x v="4"/>
  </r>
  <r>
    <n v="2673"/>
    <x v="63"/>
    <x v="2"/>
    <x v="0"/>
    <s v="Thursday"/>
    <x v="0"/>
    <x v="0"/>
    <x v="1"/>
    <n v="51.510854000000002"/>
    <x v="0"/>
    <s v="Tower Hamlets"/>
    <x v="0"/>
    <n v="-6.6945000000000005E-2"/>
    <n v="1"/>
    <n v="2"/>
    <s v="Metropolitan Police"/>
    <x v="0"/>
    <x v="1"/>
    <x v="0"/>
    <d v="1899-12-30T13:35:00"/>
    <x v="0"/>
    <x v="0"/>
    <x v="0"/>
  </r>
  <r>
    <n v="2674"/>
    <x v="63"/>
    <x v="2"/>
    <x v="0"/>
    <s v="Thursday"/>
    <x v="0"/>
    <x v="0"/>
    <x v="1"/>
    <n v="51.511482000000001"/>
    <x v="0"/>
    <s v="Tower Hamlets"/>
    <x v="0"/>
    <n v="-4.5156000000000002E-2"/>
    <n v="1"/>
    <n v="1"/>
    <s v="Metropolitan Police"/>
    <x v="0"/>
    <x v="1"/>
    <x v="0"/>
    <d v="1899-12-30T15:00:00"/>
    <x v="0"/>
    <x v="0"/>
    <x v="0"/>
  </r>
  <r>
    <n v="2675"/>
    <x v="63"/>
    <x v="2"/>
    <x v="0"/>
    <s v="Thursday"/>
    <x v="0"/>
    <x v="0"/>
    <x v="1"/>
    <n v="51.511111999999997"/>
    <x v="0"/>
    <s v="Tower Hamlets"/>
    <x v="0"/>
    <n v="-1.2456999999999999E-2"/>
    <n v="1"/>
    <n v="2"/>
    <s v="Metropolitan Police"/>
    <x v="0"/>
    <x v="1"/>
    <x v="0"/>
    <d v="1899-12-30T07:20:00"/>
    <x v="0"/>
    <x v="0"/>
    <x v="8"/>
  </r>
  <r>
    <n v="2676"/>
    <x v="63"/>
    <x v="2"/>
    <x v="0"/>
    <s v="Thursday"/>
    <x v="0"/>
    <x v="0"/>
    <x v="1"/>
    <n v="51.480338000000003"/>
    <x v="0"/>
    <s v="Hillingdon"/>
    <x v="0"/>
    <n v="-0.45261800000000002"/>
    <n v="1"/>
    <n v="2"/>
    <s v="Metropolitan Police"/>
    <x v="0"/>
    <x v="1"/>
    <x v="0"/>
    <d v="1899-12-30T11:54:00"/>
    <x v="0"/>
    <x v="0"/>
    <x v="0"/>
  </r>
  <r>
    <n v="2677"/>
    <x v="63"/>
    <x v="2"/>
    <x v="0"/>
    <s v="Thursday"/>
    <x v="0"/>
    <x v="0"/>
    <x v="0"/>
    <n v="51.587578000000001"/>
    <x v="0"/>
    <s v="Waltham Forest"/>
    <x v="0"/>
    <n v="-3.5395000000000003E-2"/>
    <n v="1"/>
    <n v="1"/>
    <s v="Metropolitan Police"/>
    <x v="0"/>
    <x v="1"/>
    <x v="0"/>
    <d v="1899-12-30T13:49:00"/>
    <x v="0"/>
    <x v="0"/>
    <x v="7"/>
  </r>
  <r>
    <n v="2678"/>
    <x v="63"/>
    <x v="2"/>
    <x v="0"/>
    <s v="Thursday"/>
    <x v="2"/>
    <x v="2"/>
    <x v="1"/>
    <n v="51.593738999999999"/>
    <x v="0"/>
    <s v="Redbridge"/>
    <x v="0"/>
    <n v="2.0167999999999998E-2"/>
    <n v="2"/>
    <n v="2"/>
    <s v="Metropolitan Police"/>
    <x v="0"/>
    <x v="1"/>
    <x v="0"/>
    <d v="1899-12-30T16:19:00"/>
    <x v="0"/>
    <x v="0"/>
    <x v="0"/>
  </r>
  <r>
    <n v="2679"/>
    <x v="63"/>
    <x v="2"/>
    <x v="0"/>
    <s v="Thursday"/>
    <x v="1"/>
    <x v="1"/>
    <x v="1"/>
    <n v="51.566609999999997"/>
    <x v="0"/>
    <s v="Redbridge"/>
    <x v="0"/>
    <n v="0.11044900000000001"/>
    <n v="1"/>
    <n v="2"/>
    <s v="Metropolitan Police"/>
    <x v="0"/>
    <x v="1"/>
    <x v="0"/>
    <d v="1899-12-30T12:35:00"/>
    <x v="0"/>
    <x v="0"/>
    <x v="0"/>
  </r>
  <r>
    <n v="2680"/>
    <x v="63"/>
    <x v="2"/>
    <x v="0"/>
    <s v="Thursday"/>
    <x v="1"/>
    <x v="1"/>
    <x v="1"/>
    <n v="51.598170000000003"/>
    <x v="1"/>
    <s v="Havering"/>
    <x v="0"/>
    <n v="0.23219600000000001"/>
    <n v="2"/>
    <n v="2"/>
    <s v="Metropolitan Police"/>
    <x v="0"/>
    <x v="2"/>
    <x v="0"/>
    <d v="1899-12-30T23:30:00"/>
    <x v="0"/>
    <x v="0"/>
    <x v="6"/>
  </r>
  <r>
    <n v="2681"/>
    <x v="63"/>
    <x v="2"/>
    <x v="0"/>
    <s v="Thursday"/>
    <x v="2"/>
    <x v="2"/>
    <x v="1"/>
    <n v="51.511654"/>
    <x v="0"/>
    <s v="Havering"/>
    <x v="0"/>
    <n v="0.184581"/>
    <n v="2"/>
    <n v="2"/>
    <s v="Metropolitan Police"/>
    <x v="0"/>
    <x v="2"/>
    <x v="1"/>
    <d v="1899-12-30T09:30:00"/>
    <x v="1"/>
    <x v="0"/>
    <x v="1"/>
  </r>
  <r>
    <n v="2682"/>
    <x v="63"/>
    <x v="2"/>
    <x v="0"/>
    <s v="Thursday"/>
    <x v="1"/>
    <x v="1"/>
    <x v="0"/>
    <n v="51.532980000000002"/>
    <x v="0"/>
    <s v="Newham"/>
    <x v="0"/>
    <n v="5.4532999999999998E-2"/>
    <n v="1"/>
    <n v="2"/>
    <s v="Metropolitan Police"/>
    <x v="0"/>
    <x v="1"/>
    <x v="0"/>
    <d v="1899-12-30T06:39:00"/>
    <x v="0"/>
    <x v="0"/>
    <x v="0"/>
  </r>
  <r>
    <n v="2683"/>
    <x v="63"/>
    <x v="2"/>
    <x v="0"/>
    <s v="Thursday"/>
    <x v="1"/>
    <x v="0"/>
    <x v="1"/>
    <n v="51.419764000000001"/>
    <x v="0"/>
    <s v="Lambeth"/>
    <x v="0"/>
    <n v="-0.12832299999999999"/>
    <n v="1"/>
    <n v="1"/>
    <s v="Metropolitan Police"/>
    <x v="0"/>
    <x v="2"/>
    <x v="0"/>
    <d v="1899-12-30T14:45:00"/>
    <x v="0"/>
    <x v="0"/>
    <x v="9"/>
  </r>
  <r>
    <n v="2684"/>
    <x v="63"/>
    <x v="2"/>
    <x v="0"/>
    <s v="Thursday"/>
    <x v="0"/>
    <x v="0"/>
    <x v="1"/>
    <n v="51.467177999999997"/>
    <x v="0"/>
    <s v="Lambeth"/>
    <x v="0"/>
    <n v="-0.112849"/>
    <n v="1"/>
    <n v="2"/>
    <s v="Metropolitan Police"/>
    <x v="0"/>
    <x v="1"/>
    <x v="0"/>
    <d v="1899-12-30T15:49:00"/>
    <x v="0"/>
    <x v="0"/>
    <x v="1"/>
  </r>
  <r>
    <n v="2685"/>
    <x v="63"/>
    <x v="2"/>
    <x v="0"/>
    <s v="Thursday"/>
    <x v="0"/>
    <x v="0"/>
    <x v="1"/>
    <n v="51.464508000000002"/>
    <x v="0"/>
    <s v="Lambeth"/>
    <x v="0"/>
    <n v="-0.10345699999999999"/>
    <n v="1"/>
    <n v="2"/>
    <s v="Metropolitan Police"/>
    <x v="0"/>
    <x v="1"/>
    <x v="0"/>
    <d v="1899-12-30T13:05:00"/>
    <x v="0"/>
    <x v="0"/>
    <x v="8"/>
  </r>
  <r>
    <n v="2686"/>
    <x v="63"/>
    <x v="2"/>
    <x v="0"/>
    <s v="Thursday"/>
    <x v="1"/>
    <x v="0"/>
    <x v="1"/>
    <n v="51.489305999999999"/>
    <x v="0"/>
    <s v="Southwark"/>
    <x v="0"/>
    <n v="-9.6521999999999997E-2"/>
    <n v="1"/>
    <n v="1"/>
    <s v="Metropolitan Police"/>
    <x v="0"/>
    <x v="1"/>
    <x v="0"/>
    <d v="1899-12-30T13:09:00"/>
    <x v="0"/>
    <x v="0"/>
    <x v="0"/>
  </r>
  <r>
    <n v="2687"/>
    <x v="63"/>
    <x v="2"/>
    <x v="0"/>
    <s v="Thursday"/>
    <x v="0"/>
    <x v="0"/>
    <x v="0"/>
    <n v="51.474161000000002"/>
    <x v="0"/>
    <s v="Southwark"/>
    <x v="0"/>
    <n v="-7.7713000000000004E-2"/>
    <n v="1"/>
    <n v="1"/>
    <s v="Metropolitan Police"/>
    <x v="0"/>
    <x v="1"/>
    <x v="0"/>
    <d v="1899-12-30T07:00:00"/>
    <x v="0"/>
    <x v="0"/>
    <x v="0"/>
  </r>
  <r>
    <n v="2688"/>
    <x v="63"/>
    <x v="2"/>
    <x v="0"/>
    <s v="Thursday"/>
    <x v="2"/>
    <x v="2"/>
    <x v="1"/>
    <n v="51.444941"/>
    <x v="0"/>
    <s v="Lewisham"/>
    <x v="0"/>
    <n v="-8.1370000000000001E-3"/>
    <n v="1"/>
    <n v="2"/>
    <s v="Metropolitan Police"/>
    <x v="0"/>
    <x v="1"/>
    <x v="0"/>
    <d v="1899-12-30T09:21:00"/>
    <x v="0"/>
    <x v="0"/>
    <x v="0"/>
  </r>
  <r>
    <n v="2689"/>
    <x v="63"/>
    <x v="2"/>
    <x v="0"/>
    <s v="Thursday"/>
    <x v="0"/>
    <x v="0"/>
    <x v="1"/>
    <n v="51.400849000000001"/>
    <x v="0"/>
    <s v="Bromley"/>
    <x v="0"/>
    <n v="0.116466"/>
    <n v="1"/>
    <n v="1"/>
    <s v="Metropolitan Police"/>
    <x v="0"/>
    <x v="1"/>
    <x v="0"/>
    <d v="1899-12-30T16:00:00"/>
    <x v="0"/>
    <x v="0"/>
    <x v="0"/>
  </r>
  <r>
    <n v="2690"/>
    <x v="63"/>
    <x v="2"/>
    <x v="0"/>
    <s v="Thursday"/>
    <x v="0"/>
    <x v="8"/>
    <x v="1"/>
    <n v="51.475540000000002"/>
    <x v="0"/>
    <s v="Greenwich"/>
    <x v="0"/>
    <n v="1.6812000000000001E-2"/>
    <n v="1"/>
    <n v="1"/>
    <s v="Metropolitan Police"/>
    <x v="0"/>
    <x v="1"/>
    <x v="0"/>
    <d v="1899-12-30T14:35:00"/>
    <x v="0"/>
    <x v="0"/>
    <x v="0"/>
  </r>
  <r>
    <n v="2691"/>
    <x v="63"/>
    <x v="2"/>
    <x v="0"/>
    <s v="Thursday"/>
    <x v="0"/>
    <x v="0"/>
    <x v="1"/>
    <n v="51.486631000000003"/>
    <x v="0"/>
    <s v="Greenwich"/>
    <x v="0"/>
    <n v="2.0327000000000001E-2"/>
    <n v="1"/>
    <n v="2"/>
    <s v="Metropolitan Police"/>
    <x v="0"/>
    <x v="1"/>
    <x v="0"/>
    <d v="1899-12-30T17:05:00"/>
    <x v="0"/>
    <x v="0"/>
    <x v="0"/>
  </r>
  <r>
    <n v="2692"/>
    <x v="63"/>
    <x v="2"/>
    <x v="0"/>
    <s v="Thursday"/>
    <x v="0"/>
    <x v="7"/>
    <x v="1"/>
    <n v="51.457194999999999"/>
    <x v="1"/>
    <s v="Greenwich"/>
    <x v="0"/>
    <n v="4.2777999999999997E-2"/>
    <n v="2"/>
    <n v="2"/>
    <s v="Metropolitan Police"/>
    <x v="0"/>
    <x v="5"/>
    <x v="5"/>
    <d v="1899-12-30T21:30:00"/>
    <x v="0"/>
    <x v="0"/>
    <x v="0"/>
  </r>
  <r>
    <n v="2693"/>
    <x v="63"/>
    <x v="2"/>
    <x v="0"/>
    <s v="Thursday"/>
    <x v="2"/>
    <x v="2"/>
    <x v="1"/>
    <n v="51.489882000000001"/>
    <x v="1"/>
    <s v="Bexley"/>
    <x v="0"/>
    <n v="0.12634999999999999"/>
    <n v="1"/>
    <n v="3"/>
    <s v="Metropolitan Police"/>
    <x v="1"/>
    <x v="1"/>
    <x v="0"/>
    <d v="1899-12-30T06:34:00"/>
    <x v="0"/>
    <x v="0"/>
    <x v="6"/>
  </r>
  <r>
    <n v="2694"/>
    <x v="63"/>
    <x v="2"/>
    <x v="0"/>
    <s v="Thursday"/>
    <x v="2"/>
    <x v="2"/>
    <x v="1"/>
    <n v="51.629053999999996"/>
    <x v="0"/>
    <s v="Barnet"/>
    <x v="0"/>
    <n v="-0.141538"/>
    <n v="1"/>
    <n v="1"/>
    <s v="Metropolitan Police"/>
    <x v="0"/>
    <x v="1"/>
    <x v="0"/>
    <d v="1899-12-30T08:25:00"/>
    <x v="0"/>
    <x v="0"/>
    <x v="0"/>
  </r>
  <r>
    <n v="2695"/>
    <x v="63"/>
    <x v="2"/>
    <x v="0"/>
    <s v="Thursday"/>
    <x v="2"/>
    <x v="2"/>
    <x v="1"/>
    <n v="51.596653000000003"/>
    <x v="1"/>
    <s v="Barnet"/>
    <x v="0"/>
    <n v="-0.26299099999999997"/>
    <n v="1"/>
    <n v="2"/>
    <s v="Metropolitan Police"/>
    <x v="0"/>
    <x v="1"/>
    <x v="0"/>
    <d v="1899-12-30T23:38:00"/>
    <x v="0"/>
    <x v="0"/>
    <x v="0"/>
  </r>
  <r>
    <n v="2696"/>
    <x v="63"/>
    <x v="2"/>
    <x v="0"/>
    <s v="Thursday"/>
    <x v="0"/>
    <x v="0"/>
    <x v="1"/>
    <n v="51.486224"/>
    <x v="0"/>
    <s v="Hounslow"/>
    <x v="0"/>
    <n v="-0.318467"/>
    <n v="1"/>
    <n v="2"/>
    <s v="Metropolitan Police"/>
    <x v="0"/>
    <x v="1"/>
    <x v="0"/>
    <d v="1899-12-30T12:53:00"/>
    <x v="0"/>
    <x v="0"/>
    <x v="0"/>
  </r>
  <r>
    <n v="2697"/>
    <x v="63"/>
    <x v="2"/>
    <x v="0"/>
    <s v="Thursday"/>
    <x v="2"/>
    <x v="2"/>
    <x v="1"/>
    <n v="51.484380999999999"/>
    <x v="0"/>
    <s v="Hounslow"/>
    <x v="0"/>
    <n v="-0.37269000000000002"/>
    <n v="1"/>
    <n v="2"/>
    <s v="Metropolitan Police"/>
    <x v="0"/>
    <x v="1"/>
    <x v="0"/>
    <d v="1899-12-30T18:00:00"/>
    <x v="0"/>
    <x v="0"/>
    <x v="1"/>
  </r>
  <r>
    <n v="2698"/>
    <x v="63"/>
    <x v="2"/>
    <x v="0"/>
    <s v="Thursday"/>
    <x v="2"/>
    <x v="2"/>
    <x v="1"/>
    <n v="51.491883000000001"/>
    <x v="0"/>
    <s v="Hounslow"/>
    <x v="0"/>
    <n v="-0.28080500000000003"/>
    <n v="1"/>
    <n v="2"/>
    <s v="Metropolitan Police"/>
    <x v="0"/>
    <x v="1"/>
    <x v="0"/>
    <d v="1899-12-30T15:45:00"/>
    <x v="0"/>
    <x v="0"/>
    <x v="0"/>
  </r>
  <r>
    <n v="2699"/>
    <x v="63"/>
    <x v="2"/>
    <x v="0"/>
    <s v="Thursday"/>
    <x v="1"/>
    <x v="0"/>
    <x v="1"/>
    <n v="51.468682000000001"/>
    <x v="0"/>
    <s v="Hounslow"/>
    <x v="0"/>
    <n v="-0.36244999999999999"/>
    <n v="1"/>
    <n v="1"/>
    <s v="Metropolitan Police"/>
    <x v="1"/>
    <x v="1"/>
    <x v="0"/>
    <d v="1899-12-30T16:39:00"/>
    <x v="0"/>
    <x v="1"/>
    <x v="3"/>
  </r>
  <r>
    <n v="2700"/>
    <x v="63"/>
    <x v="2"/>
    <x v="0"/>
    <s v="Thursday"/>
    <x v="0"/>
    <x v="0"/>
    <x v="1"/>
    <n v="51.426664000000002"/>
    <x v="0"/>
    <s v="Kingston upon Thames"/>
    <x v="0"/>
    <n v="-0.27318500000000001"/>
    <n v="2"/>
    <n v="2"/>
    <s v="Metropolitan Police"/>
    <x v="0"/>
    <x v="1"/>
    <x v="0"/>
    <d v="1899-12-30T14:51:00"/>
    <x v="0"/>
    <x v="0"/>
    <x v="0"/>
  </r>
  <r>
    <n v="2701"/>
    <x v="63"/>
    <x v="2"/>
    <x v="0"/>
    <s v="Thursday"/>
    <x v="2"/>
    <x v="2"/>
    <x v="1"/>
    <n v="51.438541999999998"/>
    <x v="0"/>
    <s v="Wandsworth"/>
    <x v="0"/>
    <n v="-0.24942800000000001"/>
    <n v="1"/>
    <n v="2"/>
    <s v="Metropolitan Police"/>
    <x v="0"/>
    <x v="2"/>
    <x v="0"/>
    <d v="1899-12-30T09:20:00"/>
    <x v="0"/>
    <x v="0"/>
    <x v="0"/>
  </r>
  <r>
    <n v="2702"/>
    <x v="63"/>
    <x v="2"/>
    <x v="0"/>
    <s v="Thursday"/>
    <x v="2"/>
    <x v="2"/>
    <x v="1"/>
    <n v="51.443317"/>
    <x v="0"/>
    <s v="Wandsworth"/>
    <x v="0"/>
    <n v="-0.167653"/>
    <n v="1"/>
    <n v="1"/>
    <s v="Metropolitan Police"/>
    <x v="0"/>
    <x v="1"/>
    <x v="0"/>
    <d v="1899-12-30T07:10:00"/>
    <x v="0"/>
    <x v="0"/>
    <x v="7"/>
  </r>
  <r>
    <n v="2703"/>
    <x v="64"/>
    <x v="2"/>
    <x v="0"/>
    <s v="Thursday"/>
    <x v="1"/>
    <x v="1"/>
    <x v="1"/>
    <n v="51.497047999999999"/>
    <x v="0"/>
    <s v="Kensington and Chelsea"/>
    <x v="0"/>
    <n v="-0.15901499999999999"/>
    <n v="1"/>
    <n v="2"/>
    <s v="Metropolitan Police"/>
    <x v="0"/>
    <x v="1"/>
    <x v="0"/>
    <d v="1899-12-30T06:35:00"/>
    <x v="0"/>
    <x v="0"/>
    <x v="0"/>
  </r>
  <r>
    <n v="2704"/>
    <x v="64"/>
    <x v="2"/>
    <x v="0"/>
    <s v="Friday"/>
    <x v="0"/>
    <x v="0"/>
    <x v="1"/>
    <n v="51.482328000000003"/>
    <x v="1"/>
    <s v="Kensington and Chelsea"/>
    <x v="0"/>
    <n v="-0.17228199999999999"/>
    <n v="2"/>
    <n v="2"/>
    <s v="Metropolitan Police"/>
    <x v="0"/>
    <x v="1"/>
    <x v="0"/>
    <d v="1899-12-30T17:30:00"/>
    <x v="0"/>
    <x v="0"/>
    <x v="0"/>
  </r>
  <r>
    <n v="2705"/>
    <x v="64"/>
    <x v="2"/>
    <x v="0"/>
    <s v="Friday"/>
    <x v="1"/>
    <x v="0"/>
    <x v="1"/>
    <n v="51.516804"/>
    <x v="0"/>
    <s v="Hammersmith and Fulham"/>
    <x v="0"/>
    <n v="-0.22725899999999999"/>
    <n v="1"/>
    <n v="2"/>
    <s v="Metropolitan Police"/>
    <x v="0"/>
    <x v="1"/>
    <x v="0"/>
    <d v="1899-12-30T08:50:00"/>
    <x v="0"/>
    <x v="0"/>
    <x v="0"/>
  </r>
  <r>
    <n v="2706"/>
    <x v="64"/>
    <x v="2"/>
    <x v="0"/>
    <s v="Friday"/>
    <x v="1"/>
    <x v="0"/>
    <x v="2"/>
    <n v="51.512945000000002"/>
    <x v="1"/>
    <s v="Westminster"/>
    <x v="0"/>
    <n v="-0.14064699999999999"/>
    <n v="1"/>
    <n v="1"/>
    <s v="Metropolitan Police"/>
    <x v="0"/>
    <x v="1"/>
    <x v="0"/>
    <d v="1899-12-30T22:29:00"/>
    <x v="0"/>
    <x v="0"/>
    <x v="0"/>
  </r>
  <r>
    <n v="2707"/>
    <x v="64"/>
    <x v="2"/>
    <x v="0"/>
    <s v="Friday"/>
    <x v="0"/>
    <x v="0"/>
    <x v="0"/>
    <n v="51.540061999999999"/>
    <x v="0"/>
    <s v="Camden"/>
    <x v="0"/>
    <n v="-0.14372399999999999"/>
    <n v="1"/>
    <n v="1"/>
    <s v="Metropolitan Police"/>
    <x v="0"/>
    <x v="1"/>
    <x v="0"/>
    <d v="1899-12-30T15:25:00"/>
    <x v="0"/>
    <x v="0"/>
    <x v="1"/>
  </r>
  <r>
    <n v="2708"/>
    <x v="64"/>
    <x v="2"/>
    <x v="0"/>
    <s v="Friday"/>
    <x v="0"/>
    <x v="0"/>
    <x v="1"/>
    <n v="51.530662"/>
    <x v="0"/>
    <s v="Islington"/>
    <x v="0"/>
    <n v="-0.10143000000000001"/>
    <n v="1"/>
    <n v="2"/>
    <s v="Metropolitan Police"/>
    <x v="0"/>
    <x v="1"/>
    <x v="0"/>
    <d v="1899-12-30T17:47:00"/>
    <x v="0"/>
    <x v="0"/>
    <x v="11"/>
  </r>
  <r>
    <n v="2709"/>
    <x v="64"/>
    <x v="2"/>
    <x v="0"/>
    <s v="Friday"/>
    <x v="2"/>
    <x v="2"/>
    <x v="1"/>
    <n v="51.533925000000004"/>
    <x v="0"/>
    <s v="Islington"/>
    <x v="0"/>
    <n v="-0.103024"/>
    <n v="1"/>
    <n v="1"/>
    <s v="Metropolitan Police"/>
    <x v="0"/>
    <x v="1"/>
    <x v="0"/>
    <d v="1899-12-30T14:30:00"/>
    <x v="0"/>
    <x v="0"/>
    <x v="0"/>
  </r>
  <r>
    <n v="2710"/>
    <x v="64"/>
    <x v="2"/>
    <x v="0"/>
    <s v="Friday"/>
    <x v="2"/>
    <x v="2"/>
    <x v="1"/>
    <n v="51.469875999999999"/>
    <x v="1"/>
    <s v="Hammersmith and Fulham"/>
    <x v="0"/>
    <n v="-0.21035999999999999"/>
    <n v="1"/>
    <n v="2"/>
    <s v="Metropolitan Police"/>
    <x v="0"/>
    <x v="1"/>
    <x v="0"/>
    <d v="1899-12-30T21:30:00"/>
    <x v="0"/>
    <x v="0"/>
    <x v="0"/>
  </r>
  <r>
    <n v="2711"/>
    <x v="64"/>
    <x v="2"/>
    <x v="0"/>
    <s v="Friday"/>
    <x v="0"/>
    <x v="0"/>
    <x v="1"/>
    <n v="51.533774000000001"/>
    <x v="0"/>
    <s v="Hackney"/>
    <x v="0"/>
    <n v="-8.8178999999999993E-2"/>
    <n v="1"/>
    <n v="2"/>
    <s v="Metropolitan Police"/>
    <x v="0"/>
    <x v="1"/>
    <x v="0"/>
    <d v="1899-12-30T15:53:00"/>
    <x v="0"/>
    <x v="0"/>
    <x v="0"/>
  </r>
  <r>
    <n v="2712"/>
    <x v="64"/>
    <x v="2"/>
    <x v="0"/>
    <s v="Friday"/>
    <x v="0"/>
    <x v="0"/>
    <x v="1"/>
    <n v="51.545532999999999"/>
    <x v="0"/>
    <s v="Hackney"/>
    <x v="0"/>
    <n v="-7.5859999999999997E-2"/>
    <n v="1"/>
    <n v="2"/>
    <s v="Metropolitan Police"/>
    <x v="0"/>
    <x v="1"/>
    <x v="0"/>
    <d v="1899-12-30T06:55:00"/>
    <x v="0"/>
    <x v="0"/>
    <x v="3"/>
  </r>
  <r>
    <n v="2713"/>
    <x v="64"/>
    <x v="2"/>
    <x v="0"/>
    <s v="Friday"/>
    <x v="0"/>
    <x v="1"/>
    <x v="1"/>
    <n v="51.570782000000001"/>
    <x v="0"/>
    <s v="Hackney"/>
    <x v="0"/>
    <n v="-6.3682000000000002E-2"/>
    <n v="1"/>
    <n v="2"/>
    <s v="Metropolitan Police"/>
    <x v="0"/>
    <x v="1"/>
    <x v="0"/>
    <d v="1899-12-30T09:11:00"/>
    <x v="0"/>
    <x v="0"/>
    <x v="0"/>
  </r>
  <r>
    <n v="2714"/>
    <x v="64"/>
    <x v="2"/>
    <x v="0"/>
    <s v="Friday"/>
    <x v="0"/>
    <x v="0"/>
    <x v="1"/>
    <n v="51.545532999999999"/>
    <x v="0"/>
    <s v="Hackney"/>
    <x v="0"/>
    <n v="-7.5859999999999997E-2"/>
    <n v="2"/>
    <n v="2"/>
    <s v="Metropolitan Police"/>
    <x v="0"/>
    <x v="1"/>
    <x v="0"/>
    <d v="1899-12-30T17:10:00"/>
    <x v="0"/>
    <x v="0"/>
    <x v="0"/>
  </r>
  <r>
    <n v="2715"/>
    <x v="64"/>
    <x v="2"/>
    <x v="0"/>
    <s v="Friday"/>
    <x v="0"/>
    <x v="0"/>
    <x v="1"/>
    <n v="51.525199000000001"/>
    <x v="0"/>
    <s v="Tower Hamlets"/>
    <x v="0"/>
    <n v="-1.5879999999999998E-2"/>
    <n v="1"/>
    <n v="2"/>
    <s v="Metropolitan Police"/>
    <x v="0"/>
    <x v="1"/>
    <x v="0"/>
    <d v="1899-12-30T12:40:00"/>
    <x v="0"/>
    <x v="0"/>
    <x v="5"/>
  </r>
  <r>
    <n v="2716"/>
    <x v="64"/>
    <x v="2"/>
    <x v="0"/>
    <s v="Friday"/>
    <x v="2"/>
    <x v="2"/>
    <x v="1"/>
    <n v="51.593555000000002"/>
    <x v="0"/>
    <s v="Waltham Forest"/>
    <x v="0"/>
    <n v="9.9089999999999994E-3"/>
    <n v="2"/>
    <n v="2"/>
    <s v="Metropolitan Police"/>
    <x v="0"/>
    <x v="1"/>
    <x v="0"/>
    <d v="1899-12-30T09:00:00"/>
    <x v="0"/>
    <x v="0"/>
    <x v="0"/>
  </r>
  <r>
    <n v="2717"/>
    <x v="64"/>
    <x v="2"/>
    <x v="0"/>
    <s v="Friday"/>
    <x v="0"/>
    <x v="0"/>
    <x v="0"/>
    <n v="51.566361000000001"/>
    <x v="0"/>
    <s v="Redbridge"/>
    <x v="0"/>
    <n v="0.10928300000000001"/>
    <n v="1"/>
    <n v="1"/>
    <s v="Metropolitan Police"/>
    <x v="0"/>
    <x v="1"/>
    <x v="0"/>
    <d v="1899-12-30T16:00:00"/>
    <x v="0"/>
    <x v="0"/>
    <x v="1"/>
  </r>
  <r>
    <n v="2718"/>
    <x v="64"/>
    <x v="2"/>
    <x v="0"/>
    <s v="Friday"/>
    <x v="2"/>
    <x v="2"/>
    <x v="1"/>
    <n v="51.575952000000001"/>
    <x v="1"/>
    <s v="Redbridge"/>
    <x v="0"/>
    <n v="2.9482000000000001E-2"/>
    <n v="1"/>
    <n v="2"/>
    <s v="Metropolitan Police"/>
    <x v="0"/>
    <x v="2"/>
    <x v="3"/>
    <d v="1899-12-30T19:55:00"/>
    <x v="0"/>
    <x v="0"/>
    <x v="0"/>
  </r>
  <r>
    <n v="2719"/>
    <x v="64"/>
    <x v="2"/>
    <x v="0"/>
    <s v="Friday"/>
    <x v="0"/>
    <x v="5"/>
    <x v="1"/>
    <n v="51.592789000000003"/>
    <x v="0"/>
    <s v="Havering"/>
    <x v="0"/>
    <n v="0.21243999999999999"/>
    <n v="1"/>
    <n v="2"/>
    <s v="Metropolitan Police"/>
    <x v="0"/>
    <x v="3"/>
    <x v="0"/>
    <d v="1899-12-30T14:25:00"/>
    <x v="0"/>
    <x v="0"/>
    <x v="0"/>
  </r>
  <r>
    <n v="2720"/>
    <x v="64"/>
    <x v="2"/>
    <x v="0"/>
    <s v="Friday"/>
    <x v="2"/>
    <x v="2"/>
    <x v="1"/>
    <n v="51.510865000000003"/>
    <x v="0"/>
    <s v="Newham"/>
    <x v="0"/>
    <n v="1.2607999999999999E-2"/>
    <n v="1"/>
    <n v="2"/>
    <s v="Metropolitan Police"/>
    <x v="1"/>
    <x v="1"/>
    <x v="0"/>
    <d v="1899-12-30T20:45:00"/>
    <x v="0"/>
    <x v="0"/>
    <x v="0"/>
  </r>
  <r>
    <n v="2721"/>
    <x v="64"/>
    <x v="2"/>
    <x v="0"/>
    <s v="Friday"/>
    <x v="0"/>
    <x v="1"/>
    <x v="1"/>
    <n v="51.564461000000001"/>
    <x v="0"/>
    <s v="Barking and Dagenham"/>
    <x v="0"/>
    <n v="0.129828"/>
    <n v="1"/>
    <n v="2"/>
    <s v="Metropolitan Police"/>
    <x v="0"/>
    <x v="2"/>
    <x v="0"/>
    <d v="1899-12-30T09:00:00"/>
    <x v="0"/>
    <x v="0"/>
    <x v="0"/>
  </r>
  <r>
    <n v="2722"/>
    <x v="64"/>
    <x v="2"/>
    <x v="0"/>
    <s v="Friday"/>
    <x v="0"/>
    <x v="1"/>
    <x v="1"/>
    <n v="51.537416999999998"/>
    <x v="1"/>
    <s v="Barking and Dagenham"/>
    <x v="0"/>
    <n v="0.148177"/>
    <n v="2"/>
    <n v="4"/>
    <s v="Metropolitan Police"/>
    <x v="0"/>
    <x v="1"/>
    <x v="0"/>
    <d v="1899-12-30T18:15:00"/>
    <x v="0"/>
    <x v="0"/>
    <x v="0"/>
  </r>
  <r>
    <n v="2723"/>
    <x v="64"/>
    <x v="2"/>
    <x v="0"/>
    <s v="Friday"/>
    <x v="2"/>
    <x v="2"/>
    <x v="1"/>
    <n v="51.535733"/>
    <x v="0"/>
    <s v="Barking and Dagenham"/>
    <x v="3"/>
    <n v="0.122142"/>
    <n v="2"/>
    <n v="2"/>
    <s v="Metropolitan Police"/>
    <x v="0"/>
    <x v="1"/>
    <x v="0"/>
    <d v="1899-12-30T16:03:00"/>
    <x v="0"/>
    <x v="0"/>
    <x v="0"/>
  </r>
  <r>
    <n v="2724"/>
    <x v="64"/>
    <x v="2"/>
    <x v="0"/>
    <s v="Friday"/>
    <x v="0"/>
    <x v="8"/>
    <x v="1"/>
    <n v="51.480283"/>
    <x v="0"/>
    <s v="Lambeth"/>
    <x v="0"/>
    <n v="-0.12814999999999999"/>
    <n v="1"/>
    <n v="1"/>
    <s v="Metropolitan Police"/>
    <x v="0"/>
    <x v="1"/>
    <x v="0"/>
    <d v="1899-12-30T10:35:00"/>
    <x v="0"/>
    <x v="0"/>
    <x v="0"/>
  </r>
  <r>
    <n v="2725"/>
    <x v="64"/>
    <x v="2"/>
    <x v="0"/>
    <s v="Friday"/>
    <x v="0"/>
    <x v="0"/>
    <x v="0"/>
    <n v="51.460349999999998"/>
    <x v="0"/>
    <s v="Lambeth"/>
    <x v="0"/>
    <n v="-0.11888899999999999"/>
    <n v="2"/>
    <n v="1"/>
    <s v="Metropolitan Police"/>
    <x v="0"/>
    <x v="1"/>
    <x v="0"/>
    <d v="1899-12-30T13:45:00"/>
    <x v="0"/>
    <x v="0"/>
    <x v="0"/>
  </r>
  <r>
    <n v="2726"/>
    <x v="64"/>
    <x v="2"/>
    <x v="0"/>
    <s v="Friday"/>
    <x v="2"/>
    <x v="2"/>
    <x v="1"/>
    <n v="51.497698"/>
    <x v="0"/>
    <s v="Southwark"/>
    <x v="0"/>
    <n v="-8.1765000000000004E-2"/>
    <n v="2"/>
    <n v="1"/>
    <s v="Metropolitan Police"/>
    <x v="0"/>
    <x v="1"/>
    <x v="0"/>
    <d v="1899-12-30T12:35:00"/>
    <x v="0"/>
    <x v="0"/>
    <x v="0"/>
  </r>
  <r>
    <n v="2727"/>
    <x v="64"/>
    <x v="2"/>
    <x v="0"/>
    <s v="Friday"/>
    <x v="1"/>
    <x v="0"/>
    <x v="1"/>
    <n v="51.496226"/>
    <x v="0"/>
    <s v="Southwark"/>
    <x v="0"/>
    <n v="-5.2436000000000003E-2"/>
    <n v="1"/>
    <n v="2"/>
    <s v="Metropolitan Police"/>
    <x v="0"/>
    <x v="1"/>
    <x v="0"/>
    <d v="1899-12-30T08:12:00"/>
    <x v="0"/>
    <x v="0"/>
    <x v="0"/>
  </r>
  <r>
    <n v="2728"/>
    <x v="64"/>
    <x v="2"/>
    <x v="0"/>
    <s v="Friday"/>
    <x v="0"/>
    <x v="1"/>
    <x v="1"/>
    <n v="51.458987999999998"/>
    <x v="1"/>
    <s v="Southwark"/>
    <x v="0"/>
    <n v="-7.9214000000000007E-2"/>
    <n v="1"/>
    <n v="2"/>
    <s v="Metropolitan Police"/>
    <x v="0"/>
    <x v="1"/>
    <x v="0"/>
    <d v="1899-12-30T18:50:00"/>
    <x v="0"/>
    <x v="0"/>
    <x v="0"/>
  </r>
  <r>
    <n v="2729"/>
    <x v="64"/>
    <x v="2"/>
    <x v="0"/>
    <s v="Friday"/>
    <x v="2"/>
    <x v="2"/>
    <x v="1"/>
    <n v="51.470353000000003"/>
    <x v="0"/>
    <s v="Southwark"/>
    <x v="0"/>
    <n v="-7.0385000000000003E-2"/>
    <n v="1"/>
    <n v="2"/>
    <s v="Metropolitan Police"/>
    <x v="0"/>
    <x v="1"/>
    <x v="0"/>
    <d v="1899-12-30T13:25:00"/>
    <x v="0"/>
    <x v="0"/>
    <x v="0"/>
  </r>
  <r>
    <n v="2730"/>
    <x v="64"/>
    <x v="2"/>
    <x v="0"/>
    <s v="Friday"/>
    <x v="2"/>
    <x v="2"/>
    <x v="1"/>
    <n v="51.500051999999997"/>
    <x v="1"/>
    <s v="Southwark"/>
    <x v="0"/>
    <n v="-3.3831E-2"/>
    <n v="1"/>
    <n v="1"/>
    <s v="Metropolitan Police"/>
    <x v="0"/>
    <x v="1"/>
    <x v="0"/>
    <d v="1899-12-30T19:15:00"/>
    <x v="0"/>
    <x v="0"/>
    <x v="0"/>
  </r>
  <r>
    <n v="2731"/>
    <x v="64"/>
    <x v="2"/>
    <x v="0"/>
    <s v="Friday"/>
    <x v="0"/>
    <x v="0"/>
    <x v="1"/>
    <n v="51.473550000000003"/>
    <x v="0"/>
    <s v="Southwark"/>
    <x v="0"/>
    <n v="-8.4362000000000006E-2"/>
    <n v="1"/>
    <n v="2"/>
    <s v="Metropolitan Police"/>
    <x v="0"/>
    <x v="1"/>
    <x v="0"/>
    <d v="1899-12-30T08:10:00"/>
    <x v="0"/>
    <x v="0"/>
    <x v="0"/>
  </r>
  <r>
    <n v="2732"/>
    <x v="64"/>
    <x v="2"/>
    <x v="0"/>
    <s v="Friday"/>
    <x v="2"/>
    <x v="2"/>
    <x v="1"/>
    <n v="51.458229000000003"/>
    <x v="1"/>
    <s v="Southwark"/>
    <x v="0"/>
    <n v="-7.6799000000000006E-2"/>
    <n v="1"/>
    <n v="2"/>
    <s v="Metropolitan Police"/>
    <x v="0"/>
    <x v="1"/>
    <x v="0"/>
    <d v="1899-12-30T00:32:00"/>
    <x v="0"/>
    <x v="0"/>
    <x v="0"/>
  </r>
  <r>
    <n v="2733"/>
    <x v="64"/>
    <x v="2"/>
    <x v="0"/>
    <s v="Friday"/>
    <x v="2"/>
    <x v="2"/>
    <x v="0"/>
    <n v="51.500749999999996"/>
    <x v="0"/>
    <s v="Southwark"/>
    <x v="0"/>
    <n v="-0.10353800000000001"/>
    <n v="1"/>
    <n v="2"/>
    <s v="Metropolitan Police"/>
    <x v="0"/>
    <x v="1"/>
    <x v="0"/>
    <d v="1899-12-30T08:40:00"/>
    <x v="0"/>
    <x v="0"/>
    <x v="0"/>
  </r>
  <r>
    <n v="2734"/>
    <x v="64"/>
    <x v="2"/>
    <x v="0"/>
    <s v="Friday"/>
    <x v="2"/>
    <x v="2"/>
    <x v="1"/>
    <n v="51.453892000000003"/>
    <x v="1"/>
    <s v="Lewisham"/>
    <x v="0"/>
    <n v="-1.6239E-2"/>
    <n v="2"/>
    <n v="1"/>
    <s v="Metropolitan Police"/>
    <x v="0"/>
    <x v="1"/>
    <x v="0"/>
    <d v="1899-12-30T02:35:00"/>
    <x v="0"/>
    <x v="0"/>
    <x v="0"/>
  </r>
  <r>
    <n v="2735"/>
    <x v="64"/>
    <x v="2"/>
    <x v="0"/>
    <s v="Friday"/>
    <x v="0"/>
    <x v="1"/>
    <x v="1"/>
    <n v="51.470503000000001"/>
    <x v="0"/>
    <s v="Lewisham"/>
    <x v="0"/>
    <n v="-4.1437000000000002E-2"/>
    <n v="1"/>
    <n v="2"/>
    <s v="Metropolitan Police"/>
    <x v="2"/>
    <x v="1"/>
    <x v="0"/>
    <d v="1899-12-30T07:34:00"/>
    <x v="0"/>
    <x v="0"/>
    <x v="0"/>
  </r>
  <r>
    <n v="2736"/>
    <x v="64"/>
    <x v="2"/>
    <x v="0"/>
    <s v="Friday"/>
    <x v="0"/>
    <x v="1"/>
    <x v="1"/>
    <n v="51.439407000000003"/>
    <x v="0"/>
    <s v="Lewisham"/>
    <x v="0"/>
    <n v="2.0976000000000002E-2"/>
    <n v="2"/>
    <n v="2"/>
    <s v="Metropolitan Police"/>
    <x v="0"/>
    <x v="1"/>
    <x v="0"/>
    <d v="1899-12-30T16:25:00"/>
    <x v="0"/>
    <x v="0"/>
    <x v="0"/>
  </r>
  <r>
    <n v="2737"/>
    <x v="64"/>
    <x v="2"/>
    <x v="0"/>
    <s v="Friday"/>
    <x v="0"/>
    <x v="0"/>
    <x v="1"/>
    <n v="51.458978999999999"/>
    <x v="0"/>
    <s v="Lewisham"/>
    <x v="0"/>
    <n v="-3.3509999999999998E-3"/>
    <n v="1"/>
    <n v="2"/>
    <s v="Metropolitan Police"/>
    <x v="0"/>
    <x v="1"/>
    <x v="0"/>
    <d v="1899-12-30T14:45:00"/>
    <x v="0"/>
    <x v="0"/>
    <x v="10"/>
  </r>
  <r>
    <n v="2738"/>
    <x v="64"/>
    <x v="2"/>
    <x v="0"/>
    <s v="Friday"/>
    <x v="2"/>
    <x v="2"/>
    <x v="1"/>
    <n v="51.440212000000002"/>
    <x v="1"/>
    <s v="Lewisham"/>
    <x v="0"/>
    <n v="-6.4030000000000004E-2"/>
    <n v="1"/>
    <n v="2"/>
    <s v="Metropolitan Police"/>
    <x v="0"/>
    <x v="1"/>
    <x v="0"/>
    <d v="1899-12-30T19:20:00"/>
    <x v="0"/>
    <x v="0"/>
    <x v="11"/>
  </r>
  <r>
    <n v="2739"/>
    <x v="64"/>
    <x v="2"/>
    <x v="0"/>
    <s v="Friday"/>
    <x v="0"/>
    <x v="1"/>
    <x v="1"/>
    <n v="51.429684999999999"/>
    <x v="0"/>
    <s v="Bromley"/>
    <x v="0"/>
    <n v="4.2270000000000002E-2"/>
    <n v="1"/>
    <n v="2"/>
    <s v="Metropolitan Police"/>
    <x v="0"/>
    <x v="1"/>
    <x v="0"/>
    <d v="1899-12-30T13:00:00"/>
    <x v="0"/>
    <x v="0"/>
    <x v="0"/>
  </r>
  <r>
    <n v="2740"/>
    <x v="64"/>
    <x v="2"/>
    <x v="0"/>
    <s v="Friday"/>
    <x v="0"/>
    <x v="0"/>
    <x v="1"/>
    <n v="51.428952000000002"/>
    <x v="0"/>
    <s v="Bromley"/>
    <x v="0"/>
    <n v="5.3315000000000001E-2"/>
    <n v="1"/>
    <n v="2"/>
    <s v="Metropolitan Police"/>
    <x v="0"/>
    <x v="1"/>
    <x v="0"/>
    <d v="1899-12-30T14:50:00"/>
    <x v="0"/>
    <x v="0"/>
    <x v="0"/>
  </r>
  <r>
    <n v="2741"/>
    <x v="64"/>
    <x v="2"/>
    <x v="0"/>
    <s v="Friday"/>
    <x v="0"/>
    <x v="0"/>
    <x v="1"/>
    <n v="51.406967000000002"/>
    <x v="0"/>
    <s v="Bromley"/>
    <x v="0"/>
    <n v="9.0480000000000005E-3"/>
    <n v="2"/>
    <n v="1"/>
    <s v="Metropolitan Police"/>
    <x v="0"/>
    <x v="1"/>
    <x v="0"/>
    <d v="1899-12-30T14:20:00"/>
    <x v="0"/>
    <x v="0"/>
    <x v="0"/>
  </r>
  <r>
    <n v="2742"/>
    <x v="64"/>
    <x v="2"/>
    <x v="0"/>
    <s v="Friday"/>
    <x v="0"/>
    <x v="0"/>
    <x v="1"/>
    <n v="51.553344000000003"/>
    <x v="0"/>
    <s v="Brent"/>
    <x v="0"/>
    <n v="-0.28368199999999999"/>
    <n v="1"/>
    <n v="2"/>
    <s v="Metropolitan Police"/>
    <x v="0"/>
    <x v="1"/>
    <x v="0"/>
    <d v="1899-12-30T09:30:00"/>
    <x v="0"/>
    <x v="0"/>
    <x v="0"/>
  </r>
  <r>
    <n v="2743"/>
    <x v="64"/>
    <x v="2"/>
    <x v="0"/>
    <s v="Friday"/>
    <x v="0"/>
    <x v="0"/>
    <x v="1"/>
    <n v="51.551732999999999"/>
    <x v="1"/>
    <s v="Brent"/>
    <x v="0"/>
    <n v="-0.28417500000000001"/>
    <n v="1"/>
    <n v="2"/>
    <s v="Metropolitan Police"/>
    <x v="0"/>
    <x v="1"/>
    <x v="0"/>
    <d v="1899-12-30T19:41:00"/>
    <x v="0"/>
    <x v="0"/>
    <x v="0"/>
  </r>
  <r>
    <n v="2744"/>
    <x v="64"/>
    <x v="2"/>
    <x v="0"/>
    <s v="Friday"/>
    <x v="0"/>
    <x v="0"/>
    <x v="1"/>
    <n v="51.547441999999997"/>
    <x v="1"/>
    <s v="Brent"/>
    <x v="0"/>
    <n v="-0.24943299999999999"/>
    <n v="1"/>
    <n v="2"/>
    <s v="Metropolitan Police"/>
    <x v="0"/>
    <x v="1"/>
    <x v="0"/>
    <d v="1899-12-30T18:22:00"/>
    <x v="0"/>
    <x v="0"/>
    <x v="0"/>
  </r>
  <r>
    <n v="2745"/>
    <x v="64"/>
    <x v="2"/>
    <x v="0"/>
    <s v="Friday"/>
    <x v="1"/>
    <x v="1"/>
    <x v="1"/>
    <n v="51.488495"/>
    <x v="0"/>
    <s v="Greenwich"/>
    <x v="0"/>
    <n v="6.3048000000000007E-2"/>
    <n v="1"/>
    <n v="1"/>
    <s v="Metropolitan Police"/>
    <x v="0"/>
    <x v="1"/>
    <x v="0"/>
    <d v="1899-12-30T15:42:00"/>
    <x v="0"/>
    <x v="0"/>
    <x v="0"/>
  </r>
  <r>
    <n v="2746"/>
    <x v="64"/>
    <x v="2"/>
    <x v="0"/>
    <s v="Friday"/>
    <x v="2"/>
    <x v="2"/>
    <x v="1"/>
    <n v="51.498289999999997"/>
    <x v="0"/>
    <s v="Greenwich"/>
    <x v="0"/>
    <n v="8.8847999999999996E-2"/>
    <n v="1"/>
    <n v="1"/>
    <s v="Metropolitan Police"/>
    <x v="0"/>
    <x v="1"/>
    <x v="0"/>
    <d v="1899-12-30T15:30:00"/>
    <x v="0"/>
    <x v="0"/>
    <x v="0"/>
  </r>
  <r>
    <n v="2747"/>
    <x v="64"/>
    <x v="2"/>
    <x v="0"/>
    <s v="Friday"/>
    <x v="0"/>
    <x v="1"/>
    <x v="0"/>
    <n v="51.478617"/>
    <x v="1"/>
    <s v="Greenwich"/>
    <x v="0"/>
    <n v="6.7353999999999997E-2"/>
    <n v="1"/>
    <n v="1"/>
    <s v="Metropolitan Police"/>
    <x v="2"/>
    <x v="1"/>
    <x v="0"/>
    <d v="1899-12-30T02:36:00"/>
    <x v="0"/>
    <x v="2"/>
    <x v="0"/>
  </r>
  <r>
    <n v="2748"/>
    <x v="64"/>
    <x v="2"/>
    <x v="0"/>
    <s v="Friday"/>
    <x v="2"/>
    <x v="2"/>
    <x v="1"/>
    <n v="51.446761000000002"/>
    <x v="1"/>
    <s v="Bexley"/>
    <x v="0"/>
    <n v="0.118877"/>
    <n v="1"/>
    <n v="1"/>
    <s v="Metropolitan Police"/>
    <x v="0"/>
    <x v="1"/>
    <x v="0"/>
    <d v="1899-12-30T19:57:00"/>
    <x v="0"/>
    <x v="0"/>
    <x v="0"/>
  </r>
  <r>
    <n v="2749"/>
    <x v="64"/>
    <x v="2"/>
    <x v="0"/>
    <s v="Friday"/>
    <x v="0"/>
    <x v="0"/>
    <x v="1"/>
    <n v="51.605626999999998"/>
    <x v="1"/>
    <s v="Barnet"/>
    <x v="0"/>
    <n v="-0.20791499999999999"/>
    <n v="1"/>
    <n v="1"/>
    <s v="Metropolitan Police"/>
    <x v="0"/>
    <x v="1"/>
    <x v="0"/>
    <d v="1899-12-30T17:25:00"/>
    <x v="0"/>
    <x v="0"/>
    <x v="0"/>
  </r>
  <r>
    <n v="2750"/>
    <x v="64"/>
    <x v="2"/>
    <x v="0"/>
    <s v="Friday"/>
    <x v="1"/>
    <x v="5"/>
    <x v="1"/>
    <n v="51.570737999999999"/>
    <x v="0"/>
    <s v="Barnet"/>
    <x v="0"/>
    <n v="-0.23179900000000001"/>
    <n v="1"/>
    <n v="2"/>
    <s v="Metropolitan Police"/>
    <x v="0"/>
    <x v="3"/>
    <x v="1"/>
    <d v="1899-12-30T09:55:00"/>
    <x v="0"/>
    <x v="0"/>
    <x v="0"/>
  </r>
  <r>
    <n v="2751"/>
    <x v="64"/>
    <x v="2"/>
    <x v="0"/>
    <s v="Friday"/>
    <x v="0"/>
    <x v="0"/>
    <x v="1"/>
    <n v="51.570461000000002"/>
    <x v="0"/>
    <s v="Barnet"/>
    <x v="0"/>
    <n v="-0.21940000000000001"/>
    <n v="2"/>
    <n v="1"/>
    <s v="Metropolitan Police"/>
    <x v="0"/>
    <x v="1"/>
    <x v="0"/>
    <d v="1899-12-30T15:30:00"/>
    <x v="0"/>
    <x v="0"/>
    <x v="0"/>
  </r>
  <r>
    <n v="2752"/>
    <x v="64"/>
    <x v="2"/>
    <x v="0"/>
    <s v="Friday"/>
    <x v="0"/>
    <x v="0"/>
    <x v="1"/>
    <n v="51.545568000000003"/>
    <x v="1"/>
    <s v="Camden"/>
    <x v="0"/>
    <n v="-0.13369300000000001"/>
    <n v="1"/>
    <n v="2"/>
    <s v="Metropolitan Police"/>
    <x v="0"/>
    <x v="1"/>
    <x v="0"/>
    <d v="1899-12-30T17:20:00"/>
    <x v="0"/>
    <x v="0"/>
    <x v="0"/>
  </r>
  <r>
    <n v="2753"/>
    <x v="64"/>
    <x v="2"/>
    <x v="0"/>
    <s v="Friday"/>
    <x v="2"/>
    <x v="2"/>
    <x v="0"/>
    <n v="51.557789"/>
    <x v="0"/>
    <s v="Brent"/>
    <x v="0"/>
    <n v="-0.24975700000000001"/>
    <n v="3"/>
    <n v="3"/>
    <s v="Metropolitan Police"/>
    <x v="2"/>
    <x v="2"/>
    <x v="0"/>
    <d v="1899-12-30T07:50:00"/>
    <x v="0"/>
    <x v="0"/>
    <x v="2"/>
  </r>
  <r>
    <n v="2754"/>
    <x v="64"/>
    <x v="2"/>
    <x v="0"/>
    <s v="Friday"/>
    <x v="0"/>
    <x v="0"/>
    <x v="1"/>
    <n v="51.588028999999999"/>
    <x v="0"/>
    <s v="Haringey"/>
    <x v="0"/>
    <n v="-8.4458000000000005E-2"/>
    <n v="1"/>
    <n v="1"/>
    <s v="Metropolitan Police"/>
    <x v="0"/>
    <x v="1"/>
    <x v="0"/>
    <d v="1899-12-30T08:52:00"/>
    <x v="0"/>
    <x v="0"/>
    <x v="7"/>
  </r>
  <r>
    <n v="2755"/>
    <x v="64"/>
    <x v="2"/>
    <x v="0"/>
    <s v="Friday"/>
    <x v="2"/>
    <x v="2"/>
    <x v="1"/>
    <n v="51.659011"/>
    <x v="1"/>
    <s v="Enfield"/>
    <x v="0"/>
    <n v="-5.8909999999999997E-2"/>
    <n v="5"/>
    <n v="2"/>
    <s v="Metropolitan Police"/>
    <x v="0"/>
    <x v="2"/>
    <x v="0"/>
    <d v="1899-12-30T21:00:00"/>
    <x v="0"/>
    <x v="0"/>
    <x v="0"/>
  </r>
  <r>
    <n v="2756"/>
    <x v="64"/>
    <x v="2"/>
    <x v="0"/>
    <s v="Friday"/>
    <x v="0"/>
    <x v="0"/>
    <x v="0"/>
    <n v="51.434691999999998"/>
    <x v="0"/>
    <s v="Lambeth"/>
    <x v="0"/>
    <n v="-0.12828800000000001"/>
    <n v="1"/>
    <n v="2"/>
    <s v="Metropolitan Police"/>
    <x v="0"/>
    <x v="2"/>
    <x v="0"/>
    <d v="1899-12-30T09:58:00"/>
    <x v="0"/>
    <x v="0"/>
    <x v="7"/>
  </r>
  <r>
    <n v="2757"/>
    <x v="64"/>
    <x v="2"/>
    <x v="0"/>
    <s v="Friday"/>
    <x v="1"/>
    <x v="0"/>
    <x v="0"/>
    <n v="51.47"/>
    <x v="1"/>
    <s v="Wandsworth"/>
    <x v="0"/>
    <n v="-0.171767"/>
    <n v="1"/>
    <n v="1"/>
    <s v="Metropolitan Police"/>
    <x v="0"/>
    <x v="1"/>
    <x v="0"/>
    <d v="1899-12-30T20:01:00"/>
    <x v="0"/>
    <x v="0"/>
    <x v="0"/>
  </r>
  <r>
    <n v="2758"/>
    <x v="64"/>
    <x v="2"/>
    <x v="0"/>
    <s v="Friday"/>
    <x v="0"/>
    <x v="0"/>
    <x v="1"/>
    <n v="51.419105000000002"/>
    <x v="1"/>
    <s v="Kingston upon Thames"/>
    <x v="0"/>
    <n v="-0.27893499999999999"/>
    <n v="2"/>
    <n v="1"/>
    <s v="Metropolitan Police"/>
    <x v="0"/>
    <x v="1"/>
    <x v="0"/>
    <d v="1899-12-30T23:05:00"/>
    <x v="0"/>
    <x v="0"/>
    <x v="0"/>
  </r>
  <r>
    <n v="2759"/>
    <x v="64"/>
    <x v="2"/>
    <x v="0"/>
    <s v="Friday"/>
    <x v="0"/>
    <x v="0"/>
    <x v="1"/>
    <n v="51.479869000000001"/>
    <x v="0"/>
    <s v="Hounslow"/>
    <x v="0"/>
    <n v="-0.36507400000000001"/>
    <n v="1"/>
    <n v="2"/>
    <s v="Metropolitan Police"/>
    <x v="0"/>
    <x v="1"/>
    <x v="0"/>
    <d v="1899-12-30T10:40:00"/>
    <x v="0"/>
    <x v="0"/>
    <x v="0"/>
  </r>
  <r>
    <n v="2760"/>
    <x v="64"/>
    <x v="2"/>
    <x v="0"/>
    <s v="Friday"/>
    <x v="1"/>
    <x v="0"/>
    <x v="1"/>
    <n v="51.440893000000003"/>
    <x v="1"/>
    <s v="Hounslow"/>
    <x v="0"/>
    <n v="-0.41466999999999998"/>
    <n v="1"/>
    <n v="1"/>
    <s v="Metropolitan Police"/>
    <x v="0"/>
    <x v="1"/>
    <x v="0"/>
    <d v="1899-12-30T21:56:00"/>
    <x v="0"/>
    <x v="0"/>
    <x v="0"/>
  </r>
  <r>
    <n v="2761"/>
    <x v="64"/>
    <x v="2"/>
    <x v="0"/>
    <s v="Friday"/>
    <x v="0"/>
    <x v="7"/>
    <x v="1"/>
    <n v="51.491238000000003"/>
    <x v="1"/>
    <s v="Hounslow"/>
    <x v="0"/>
    <n v="-0.29826000000000003"/>
    <n v="1"/>
    <n v="2"/>
    <s v="Metropolitan Police"/>
    <x v="0"/>
    <x v="2"/>
    <x v="3"/>
    <d v="1899-12-30T20:00:00"/>
    <x v="0"/>
    <x v="0"/>
    <x v="0"/>
  </r>
  <r>
    <n v="2762"/>
    <x v="64"/>
    <x v="2"/>
    <x v="0"/>
    <s v="Friday"/>
    <x v="0"/>
    <x v="5"/>
    <x v="1"/>
    <n v="51.430297000000003"/>
    <x v="1"/>
    <s v="Hounslow"/>
    <x v="0"/>
    <n v="-0.40252100000000002"/>
    <n v="1"/>
    <n v="2"/>
    <s v="Metropolitan Police"/>
    <x v="0"/>
    <x v="1"/>
    <x v="0"/>
    <d v="1899-12-30T06:09:00"/>
    <x v="0"/>
    <x v="0"/>
    <x v="0"/>
  </r>
  <r>
    <n v="2763"/>
    <x v="64"/>
    <x v="2"/>
    <x v="0"/>
    <s v="Friday"/>
    <x v="0"/>
    <x v="8"/>
    <x v="0"/>
    <n v="51.403022"/>
    <x v="0"/>
    <s v="Kingston upon Thames"/>
    <x v="0"/>
    <n v="-0.30455599999999999"/>
    <n v="1"/>
    <n v="2"/>
    <s v="Metropolitan Police"/>
    <x v="0"/>
    <x v="1"/>
    <x v="0"/>
    <d v="1899-12-30T09:30:00"/>
    <x v="0"/>
    <x v="0"/>
    <x v="10"/>
  </r>
  <r>
    <n v="2764"/>
    <x v="64"/>
    <x v="2"/>
    <x v="0"/>
    <s v="Friday"/>
    <x v="0"/>
    <x v="0"/>
    <x v="1"/>
    <n v="51.390920000000001"/>
    <x v="0"/>
    <s v="Kingston upon Thames"/>
    <x v="0"/>
    <n v="-0.26418199999999997"/>
    <n v="1"/>
    <n v="2"/>
    <s v="Metropolitan Police"/>
    <x v="0"/>
    <x v="1"/>
    <x v="0"/>
    <d v="1899-12-30T17:17:00"/>
    <x v="0"/>
    <x v="0"/>
    <x v="0"/>
  </r>
  <r>
    <n v="2765"/>
    <x v="64"/>
    <x v="2"/>
    <x v="0"/>
    <s v="Friday"/>
    <x v="0"/>
    <x v="0"/>
    <x v="1"/>
    <n v="51.458806000000003"/>
    <x v="0"/>
    <s v="Wandsworth"/>
    <x v="0"/>
    <n v="-0.19222400000000001"/>
    <n v="1"/>
    <n v="2"/>
    <s v="Metropolitan Police"/>
    <x v="0"/>
    <x v="0"/>
    <x v="0"/>
    <d v="1899-12-30T10:55:00"/>
    <x v="0"/>
    <x v="0"/>
    <x v="0"/>
  </r>
  <r>
    <n v="2766"/>
    <x v="64"/>
    <x v="2"/>
    <x v="0"/>
    <s v="Friday"/>
    <x v="1"/>
    <x v="0"/>
    <x v="1"/>
    <n v="51.439391999999998"/>
    <x v="0"/>
    <s v="Wandsworth"/>
    <x v="0"/>
    <n v="-0.16392499999999999"/>
    <n v="2"/>
    <n v="2"/>
    <s v="Metropolitan Police"/>
    <x v="0"/>
    <x v="1"/>
    <x v="0"/>
    <d v="1899-12-30T08:30:00"/>
    <x v="0"/>
    <x v="0"/>
    <x v="0"/>
  </r>
  <r>
    <n v="2767"/>
    <x v="64"/>
    <x v="2"/>
    <x v="0"/>
    <s v="Friday"/>
    <x v="1"/>
    <x v="0"/>
    <x v="1"/>
    <n v="51.458880999999998"/>
    <x v="0"/>
    <s v="Wandsworth"/>
    <x v="0"/>
    <n v="-0.17379500000000001"/>
    <n v="1"/>
    <n v="2"/>
    <s v="Metropolitan Police"/>
    <x v="0"/>
    <x v="1"/>
    <x v="0"/>
    <d v="1899-12-30T08:15:00"/>
    <x v="0"/>
    <x v="0"/>
    <x v="0"/>
  </r>
  <r>
    <n v="2768"/>
    <x v="65"/>
    <x v="2"/>
    <x v="0"/>
    <s v="Friday"/>
    <x v="0"/>
    <x v="1"/>
    <x v="2"/>
    <n v="51.537827"/>
    <x v="0"/>
    <s v="Camden"/>
    <x v="0"/>
    <n v="-0.18476799999999999"/>
    <n v="1"/>
    <n v="2"/>
    <s v="Metropolitan Police"/>
    <x v="0"/>
    <x v="1"/>
    <x v="0"/>
    <d v="1899-12-30T12:10:00"/>
    <x v="0"/>
    <x v="0"/>
    <x v="0"/>
  </r>
  <r>
    <n v="2769"/>
    <x v="65"/>
    <x v="2"/>
    <x v="0"/>
    <s v="Saturday"/>
    <x v="1"/>
    <x v="1"/>
    <x v="2"/>
    <n v="51.516193000000001"/>
    <x v="0"/>
    <s v="Camden"/>
    <x v="0"/>
    <n v="-0.124372"/>
    <n v="1"/>
    <n v="1"/>
    <s v="Metropolitan Police"/>
    <x v="0"/>
    <x v="1"/>
    <x v="0"/>
    <d v="1899-12-30T13:00:00"/>
    <x v="0"/>
    <x v="0"/>
    <x v="0"/>
  </r>
  <r>
    <n v="2770"/>
    <x v="65"/>
    <x v="2"/>
    <x v="0"/>
    <s v="Saturday"/>
    <x v="2"/>
    <x v="2"/>
    <x v="1"/>
    <n v="51.562165999999998"/>
    <x v="1"/>
    <s v="Islington"/>
    <x v="0"/>
    <n v="-0.120028"/>
    <n v="1"/>
    <n v="2"/>
    <s v="Metropolitan Police"/>
    <x v="0"/>
    <x v="1"/>
    <x v="0"/>
    <d v="1899-12-30T19:20:00"/>
    <x v="0"/>
    <x v="2"/>
    <x v="7"/>
  </r>
  <r>
    <n v="2771"/>
    <x v="65"/>
    <x v="2"/>
    <x v="0"/>
    <s v="Saturday"/>
    <x v="2"/>
    <x v="2"/>
    <x v="1"/>
    <n v="51.542797"/>
    <x v="0"/>
    <s v="Hackney"/>
    <x v="0"/>
    <n v="-8.4484000000000004E-2"/>
    <n v="1"/>
    <n v="2"/>
    <s v="Metropolitan Police"/>
    <x v="0"/>
    <x v="1"/>
    <x v="0"/>
    <d v="1899-12-30T17:22:00"/>
    <x v="0"/>
    <x v="0"/>
    <x v="0"/>
  </r>
  <r>
    <n v="2772"/>
    <x v="65"/>
    <x v="2"/>
    <x v="0"/>
    <s v="Saturday"/>
    <x v="0"/>
    <x v="8"/>
    <x v="1"/>
    <n v="51.473641000000001"/>
    <x v="0"/>
    <s v="Hammersmith and Fulham"/>
    <x v="0"/>
    <n v="-0.186166"/>
    <n v="1"/>
    <n v="2"/>
    <s v="Metropolitan Police"/>
    <x v="0"/>
    <x v="1"/>
    <x v="0"/>
    <d v="1899-12-30T17:30:00"/>
    <x v="0"/>
    <x v="0"/>
    <x v="0"/>
  </r>
  <r>
    <n v="2773"/>
    <x v="65"/>
    <x v="2"/>
    <x v="0"/>
    <s v="Saturday"/>
    <x v="2"/>
    <x v="2"/>
    <x v="1"/>
    <n v="51.491106000000002"/>
    <x v="1"/>
    <s v="Hammersmith and Fulham"/>
    <x v="0"/>
    <n v="-0.234594"/>
    <n v="2"/>
    <n v="1"/>
    <s v="Metropolitan Police"/>
    <x v="0"/>
    <x v="2"/>
    <x v="3"/>
    <d v="1899-12-30T02:30:00"/>
    <x v="0"/>
    <x v="0"/>
    <x v="1"/>
  </r>
  <r>
    <n v="2774"/>
    <x v="65"/>
    <x v="2"/>
    <x v="0"/>
    <s v="Saturday"/>
    <x v="0"/>
    <x v="0"/>
    <x v="1"/>
    <n v="51.548060999999997"/>
    <x v="0"/>
    <s v="Hackney"/>
    <x v="0"/>
    <n v="-7.0993000000000001E-2"/>
    <n v="1"/>
    <n v="2"/>
    <s v="Metropolitan Police"/>
    <x v="0"/>
    <x v="1"/>
    <x v="0"/>
    <d v="1899-12-30T12:30:00"/>
    <x v="0"/>
    <x v="0"/>
    <x v="0"/>
  </r>
  <r>
    <n v="2775"/>
    <x v="65"/>
    <x v="2"/>
    <x v="0"/>
    <s v="Saturday"/>
    <x v="0"/>
    <x v="6"/>
    <x v="1"/>
    <n v="51.560946999999999"/>
    <x v="0"/>
    <s v="Hackney"/>
    <x v="0"/>
    <n v="-8.3576999999999999E-2"/>
    <n v="1"/>
    <n v="1"/>
    <s v="Metropolitan Police"/>
    <x v="0"/>
    <x v="3"/>
    <x v="0"/>
    <d v="1899-12-30T11:37:00"/>
    <x v="0"/>
    <x v="0"/>
    <x v="0"/>
  </r>
  <r>
    <n v="2776"/>
    <x v="65"/>
    <x v="2"/>
    <x v="0"/>
    <s v="Saturday"/>
    <x v="0"/>
    <x v="0"/>
    <x v="1"/>
    <n v="51.538744000000001"/>
    <x v="0"/>
    <s v="Hackney"/>
    <x v="0"/>
    <n v="-5.6821999999999998E-2"/>
    <n v="1"/>
    <n v="2"/>
    <s v="Metropolitan Police"/>
    <x v="0"/>
    <x v="1"/>
    <x v="0"/>
    <d v="1899-12-30T17:45:00"/>
    <x v="0"/>
    <x v="0"/>
    <x v="0"/>
  </r>
  <r>
    <n v="2777"/>
    <x v="65"/>
    <x v="2"/>
    <x v="0"/>
    <s v="Saturday"/>
    <x v="0"/>
    <x v="0"/>
    <x v="1"/>
    <n v="51.562961000000001"/>
    <x v="0"/>
    <s v="Redbridge"/>
    <x v="0"/>
    <n v="0.11330999999999999"/>
    <n v="1"/>
    <n v="2"/>
    <s v="Metropolitan Police"/>
    <x v="0"/>
    <x v="1"/>
    <x v="0"/>
    <d v="1899-12-30T11:25:00"/>
    <x v="0"/>
    <x v="0"/>
    <x v="0"/>
  </r>
  <r>
    <n v="2778"/>
    <x v="65"/>
    <x v="2"/>
    <x v="0"/>
    <s v="Saturday"/>
    <x v="2"/>
    <x v="2"/>
    <x v="1"/>
    <n v="51.595942999999998"/>
    <x v="0"/>
    <s v="Redbridge"/>
    <x v="0"/>
    <n v="8.4374000000000005E-2"/>
    <n v="1"/>
    <n v="1"/>
    <s v="Metropolitan Police"/>
    <x v="0"/>
    <x v="1"/>
    <x v="0"/>
    <d v="1899-12-30T16:20:00"/>
    <x v="0"/>
    <x v="0"/>
    <x v="0"/>
  </r>
  <r>
    <n v="2779"/>
    <x v="65"/>
    <x v="2"/>
    <x v="0"/>
    <s v="Saturday"/>
    <x v="0"/>
    <x v="0"/>
    <x v="1"/>
    <n v="51.563037000000001"/>
    <x v="0"/>
    <s v="Barking and Dagenham"/>
    <x v="0"/>
    <n v="0.119085"/>
    <n v="1"/>
    <n v="2"/>
    <s v="Metropolitan Police"/>
    <x v="0"/>
    <x v="1"/>
    <x v="0"/>
    <d v="1899-12-30T16:30:00"/>
    <x v="0"/>
    <x v="0"/>
    <x v="0"/>
  </r>
  <r>
    <n v="2780"/>
    <x v="65"/>
    <x v="2"/>
    <x v="0"/>
    <s v="Saturday"/>
    <x v="2"/>
    <x v="2"/>
    <x v="1"/>
    <n v="51.508642000000002"/>
    <x v="1"/>
    <s v="Newham"/>
    <x v="0"/>
    <n v="5.7761E-2"/>
    <n v="2"/>
    <n v="2"/>
    <s v="Metropolitan Police"/>
    <x v="0"/>
    <x v="2"/>
    <x v="3"/>
    <d v="1899-12-30T17:17:00"/>
    <x v="0"/>
    <x v="0"/>
    <x v="0"/>
  </r>
  <r>
    <n v="2781"/>
    <x v="65"/>
    <x v="2"/>
    <x v="0"/>
    <s v="Saturday"/>
    <x v="0"/>
    <x v="0"/>
    <x v="1"/>
    <n v="51.479132999999997"/>
    <x v="0"/>
    <s v="Lambeth"/>
    <x v="0"/>
    <n v="-0.123733"/>
    <n v="2"/>
    <n v="2"/>
    <s v="Metropolitan Police"/>
    <x v="0"/>
    <x v="1"/>
    <x v="0"/>
    <d v="1899-12-30T12:46:00"/>
    <x v="0"/>
    <x v="0"/>
    <x v="0"/>
  </r>
  <r>
    <n v="2782"/>
    <x v="65"/>
    <x v="2"/>
    <x v="0"/>
    <s v="Saturday"/>
    <x v="0"/>
    <x v="0"/>
    <x v="1"/>
    <n v="51.469717000000003"/>
    <x v="0"/>
    <s v="Lambeth"/>
    <x v="0"/>
    <n v="-0.125415"/>
    <n v="1"/>
    <n v="2"/>
    <s v="Metropolitan Police"/>
    <x v="0"/>
    <x v="1"/>
    <x v="0"/>
    <d v="1899-12-30T12:30:00"/>
    <x v="0"/>
    <x v="0"/>
    <x v="0"/>
  </r>
  <r>
    <n v="2783"/>
    <x v="65"/>
    <x v="2"/>
    <x v="0"/>
    <s v="Saturday"/>
    <x v="0"/>
    <x v="0"/>
    <x v="1"/>
    <n v="51.490879999999997"/>
    <x v="0"/>
    <s v="Southwark"/>
    <x v="0"/>
    <n v="-8.8246000000000005E-2"/>
    <n v="1"/>
    <n v="1"/>
    <s v="Metropolitan Police"/>
    <x v="0"/>
    <x v="1"/>
    <x v="0"/>
    <d v="1899-12-30T16:40:00"/>
    <x v="0"/>
    <x v="0"/>
    <x v="1"/>
  </r>
  <r>
    <n v="2784"/>
    <x v="65"/>
    <x v="2"/>
    <x v="0"/>
    <s v="Saturday"/>
    <x v="1"/>
    <x v="1"/>
    <x v="1"/>
    <n v="51.446263000000002"/>
    <x v="0"/>
    <s v="Lewisham"/>
    <x v="0"/>
    <n v="1.4515E-2"/>
    <n v="3"/>
    <n v="3"/>
    <s v="Metropolitan Police"/>
    <x v="0"/>
    <x v="2"/>
    <x v="0"/>
    <d v="1899-12-30T16:32:00"/>
    <x v="0"/>
    <x v="0"/>
    <x v="0"/>
  </r>
  <r>
    <n v="2785"/>
    <x v="65"/>
    <x v="2"/>
    <x v="0"/>
    <s v="Saturday"/>
    <x v="0"/>
    <x v="0"/>
    <x v="1"/>
    <n v="51.463514000000004"/>
    <x v="0"/>
    <s v="Lewisham"/>
    <x v="0"/>
    <n v="4.9090000000000002E-3"/>
    <n v="1"/>
    <n v="1"/>
    <s v="Metropolitan Police"/>
    <x v="0"/>
    <x v="1"/>
    <x v="0"/>
    <d v="1899-12-30T14:55:00"/>
    <x v="0"/>
    <x v="0"/>
    <x v="0"/>
  </r>
  <r>
    <n v="2786"/>
    <x v="65"/>
    <x v="2"/>
    <x v="0"/>
    <s v="Saturday"/>
    <x v="0"/>
    <x v="0"/>
    <x v="0"/>
    <n v="51.407097"/>
    <x v="1"/>
    <s v="Bromley"/>
    <x v="0"/>
    <n v="-6.2697000000000003E-2"/>
    <n v="1"/>
    <n v="2"/>
    <s v="Metropolitan Police"/>
    <x v="0"/>
    <x v="1"/>
    <x v="0"/>
    <d v="1899-12-30T19:45:00"/>
    <x v="0"/>
    <x v="3"/>
    <x v="0"/>
  </r>
  <r>
    <n v="2787"/>
    <x v="65"/>
    <x v="2"/>
    <x v="0"/>
    <s v="Saturday"/>
    <x v="1"/>
    <x v="1"/>
    <x v="1"/>
    <n v="51.408755999999997"/>
    <x v="0"/>
    <s v="Bromley"/>
    <x v="0"/>
    <n v="-5.9750999999999999E-2"/>
    <n v="1"/>
    <n v="2"/>
    <s v="Metropolitan Police"/>
    <x v="0"/>
    <x v="1"/>
    <x v="0"/>
    <d v="1899-12-30T09:20:00"/>
    <x v="0"/>
    <x v="0"/>
    <x v="5"/>
  </r>
  <r>
    <n v="2788"/>
    <x v="65"/>
    <x v="2"/>
    <x v="0"/>
    <s v="Saturday"/>
    <x v="2"/>
    <x v="2"/>
    <x v="1"/>
    <n v="51.560053000000003"/>
    <x v="0"/>
    <s v="Brent"/>
    <x v="0"/>
    <n v="-0.23885000000000001"/>
    <n v="1"/>
    <n v="2"/>
    <s v="Metropolitan Police"/>
    <x v="0"/>
    <x v="1"/>
    <x v="0"/>
    <d v="1899-12-30T17:20:00"/>
    <x v="0"/>
    <x v="0"/>
    <x v="0"/>
  </r>
  <r>
    <n v="2789"/>
    <x v="65"/>
    <x v="2"/>
    <x v="0"/>
    <s v="Saturday"/>
    <x v="0"/>
    <x v="0"/>
    <x v="1"/>
    <n v="51.486803000000002"/>
    <x v="1"/>
    <s v="Greenwich"/>
    <x v="0"/>
    <n v="0.107625"/>
    <n v="1"/>
    <n v="2"/>
    <s v="Metropolitan Police"/>
    <x v="1"/>
    <x v="1"/>
    <x v="0"/>
    <d v="1899-12-30T04:55:00"/>
    <x v="0"/>
    <x v="0"/>
    <x v="0"/>
  </r>
  <r>
    <n v="2790"/>
    <x v="65"/>
    <x v="2"/>
    <x v="0"/>
    <s v="Saturday"/>
    <x v="2"/>
    <x v="2"/>
    <x v="1"/>
    <n v="51.497830999999998"/>
    <x v="0"/>
    <s v="Greenwich"/>
    <x v="0"/>
    <n v="8.9402999999999996E-2"/>
    <n v="1"/>
    <n v="1"/>
    <s v="Metropolitan Police"/>
    <x v="1"/>
    <x v="2"/>
    <x v="0"/>
    <d v="1899-12-30T07:42:00"/>
    <x v="0"/>
    <x v="1"/>
    <x v="0"/>
  </r>
  <r>
    <n v="2791"/>
    <x v="65"/>
    <x v="2"/>
    <x v="0"/>
    <s v="Saturday"/>
    <x v="2"/>
    <x v="2"/>
    <x v="0"/>
    <n v="51.457574000000001"/>
    <x v="1"/>
    <s v="Bexley"/>
    <x v="0"/>
    <n v="0.137516"/>
    <n v="1"/>
    <n v="1"/>
    <s v="Metropolitan Police"/>
    <x v="0"/>
    <x v="1"/>
    <x v="0"/>
    <d v="1899-12-30T22:00:00"/>
    <x v="0"/>
    <x v="0"/>
    <x v="0"/>
  </r>
  <r>
    <n v="2792"/>
    <x v="65"/>
    <x v="2"/>
    <x v="0"/>
    <s v="Saturday"/>
    <x v="2"/>
    <x v="2"/>
    <x v="1"/>
    <n v="51.655894000000004"/>
    <x v="0"/>
    <s v="Barnet"/>
    <x v="0"/>
    <n v="-0.20202899999999999"/>
    <n v="1"/>
    <n v="1"/>
    <s v="Metropolitan Police"/>
    <x v="0"/>
    <x v="1"/>
    <x v="0"/>
    <d v="1899-12-30T17:20:00"/>
    <x v="0"/>
    <x v="0"/>
    <x v="5"/>
  </r>
  <r>
    <n v="2793"/>
    <x v="65"/>
    <x v="2"/>
    <x v="0"/>
    <s v="Saturday"/>
    <x v="1"/>
    <x v="1"/>
    <x v="1"/>
    <n v="51.586010000000002"/>
    <x v="1"/>
    <s v="Barnet"/>
    <x v="0"/>
    <n v="-0.23077300000000001"/>
    <n v="4"/>
    <n v="2"/>
    <s v="Metropolitan Police"/>
    <x v="0"/>
    <x v="2"/>
    <x v="3"/>
    <d v="1899-12-30T00:16:00"/>
    <x v="0"/>
    <x v="0"/>
    <x v="0"/>
  </r>
  <r>
    <n v="2794"/>
    <x v="65"/>
    <x v="2"/>
    <x v="0"/>
    <s v="Saturday"/>
    <x v="0"/>
    <x v="0"/>
    <x v="1"/>
    <n v="51.554622000000002"/>
    <x v="1"/>
    <s v="Hackney"/>
    <x v="0"/>
    <n v="-5.4414999999999998E-2"/>
    <n v="2"/>
    <n v="2"/>
    <s v="Metropolitan Police"/>
    <x v="0"/>
    <x v="1"/>
    <x v="0"/>
    <d v="1899-12-30T20:25:00"/>
    <x v="0"/>
    <x v="0"/>
    <x v="0"/>
  </r>
  <r>
    <n v="2795"/>
    <x v="65"/>
    <x v="2"/>
    <x v="0"/>
    <s v="Saturday"/>
    <x v="1"/>
    <x v="0"/>
    <x v="0"/>
    <n v="51.530124000000001"/>
    <x v="0"/>
    <s v="Newham"/>
    <x v="0"/>
    <n v="3.7824000000000003E-2"/>
    <n v="1"/>
    <n v="2"/>
    <s v="Metropolitan Police"/>
    <x v="0"/>
    <x v="1"/>
    <x v="0"/>
    <d v="1899-12-30T15:15:00"/>
    <x v="0"/>
    <x v="0"/>
    <x v="0"/>
  </r>
  <r>
    <n v="2796"/>
    <x v="65"/>
    <x v="2"/>
    <x v="0"/>
    <s v="Saturday"/>
    <x v="0"/>
    <x v="0"/>
    <x v="0"/>
    <n v="51.379266000000001"/>
    <x v="0"/>
    <s v="Croydon"/>
    <x v="0"/>
    <n v="-8.1978999999999996E-2"/>
    <n v="1"/>
    <n v="1"/>
    <s v="Metropolitan Police"/>
    <x v="0"/>
    <x v="1"/>
    <x v="0"/>
    <d v="1899-12-30T16:10:00"/>
    <x v="0"/>
    <x v="0"/>
    <x v="0"/>
  </r>
  <r>
    <n v="2797"/>
    <x v="65"/>
    <x v="2"/>
    <x v="0"/>
    <s v="Saturday"/>
    <x v="2"/>
    <x v="2"/>
    <x v="0"/>
    <n v="51.460267000000002"/>
    <x v="1"/>
    <s v="Hounslow"/>
    <x v="0"/>
    <n v="-0.33324100000000001"/>
    <n v="1"/>
    <n v="2"/>
    <s v="Metropolitan Police"/>
    <x v="0"/>
    <x v="1"/>
    <x v="0"/>
    <d v="1899-12-30T19:49:00"/>
    <x v="0"/>
    <x v="0"/>
    <x v="0"/>
  </r>
  <r>
    <n v="2798"/>
    <x v="65"/>
    <x v="2"/>
    <x v="0"/>
    <s v="Saturday"/>
    <x v="1"/>
    <x v="1"/>
    <x v="1"/>
    <n v="51.412925000000001"/>
    <x v="0"/>
    <s v="Kingston upon Thames"/>
    <x v="0"/>
    <n v="-0.28060600000000002"/>
    <n v="2"/>
    <n v="2"/>
    <s v="Metropolitan Police"/>
    <x v="0"/>
    <x v="1"/>
    <x v="0"/>
    <d v="1899-12-30T09:08:00"/>
    <x v="0"/>
    <x v="0"/>
    <x v="0"/>
  </r>
  <r>
    <n v="2799"/>
    <x v="65"/>
    <x v="2"/>
    <x v="0"/>
    <s v="Saturday"/>
    <x v="0"/>
    <x v="0"/>
    <x v="1"/>
    <n v="51.367488000000002"/>
    <x v="0"/>
    <s v="Kingston upon Thames"/>
    <x v="0"/>
    <n v="-0.30989100000000003"/>
    <n v="2"/>
    <n v="2"/>
    <s v="Metropolitan Police"/>
    <x v="0"/>
    <x v="1"/>
    <x v="0"/>
    <d v="1899-12-30T13:20:00"/>
    <x v="0"/>
    <x v="0"/>
    <x v="0"/>
  </r>
  <r>
    <n v="2800"/>
    <x v="65"/>
    <x v="2"/>
    <x v="0"/>
    <s v="Saturday"/>
    <x v="2"/>
    <x v="2"/>
    <x v="1"/>
    <n v="51.468313000000002"/>
    <x v="0"/>
    <s v="Wandsworth"/>
    <x v="0"/>
    <n v="-0.225828"/>
    <n v="1"/>
    <n v="2"/>
    <s v="Metropolitan Police"/>
    <x v="0"/>
    <x v="1"/>
    <x v="0"/>
    <d v="1899-12-30T07:35:00"/>
    <x v="0"/>
    <x v="0"/>
    <x v="0"/>
  </r>
  <r>
    <n v="2801"/>
    <x v="65"/>
    <x v="2"/>
    <x v="0"/>
    <s v="Saturday"/>
    <x v="1"/>
    <x v="1"/>
    <x v="1"/>
    <n v="51.435642000000001"/>
    <x v="0"/>
    <s v="Wandsworth"/>
    <x v="0"/>
    <n v="-0.15990299999999999"/>
    <n v="1"/>
    <n v="1"/>
    <s v="Metropolitan Police"/>
    <x v="0"/>
    <x v="1"/>
    <x v="0"/>
    <d v="1899-12-30T10:10:00"/>
    <x v="0"/>
    <x v="0"/>
    <x v="0"/>
  </r>
  <r>
    <n v="2802"/>
    <x v="66"/>
    <x v="2"/>
    <x v="0"/>
    <s v="Saturday"/>
    <x v="2"/>
    <x v="2"/>
    <x v="2"/>
    <n v="51.513554999999997"/>
    <x v="0"/>
    <s v="Westminster"/>
    <x v="0"/>
    <n v="-0.156476"/>
    <n v="1"/>
    <n v="1"/>
    <s v="Metropolitan Police"/>
    <x v="1"/>
    <x v="1"/>
    <x v="0"/>
    <d v="1899-12-30T07:10:00"/>
    <x v="0"/>
    <x v="0"/>
    <x v="0"/>
  </r>
  <r>
    <n v="2803"/>
    <x v="66"/>
    <x v="2"/>
    <x v="0"/>
    <s v="Sunday"/>
    <x v="2"/>
    <x v="2"/>
    <x v="2"/>
    <n v="51.537244999999999"/>
    <x v="1"/>
    <s v="Westminster"/>
    <x v="0"/>
    <n v="-0.176284"/>
    <n v="6"/>
    <n v="2"/>
    <s v="Metropolitan Police"/>
    <x v="0"/>
    <x v="2"/>
    <x v="0"/>
    <d v="1899-12-30T19:54:00"/>
    <x v="0"/>
    <x v="0"/>
    <x v="0"/>
  </r>
  <r>
    <n v="2804"/>
    <x v="66"/>
    <x v="2"/>
    <x v="0"/>
    <s v="Sunday"/>
    <x v="0"/>
    <x v="0"/>
    <x v="2"/>
    <n v="51.500038000000004"/>
    <x v="1"/>
    <s v="Westminster"/>
    <x v="0"/>
    <n v="-0.126332"/>
    <n v="1"/>
    <n v="1"/>
    <s v="Metropolitan Police"/>
    <x v="0"/>
    <x v="1"/>
    <x v="0"/>
    <d v="1899-12-30T22:00:00"/>
    <x v="0"/>
    <x v="0"/>
    <x v="0"/>
  </r>
  <r>
    <n v="2805"/>
    <x v="66"/>
    <x v="2"/>
    <x v="0"/>
    <s v="Sunday"/>
    <x v="2"/>
    <x v="2"/>
    <x v="2"/>
    <n v="51.541241999999997"/>
    <x v="1"/>
    <s v="Camden"/>
    <x v="0"/>
    <n v="-0.13877300000000001"/>
    <n v="1"/>
    <n v="1"/>
    <s v="Metropolitan Police"/>
    <x v="0"/>
    <x v="1"/>
    <x v="0"/>
    <d v="1899-12-30T03:02:00"/>
    <x v="0"/>
    <x v="0"/>
    <x v="0"/>
  </r>
  <r>
    <n v="2806"/>
    <x v="66"/>
    <x v="2"/>
    <x v="0"/>
    <s v="Sunday"/>
    <x v="0"/>
    <x v="0"/>
    <x v="1"/>
    <n v="51.544690000000003"/>
    <x v="0"/>
    <s v="Camden"/>
    <x v="0"/>
    <n v="-0.13502700000000001"/>
    <n v="1"/>
    <n v="2"/>
    <s v="Metropolitan Police"/>
    <x v="0"/>
    <x v="1"/>
    <x v="0"/>
    <d v="1899-12-30T12:05:00"/>
    <x v="0"/>
    <x v="0"/>
    <x v="0"/>
  </r>
  <r>
    <n v="2807"/>
    <x v="66"/>
    <x v="2"/>
    <x v="0"/>
    <s v="Sunday"/>
    <x v="2"/>
    <x v="2"/>
    <x v="1"/>
    <n v="51.508515000000003"/>
    <x v="0"/>
    <s v="Westminster"/>
    <x v="0"/>
    <n v="-0.127858"/>
    <n v="1"/>
    <n v="2"/>
    <s v="Metropolitan Police"/>
    <x v="0"/>
    <x v="1"/>
    <x v="0"/>
    <d v="1899-12-30T09:10:00"/>
    <x v="0"/>
    <x v="0"/>
    <x v="0"/>
  </r>
  <r>
    <n v="2808"/>
    <x v="66"/>
    <x v="2"/>
    <x v="0"/>
    <s v="Sunday"/>
    <x v="1"/>
    <x v="0"/>
    <x v="1"/>
    <n v="51.499989999999997"/>
    <x v="0"/>
    <s v="Westminster"/>
    <x v="0"/>
    <n v="-0.17460200000000001"/>
    <n v="1"/>
    <n v="2"/>
    <s v="Metropolitan Police"/>
    <x v="0"/>
    <x v="1"/>
    <x v="0"/>
    <d v="1899-12-30T08:35:00"/>
    <x v="0"/>
    <x v="0"/>
    <x v="0"/>
  </r>
  <r>
    <n v="2809"/>
    <x v="66"/>
    <x v="2"/>
    <x v="0"/>
    <s v="Sunday"/>
    <x v="0"/>
    <x v="0"/>
    <x v="1"/>
    <n v="51.572391000000003"/>
    <x v="1"/>
    <s v="Hackney"/>
    <x v="0"/>
    <n v="-6.8519999999999998E-2"/>
    <n v="2"/>
    <n v="2"/>
    <s v="Metropolitan Police"/>
    <x v="1"/>
    <x v="1"/>
    <x v="0"/>
    <d v="1899-12-30T02:40:00"/>
    <x v="0"/>
    <x v="1"/>
    <x v="4"/>
  </r>
  <r>
    <n v="2810"/>
    <x v="66"/>
    <x v="2"/>
    <x v="0"/>
    <s v="Sunday"/>
    <x v="0"/>
    <x v="8"/>
    <x v="1"/>
    <n v="51.517755000000001"/>
    <x v="0"/>
    <s v="Tower Hamlets"/>
    <x v="0"/>
    <n v="-6.5500000000000003E-2"/>
    <n v="1"/>
    <n v="2"/>
    <s v="Metropolitan Police"/>
    <x v="1"/>
    <x v="1"/>
    <x v="0"/>
    <d v="1899-12-30T14:15:00"/>
    <x v="0"/>
    <x v="1"/>
    <x v="0"/>
  </r>
  <r>
    <n v="2811"/>
    <x v="66"/>
    <x v="2"/>
    <x v="0"/>
    <s v="Sunday"/>
    <x v="0"/>
    <x v="1"/>
    <x v="1"/>
    <n v="51.559247999999997"/>
    <x v="0"/>
    <s v="Waltham Forest"/>
    <x v="0"/>
    <n v="-3.2889999999999998E-3"/>
    <n v="1"/>
    <n v="2"/>
    <s v="Metropolitan Police"/>
    <x v="0"/>
    <x v="1"/>
    <x v="0"/>
    <d v="1899-12-30T09:40:00"/>
    <x v="0"/>
    <x v="0"/>
    <x v="0"/>
  </r>
  <r>
    <n v="2812"/>
    <x v="66"/>
    <x v="2"/>
    <x v="0"/>
    <s v="Sunday"/>
    <x v="1"/>
    <x v="0"/>
    <x v="1"/>
    <n v="51.594003999999998"/>
    <x v="0"/>
    <s v="Waltham Forest"/>
    <x v="0"/>
    <n v="9.9290000000000003E-3"/>
    <n v="1"/>
    <n v="2"/>
    <s v="Metropolitan Police"/>
    <x v="0"/>
    <x v="1"/>
    <x v="0"/>
    <d v="1899-12-30T11:00:00"/>
    <x v="0"/>
    <x v="0"/>
    <x v="0"/>
  </r>
  <r>
    <n v="2813"/>
    <x v="66"/>
    <x v="2"/>
    <x v="0"/>
    <s v="Sunday"/>
    <x v="1"/>
    <x v="1"/>
    <x v="1"/>
    <n v="51.575150000000001"/>
    <x v="0"/>
    <s v="Waltham Forest"/>
    <x v="0"/>
    <n v="-1.2984000000000001E-2"/>
    <n v="1"/>
    <n v="1"/>
    <s v="Metropolitan Police"/>
    <x v="0"/>
    <x v="1"/>
    <x v="0"/>
    <d v="1899-12-30T17:30:00"/>
    <x v="0"/>
    <x v="0"/>
    <x v="5"/>
  </r>
  <r>
    <n v="2814"/>
    <x v="66"/>
    <x v="2"/>
    <x v="0"/>
    <s v="Sunday"/>
    <x v="0"/>
    <x v="5"/>
    <x v="1"/>
    <n v="51.515526000000001"/>
    <x v="0"/>
    <s v="Newham"/>
    <x v="0"/>
    <n v="6.0088999999999997E-2"/>
    <n v="1"/>
    <n v="2"/>
    <s v="Metropolitan Police"/>
    <x v="0"/>
    <x v="3"/>
    <x v="0"/>
    <d v="1899-12-30T15:15:00"/>
    <x v="0"/>
    <x v="0"/>
    <x v="0"/>
  </r>
  <r>
    <n v="2815"/>
    <x v="66"/>
    <x v="2"/>
    <x v="0"/>
    <s v="Sunday"/>
    <x v="0"/>
    <x v="8"/>
    <x v="1"/>
    <n v="51.503037999999997"/>
    <x v="0"/>
    <s v="Newham"/>
    <x v="0"/>
    <n v="4.9151E-2"/>
    <n v="3"/>
    <n v="3"/>
    <s v="Metropolitan Police"/>
    <x v="0"/>
    <x v="1"/>
    <x v="4"/>
    <d v="1899-12-30T17:01:00"/>
    <x v="0"/>
    <x v="0"/>
    <x v="0"/>
  </r>
  <r>
    <n v="2816"/>
    <x v="66"/>
    <x v="2"/>
    <x v="0"/>
    <s v="Sunday"/>
    <x v="0"/>
    <x v="0"/>
    <x v="1"/>
    <n v="51.554313"/>
    <x v="1"/>
    <s v="Newham"/>
    <x v="0"/>
    <n v="5.8524E-2"/>
    <n v="4"/>
    <n v="4"/>
    <s v="Metropolitan Police"/>
    <x v="1"/>
    <x v="1"/>
    <x v="0"/>
    <d v="1899-12-30T02:54:00"/>
    <x v="0"/>
    <x v="0"/>
    <x v="0"/>
  </r>
  <r>
    <n v="2817"/>
    <x v="66"/>
    <x v="2"/>
    <x v="0"/>
    <s v="Sunday"/>
    <x v="0"/>
    <x v="0"/>
    <x v="1"/>
    <n v="51.534376999999999"/>
    <x v="1"/>
    <s v="Barking and Dagenham"/>
    <x v="0"/>
    <n v="8.7471999999999994E-2"/>
    <n v="1"/>
    <n v="1"/>
    <s v="Metropolitan Police"/>
    <x v="0"/>
    <x v="1"/>
    <x v="0"/>
    <d v="1899-12-30T19:24:00"/>
    <x v="0"/>
    <x v="0"/>
    <x v="0"/>
  </r>
  <r>
    <n v="2818"/>
    <x v="66"/>
    <x v="2"/>
    <x v="0"/>
    <s v="Sunday"/>
    <x v="1"/>
    <x v="1"/>
    <x v="0"/>
    <n v="51.444884000000002"/>
    <x v="1"/>
    <s v="Lambeth"/>
    <x v="0"/>
    <n v="-0.12456200000000001"/>
    <n v="2"/>
    <n v="3"/>
    <s v="Metropolitan Police"/>
    <x v="1"/>
    <x v="1"/>
    <x v="0"/>
    <d v="1899-12-30T21:45:00"/>
    <x v="0"/>
    <x v="0"/>
    <x v="0"/>
  </r>
  <r>
    <n v="2819"/>
    <x v="66"/>
    <x v="2"/>
    <x v="0"/>
    <s v="Sunday"/>
    <x v="1"/>
    <x v="0"/>
    <x v="1"/>
    <n v="51.471983999999999"/>
    <x v="0"/>
    <s v="Southwark"/>
    <x v="0"/>
    <n v="-9.3067999999999998E-2"/>
    <n v="1"/>
    <n v="3"/>
    <s v="Metropolitan Police"/>
    <x v="0"/>
    <x v="1"/>
    <x v="0"/>
    <d v="1899-12-30T13:00:00"/>
    <x v="0"/>
    <x v="0"/>
    <x v="0"/>
  </r>
  <r>
    <n v="2820"/>
    <x v="66"/>
    <x v="2"/>
    <x v="0"/>
    <s v="Sunday"/>
    <x v="1"/>
    <x v="1"/>
    <x v="1"/>
    <n v="51.446171"/>
    <x v="0"/>
    <s v="Lewisham"/>
    <x v="0"/>
    <n v="1.4654E-2"/>
    <n v="1"/>
    <n v="2"/>
    <s v="Metropolitan Police"/>
    <x v="0"/>
    <x v="2"/>
    <x v="0"/>
    <d v="1899-12-30T10:19:00"/>
    <x v="0"/>
    <x v="0"/>
    <x v="0"/>
  </r>
  <r>
    <n v="2821"/>
    <x v="66"/>
    <x v="2"/>
    <x v="0"/>
    <s v="Sunday"/>
    <x v="1"/>
    <x v="0"/>
    <x v="1"/>
    <n v="51.487529000000002"/>
    <x v="1"/>
    <s v="Lewisham"/>
    <x v="0"/>
    <n v="-3.7827E-2"/>
    <n v="1"/>
    <n v="2"/>
    <s v="Metropolitan Police"/>
    <x v="1"/>
    <x v="1"/>
    <x v="0"/>
    <d v="1899-12-30T22:20:00"/>
    <x v="0"/>
    <x v="0"/>
    <x v="0"/>
  </r>
  <r>
    <n v="2822"/>
    <x v="66"/>
    <x v="2"/>
    <x v="0"/>
    <s v="Sunday"/>
    <x v="2"/>
    <x v="2"/>
    <x v="1"/>
    <n v="51.402627000000003"/>
    <x v="1"/>
    <s v="Bromley"/>
    <x v="0"/>
    <n v="4.1639000000000002E-2"/>
    <n v="1"/>
    <n v="3"/>
    <s v="Metropolitan Police"/>
    <x v="1"/>
    <x v="1"/>
    <x v="0"/>
    <d v="1899-12-30T19:17:00"/>
    <x v="0"/>
    <x v="0"/>
    <x v="0"/>
  </r>
  <r>
    <n v="2823"/>
    <x v="66"/>
    <x v="2"/>
    <x v="0"/>
    <s v="Sunday"/>
    <x v="0"/>
    <x v="1"/>
    <x v="1"/>
    <n v="51.416168999999996"/>
    <x v="1"/>
    <s v="Bromley"/>
    <x v="0"/>
    <n v="6.9425000000000001E-2"/>
    <n v="1"/>
    <n v="3"/>
    <s v="Metropolitan Police"/>
    <x v="1"/>
    <x v="1"/>
    <x v="0"/>
    <d v="1899-12-30T20:10:00"/>
    <x v="0"/>
    <x v="1"/>
    <x v="7"/>
  </r>
  <r>
    <n v="2824"/>
    <x v="66"/>
    <x v="2"/>
    <x v="0"/>
    <s v="Sunday"/>
    <x v="2"/>
    <x v="2"/>
    <x v="1"/>
    <n v="51.405033000000003"/>
    <x v="1"/>
    <s v="Bromley"/>
    <x v="0"/>
    <n v="-1.9935999999999999E-2"/>
    <n v="2"/>
    <n v="2"/>
    <s v="Metropolitan Police"/>
    <x v="1"/>
    <x v="1"/>
    <x v="0"/>
    <d v="1899-12-30T20:11:00"/>
    <x v="0"/>
    <x v="0"/>
    <x v="7"/>
  </r>
  <r>
    <n v="2825"/>
    <x v="66"/>
    <x v="2"/>
    <x v="0"/>
    <s v="Sunday"/>
    <x v="1"/>
    <x v="1"/>
    <x v="1"/>
    <n v="51.366971999999997"/>
    <x v="0"/>
    <s v="Bromley"/>
    <x v="0"/>
    <n v="3.8903E-2"/>
    <n v="1"/>
    <n v="2"/>
    <s v="Metropolitan Police"/>
    <x v="0"/>
    <x v="1"/>
    <x v="0"/>
    <d v="1899-12-30T09:57:00"/>
    <x v="0"/>
    <x v="0"/>
    <x v="7"/>
  </r>
  <r>
    <n v="2826"/>
    <x v="66"/>
    <x v="2"/>
    <x v="0"/>
    <s v="Sunday"/>
    <x v="0"/>
    <x v="6"/>
    <x v="1"/>
    <n v="51.597723999999999"/>
    <x v="1"/>
    <s v="Harrow"/>
    <x v="0"/>
    <n v="-0.39506400000000003"/>
    <n v="1"/>
    <n v="1"/>
    <s v="Metropolitan Police"/>
    <x v="0"/>
    <x v="1"/>
    <x v="0"/>
    <d v="1899-12-30T21:00:00"/>
    <x v="0"/>
    <x v="0"/>
    <x v="0"/>
  </r>
  <r>
    <n v="2827"/>
    <x v="66"/>
    <x v="2"/>
    <x v="0"/>
    <s v="Sunday"/>
    <x v="2"/>
    <x v="2"/>
    <x v="1"/>
    <n v="51.491222"/>
    <x v="0"/>
    <s v="Greenwich"/>
    <x v="0"/>
    <n v="6.6484000000000001E-2"/>
    <n v="1"/>
    <n v="2"/>
    <s v="Metropolitan Police"/>
    <x v="0"/>
    <x v="0"/>
    <x v="0"/>
    <d v="1899-12-30T13:30:00"/>
    <x v="0"/>
    <x v="0"/>
    <x v="0"/>
  </r>
  <r>
    <n v="2828"/>
    <x v="66"/>
    <x v="2"/>
    <x v="0"/>
    <s v="Sunday"/>
    <x v="2"/>
    <x v="2"/>
    <x v="1"/>
    <n v="51.477077000000001"/>
    <x v="0"/>
    <s v="Greenwich"/>
    <x v="0"/>
    <n v="-1.5233E-2"/>
    <n v="1"/>
    <n v="2"/>
    <s v="Metropolitan Police"/>
    <x v="0"/>
    <x v="1"/>
    <x v="0"/>
    <d v="1899-12-30T13:01:00"/>
    <x v="0"/>
    <x v="0"/>
    <x v="0"/>
  </r>
  <r>
    <n v="2829"/>
    <x v="66"/>
    <x v="2"/>
    <x v="0"/>
    <s v="Sunday"/>
    <x v="2"/>
    <x v="2"/>
    <x v="1"/>
    <n v="51.467345999999999"/>
    <x v="0"/>
    <s v="Bexley"/>
    <x v="0"/>
    <n v="0.192687"/>
    <n v="1"/>
    <n v="1"/>
    <s v="Metropolitan Police"/>
    <x v="0"/>
    <x v="1"/>
    <x v="0"/>
    <d v="1899-12-30T12:10:00"/>
    <x v="0"/>
    <x v="0"/>
    <x v="0"/>
  </r>
  <r>
    <n v="2830"/>
    <x v="66"/>
    <x v="2"/>
    <x v="0"/>
    <s v="Sunday"/>
    <x v="0"/>
    <x v="8"/>
    <x v="0"/>
    <n v="51.499065999999999"/>
    <x v="0"/>
    <s v="Bexley"/>
    <x v="0"/>
    <n v="0.12576899999999999"/>
    <n v="1"/>
    <n v="2"/>
    <s v="Metropolitan Police"/>
    <x v="0"/>
    <x v="1"/>
    <x v="0"/>
    <d v="1899-12-30T13:50:00"/>
    <x v="0"/>
    <x v="0"/>
    <x v="0"/>
  </r>
  <r>
    <n v="2831"/>
    <x v="66"/>
    <x v="2"/>
    <x v="0"/>
    <s v="Sunday"/>
    <x v="0"/>
    <x v="1"/>
    <x v="1"/>
    <n v="51.576794"/>
    <x v="1"/>
    <s v="Barnet"/>
    <x v="0"/>
    <n v="-0.19836999999999999"/>
    <n v="2"/>
    <n v="2"/>
    <s v="Metropolitan Police"/>
    <x v="0"/>
    <x v="1"/>
    <x v="0"/>
    <d v="1899-12-30T18:32:00"/>
    <x v="0"/>
    <x v="0"/>
    <x v="0"/>
  </r>
  <r>
    <n v="2832"/>
    <x v="66"/>
    <x v="2"/>
    <x v="0"/>
    <s v="Sunday"/>
    <x v="2"/>
    <x v="2"/>
    <x v="1"/>
    <n v="51.627932999999999"/>
    <x v="0"/>
    <s v="Barnet"/>
    <x v="0"/>
    <n v="-0.26208500000000001"/>
    <n v="1"/>
    <n v="1"/>
    <s v="Metropolitan Police"/>
    <x v="1"/>
    <x v="2"/>
    <x v="2"/>
    <d v="1899-12-30T14:19:00"/>
    <x v="1"/>
    <x v="8"/>
    <x v="0"/>
  </r>
  <r>
    <n v="2833"/>
    <x v="66"/>
    <x v="2"/>
    <x v="0"/>
    <s v="Sunday"/>
    <x v="0"/>
    <x v="5"/>
    <x v="1"/>
    <n v="51.573039999999999"/>
    <x v="0"/>
    <s v="Barnet"/>
    <x v="0"/>
    <n v="-0.22940099999999999"/>
    <n v="1"/>
    <n v="2"/>
    <s v="Metropolitan Police"/>
    <x v="0"/>
    <x v="3"/>
    <x v="1"/>
    <d v="1899-12-30T10:00:00"/>
    <x v="0"/>
    <x v="0"/>
    <x v="0"/>
  </r>
  <r>
    <n v="2834"/>
    <x v="66"/>
    <x v="2"/>
    <x v="0"/>
    <s v="Sunday"/>
    <x v="1"/>
    <x v="1"/>
    <x v="1"/>
    <n v="51.589582999999998"/>
    <x v="0"/>
    <s v="Barnet"/>
    <x v="0"/>
    <n v="-0.199596"/>
    <n v="1"/>
    <n v="2"/>
    <s v="Metropolitan Police"/>
    <x v="0"/>
    <x v="2"/>
    <x v="1"/>
    <d v="1899-12-30T16:00:00"/>
    <x v="0"/>
    <x v="0"/>
    <x v="0"/>
  </r>
  <r>
    <n v="2835"/>
    <x v="66"/>
    <x v="2"/>
    <x v="0"/>
    <s v="Sunday"/>
    <x v="0"/>
    <x v="0"/>
    <x v="1"/>
    <n v="51.579478999999999"/>
    <x v="0"/>
    <s v="Barnet"/>
    <x v="0"/>
    <n v="-0.209233"/>
    <n v="1"/>
    <n v="2"/>
    <s v="Metropolitan Police"/>
    <x v="1"/>
    <x v="1"/>
    <x v="0"/>
    <d v="1899-12-30T17:45:00"/>
    <x v="0"/>
    <x v="0"/>
    <x v="0"/>
  </r>
  <r>
    <n v="2836"/>
    <x v="66"/>
    <x v="2"/>
    <x v="0"/>
    <s v="Sunday"/>
    <x v="2"/>
    <x v="2"/>
    <x v="1"/>
    <n v="51.576391999999998"/>
    <x v="0"/>
    <s v="Barnet"/>
    <x v="0"/>
    <n v="-0.219168"/>
    <n v="1"/>
    <n v="2"/>
    <s v="Metropolitan Police"/>
    <x v="1"/>
    <x v="2"/>
    <x v="1"/>
    <d v="1899-12-30T15:00:00"/>
    <x v="0"/>
    <x v="0"/>
    <x v="1"/>
  </r>
  <r>
    <n v="2837"/>
    <x v="66"/>
    <x v="2"/>
    <x v="0"/>
    <s v="Sunday"/>
    <x v="2"/>
    <x v="2"/>
    <x v="0"/>
    <n v="51.512307"/>
    <x v="0"/>
    <s v="City of London"/>
    <x v="0"/>
    <n v="-7.3224999999999998E-2"/>
    <n v="2"/>
    <n v="1"/>
    <s v="City of London"/>
    <x v="0"/>
    <x v="1"/>
    <x v="0"/>
    <d v="1899-12-30T10:56:00"/>
    <x v="0"/>
    <x v="4"/>
    <x v="0"/>
  </r>
  <r>
    <n v="2838"/>
    <x v="66"/>
    <x v="2"/>
    <x v="0"/>
    <s v="Sunday"/>
    <x v="0"/>
    <x v="5"/>
    <x v="1"/>
    <n v="51.524669000000003"/>
    <x v="0"/>
    <s v="Newham"/>
    <x v="0"/>
    <n v="4.7109999999999999E-3"/>
    <n v="1"/>
    <n v="2"/>
    <s v="Metropolitan Police"/>
    <x v="0"/>
    <x v="3"/>
    <x v="0"/>
    <d v="1899-12-30T12:12:00"/>
    <x v="0"/>
    <x v="0"/>
    <x v="0"/>
  </r>
  <r>
    <n v="2839"/>
    <x v="66"/>
    <x v="2"/>
    <x v="0"/>
    <s v="Sunday"/>
    <x v="0"/>
    <x v="5"/>
    <x v="1"/>
    <n v="51.450029000000001"/>
    <x v="0"/>
    <s v="Richmond upon Thames"/>
    <x v="0"/>
    <n v="-0.296626"/>
    <n v="1"/>
    <n v="2"/>
    <s v="Metropolitan Police"/>
    <x v="0"/>
    <x v="3"/>
    <x v="0"/>
    <d v="1899-12-30T11:00:00"/>
    <x v="0"/>
    <x v="0"/>
    <x v="0"/>
  </r>
  <r>
    <n v="2840"/>
    <x v="66"/>
    <x v="2"/>
    <x v="0"/>
    <s v="Sunday"/>
    <x v="2"/>
    <x v="2"/>
    <x v="1"/>
    <n v="51.456406000000001"/>
    <x v="0"/>
    <s v="Richmond upon Thames"/>
    <x v="0"/>
    <n v="-0.340003"/>
    <n v="1"/>
    <n v="2"/>
    <s v="Metropolitan Police"/>
    <x v="0"/>
    <x v="1"/>
    <x v="0"/>
    <d v="1899-12-30T13:30:00"/>
    <x v="0"/>
    <x v="0"/>
    <x v="0"/>
  </r>
  <r>
    <n v="2841"/>
    <x v="66"/>
    <x v="2"/>
    <x v="0"/>
    <s v="Sunday"/>
    <x v="2"/>
    <x v="2"/>
    <x v="1"/>
    <n v="51.469687999999998"/>
    <x v="0"/>
    <s v="Hounslow"/>
    <x v="0"/>
    <n v="-0.35723100000000002"/>
    <n v="1"/>
    <n v="3"/>
    <s v="Metropolitan Police"/>
    <x v="0"/>
    <x v="1"/>
    <x v="0"/>
    <d v="1899-12-30T12:55:00"/>
    <x v="0"/>
    <x v="0"/>
    <x v="0"/>
  </r>
  <r>
    <n v="2842"/>
    <x v="66"/>
    <x v="2"/>
    <x v="0"/>
    <s v="Sunday"/>
    <x v="0"/>
    <x v="0"/>
    <x v="1"/>
    <n v="51.356003999999999"/>
    <x v="0"/>
    <s v="Kingston upon Thames"/>
    <x v="0"/>
    <n v="-0.31175000000000003"/>
    <n v="1"/>
    <n v="1"/>
    <s v="Metropolitan Police"/>
    <x v="0"/>
    <x v="1"/>
    <x v="0"/>
    <d v="1899-12-30T15:22:00"/>
    <x v="0"/>
    <x v="0"/>
    <x v="0"/>
  </r>
  <r>
    <n v="2843"/>
    <x v="66"/>
    <x v="2"/>
    <x v="0"/>
    <s v="Sunday"/>
    <x v="1"/>
    <x v="1"/>
    <x v="1"/>
    <n v="51.389688999999997"/>
    <x v="1"/>
    <s v="Merton"/>
    <x v="0"/>
    <n v="-0.18876899999999999"/>
    <n v="2"/>
    <n v="2"/>
    <s v="Metropolitan Police"/>
    <x v="0"/>
    <x v="1"/>
    <x v="0"/>
    <d v="1899-12-30T19:20:00"/>
    <x v="0"/>
    <x v="0"/>
    <x v="7"/>
  </r>
  <r>
    <n v="2844"/>
    <x v="67"/>
    <x v="2"/>
    <x v="0"/>
    <s v="Sunday"/>
    <x v="1"/>
    <x v="1"/>
    <x v="1"/>
    <n v="51.492471000000002"/>
    <x v="0"/>
    <s v="Kensington and Chelsea"/>
    <x v="0"/>
    <n v="-0.20011200000000001"/>
    <n v="1"/>
    <n v="2"/>
    <s v="Metropolitan Police"/>
    <x v="0"/>
    <x v="1"/>
    <x v="0"/>
    <d v="1899-12-30T13:27:00"/>
    <x v="0"/>
    <x v="0"/>
    <x v="0"/>
  </r>
  <r>
    <n v="2845"/>
    <x v="67"/>
    <x v="2"/>
    <x v="0"/>
    <s v="Monday"/>
    <x v="2"/>
    <x v="2"/>
    <x v="1"/>
    <n v="51.518130999999997"/>
    <x v="0"/>
    <s v="Kensington and Chelsea"/>
    <x v="0"/>
    <n v="-0.213947"/>
    <n v="1"/>
    <n v="2"/>
    <s v="Metropolitan Police"/>
    <x v="0"/>
    <x v="1"/>
    <x v="0"/>
    <d v="1899-12-30T15:30:00"/>
    <x v="0"/>
    <x v="0"/>
    <x v="0"/>
  </r>
  <r>
    <n v="2846"/>
    <x v="67"/>
    <x v="2"/>
    <x v="0"/>
    <s v="Monday"/>
    <x v="1"/>
    <x v="1"/>
    <x v="1"/>
    <n v="51.48115"/>
    <x v="0"/>
    <s v="Kensington and Chelsea"/>
    <x v="0"/>
    <n v="-0.18327499999999999"/>
    <n v="1"/>
    <n v="3"/>
    <s v="Metropolitan Police"/>
    <x v="0"/>
    <x v="1"/>
    <x v="0"/>
    <d v="1899-12-30T10:40:00"/>
    <x v="0"/>
    <x v="0"/>
    <x v="0"/>
  </r>
  <r>
    <n v="2847"/>
    <x v="67"/>
    <x v="2"/>
    <x v="0"/>
    <s v="Monday"/>
    <x v="0"/>
    <x v="1"/>
    <x v="1"/>
    <n v="51.490315000000002"/>
    <x v="0"/>
    <s v="Kensington and Chelsea"/>
    <x v="0"/>
    <n v="-0.177005"/>
    <n v="1"/>
    <n v="1"/>
    <s v="Metropolitan Police"/>
    <x v="0"/>
    <x v="1"/>
    <x v="0"/>
    <d v="1899-12-30T15:53:00"/>
    <x v="0"/>
    <x v="0"/>
    <x v="5"/>
  </r>
  <r>
    <n v="2848"/>
    <x v="67"/>
    <x v="2"/>
    <x v="0"/>
    <s v="Monday"/>
    <x v="0"/>
    <x v="0"/>
    <x v="2"/>
    <n v="51.520820000000001"/>
    <x v="1"/>
    <s v="Camden"/>
    <x v="0"/>
    <n v="-0.12692100000000001"/>
    <n v="1"/>
    <n v="2"/>
    <s v="Metropolitan Police"/>
    <x v="0"/>
    <x v="2"/>
    <x v="0"/>
    <d v="1899-12-30T05:00:00"/>
    <x v="0"/>
    <x v="0"/>
    <x v="0"/>
  </r>
  <r>
    <n v="2849"/>
    <x v="67"/>
    <x v="2"/>
    <x v="0"/>
    <s v="Monday"/>
    <x v="0"/>
    <x v="0"/>
    <x v="2"/>
    <n v="51.515642999999997"/>
    <x v="0"/>
    <s v="Westminster"/>
    <x v="0"/>
    <n v="-0.14630299999999999"/>
    <n v="1"/>
    <n v="2"/>
    <s v="Metropolitan Police"/>
    <x v="0"/>
    <x v="0"/>
    <x v="0"/>
    <d v="1899-12-30T08:40:00"/>
    <x v="0"/>
    <x v="0"/>
    <x v="6"/>
  </r>
  <r>
    <n v="2850"/>
    <x v="67"/>
    <x v="2"/>
    <x v="0"/>
    <s v="Monday"/>
    <x v="2"/>
    <x v="2"/>
    <x v="2"/>
    <n v="51.515244000000003"/>
    <x v="0"/>
    <s v="Westminster"/>
    <x v="0"/>
    <n v="-0.155255"/>
    <n v="1"/>
    <n v="2"/>
    <s v="Metropolitan Police"/>
    <x v="0"/>
    <x v="1"/>
    <x v="0"/>
    <d v="1899-12-30T13:54:00"/>
    <x v="0"/>
    <x v="0"/>
    <x v="0"/>
  </r>
  <r>
    <n v="2851"/>
    <x v="67"/>
    <x v="2"/>
    <x v="0"/>
    <s v="Monday"/>
    <x v="0"/>
    <x v="0"/>
    <x v="2"/>
    <n v="51.518132000000001"/>
    <x v="1"/>
    <s v="Westminster"/>
    <x v="0"/>
    <n v="-0.16739000000000001"/>
    <n v="1"/>
    <n v="2"/>
    <s v="Metropolitan Police"/>
    <x v="0"/>
    <x v="1"/>
    <x v="0"/>
    <d v="1899-12-30T18:31:00"/>
    <x v="0"/>
    <x v="0"/>
    <x v="0"/>
  </r>
  <r>
    <n v="2852"/>
    <x v="67"/>
    <x v="2"/>
    <x v="0"/>
    <s v="Monday"/>
    <x v="1"/>
    <x v="1"/>
    <x v="2"/>
    <n v="51.520311"/>
    <x v="0"/>
    <s v="Camden"/>
    <x v="0"/>
    <n v="-0.117572"/>
    <n v="1"/>
    <n v="2"/>
    <s v="Metropolitan Police"/>
    <x v="0"/>
    <x v="1"/>
    <x v="0"/>
    <d v="1899-12-30T15:14:00"/>
    <x v="0"/>
    <x v="0"/>
    <x v="0"/>
  </r>
  <r>
    <n v="2853"/>
    <x v="67"/>
    <x v="2"/>
    <x v="0"/>
    <s v="Monday"/>
    <x v="1"/>
    <x v="1"/>
    <x v="2"/>
    <n v="51.518841000000002"/>
    <x v="0"/>
    <s v="Camden"/>
    <x v="0"/>
    <n v="-0.121236"/>
    <n v="1"/>
    <n v="2"/>
    <s v="Metropolitan Police"/>
    <x v="0"/>
    <x v="1"/>
    <x v="0"/>
    <d v="1899-12-30T16:14:00"/>
    <x v="0"/>
    <x v="0"/>
    <x v="0"/>
  </r>
  <r>
    <n v="2854"/>
    <x v="67"/>
    <x v="2"/>
    <x v="0"/>
    <s v="Monday"/>
    <x v="1"/>
    <x v="3"/>
    <x v="2"/>
    <n v="51.520623999999998"/>
    <x v="0"/>
    <s v="Westminster"/>
    <x v="0"/>
    <n v="-0.16570399999999999"/>
    <n v="1"/>
    <n v="1"/>
    <s v="Metropolitan Police"/>
    <x v="0"/>
    <x v="1"/>
    <x v="0"/>
    <d v="1899-12-30T16:14:00"/>
    <x v="0"/>
    <x v="0"/>
    <x v="0"/>
  </r>
  <r>
    <n v="2855"/>
    <x v="67"/>
    <x v="2"/>
    <x v="0"/>
    <s v="Monday"/>
    <x v="1"/>
    <x v="1"/>
    <x v="1"/>
    <n v="51.546384000000003"/>
    <x v="0"/>
    <s v="Islington"/>
    <x v="0"/>
    <n v="-8.3900000000000002E-2"/>
    <n v="1"/>
    <n v="1"/>
    <s v="Metropolitan Police"/>
    <x v="0"/>
    <x v="1"/>
    <x v="0"/>
    <d v="1899-12-30T15:45:00"/>
    <x v="0"/>
    <x v="0"/>
    <x v="1"/>
  </r>
  <r>
    <n v="2856"/>
    <x v="67"/>
    <x v="2"/>
    <x v="0"/>
    <s v="Monday"/>
    <x v="2"/>
    <x v="2"/>
    <x v="1"/>
    <n v="51.467035000000003"/>
    <x v="1"/>
    <s v="Hammersmith and Fulham"/>
    <x v="0"/>
    <n v="-0.21277499999999999"/>
    <n v="1"/>
    <n v="2"/>
    <s v="Metropolitan Police"/>
    <x v="0"/>
    <x v="1"/>
    <x v="0"/>
    <d v="1899-12-30T20:20:00"/>
    <x v="0"/>
    <x v="0"/>
    <x v="0"/>
  </r>
  <r>
    <n v="2857"/>
    <x v="67"/>
    <x v="2"/>
    <x v="0"/>
    <s v="Monday"/>
    <x v="2"/>
    <x v="2"/>
    <x v="1"/>
    <n v="51.537928999999998"/>
    <x v="0"/>
    <s v="Hackney"/>
    <x v="0"/>
    <n v="-6.1904000000000001E-2"/>
    <n v="2"/>
    <n v="1"/>
    <s v="Metropolitan Police"/>
    <x v="0"/>
    <x v="1"/>
    <x v="0"/>
    <d v="1899-12-30T15:30:00"/>
    <x v="0"/>
    <x v="0"/>
    <x v="0"/>
  </r>
  <r>
    <n v="2858"/>
    <x v="67"/>
    <x v="2"/>
    <x v="0"/>
    <s v="Monday"/>
    <x v="0"/>
    <x v="1"/>
    <x v="1"/>
    <n v="51.527287999999999"/>
    <x v="0"/>
    <s v="Tower Hamlets"/>
    <x v="0"/>
    <n v="-3.3090000000000001E-2"/>
    <n v="1"/>
    <n v="2"/>
    <s v="Metropolitan Police"/>
    <x v="0"/>
    <x v="1"/>
    <x v="0"/>
    <d v="1899-12-30T15:30:00"/>
    <x v="0"/>
    <x v="0"/>
    <x v="0"/>
  </r>
  <r>
    <n v="2859"/>
    <x v="67"/>
    <x v="2"/>
    <x v="0"/>
    <s v="Monday"/>
    <x v="0"/>
    <x v="0"/>
    <x v="1"/>
    <n v="51.565848000000003"/>
    <x v="0"/>
    <s v="Waltham Forest"/>
    <x v="0"/>
    <n v="-1.0647999999999999E-2"/>
    <n v="1"/>
    <n v="2"/>
    <s v="Metropolitan Police"/>
    <x v="0"/>
    <x v="1"/>
    <x v="0"/>
    <d v="1899-12-30T08:45:00"/>
    <x v="0"/>
    <x v="0"/>
    <x v="0"/>
  </r>
  <r>
    <n v="2860"/>
    <x v="67"/>
    <x v="2"/>
    <x v="0"/>
    <s v="Monday"/>
    <x v="0"/>
    <x v="0"/>
    <x v="0"/>
    <n v="51.574734999999997"/>
    <x v="0"/>
    <s v="Waltham Forest"/>
    <x v="0"/>
    <n v="-3.1042E-2"/>
    <n v="1"/>
    <n v="2"/>
    <s v="Metropolitan Police"/>
    <x v="0"/>
    <x v="1"/>
    <x v="0"/>
    <d v="1899-12-30T15:30:00"/>
    <x v="0"/>
    <x v="0"/>
    <x v="0"/>
  </r>
  <r>
    <n v="2861"/>
    <x v="67"/>
    <x v="2"/>
    <x v="0"/>
    <s v="Monday"/>
    <x v="0"/>
    <x v="0"/>
    <x v="1"/>
    <n v="51.596927999999998"/>
    <x v="0"/>
    <s v="Waltham Forest"/>
    <x v="0"/>
    <n v="-3.5279999999999999E-2"/>
    <n v="1"/>
    <n v="1"/>
    <s v="Metropolitan Police"/>
    <x v="0"/>
    <x v="1"/>
    <x v="0"/>
    <d v="1899-12-30T14:50:00"/>
    <x v="0"/>
    <x v="0"/>
    <x v="0"/>
  </r>
  <r>
    <n v="2862"/>
    <x v="67"/>
    <x v="2"/>
    <x v="0"/>
    <s v="Monday"/>
    <x v="0"/>
    <x v="0"/>
    <x v="2"/>
    <n v="51.589765999999997"/>
    <x v="1"/>
    <s v="Waltham Forest"/>
    <x v="0"/>
    <n v="-1.5810999999999999E-2"/>
    <n v="2"/>
    <n v="1"/>
    <s v="Metropolitan Police"/>
    <x v="0"/>
    <x v="1"/>
    <x v="0"/>
    <d v="1899-12-30T04:41:00"/>
    <x v="0"/>
    <x v="0"/>
    <x v="0"/>
  </r>
  <r>
    <n v="2863"/>
    <x v="67"/>
    <x v="2"/>
    <x v="0"/>
    <s v="Monday"/>
    <x v="0"/>
    <x v="0"/>
    <x v="1"/>
    <n v="51.590035"/>
    <x v="1"/>
    <s v="Redbridge"/>
    <x v="0"/>
    <n v="3.1552999999999998E-2"/>
    <n v="1"/>
    <n v="2"/>
    <s v="Metropolitan Police"/>
    <x v="0"/>
    <x v="1"/>
    <x v="0"/>
    <d v="1899-12-30T18:11:00"/>
    <x v="0"/>
    <x v="0"/>
    <x v="0"/>
  </r>
  <r>
    <n v="2864"/>
    <x v="67"/>
    <x v="2"/>
    <x v="0"/>
    <s v="Monday"/>
    <x v="2"/>
    <x v="2"/>
    <x v="1"/>
    <n v="51.580367000000003"/>
    <x v="0"/>
    <s v="Redbridge"/>
    <x v="0"/>
    <n v="0.115561"/>
    <n v="1"/>
    <n v="2"/>
    <s v="Metropolitan Police"/>
    <x v="0"/>
    <x v="1"/>
    <x v="0"/>
    <d v="1899-12-30T11:10:00"/>
    <x v="0"/>
    <x v="4"/>
    <x v="0"/>
  </r>
  <r>
    <n v="2865"/>
    <x v="67"/>
    <x v="2"/>
    <x v="0"/>
    <s v="Monday"/>
    <x v="0"/>
    <x v="8"/>
    <x v="1"/>
    <n v="51.604804000000001"/>
    <x v="0"/>
    <s v="Havering"/>
    <x v="0"/>
    <n v="0.21909000000000001"/>
    <n v="1"/>
    <n v="2"/>
    <s v="Metropolitan Police"/>
    <x v="0"/>
    <x v="1"/>
    <x v="0"/>
    <d v="1899-12-30T09:00:00"/>
    <x v="0"/>
    <x v="0"/>
    <x v="0"/>
  </r>
  <r>
    <n v="2866"/>
    <x v="67"/>
    <x v="2"/>
    <x v="0"/>
    <s v="Monday"/>
    <x v="1"/>
    <x v="1"/>
    <x v="1"/>
    <n v="51.525866000000001"/>
    <x v="1"/>
    <s v="Newham"/>
    <x v="0"/>
    <n v="2.9271999999999999E-2"/>
    <n v="1"/>
    <n v="2"/>
    <s v="Metropolitan Police"/>
    <x v="0"/>
    <x v="1"/>
    <x v="0"/>
    <d v="1899-12-30T21:00:00"/>
    <x v="0"/>
    <x v="0"/>
    <x v="0"/>
  </r>
  <r>
    <n v="2867"/>
    <x v="67"/>
    <x v="2"/>
    <x v="0"/>
    <s v="Monday"/>
    <x v="0"/>
    <x v="5"/>
    <x v="1"/>
    <n v="51.508606999999998"/>
    <x v="0"/>
    <s v="Newham"/>
    <x v="0"/>
    <n v="7.0009000000000002E-2"/>
    <n v="1"/>
    <n v="2"/>
    <s v="Metropolitan Police"/>
    <x v="0"/>
    <x v="3"/>
    <x v="0"/>
    <d v="1899-12-30T08:10:00"/>
    <x v="0"/>
    <x v="0"/>
    <x v="0"/>
  </r>
  <r>
    <n v="2868"/>
    <x v="67"/>
    <x v="2"/>
    <x v="0"/>
    <s v="Monday"/>
    <x v="1"/>
    <x v="0"/>
    <x v="1"/>
    <n v="51.481079000000001"/>
    <x v="0"/>
    <s v="Lambeth"/>
    <x v="0"/>
    <n v="-0.11054700000000001"/>
    <n v="1"/>
    <n v="2"/>
    <s v="Metropolitan Police"/>
    <x v="0"/>
    <x v="1"/>
    <x v="0"/>
    <d v="1899-12-30T16:58:00"/>
    <x v="0"/>
    <x v="0"/>
    <x v="11"/>
  </r>
  <r>
    <n v="2869"/>
    <x v="67"/>
    <x v="2"/>
    <x v="0"/>
    <s v="Monday"/>
    <x v="2"/>
    <x v="2"/>
    <x v="0"/>
    <n v="51.424889999999998"/>
    <x v="0"/>
    <s v="Lambeth"/>
    <x v="0"/>
    <n v="-8.3808999999999995E-2"/>
    <n v="1"/>
    <n v="1"/>
    <s v="Metropolitan Police"/>
    <x v="0"/>
    <x v="1"/>
    <x v="0"/>
    <d v="1899-12-30T15:50:00"/>
    <x v="0"/>
    <x v="0"/>
    <x v="0"/>
  </r>
  <r>
    <n v="2870"/>
    <x v="67"/>
    <x v="2"/>
    <x v="0"/>
    <s v="Monday"/>
    <x v="2"/>
    <x v="2"/>
    <x v="1"/>
    <n v="51.475428000000001"/>
    <x v="1"/>
    <s v="Southwark"/>
    <x v="0"/>
    <n v="-7.8234999999999999E-2"/>
    <n v="1"/>
    <n v="2"/>
    <s v="Metropolitan Police"/>
    <x v="0"/>
    <x v="1"/>
    <x v="0"/>
    <d v="1899-12-30T20:10:00"/>
    <x v="0"/>
    <x v="0"/>
    <x v="0"/>
  </r>
  <r>
    <n v="2871"/>
    <x v="67"/>
    <x v="2"/>
    <x v="0"/>
    <s v="Monday"/>
    <x v="2"/>
    <x v="2"/>
    <x v="1"/>
    <n v="51.465488999999998"/>
    <x v="0"/>
    <s v="Lewisham"/>
    <x v="0"/>
    <n v="-2.6678E-2"/>
    <n v="1"/>
    <n v="2"/>
    <s v="Metropolitan Police"/>
    <x v="0"/>
    <x v="1"/>
    <x v="0"/>
    <d v="1899-12-30T12:13:00"/>
    <x v="0"/>
    <x v="0"/>
    <x v="5"/>
  </r>
  <r>
    <n v="2872"/>
    <x v="67"/>
    <x v="2"/>
    <x v="0"/>
    <s v="Monday"/>
    <x v="0"/>
    <x v="1"/>
    <x v="1"/>
    <n v="51.445698"/>
    <x v="0"/>
    <s v="Lewisham"/>
    <x v="0"/>
    <n v="1.0748000000000001E-2"/>
    <n v="1"/>
    <n v="2"/>
    <s v="Metropolitan Police"/>
    <x v="0"/>
    <x v="1"/>
    <x v="0"/>
    <d v="1899-12-30T08:45:00"/>
    <x v="0"/>
    <x v="0"/>
    <x v="0"/>
  </r>
  <r>
    <n v="2873"/>
    <x v="67"/>
    <x v="2"/>
    <x v="0"/>
    <s v="Monday"/>
    <x v="2"/>
    <x v="2"/>
    <x v="1"/>
    <n v="51.432462999999998"/>
    <x v="1"/>
    <s v="Lewisham"/>
    <x v="0"/>
    <n v="-2.0045E-2"/>
    <n v="1"/>
    <n v="2"/>
    <s v="Metropolitan Police"/>
    <x v="0"/>
    <x v="1"/>
    <x v="0"/>
    <d v="1899-12-30T20:17:00"/>
    <x v="0"/>
    <x v="0"/>
    <x v="0"/>
  </r>
  <r>
    <n v="2874"/>
    <x v="67"/>
    <x v="2"/>
    <x v="0"/>
    <s v="Monday"/>
    <x v="0"/>
    <x v="0"/>
    <x v="1"/>
    <n v="51.421886999999998"/>
    <x v="0"/>
    <s v="Bromley"/>
    <x v="0"/>
    <n v="9.5589999999999998E-3"/>
    <n v="1"/>
    <n v="1"/>
    <s v="Metropolitan Police"/>
    <x v="0"/>
    <x v="1"/>
    <x v="0"/>
    <d v="1899-12-30T10:15:00"/>
    <x v="0"/>
    <x v="0"/>
    <x v="0"/>
  </r>
  <r>
    <n v="2875"/>
    <x v="67"/>
    <x v="2"/>
    <x v="0"/>
    <s v="Monday"/>
    <x v="0"/>
    <x v="0"/>
    <x v="1"/>
    <n v="51.403284999999997"/>
    <x v="0"/>
    <s v="Bromley"/>
    <x v="0"/>
    <n v="0.106083"/>
    <n v="1"/>
    <n v="1"/>
    <s v="Metropolitan Police"/>
    <x v="0"/>
    <x v="2"/>
    <x v="0"/>
    <d v="1899-12-30T14:00:00"/>
    <x v="0"/>
    <x v="0"/>
    <x v="1"/>
  </r>
  <r>
    <n v="2876"/>
    <x v="67"/>
    <x v="2"/>
    <x v="0"/>
    <s v="Monday"/>
    <x v="2"/>
    <x v="2"/>
    <x v="1"/>
    <n v="51.563951000000003"/>
    <x v="0"/>
    <s v="Harrow"/>
    <x v="0"/>
    <n v="-0.365234"/>
    <n v="1"/>
    <n v="1"/>
    <s v="Metropolitan Police"/>
    <x v="0"/>
    <x v="1"/>
    <x v="0"/>
    <d v="1899-12-30T12:35:00"/>
    <x v="0"/>
    <x v="0"/>
    <x v="3"/>
  </r>
  <r>
    <n v="2877"/>
    <x v="67"/>
    <x v="2"/>
    <x v="0"/>
    <s v="Monday"/>
    <x v="2"/>
    <x v="2"/>
    <x v="1"/>
    <n v="51.607241999999999"/>
    <x v="1"/>
    <s v="Harrow"/>
    <x v="0"/>
    <n v="-0.32959699999999997"/>
    <n v="1"/>
    <n v="2"/>
    <s v="Metropolitan Police"/>
    <x v="0"/>
    <x v="1"/>
    <x v="0"/>
    <d v="1899-12-30T18:10:00"/>
    <x v="0"/>
    <x v="0"/>
    <x v="0"/>
  </r>
  <r>
    <n v="2878"/>
    <x v="67"/>
    <x v="2"/>
    <x v="0"/>
    <s v="Monday"/>
    <x v="0"/>
    <x v="5"/>
    <x v="1"/>
    <n v="51.609772"/>
    <x v="0"/>
    <s v="Harrow"/>
    <x v="0"/>
    <n v="-0.355933"/>
    <n v="1"/>
    <n v="2"/>
    <s v="Metropolitan Police"/>
    <x v="0"/>
    <x v="3"/>
    <x v="0"/>
    <d v="1899-12-30T15:35:00"/>
    <x v="1"/>
    <x v="0"/>
    <x v="0"/>
  </r>
  <r>
    <n v="2879"/>
    <x v="67"/>
    <x v="2"/>
    <x v="0"/>
    <s v="Monday"/>
    <x v="0"/>
    <x v="0"/>
    <x v="1"/>
    <n v="51.583697999999998"/>
    <x v="0"/>
    <s v="Brent"/>
    <x v="0"/>
    <n v="-0.25049399999999999"/>
    <n v="2"/>
    <n v="2"/>
    <s v="Metropolitan Police"/>
    <x v="0"/>
    <x v="1"/>
    <x v="0"/>
    <d v="1899-12-30T15:30:00"/>
    <x v="0"/>
    <x v="0"/>
    <x v="7"/>
  </r>
  <r>
    <n v="2880"/>
    <x v="67"/>
    <x v="2"/>
    <x v="0"/>
    <s v="Monday"/>
    <x v="2"/>
    <x v="2"/>
    <x v="1"/>
    <n v="51.480865999999999"/>
    <x v="0"/>
    <s v="Greenwich"/>
    <x v="0"/>
    <n v="-2.1262E-2"/>
    <n v="2"/>
    <n v="1"/>
    <s v="Metropolitan Police"/>
    <x v="0"/>
    <x v="1"/>
    <x v="0"/>
    <d v="1899-12-30T07:50:00"/>
    <x v="0"/>
    <x v="0"/>
    <x v="0"/>
  </r>
  <r>
    <n v="2881"/>
    <x v="67"/>
    <x v="2"/>
    <x v="0"/>
    <s v="Monday"/>
    <x v="2"/>
    <x v="2"/>
    <x v="1"/>
    <n v="51.475962000000003"/>
    <x v="0"/>
    <s v="Greenwich"/>
    <x v="0"/>
    <n v="-1.8450000000000001E-2"/>
    <n v="1"/>
    <n v="1"/>
    <s v="Metropolitan Police"/>
    <x v="0"/>
    <x v="1"/>
    <x v="0"/>
    <d v="1899-12-30T13:25:00"/>
    <x v="0"/>
    <x v="0"/>
    <x v="0"/>
  </r>
  <r>
    <n v="2882"/>
    <x v="67"/>
    <x v="2"/>
    <x v="0"/>
    <s v="Monday"/>
    <x v="0"/>
    <x v="7"/>
    <x v="1"/>
    <n v="51.449255999999998"/>
    <x v="1"/>
    <s v="Bexley"/>
    <x v="0"/>
    <n v="0.120144"/>
    <n v="2"/>
    <n v="2"/>
    <s v="Metropolitan Police"/>
    <x v="0"/>
    <x v="2"/>
    <x v="1"/>
    <d v="1899-12-30T20:17:00"/>
    <x v="0"/>
    <x v="0"/>
    <x v="0"/>
  </r>
  <r>
    <n v="2883"/>
    <x v="67"/>
    <x v="2"/>
    <x v="0"/>
    <s v="Monday"/>
    <x v="2"/>
    <x v="2"/>
    <x v="1"/>
    <n v="51.449269000000001"/>
    <x v="0"/>
    <s v="Bexley"/>
    <x v="0"/>
    <n v="0.119425"/>
    <n v="1"/>
    <n v="2"/>
    <s v="Metropolitan Police"/>
    <x v="0"/>
    <x v="2"/>
    <x v="1"/>
    <d v="1899-12-30T08:25:00"/>
    <x v="0"/>
    <x v="0"/>
    <x v="0"/>
  </r>
  <r>
    <n v="2884"/>
    <x v="67"/>
    <x v="2"/>
    <x v="0"/>
    <s v="Monday"/>
    <x v="1"/>
    <x v="0"/>
    <x v="0"/>
    <n v="51.507573000000001"/>
    <x v="1"/>
    <s v="Westminster"/>
    <x v="0"/>
    <n v="-0.13077900000000001"/>
    <n v="1"/>
    <n v="1"/>
    <s v="Metropolitan Police"/>
    <x v="0"/>
    <x v="1"/>
    <x v="0"/>
    <d v="1899-12-30T19:15:00"/>
    <x v="0"/>
    <x v="0"/>
    <x v="0"/>
  </r>
  <r>
    <n v="2885"/>
    <x v="67"/>
    <x v="2"/>
    <x v="0"/>
    <s v="Monday"/>
    <x v="2"/>
    <x v="2"/>
    <x v="1"/>
    <n v="51.546809000000003"/>
    <x v="0"/>
    <s v="Brent"/>
    <x v="0"/>
    <n v="-0.26734200000000002"/>
    <n v="3"/>
    <n v="3"/>
    <s v="Metropolitan Police"/>
    <x v="0"/>
    <x v="2"/>
    <x v="3"/>
    <d v="1899-12-30T14:10:00"/>
    <x v="0"/>
    <x v="0"/>
    <x v="0"/>
  </r>
  <r>
    <n v="2886"/>
    <x v="67"/>
    <x v="2"/>
    <x v="0"/>
    <s v="Monday"/>
    <x v="0"/>
    <x v="7"/>
    <x v="0"/>
    <n v="51.533757999999999"/>
    <x v="1"/>
    <s v="Tower Hamlets"/>
    <x v="0"/>
    <n v="-2.2141000000000001E-2"/>
    <n v="2"/>
    <n v="3"/>
    <s v="Metropolitan Police"/>
    <x v="0"/>
    <x v="5"/>
    <x v="0"/>
    <d v="1899-12-30T23:38:00"/>
    <x v="0"/>
    <x v="0"/>
    <x v="0"/>
  </r>
  <r>
    <n v="2887"/>
    <x v="67"/>
    <x v="2"/>
    <x v="0"/>
    <s v="Monday"/>
    <x v="2"/>
    <x v="2"/>
    <x v="0"/>
    <n v="51.619487999999997"/>
    <x v="0"/>
    <s v="Enfield"/>
    <x v="0"/>
    <n v="-6.1608999999999997E-2"/>
    <n v="1"/>
    <n v="1"/>
    <s v="Metropolitan Police"/>
    <x v="0"/>
    <x v="1"/>
    <x v="0"/>
    <d v="1899-12-30T15:56:00"/>
    <x v="0"/>
    <x v="0"/>
    <x v="0"/>
  </r>
  <r>
    <n v="2888"/>
    <x v="67"/>
    <x v="2"/>
    <x v="0"/>
    <s v="Monday"/>
    <x v="1"/>
    <x v="1"/>
    <x v="1"/>
    <n v="51.561076999999997"/>
    <x v="0"/>
    <s v="Barking and Dagenham"/>
    <x v="0"/>
    <n v="0.147705"/>
    <n v="1"/>
    <n v="3"/>
    <s v="Metropolitan Police"/>
    <x v="0"/>
    <x v="2"/>
    <x v="0"/>
    <d v="1899-12-30T17:55:00"/>
    <x v="0"/>
    <x v="0"/>
    <x v="7"/>
  </r>
  <r>
    <n v="2889"/>
    <x v="67"/>
    <x v="2"/>
    <x v="0"/>
    <s v="Monday"/>
    <x v="2"/>
    <x v="2"/>
    <x v="0"/>
    <n v="51.368127000000001"/>
    <x v="0"/>
    <s v="Sutton"/>
    <x v="0"/>
    <n v="-0.22539300000000001"/>
    <n v="1"/>
    <n v="2"/>
    <s v="Metropolitan Police"/>
    <x v="0"/>
    <x v="1"/>
    <x v="0"/>
    <d v="1899-12-30T07:29:00"/>
    <x v="0"/>
    <x v="0"/>
    <x v="11"/>
  </r>
  <r>
    <n v="2890"/>
    <x v="67"/>
    <x v="2"/>
    <x v="0"/>
    <s v="Monday"/>
    <x v="1"/>
    <x v="1"/>
    <x v="0"/>
    <n v="51.461382"/>
    <x v="1"/>
    <s v="Richmond upon Thames"/>
    <x v="0"/>
    <n v="-0.29821900000000001"/>
    <n v="1"/>
    <n v="2"/>
    <s v="Metropolitan Police"/>
    <x v="0"/>
    <x v="1"/>
    <x v="0"/>
    <d v="1899-12-30T21:25:00"/>
    <x v="0"/>
    <x v="0"/>
    <x v="0"/>
  </r>
  <r>
    <n v="2891"/>
    <x v="67"/>
    <x v="2"/>
    <x v="0"/>
    <s v="Monday"/>
    <x v="0"/>
    <x v="8"/>
    <x v="1"/>
    <n v="51.478766"/>
    <x v="0"/>
    <s v="Hounslow"/>
    <x v="0"/>
    <n v="-0.38282699999999997"/>
    <n v="1"/>
    <n v="1"/>
    <s v="Metropolitan Police"/>
    <x v="0"/>
    <x v="1"/>
    <x v="0"/>
    <d v="1899-12-30T17:45:00"/>
    <x v="0"/>
    <x v="0"/>
    <x v="0"/>
  </r>
  <r>
    <n v="2892"/>
    <x v="67"/>
    <x v="2"/>
    <x v="0"/>
    <s v="Monday"/>
    <x v="0"/>
    <x v="0"/>
    <x v="1"/>
    <n v="51.462833000000003"/>
    <x v="1"/>
    <s v="Hounslow"/>
    <x v="0"/>
    <n v="-0.38814100000000001"/>
    <n v="1"/>
    <n v="2"/>
    <s v="Metropolitan Police"/>
    <x v="1"/>
    <x v="1"/>
    <x v="0"/>
    <d v="1899-12-30T20:40:00"/>
    <x v="0"/>
    <x v="0"/>
    <x v="0"/>
  </r>
  <r>
    <n v="2893"/>
    <x v="67"/>
    <x v="2"/>
    <x v="0"/>
    <s v="Monday"/>
    <x v="0"/>
    <x v="0"/>
    <x v="1"/>
    <n v="51.424945999999998"/>
    <x v="0"/>
    <s v="Merton"/>
    <x v="0"/>
    <n v="-0.18910199999999999"/>
    <n v="1"/>
    <n v="1"/>
    <s v="Metropolitan Police"/>
    <x v="0"/>
    <x v="1"/>
    <x v="0"/>
    <d v="1899-12-30T17:07:00"/>
    <x v="0"/>
    <x v="0"/>
    <x v="1"/>
  </r>
  <r>
    <n v="2894"/>
    <x v="67"/>
    <x v="2"/>
    <x v="0"/>
    <s v="Monday"/>
    <x v="2"/>
    <x v="2"/>
    <x v="0"/>
    <n v="51.388067999999997"/>
    <x v="0"/>
    <s v="Merton"/>
    <x v="2"/>
    <n v="-0.194439"/>
    <n v="1"/>
    <n v="2"/>
    <s v="Metropolitan Police"/>
    <x v="0"/>
    <x v="2"/>
    <x v="0"/>
    <d v="1899-12-30T16:58:00"/>
    <x v="0"/>
    <x v="0"/>
    <x v="0"/>
  </r>
  <r>
    <n v="2895"/>
    <x v="67"/>
    <x v="2"/>
    <x v="0"/>
    <s v="Monday"/>
    <x v="2"/>
    <x v="2"/>
    <x v="1"/>
    <n v="51.399425999999998"/>
    <x v="1"/>
    <s v="Merton"/>
    <x v="0"/>
    <n v="-0.24359"/>
    <n v="2"/>
    <n v="2"/>
    <s v="Metropolitan Police"/>
    <x v="0"/>
    <x v="2"/>
    <x v="0"/>
    <d v="1899-12-30T21:33:00"/>
    <x v="0"/>
    <x v="0"/>
    <x v="0"/>
  </r>
  <r>
    <n v="2896"/>
    <x v="67"/>
    <x v="2"/>
    <x v="0"/>
    <s v="Monday"/>
    <x v="0"/>
    <x v="0"/>
    <x v="1"/>
    <n v="51.421534000000001"/>
    <x v="0"/>
    <s v="Wandsworth"/>
    <x v="0"/>
    <n v="-0.16061300000000001"/>
    <n v="1"/>
    <n v="2"/>
    <s v="Metropolitan Police"/>
    <x v="0"/>
    <x v="1"/>
    <x v="0"/>
    <d v="1899-12-30T12:30:00"/>
    <x v="0"/>
    <x v="0"/>
    <x v="0"/>
  </r>
  <r>
    <n v="2897"/>
    <x v="67"/>
    <x v="2"/>
    <x v="0"/>
    <s v="Monday"/>
    <x v="2"/>
    <x v="2"/>
    <x v="1"/>
    <n v="51.461255000000001"/>
    <x v="0"/>
    <s v="Wandsworth"/>
    <x v="0"/>
    <n v="-0.217032"/>
    <n v="1"/>
    <n v="2"/>
    <s v="Metropolitan Police"/>
    <x v="0"/>
    <x v="1"/>
    <x v="0"/>
    <d v="1899-12-30T14:30:00"/>
    <x v="0"/>
    <x v="0"/>
    <x v="0"/>
  </r>
  <r>
    <n v="2898"/>
    <x v="67"/>
    <x v="2"/>
    <x v="0"/>
    <s v="Monday"/>
    <x v="0"/>
    <x v="1"/>
    <x v="1"/>
    <n v="51.449506999999997"/>
    <x v="1"/>
    <s v="Wandsworth"/>
    <x v="0"/>
    <n v="-0.189857"/>
    <n v="1"/>
    <n v="2"/>
    <s v="Metropolitan Police"/>
    <x v="0"/>
    <x v="1"/>
    <x v="0"/>
    <d v="1899-12-30T19:46:00"/>
    <x v="0"/>
    <x v="0"/>
    <x v="0"/>
  </r>
  <r>
    <n v="2899"/>
    <x v="67"/>
    <x v="2"/>
    <x v="0"/>
    <s v="Monday"/>
    <x v="0"/>
    <x v="0"/>
    <x v="1"/>
    <n v="51.433422999999998"/>
    <x v="0"/>
    <s v="Wandsworth"/>
    <x v="0"/>
    <n v="-0.18488199999999999"/>
    <n v="1"/>
    <n v="2"/>
    <s v="Metropolitan Police"/>
    <x v="0"/>
    <x v="1"/>
    <x v="0"/>
    <d v="1899-12-30T08:30:00"/>
    <x v="0"/>
    <x v="0"/>
    <x v="11"/>
  </r>
  <r>
    <n v="2900"/>
    <x v="67"/>
    <x v="2"/>
    <x v="0"/>
    <s v="Monday"/>
    <x v="1"/>
    <x v="0"/>
    <x v="1"/>
    <n v="51.463734000000002"/>
    <x v="0"/>
    <s v="Wandsworth"/>
    <x v="0"/>
    <n v="-0.16784299999999999"/>
    <n v="1"/>
    <n v="1"/>
    <s v="Metropolitan Police"/>
    <x v="0"/>
    <x v="1"/>
    <x v="0"/>
    <d v="1899-12-30T12:37:00"/>
    <x v="0"/>
    <x v="0"/>
    <x v="0"/>
  </r>
  <r>
    <n v="2901"/>
    <x v="68"/>
    <x v="2"/>
    <x v="0"/>
    <s v="Monday"/>
    <x v="0"/>
    <x v="5"/>
    <x v="0"/>
    <n v="51.504784000000001"/>
    <x v="0"/>
    <s v="Hammersmith and Fulham"/>
    <x v="0"/>
    <n v="-0.21734999999999999"/>
    <n v="1"/>
    <n v="2"/>
    <s v="Metropolitan Police"/>
    <x v="0"/>
    <x v="3"/>
    <x v="0"/>
    <d v="1899-12-30T13:30:00"/>
    <x v="0"/>
    <x v="0"/>
    <x v="0"/>
  </r>
  <r>
    <n v="2902"/>
    <x v="68"/>
    <x v="2"/>
    <x v="0"/>
    <s v="Tuesday"/>
    <x v="0"/>
    <x v="0"/>
    <x v="1"/>
    <n v="51.514893000000001"/>
    <x v="0"/>
    <s v="City of London"/>
    <x v="0"/>
    <n v="-8.2916000000000004E-2"/>
    <n v="1"/>
    <n v="2"/>
    <s v="City of London"/>
    <x v="1"/>
    <x v="1"/>
    <x v="0"/>
    <d v="1899-12-30T12:45:00"/>
    <x v="0"/>
    <x v="0"/>
    <x v="0"/>
  </r>
  <r>
    <n v="2903"/>
    <x v="68"/>
    <x v="2"/>
    <x v="0"/>
    <s v="Tuesday"/>
    <x v="1"/>
    <x v="0"/>
    <x v="1"/>
    <n v="51.520074999999999"/>
    <x v="1"/>
    <s v="City of London"/>
    <x v="0"/>
    <n v="-9.7402000000000002E-2"/>
    <n v="1"/>
    <n v="2"/>
    <s v="City of London"/>
    <x v="1"/>
    <x v="1"/>
    <x v="0"/>
    <d v="1899-12-30T20:50:00"/>
    <x v="0"/>
    <x v="1"/>
    <x v="7"/>
  </r>
  <r>
    <n v="2904"/>
    <x v="68"/>
    <x v="2"/>
    <x v="0"/>
    <s v="Tuesday"/>
    <x v="1"/>
    <x v="0"/>
    <x v="2"/>
    <n v="51.530467999999999"/>
    <x v="1"/>
    <s v="Camden"/>
    <x v="0"/>
    <n v="-0.12292"/>
    <n v="1"/>
    <n v="2"/>
    <s v="Metropolitan Police"/>
    <x v="1"/>
    <x v="2"/>
    <x v="0"/>
    <d v="1899-12-30T19:35:00"/>
    <x v="0"/>
    <x v="0"/>
    <x v="7"/>
  </r>
  <r>
    <n v="2905"/>
    <x v="68"/>
    <x v="2"/>
    <x v="0"/>
    <s v="Tuesday"/>
    <x v="1"/>
    <x v="3"/>
    <x v="2"/>
    <n v="51.527679999999997"/>
    <x v="1"/>
    <s v="Westminster"/>
    <x v="0"/>
    <n v="-0.19742599999999999"/>
    <n v="2"/>
    <n v="2"/>
    <s v="Metropolitan Police"/>
    <x v="0"/>
    <x v="1"/>
    <x v="0"/>
    <d v="1899-12-30T23:10:00"/>
    <x v="0"/>
    <x v="0"/>
    <x v="0"/>
  </r>
  <r>
    <n v="2906"/>
    <x v="68"/>
    <x v="2"/>
    <x v="0"/>
    <s v="Tuesday"/>
    <x v="1"/>
    <x v="0"/>
    <x v="2"/>
    <n v="51.50996"/>
    <x v="0"/>
    <s v="Westminster"/>
    <x v="0"/>
    <n v="-0.15662100000000001"/>
    <n v="1"/>
    <n v="2"/>
    <s v="Metropolitan Police"/>
    <x v="0"/>
    <x v="2"/>
    <x v="0"/>
    <d v="1899-12-30T18:30:00"/>
    <x v="0"/>
    <x v="0"/>
    <x v="0"/>
  </r>
  <r>
    <n v="2907"/>
    <x v="68"/>
    <x v="2"/>
    <x v="0"/>
    <s v="Tuesday"/>
    <x v="1"/>
    <x v="0"/>
    <x v="1"/>
    <n v="51.512816999999998"/>
    <x v="0"/>
    <s v="Hammersmith and Fulham"/>
    <x v="0"/>
    <n v="-0.22525200000000001"/>
    <n v="1"/>
    <n v="1"/>
    <s v="Metropolitan Police"/>
    <x v="0"/>
    <x v="1"/>
    <x v="0"/>
    <d v="1899-12-30T09:30:00"/>
    <x v="0"/>
    <x v="0"/>
    <x v="8"/>
  </r>
  <r>
    <n v="2908"/>
    <x v="68"/>
    <x v="2"/>
    <x v="0"/>
    <s v="Tuesday"/>
    <x v="2"/>
    <x v="2"/>
    <x v="1"/>
    <n v="51.504275"/>
    <x v="0"/>
    <s v="Hammersmith and Fulham"/>
    <x v="0"/>
    <n v="-0.219388"/>
    <n v="4"/>
    <n v="6"/>
    <s v="Metropolitan Police"/>
    <x v="1"/>
    <x v="0"/>
    <x v="0"/>
    <d v="1899-12-30T06:51:00"/>
    <x v="0"/>
    <x v="0"/>
    <x v="0"/>
  </r>
  <r>
    <n v="2909"/>
    <x v="68"/>
    <x v="2"/>
    <x v="0"/>
    <s v="Tuesday"/>
    <x v="1"/>
    <x v="0"/>
    <x v="1"/>
    <n v="51.509208999999998"/>
    <x v="0"/>
    <s v="Hammersmith and Fulham"/>
    <x v="0"/>
    <n v="-0.224527"/>
    <n v="1"/>
    <n v="2"/>
    <s v="Metropolitan Police"/>
    <x v="0"/>
    <x v="1"/>
    <x v="0"/>
    <d v="1899-12-30T17:18:00"/>
    <x v="0"/>
    <x v="0"/>
    <x v="0"/>
  </r>
  <r>
    <n v="2910"/>
    <x v="68"/>
    <x v="2"/>
    <x v="0"/>
    <s v="Tuesday"/>
    <x v="0"/>
    <x v="0"/>
    <x v="1"/>
    <n v="51.468874999999997"/>
    <x v="0"/>
    <s v="Hammersmith and Fulham"/>
    <x v="0"/>
    <n v="-0.18621099999999999"/>
    <n v="1"/>
    <n v="2"/>
    <s v="Metropolitan Police"/>
    <x v="0"/>
    <x v="1"/>
    <x v="0"/>
    <d v="1899-12-30T07:45:00"/>
    <x v="0"/>
    <x v="0"/>
    <x v="7"/>
  </r>
  <r>
    <n v="2911"/>
    <x v="68"/>
    <x v="2"/>
    <x v="0"/>
    <s v="Tuesday"/>
    <x v="0"/>
    <x v="8"/>
    <x v="1"/>
    <n v="51.566982000000003"/>
    <x v="0"/>
    <s v="Hackney"/>
    <x v="0"/>
    <n v="-0.100783"/>
    <n v="1"/>
    <n v="2"/>
    <s v="Metropolitan Police"/>
    <x v="1"/>
    <x v="1"/>
    <x v="0"/>
    <d v="1899-12-30T07:45:00"/>
    <x v="0"/>
    <x v="0"/>
    <x v="0"/>
  </r>
  <r>
    <n v="2912"/>
    <x v="68"/>
    <x v="2"/>
    <x v="0"/>
    <s v="Tuesday"/>
    <x v="2"/>
    <x v="2"/>
    <x v="1"/>
    <n v="51.564695"/>
    <x v="0"/>
    <s v="Hackney"/>
    <x v="0"/>
    <n v="-6.5382999999999997E-2"/>
    <n v="1"/>
    <n v="1"/>
    <s v="Metropolitan Police"/>
    <x v="0"/>
    <x v="1"/>
    <x v="0"/>
    <d v="1899-12-30T15:15:00"/>
    <x v="0"/>
    <x v="0"/>
    <x v="0"/>
  </r>
  <r>
    <n v="2913"/>
    <x v="68"/>
    <x v="2"/>
    <x v="0"/>
    <s v="Tuesday"/>
    <x v="1"/>
    <x v="0"/>
    <x v="1"/>
    <n v="51.545822000000001"/>
    <x v="0"/>
    <s v="Hackney"/>
    <x v="0"/>
    <n v="-5.5223000000000001E-2"/>
    <n v="1"/>
    <n v="1"/>
    <s v="Metropolitan Police"/>
    <x v="1"/>
    <x v="1"/>
    <x v="0"/>
    <d v="1899-12-30T13:15:00"/>
    <x v="0"/>
    <x v="0"/>
    <x v="0"/>
  </r>
  <r>
    <n v="2914"/>
    <x v="68"/>
    <x v="2"/>
    <x v="0"/>
    <s v="Tuesday"/>
    <x v="0"/>
    <x v="0"/>
    <x v="1"/>
    <n v="51.524774999999998"/>
    <x v="0"/>
    <s v="Tower Hamlets"/>
    <x v="0"/>
    <n v="-5.4967000000000002E-2"/>
    <n v="2"/>
    <n v="2"/>
    <s v="Metropolitan Police"/>
    <x v="1"/>
    <x v="1"/>
    <x v="0"/>
    <d v="1899-12-30T15:24:00"/>
    <x v="0"/>
    <x v="2"/>
    <x v="7"/>
  </r>
  <r>
    <n v="2915"/>
    <x v="68"/>
    <x v="2"/>
    <x v="0"/>
    <s v="Tuesday"/>
    <x v="0"/>
    <x v="8"/>
    <x v="0"/>
    <n v="51.562724000000003"/>
    <x v="0"/>
    <s v="Waltham Forest"/>
    <x v="0"/>
    <n v="-4.4112999999999999E-2"/>
    <n v="10"/>
    <n v="2"/>
    <s v="Metropolitan Police"/>
    <x v="1"/>
    <x v="1"/>
    <x v="0"/>
    <d v="1899-12-30T06:20:00"/>
    <x v="0"/>
    <x v="2"/>
    <x v="0"/>
  </r>
  <r>
    <n v="2916"/>
    <x v="68"/>
    <x v="2"/>
    <x v="0"/>
    <s v="Tuesday"/>
    <x v="0"/>
    <x v="1"/>
    <x v="0"/>
    <n v="51.615124999999999"/>
    <x v="0"/>
    <s v="Redbridge"/>
    <x v="0"/>
    <n v="4.1917999999999997E-2"/>
    <n v="1"/>
    <n v="1"/>
    <s v="Metropolitan Police"/>
    <x v="0"/>
    <x v="1"/>
    <x v="0"/>
    <d v="1899-12-30T13:33:00"/>
    <x v="0"/>
    <x v="0"/>
    <x v="0"/>
  </r>
  <r>
    <n v="2917"/>
    <x v="68"/>
    <x v="2"/>
    <x v="0"/>
    <s v="Tuesday"/>
    <x v="0"/>
    <x v="0"/>
    <x v="1"/>
    <n v="51.552092000000002"/>
    <x v="1"/>
    <s v="Redbridge"/>
    <x v="0"/>
    <n v="0.107613"/>
    <n v="3"/>
    <n v="2"/>
    <s v="Metropolitan Police"/>
    <x v="0"/>
    <x v="1"/>
    <x v="0"/>
    <d v="1899-12-30T19:58:00"/>
    <x v="0"/>
    <x v="0"/>
    <x v="0"/>
  </r>
  <r>
    <n v="2918"/>
    <x v="68"/>
    <x v="2"/>
    <x v="0"/>
    <s v="Tuesday"/>
    <x v="0"/>
    <x v="6"/>
    <x v="1"/>
    <n v="51.597467999999999"/>
    <x v="0"/>
    <s v="Redbridge"/>
    <x v="0"/>
    <n v="3.3328999999999998E-2"/>
    <n v="1"/>
    <n v="2"/>
    <s v="Metropolitan Police"/>
    <x v="0"/>
    <x v="1"/>
    <x v="0"/>
    <d v="1899-12-30T18:45:00"/>
    <x v="0"/>
    <x v="0"/>
    <x v="0"/>
  </r>
  <r>
    <n v="2919"/>
    <x v="68"/>
    <x v="2"/>
    <x v="0"/>
    <s v="Tuesday"/>
    <x v="1"/>
    <x v="1"/>
    <x v="1"/>
    <n v="51.573379000000003"/>
    <x v="1"/>
    <s v="Redbridge"/>
    <x v="0"/>
    <n v="8.3918999999999994E-2"/>
    <n v="1"/>
    <n v="1"/>
    <s v="Metropolitan Police"/>
    <x v="0"/>
    <x v="2"/>
    <x v="3"/>
    <d v="1899-12-30T21:10:00"/>
    <x v="0"/>
    <x v="0"/>
    <x v="0"/>
  </r>
  <r>
    <n v="2920"/>
    <x v="68"/>
    <x v="2"/>
    <x v="0"/>
    <s v="Tuesday"/>
    <x v="2"/>
    <x v="2"/>
    <x v="1"/>
    <n v="51.581454000000001"/>
    <x v="0"/>
    <s v="Havering"/>
    <x v="0"/>
    <n v="0.27843400000000001"/>
    <n v="1"/>
    <n v="2"/>
    <s v="Metropolitan Police"/>
    <x v="0"/>
    <x v="2"/>
    <x v="2"/>
    <d v="1899-12-30T14:30:00"/>
    <x v="1"/>
    <x v="0"/>
    <x v="0"/>
  </r>
  <r>
    <n v="2921"/>
    <x v="68"/>
    <x v="2"/>
    <x v="0"/>
    <s v="Tuesday"/>
    <x v="0"/>
    <x v="0"/>
    <x v="1"/>
    <n v="51.598607999999999"/>
    <x v="0"/>
    <s v="Havering"/>
    <x v="0"/>
    <n v="0.16073899999999999"/>
    <n v="1"/>
    <n v="1"/>
    <s v="Metropolitan Police"/>
    <x v="0"/>
    <x v="1"/>
    <x v="0"/>
    <d v="1899-12-30T15:00:00"/>
    <x v="0"/>
    <x v="0"/>
    <x v="0"/>
  </r>
  <r>
    <n v="2922"/>
    <x v="68"/>
    <x v="2"/>
    <x v="0"/>
    <s v="Tuesday"/>
    <x v="0"/>
    <x v="0"/>
    <x v="1"/>
    <n v="51.552508000000003"/>
    <x v="0"/>
    <s v="Newham"/>
    <x v="0"/>
    <n v="5.8874999999999997E-2"/>
    <n v="1"/>
    <n v="2"/>
    <s v="Metropolitan Police"/>
    <x v="1"/>
    <x v="1"/>
    <x v="0"/>
    <d v="1899-12-30T15:15:00"/>
    <x v="0"/>
    <x v="1"/>
    <x v="0"/>
  </r>
  <r>
    <n v="2923"/>
    <x v="68"/>
    <x v="2"/>
    <x v="0"/>
    <s v="Tuesday"/>
    <x v="0"/>
    <x v="0"/>
    <x v="1"/>
    <n v="51.541119999999999"/>
    <x v="1"/>
    <s v="Newham"/>
    <x v="0"/>
    <n v="1.0337000000000001E-2"/>
    <n v="1"/>
    <n v="2"/>
    <s v="Metropolitan Police"/>
    <x v="1"/>
    <x v="1"/>
    <x v="0"/>
    <d v="1899-12-30T18:20:00"/>
    <x v="0"/>
    <x v="0"/>
    <x v="0"/>
  </r>
  <r>
    <n v="2924"/>
    <x v="68"/>
    <x v="2"/>
    <x v="0"/>
    <s v="Tuesday"/>
    <x v="0"/>
    <x v="5"/>
    <x v="1"/>
    <n v="51.508828999999999"/>
    <x v="0"/>
    <s v="Newham"/>
    <x v="0"/>
    <n v="4.7105000000000001E-2"/>
    <n v="1"/>
    <n v="1"/>
    <s v="Metropolitan Police"/>
    <x v="1"/>
    <x v="3"/>
    <x v="3"/>
    <d v="1899-12-30T15:50:00"/>
    <x v="0"/>
    <x v="0"/>
    <x v="0"/>
  </r>
  <r>
    <n v="2925"/>
    <x v="68"/>
    <x v="2"/>
    <x v="0"/>
    <s v="Tuesday"/>
    <x v="1"/>
    <x v="3"/>
    <x v="1"/>
    <n v="51.530214000000001"/>
    <x v="1"/>
    <s v="Newham"/>
    <x v="0"/>
    <n v="3.7828000000000001E-2"/>
    <n v="1"/>
    <n v="2"/>
    <s v="Metropolitan Police"/>
    <x v="0"/>
    <x v="1"/>
    <x v="0"/>
    <d v="1899-12-30T18:45:00"/>
    <x v="0"/>
    <x v="0"/>
    <x v="0"/>
  </r>
  <r>
    <n v="2926"/>
    <x v="68"/>
    <x v="2"/>
    <x v="0"/>
    <s v="Tuesday"/>
    <x v="0"/>
    <x v="0"/>
    <x v="1"/>
    <n v="51.478734000000003"/>
    <x v="0"/>
    <s v="Lambeth"/>
    <x v="0"/>
    <n v="-0.115685"/>
    <n v="1"/>
    <n v="2"/>
    <s v="Metropolitan Police"/>
    <x v="1"/>
    <x v="1"/>
    <x v="0"/>
    <d v="1899-12-30T08:27:00"/>
    <x v="0"/>
    <x v="0"/>
    <x v="0"/>
  </r>
  <r>
    <n v="2927"/>
    <x v="68"/>
    <x v="2"/>
    <x v="0"/>
    <s v="Tuesday"/>
    <x v="2"/>
    <x v="2"/>
    <x v="1"/>
    <n v="51.473903"/>
    <x v="0"/>
    <s v="Southwark"/>
    <x v="0"/>
    <n v="-6.7500000000000004E-2"/>
    <n v="1"/>
    <n v="2"/>
    <s v="Metropolitan Police"/>
    <x v="1"/>
    <x v="1"/>
    <x v="0"/>
    <d v="1899-12-30T17:30:00"/>
    <x v="0"/>
    <x v="0"/>
    <x v="0"/>
  </r>
  <r>
    <n v="2928"/>
    <x v="68"/>
    <x v="2"/>
    <x v="0"/>
    <s v="Tuesday"/>
    <x v="0"/>
    <x v="0"/>
    <x v="1"/>
    <n v="51.495336999999999"/>
    <x v="0"/>
    <s v="Southwark"/>
    <x v="0"/>
    <n v="-0.102466"/>
    <n v="1"/>
    <n v="2"/>
    <s v="Metropolitan Police"/>
    <x v="1"/>
    <x v="1"/>
    <x v="0"/>
    <d v="1899-12-30T10:05:00"/>
    <x v="0"/>
    <x v="0"/>
    <x v="0"/>
  </r>
  <r>
    <n v="2929"/>
    <x v="68"/>
    <x v="2"/>
    <x v="0"/>
    <s v="Tuesday"/>
    <x v="0"/>
    <x v="1"/>
    <x v="0"/>
    <n v="51.466605999999999"/>
    <x v="0"/>
    <s v="Southwark"/>
    <x v="0"/>
    <n v="-5.5857999999999998E-2"/>
    <n v="1"/>
    <n v="2"/>
    <s v="Metropolitan Police"/>
    <x v="1"/>
    <x v="1"/>
    <x v="0"/>
    <d v="1899-12-30T12:00:00"/>
    <x v="0"/>
    <x v="1"/>
    <x v="0"/>
  </r>
  <r>
    <n v="2930"/>
    <x v="68"/>
    <x v="2"/>
    <x v="0"/>
    <s v="Tuesday"/>
    <x v="2"/>
    <x v="2"/>
    <x v="1"/>
    <n v="51.463763"/>
    <x v="0"/>
    <s v="Lewisham"/>
    <x v="0"/>
    <n v="8.8800000000000001E-4"/>
    <n v="1"/>
    <n v="2"/>
    <s v="Metropolitan Police"/>
    <x v="1"/>
    <x v="1"/>
    <x v="0"/>
    <d v="1899-12-30T08:58:00"/>
    <x v="0"/>
    <x v="0"/>
    <x v="3"/>
  </r>
  <r>
    <n v="2931"/>
    <x v="68"/>
    <x v="2"/>
    <x v="0"/>
    <s v="Tuesday"/>
    <x v="0"/>
    <x v="0"/>
    <x v="1"/>
    <n v="51.439158999999997"/>
    <x v="0"/>
    <s v="Lewisham"/>
    <x v="0"/>
    <n v="-5.4720999999999999E-2"/>
    <n v="1"/>
    <n v="1"/>
    <s v="Metropolitan Police"/>
    <x v="1"/>
    <x v="1"/>
    <x v="0"/>
    <d v="1899-12-30T14:37:00"/>
    <x v="0"/>
    <x v="0"/>
    <x v="0"/>
  </r>
  <r>
    <n v="2932"/>
    <x v="68"/>
    <x v="2"/>
    <x v="0"/>
    <s v="Tuesday"/>
    <x v="2"/>
    <x v="2"/>
    <x v="1"/>
    <n v="51.432400000000001"/>
    <x v="0"/>
    <s v="Lewisham"/>
    <x v="0"/>
    <n v="4.8409999999999998E-3"/>
    <n v="1"/>
    <n v="2"/>
    <s v="Metropolitan Police"/>
    <x v="1"/>
    <x v="1"/>
    <x v="0"/>
    <d v="1899-12-30T13:55:00"/>
    <x v="0"/>
    <x v="0"/>
    <x v="0"/>
  </r>
  <r>
    <n v="2933"/>
    <x v="68"/>
    <x v="2"/>
    <x v="0"/>
    <s v="Tuesday"/>
    <x v="1"/>
    <x v="0"/>
    <x v="0"/>
    <n v="51.428207"/>
    <x v="1"/>
    <s v="Lewisham"/>
    <x v="0"/>
    <n v="-3.4327000000000003E-2"/>
    <n v="1"/>
    <n v="1"/>
    <s v="Metropolitan Police"/>
    <x v="1"/>
    <x v="1"/>
    <x v="0"/>
    <d v="1899-12-30T22:48:00"/>
    <x v="0"/>
    <x v="0"/>
    <x v="0"/>
  </r>
  <r>
    <n v="2934"/>
    <x v="68"/>
    <x v="2"/>
    <x v="0"/>
    <s v="Tuesday"/>
    <x v="2"/>
    <x v="2"/>
    <x v="1"/>
    <n v="51.406984999999999"/>
    <x v="1"/>
    <s v="Bromley"/>
    <x v="0"/>
    <n v="2.3716000000000001E-2"/>
    <n v="1"/>
    <n v="1"/>
    <s v="Metropolitan Police"/>
    <x v="0"/>
    <x v="1"/>
    <x v="0"/>
    <d v="1899-12-30T19:52:00"/>
    <x v="0"/>
    <x v="0"/>
    <x v="0"/>
  </r>
  <r>
    <n v="2935"/>
    <x v="68"/>
    <x v="2"/>
    <x v="0"/>
    <s v="Tuesday"/>
    <x v="0"/>
    <x v="0"/>
    <x v="0"/>
    <n v="51.390006999999997"/>
    <x v="0"/>
    <s v="Bromley"/>
    <x v="0"/>
    <n v="9.9292000000000005E-2"/>
    <n v="1"/>
    <n v="2"/>
    <s v="Metropolitan Police"/>
    <x v="0"/>
    <x v="1"/>
    <x v="0"/>
    <d v="1899-12-30T09:45:00"/>
    <x v="0"/>
    <x v="0"/>
    <x v="0"/>
  </r>
  <r>
    <n v="2936"/>
    <x v="68"/>
    <x v="2"/>
    <x v="0"/>
    <s v="Tuesday"/>
    <x v="0"/>
    <x v="5"/>
    <x v="1"/>
    <n v="51.355744999999999"/>
    <x v="1"/>
    <s v="Bromley"/>
    <x v="0"/>
    <n v="8.9107000000000006E-2"/>
    <n v="2"/>
    <n v="2"/>
    <s v="Metropolitan Police"/>
    <x v="1"/>
    <x v="3"/>
    <x v="0"/>
    <d v="1899-12-30T05:58:00"/>
    <x v="0"/>
    <x v="2"/>
    <x v="7"/>
  </r>
  <r>
    <n v="2937"/>
    <x v="68"/>
    <x v="2"/>
    <x v="0"/>
    <s v="Tuesday"/>
    <x v="0"/>
    <x v="0"/>
    <x v="1"/>
    <n v="51.545368000000003"/>
    <x v="0"/>
    <s v="Brent"/>
    <x v="0"/>
    <n v="-0.27331"/>
    <n v="1"/>
    <n v="2"/>
    <s v="Metropolitan Police"/>
    <x v="1"/>
    <x v="2"/>
    <x v="0"/>
    <d v="1899-12-30T13:10:00"/>
    <x v="0"/>
    <x v="0"/>
    <x v="7"/>
  </r>
  <r>
    <n v="2938"/>
    <x v="68"/>
    <x v="2"/>
    <x v="0"/>
    <s v="Tuesday"/>
    <x v="0"/>
    <x v="0"/>
    <x v="1"/>
    <n v="51.458475999999997"/>
    <x v="0"/>
    <s v="Greenwich"/>
    <x v="0"/>
    <n v="3.1175000000000001E-2"/>
    <n v="1"/>
    <n v="1"/>
    <s v="Metropolitan Police"/>
    <x v="1"/>
    <x v="1"/>
    <x v="0"/>
    <d v="1899-12-30T11:45:00"/>
    <x v="0"/>
    <x v="1"/>
    <x v="0"/>
  </r>
  <r>
    <n v="2939"/>
    <x v="68"/>
    <x v="2"/>
    <x v="0"/>
    <s v="Tuesday"/>
    <x v="2"/>
    <x v="2"/>
    <x v="1"/>
    <n v="51.457061000000003"/>
    <x v="0"/>
    <s v="Bexley"/>
    <x v="0"/>
    <n v="0.14094699999999999"/>
    <n v="2"/>
    <n v="2"/>
    <s v="Metropolitan Police"/>
    <x v="1"/>
    <x v="1"/>
    <x v="0"/>
    <d v="1899-12-30T14:30:00"/>
    <x v="0"/>
    <x v="1"/>
    <x v="1"/>
  </r>
  <r>
    <n v="2940"/>
    <x v="68"/>
    <x v="2"/>
    <x v="0"/>
    <s v="Tuesday"/>
    <x v="2"/>
    <x v="2"/>
    <x v="1"/>
    <n v="51.607703999999998"/>
    <x v="1"/>
    <s v="Barnet"/>
    <x v="0"/>
    <n v="-0.23224"/>
    <n v="1"/>
    <n v="1"/>
    <s v="Metropolitan Police"/>
    <x v="0"/>
    <x v="1"/>
    <x v="0"/>
    <d v="1899-12-30T18:20:00"/>
    <x v="0"/>
    <x v="0"/>
    <x v="0"/>
  </r>
  <r>
    <n v="2941"/>
    <x v="68"/>
    <x v="2"/>
    <x v="0"/>
    <s v="Tuesday"/>
    <x v="0"/>
    <x v="0"/>
    <x v="1"/>
    <n v="51.597479"/>
    <x v="0"/>
    <s v="Barnet"/>
    <x v="0"/>
    <n v="-0.26411400000000002"/>
    <n v="1"/>
    <n v="2"/>
    <s v="Metropolitan Police"/>
    <x v="1"/>
    <x v="1"/>
    <x v="0"/>
    <d v="1899-12-30T16:45:00"/>
    <x v="0"/>
    <x v="1"/>
    <x v="0"/>
  </r>
  <r>
    <n v="2942"/>
    <x v="68"/>
    <x v="2"/>
    <x v="0"/>
    <s v="Tuesday"/>
    <x v="0"/>
    <x v="1"/>
    <x v="1"/>
    <n v="51.582185000000003"/>
    <x v="0"/>
    <s v="Barnet"/>
    <x v="0"/>
    <n v="-0.23352000000000001"/>
    <n v="1"/>
    <n v="1"/>
    <s v="Metropolitan Police"/>
    <x v="0"/>
    <x v="1"/>
    <x v="0"/>
    <d v="1899-12-30T15:08:00"/>
    <x v="0"/>
    <x v="0"/>
    <x v="0"/>
  </r>
  <r>
    <n v="2943"/>
    <x v="68"/>
    <x v="2"/>
    <x v="0"/>
    <s v="Tuesday"/>
    <x v="2"/>
    <x v="2"/>
    <x v="1"/>
    <n v="51.572181"/>
    <x v="0"/>
    <s v="Barnet"/>
    <x v="0"/>
    <n v="-0.20244799999999999"/>
    <n v="1"/>
    <n v="2"/>
    <s v="Metropolitan Police"/>
    <x v="0"/>
    <x v="1"/>
    <x v="0"/>
    <d v="1899-12-30T12:00:00"/>
    <x v="0"/>
    <x v="0"/>
    <x v="0"/>
  </r>
  <r>
    <n v="2944"/>
    <x v="68"/>
    <x v="2"/>
    <x v="0"/>
    <s v="Tuesday"/>
    <x v="0"/>
    <x v="0"/>
    <x v="1"/>
    <n v="51.525499000000003"/>
    <x v="0"/>
    <s v="Tower Hamlets"/>
    <x v="0"/>
    <n v="-5.5224000000000002E-2"/>
    <n v="1"/>
    <n v="2"/>
    <s v="Metropolitan Police"/>
    <x v="1"/>
    <x v="1"/>
    <x v="0"/>
    <d v="1899-12-30T16:00:00"/>
    <x v="0"/>
    <x v="0"/>
    <x v="7"/>
  </r>
  <r>
    <n v="2945"/>
    <x v="68"/>
    <x v="2"/>
    <x v="0"/>
    <s v="Tuesday"/>
    <x v="1"/>
    <x v="1"/>
    <x v="0"/>
    <n v="51.549520000000001"/>
    <x v="1"/>
    <s v="Islington"/>
    <x v="0"/>
    <n v="-0.110886"/>
    <n v="2"/>
    <n v="2"/>
    <s v="Metropolitan Police"/>
    <x v="0"/>
    <x v="1"/>
    <x v="0"/>
    <d v="1899-12-30T21:18:00"/>
    <x v="0"/>
    <x v="0"/>
    <x v="0"/>
  </r>
  <r>
    <n v="2946"/>
    <x v="68"/>
    <x v="2"/>
    <x v="0"/>
    <s v="Tuesday"/>
    <x v="2"/>
    <x v="2"/>
    <x v="0"/>
    <n v="51.541834999999999"/>
    <x v="0"/>
    <s v="Barking and Dagenham"/>
    <x v="0"/>
    <n v="0.11290699999999999"/>
    <n v="3"/>
    <n v="3"/>
    <s v="Metropolitan Police"/>
    <x v="0"/>
    <x v="1"/>
    <x v="0"/>
    <d v="1899-12-30T16:04:00"/>
    <x v="0"/>
    <x v="0"/>
    <x v="0"/>
  </r>
  <r>
    <n v="2947"/>
    <x v="68"/>
    <x v="2"/>
    <x v="0"/>
    <s v="Tuesday"/>
    <x v="0"/>
    <x v="0"/>
    <x v="0"/>
    <n v="51.464516000000003"/>
    <x v="0"/>
    <s v="Richmond upon Thames"/>
    <x v="0"/>
    <n v="-0.26657399999999998"/>
    <n v="1"/>
    <n v="1"/>
    <s v="Metropolitan Police"/>
    <x v="0"/>
    <x v="1"/>
    <x v="0"/>
    <d v="1899-12-30T14:04:00"/>
    <x v="0"/>
    <x v="0"/>
    <x v="0"/>
  </r>
  <r>
    <n v="2948"/>
    <x v="68"/>
    <x v="2"/>
    <x v="0"/>
    <s v="Tuesday"/>
    <x v="0"/>
    <x v="0"/>
    <x v="1"/>
    <n v="51.445284000000001"/>
    <x v="0"/>
    <s v="Richmond upon Thames"/>
    <x v="0"/>
    <n v="-0.33565800000000001"/>
    <n v="2"/>
    <n v="2"/>
    <s v="Metropolitan Police"/>
    <x v="0"/>
    <x v="2"/>
    <x v="0"/>
    <d v="1899-12-30T12:07:00"/>
    <x v="0"/>
    <x v="0"/>
    <x v="0"/>
  </r>
  <r>
    <n v="2949"/>
    <x v="68"/>
    <x v="2"/>
    <x v="0"/>
    <s v="Tuesday"/>
    <x v="2"/>
    <x v="2"/>
    <x v="1"/>
    <n v="51.416919999999998"/>
    <x v="0"/>
    <s v="Kingston upon Thames"/>
    <x v="0"/>
    <n v="-0.29555700000000001"/>
    <n v="1"/>
    <n v="2"/>
    <s v="Metropolitan Police"/>
    <x v="1"/>
    <x v="1"/>
    <x v="0"/>
    <d v="1899-12-30T08:15:00"/>
    <x v="0"/>
    <x v="1"/>
    <x v="0"/>
  </r>
  <r>
    <n v="2950"/>
    <x v="68"/>
    <x v="2"/>
    <x v="0"/>
    <s v="Tuesday"/>
    <x v="0"/>
    <x v="1"/>
    <x v="0"/>
    <n v="51.449854000000002"/>
    <x v="0"/>
    <s v="Wandsworth"/>
    <x v="0"/>
    <n v="-0.206538"/>
    <n v="1"/>
    <n v="2"/>
    <s v="Metropolitan Police"/>
    <x v="0"/>
    <x v="1"/>
    <x v="0"/>
    <d v="1899-12-30T07:00:00"/>
    <x v="0"/>
    <x v="0"/>
    <x v="0"/>
  </r>
  <r>
    <n v="2951"/>
    <x v="68"/>
    <x v="2"/>
    <x v="0"/>
    <s v="Tuesday"/>
    <x v="0"/>
    <x v="0"/>
    <x v="1"/>
    <n v="51.457636999999998"/>
    <x v="1"/>
    <s v="Wandsworth"/>
    <x v="0"/>
    <n v="-0.19802800000000001"/>
    <n v="1"/>
    <n v="2"/>
    <s v="Metropolitan Police"/>
    <x v="0"/>
    <x v="1"/>
    <x v="0"/>
    <d v="1899-12-30T19:03:00"/>
    <x v="0"/>
    <x v="0"/>
    <x v="0"/>
  </r>
  <r>
    <n v="2952"/>
    <x v="68"/>
    <x v="2"/>
    <x v="0"/>
    <s v="Tuesday"/>
    <x v="0"/>
    <x v="0"/>
    <x v="1"/>
    <n v="51.465100999999997"/>
    <x v="1"/>
    <s v="Wandsworth"/>
    <x v="0"/>
    <n v="-0.15756600000000001"/>
    <n v="1"/>
    <n v="1"/>
    <s v="Metropolitan Police"/>
    <x v="0"/>
    <x v="1"/>
    <x v="0"/>
    <d v="1899-12-30T19:10:00"/>
    <x v="0"/>
    <x v="0"/>
    <x v="0"/>
  </r>
  <r>
    <n v="2953"/>
    <x v="69"/>
    <x v="2"/>
    <x v="0"/>
    <s v="Tuesday"/>
    <x v="0"/>
    <x v="8"/>
    <x v="2"/>
    <n v="51.510550000000002"/>
    <x v="0"/>
    <s v="City of London"/>
    <x v="0"/>
    <n v="-9.2322000000000001E-2"/>
    <n v="1"/>
    <n v="2"/>
    <s v="City of London"/>
    <x v="0"/>
    <x v="2"/>
    <x v="0"/>
    <d v="1899-12-30T19:25:00"/>
    <x v="0"/>
    <x v="0"/>
    <x v="0"/>
  </r>
  <r>
    <n v="2954"/>
    <x v="69"/>
    <x v="2"/>
    <x v="0"/>
    <s v="Wednesday"/>
    <x v="0"/>
    <x v="0"/>
    <x v="2"/>
    <n v="51.520043999999999"/>
    <x v="0"/>
    <s v="Westminster"/>
    <x v="0"/>
    <n v="-0.17466499999999999"/>
    <n v="1"/>
    <n v="2"/>
    <s v="Metropolitan Police"/>
    <x v="0"/>
    <x v="2"/>
    <x v="0"/>
    <d v="1899-12-30T08:45:00"/>
    <x v="0"/>
    <x v="0"/>
    <x v="0"/>
  </r>
  <r>
    <n v="2955"/>
    <x v="69"/>
    <x v="2"/>
    <x v="0"/>
    <s v="Wednesday"/>
    <x v="0"/>
    <x v="0"/>
    <x v="2"/>
    <n v="51.549370000000003"/>
    <x v="0"/>
    <s v="Camden"/>
    <x v="0"/>
    <n v="-0.14089299999999999"/>
    <n v="1"/>
    <n v="1"/>
    <s v="Metropolitan Police"/>
    <x v="0"/>
    <x v="1"/>
    <x v="0"/>
    <d v="1899-12-30T14:39:00"/>
    <x v="0"/>
    <x v="0"/>
    <x v="0"/>
  </r>
  <r>
    <n v="2956"/>
    <x v="69"/>
    <x v="2"/>
    <x v="0"/>
    <s v="Wednesday"/>
    <x v="2"/>
    <x v="2"/>
    <x v="2"/>
    <n v="51.552942000000002"/>
    <x v="0"/>
    <s v="Islington"/>
    <x v="0"/>
    <n v="-0.13367899999999999"/>
    <n v="2"/>
    <n v="2"/>
    <s v="Metropolitan Police"/>
    <x v="0"/>
    <x v="1"/>
    <x v="0"/>
    <d v="1899-12-30T16:10:00"/>
    <x v="0"/>
    <x v="0"/>
    <x v="0"/>
  </r>
  <r>
    <n v="2957"/>
    <x v="69"/>
    <x v="2"/>
    <x v="0"/>
    <s v="Wednesday"/>
    <x v="2"/>
    <x v="2"/>
    <x v="2"/>
    <n v="51.492691000000001"/>
    <x v="0"/>
    <s v="Westminster"/>
    <x v="0"/>
    <n v="-0.13931099999999999"/>
    <n v="1"/>
    <n v="1"/>
    <s v="Metropolitan Police"/>
    <x v="0"/>
    <x v="1"/>
    <x v="0"/>
    <d v="1899-12-30T13:00:00"/>
    <x v="0"/>
    <x v="0"/>
    <x v="0"/>
  </r>
  <r>
    <n v="2958"/>
    <x v="69"/>
    <x v="2"/>
    <x v="0"/>
    <s v="Wednesday"/>
    <x v="2"/>
    <x v="2"/>
    <x v="2"/>
    <n v="51.498440000000002"/>
    <x v="0"/>
    <s v="Westminster"/>
    <x v="0"/>
    <n v="-0.138933"/>
    <n v="1"/>
    <n v="1"/>
    <s v="Metropolitan Police"/>
    <x v="0"/>
    <x v="0"/>
    <x v="0"/>
    <d v="1899-12-30T14:47:00"/>
    <x v="0"/>
    <x v="0"/>
    <x v="4"/>
  </r>
  <r>
    <n v="2959"/>
    <x v="69"/>
    <x v="2"/>
    <x v="0"/>
    <s v="Wednesday"/>
    <x v="2"/>
    <x v="2"/>
    <x v="2"/>
    <n v="51.521974"/>
    <x v="1"/>
    <s v="Camden"/>
    <x v="0"/>
    <n v="-0.109143"/>
    <n v="1"/>
    <n v="1"/>
    <s v="Metropolitan Police"/>
    <x v="0"/>
    <x v="1"/>
    <x v="0"/>
    <d v="1899-12-30T18:12:00"/>
    <x v="0"/>
    <x v="0"/>
    <x v="0"/>
  </r>
  <r>
    <n v="2960"/>
    <x v="69"/>
    <x v="2"/>
    <x v="0"/>
    <s v="Wednesday"/>
    <x v="1"/>
    <x v="1"/>
    <x v="0"/>
    <n v="51.496380000000002"/>
    <x v="0"/>
    <s v="Westminster"/>
    <x v="0"/>
    <n v="-0.15082999999999999"/>
    <n v="1"/>
    <n v="2"/>
    <s v="Metropolitan Police"/>
    <x v="0"/>
    <x v="1"/>
    <x v="0"/>
    <d v="1899-12-30T12:30:00"/>
    <x v="0"/>
    <x v="0"/>
    <x v="0"/>
  </r>
  <r>
    <n v="2961"/>
    <x v="69"/>
    <x v="2"/>
    <x v="0"/>
    <s v="Wednesday"/>
    <x v="1"/>
    <x v="0"/>
    <x v="0"/>
    <n v="51.506340999999999"/>
    <x v="1"/>
    <s v="Westminster"/>
    <x v="0"/>
    <n v="-0.14379800000000001"/>
    <n v="1"/>
    <n v="2"/>
    <s v="Metropolitan Police"/>
    <x v="0"/>
    <x v="1"/>
    <x v="0"/>
    <d v="1899-12-30T03:58:00"/>
    <x v="0"/>
    <x v="0"/>
    <x v="0"/>
  </r>
  <r>
    <n v="2962"/>
    <x v="69"/>
    <x v="2"/>
    <x v="0"/>
    <s v="Wednesday"/>
    <x v="1"/>
    <x v="1"/>
    <x v="1"/>
    <n v="51.552421000000002"/>
    <x v="0"/>
    <s v="Islington"/>
    <x v="0"/>
    <n v="-0.11235199999999999"/>
    <n v="1"/>
    <n v="1"/>
    <s v="Metropolitan Police"/>
    <x v="0"/>
    <x v="1"/>
    <x v="0"/>
    <d v="1899-12-30T14:00:00"/>
    <x v="0"/>
    <x v="0"/>
    <x v="0"/>
  </r>
  <r>
    <n v="2963"/>
    <x v="69"/>
    <x v="2"/>
    <x v="0"/>
    <s v="Wednesday"/>
    <x v="2"/>
    <x v="2"/>
    <x v="1"/>
    <n v="51.543061000000002"/>
    <x v="1"/>
    <s v="Islington"/>
    <x v="0"/>
    <n v="-0.11749900000000001"/>
    <n v="1"/>
    <n v="2"/>
    <s v="Metropolitan Police"/>
    <x v="0"/>
    <x v="1"/>
    <x v="0"/>
    <d v="1899-12-30T18:23:00"/>
    <x v="0"/>
    <x v="0"/>
    <x v="0"/>
  </r>
  <r>
    <n v="2964"/>
    <x v="69"/>
    <x v="2"/>
    <x v="0"/>
    <s v="Wednesday"/>
    <x v="1"/>
    <x v="1"/>
    <x v="1"/>
    <n v="51.546528000000002"/>
    <x v="1"/>
    <s v="Islington"/>
    <x v="0"/>
    <n v="-8.7211999999999998E-2"/>
    <n v="1"/>
    <n v="2"/>
    <s v="Metropolitan Police"/>
    <x v="0"/>
    <x v="1"/>
    <x v="0"/>
    <d v="1899-12-30T18:33:00"/>
    <x v="0"/>
    <x v="0"/>
    <x v="0"/>
  </r>
  <r>
    <n v="2965"/>
    <x v="69"/>
    <x v="2"/>
    <x v="0"/>
    <s v="Wednesday"/>
    <x v="1"/>
    <x v="0"/>
    <x v="1"/>
    <n v="51.519787999999998"/>
    <x v="1"/>
    <s v="City of London"/>
    <x v="0"/>
    <n v="-0.101882"/>
    <n v="1"/>
    <n v="2"/>
    <s v="City of London"/>
    <x v="0"/>
    <x v="1"/>
    <x v="0"/>
    <d v="1899-12-30T19:15:00"/>
    <x v="0"/>
    <x v="0"/>
    <x v="0"/>
  </r>
  <r>
    <n v="2966"/>
    <x v="69"/>
    <x v="2"/>
    <x v="0"/>
    <s v="Wednesday"/>
    <x v="1"/>
    <x v="1"/>
    <x v="1"/>
    <n v="51.525967999999999"/>
    <x v="0"/>
    <s v="Hackney"/>
    <x v="0"/>
    <n v="-8.3749000000000004E-2"/>
    <n v="2"/>
    <n v="2"/>
    <s v="Metropolitan Police"/>
    <x v="0"/>
    <x v="1"/>
    <x v="0"/>
    <d v="1899-12-30T13:10:00"/>
    <x v="0"/>
    <x v="0"/>
    <x v="0"/>
  </r>
  <r>
    <n v="2967"/>
    <x v="69"/>
    <x v="2"/>
    <x v="0"/>
    <s v="Wednesday"/>
    <x v="0"/>
    <x v="0"/>
    <x v="1"/>
    <n v="51.553983000000002"/>
    <x v="1"/>
    <s v="Hackney"/>
    <x v="0"/>
    <n v="-5.3865000000000003E-2"/>
    <n v="1"/>
    <n v="2"/>
    <s v="Metropolitan Police"/>
    <x v="0"/>
    <x v="1"/>
    <x v="0"/>
    <d v="1899-12-30T21:10:00"/>
    <x v="0"/>
    <x v="0"/>
    <x v="5"/>
  </r>
  <r>
    <n v="2968"/>
    <x v="69"/>
    <x v="2"/>
    <x v="0"/>
    <s v="Wednesday"/>
    <x v="2"/>
    <x v="2"/>
    <x v="1"/>
    <n v="51.527918999999997"/>
    <x v="1"/>
    <s v="Tower Hamlets"/>
    <x v="0"/>
    <n v="-1.1868999999999999E-2"/>
    <n v="1"/>
    <n v="2"/>
    <s v="Metropolitan Police"/>
    <x v="0"/>
    <x v="2"/>
    <x v="3"/>
    <d v="1899-12-30T19:30:00"/>
    <x v="0"/>
    <x v="0"/>
    <x v="0"/>
  </r>
  <r>
    <n v="2969"/>
    <x v="69"/>
    <x v="2"/>
    <x v="0"/>
    <s v="Wednesday"/>
    <x v="2"/>
    <x v="2"/>
    <x v="1"/>
    <n v="51.521253000000002"/>
    <x v="1"/>
    <s v="Tower Hamlets"/>
    <x v="0"/>
    <n v="-4.3296000000000001E-2"/>
    <n v="1"/>
    <n v="1"/>
    <s v="Metropolitan Police"/>
    <x v="0"/>
    <x v="1"/>
    <x v="0"/>
    <d v="1899-12-30T06:00:00"/>
    <x v="0"/>
    <x v="0"/>
    <x v="3"/>
  </r>
  <r>
    <n v="2970"/>
    <x v="69"/>
    <x v="2"/>
    <x v="0"/>
    <s v="Wednesday"/>
    <x v="0"/>
    <x v="0"/>
    <x v="1"/>
    <n v="51.581242000000003"/>
    <x v="0"/>
    <s v="Waltham Forest"/>
    <x v="0"/>
    <n v="-2.7584999999999998E-2"/>
    <n v="1"/>
    <n v="1"/>
    <s v="Metropolitan Police"/>
    <x v="0"/>
    <x v="1"/>
    <x v="0"/>
    <d v="1899-12-30T16:35:00"/>
    <x v="0"/>
    <x v="0"/>
    <x v="0"/>
  </r>
  <r>
    <n v="2971"/>
    <x v="69"/>
    <x v="2"/>
    <x v="0"/>
    <s v="Wednesday"/>
    <x v="0"/>
    <x v="5"/>
    <x v="1"/>
    <n v="51.581453000000003"/>
    <x v="1"/>
    <s v="Waltham Forest"/>
    <x v="0"/>
    <n v="2.4459999999999998E-3"/>
    <n v="1"/>
    <n v="1"/>
    <s v="Metropolitan Police"/>
    <x v="0"/>
    <x v="3"/>
    <x v="0"/>
    <d v="1899-12-30T20:30:00"/>
    <x v="0"/>
    <x v="0"/>
    <x v="0"/>
  </r>
  <r>
    <n v="2972"/>
    <x v="69"/>
    <x v="2"/>
    <x v="0"/>
    <s v="Wednesday"/>
    <x v="2"/>
    <x v="2"/>
    <x v="1"/>
    <n v="51.597895000000001"/>
    <x v="1"/>
    <s v="Redbridge"/>
    <x v="0"/>
    <n v="3.9845999999999999E-2"/>
    <n v="1"/>
    <n v="2"/>
    <s v="Metropolitan Police"/>
    <x v="0"/>
    <x v="1"/>
    <x v="0"/>
    <d v="1899-12-30T18:07:00"/>
    <x v="0"/>
    <x v="0"/>
    <x v="0"/>
  </r>
  <r>
    <n v="2973"/>
    <x v="69"/>
    <x v="2"/>
    <x v="0"/>
    <s v="Wednesday"/>
    <x v="0"/>
    <x v="0"/>
    <x v="1"/>
    <n v="51.588315000000001"/>
    <x v="0"/>
    <s v="Redbridge"/>
    <x v="0"/>
    <n v="2.1804E-2"/>
    <n v="1"/>
    <n v="2"/>
    <s v="Metropolitan Police"/>
    <x v="0"/>
    <x v="1"/>
    <x v="0"/>
    <d v="1899-12-30T16:30:00"/>
    <x v="0"/>
    <x v="0"/>
    <x v="0"/>
  </r>
  <r>
    <n v="2974"/>
    <x v="69"/>
    <x v="2"/>
    <x v="0"/>
    <s v="Wednesday"/>
    <x v="0"/>
    <x v="5"/>
    <x v="1"/>
    <n v="51.592868000000003"/>
    <x v="1"/>
    <s v="Havering"/>
    <x v="0"/>
    <n v="0.21302199999999999"/>
    <n v="1"/>
    <n v="2"/>
    <s v="Metropolitan Police"/>
    <x v="0"/>
    <x v="3"/>
    <x v="0"/>
    <d v="1899-12-30T21:44:00"/>
    <x v="0"/>
    <x v="0"/>
    <x v="0"/>
  </r>
  <r>
    <n v="2975"/>
    <x v="69"/>
    <x v="2"/>
    <x v="0"/>
    <s v="Wednesday"/>
    <x v="2"/>
    <x v="2"/>
    <x v="0"/>
    <n v="51.523730999999998"/>
    <x v="0"/>
    <s v="Newham"/>
    <x v="0"/>
    <n v="3.8259000000000001E-2"/>
    <n v="1"/>
    <n v="1"/>
    <s v="Metropolitan Police"/>
    <x v="0"/>
    <x v="1"/>
    <x v="0"/>
    <d v="1899-12-30T11:30:00"/>
    <x v="0"/>
    <x v="0"/>
    <x v="0"/>
  </r>
  <r>
    <n v="2976"/>
    <x v="69"/>
    <x v="2"/>
    <x v="0"/>
    <s v="Wednesday"/>
    <x v="0"/>
    <x v="0"/>
    <x v="1"/>
    <n v="51.414842"/>
    <x v="0"/>
    <s v="Lambeth"/>
    <x v="0"/>
    <n v="-0.12421"/>
    <n v="1"/>
    <n v="1"/>
    <s v="Metropolitan Police"/>
    <x v="0"/>
    <x v="1"/>
    <x v="0"/>
    <d v="1899-12-30T12:45:00"/>
    <x v="0"/>
    <x v="0"/>
    <x v="6"/>
  </r>
  <r>
    <n v="2977"/>
    <x v="69"/>
    <x v="2"/>
    <x v="0"/>
    <s v="Wednesday"/>
    <x v="0"/>
    <x v="0"/>
    <x v="1"/>
    <n v="51.430332"/>
    <x v="0"/>
    <s v="Lambeth"/>
    <x v="0"/>
    <n v="-0.114368"/>
    <n v="1"/>
    <n v="1"/>
    <s v="Metropolitan Police"/>
    <x v="0"/>
    <x v="1"/>
    <x v="0"/>
    <d v="1899-12-30T16:05:00"/>
    <x v="0"/>
    <x v="0"/>
    <x v="2"/>
  </r>
  <r>
    <n v="2978"/>
    <x v="69"/>
    <x v="2"/>
    <x v="0"/>
    <s v="Wednesday"/>
    <x v="1"/>
    <x v="0"/>
    <x v="1"/>
    <n v="51.455410000000001"/>
    <x v="0"/>
    <s v="Lambeth"/>
    <x v="0"/>
    <n v="-0.11923599999999999"/>
    <n v="1"/>
    <n v="1"/>
    <s v="Metropolitan Police"/>
    <x v="0"/>
    <x v="1"/>
    <x v="0"/>
    <d v="1899-12-30T10:54:00"/>
    <x v="0"/>
    <x v="0"/>
    <x v="0"/>
  </r>
  <r>
    <n v="2979"/>
    <x v="69"/>
    <x v="2"/>
    <x v="0"/>
    <s v="Wednesday"/>
    <x v="0"/>
    <x v="0"/>
    <x v="1"/>
    <n v="51.459186000000003"/>
    <x v="0"/>
    <s v="Lambeth"/>
    <x v="0"/>
    <n v="-0.113611"/>
    <n v="1"/>
    <n v="1"/>
    <s v="Metropolitan Police"/>
    <x v="0"/>
    <x v="1"/>
    <x v="0"/>
    <d v="1899-12-30T15:45:00"/>
    <x v="0"/>
    <x v="0"/>
    <x v="5"/>
  </r>
  <r>
    <n v="2980"/>
    <x v="69"/>
    <x v="2"/>
    <x v="0"/>
    <s v="Wednesday"/>
    <x v="0"/>
    <x v="0"/>
    <x v="1"/>
    <n v="51.457104000000001"/>
    <x v="0"/>
    <s v="Lambeth"/>
    <x v="0"/>
    <n v="-0.11830300000000001"/>
    <n v="1"/>
    <n v="2"/>
    <s v="Metropolitan Police"/>
    <x v="0"/>
    <x v="1"/>
    <x v="0"/>
    <d v="1899-12-30T09:00:00"/>
    <x v="0"/>
    <x v="0"/>
    <x v="5"/>
  </r>
  <r>
    <n v="2981"/>
    <x v="69"/>
    <x v="2"/>
    <x v="0"/>
    <s v="Wednesday"/>
    <x v="0"/>
    <x v="0"/>
    <x v="0"/>
    <n v="51.444434000000001"/>
    <x v="0"/>
    <s v="Southwark"/>
    <x v="0"/>
    <n v="-6.9176000000000001E-2"/>
    <n v="1"/>
    <n v="1"/>
    <s v="Metropolitan Police"/>
    <x v="0"/>
    <x v="1"/>
    <x v="0"/>
    <d v="1899-12-30T17:26:00"/>
    <x v="0"/>
    <x v="0"/>
    <x v="0"/>
  </r>
  <r>
    <n v="2982"/>
    <x v="69"/>
    <x v="2"/>
    <x v="0"/>
    <s v="Wednesday"/>
    <x v="0"/>
    <x v="0"/>
    <x v="1"/>
    <n v="51.475884999999998"/>
    <x v="0"/>
    <s v="Southwark"/>
    <x v="0"/>
    <n v="-7.8647999999999996E-2"/>
    <n v="1"/>
    <n v="1"/>
    <s v="Metropolitan Police"/>
    <x v="0"/>
    <x v="1"/>
    <x v="0"/>
    <d v="1899-12-30T08:29:00"/>
    <x v="0"/>
    <x v="0"/>
    <x v="2"/>
  </r>
  <r>
    <n v="2983"/>
    <x v="69"/>
    <x v="2"/>
    <x v="0"/>
    <s v="Wednesday"/>
    <x v="0"/>
    <x v="0"/>
    <x v="1"/>
    <n v="51.477465000000002"/>
    <x v="0"/>
    <s v="Southwark"/>
    <x v="0"/>
    <n v="-7.0805000000000007E-2"/>
    <n v="1"/>
    <n v="2"/>
    <s v="Metropolitan Police"/>
    <x v="0"/>
    <x v="1"/>
    <x v="0"/>
    <d v="1899-12-30T11:00:00"/>
    <x v="0"/>
    <x v="0"/>
    <x v="0"/>
  </r>
  <r>
    <n v="2984"/>
    <x v="69"/>
    <x v="2"/>
    <x v="0"/>
    <s v="Wednesday"/>
    <x v="0"/>
    <x v="0"/>
    <x v="0"/>
    <n v="51.494100000000003"/>
    <x v="0"/>
    <s v="Southwark"/>
    <x v="0"/>
    <n v="-9.2720999999999998E-2"/>
    <n v="1"/>
    <n v="2"/>
    <s v="Metropolitan Police"/>
    <x v="0"/>
    <x v="1"/>
    <x v="0"/>
    <d v="1899-12-30T13:28:00"/>
    <x v="0"/>
    <x v="0"/>
    <x v="0"/>
  </r>
  <r>
    <n v="2985"/>
    <x v="69"/>
    <x v="2"/>
    <x v="0"/>
    <s v="Wednesday"/>
    <x v="0"/>
    <x v="0"/>
    <x v="1"/>
    <n v="51.484932999999998"/>
    <x v="0"/>
    <s v="Southwark"/>
    <x v="0"/>
    <n v="-6.5592999999999999E-2"/>
    <n v="1"/>
    <n v="2"/>
    <s v="Metropolitan Police"/>
    <x v="0"/>
    <x v="1"/>
    <x v="0"/>
    <d v="1899-12-30T12:10:00"/>
    <x v="0"/>
    <x v="0"/>
    <x v="0"/>
  </r>
  <r>
    <n v="2986"/>
    <x v="69"/>
    <x v="2"/>
    <x v="0"/>
    <s v="Wednesday"/>
    <x v="1"/>
    <x v="1"/>
    <x v="1"/>
    <n v="51.430694000000003"/>
    <x v="0"/>
    <s v="Lewisham"/>
    <x v="0"/>
    <n v="-3.7817000000000003E-2"/>
    <n v="1"/>
    <n v="1"/>
    <s v="Metropolitan Police"/>
    <x v="1"/>
    <x v="1"/>
    <x v="0"/>
    <d v="1899-12-30T07:55:00"/>
    <x v="0"/>
    <x v="0"/>
    <x v="0"/>
  </r>
  <r>
    <n v="2987"/>
    <x v="69"/>
    <x v="2"/>
    <x v="0"/>
    <s v="Wednesday"/>
    <x v="2"/>
    <x v="2"/>
    <x v="1"/>
    <n v="51.474882000000001"/>
    <x v="1"/>
    <s v="Lewisham"/>
    <x v="0"/>
    <n v="-3.9808999999999997E-2"/>
    <n v="1"/>
    <n v="1"/>
    <s v="Metropolitan Police"/>
    <x v="0"/>
    <x v="1"/>
    <x v="0"/>
    <d v="1899-12-30T23:49:00"/>
    <x v="0"/>
    <x v="0"/>
    <x v="0"/>
  </r>
  <r>
    <n v="2988"/>
    <x v="69"/>
    <x v="2"/>
    <x v="0"/>
    <s v="Wednesday"/>
    <x v="2"/>
    <x v="2"/>
    <x v="1"/>
    <n v="51.430230999999999"/>
    <x v="0"/>
    <s v="Lewisham"/>
    <x v="0"/>
    <n v="2.1146000000000002E-2"/>
    <n v="1"/>
    <n v="1"/>
    <s v="Metropolitan Police"/>
    <x v="0"/>
    <x v="1"/>
    <x v="0"/>
    <d v="1899-12-30T17:00:00"/>
    <x v="0"/>
    <x v="0"/>
    <x v="0"/>
  </r>
  <r>
    <n v="2989"/>
    <x v="69"/>
    <x v="2"/>
    <x v="0"/>
    <s v="Wednesday"/>
    <x v="1"/>
    <x v="1"/>
    <x v="1"/>
    <n v="51.445068999999997"/>
    <x v="1"/>
    <s v="Lewisham"/>
    <x v="0"/>
    <n v="2.1499999999999999E-4"/>
    <n v="2"/>
    <n v="2"/>
    <s v="Metropolitan Police"/>
    <x v="0"/>
    <x v="1"/>
    <x v="0"/>
    <d v="1899-12-30T20:40:00"/>
    <x v="0"/>
    <x v="0"/>
    <x v="7"/>
  </r>
  <r>
    <n v="2990"/>
    <x v="69"/>
    <x v="2"/>
    <x v="0"/>
    <s v="Wednesday"/>
    <x v="0"/>
    <x v="1"/>
    <x v="1"/>
    <n v="51.415565999999998"/>
    <x v="0"/>
    <s v="Bromley"/>
    <x v="0"/>
    <n v="5.8300000000000001E-3"/>
    <n v="1"/>
    <n v="2"/>
    <s v="Metropolitan Police"/>
    <x v="0"/>
    <x v="1"/>
    <x v="0"/>
    <d v="1899-12-30T08:30:00"/>
    <x v="0"/>
    <x v="0"/>
    <x v="0"/>
  </r>
  <r>
    <n v="2991"/>
    <x v="69"/>
    <x v="2"/>
    <x v="0"/>
    <s v="Wednesday"/>
    <x v="0"/>
    <x v="0"/>
    <x v="1"/>
    <n v="51.625329999999998"/>
    <x v="1"/>
    <s v="Harrow"/>
    <x v="0"/>
    <n v="-0.31795200000000001"/>
    <n v="1"/>
    <n v="1"/>
    <s v="Metropolitan Police"/>
    <x v="0"/>
    <x v="1"/>
    <x v="0"/>
    <d v="1899-12-30T18:00:00"/>
    <x v="0"/>
    <x v="0"/>
    <x v="0"/>
  </r>
  <r>
    <n v="2992"/>
    <x v="69"/>
    <x v="2"/>
    <x v="0"/>
    <s v="Wednesday"/>
    <x v="2"/>
    <x v="2"/>
    <x v="1"/>
    <n v="51.549073"/>
    <x v="0"/>
    <s v="Brent"/>
    <x v="0"/>
    <n v="-0.280669"/>
    <n v="1"/>
    <n v="2"/>
    <s v="Metropolitan Police"/>
    <x v="0"/>
    <x v="2"/>
    <x v="0"/>
    <d v="1899-12-30T14:30:00"/>
    <x v="0"/>
    <x v="0"/>
    <x v="0"/>
  </r>
  <r>
    <n v="2993"/>
    <x v="69"/>
    <x v="2"/>
    <x v="0"/>
    <s v="Wednesday"/>
    <x v="2"/>
    <x v="2"/>
    <x v="1"/>
    <n v="51.478653000000001"/>
    <x v="1"/>
    <s v="Greenwich"/>
    <x v="0"/>
    <n v="1.8821999999999998E-2"/>
    <n v="1"/>
    <n v="2"/>
    <s v="Metropolitan Police"/>
    <x v="0"/>
    <x v="1"/>
    <x v="0"/>
    <d v="1899-12-30T18:30:00"/>
    <x v="0"/>
    <x v="0"/>
    <x v="0"/>
  </r>
  <r>
    <n v="2994"/>
    <x v="69"/>
    <x v="2"/>
    <x v="0"/>
    <s v="Wednesday"/>
    <x v="2"/>
    <x v="2"/>
    <x v="1"/>
    <n v="51.456417000000002"/>
    <x v="0"/>
    <s v="Bexley"/>
    <x v="0"/>
    <n v="0.146674"/>
    <n v="1"/>
    <n v="1"/>
    <s v="Metropolitan Police"/>
    <x v="0"/>
    <x v="0"/>
    <x v="0"/>
    <d v="1899-12-30T10:40:00"/>
    <x v="0"/>
    <x v="0"/>
    <x v="0"/>
  </r>
  <r>
    <n v="2995"/>
    <x v="69"/>
    <x v="2"/>
    <x v="0"/>
    <s v="Wednesday"/>
    <x v="2"/>
    <x v="2"/>
    <x v="1"/>
    <n v="51.603054999999998"/>
    <x v="0"/>
    <s v="Barnet"/>
    <x v="0"/>
    <n v="-0.16946"/>
    <n v="1"/>
    <n v="3"/>
    <s v="Metropolitan Police"/>
    <x v="0"/>
    <x v="2"/>
    <x v="1"/>
    <d v="1899-12-30T08:50:00"/>
    <x v="0"/>
    <x v="0"/>
    <x v="0"/>
  </r>
  <r>
    <n v="2996"/>
    <x v="69"/>
    <x v="2"/>
    <x v="0"/>
    <s v="Wednesday"/>
    <x v="0"/>
    <x v="0"/>
    <x v="1"/>
    <n v="51.583606000000003"/>
    <x v="0"/>
    <s v="Brent"/>
    <x v="0"/>
    <n v="-0.25035299999999999"/>
    <n v="1"/>
    <n v="2"/>
    <s v="Metropolitan Police"/>
    <x v="0"/>
    <x v="1"/>
    <x v="0"/>
    <d v="1899-12-30T08:00:00"/>
    <x v="0"/>
    <x v="0"/>
    <x v="0"/>
  </r>
  <r>
    <n v="2997"/>
    <x v="69"/>
    <x v="2"/>
    <x v="0"/>
    <s v="Wednesday"/>
    <x v="0"/>
    <x v="0"/>
    <x v="1"/>
    <n v="51.568457000000002"/>
    <x v="0"/>
    <s v="Brent"/>
    <x v="0"/>
    <n v="-0.22957900000000001"/>
    <n v="1"/>
    <n v="2"/>
    <s v="Metropolitan Police"/>
    <x v="0"/>
    <x v="2"/>
    <x v="1"/>
    <d v="1899-12-30T12:00:00"/>
    <x v="0"/>
    <x v="0"/>
    <x v="1"/>
  </r>
  <r>
    <n v="2998"/>
    <x v="69"/>
    <x v="2"/>
    <x v="0"/>
    <s v="Wednesday"/>
    <x v="2"/>
    <x v="2"/>
    <x v="1"/>
    <n v="51.614314999999998"/>
    <x v="0"/>
    <s v="Barnet"/>
    <x v="0"/>
    <n v="-0.17651800000000001"/>
    <n v="1"/>
    <n v="2"/>
    <s v="Metropolitan Police"/>
    <x v="0"/>
    <x v="1"/>
    <x v="0"/>
    <d v="1899-12-30T17:23:00"/>
    <x v="0"/>
    <x v="0"/>
    <x v="0"/>
  </r>
  <r>
    <n v="2999"/>
    <x v="69"/>
    <x v="2"/>
    <x v="0"/>
    <s v="Wednesday"/>
    <x v="1"/>
    <x v="1"/>
    <x v="2"/>
    <n v="51.581172000000002"/>
    <x v="0"/>
    <s v="Haringey"/>
    <x v="0"/>
    <n v="-9.9613999999999994E-2"/>
    <n v="1"/>
    <n v="1"/>
    <s v="Metropolitan Police"/>
    <x v="0"/>
    <x v="1"/>
    <x v="0"/>
    <d v="1899-12-30T11:17:00"/>
    <x v="0"/>
    <x v="0"/>
    <x v="10"/>
  </r>
  <r>
    <n v="3000"/>
    <x v="69"/>
    <x v="2"/>
    <x v="0"/>
    <s v="Wednesday"/>
    <x v="2"/>
    <x v="2"/>
    <x v="1"/>
    <n v="51.507511999999998"/>
    <x v="0"/>
    <s v="City of London"/>
    <x v="0"/>
    <n v="-8.7982000000000005E-2"/>
    <n v="1"/>
    <n v="2"/>
    <s v="City of London"/>
    <x v="0"/>
    <x v="2"/>
    <x v="0"/>
    <d v="1899-12-30T14:35:00"/>
    <x v="0"/>
    <x v="0"/>
    <x v="3"/>
  </r>
  <r>
    <n v="3001"/>
    <x v="69"/>
    <x v="2"/>
    <x v="0"/>
    <s v="Wednesday"/>
    <x v="1"/>
    <x v="0"/>
    <x v="1"/>
    <n v="51.446027999999998"/>
    <x v="1"/>
    <s v="Lewisham"/>
    <x v="0"/>
    <n v="-1.9171000000000001E-2"/>
    <n v="1"/>
    <n v="1"/>
    <s v="Metropolitan Police"/>
    <x v="0"/>
    <x v="1"/>
    <x v="0"/>
    <d v="1899-12-30T20:32:00"/>
    <x v="0"/>
    <x v="0"/>
    <x v="7"/>
  </r>
  <r>
    <n v="3002"/>
    <x v="69"/>
    <x v="2"/>
    <x v="0"/>
    <s v="Wednesday"/>
    <x v="1"/>
    <x v="1"/>
    <x v="1"/>
    <n v="51.457045999999998"/>
    <x v="0"/>
    <s v="Richmond upon Thames"/>
    <x v="0"/>
    <n v="-0.37279899999999999"/>
    <n v="1"/>
    <n v="2"/>
    <s v="Metropolitan Police"/>
    <x v="0"/>
    <x v="1"/>
    <x v="0"/>
    <d v="1899-12-30T08:53:00"/>
    <x v="0"/>
    <x v="0"/>
    <x v="0"/>
  </r>
  <r>
    <n v="3003"/>
    <x v="69"/>
    <x v="2"/>
    <x v="0"/>
    <s v="Wednesday"/>
    <x v="2"/>
    <x v="2"/>
    <x v="0"/>
    <n v="51.483983000000002"/>
    <x v="0"/>
    <s v="Hounslow"/>
    <x v="0"/>
    <n v="-0.33784999999999998"/>
    <n v="1"/>
    <n v="2"/>
    <s v="Metropolitan Police"/>
    <x v="2"/>
    <x v="1"/>
    <x v="0"/>
    <d v="1899-12-30T07:50:00"/>
    <x v="0"/>
    <x v="0"/>
    <x v="0"/>
  </r>
  <r>
    <n v="3004"/>
    <x v="69"/>
    <x v="2"/>
    <x v="0"/>
    <s v="Wednesday"/>
    <x v="0"/>
    <x v="0"/>
    <x v="0"/>
    <n v="51.415917"/>
    <x v="0"/>
    <s v="Kingston upon Thames"/>
    <x v="0"/>
    <n v="-0.28840300000000002"/>
    <n v="1"/>
    <n v="1"/>
    <s v="Metropolitan Police"/>
    <x v="0"/>
    <x v="1"/>
    <x v="0"/>
    <d v="1899-12-30T09:00:00"/>
    <x v="0"/>
    <x v="0"/>
    <x v="0"/>
  </r>
  <r>
    <n v="3005"/>
    <x v="69"/>
    <x v="2"/>
    <x v="0"/>
    <s v="Wednesday"/>
    <x v="0"/>
    <x v="0"/>
    <x v="1"/>
    <n v="51.459336"/>
    <x v="0"/>
    <s v="Wandsworth"/>
    <x v="0"/>
    <n v="-0.17996699999999999"/>
    <n v="1"/>
    <n v="1"/>
    <s v="Metropolitan Police"/>
    <x v="0"/>
    <x v="0"/>
    <x v="0"/>
    <d v="1899-12-30T07:40:00"/>
    <x v="0"/>
    <x v="0"/>
    <x v="0"/>
  </r>
  <r>
    <n v="3006"/>
    <x v="69"/>
    <x v="2"/>
    <x v="0"/>
    <s v="Wednesday"/>
    <x v="0"/>
    <x v="0"/>
    <x v="1"/>
    <n v="51.460816999999999"/>
    <x v="0"/>
    <s v="Wandsworth"/>
    <x v="0"/>
    <n v="-0.16536799999999999"/>
    <n v="2"/>
    <n v="2"/>
    <s v="Metropolitan Police"/>
    <x v="0"/>
    <x v="1"/>
    <x v="0"/>
    <d v="1899-12-30T15:00:00"/>
    <x v="0"/>
    <x v="0"/>
    <x v="5"/>
  </r>
  <r>
    <n v="3007"/>
    <x v="69"/>
    <x v="2"/>
    <x v="0"/>
    <s v="Wednesday"/>
    <x v="2"/>
    <x v="2"/>
    <x v="1"/>
    <n v="51.453364000000001"/>
    <x v="0"/>
    <s v="Wandsworth"/>
    <x v="0"/>
    <n v="-0.17761399999999999"/>
    <n v="1"/>
    <n v="2"/>
    <s v="Metropolitan Police"/>
    <x v="0"/>
    <x v="2"/>
    <x v="3"/>
    <d v="1899-12-30T14:50:00"/>
    <x v="0"/>
    <x v="0"/>
    <x v="0"/>
  </r>
  <r>
    <n v="3008"/>
    <x v="69"/>
    <x v="2"/>
    <x v="0"/>
    <s v="Wednesday"/>
    <x v="0"/>
    <x v="0"/>
    <x v="1"/>
    <n v="51.45966"/>
    <x v="0"/>
    <s v="Wandsworth"/>
    <x v="0"/>
    <n v="-0.16037599999999999"/>
    <n v="1"/>
    <n v="2"/>
    <s v="Metropolitan Police"/>
    <x v="0"/>
    <x v="1"/>
    <x v="0"/>
    <d v="1899-12-30T09:42:00"/>
    <x v="0"/>
    <x v="0"/>
    <x v="0"/>
  </r>
  <r>
    <n v="3009"/>
    <x v="70"/>
    <x v="2"/>
    <x v="0"/>
    <s v="Wednesday"/>
    <x v="2"/>
    <x v="2"/>
    <x v="1"/>
    <n v="51.509059000000001"/>
    <x v="0"/>
    <s v="City of London"/>
    <x v="0"/>
    <n v="-8.3594000000000002E-2"/>
    <n v="1"/>
    <n v="2"/>
    <s v="City of London"/>
    <x v="0"/>
    <x v="2"/>
    <x v="0"/>
    <d v="1899-12-30T11:55:00"/>
    <x v="0"/>
    <x v="0"/>
    <x v="0"/>
  </r>
  <r>
    <n v="3010"/>
    <x v="70"/>
    <x v="2"/>
    <x v="0"/>
    <s v="Thursday"/>
    <x v="0"/>
    <x v="1"/>
    <x v="2"/>
    <n v="51.511028000000003"/>
    <x v="0"/>
    <s v="Westminster"/>
    <x v="0"/>
    <n v="-0.138852"/>
    <n v="1"/>
    <n v="2"/>
    <s v="Metropolitan Police"/>
    <x v="0"/>
    <x v="1"/>
    <x v="0"/>
    <d v="1899-12-30T10:30:00"/>
    <x v="0"/>
    <x v="0"/>
    <x v="0"/>
  </r>
  <r>
    <n v="3011"/>
    <x v="70"/>
    <x v="2"/>
    <x v="0"/>
    <s v="Thursday"/>
    <x v="1"/>
    <x v="1"/>
    <x v="2"/>
    <n v="51.516551"/>
    <x v="0"/>
    <s v="Westminster"/>
    <x v="0"/>
    <n v="-0.14122100000000001"/>
    <n v="1"/>
    <n v="2"/>
    <s v="Metropolitan Police"/>
    <x v="0"/>
    <x v="1"/>
    <x v="0"/>
    <d v="1899-12-30T09:20:00"/>
    <x v="0"/>
    <x v="0"/>
    <x v="0"/>
  </r>
  <r>
    <n v="3012"/>
    <x v="70"/>
    <x v="2"/>
    <x v="0"/>
    <s v="Thursday"/>
    <x v="1"/>
    <x v="1"/>
    <x v="2"/>
    <n v="51.533465"/>
    <x v="0"/>
    <s v="Westminster"/>
    <x v="0"/>
    <n v="-0.18768099999999999"/>
    <n v="1"/>
    <n v="2"/>
    <s v="Metropolitan Police"/>
    <x v="0"/>
    <x v="1"/>
    <x v="0"/>
    <d v="1899-12-30T07:00:00"/>
    <x v="0"/>
    <x v="0"/>
    <x v="0"/>
  </r>
  <r>
    <n v="3013"/>
    <x v="70"/>
    <x v="2"/>
    <x v="0"/>
    <s v="Thursday"/>
    <x v="1"/>
    <x v="1"/>
    <x v="2"/>
    <n v="51.524686000000003"/>
    <x v="0"/>
    <s v="Camden"/>
    <x v="0"/>
    <n v="-0.138151"/>
    <n v="1"/>
    <n v="1"/>
    <s v="Metropolitan Police"/>
    <x v="0"/>
    <x v="0"/>
    <x v="0"/>
    <d v="1899-12-30T14:20:00"/>
    <x v="0"/>
    <x v="0"/>
    <x v="0"/>
  </r>
  <r>
    <n v="3014"/>
    <x v="70"/>
    <x v="2"/>
    <x v="0"/>
    <s v="Thursday"/>
    <x v="2"/>
    <x v="2"/>
    <x v="2"/>
    <n v="51.516278"/>
    <x v="0"/>
    <s v="Camden"/>
    <x v="0"/>
    <n v="-0.12970200000000001"/>
    <n v="1"/>
    <n v="1"/>
    <s v="Metropolitan Police"/>
    <x v="0"/>
    <x v="2"/>
    <x v="0"/>
    <d v="1899-12-30T15:45:00"/>
    <x v="0"/>
    <x v="0"/>
    <x v="0"/>
  </r>
  <r>
    <n v="3015"/>
    <x v="70"/>
    <x v="2"/>
    <x v="0"/>
    <s v="Thursday"/>
    <x v="1"/>
    <x v="1"/>
    <x v="1"/>
    <n v="51.526466999999997"/>
    <x v="1"/>
    <s v="Islington"/>
    <x v="0"/>
    <n v="-0.108957"/>
    <n v="4"/>
    <n v="2"/>
    <s v="Metropolitan Police"/>
    <x v="0"/>
    <x v="1"/>
    <x v="0"/>
    <d v="1899-12-30T20:55:00"/>
    <x v="0"/>
    <x v="0"/>
    <x v="0"/>
  </r>
  <r>
    <n v="3016"/>
    <x v="70"/>
    <x v="2"/>
    <x v="0"/>
    <s v="Thursday"/>
    <x v="1"/>
    <x v="1"/>
    <x v="1"/>
    <n v="51.543601000000002"/>
    <x v="0"/>
    <s v="Islington"/>
    <x v="0"/>
    <n v="-0.100747"/>
    <n v="1"/>
    <n v="2"/>
    <s v="Metropolitan Police"/>
    <x v="0"/>
    <x v="1"/>
    <x v="0"/>
    <d v="1899-12-30T09:10:00"/>
    <x v="0"/>
    <x v="0"/>
    <x v="0"/>
  </r>
  <r>
    <n v="3017"/>
    <x v="70"/>
    <x v="2"/>
    <x v="0"/>
    <s v="Thursday"/>
    <x v="1"/>
    <x v="1"/>
    <x v="1"/>
    <n v="51.522905999999999"/>
    <x v="0"/>
    <s v="Hackney"/>
    <x v="0"/>
    <n v="-7.7966999999999995E-2"/>
    <n v="1"/>
    <n v="2"/>
    <s v="Metropolitan Police"/>
    <x v="0"/>
    <x v="1"/>
    <x v="0"/>
    <d v="1899-12-30T14:42:00"/>
    <x v="0"/>
    <x v="0"/>
    <x v="0"/>
  </r>
  <r>
    <n v="3018"/>
    <x v="70"/>
    <x v="2"/>
    <x v="0"/>
    <s v="Thursday"/>
    <x v="1"/>
    <x v="1"/>
    <x v="1"/>
    <n v="51.573360000000001"/>
    <x v="0"/>
    <s v="Hackney"/>
    <x v="0"/>
    <n v="-7.2807999999999998E-2"/>
    <n v="1"/>
    <n v="1"/>
    <s v="Metropolitan Police"/>
    <x v="0"/>
    <x v="1"/>
    <x v="0"/>
    <d v="1899-12-30T08:10:00"/>
    <x v="0"/>
    <x v="0"/>
    <x v="0"/>
  </r>
  <r>
    <n v="3019"/>
    <x v="70"/>
    <x v="2"/>
    <x v="0"/>
    <s v="Thursday"/>
    <x v="1"/>
    <x v="0"/>
    <x v="1"/>
    <n v="51.521830999999999"/>
    <x v="1"/>
    <s v="Tower Hamlets"/>
    <x v="0"/>
    <n v="-4.5578E-2"/>
    <n v="1"/>
    <n v="2"/>
    <s v="Metropolitan Police"/>
    <x v="0"/>
    <x v="1"/>
    <x v="0"/>
    <d v="1899-12-30T01:35:00"/>
    <x v="0"/>
    <x v="0"/>
    <x v="5"/>
  </r>
  <r>
    <n v="3020"/>
    <x v="70"/>
    <x v="2"/>
    <x v="0"/>
    <s v="Thursday"/>
    <x v="0"/>
    <x v="0"/>
    <x v="1"/>
    <n v="51.503929999999997"/>
    <x v="1"/>
    <s v="Tower Hamlets"/>
    <x v="0"/>
    <n v="-7.8700000000000003E-3"/>
    <n v="1"/>
    <n v="2"/>
    <s v="Metropolitan Police"/>
    <x v="0"/>
    <x v="1"/>
    <x v="0"/>
    <d v="1899-12-30T19:20:00"/>
    <x v="0"/>
    <x v="0"/>
    <x v="0"/>
  </r>
  <r>
    <n v="3021"/>
    <x v="70"/>
    <x v="2"/>
    <x v="0"/>
    <s v="Thursday"/>
    <x v="1"/>
    <x v="1"/>
    <x v="1"/>
    <n v="51.517159999999997"/>
    <x v="1"/>
    <s v="Tower Hamlets"/>
    <x v="0"/>
    <n v="-2.9779E-2"/>
    <n v="1"/>
    <n v="2"/>
    <s v="Metropolitan Police"/>
    <x v="0"/>
    <x v="1"/>
    <x v="0"/>
    <d v="1899-12-30T19:39:00"/>
    <x v="0"/>
    <x v="0"/>
    <x v="0"/>
  </r>
  <r>
    <n v="3022"/>
    <x v="70"/>
    <x v="2"/>
    <x v="0"/>
    <s v="Thursday"/>
    <x v="0"/>
    <x v="0"/>
    <x v="1"/>
    <n v="51.585160000000002"/>
    <x v="0"/>
    <s v="Waltham Forest"/>
    <x v="0"/>
    <n v="6.5069999999999998E-3"/>
    <n v="1"/>
    <n v="2"/>
    <s v="Metropolitan Police"/>
    <x v="0"/>
    <x v="1"/>
    <x v="0"/>
    <d v="1899-12-30T07:07:00"/>
    <x v="0"/>
    <x v="0"/>
    <x v="7"/>
  </r>
  <r>
    <n v="3023"/>
    <x v="70"/>
    <x v="2"/>
    <x v="0"/>
    <s v="Thursday"/>
    <x v="1"/>
    <x v="1"/>
    <x v="1"/>
    <n v="51.591560000000001"/>
    <x v="0"/>
    <s v="Waltham Forest"/>
    <x v="0"/>
    <n v="-4.9049999999999996E-3"/>
    <n v="1"/>
    <n v="2"/>
    <s v="Metropolitan Police"/>
    <x v="0"/>
    <x v="1"/>
    <x v="0"/>
    <d v="1899-12-30T08:41:00"/>
    <x v="0"/>
    <x v="0"/>
    <x v="0"/>
  </r>
  <r>
    <n v="3024"/>
    <x v="70"/>
    <x v="2"/>
    <x v="0"/>
    <s v="Thursday"/>
    <x v="0"/>
    <x v="0"/>
    <x v="1"/>
    <n v="51.603354000000003"/>
    <x v="0"/>
    <s v="Havering"/>
    <x v="0"/>
    <n v="0.23389399999999999"/>
    <n v="1"/>
    <n v="2"/>
    <s v="Metropolitan Police"/>
    <x v="0"/>
    <x v="1"/>
    <x v="0"/>
    <d v="1899-12-30T16:00:00"/>
    <x v="0"/>
    <x v="0"/>
    <x v="0"/>
  </r>
  <r>
    <n v="3025"/>
    <x v="70"/>
    <x v="2"/>
    <x v="0"/>
    <s v="Thursday"/>
    <x v="2"/>
    <x v="2"/>
    <x v="1"/>
    <n v="51.539662999999997"/>
    <x v="0"/>
    <s v="Barking and Dagenham"/>
    <x v="0"/>
    <n v="0.15809000000000001"/>
    <n v="1"/>
    <n v="1"/>
    <s v="Metropolitan Police"/>
    <x v="0"/>
    <x v="1"/>
    <x v="0"/>
    <d v="1899-12-30T08:12:00"/>
    <x v="0"/>
    <x v="0"/>
    <x v="0"/>
  </r>
  <r>
    <n v="3026"/>
    <x v="70"/>
    <x v="2"/>
    <x v="0"/>
    <s v="Thursday"/>
    <x v="2"/>
    <x v="2"/>
    <x v="1"/>
    <n v="51.433118"/>
    <x v="0"/>
    <s v="Lambeth"/>
    <x v="0"/>
    <n v="-0.11425299999999999"/>
    <n v="1"/>
    <n v="1"/>
    <s v="Metropolitan Police"/>
    <x v="0"/>
    <x v="1"/>
    <x v="0"/>
    <d v="1899-12-30T07:34:00"/>
    <x v="0"/>
    <x v="0"/>
    <x v="7"/>
  </r>
  <r>
    <n v="3027"/>
    <x v="70"/>
    <x v="2"/>
    <x v="0"/>
    <s v="Thursday"/>
    <x v="0"/>
    <x v="0"/>
    <x v="1"/>
    <n v="51.416486999999996"/>
    <x v="0"/>
    <s v="Lambeth"/>
    <x v="0"/>
    <n v="-0.12586800000000001"/>
    <n v="1"/>
    <n v="2"/>
    <s v="Metropolitan Police"/>
    <x v="0"/>
    <x v="1"/>
    <x v="0"/>
    <d v="1899-12-30T09:15:00"/>
    <x v="0"/>
    <x v="0"/>
    <x v="0"/>
  </r>
  <r>
    <n v="3028"/>
    <x v="70"/>
    <x v="2"/>
    <x v="0"/>
    <s v="Thursday"/>
    <x v="1"/>
    <x v="1"/>
    <x v="1"/>
    <n v="51.481741"/>
    <x v="0"/>
    <s v="Lambeth"/>
    <x v="0"/>
    <n v="-0.112536"/>
    <n v="1"/>
    <n v="1"/>
    <s v="Metropolitan Police"/>
    <x v="0"/>
    <x v="1"/>
    <x v="0"/>
    <d v="1899-12-30T08:40:00"/>
    <x v="0"/>
    <x v="0"/>
    <x v="0"/>
  </r>
  <r>
    <n v="3029"/>
    <x v="70"/>
    <x v="2"/>
    <x v="0"/>
    <s v="Thursday"/>
    <x v="1"/>
    <x v="0"/>
    <x v="1"/>
    <n v="51.438974999999999"/>
    <x v="0"/>
    <s v="Lambeth"/>
    <x v="0"/>
    <n v="-0.12624299999999999"/>
    <n v="1"/>
    <n v="2"/>
    <s v="Metropolitan Police"/>
    <x v="0"/>
    <x v="1"/>
    <x v="0"/>
    <d v="1899-12-30T15:00:00"/>
    <x v="0"/>
    <x v="0"/>
    <x v="0"/>
  </r>
  <r>
    <n v="3030"/>
    <x v="70"/>
    <x v="2"/>
    <x v="0"/>
    <s v="Thursday"/>
    <x v="2"/>
    <x v="2"/>
    <x v="1"/>
    <n v="51.495676000000003"/>
    <x v="0"/>
    <s v="Southwark"/>
    <x v="0"/>
    <n v="-0.10115499999999999"/>
    <n v="2"/>
    <n v="2"/>
    <s v="Metropolitan Police"/>
    <x v="0"/>
    <x v="1"/>
    <x v="0"/>
    <d v="1899-12-30T15:55:00"/>
    <x v="0"/>
    <x v="0"/>
    <x v="0"/>
  </r>
  <r>
    <n v="3031"/>
    <x v="70"/>
    <x v="2"/>
    <x v="0"/>
    <s v="Thursday"/>
    <x v="1"/>
    <x v="0"/>
    <x v="1"/>
    <n v="51.480716999999999"/>
    <x v="0"/>
    <s v="Lewisham"/>
    <x v="0"/>
    <n v="-2.3140999999999998E-2"/>
    <n v="1"/>
    <n v="2"/>
    <s v="Metropolitan Police"/>
    <x v="0"/>
    <x v="1"/>
    <x v="0"/>
    <d v="1899-12-30T07:05:00"/>
    <x v="0"/>
    <x v="0"/>
    <x v="8"/>
  </r>
  <r>
    <n v="3032"/>
    <x v="70"/>
    <x v="2"/>
    <x v="0"/>
    <s v="Thursday"/>
    <x v="0"/>
    <x v="1"/>
    <x v="0"/>
    <n v="51.439661999999998"/>
    <x v="0"/>
    <s v="Lewisham"/>
    <x v="0"/>
    <n v="-2.0310000000000002E-2"/>
    <n v="1"/>
    <n v="2"/>
    <s v="Metropolitan Police"/>
    <x v="0"/>
    <x v="2"/>
    <x v="0"/>
    <d v="1899-12-30T08:45:00"/>
    <x v="0"/>
    <x v="0"/>
    <x v="11"/>
  </r>
  <r>
    <n v="3033"/>
    <x v="70"/>
    <x v="2"/>
    <x v="0"/>
    <s v="Thursday"/>
    <x v="2"/>
    <x v="2"/>
    <x v="1"/>
    <n v="51.387309000000002"/>
    <x v="0"/>
    <s v="Bromley"/>
    <x v="0"/>
    <n v="1.7385999999999999E-2"/>
    <n v="1"/>
    <n v="2"/>
    <s v="Metropolitan Police"/>
    <x v="0"/>
    <x v="1"/>
    <x v="0"/>
    <d v="1899-12-30T07:25:00"/>
    <x v="0"/>
    <x v="0"/>
    <x v="0"/>
  </r>
  <r>
    <n v="3034"/>
    <x v="70"/>
    <x v="2"/>
    <x v="0"/>
    <s v="Thursday"/>
    <x v="2"/>
    <x v="2"/>
    <x v="1"/>
    <n v="51.581833000000003"/>
    <x v="1"/>
    <s v="Harrow"/>
    <x v="0"/>
    <n v="-0.338756"/>
    <n v="3"/>
    <n v="1"/>
    <s v="Metropolitan Police"/>
    <x v="0"/>
    <x v="1"/>
    <x v="0"/>
    <d v="1899-12-30T20:30:00"/>
    <x v="0"/>
    <x v="0"/>
    <x v="0"/>
  </r>
  <r>
    <n v="3035"/>
    <x v="70"/>
    <x v="2"/>
    <x v="0"/>
    <s v="Thursday"/>
    <x v="0"/>
    <x v="0"/>
    <x v="1"/>
    <n v="51.575448000000002"/>
    <x v="1"/>
    <s v="Harrow"/>
    <x v="3"/>
    <n v="-0.35789399999999999"/>
    <n v="1"/>
    <n v="2"/>
    <s v="Metropolitan Police"/>
    <x v="0"/>
    <x v="1"/>
    <x v="0"/>
    <d v="1899-12-30T00:41:00"/>
    <x v="0"/>
    <x v="0"/>
    <x v="0"/>
  </r>
  <r>
    <n v="3036"/>
    <x v="70"/>
    <x v="2"/>
    <x v="0"/>
    <s v="Thursday"/>
    <x v="0"/>
    <x v="8"/>
    <x v="1"/>
    <n v="51.544961000000001"/>
    <x v="0"/>
    <s v="Brent"/>
    <x v="0"/>
    <n v="-0.22198200000000001"/>
    <n v="1"/>
    <n v="2"/>
    <s v="Metropolitan Police"/>
    <x v="0"/>
    <x v="1"/>
    <x v="0"/>
    <d v="1899-12-30T17:18:00"/>
    <x v="0"/>
    <x v="0"/>
    <x v="0"/>
  </r>
  <r>
    <n v="3037"/>
    <x v="70"/>
    <x v="2"/>
    <x v="0"/>
    <s v="Thursday"/>
    <x v="1"/>
    <x v="0"/>
    <x v="1"/>
    <n v="51.547434000000003"/>
    <x v="0"/>
    <s v="Brent"/>
    <x v="0"/>
    <n v="-0.224914"/>
    <n v="1"/>
    <n v="1"/>
    <s v="Metropolitan Police"/>
    <x v="0"/>
    <x v="1"/>
    <x v="0"/>
    <d v="1899-12-30T15:04:00"/>
    <x v="0"/>
    <x v="0"/>
    <x v="3"/>
  </r>
  <r>
    <n v="3038"/>
    <x v="70"/>
    <x v="2"/>
    <x v="0"/>
    <s v="Thursday"/>
    <x v="0"/>
    <x v="0"/>
    <x v="1"/>
    <n v="51.546311000000003"/>
    <x v="0"/>
    <s v="Brent"/>
    <x v="0"/>
    <n v="-0.25192799999999999"/>
    <n v="1"/>
    <n v="2"/>
    <s v="Metropolitan Police"/>
    <x v="0"/>
    <x v="1"/>
    <x v="0"/>
    <d v="1899-12-30T16:22:00"/>
    <x v="0"/>
    <x v="0"/>
    <x v="10"/>
  </r>
  <r>
    <n v="3039"/>
    <x v="70"/>
    <x v="2"/>
    <x v="0"/>
    <s v="Thursday"/>
    <x v="1"/>
    <x v="1"/>
    <x v="1"/>
    <n v="51.551752"/>
    <x v="0"/>
    <s v="Brent"/>
    <x v="0"/>
    <n v="-0.26109599999999999"/>
    <n v="1"/>
    <n v="2"/>
    <s v="Metropolitan Police"/>
    <x v="0"/>
    <x v="2"/>
    <x v="1"/>
    <d v="1899-12-30T14:45:00"/>
    <x v="0"/>
    <x v="0"/>
    <x v="0"/>
  </r>
  <r>
    <n v="3040"/>
    <x v="70"/>
    <x v="2"/>
    <x v="0"/>
    <s v="Thursday"/>
    <x v="2"/>
    <x v="2"/>
    <x v="1"/>
    <n v="51.626448000000003"/>
    <x v="1"/>
    <s v="Barnet"/>
    <x v="0"/>
    <n v="-0.17603099999999999"/>
    <n v="1"/>
    <n v="3"/>
    <s v="Metropolitan Police"/>
    <x v="0"/>
    <x v="1"/>
    <x v="0"/>
    <d v="1899-12-30T20:43:00"/>
    <x v="0"/>
    <x v="0"/>
    <x v="0"/>
  </r>
  <r>
    <n v="3041"/>
    <x v="70"/>
    <x v="2"/>
    <x v="0"/>
    <s v="Thursday"/>
    <x v="0"/>
    <x v="1"/>
    <x v="0"/>
    <n v="51.579546999999998"/>
    <x v="1"/>
    <s v="Haringey"/>
    <x v="0"/>
    <n v="-9.9248000000000003E-2"/>
    <n v="1"/>
    <n v="1"/>
    <s v="Metropolitan Police"/>
    <x v="0"/>
    <x v="1"/>
    <x v="0"/>
    <d v="1899-12-30T00:40:00"/>
    <x v="0"/>
    <x v="0"/>
    <x v="0"/>
  </r>
  <r>
    <n v="3042"/>
    <x v="70"/>
    <x v="2"/>
    <x v="0"/>
    <s v="Thursday"/>
    <x v="0"/>
    <x v="0"/>
    <x v="1"/>
    <n v="51.594397000000001"/>
    <x v="0"/>
    <s v="Harrow"/>
    <x v="0"/>
    <n v="-0.29310700000000001"/>
    <n v="2"/>
    <n v="3"/>
    <s v="Metropolitan Police"/>
    <x v="0"/>
    <x v="1"/>
    <x v="0"/>
    <d v="1899-12-30T18:11:00"/>
    <x v="0"/>
    <x v="0"/>
    <x v="0"/>
  </r>
  <r>
    <n v="3043"/>
    <x v="70"/>
    <x v="2"/>
    <x v="0"/>
    <s v="Thursday"/>
    <x v="2"/>
    <x v="2"/>
    <x v="1"/>
    <n v="51.603631999999998"/>
    <x v="0"/>
    <s v="Waltham Forest"/>
    <x v="0"/>
    <n v="-2.2138000000000001E-2"/>
    <n v="2"/>
    <n v="2"/>
    <s v="Metropolitan Police"/>
    <x v="0"/>
    <x v="2"/>
    <x v="1"/>
    <d v="1899-12-30T10:10:00"/>
    <x v="0"/>
    <x v="0"/>
    <x v="0"/>
  </r>
  <r>
    <n v="3044"/>
    <x v="70"/>
    <x v="2"/>
    <x v="0"/>
    <s v="Thursday"/>
    <x v="0"/>
    <x v="1"/>
    <x v="1"/>
    <n v="51.440337999999997"/>
    <x v="0"/>
    <s v="Richmond upon Thames"/>
    <x v="0"/>
    <n v="-0.33569399999999999"/>
    <n v="2"/>
    <n v="2"/>
    <s v="Metropolitan Police"/>
    <x v="0"/>
    <x v="1"/>
    <x v="0"/>
    <d v="1899-12-30T14:41:00"/>
    <x v="0"/>
    <x v="0"/>
    <x v="0"/>
  </r>
  <r>
    <n v="3045"/>
    <x v="70"/>
    <x v="2"/>
    <x v="0"/>
    <s v="Thursday"/>
    <x v="2"/>
    <x v="2"/>
    <x v="1"/>
    <n v="51.436928999999999"/>
    <x v="0"/>
    <s v="Richmond upon Thames"/>
    <x v="0"/>
    <n v="-0.33624900000000002"/>
    <n v="1"/>
    <n v="2"/>
    <s v="Metropolitan Police"/>
    <x v="0"/>
    <x v="1"/>
    <x v="0"/>
    <d v="1899-12-30T13:02:00"/>
    <x v="0"/>
    <x v="0"/>
    <x v="0"/>
  </r>
  <r>
    <n v="3046"/>
    <x v="70"/>
    <x v="2"/>
    <x v="0"/>
    <s v="Thursday"/>
    <x v="1"/>
    <x v="1"/>
    <x v="1"/>
    <n v="51.478475000000003"/>
    <x v="0"/>
    <s v="Hounslow"/>
    <x v="0"/>
    <n v="-0.32364900000000002"/>
    <n v="1"/>
    <n v="2"/>
    <s v="Metropolitan Police"/>
    <x v="0"/>
    <x v="1"/>
    <x v="0"/>
    <d v="1899-12-30T07:02:00"/>
    <x v="0"/>
    <x v="0"/>
    <x v="0"/>
  </r>
  <r>
    <n v="3047"/>
    <x v="70"/>
    <x v="2"/>
    <x v="0"/>
    <s v="Thursday"/>
    <x v="0"/>
    <x v="0"/>
    <x v="1"/>
    <n v="51.471058999999997"/>
    <x v="0"/>
    <s v="Hounslow"/>
    <x v="0"/>
    <n v="-0.35243000000000002"/>
    <n v="2"/>
    <n v="2"/>
    <s v="Metropolitan Police"/>
    <x v="0"/>
    <x v="1"/>
    <x v="0"/>
    <d v="1899-12-30T15:28:00"/>
    <x v="0"/>
    <x v="0"/>
    <x v="0"/>
  </r>
  <r>
    <n v="3048"/>
    <x v="70"/>
    <x v="2"/>
    <x v="0"/>
    <s v="Thursday"/>
    <x v="0"/>
    <x v="0"/>
    <x v="1"/>
    <n v="51.399318000000001"/>
    <x v="0"/>
    <s v="Kingston upon Thames"/>
    <x v="0"/>
    <n v="-0.26041399999999998"/>
    <n v="1"/>
    <n v="2"/>
    <s v="Metropolitan Police"/>
    <x v="0"/>
    <x v="1"/>
    <x v="0"/>
    <d v="1899-12-30T08:40:00"/>
    <x v="0"/>
    <x v="0"/>
    <x v="7"/>
  </r>
  <r>
    <n v="3049"/>
    <x v="70"/>
    <x v="2"/>
    <x v="0"/>
    <s v="Thursday"/>
    <x v="0"/>
    <x v="0"/>
    <x v="1"/>
    <n v="51.392083999999997"/>
    <x v="0"/>
    <s v="Kingston upon Thames"/>
    <x v="0"/>
    <n v="-0.30682900000000002"/>
    <n v="1"/>
    <n v="1"/>
    <s v="Metropolitan Police"/>
    <x v="0"/>
    <x v="1"/>
    <x v="0"/>
    <d v="1899-12-30T13:40:00"/>
    <x v="0"/>
    <x v="0"/>
    <x v="0"/>
  </r>
  <r>
    <n v="3050"/>
    <x v="70"/>
    <x v="2"/>
    <x v="0"/>
    <s v="Thursday"/>
    <x v="0"/>
    <x v="0"/>
    <x v="1"/>
    <n v="51.407555000000002"/>
    <x v="0"/>
    <s v="Kingston upon Thames"/>
    <x v="0"/>
    <n v="-0.30712"/>
    <n v="1"/>
    <n v="1"/>
    <s v="Metropolitan Police"/>
    <x v="0"/>
    <x v="1"/>
    <x v="0"/>
    <d v="1899-12-30T17:55:00"/>
    <x v="0"/>
    <x v="0"/>
    <x v="0"/>
  </r>
  <r>
    <n v="3051"/>
    <x v="70"/>
    <x v="2"/>
    <x v="0"/>
    <s v="Thursday"/>
    <x v="0"/>
    <x v="0"/>
    <x v="1"/>
    <n v="51.415227000000002"/>
    <x v="1"/>
    <s v="Merton"/>
    <x v="0"/>
    <n v="-0.15410699999999999"/>
    <n v="1"/>
    <n v="2"/>
    <s v="Metropolitan Police"/>
    <x v="0"/>
    <x v="1"/>
    <x v="0"/>
    <d v="1899-12-30T19:30:00"/>
    <x v="0"/>
    <x v="0"/>
    <x v="3"/>
  </r>
  <r>
    <n v="3052"/>
    <x v="70"/>
    <x v="2"/>
    <x v="0"/>
    <s v="Thursday"/>
    <x v="0"/>
    <x v="8"/>
    <x v="1"/>
    <n v="51.46123"/>
    <x v="0"/>
    <s v="Wandsworth"/>
    <x v="0"/>
    <n v="-0.15729000000000001"/>
    <n v="1"/>
    <n v="2"/>
    <s v="Metropolitan Police"/>
    <x v="0"/>
    <x v="1"/>
    <x v="0"/>
    <d v="1899-12-30T10:28:00"/>
    <x v="0"/>
    <x v="2"/>
    <x v="7"/>
  </r>
  <r>
    <n v="3053"/>
    <x v="70"/>
    <x v="2"/>
    <x v="0"/>
    <s v="Thursday"/>
    <x v="0"/>
    <x v="0"/>
    <x v="1"/>
    <n v="51.438844000000003"/>
    <x v="0"/>
    <s v="Wandsworth"/>
    <x v="0"/>
    <n v="-0.16337099999999999"/>
    <n v="1"/>
    <n v="2"/>
    <s v="Metropolitan Police"/>
    <x v="0"/>
    <x v="1"/>
    <x v="0"/>
    <d v="1899-12-30T18:25:00"/>
    <x v="0"/>
    <x v="0"/>
    <x v="8"/>
  </r>
  <r>
    <n v="3054"/>
    <x v="70"/>
    <x v="2"/>
    <x v="0"/>
    <s v="Thursday"/>
    <x v="1"/>
    <x v="1"/>
    <x v="0"/>
    <n v="51.452669999999998"/>
    <x v="0"/>
    <s v="Wandsworth"/>
    <x v="0"/>
    <n v="-0.179225"/>
    <n v="1"/>
    <n v="2"/>
    <s v="Metropolitan Police"/>
    <x v="0"/>
    <x v="1"/>
    <x v="0"/>
    <d v="1899-12-30T08:25:00"/>
    <x v="0"/>
    <x v="0"/>
    <x v="0"/>
  </r>
  <r>
    <n v="3055"/>
    <x v="71"/>
    <x v="2"/>
    <x v="0"/>
    <s v="Thursday"/>
    <x v="0"/>
    <x v="0"/>
    <x v="1"/>
    <n v="51.483603000000002"/>
    <x v="0"/>
    <s v="Kensington and Chelsea"/>
    <x v="0"/>
    <n v="-0.18490599999999999"/>
    <n v="1"/>
    <n v="2"/>
    <s v="Metropolitan Police"/>
    <x v="0"/>
    <x v="1"/>
    <x v="0"/>
    <d v="1899-12-30T17:30:00"/>
    <x v="0"/>
    <x v="0"/>
    <x v="7"/>
  </r>
  <r>
    <n v="3056"/>
    <x v="71"/>
    <x v="2"/>
    <x v="0"/>
    <s v="Friday"/>
    <x v="1"/>
    <x v="3"/>
    <x v="1"/>
    <n v="51.501570999999998"/>
    <x v="0"/>
    <s v="Westminster"/>
    <x v="0"/>
    <n v="-0.16070599999999999"/>
    <n v="1"/>
    <n v="2"/>
    <s v="Metropolitan Police"/>
    <x v="0"/>
    <x v="1"/>
    <x v="0"/>
    <d v="1899-12-30T15:00:00"/>
    <x v="0"/>
    <x v="0"/>
    <x v="1"/>
  </r>
  <r>
    <n v="3057"/>
    <x v="71"/>
    <x v="2"/>
    <x v="0"/>
    <s v="Friday"/>
    <x v="2"/>
    <x v="2"/>
    <x v="2"/>
    <n v="51.491990000000001"/>
    <x v="0"/>
    <s v="Westminster"/>
    <x v="0"/>
    <n v="-0.14049200000000001"/>
    <n v="1"/>
    <n v="2"/>
    <s v="Metropolitan Police"/>
    <x v="0"/>
    <x v="1"/>
    <x v="0"/>
    <d v="1899-12-30T07:46:00"/>
    <x v="0"/>
    <x v="0"/>
    <x v="0"/>
  </r>
  <r>
    <n v="3058"/>
    <x v="71"/>
    <x v="2"/>
    <x v="0"/>
    <s v="Friday"/>
    <x v="1"/>
    <x v="1"/>
    <x v="2"/>
    <n v="51.514997000000001"/>
    <x v="0"/>
    <s v="Westminster"/>
    <x v="0"/>
    <n v="-0.15670600000000001"/>
    <n v="1"/>
    <n v="2"/>
    <s v="Metropolitan Police"/>
    <x v="0"/>
    <x v="2"/>
    <x v="0"/>
    <d v="1899-12-30T09:35:00"/>
    <x v="0"/>
    <x v="0"/>
    <x v="0"/>
  </r>
  <r>
    <n v="3059"/>
    <x v="71"/>
    <x v="2"/>
    <x v="0"/>
    <s v="Friday"/>
    <x v="1"/>
    <x v="1"/>
    <x v="2"/>
    <n v="51.501613999999996"/>
    <x v="0"/>
    <s v="Westminster"/>
    <x v="0"/>
    <n v="-0.17496900000000001"/>
    <n v="1"/>
    <n v="1"/>
    <s v="Metropolitan Police"/>
    <x v="0"/>
    <x v="1"/>
    <x v="0"/>
    <d v="1899-12-30T15:41:00"/>
    <x v="0"/>
    <x v="0"/>
    <x v="5"/>
  </r>
  <r>
    <n v="3060"/>
    <x v="71"/>
    <x v="2"/>
    <x v="0"/>
    <s v="Friday"/>
    <x v="1"/>
    <x v="0"/>
    <x v="2"/>
    <n v="51.492857000000001"/>
    <x v="0"/>
    <s v="Westminster"/>
    <x v="0"/>
    <n v="-0.13844000000000001"/>
    <n v="1"/>
    <n v="2"/>
    <s v="Metropolitan Police"/>
    <x v="0"/>
    <x v="1"/>
    <x v="0"/>
    <d v="1899-12-30T15:41:00"/>
    <x v="0"/>
    <x v="0"/>
    <x v="5"/>
  </r>
  <r>
    <n v="3061"/>
    <x v="71"/>
    <x v="2"/>
    <x v="0"/>
    <s v="Friday"/>
    <x v="2"/>
    <x v="2"/>
    <x v="2"/>
    <n v="51.528823000000003"/>
    <x v="0"/>
    <s v="Westminster"/>
    <x v="0"/>
    <n v="-0.20156199999999999"/>
    <n v="1"/>
    <n v="1"/>
    <s v="Metropolitan Police"/>
    <x v="0"/>
    <x v="1"/>
    <x v="0"/>
    <d v="1899-12-30T17:28:00"/>
    <x v="0"/>
    <x v="0"/>
    <x v="0"/>
  </r>
  <r>
    <n v="3062"/>
    <x v="71"/>
    <x v="2"/>
    <x v="0"/>
    <s v="Friday"/>
    <x v="2"/>
    <x v="2"/>
    <x v="2"/>
    <n v="51.522970999999998"/>
    <x v="0"/>
    <s v="Westminster"/>
    <x v="0"/>
    <n v="-0.18362899999999999"/>
    <n v="1"/>
    <n v="1"/>
    <s v="Metropolitan Police"/>
    <x v="0"/>
    <x v="1"/>
    <x v="0"/>
    <d v="1899-12-30T17:58:00"/>
    <x v="0"/>
    <x v="0"/>
    <x v="0"/>
  </r>
  <r>
    <n v="3063"/>
    <x v="71"/>
    <x v="2"/>
    <x v="0"/>
    <s v="Friday"/>
    <x v="1"/>
    <x v="1"/>
    <x v="1"/>
    <n v="51.514893999999998"/>
    <x v="0"/>
    <s v="Westminster"/>
    <x v="0"/>
    <n v="-0.144459"/>
    <n v="2"/>
    <n v="2"/>
    <s v="Metropolitan Police"/>
    <x v="0"/>
    <x v="1"/>
    <x v="0"/>
    <d v="1899-12-30T14:15:00"/>
    <x v="0"/>
    <x v="0"/>
    <x v="0"/>
  </r>
  <r>
    <n v="3064"/>
    <x v="71"/>
    <x v="2"/>
    <x v="0"/>
    <s v="Friday"/>
    <x v="2"/>
    <x v="2"/>
    <x v="1"/>
    <n v="51.548839999999998"/>
    <x v="0"/>
    <s v="Camden"/>
    <x v="0"/>
    <n v="-0.15865599999999999"/>
    <n v="1"/>
    <n v="2"/>
    <s v="Metropolitan Police"/>
    <x v="0"/>
    <x v="1"/>
    <x v="0"/>
    <d v="1899-12-30T14:00:00"/>
    <x v="0"/>
    <x v="0"/>
    <x v="0"/>
  </r>
  <r>
    <n v="3065"/>
    <x v="71"/>
    <x v="2"/>
    <x v="0"/>
    <s v="Friday"/>
    <x v="0"/>
    <x v="8"/>
    <x v="1"/>
    <n v="51.544195000000002"/>
    <x v="0"/>
    <s v="Camden"/>
    <x v="0"/>
    <n v="-0.17211199999999999"/>
    <n v="1"/>
    <n v="2"/>
    <s v="Metropolitan Police"/>
    <x v="0"/>
    <x v="1"/>
    <x v="0"/>
    <d v="1899-12-30T16:30:00"/>
    <x v="0"/>
    <x v="0"/>
    <x v="0"/>
  </r>
  <r>
    <n v="3066"/>
    <x v="71"/>
    <x v="2"/>
    <x v="0"/>
    <s v="Friday"/>
    <x v="2"/>
    <x v="2"/>
    <x v="1"/>
    <n v="51.552647"/>
    <x v="0"/>
    <s v="Islington"/>
    <x v="0"/>
    <n v="-9.8494999999999999E-2"/>
    <n v="1"/>
    <n v="1"/>
    <s v="Metropolitan Police"/>
    <x v="0"/>
    <x v="1"/>
    <x v="0"/>
    <d v="1899-12-30T17:25:00"/>
    <x v="0"/>
    <x v="0"/>
    <x v="0"/>
  </r>
  <r>
    <n v="3067"/>
    <x v="71"/>
    <x v="2"/>
    <x v="0"/>
    <s v="Friday"/>
    <x v="0"/>
    <x v="0"/>
    <x v="1"/>
    <n v="51.556275999999997"/>
    <x v="0"/>
    <s v="Islington"/>
    <x v="0"/>
    <n v="-0.11161500000000001"/>
    <n v="2"/>
    <n v="3"/>
    <s v="Metropolitan Police"/>
    <x v="0"/>
    <x v="1"/>
    <x v="0"/>
    <d v="1899-12-30T12:40:00"/>
    <x v="0"/>
    <x v="0"/>
    <x v="0"/>
  </r>
  <r>
    <n v="3068"/>
    <x v="71"/>
    <x v="2"/>
    <x v="0"/>
    <s v="Friday"/>
    <x v="0"/>
    <x v="0"/>
    <x v="1"/>
    <n v="51.506345000000003"/>
    <x v="0"/>
    <s v="Hammersmith and Fulham"/>
    <x v="0"/>
    <n v="-0.237319"/>
    <n v="1"/>
    <n v="2"/>
    <s v="Metropolitan Police"/>
    <x v="0"/>
    <x v="1"/>
    <x v="0"/>
    <d v="1899-12-30T16:21:00"/>
    <x v="0"/>
    <x v="0"/>
    <x v="0"/>
  </r>
  <r>
    <n v="3069"/>
    <x v="71"/>
    <x v="2"/>
    <x v="0"/>
    <s v="Friday"/>
    <x v="1"/>
    <x v="0"/>
    <x v="1"/>
    <n v="51.518977"/>
    <x v="0"/>
    <s v="Hammersmith and Fulham"/>
    <x v="0"/>
    <n v="-0.228183"/>
    <n v="2"/>
    <n v="1"/>
    <s v="Metropolitan Police"/>
    <x v="0"/>
    <x v="1"/>
    <x v="0"/>
    <d v="1899-12-30T08:00:00"/>
    <x v="0"/>
    <x v="0"/>
    <x v="0"/>
  </r>
  <r>
    <n v="3070"/>
    <x v="71"/>
    <x v="2"/>
    <x v="0"/>
    <s v="Friday"/>
    <x v="2"/>
    <x v="2"/>
    <x v="1"/>
    <n v="51.493986999999997"/>
    <x v="0"/>
    <s v="Hammersmith and Fulham"/>
    <x v="0"/>
    <n v="-0.23477100000000001"/>
    <n v="1"/>
    <n v="2"/>
    <s v="Metropolitan Police"/>
    <x v="0"/>
    <x v="0"/>
    <x v="0"/>
    <d v="1899-12-30T08:40:00"/>
    <x v="0"/>
    <x v="0"/>
    <x v="8"/>
  </r>
  <r>
    <n v="3071"/>
    <x v="71"/>
    <x v="2"/>
    <x v="0"/>
    <s v="Friday"/>
    <x v="0"/>
    <x v="1"/>
    <x v="0"/>
    <n v="51.529528999999997"/>
    <x v="1"/>
    <s v="Hackney"/>
    <x v="0"/>
    <n v="-8.7058999999999997E-2"/>
    <n v="1"/>
    <n v="2"/>
    <s v="Metropolitan Police"/>
    <x v="0"/>
    <x v="1"/>
    <x v="0"/>
    <d v="1899-12-30T23:45:00"/>
    <x v="0"/>
    <x v="0"/>
    <x v="0"/>
  </r>
  <r>
    <n v="3072"/>
    <x v="71"/>
    <x v="2"/>
    <x v="0"/>
    <s v="Friday"/>
    <x v="0"/>
    <x v="0"/>
    <x v="1"/>
    <n v="51.544905999999997"/>
    <x v="1"/>
    <s v="Hackney"/>
    <x v="0"/>
    <n v="-7.603E-2"/>
    <n v="1"/>
    <n v="2"/>
    <s v="Metropolitan Police"/>
    <x v="0"/>
    <x v="1"/>
    <x v="0"/>
    <d v="1899-12-30T00:50:00"/>
    <x v="0"/>
    <x v="0"/>
    <x v="0"/>
  </r>
  <r>
    <n v="3073"/>
    <x v="71"/>
    <x v="2"/>
    <x v="0"/>
    <s v="Friday"/>
    <x v="1"/>
    <x v="1"/>
    <x v="1"/>
    <n v="51.572572000000001"/>
    <x v="1"/>
    <s v="Hackney"/>
    <x v="0"/>
    <n v="-9.0592000000000006E-2"/>
    <n v="1"/>
    <n v="1"/>
    <s v="Metropolitan Police"/>
    <x v="0"/>
    <x v="2"/>
    <x v="0"/>
    <d v="1899-12-30T05:35:00"/>
    <x v="0"/>
    <x v="0"/>
    <x v="0"/>
  </r>
  <r>
    <n v="3074"/>
    <x v="71"/>
    <x v="2"/>
    <x v="0"/>
    <s v="Friday"/>
    <x v="2"/>
    <x v="2"/>
    <x v="1"/>
    <n v="51.542732999999998"/>
    <x v="0"/>
    <s v="Hackney"/>
    <x v="0"/>
    <n v="-7.5111999999999998E-2"/>
    <n v="1"/>
    <n v="2"/>
    <s v="Metropolitan Police"/>
    <x v="0"/>
    <x v="1"/>
    <x v="0"/>
    <d v="1899-12-30T08:45:00"/>
    <x v="0"/>
    <x v="0"/>
    <x v="5"/>
  </r>
  <r>
    <n v="3075"/>
    <x v="71"/>
    <x v="2"/>
    <x v="0"/>
    <s v="Friday"/>
    <x v="0"/>
    <x v="0"/>
    <x v="0"/>
    <n v="51.526342"/>
    <x v="0"/>
    <s v="Hackney"/>
    <x v="0"/>
    <n v="-8.4598000000000007E-2"/>
    <n v="1"/>
    <n v="1"/>
    <s v="Metropolitan Police"/>
    <x v="0"/>
    <x v="2"/>
    <x v="0"/>
    <d v="1899-12-30T18:07:00"/>
    <x v="0"/>
    <x v="0"/>
    <x v="0"/>
  </r>
  <r>
    <n v="3076"/>
    <x v="71"/>
    <x v="2"/>
    <x v="0"/>
    <s v="Friday"/>
    <x v="2"/>
    <x v="2"/>
    <x v="0"/>
    <n v="51.524549999999998"/>
    <x v="1"/>
    <s v="Tower Hamlets"/>
    <x v="0"/>
    <n v="-3.6090999999999998E-2"/>
    <n v="1"/>
    <n v="2"/>
    <s v="Metropolitan Police"/>
    <x v="0"/>
    <x v="1"/>
    <x v="0"/>
    <d v="1899-12-30T00:35:00"/>
    <x v="0"/>
    <x v="0"/>
    <x v="2"/>
  </r>
  <r>
    <n v="3077"/>
    <x v="71"/>
    <x v="2"/>
    <x v="0"/>
    <s v="Friday"/>
    <x v="0"/>
    <x v="0"/>
    <x v="1"/>
    <n v="51.522489999999998"/>
    <x v="0"/>
    <s v="Tower Hamlets"/>
    <x v="0"/>
    <n v="-4.1945999999999997E-2"/>
    <n v="1"/>
    <n v="2"/>
    <s v="Metropolitan Police"/>
    <x v="0"/>
    <x v="1"/>
    <x v="0"/>
    <d v="1899-12-30T14:16:00"/>
    <x v="0"/>
    <x v="0"/>
    <x v="0"/>
  </r>
  <r>
    <n v="3078"/>
    <x v="71"/>
    <x v="2"/>
    <x v="0"/>
    <s v="Friday"/>
    <x v="0"/>
    <x v="0"/>
    <x v="1"/>
    <n v="51.519339000000002"/>
    <x v="0"/>
    <s v="Tower Hamlets"/>
    <x v="0"/>
    <n v="-5.7937000000000002E-2"/>
    <n v="1"/>
    <n v="2"/>
    <s v="Metropolitan Police"/>
    <x v="0"/>
    <x v="2"/>
    <x v="0"/>
    <d v="1899-12-30T09:02:00"/>
    <x v="0"/>
    <x v="0"/>
    <x v="7"/>
  </r>
  <r>
    <n v="3079"/>
    <x v="71"/>
    <x v="2"/>
    <x v="0"/>
    <s v="Friday"/>
    <x v="2"/>
    <x v="2"/>
    <x v="1"/>
    <n v="51.612291999999997"/>
    <x v="0"/>
    <s v="Redbridge"/>
    <x v="1"/>
    <n v="2.3736E-2"/>
    <n v="1"/>
    <n v="1"/>
    <s v="Metropolitan Police"/>
    <x v="0"/>
    <x v="1"/>
    <x v="0"/>
    <d v="1899-12-30T16:00:00"/>
    <x v="0"/>
    <x v="0"/>
    <x v="0"/>
  </r>
  <r>
    <n v="3080"/>
    <x v="71"/>
    <x v="2"/>
    <x v="0"/>
    <s v="Friday"/>
    <x v="0"/>
    <x v="6"/>
    <x v="1"/>
    <n v="51.557144000000001"/>
    <x v="0"/>
    <s v="Havering"/>
    <x v="0"/>
    <n v="0.26596500000000001"/>
    <n v="1"/>
    <n v="1"/>
    <s v="Metropolitan Police"/>
    <x v="0"/>
    <x v="3"/>
    <x v="0"/>
    <d v="1899-12-30T16:28:00"/>
    <x v="0"/>
    <x v="0"/>
    <x v="0"/>
  </r>
  <r>
    <n v="3081"/>
    <x v="71"/>
    <x v="2"/>
    <x v="0"/>
    <s v="Friday"/>
    <x v="0"/>
    <x v="0"/>
    <x v="1"/>
    <n v="51.603546000000001"/>
    <x v="0"/>
    <s v="Havering"/>
    <x v="0"/>
    <n v="0.20949699999999999"/>
    <n v="1"/>
    <n v="2"/>
    <s v="Metropolitan Police"/>
    <x v="0"/>
    <x v="1"/>
    <x v="0"/>
    <d v="1899-12-30T14:30:00"/>
    <x v="0"/>
    <x v="0"/>
    <x v="0"/>
  </r>
  <r>
    <n v="3082"/>
    <x v="71"/>
    <x v="2"/>
    <x v="0"/>
    <s v="Friday"/>
    <x v="2"/>
    <x v="2"/>
    <x v="1"/>
    <n v="51.578167000000001"/>
    <x v="0"/>
    <s v="Havering"/>
    <x v="0"/>
    <n v="0.186471"/>
    <n v="1"/>
    <n v="1"/>
    <s v="Metropolitan Police"/>
    <x v="0"/>
    <x v="1"/>
    <x v="0"/>
    <d v="1899-12-30T08:40:00"/>
    <x v="0"/>
    <x v="0"/>
    <x v="0"/>
  </r>
  <r>
    <n v="3083"/>
    <x v="71"/>
    <x v="2"/>
    <x v="0"/>
    <s v="Friday"/>
    <x v="0"/>
    <x v="0"/>
    <x v="1"/>
    <n v="51.562348999999998"/>
    <x v="0"/>
    <s v="Havering"/>
    <x v="0"/>
    <n v="0.26651200000000003"/>
    <n v="1"/>
    <n v="1"/>
    <s v="Metropolitan Police"/>
    <x v="0"/>
    <x v="1"/>
    <x v="0"/>
    <d v="1899-12-30T08:00:00"/>
    <x v="0"/>
    <x v="0"/>
    <x v="0"/>
  </r>
  <r>
    <n v="3084"/>
    <x v="71"/>
    <x v="2"/>
    <x v="0"/>
    <s v="Friday"/>
    <x v="2"/>
    <x v="2"/>
    <x v="1"/>
    <n v="51.517249"/>
    <x v="0"/>
    <s v="Newham"/>
    <x v="2"/>
    <n v="3.3501000000000003E-2"/>
    <n v="3"/>
    <n v="3"/>
    <s v="Metropolitan Police"/>
    <x v="0"/>
    <x v="5"/>
    <x v="3"/>
    <d v="1899-12-30T15:11:00"/>
    <x v="0"/>
    <x v="0"/>
    <x v="0"/>
  </r>
  <r>
    <n v="3085"/>
    <x v="71"/>
    <x v="2"/>
    <x v="0"/>
    <s v="Friday"/>
    <x v="1"/>
    <x v="1"/>
    <x v="1"/>
    <n v="51.525866000000001"/>
    <x v="1"/>
    <s v="Newham"/>
    <x v="0"/>
    <n v="2.9271999999999999E-2"/>
    <n v="2"/>
    <n v="3"/>
    <s v="Metropolitan Police"/>
    <x v="0"/>
    <x v="1"/>
    <x v="0"/>
    <d v="1899-12-30T23:40:00"/>
    <x v="0"/>
    <x v="0"/>
    <x v="0"/>
  </r>
  <r>
    <n v="3086"/>
    <x v="71"/>
    <x v="2"/>
    <x v="0"/>
    <s v="Friday"/>
    <x v="2"/>
    <x v="2"/>
    <x v="1"/>
    <n v="51.546500000000002"/>
    <x v="1"/>
    <s v="Newham"/>
    <x v="0"/>
    <n v="5.9589999999999999E-3"/>
    <n v="1"/>
    <n v="1"/>
    <s v="Metropolitan Police"/>
    <x v="0"/>
    <x v="1"/>
    <x v="0"/>
    <d v="1899-12-30T23:07:00"/>
    <x v="0"/>
    <x v="0"/>
    <x v="2"/>
  </r>
  <r>
    <n v="3087"/>
    <x v="71"/>
    <x v="2"/>
    <x v="0"/>
    <s v="Friday"/>
    <x v="0"/>
    <x v="5"/>
    <x v="1"/>
    <n v="51.538893999999999"/>
    <x v="1"/>
    <s v="Barking and Dagenham"/>
    <x v="0"/>
    <n v="0.16569600000000001"/>
    <n v="1"/>
    <n v="2"/>
    <s v="Metropolitan Police"/>
    <x v="0"/>
    <x v="1"/>
    <x v="0"/>
    <d v="1899-12-30T18:00:00"/>
    <x v="0"/>
    <x v="0"/>
    <x v="0"/>
  </r>
  <r>
    <n v="3088"/>
    <x v="71"/>
    <x v="2"/>
    <x v="0"/>
    <s v="Friday"/>
    <x v="2"/>
    <x v="2"/>
    <x v="1"/>
    <n v="51.504849999999998"/>
    <x v="0"/>
    <s v="Lambeth"/>
    <x v="0"/>
    <n v="-0.106826"/>
    <n v="1"/>
    <n v="1"/>
    <s v="Metropolitan Police"/>
    <x v="0"/>
    <x v="0"/>
    <x v="0"/>
    <d v="1899-12-30T12:20:00"/>
    <x v="0"/>
    <x v="0"/>
    <x v="1"/>
  </r>
  <r>
    <n v="3089"/>
    <x v="71"/>
    <x v="2"/>
    <x v="0"/>
    <s v="Friday"/>
    <x v="0"/>
    <x v="0"/>
    <x v="1"/>
    <n v="51.419910999999999"/>
    <x v="0"/>
    <s v="Lambeth"/>
    <x v="0"/>
    <n v="-0.131913"/>
    <n v="1"/>
    <n v="2"/>
    <s v="Metropolitan Police"/>
    <x v="0"/>
    <x v="1"/>
    <x v="0"/>
    <d v="1899-12-30T15:00:00"/>
    <x v="0"/>
    <x v="0"/>
    <x v="0"/>
  </r>
  <r>
    <n v="3090"/>
    <x v="71"/>
    <x v="2"/>
    <x v="0"/>
    <s v="Friday"/>
    <x v="0"/>
    <x v="0"/>
    <x v="1"/>
    <n v="51.45194"/>
    <x v="0"/>
    <s v="Lambeth"/>
    <x v="0"/>
    <n v="-0.12153799999999999"/>
    <n v="1"/>
    <n v="2"/>
    <s v="Metropolitan Police"/>
    <x v="0"/>
    <x v="1"/>
    <x v="0"/>
    <d v="1899-12-30T17:05:00"/>
    <x v="0"/>
    <x v="0"/>
    <x v="0"/>
  </r>
  <r>
    <n v="3091"/>
    <x v="71"/>
    <x v="2"/>
    <x v="0"/>
    <s v="Friday"/>
    <x v="1"/>
    <x v="1"/>
    <x v="1"/>
    <n v="51.432009000000001"/>
    <x v="1"/>
    <s v="Lambeth"/>
    <x v="0"/>
    <n v="-0.12926099999999999"/>
    <n v="1"/>
    <n v="2"/>
    <s v="Metropolitan Police"/>
    <x v="0"/>
    <x v="1"/>
    <x v="0"/>
    <d v="1899-12-30T23:10:00"/>
    <x v="0"/>
    <x v="0"/>
    <x v="0"/>
  </r>
  <r>
    <n v="3092"/>
    <x v="71"/>
    <x v="2"/>
    <x v="0"/>
    <s v="Friday"/>
    <x v="2"/>
    <x v="2"/>
    <x v="0"/>
    <n v="51.445126999999999"/>
    <x v="0"/>
    <s v="Lambeth"/>
    <x v="0"/>
    <n v="-9.5049999999999996E-2"/>
    <n v="1"/>
    <n v="1"/>
    <s v="Metropolitan Police"/>
    <x v="0"/>
    <x v="1"/>
    <x v="0"/>
    <d v="1899-12-30T15:30:00"/>
    <x v="0"/>
    <x v="0"/>
    <x v="0"/>
  </r>
  <r>
    <n v="3093"/>
    <x v="71"/>
    <x v="2"/>
    <x v="0"/>
    <s v="Friday"/>
    <x v="2"/>
    <x v="2"/>
    <x v="1"/>
    <n v="51.464810999999997"/>
    <x v="0"/>
    <s v="Lewisham"/>
    <x v="0"/>
    <n v="-1.3174E-2"/>
    <n v="1"/>
    <n v="1"/>
    <s v="Metropolitan Police"/>
    <x v="0"/>
    <x v="1"/>
    <x v="0"/>
    <d v="1899-12-30T16:02:00"/>
    <x v="0"/>
    <x v="0"/>
    <x v="0"/>
  </r>
  <r>
    <n v="3094"/>
    <x v="71"/>
    <x v="2"/>
    <x v="0"/>
    <s v="Friday"/>
    <x v="2"/>
    <x v="2"/>
    <x v="1"/>
    <n v="51.489758000000002"/>
    <x v="0"/>
    <s v="Lewisham"/>
    <x v="0"/>
    <n v="-4.2051999999999999E-2"/>
    <n v="1"/>
    <n v="1"/>
    <s v="Metropolitan Police"/>
    <x v="0"/>
    <x v="1"/>
    <x v="0"/>
    <d v="1899-12-30T08:23:00"/>
    <x v="0"/>
    <x v="0"/>
    <x v="0"/>
  </r>
  <r>
    <n v="3095"/>
    <x v="71"/>
    <x v="2"/>
    <x v="0"/>
    <s v="Friday"/>
    <x v="2"/>
    <x v="2"/>
    <x v="1"/>
    <n v="51.448357000000001"/>
    <x v="0"/>
    <s v="Lewisham"/>
    <x v="0"/>
    <n v="1.3024000000000001E-2"/>
    <n v="1"/>
    <n v="1"/>
    <s v="Metropolitan Police"/>
    <x v="0"/>
    <x v="1"/>
    <x v="0"/>
    <d v="1899-12-30T07:30:00"/>
    <x v="0"/>
    <x v="0"/>
    <x v="4"/>
  </r>
  <r>
    <n v="3096"/>
    <x v="71"/>
    <x v="2"/>
    <x v="0"/>
    <s v="Friday"/>
    <x v="0"/>
    <x v="0"/>
    <x v="1"/>
    <n v="51.417532999999999"/>
    <x v="0"/>
    <s v="Bromley"/>
    <x v="0"/>
    <n v="-7.3904999999999998E-2"/>
    <n v="1"/>
    <n v="2"/>
    <s v="Metropolitan Police"/>
    <x v="0"/>
    <x v="1"/>
    <x v="0"/>
    <d v="1899-12-30T08:15:00"/>
    <x v="0"/>
    <x v="0"/>
    <x v="0"/>
  </r>
  <r>
    <n v="3097"/>
    <x v="71"/>
    <x v="2"/>
    <x v="0"/>
    <s v="Friday"/>
    <x v="0"/>
    <x v="0"/>
    <x v="1"/>
    <n v="51.369762000000001"/>
    <x v="0"/>
    <s v="Bromley"/>
    <x v="0"/>
    <n v="6.4458000000000001E-2"/>
    <n v="1"/>
    <n v="1"/>
    <s v="Metropolitan Police"/>
    <x v="0"/>
    <x v="1"/>
    <x v="0"/>
    <d v="1899-12-30T15:51:00"/>
    <x v="0"/>
    <x v="0"/>
    <x v="4"/>
  </r>
  <r>
    <n v="3098"/>
    <x v="71"/>
    <x v="2"/>
    <x v="0"/>
    <s v="Friday"/>
    <x v="0"/>
    <x v="8"/>
    <x v="1"/>
    <n v="51.547964999999998"/>
    <x v="0"/>
    <s v="Brent"/>
    <x v="0"/>
    <n v="-0.26037500000000002"/>
    <n v="1"/>
    <n v="3"/>
    <s v="Metropolitan Police"/>
    <x v="0"/>
    <x v="1"/>
    <x v="0"/>
    <d v="1899-12-30T09:20:00"/>
    <x v="0"/>
    <x v="0"/>
    <x v="0"/>
  </r>
  <r>
    <n v="3099"/>
    <x v="71"/>
    <x v="2"/>
    <x v="0"/>
    <s v="Friday"/>
    <x v="2"/>
    <x v="2"/>
    <x v="1"/>
    <n v="51.554768000000003"/>
    <x v="0"/>
    <s v="Brent"/>
    <x v="0"/>
    <n v="-0.22823499999999999"/>
    <n v="1"/>
    <n v="1"/>
    <s v="Metropolitan Police"/>
    <x v="0"/>
    <x v="1"/>
    <x v="0"/>
    <d v="1899-12-30T09:04:00"/>
    <x v="0"/>
    <x v="0"/>
    <x v="11"/>
  </r>
  <r>
    <n v="3100"/>
    <x v="71"/>
    <x v="2"/>
    <x v="0"/>
    <s v="Friday"/>
    <x v="0"/>
    <x v="8"/>
    <x v="0"/>
    <n v="51.542214999999999"/>
    <x v="0"/>
    <s v="Brent"/>
    <x v="0"/>
    <n v="-0.25468099999999999"/>
    <n v="1"/>
    <n v="3"/>
    <s v="Metropolitan Police"/>
    <x v="0"/>
    <x v="2"/>
    <x v="0"/>
    <d v="1899-12-30T11:00:00"/>
    <x v="0"/>
    <x v="0"/>
    <x v="0"/>
  </r>
  <r>
    <n v="3101"/>
    <x v="71"/>
    <x v="2"/>
    <x v="0"/>
    <s v="Friday"/>
    <x v="0"/>
    <x v="0"/>
    <x v="1"/>
    <n v="51.558588999999998"/>
    <x v="0"/>
    <s v="Brent"/>
    <x v="0"/>
    <n v="-0.24914900000000001"/>
    <n v="2"/>
    <n v="2"/>
    <s v="Metropolitan Police"/>
    <x v="0"/>
    <x v="1"/>
    <x v="0"/>
    <d v="1899-12-30T12:28:00"/>
    <x v="0"/>
    <x v="0"/>
    <x v="0"/>
  </r>
  <r>
    <n v="3102"/>
    <x v="71"/>
    <x v="2"/>
    <x v="0"/>
    <s v="Friday"/>
    <x v="0"/>
    <x v="6"/>
    <x v="1"/>
    <n v="51.543909999999997"/>
    <x v="0"/>
    <s v="Brent"/>
    <x v="0"/>
    <n v="-0.23572399999999999"/>
    <n v="1"/>
    <n v="2"/>
    <s v="Metropolitan Police"/>
    <x v="0"/>
    <x v="1"/>
    <x v="0"/>
    <d v="1899-12-30T15:16:00"/>
    <x v="0"/>
    <x v="0"/>
    <x v="0"/>
  </r>
  <r>
    <n v="3103"/>
    <x v="71"/>
    <x v="2"/>
    <x v="0"/>
    <s v="Friday"/>
    <x v="0"/>
    <x v="0"/>
    <x v="1"/>
    <n v="51.585377999999999"/>
    <x v="0"/>
    <s v="Brent"/>
    <x v="0"/>
    <n v="-0.30990099999999998"/>
    <n v="1"/>
    <n v="2"/>
    <s v="Metropolitan Police"/>
    <x v="1"/>
    <x v="1"/>
    <x v="0"/>
    <d v="1899-12-30T13:00:00"/>
    <x v="0"/>
    <x v="1"/>
    <x v="0"/>
  </r>
  <r>
    <n v="3104"/>
    <x v="71"/>
    <x v="2"/>
    <x v="0"/>
    <s v="Friday"/>
    <x v="2"/>
    <x v="2"/>
    <x v="1"/>
    <n v="51.449458999999997"/>
    <x v="0"/>
    <s v="Greenwich"/>
    <x v="0"/>
    <n v="2.7321000000000002E-2"/>
    <n v="1"/>
    <n v="2"/>
    <s v="Metropolitan Police"/>
    <x v="0"/>
    <x v="2"/>
    <x v="0"/>
    <d v="1899-12-30T07:30:00"/>
    <x v="0"/>
    <x v="0"/>
    <x v="11"/>
  </r>
  <r>
    <n v="3105"/>
    <x v="71"/>
    <x v="2"/>
    <x v="0"/>
    <s v="Friday"/>
    <x v="1"/>
    <x v="0"/>
    <x v="1"/>
    <n v="51.462639000000003"/>
    <x v="0"/>
    <s v="Greenwich"/>
    <x v="0"/>
    <n v="2.9631999999999999E-2"/>
    <n v="1"/>
    <n v="1"/>
    <s v="Metropolitan Police"/>
    <x v="0"/>
    <x v="2"/>
    <x v="1"/>
    <d v="1899-12-30T08:15:00"/>
    <x v="0"/>
    <x v="0"/>
    <x v="0"/>
  </r>
  <r>
    <n v="3106"/>
    <x v="71"/>
    <x v="2"/>
    <x v="0"/>
    <s v="Friday"/>
    <x v="0"/>
    <x v="0"/>
    <x v="1"/>
    <n v="51.453918000000002"/>
    <x v="1"/>
    <s v="Bexley"/>
    <x v="0"/>
    <n v="0.17491399999999999"/>
    <n v="1"/>
    <n v="2"/>
    <s v="Metropolitan Police"/>
    <x v="0"/>
    <x v="1"/>
    <x v="0"/>
    <d v="1899-12-30T18:35:00"/>
    <x v="0"/>
    <x v="0"/>
    <x v="0"/>
  </r>
  <r>
    <n v="3107"/>
    <x v="71"/>
    <x v="2"/>
    <x v="0"/>
    <s v="Friday"/>
    <x v="2"/>
    <x v="2"/>
    <x v="1"/>
    <n v="51.420135000000002"/>
    <x v="1"/>
    <s v="Bexley"/>
    <x v="0"/>
    <n v="9.9234000000000003E-2"/>
    <n v="1"/>
    <n v="1"/>
    <s v="Metropolitan Police"/>
    <x v="0"/>
    <x v="1"/>
    <x v="0"/>
    <d v="1899-12-30T23:45:00"/>
    <x v="0"/>
    <x v="0"/>
    <x v="7"/>
  </r>
  <r>
    <n v="3108"/>
    <x v="71"/>
    <x v="2"/>
    <x v="0"/>
    <s v="Friday"/>
    <x v="1"/>
    <x v="0"/>
    <x v="0"/>
    <n v="51.600493999999998"/>
    <x v="0"/>
    <s v="Barnet"/>
    <x v="0"/>
    <n v="-0.26732"/>
    <n v="1"/>
    <n v="1"/>
    <s v="Metropolitan Police"/>
    <x v="0"/>
    <x v="1"/>
    <x v="0"/>
    <d v="1899-12-30T15:00:00"/>
    <x v="0"/>
    <x v="0"/>
    <x v="0"/>
  </r>
  <r>
    <n v="3109"/>
    <x v="71"/>
    <x v="2"/>
    <x v="0"/>
    <s v="Friday"/>
    <x v="0"/>
    <x v="0"/>
    <x v="1"/>
    <n v="51.576076999999998"/>
    <x v="1"/>
    <s v="Barnet"/>
    <x v="0"/>
    <n v="-0.21615000000000001"/>
    <n v="1"/>
    <n v="2"/>
    <s v="Metropolitan Police"/>
    <x v="0"/>
    <x v="1"/>
    <x v="0"/>
    <d v="1899-12-30T18:50:00"/>
    <x v="0"/>
    <x v="0"/>
    <x v="0"/>
  </r>
  <r>
    <n v="3110"/>
    <x v="71"/>
    <x v="2"/>
    <x v="0"/>
    <s v="Friday"/>
    <x v="1"/>
    <x v="1"/>
    <x v="1"/>
    <n v="51.589762"/>
    <x v="1"/>
    <s v="Barnet"/>
    <x v="0"/>
    <n v="-0.19958899999999999"/>
    <n v="1"/>
    <n v="2"/>
    <s v="Metropolitan Police"/>
    <x v="0"/>
    <x v="2"/>
    <x v="1"/>
    <d v="1899-12-30T19:30:00"/>
    <x v="0"/>
    <x v="0"/>
    <x v="5"/>
  </r>
  <r>
    <n v="3111"/>
    <x v="71"/>
    <x v="2"/>
    <x v="0"/>
    <s v="Friday"/>
    <x v="2"/>
    <x v="2"/>
    <x v="1"/>
    <n v="51.572451999999998"/>
    <x v="0"/>
    <s v="Havering"/>
    <x v="0"/>
    <n v="0.28346700000000002"/>
    <n v="1"/>
    <n v="2"/>
    <s v="Metropolitan Police"/>
    <x v="0"/>
    <x v="2"/>
    <x v="0"/>
    <d v="1899-12-30T13:30:00"/>
    <x v="1"/>
    <x v="0"/>
    <x v="0"/>
  </r>
  <r>
    <n v="3112"/>
    <x v="71"/>
    <x v="2"/>
    <x v="0"/>
    <s v="Friday"/>
    <x v="2"/>
    <x v="2"/>
    <x v="0"/>
    <n v="51.635843000000001"/>
    <x v="0"/>
    <s v="Waltham Forest"/>
    <x v="0"/>
    <n v="-1.2499E-2"/>
    <n v="1"/>
    <n v="1"/>
    <s v="Metropolitan Police"/>
    <x v="0"/>
    <x v="1"/>
    <x v="0"/>
    <d v="1899-12-30T14:02:00"/>
    <x v="0"/>
    <x v="0"/>
    <x v="0"/>
  </r>
  <r>
    <n v="3113"/>
    <x v="71"/>
    <x v="2"/>
    <x v="0"/>
    <s v="Friday"/>
    <x v="2"/>
    <x v="2"/>
    <x v="0"/>
    <n v="51.456183000000003"/>
    <x v="0"/>
    <s v="Lambeth"/>
    <x v="0"/>
    <n v="-0.13950099999999999"/>
    <n v="1"/>
    <n v="1"/>
    <s v="Metropolitan Police"/>
    <x v="0"/>
    <x v="1"/>
    <x v="0"/>
    <d v="1899-12-30T15:47:00"/>
    <x v="0"/>
    <x v="0"/>
    <x v="0"/>
  </r>
  <r>
    <n v="3114"/>
    <x v="71"/>
    <x v="2"/>
    <x v="0"/>
    <s v="Friday"/>
    <x v="0"/>
    <x v="0"/>
    <x v="1"/>
    <n v="51.444842000000001"/>
    <x v="1"/>
    <s v="Richmond upon Thames"/>
    <x v="0"/>
    <n v="-0.32991799999999999"/>
    <n v="1"/>
    <n v="2"/>
    <s v="Metropolitan Police"/>
    <x v="0"/>
    <x v="1"/>
    <x v="0"/>
    <d v="1899-12-30T19:18:00"/>
    <x v="0"/>
    <x v="0"/>
    <x v="0"/>
  </r>
  <r>
    <n v="3115"/>
    <x v="71"/>
    <x v="2"/>
    <x v="0"/>
    <s v="Friday"/>
    <x v="0"/>
    <x v="0"/>
    <x v="1"/>
    <n v="51.420850000000002"/>
    <x v="0"/>
    <s v="Richmond upon Thames"/>
    <x v="0"/>
    <n v="-0.31856699999999999"/>
    <n v="1"/>
    <n v="2"/>
    <s v="Metropolitan Police"/>
    <x v="0"/>
    <x v="1"/>
    <x v="0"/>
    <d v="1899-12-30T09:42:00"/>
    <x v="0"/>
    <x v="0"/>
    <x v="11"/>
  </r>
  <r>
    <n v="3116"/>
    <x v="71"/>
    <x v="2"/>
    <x v="0"/>
    <s v="Friday"/>
    <x v="1"/>
    <x v="1"/>
    <x v="1"/>
    <n v="51.482619999999997"/>
    <x v="0"/>
    <s v="Hounslow"/>
    <x v="0"/>
    <n v="-0.336891"/>
    <n v="1"/>
    <n v="2"/>
    <s v="Metropolitan Police"/>
    <x v="0"/>
    <x v="2"/>
    <x v="0"/>
    <d v="1899-12-30T11:27:00"/>
    <x v="0"/>
    <x v="0"/>
    <x v="0"/>
  </r>
  <r>
    <n v="3117"/>
    <x v="71"/>
    <x v="2"/>
    <x v="0"/>
    <s v="Friday"/>
    <x v="0"/>
    <x v="5"/>
    <x v="1"/>
    <n v="51.429839999999999"/>
    <x v="0"/>
    <s v="Hounslow"/>
    <x v="0"/>
    <n v="-0.40196199999999999"/>
    <n v="1"/>
    <n v="2"/>
    <s v="Metropolitan Police"/>
    <x v="0"/>
    <x v="3"/>
    <x v="0"/>
    <d v="1899-12-30T09:13:00"/>
    <x v="0"/>
    <x v="0"/>
    <x v="0"/>
  </r>
  <r>
    <n v="3118"/>
    <x v="71"/>
    <x v="2"/>
    <x v="0"/>
    <s v="Friday"/>
    <x v="1"/>
    <x v="1"/>
    <x v="1"/>
    <n v="51.440804"/>
    <x v="0"/>
    <s v="Hounslow"/>
    <x v="0"/>
    <n v="-0.41467300000000001"/>
    <n v="1"/>
    <n v="3"/>
    <s v="Metropolitan Police"/>
    <x v="0"/>
    <x v="1"/>
    <x v="0"/>
    <d v="1899-12-30T16:55:00"/>
    <x v="0"/>
    <x v="0"/>
    <x v="8"/>
  </r>
  <r>
    <n v="3119"/>
    <x v="71"/>
    <x v="2"/>
    <x v="0"/>
    <s v="Friday"/>
    <x v="0"/>
    <x v="0"/>
    <x v="1"/>
    <n v="51.388171999999997"/>
    <x v="0"/>
    <s v="Kingston upon Thames"/>
    <x v="0"/>
    <n v="-0.29748799999999997"/>
    <n v="1"/>
    <n v="2"/>
    <s v="Metropolitan Police"/>
    <x v="0"/>
    <x v="1"/>
    <x v="0"/>
    <d v="1899-12-30T17:00:00"/>
    <x v="0"/>
    <x v="0"/>
    <x v="0"/>
  </r>
  <r>
    <n v="3120"/>
    <x v="71"/>
    <x v="2"/>
    <x v="0"/>
    <s v="Friday"/>
    <x v="2"/>
    <x v="2"/>
    <x v="0"/>
    <n v="51.418216000000001"/>
    <x v="0"/>
    <s v="Merton"/>
    <x v="0"/>
    <n v="-0.237261"/>
    <n v="1"/>
    <n v="1"/>
    <s v="Metropolitan Police"/>
    <x v="0"/>
    <x v="1"/>
    <x v="0"/>
    <d v="1899-12-30T17:25:00"/>
    <x v="0"/>
    <x v="0"/>
    <x v="0"/>
  </r>
  <r>
    <n v="3121"/>
    <x v="71"/>
    <x v="2"/>
    <x v="0"/>
    <s v="Friday"/>
    <x v="0"/>
    <x v="0"/>
    <x v="1"/>
    <n v="51.464573000000001"/>
    <x v="0"/>
    <s v="Wandsworth"/>
    <x v="0"/>
    <n v="-0.181342"/>
    <n v="1"/>
    <n v="2"/>
    <s v="Metropolitan Police"/>
    <x v="0"/>
    <x v="1"/>
    <x v="0"/>
    <d v="1899-12-30T11:50:00"/>
    <x v="0"/>
    <x v="0"/>
    <x v="1"/>
  </r>
  <r>
    <n v="3122"/>
    <x v="71"/>
    <x v="2"/>
    <x v="0"/>
    <s v="Friday"/>
    <x v="2"/>
    <x v="2"/>
    <x v="1"/>
    <n v="51.472146000000002"/>
    <x v="1"/>
    <s v="Wandsworth"/>
    <x v="0"/>
    <n v="-0.16520199999999999"/>
    <n v="1"/>
    <n v="2"/>
    <s v="Metropolitan Police"/>
    <x v="0"/>
    <x v="1"/>
    <x v="0"/>
    <d v="1899-12-30T19:21:00"/>
    <x v="0"/>
    <x v="0"/>
    <x v="11"/>
  </r>
  <r>
    <n v="3123"/>
    <x v="72"/>
    <x v="2"/>
    <x v="0"/>
    <s v="Friday"/>
    <x v="1"/>
    <x v="1"/>
    <x v="1"/>
    <n v="51.481572"/>
    <x v="0"/>
    <s v="Kensington and Chelsea"/>
    <x v="0"/>
    <n v="-0.18153"/>
    <n v="1"/>
    <n v="2"/>
    <s v="Metropolitan Police"/>
    <x v="0"/>
    <x v="1"/>
    <x v="0"/>
    <d v="1899-12-30T17:04:00"/>
    <x v="0"/>
    <x v="0"/>
    <x v="0"/>
  </r>
  <r>
    <n v="3124"/>
    <x v="72"/>
    <x v="2"/>
    <x v="0"/>
    <s v="Saturday"/>
    <x v="0"/>
    <x v="0"/>
    <x v="2"/>
    <n v="51.511282000000001"/>
    <x v="1"/>
    <s v="Westminster"/>
    <x v="0"/>
    <n v="-0.132212"/>
    <n v="1"/>
    <n v="1"/>
    <s v="Metropolitan Police"/>
    <x v="0"/>
    <x v="1"/>
    <x v="0"/>
    <d v="1899-12-30T05:09:00"/>
    <x v="0"/>
    <x v="0"/>
    <x v="0"/>
  </r>
  <r>
    <n v="3125"/>
    <x v="72"/>
    <x v="2"/>
    <x v="0"/>
    <s v="Saturday"/>
    <x v="2"/>
    <x v="2"/>
    <x v="2"/>
    <n v="51.533191000000002"/>
    <x v="0"/>
    <s v="Westminster"/>
    <x v="0"/>
    <n v="-0.18740399999999999"/>
    <n v="1"/>
    <n v="1"/>
    <s v="Metropolitan Police"/>
    <x v="0"/>
    <x v="1"/>
    <x v="0"/>
    <d v="1899-12-30T09:40:00"/>
    <x v="0"/>
    <x v="0"/>
    <x v="0"/>
  </r>
  <r>
    <n v="3126"/>
    <x v="72"/>
    <x v="2"/>
    <x v="0"/>
    <s v="Saturday"/>
    <x v="0"/>
    <x v="0"/>
    <x v="1"/>
    <n v="51.547063999999999"/>
    <x v="0"/>
    <s v="Islington"/>
    <x v="0"/>
    <n v="-9.2525999999999997E-2"/>
    <n v="1"/>
    <n v="2"/>
    <s v="Metropolitan Police"/>
    <x v="0"/>
    <x v="1"/>
    <x v="0"/>
    <d v="1899-12-30T15:26:00"/>
    <x v="0"/>
    <x v="0"/>
    <x v="0"/>
  </r>
  <r>
    <n v="3127"/>
    <x v="72"/>
    <x v="2"/>
    <x v="0"/>
    <s v="Saturday"/>
    <x v="2"/>
    <x v="2"/>
    <x v="1"/>
    <n v="51.558402999999998"/>
    <x v="0"/>
    <s v="Islington"/>
    <x v="0"/>
    <n v="-9.8543000000000006E-2"/>
    <n v="1"/>
    <n v="1"/>
    <s v="Metropolitan Police"/>
    <x v="0"/>
    <x v="1"/>
    <x v="0"/>
    <d v="1899-12-30T17:05:00"/>
    <x v="0"/>
    <x v="0"/>
    <x v="0"/>
  </r>
  <r>
    <n v="3128"/>
    <x v="72"/>
    <x v="2"/>
    <x v="0"/>
    <s v="Saturday"/>
    <x v="1"/>
    <x v="1"/>
    <x v="1"/>
    <n v="51.548645"/>
    <x v="1"/>
    <s v="Islington"/>
    <x v="0"/>
    <n v="-0.12923999999999999"/>
    <n v="1"/>
    <n v="1"/>
    <s v="Metropolitan Police"/>
    <x v="0"/>
    <x v="1"/>
    <x v="0"/>
    <d v="1899-12-30T00:59:00"/>
    <x v="0"/>
    <x v="0"/>
    <x v="12"/>
  </r>
  <r>
    <n v="3129"/>
    <x v="72"/>
    <x v="2"/>
    <x v="0"/>
    <s v="Saturday"/>
    <x v="0"/>
    <x v="0"/>
    <x v="1"/>
    <n v="51.483187999999998"/>
    <x v="0"/>
    <s v="Hammersmith and Fulham"/>
    <x v="0"/>
    <n v="-0.21646499999999999"/>
    <n v="2"/>
    <n v="1"/>
    <s v="Metropolitan Police"/>
    <x v="0"/>
    <x v="1"/>
    <x v="0"/>
    <d v="1899-12-30T09:19:00"/>
    <x v="0"/>
    <x v="0"/>
    <x v="0"/>
  </r>
  <r>
    <n v="3130"/>
    <x v="72"/>
    <x v="2"/>
    <x v="0"/>
    <s v="Saturday"/>
    <x v="1"/>
    <x v="1"/>
    <x v="1"/>
    <n v="51.525039"/>
    <x v="1"/>
    <s v="Hackney"/>
    <x v="0"/>
    <n v="-8.1914000000000001E-2"/>
    <n v="1"/>
    <n v="1"/>
    <s v="Metropolitan Police"/>
    <x v="0"/>
    <x v="1"/>
    <x v="0"/>
    <d v="1899-12-30T03:59:00"/>
    <x v="0"/>
    <x v="0"/>
    <x v="7"/>
  </r>
  <r>
    <n v="3131"/>
    <x v="72"/>
    <x v="2"/>
    <x v="0"/>
    <s v="Saturday"/>
    <x v="1"/>
    <x v="0"/>
    <x v="1"/>
    <n v="51.561774999999997"/>
    <x v="0"/>
    <s v="Hackney"/>
    <x v="0"/>
    <n v="-7.3731000000000005E-2"/>
    <n v="1"/>
    <n v="2"/>
    <s v="Metropolitan Police"/>
    <x v="0"/>
    <x v="1"/>
    <x v="0"/>
    <d v="1899-12-30T18:25:00"/>
    <x v="0"/>
    <x v="0"/>
    <x v="2"/>
  </r>
  <r>
    <n v="3132"/>
    <x v="72"/>
    <x v="2"/>
    <x v="0"/>
    <s v="Saturday"/>
    <x v="2"/>
    <x v="2"/>
    <x v="1"/>
    <n v="51.583796999999997"/>
    <x v="0"/>
    <s v="Waltham Forest"/>
    <x v="0"/>
    <n v="-1.9102000000000001E-2"/>
    <n v="1"/>
    <n v="2"/>
    <s v="Metropolitan Police"/>
    <x v="0"/>
    <x v="1"/>
    <x v="0"/>
    <d v="1899-12-30T11:35:00"/>
    <x v="0"/>
    <x v="0"/>
    <x v="0"/>
  </r>
  <r>
    <n v="3133"/>
    <x v="72"/>
    <x v="2"/>
    <x v="0"/>
    <s v="Saturday"/>
    <x v="2"/>
    <x v="2"/>
    <x v="1"/>
    <n v="51.560481000000003"/>
    <x v="0"/>
    <s v="Redbridge"/>
    <x v="0"/>
    <n v="8.1020999999999996E-2"/>
    <n v="1"/>
    <n v="1"/>
    <s v="Metropolitan Police"/>
    <x v="0"/>
    <x v="0"/>
    <x v="0"/>
    <d v="1899-12-30T12:05:00"/>
    <x v="0"/>
    <x v="0"/>
    <x v="0"/>
  </r>
  <r>
    <n v="3134"/>
    <x v="72"/>
    <x v="2"/>
    <x v="0"/>
    <s v="Saturday"/>
    <x v="0"/>
    <x v="0"/>
    <x v="0"/>
    <n v="51.564878"/>
    <x v="1"/>
    <s v="Redbridge"/>
    <x v="0"/>
    <n v="0.101711"/>
    <n v="2"/>
    <n v="2"/>
    <s v="Metropolitan Police"/>
    <x v="0"/>
    <x v="1"/>
    <x v="0"/>
    <d v="1899-12-30T21:50:00"/>
    <x v="0"/>
    <x v="0"/>
    <x v="0"/>
  </r>
  <r>
    <n v="3135"/>
    <x v="72"/>
    <x v="2"/>
    <x v="0"/>
    <s v="Saturday"/>
    <x v="0"/>
    <x v="0"/>
    <x v="0"/>
    <n v="51.588963999999997"/>
    <x v="0"/>
    <s v="Havering"/>
    <x v="0"/>
    <n v="0.17168600000000001"/>
    <n v="1"/>
    <n v="2"/>
    <s v="Metropolitan Police"/>
    <x v="0"/>
    <x v="1"/>
    <x v="0"/>
    <d v="1899-12-30T16:10:00"/>
    <x v="0"/>
    <x v="0"/>
    <x v="0"/>
  </r>
  <r>
    <n v="3136"/>
    <x v="72"/>
    <x v="2"/>
    <x v="0"/>
    <s v="Saturday"/>
    <x v="2"/>
    <x v="2"/>
    <x v="1"/>
    <n v="51.569826999999997"/>
    <x v="0"/>
    <s v="Havering"/>
    <x v="0"/>
    <n v="0.175536"/>
    <n v="1"/>
    <n v="1"/>
    <s v="Metropolitan Police"/>
    <x v="0"/>
    <x v="1"/>
    <x v="0"/>
    <d v="1899-12-30T16:28:00"/>
    <x v="0"/>
    <x v="0"/>
    <x v="0"/>
  </r>
  <r>
    <n v="3137"/>
    <x v="72"/>
    <x v="2"/>
    <x v="0"/>
    <s v="Saturday"/>
    <x v="0"/>
    <x v="5"/>
    <x v="1"/>
    <n v="51.571435999999999"/>
    <x v="1"/>
    <s v="Havering"/>
    <x v="0"/>
    <n v="0.28486"/>
    <n v="1"/>
    <n v="2"/>
    <s v="Metropolitan Police"/>
    <x v="0"/>
    <x v="3"/>
    <x v="0"/>
    <d v="1899-12-30T17:40:00"/>
    <x v="1"/>
    <x v="0"/>
    <x v="0"/>
  </r>
  <r>
    <n v="3138"/>
    <x v="72"/>
    <x v="2"/>
    <x v="0"/>
    <s v="Saturday"/>
    <x v="2"/>
    <x v="2"/>
    <x v="1"/>
    <n v="51.562519000000002"/>
    <x v="1"/>
    <s v="Havering"/>
    <x v="0"/>
    <n v="0.290184"/>
    <n v="1"/>
    <n v="2"/>
    <s v="Metropolitan Police"/>
    <x v="0"/>
    <x v="2"/>
    <x v="2"/>
    <d v="1899-12-30T19:57:00"/>
    <x v="1"/>
    <x v="0"/>
    <x v="0"/>
  </r>
  <r>
    <n v="3139"/>
    <x v="72"/>
    <x v="2"/>
    <x v="0"/>
    <s v="Saturday"/>
    <x v="0"/>
    <x v="0"/>
    <x v="1"/>
    <n v="51.527016000000003"/>
    <x v="1"/>
    <s v="Newham"/>
    <x v="0"/>
    <n v="5.6139000000000001E-2"/>
    <n v="1"/>
    <n v="1"/>
    <s v="Metropolitan Police"/>
    <x v="0"/>
    <x v="1"/>
    <x v="0"/>
    <d v="1899-12-30T22:25:00"/>
    <x v="0"/>
    <x v="0"/>
    <x v="0"/>
  </r>
  <r>
    <n v="3140"/>
    <x v="72"/>
    <x v="2"/>
    <x v="0"/>
    <s v="Saturday"/>
    <x v="0"/>
    <x v="5"/>
    <x v="1"/>
    <n v="51.560802000000002"/>
    <x v="1"/>
    <s v="Barking and Dagenham"/>
    <x v="0"/>
    <n v="0.15288599999999999"/>
    <n v="1"/>
    <n v="2"/>
    <s v="Metropolitan Police"/>
    <x v="0"/>
    <x v="3"/>
    <x v="0"/>
    <d v="1899-12-30T23:15:00"/>
    <x v="0"/>
    <x v="0"/>
    <x v="0"/>
  </r>
  <r>
    <n v="3141"/>
    <x v="72"/>
    <x v="2"/>
    <x v="0"/>
    <s v="Saturday"/>
    <x v="0"/>
    <x v="0"/>
    <x v="1"/>
    <n v="51.449776999999997"/>
    <x v="0"/>
    <s v="Lambeth"/>
    <x v="0"/>
    <n v="-0.138178"/>
    <n v="1"/>
    <n v="2"/>
    <s v="Metropolitan Police"/>
    <x v="0"/>
    <x v="1"/>
    <x v="0"/>
    <d v="1899-12-30T11:30:00"/>
    <x v="0"/>
    <x v="0"/>
    <x v="0"/>
  </r>
  <r>
    <n v="3142"/>
    <x v="72"/>
    <x v="2"/>
    <x v="0"/>
    <s v="Saturday"/>
    <x v="0"/>
    <x v="0"/>
    <x v="1"/>
    <n v="51.466003999999998"/>
    <x v="0"/>
    <s v="Lewisham"/>
    <x v="0"/>
    <n v="-1.9889E-2"/>
    <n v="1"/>
    <n v="2"/>
    <s v="Metropolitan Police"/>
    <x v="0"/>
    <x v="1"/>
    <x v="0"/>
    <d v="1899-12-30T17:50:00"/>
    <x v="0"/>
    <x v="0"/>
    <x v="0"/>
  </r>
  <r>
    <n v="3143"/>
    <x v="72"/>
    <x v="2"/>
    <x v="0"/>
    <s v="Saturday"/>
    <x v="0"/>
    <x v="0"/>
    <x v="1"/>
    <n v="51.432521999999999"/>
    <x v="0"/>
    <s v="Lewisham"/>
    <x v="0"/>
    <n v="-6.1190000000000001E-2"/>
    <n v="1"/>
    <n v="2"/>
    <s v="Metropolitan Police"/>
    <x v="0"/>
    <x v="1"/>
    <x v="0"/>
    <d v="1899-12-30T18:25:00"/>
    <x v="0"/>
    <x v="0"/>
    <x v="0"/>
  </r>
  <r>
    <n v="3144"/>
    <x v="72"/>
    <x v="2"/>
    <x v="0"/>
    <s v="Saturday"/>
    <x v="2"/>
    <x v="2"/>
    <x v="1"/>
    <n v="51.428130000000003"/>
    <x v="0"/>
    <s v="Lewisham"/>
    <x v="0"/>
    <n v="-1.3759E-2"/>
    <n v="1"/>
    <n v="3"/>
    <s v="Metropolitan Police"/>
    <x v="0"/>
    <x v="1"/>
    <x v="0"/>
    <d v="1899-12-30T15:13:00"/>
    <x v="0"/>
    <x v="0"/>
    <x v="8"/>
  </r>
  <r>
    <n v="3145"/>
    <x v="72"/>
    <x v="2"/>
    <x v="0"/>
    <s v="Saturday"/>
    <x v="2"/>
    <x v="2"/>
    <x v="1"/>
    <n v="51.394278"/>
    <x v="0"/>
    <s v="Bromley"/>
    <x v="0"/>
    <n v="0.11185"/>
    <n v="1"/>
    <n v="2"/>
    <s v="Metropolitan Police"/>
    <x v="0"/>
    <x v="2"/>
    <x v="0"/>
    <d v="1899-12-30T10:25:00"/>
    <x v="0"/>
    <x v="0"/>
    <x v="0"/>
  </r>
  <r>
    <n v="3146"/>
    <x v="72"/>
    <x v="2"/>
    <x v="0"/>
    <s v="Saturday"/>
    <x v="0"/>
    <x v="5"/>
    <x v="1"/>
    <n v="51.595585999999997"/>
    <x v="1"/>
    <s v="Harrow"/>
    <x v="0"/>
    <n v="-0.29450599999999999"/>
    <n v="1"/>
    <n v="2"/>
    <s v="Metropolitan Police"/>
    <x v="0"/>
    <x v="3"/>
    <x v="0"/>
    <d v="1899-12-30T23:40:00"/>
    <x v="0"/>
    <x v="0"/>
    <x v="0"/>
  </r>
  <r>
    <n v="3147"/>
    <x v="72"/>
    <x v="2"/>
    <x v="0"/>
    <s v="Saturday"/>
    <x v="1"/>
    <x v="0"/>
    <x v="1"/>
    <n v="51.594729000000001"/>
    <x v="1"/>
    <s v="Barnet"/>
    <x v="0"/>
    <n v="-0.26061000000000001"/>
    <n v="1"/>
    <n v="2"/>
    <s v="Metropolitan Police"/>
    <x v="0"/>
    <x v="1"/>
    <x v="0"/>
    <d v="1899-12-30T19:18:00"/>
    <x v="0"/>
    <x v="0"/>
    <x v="0"/>
  </r>
  <r>
    <n v="3148"/>
    <x v="72"/>
    <x v="2"/>
    <x v="0"/>
    <s v="Saturday"/>
    <x v="2"/>
    <x v="2"/>
    <x v="1"/>
    <n v="51.569910999999998"/>
    <x v="0"/>
    <s v="Brent"/>
    <x v="0"/>
    <n v="-0.32245200000000002"/>
    <n v="4"/>
    <n v="3"/>
    <s v="Metropolitan Police"/>
    <x v="0"/>
    <x v="1"/>
    <x v="3"/>
    <d v="1899-12-30T15:30:00"/>
    <x v="0"/>
    <x v="0"/>
    <x v="0"/>
  </r>
  <r>
    <n v="3149"/>
    <x v="72"/>
    <x v="2"/>
    <x v="0"/>
    <s v="Saturday"/>
    <x v="0"/>
    <x v="5"/>
    <x v="1"/>
    <n v="51.460580999999998"/>
    <x v="0"/>
    <s v="Greenwich"/>
    <x v="0"/>
    <n v="4.9695999999999997E-2"/>
    <n v="1"/>
    <n v="1"/>
    <s v="Metropolitan Police"/>
    <x v="0"/>
    <x v="3"/>
    <x v="0"/>
    <d v="1899-12-30T11:50:00"/>
    <x v="0"/>
    <x v="0"/>
    <x v="5"/>
  </r>
  <r>
    <n v="3150"/>
    <x v="72"/>
    <x v="2"/>
    <x v="0"/>
    <s v="Saturday"/>
    <x v="1"/>
    <x v="0"/>
    <x v="1"/>
    <n v="51.474203000000003"/>
    <x v="1"/>
    <s v="Greenwich"/>
    <x v="0"/>
    <n v="2.1361999999999999E-2"/>
    <n v="1"/>
    <n v="2"/>
    <s v="Metropolitan Police"/>
    <x v="0"/>
    <x v="1"/>
    <x v="0"/>
    <d v="1899-12-30T19:50:00"/>
    <x v="0"/>
    <x v="0"/>
    <x v="0"/>
  </r>
  <r>
    <n v="3151"/>
    <x v="72"/>
    <x v="2"/>
    <x v="0"/>
    <s v="Saturday"/>
    <x v="0"/>
    <x v="0"/>
    <x v="1"/>
    <n v="51.600388000000002"/>
    <x v="1"/>
    <s v="Barnet"/>
    <x v="0"/>
    <n v="-0.194692"/>
    <n v="1"/>
    <n v="2"/>
    <s v="Metropolitan Police"/>
    <x v="0"/>
    <x v="1"/>
    <x v="0"/>
    <d v="1899-12-30T22:35:00"/>
    <x v="0"/>
    <x v="0"/>
    <x v="0"/>
  </r>
  <r>
    <n v="3152"/>
    <x v="72"/>
    <x v="2"/>
    <x v="0"/>
    <s v="Saturday"/>
    <x v="2"/>
    <x v="2"/>
    <x v="1"/>
    <n v="51.589654000000003"/>
    <x v="1"/>
    <s v="Barnet"/>
    <x v="0"/>
    <n v="-0.22788900000000001"/>
    <n v="1"/>
    <n v="2"/>
    <s v="Metropolitan Police"/>
    <x v="0"/>
    <x v="1"/>
    <x v="0"/>
    <d v="1899-12-30T22:10:00"/>
    <x v="0"/>
    <x v="0"/>
    <x v="0"/>
  </r>
  <r>
    <n v="3153"/>
    <x v="72"/>
    <x v="2"/>
    <x v="0"/>
    <s v="Saturday"/>
    <x v="0"/>
    <x v="1"/>
    <x v="1"/>
    <n v="51.608904000000003"/>
    <x v="0"/>
    <s v="Barnet"/>
    <x v="0"/>
    <n v="-0.25833499999999998"/>
    <n v="1"/>
    <n v="2"/>
    <s v="Metropolitan Police"/>
    <x v="0"/>
    <x v="1"/>
    <x v="0"/>
    <d v="1899-12-30T15:37:00"/>
    <x v="0"/>
    <x v="0"/>
    <x v="0"/>
  </r>
  <r>
    <n v="3154"/>
    <x v="72"/>
    <x v="2"/>
    <x v="0"/>
    <s v="Saturday"/>
    <x v="0"/>
    <x v="0"/>
    <x v="1"/>
    <n v="51.511783000000001"/>
    <x v="0"/>
    <s v="Ealing"/>
    <x v="0"/>
    <n v="-0.313635"/>
    <n v="2"/>
    <n v="2"/>
    <s v="Metropolitan Police"/>
    <x v="0"/>
    <x v="1"/>
    <x v="0"/>
    <d v="1899-12-30T10:54:00"/>
    <x v="0"/>
    <x v="0"/>
    <x v="2"/>
  </r>
  <r>
    <n v="3155"/>
    <x v="72"/>
    <x v="2"/>
    <x v="0"/>
    <s v="Saturday"/>
    <x v="0"/>
    <x v="0"/>
    <x v="0"/>
    <n v="51.569459000000002"/>
    <x v="1"/>
    <s v="Barnet"/>
    <x v="0"/>
    <n v="-0.195052"/>
    <n v="1"/>
    <n v="2"/>
    <s v="Metropolitan Police"/>
    <x v="0"/>
    <x v="1"/>
    <x v="0"/>
    <d v="1899-12-30T21:33:00"/>
    <x v="0"/>
    <x v="0"/>
    <x v="0"/>
  </r>
  <r>
    <n v="3156"/>
    <x v="72"/>
    <x v="2"/>
    <x v="0"/>
    <s v="Saturday"/>
    <x v="0"/>
    <x v="0"/>
    <x v="1"/>
    <n v="51.558188999999999"/>
    <x v="0"/>
    <s v="Islington"/>
    <x v="0"/>
    <n v="-0.11874899999999999"/>
    <n v="2"/>
    <n v="2"/>
    <s v="Metropolitan Police"/>
    <x v="0"/>
    <x v="1"/>
    <x v="0"/>
    <d v="1899-12-30T12:15:00"/>
    <x v="0"/>
    <x v="0"/>
    <x v="0"/>
  </r>
  <r>
    <n v="3157"/>
    <x v="72"/>
    <x v="2"/>
    <x v="0"/>
    <s v="Saturday"/>
    <x v="2"/>
    <x v="2"/>
    <x v="1"/>
    <n v="51.474494"/>
    <x v="0"/>
    <s v="Hounslow"/>
    <x v="0"/>
    <n v="-0.38600200000000001"/>
    <n v="1"/>
    <n v="1"/>
    <s v="Metropolitan Police"/>
    <x v="0"/>
    <x v="1"/>
    <x v="0"/>
    <d v="1899-12-30T11:30:00"/>
    <x v="0"/>
    <x v="0"/>
    <x v="0"/>
  </r>
  <r>
    <n v="3158"/>
    <x v="72"/>
    <x v="2"/>
    <x v="0"/>
    <s v="Saturday"/>
    <x v="1"/>
    <x v="1"/>
    <x v="1"/>
    <n v="51.479506000000001"/>
    <x v="1"/>
    <s v="Hounslow"/>
    <x v="0"/>
    <n v="-0.41059499999999999"/>
    <n v="1"/>
    <n v="2"/>
    <s v="Metropolitan Police"/>
    <x v="0"/>
    <x v="2"/>
    <x v="3"/>
    <d v="1899-12-30T22:25:00"/>
    <x v="0"/>
    <x v="0"/>
    <x v="0"/>
  </r>
  <r>
    <n v="3159"/>
    <x v="72"/>
    <x v="2"/>
    <x v="0"/>
    <s v="Saturday"/>
    <x v="0"/>
    <x v="0"/>
    <x v="1"/>
    <n v="51.417726999999999"/>
    <x v="0"/>
    <s v="Kingston upon Thames"/>
    <x v="0"/>
    <n v="-0.30156699999999997"/>
    <n v="1"/>
    <n v="2"/>
    <s v="Metropolitan Police"/>
    <x v="0"/>
    <x v="1"/>
    <x v="0"/>
    <d v="1899-12-30T16:40:00"/>
    <x v="0"/>
    <x v="0"/>
    <x v="0"/>
  </r>
  <r>
    <n v="3160"/>
    <x v="72"/>
    <x v="2"/>
    <x v="0"/>
    <s v="Saturday"/>
    <x v="0"/>
    <x v="8"/>
    <x v="2"/>
    <n v="51.416463"/>
    <x v="1"/>
    <s v="Merton"/>
    <x v="0"/>
    <n v="-0.18138299999999999"/>
    <n v="2"/>
    <n v="1"/>
    <s v="Metropolitan Police"/>
    <x v="0"/>
    <x v="1"/>
    <x v="0"/>
    <d v="1899-12-30T18:45:00"/>
    <x v="0"/>
    <x v="0"/>
    <x v="0"/>
  </r>
  <r>
    <n v="3161"/>
    <x v="72"/>
    <x v="2"/>
    <x v="0"/>
    <s v="Saturday"/>
    <x v="0"/>
    <x v="0"/>
    <x v="1"/>
    <n v="51.472513999999997"/>
    <x v="1"/>
    <s v="Wandsworth"/>
    <x v="0"/>
    <n v="-0.16576299999999999"/>
    <n v="1"/>
    <n v="2"/>
    <s v="Metropolitan Police"/>
    <x v="0"/>
    <x v="1"/>
    <x v="0"/>
    <d v="1899-12-30T20:40:00"/>
    <x v="0"/>
    <x v="0"/>
    <x v="0"/>
  </r>
  <r>
    <n v="3162"/>
    <x v="72"/>
    <x v="2"/>
    <x v="0"/>
    <s v="Saturday"/>
    <x v="0"/>
    <x v="8"/>
    <x v="1"/>
    <n v="51.445056999999998"/>
    <x v="0"/>
    <s v="Wandsworth"/>
    <x v="2"/>
    <n v="-0.152473"/>
    <n v="1"/>
    <n v="1"/>
    <s v="Metropolitan Police"/>
    <x v="0"/>
    <x v="1"/>
    <x v="0"/>
    <d v="1899-12-30T13:45:00"/>
    <x v="0"/>
    <x v="0"/>
    <x v="1"/>
  </r>
  <r>
    <n v="3163"/>
    <x v="72"/>
    <x v="2"/>
    <x v="0"/>
    <s v="Saturday"/>
    <x v="0"/>
    <x v="0"/>
    <x v="1"/>
    <n v="51.438822999999999"/>
    <x v="0"/>
    <s v="Wandsworth"/>
    <x v="0"/>
    <n v="-0.179344"/>
    <n v="2"/>
    <n v="1"/>
    <s v="Metropolitan Police"/>
    <x v="0"/>
    <x v="1"/>
    <x v="0"/>
    <d v="1899-12-30T17:00:00"/>
    <x v="0"/>
    <x v="0"/>
    <x v="0"/>
  </r>
  <r>
    <n v="3164"/>
    <x v="73"/>
    <x v="2"/>
    <x v="0"/>
    <s v="Saturday"/>
    <x v="1"/>
    <x v="1"/>
    <x v="2"/>
    <n v="51.526224999999997"/>
    <x v="0"/>
    <s v="Camden"/>
    <x v="0"/>
    <n v="-0.13880899999999999"/>
    <n v="1"/>
    <n v="1"/>
    <s v="Metropolitan Police"/>
    <x v="0"/>
    <x v="1"/>
    <x v="0"/>
    <d v="1899-12-30T13:38:00"/>
    <x v="0"/>
    <x v="0"/>
    <x v="0"/>
  </r>
  <r>
    <n v="3165"/>
    <x v="73"/>
    <x v="2"/>
    <x v="0"/>
    <s v="Sunday"/>
    <x v="1"/>
    <x v="1"/>
    <x v="1"/>
    <n v="51.541727999999999"/>
    <x v="0"/>
    <s v="Camden"/>
    <x v="0"/>
    <n v="-0.17538300000000001"/>
    <n v="2"/>
    <n v="1"/>
    <s v="Metropolitan Police"/>
    <x v="0"/>
    <x v="2"/>
    <x v="0"/>
    <d v="1899-12-30T06:54:00"/>
    <x v="0"/>
    <x v="0"/>
    <x v="0"/>
  </r>
  <r>
    <n v="3166"/>
    <x v="73"/>
    <x v="2"/>
    <x v="0"/>
    <s v="Sunday"/>
    <x v="0"/>
    <x v="0"/>
    <x v="1"/>
    <n v="51.544609999999999"/>
    <x v="1"/>
    <s v="Islington"/>
    <x v="0"/>
    <n v="-0.11873300000000001"/>
    <n v="1"/>
    <n v="1"/>
    <s v="Metropolitan Police"/>
    <x v="0"/>
    <x v="1"/>
    <x v="0"/>
    <d v="1899-12-30T03:35:00"/>
    <x v="0"/>
    <x v="0"/>
    <x v="7"/>
  </r>
  <r>
    <n v="3167"/>
    <x v="73"/>
    <x v="2"/>
    <x v="0"/>
    <s v="Sunday"/>
    <x v="0"/>
    <x v="0"/>
    <x v="1"/>
    <n v="51.552892999999997"/>
    <x v="0"/>
    <s v="Hackney"/>
    <x v="0"/>
    <n v="-7.4971999999999997E-2"/>
    <n v="1"/>
    <n v="2"/>
    <s v="Metropolitan Police"/>
    <x v="0"/>
    <x v="1"/>
    <x v="0"/>
    <d v="1899-12-30T13:00:00"/>
    <x v="0"/>
    <x v="0"/>
    <x v="0"/>
  </r>
  <r>
    <n v="3168"/>
    <x v="73"/>
    <x v="2"/>
    <x v="0"/>
    <s v="Sunday"/>
    <x v="0"/>
    <x v="0"/>
    <x v="1"/>
    <n v="51.511042000000003"/>
    <x v="1"/>
    <s v="Tower Hamlets"/>
    <x v="0"/>
    <n v="-5.6559999999999999E-2"/>
    <n v="1"/>
    <n v="2"/>
    <s v="Metropolitan Police"/>
    <x v="0"/>
    <x v="1"/>
    <x v="0"/>
    <d v="1899-12-30T17:24:00"/>
    <x v="0"/>
    <x v="0"/>
    <x v="0"/>
  </r>
  <r>
    <n v="3169"/>
    <x v="73"/>
    <x v="2"/>
    <x v="0"/>
    <s v="Sunday"/>
    <x v="1"/>
    <x v="1"/>
    <x v="1"/>
    <n v="51.524783999999997"/>
    <x v="0"/>
    <s v="Tower Hamlets"/>
    <x v="0"/>
    <n v="-7.1832999999999994E-2"/>
    <n v="1"/>
    <n v="1"/>
    <s v="Metropolitan Police"/>
    <x v="0"/>
    <x v="1"/>
    <x v="0"/>
    <d v="1899-12-30T13:30:00"/>
    <x v="0"/>
    <x v="0"/>
    <x v="8"/>
  </r>
  <r>
    <n v="3170"/>
    <x v="73"/>
    <x v="2"/>
    <x v="0"/>
    <s v="Sunday"/>
    <x v="0"/>
    <x v="0"/>
    <x v="1"/>
    <n v="51.578896999999998"/>
    <x v="1"/>
    <s v="Waltham Forest"/>
    <x v="0"/>
    <n v="-5.8919999999999997E-3"/>
    <n v="2"/>
    <n v="2"/>
    <s v="Metropolitan Police"/>
    <x v="0"/>
    <x v="1"/>
    <x v="0"/>
    <d v="1899-12-30T22:24:00"/>
    <x v="0"/>
    <x v="0"/>
    <x v="0"/>
  </r>
  <r>
    <n v="3171"/>
    <x v="73"/>
    <x v="2"/>
    <x v="0"/>
    <s v="Sunday"/>
    <x v="2"/>
    <x v="2"/>
    <x v="1"/>
    <n v="51.577483000000001"/>
    <x v="0"/>
    <s v="Waltham Forest"/>
    <x v="0"/>
    <n v="8.4779999999999994E-3"/>
    <n v="1"/>
    <n v="2"/>
    <s v="Metropolitan Police"/>
    <x v="0"/>
    <x v="1"/>
    <x v="0"/>
    <d v="1899-12-30T13:40:00"/>
    <x v="0"/>
    <x v="0"/>
    <x v="0"/>
  </r>
  <r>
    <n v="3172"/>
    <x v="73"/>
    <x v="2"/>
    <x v="0"/>
    <s v="Sunday"/>
    <x v="0"/>
    <x v="6"/>
    <x v="1"/>
    <n v="51.564546999999997"/>
    <x v="1"/>
    <s v="Redbridge"/>
    <x v="0"/>
    <n v="0.100109"/>
    <n v="1"/>
    <n v="1"/>
    <s v="Metropolitan Police"/>
    <x v="0"/>
    <x v="1"/>
    <x v="0"/>
    <d v="1899-12-30T00:05:00"/>
    <x v="0"/>
    <x v="0"/>
    <x v="0"/>
  </r>
  <r>
    <n v="3173"/>
    <x v="73"/>
    <x v="2"/>
    <x v="0"/>
    <s v="Sunday"/>
    <x v="0"/>
    <x v="0"/>
    <x v="1"/>
    <n v="51.605967999999997"/>
    <x v="0"/>
    <s v="Havering"/>
    <x v="0"/>
    <n v="0.23358899999999999"/>
    <n v="2"/>
    <n v="2"/>
    <s v="Metropolitan Police"/>
    <x v="0"/>
    <x v="1"/>
    <x v="0"/>
    <d v="1899-12-30T12:25:00"/>
    <x v="0"/>
    <x v="0"/>
    <x v="0"/>
  </r>
  <r>
    <n v="3174"/>
    <x v="73"/>
    <x v="2"/>
    <x v="0"/>
    <s v="Sunday"/>
    <x v="2"/>
    <x v="2"/>
    <x v="1"/>
    <n v="51.570236999999999"/>
    <x v="0"/>
    <s v="Havering"/>
    <x v="0"/>
    <n v="0.286387"/>
    <n v="3"/>
    <n v="2"/>
    <s v="Metropolitan Police"/>
    <x v="0"/>
    <x v="2"/>
    <x v="2"/>
    <d v="1899-12-30T17:04:00"/>
    <x v="1"/>
    <x v="0"/>
    <x v="0"/>
  </r>
  <r>
    <n v="3175"/>
    <x v="73"/>
    <x v="2"/>
    <x v="0"/>
    <s v="Sunday"/>
    <x v="2"/>
    <x v="2"/>
    <x v="1"/>
    <n v="51.531745999999998"/>
    <x v="0"/>
    <s v="Barking and Dagenham"/>
    <x v="0"/>
    <n v="0.12873299999999999"/>
    <n v="3"/>
    <n v="2"/>
    <s v="Metropolitan Police"/>
    <x v="0"/>
    <x v="2"/>
    <x v="1"/>
    <d v="1899-12-30T11:55:00"/>
    <x v="0"/>
    <x v="0"/>
    <x v="0"/>
  </r>
  <r>
    <n v="3176"/>
    <x v="73"/>
    <x v="2"/>
    <x v="0"/>
    <s v="Sunday"/>
    <x v="1"/>
    <x v="0"/>
    <x v="1"/>
    <n v="51.493462999999998"/>
    <x v="0"/>
    <s v="Southwark"/>
    <x v="0"/>
    <n v="-4.8520000000000001E-2"/>
    <n v="1"/>
    <n v="2"/>
    <s v="Metropolitan Police"/>
    <x v="0"/>
    <x v="1"/>
    <x v="0"/>
    <d v="1899-12-30T11:50:00"/>
    <x v="0"/>
    <x v="0"/>
    <x v="0"/>
  </r>
  <r>
    <n v="3177"/>
    <x v="73"/>
    <x v="2"/>
    <x v="0"/>
    <s v="Sunday"/>
    <x v="2"/>
    <x v="2"/>
    <x v="1"/>
    <n v="51.479858999999998"/>
    <x v="0"/>
    <s v="Southwark"/>
    <x v="0"/>
    <n v="-5.7887000000000001E-2"/>
    <n v="1"/>
    <n v="1"/>
    <s v="Metropolitan Police"/>
    <x v="0"/>
    <x v="1"/>
    <x v="0"/>
    <d v="1899-12-30T10:33:00"/>
    <x v="0"/>
    <x v="0"/>
    <x v="0"/>
  </r>
  <r>
    <n v="3178"/>
    <x v="73"/>
    <x v="2"/>
    <x v="0"/>
    <s v="Sunday"/>
    <x v="1"/>
    <x v="1"/>
    <x v="1"/>
    <n v="51.38776"/>
    <x v="1"/>
    <s v="Bromley"/>
    <x v="0"/>
    <n v="0.10925"/>
    <n v="1"/>
    <n v="2"/>
    <s v="Metropolitan Police"/>
    <x v="0"/>
    <x v="1"/>
    <x v="0"/>
    <d v="1899-12-30T18:39:00"/>
    <x v="0"/>
    <x v="0"/>
    <x v="1"/>
  </r>
  <r>
    <n v="3179"/>
    <x v="73"/>
    <x v="2"/>
    <x v="0"/>
    <s v="Sunday"/>
    <x v="2"/>
    <x v="2"/>
    <x v="1"/>
    <n v="51.619661000000001"/>
    <x v="0"/>
    <s v="Harrow"/>
    <x v="0"/>
    <n v="-0.34300799999999998"/>
    <n v="1"/>
    <n v="1"/>
    <s v="Metropolitan Police"/>
    <x v="0"/>
    <x v="1"/>
    <x v="0"/>
    <d v="1899-12-30T09:15:00"/>
    <x v="1"/>
    <x v="0"/>
    <x v="0"/>
  </r>
  <r>
    <n v="3180"/>
    <x v="73"/>
    <x v="2"/>
    <x v="0"/>
    <s v="Sunday"/>
    <x v="0"/>
    <x v="6"/>
    <x v="1"/>
    <n v="51.485368000000001"/>
    <x v="0"/>
    <s v="Greenwich"/>
    <x v="0"/>
    <n v="0.10237300000000001"/>
    <n v="1"/>
    <n v="1"/>
    <s v="Metropolitan Police"/>
    <x v="0"/>
    <x v="1"/>
    <x v="0"/>
    <d v="1899-12-30T14:00:00"/>
    <x v="0"/>
    <x v="0"/>
    <x v="0"/>
  </r>
  <r>
    <n v="3181"/>
    <x v="73"/>
    <x v="2"/>
    <x v="0"/>
    <s v="Sunday"/>
    <x v="0"/>
    <x v="0"/>
    <x v="1"/>
    <n v="51.506954"/>
    <x v="0"/>
    <s v="Bexley"/>
    <x v="0"/>
    <n v="0.12714500000000001"/>
    <n v="1"/>
    <n v="2"/>
    <s v="Metropolitan Police"/>
    <x v="0"/>
    <x v="1"/>
    <x v="0"/>
    <d v="1899-12-30T18:50:00"/>
    <x v="0"/>
    <x v="0"/>
    <x v="9"/>
  </r>
  <r>
    <n v="3182"/>
    <x v="73"/>
    <x v="2"/>
    <x v="0"/>
    <s v="Sunday"/>
    <x v="2"/>
    <x v="2"/>
    <x v="1"/>
    <n v="51.601844"/>
    <x v="1"/>
    <s v="Barnet"/>
    <x v="0"/>
    <n v="-0.172541"/>
    <n v="1"/>
    <n v="2"/>
    <s v="Metropolitan Police"/>
    <x v="0"/>
    <x v="2"/>
    <x v="1"/>
    <d v="1899-12-30T06:20:00"/>
    <x v="0"/>
    <x v="0"/>
    <x v="2"/>
  </r>
  <r>
    <n v="3183"/>
    <x v="73"/>
    <x v="2"/>
    <x v="0"/>
    <s v="Sunday"/>
    <x v="0"/>
    <x v="0"/>
    <x v="0"/>
    <n v="51.590770999999997"/>
    <x v="1"/>
    <s v="Barking and Dagenham"/>
    <x v="0"/>
    <n v="0.14188700000000001"/>
    <n v="1"/>
    <n v="2"/>
    <s v="Metropolitan Police"/>
    <x v="0"/>
    <x v="1"/>
    <x v="0"/>
    <d v="1899-12-30T19:05:00"/>
    <x v="0"/>
    <x v="0"/>
    <x v="6"/>
  </r>
  <r>
    <n v="3184"/>
    <x v="73"/>
    <x v="2"/>
    <x v="0"/>
    <s v="Sunday"/>
    <x v="0"/>
    <x v="5"/>
    <x v="1"/>
    <n v="51.525573000000001"/>
    <x v="1"/>
    <s v="Islington"/>
    <x v="0"/>
    <n v="-8.7081000000000006E-2"/>
    <n v="1"/>
    <n v="3"/>
    <s v="Metropolitan Police"/>
    <x v="0"/>
    <x v="3"/>
    <x v="0"/>
    <d v="1899-12-30T03:25:00"/>
    <x v="0"/>
    <x v="0"/>
    <x v="0"/>
  </r>
  <r>
    <n v="3185"/>
    <x v="73"/>
    <x v="2"/>
    <x v="0"/>
    <s v="Sunday"/>
    <x v="2"/>
    <x v="2"/>
    <x v="1"/>
    <n v="51.459218"/>
    <x v="0"/>
    <s v="Richmond upon Thames"/>
    <x v="0"/>
    <n v="-0.32277099999999997"/>
    <n v="1"/>
    <n v="3"/>
    <s v="Metropolitan Police"/>
    <x v="0"/>
    <x v="1"/>
    <x v="0"/>
    <d v="1899-12-30T12:00:00"/>
    <x v="0"/>
    <x v="0"/>
    <x v="0"/>
  </r>
  <r>
    <n v="3186"/>
    <x v="73"/>
    <x v="2"/>
    <x v="0"/>
    <s v="Sunday"/>
    <x v="0"/>
    <x v="0"/>
    <x v="0"/>
    <n v="51.488501999999997"/>
    <x v="0"/>
    <s v="Hounslow"/>
    <x v="0"/>
    <n v="-0.28943099999999999"/>
    <n v="1"/>
    <n v="2"/>
    <s v="Metropolitan Police"/>
    <x v="0"/>
    <x v="1"/>
    <x v="0"/>
    <d v="1899-12-30T15:47:00"/>
    <x v="0"/>
    <x v="0"/>
    <x v="0"/>
  </r>
  <r>
    <n v="3187"/>
    <x v="73"/>
    <x v="2"/>
    <x v="0"/>
    <s v="Sunday"/>
    <x v="1"/>
    <x v="0"/>
    <x v="1"/>
    <n v="51.460330999999996"/>
    <x v="1"/>
    <s v="Hounslow"/>
    <x v="0"/>
    <n v="-0.39585799999999999"/>
    <n v="2"/>
    <n v="2"/>
    <s v="Metropolitan Police"/>
    <x v="0"/>
    <x v="1"/>
    <x v="0"/>
    <d v="1899-12-30T22:10:00"/>
    <x v="0"/>
    <x v="0"/>
    <x v="0"/>
  </r>
  <r>
    <n v="3188"/>
    <x v="73"/>
    <x v="2"/>
    <x v="0"/>
    <s v="Sunday"/>
    <x v="2"/>
    <x v="2"/>
    <x v="1"/>
    <n v="51.402092000000003"/>
    <x v="0"/>
    <s v="Merton"/>
    <x v="0"/>
    <n v="-0.19417400000000001"/>
    <n v="1"/>
    <n v="1"/>
    <s v="Metropolitan Police"/>
    <x v="0"/>
    <x v="2"/>
    <x v="0"/>
    <d v="1899-12-30T13:30:00"/>
    <x v="0"/>
    <x v="0"/>
    <x v="0"/>
  </r>
  <r>
    <n v="3189"/>
    <x v="73"/>
    <x v="2"/>
    <x v="0"/>
    <s v="Sunday"/>
    <x v="0"/>
    <x v="8"/>
    <x v="1"/>
    <n v="51.391312999999997"/>
    <x v="0"/>
    <s v="Merton"/>
    <x v="0"/>
    <n v="-0.20077900000000001"/>
    <n v="1"/>
    <n v="2"/>
    <s v="Metropolitan Police"/>
    <x v="0"/>
    <x v="1"/>
    <x v="0"/>
    <d v="1899-12-30T10:02:00"/>
    <x v="0"/>
    <x v="0"/>
    <x v="0"/>
  </r>
  <r>
    <n v="3190"/>
    <x v="74"/>
    <x v="2"/>
    <x v="0"/>
    <s v="Sunday"/>
    <x v="1"/>
    <x v="3"/>
    <x v="1"/>
    <n v="51.510725999999998"/>
    <x v="0"/>
    <s v="City of London"/>
    <x v="0"/>
    <n v="-8.6550000000000002E-2"/>
    <n v="1"/>
    <n v="2"/>
    <s v="City of London"/>
    <x v="0"/>
    <x v="2"/>
    <x v="0"/>
    <d v="1899-12-30T07:50:00"/>
    <x v="0"/>
    <x v="0"/>
    <x v="0"/>
  </r>
  <r>
    <n v="3191"/>
    <x v="74"/>
    <x v="2"/>
    <x v="0"/>
    <s v="Monday"/>
    <x v="1"/>
    <x v="1"/>
    <x v="1"/>
    <n v="51.546841000000001"/>
    <x v="0"/>
    <s v="Brent"/>
    <x v="0"/>
    <n v="-0.203736"/>
    <n v="1"/>
    <n v="1"/>
    <s v="Metropolitan Police"/>
    <x v="0"/>
    <x v="1"/>
    <x v="0"/>
    <d v="1899-12-30T08:30:00"/>
    <x v="0"/>
    <x v="0"/>
    <x v="0"/>
  </r>
  <r>
    <n v="3192"/>
    <x v="74"/>
    <x v="2"/>
    <x v="0"/>
    <s v="Monday"/>
    <x v="1"/>
    <x v="0"/>
    <x v="1"/>
    <n v="51.500812000000003"/>
    <x v="0"/>
    <s v="Westminster"/>
    <x v="0"/>
    <n v="-0.124139"/>
    <n v="1"/>
    <n v="1"/>
    <s v="Metropolitan Police"/>
    <x v="0"/>
    <x v="1"/>
    <x v="0"/>
    <d v="1899-12-30T11:30:00"/>
    <x v="0"/>
    <x v="0"/>
    <x v="2"/>
  </r>
  <r>
    <n v="3193"/>
    <x v="74"/>
    <x v="2"/>
    <x v="0"/>
    <s v="Monday"/>
    <x v="1"/>
    <x v="0"/>
    <x v="1"/>
    <n v="51.544244999999997"/>
    <x v="0"/>
    <s v="Camden"/>
    <x v="0"/>
    <n v="-0.19273299999999999"/>
    <n v="1"/>
    <n v="1"/>
    <s v="Metropolitan Police"/>
    <x v="0"/>
    <x v="1"/>
    <x v="0"/>
    <d v="1899-12-30T08:10:00"/>
    <x v="0"/>
    <x v="0"/>
    <x v="2"/>
  </r>
  <r>
    <n v="3194"/>
    <x v="74"/>
    <x v="2"/>
    <x v="0"/>
    <s v="Monday"/>
    <x v="1"/>
    <x v="0"/>
    <x v="1"/>
    <n v="51.500911000000002"/>
    <x v="0"/>
    <s v="Westminster"/>
    <x v="0"/>
    <n v="-0.124712"/>
    <n v="1"/>
    <n v="1"/>
    <s v="Metropolitan Police"/>
    <x v="0"/>
    <x v="1"/>
    <x v="0"/>
    <d v="1899-12-30T11:30:00"/>
    <x v="0"/>
    <x v="0"/>
    <x v="0"/>
  </r>
  <r>
    <n v="3195"/>
    <x v="74"/>
    <x v="2"/>
    <x v="0"/>
    <s v="Monday"/>
    <x v="0"/>
    <x v="0"/>
    <x v="1"/>
    <n v="51.559735000000003"/>
    <x v="0"/>
    <s v="Islington"/>
    <x v="0"/>
    <n v="-9.1995999999999994E-2"/>
    <n v="1"/>
    <n v="2"/>
    <s v="Metropolitan Police"/>
    <x v="0"/>
    <x v="1"/>
    <x v="0"/>
    <d v="1899-12-30T16:00:00"/>
    <x v="0"/>
    <x v="0"/>
    <x v="0"/>
  </r>
  <r>
    <n v="3196"/>
    <x v="74"/>
    <x v="2"/>
    <x v="0"/>
    <s v="Monday"/>
    <x v="0"/>
    <x v="0"/>
    <x v="1"/>
    <n v="51.550043000000002"/>
    <x v="0"/>
    <s v="Islington"/>
    <x v="0"/>
    <n v="-0.10985399999999999"/>
    <n v="1"/>
    <n v="2"/>
    <s v="Metropolitan Police"/>
    <x v="0"/>
    <x v="1"/>
    <x v="0"/>
    <d v="1899-12-30T16:10:00"/>
    <x v="0"/>
    <x v="0"/>
    <x v="1"/>
  </r>
  <r>
    <n v="3197"/>
    <x v="74"/>
    <x v="2"/>
    <x v="0"/>
    <s v="Monday"/>
    <x v="0"/>
    <x v="1"/>
    <x v="1"/>
    <n v="51.538007999999998"/>
    <x v="1"/>
    <s v="Islington"/>
    <x v="0"/>
    <n v="-9.9682000000000007E-2"/>
    <n v="1"/>
    <n v="2"/>
    <s v="Metropolitan Police"/>
    <x v="0"/>
    <x v="1"/>
    <x v="0"/>
    <d v="1899-12-30T19:04:00"/>
    <x v="0"/>
    <x v="0"/>
    <x v="0"/>
  </r>
  <r>
    <n v="3198"/>
    <x v="74"/>
    <x v="2"/>
    <x v="0"/>
    <s v="Monday"/>
    <x v="0"/>
    <x v="0"/>
    <x v="1"/>
    <n v="51.549689000000001"/>
    <x v="0"/>
    <s v="Hackney"/>
    <x v="0"/>
    <n v="-4.4384E-2"/>
    <n v="1"/>
    <n v="1"/>
    <s v="Metropolitan Police"/>
    <x v="0"/>
    <x v="1"/>
    <x v="0"/>
    <d v="1899-12-30T16:40:00"/>
    <x v="0"/>
    <x v="0"/>
    <x v="7"/>
  </r>
  <r>
    <n v="3199"/>
    <x v="74"/>
    <x v="2"/>
    <x v="0"/>
    <s v="Monday"/>
    <x v="2"/>
    <x v="2"/>
    <x v="1"/>
    <n v="51.548245000000001"/>
    <x v="0"/>
    <s v="Hackney"/>
    <x v="0"/>
    <n v="-4.9494000000000003E-2"/>
    <n v="1"/>
    <n v="2"/>
    <s v="Metropolitan Police"/>
    <x v="0"/>
    <x v="1"/>
    <x v="0"/>
    <d v="1899-12-30T10:55:00"/>
    <x v="0"/>
    <x v="0"/>
    <x v="0"/>
  </r>
  <r>
    <n v="3200"/>
    <x v="74"/>
    <x v="2"/>
    <x v="0"/>
    <s v="Monday"/>
    <x v="2"/>
    <x v="2"/>
    <x v="1"/>
    <n v="51.525964000000002"/>
    <x v="0"/>
    <s v="Hackney"/>
    <x v="0"/>
    <n v="-7.7981999999999996E-2"/>
    <n v="1"/>
    <n v="2"/>
    <s v="Metropolitan Police"/>
    <x v="0"/>
    <x v="1"/>
    <x v="0"/>
    <d v="1899-12-30T07:00:00"/>
    <x v="0"/>
    <x v="0"/>
    <x v="0"/>
  </r>
  <r>
    <n v="3201"/>
    <x v="74"/>
    <x v="2"/>
    <x v="0"/>
    <s v="Monday"/>
    <x v="1"/>
    <x v="3"/>
    <x v="1"/>
    <n v="51.529528999999997"/>
    <x v="0"/>
    <s v="Hackney"/>
    <x v="0"/>
    <n v="-8.7058999999999997E-2"/>
    <n v="1"/>
    <n v="1"/>
    <s v="Metropolitan Police"/>
    <x v="0"/>
    <x v="1"/>
    <x v="0"/>
    <d v="1899-12-30T14:10:00"/>
    <x v="0"/>
    <x v="0"/>
    <x v="0"/>
  </r>
  <r>
    <n v="3202"/>
    <x v="74"/>
    <x v="2"/>
    <x v="0"/>
    <s v="Monday"/>
    <x v="0"/>
    <x v="8"/>
    <x v="1"/>
    <n v="51.527647999999999"/>
    <x v="1"/>
    <s v="Tower Hamlets"/>
    <x v="0"/>
    <n v="-2.2405999999999999E-2"/>
    <n v="1"/>
    <n v="2"/>
    <s v="Metropolitan Police"/>
    <x v="0"/>
    <x v="1"/>
    <x v="0"/>
    <d v="1899-12-30T18:15:00"/>
    <x v="0"/>
    <x v="0"/>
    <x v="0"/>
  </r>
  <r>
    <n v="3203"/>
    <x v="74"/>
    <x v="2"/>
    <x v="0"/>
    <s v="Monday"/>
    <x v="1"/>
    <x v="1"/>
    <x v="1"/>
    <n v="51.526375000000002"/>
    <x v="0"/>
    <s v="Tower Hamlets"/>
    <x v="0"/>
    <n v="-6.4701999999999996E-2"/>
    <n v="1"/>
    <n v="2"/>
    <s v="Metropolitan Police"/>
    <x v="0"/>
    <x v="1"/>
    <x v="0"/>
    <d v="1899-12-30T11:28:00"/>
    <x v="0"/>
    <x v="0"/>
    <x v="0"/>
  </r>
  <r>
    <n v="3204"/>
    <x v="74"/>
    <x v="2"/>
    <x v="0"/>
    <s v="Monday"/>
    <x v="2"/>
    <x v="2"/>
    <x v="1"/>
    <n v="51.517670000000003"/>
    <x v="0"/>
    <s v="Tower Hamlets"/>
    <x v="0"/>
    <n v="-6.5791000000000002E-2"/>
    <n v="1"/>
    <n v="1"/>
    <s v="Metropolitan Police"/>
    <x v="0"/>
    <x v="1"/>
    <x v="0"/>
    <d v="1899-12-30T12:00:00"/>
    <x v="0"/>
    <x v="0"/>
    <x v="0"/>
  </r>
  <r>
    <n v="3205"/>
    <x v="74"/>
    <x v="2"/>
    <x v="0"/>
    <s v="Monday"/>
    <x v="2"/>
    <x v="2"/>
    <x v="1"/>
    <n v="51.517516000000001"/>
    <x v="0"/>
    <s v="Tower Hamlets"/>
    <x v="0"/>
    <n v="-4.0285000000000001E-2"/>
    <n v="1"/>
    <n v="2"/>
    <s v="Metropolitan Police"/>
    <x v="0"/>
    <x v="1"/>
    <x v="0"/>
    <d v="1899-12-30T09:30:00"/>
    <x v="0"/>
    <x v="0"/>
    <x v="0"/>
  </r>
  <r>
    <n v="3206"/>
    <x v="74"/>
    <x v="2"/>
    <x v="0"/>
    <s v="Monday"/>
    <x v="0"/>
    <x v="0"/>
    <x v="0"/>
    <n v="51.571862000000003"/>
    <x v="0"/>
    <s v="Waltham Forest"/>
    <x v="0"/>
    <n v="-2.0631E-2"/>
    <n v="1"/>
    <n v="1"/>
    <s v="Metropolitan Police"/>
    <x v="0"/>
    <x v="1"/>
    <x v="0"/>
    <d v="1899-12-30T17:45:00"/>
    <x v="0"/>
    <x v="0"/>
    <x v="0"/>
  </r>
  <r>
    <n v="3207"/>
    <x v="74"/>
    <x v="2"/>
    <x v="0"/>
    <s v="Monday"/>
    <x v="0"/>
    <x v="1"/>
    <x v="1"/>
    <n v="51.575901999999999"/>
    <x v="1"/>
    <s v="Redbridge"/>
    <x v="0"/>
    <n v="7.3498999999999995E-2"/>
    <n v="1"/>
    <n v="1"/>
    <s v="Metropolitan Police"/>
    <x v="0"/>
    <x v="1"/>
    <x v="0"/>
    <d v="1899-12-30T19:00:00"/>
    <x v="0"/>
    <x v="0"/>
    <x v="0"/>
  </r>
  <r>
    <n v="3208"/>
    <x v="74"/>
    <x v="2"/>
    <x v="0"/>
    <s v="Monday"/>
    <x v="0"/>
    <x v="0"/>
    <x v="1"/>
    <n v="51.607605"/>
    <x v="0"/>
    <s v="Redbridge"/>
    <x v="0"/>
    <n v="3.4792999999999998E-2"/>
    <n v="2"/>
    <n v="2"/>
    <s v="Metropolitan Police"/>
    <x v="0"/>
    <x v="1"/>
    <x v="0"/>
    <d v="1899-12-30T09:30:00"/>
    <x v="0"/>
    <x v="0"/>
    <x v="0"/>
  </r>
  <r>
    <n v="3209"/>
    <x v="74"/>
    <x v="2"/>
    <x v="0"/>
    <s v="Monday"/>
    <x v="0"/>
    <x v="0"/>
    <x v="1"/>
    <n v="51.597174000000003"/>
    <x v="1"/>
    <s v="Havering"/>
    <x v="0"/>
    <n v="0.17510999999999999"/>
    <n v="1"/>
    <n v="2"/>
    <s v="Metropolitan Police"/>
    <x v="0"/>
    <x v="1"/>
    <x v="0"/>
    <d v="1899-12-30T20:20:00"/>
    <x v="0"/>
    <x v="0"/>
    <x v="0"/>
  </r>
  <r>
    <n v="3210"/>
    <x v="74"/>
    <x v="2"/>
    <x v="0"/>
    <s v="Monday"/>
    <x v="0"/>
    <x v="0"/>
    <x v="1"/>
    <n v="51.537084999999998"/>
    <x v="1"/>
    <s v="Newham"/>
    <x v="0"/>
    <n v="2.5301000000000001E-2"/>
    <n v="1"/>
    <n v="3"/>
    <s v="Metropolitan Police"/>
    <x v="0"/>
    <x v="1"/>
    <x v="0"/>
    <d v="1899-12-30T22:45:00"/>
    <x v="0"/>
    <x v="0"/>
    <x v="0"/>
  </r>
  <r>
    <n v="3211"/>
    <x v="74"/>
    <x v="2"/>
    <x v="0"/>
    <s v="Monday"/>
    <x v="0"/>
    <x v="0"/>
    <x v="1"/>
    <n v="51.554994000000001"/>
    <x v="0"/>
    <s v="Newham"/>
    <x v="0"/>
    <n v="6.0718000000000001E-2"/>
    <n v="1"/>
    <n v="2"/>
    <s v="Metropolitan Police"/>
    <x v="0"/>
    <x v="1"/>
    <x v="0"/>
    <d v="1899-12-30T07:39:00"/>
    <x v="0"/>
    <x v="0"/>
    <x v="0"/>
  </r>
  <r>
    <n v="3212"/>
    <x v="74"/>
    <x v="2"/>
    <x v="0"/>
    <s v="Monday"/>
    <x v="2"/>
    <x v="2"/>
    <x v="1"/>
    <n v="51.549095999999999"/>
    <x v="1"/>
    <s v="Newham"/>
    <x v="0"/>
    <n v="4.3143000000000001E-2"/>
    <n v="1"/>
    <n v="2"/>
    <s v="Metropolitan Police"/>
    <x v="0"/>
    <x v="1"/>
    <x v="0"/>
    <d v="1899-12-30T19:33:00"/>
    <x v="0"/>
    <x v="0"/>
    <x v="0"/>
  </r>
  <r>
    <n v="3213"/>
    <x v="74"/>
    <x v="2"/>
    <x v="0"/>
    <s v="Monday"/>
    <x v="0"/>
    <x v="0"/>
    <x v="1"/>
    <n v="51.54036"/>
    <x v="0"/>
    <s v="Newham"/>
    <x v="0"/>
    <n v="3.8712999999999997E-2"/>
    <n v="2"/>
    <n v="2"/>
    <s v="Metropolitan Police"/>
    <x v="0"/>
    <x v="1"/>
    <x v="0"/>
    <d v="1899-12-30T09:04:00"/>
    <x v="0"/>
    <x v="0"/>
    <x v="7"/>
  </r>
  <r>
    <n v="3214"/>
    <x v="74"/>
    <x v="2"/>
    <x v="0"/>
    <s v="Monday"/>
    <x v="2"/>
    <x v="2"/>
    <x v="1"/>
    <n v="51.550967"/>
    <x v="1"/>
    <s v="Barking and Dagenham"/>
    <x v="0"/>
    <n v="0.13006300000000001"/>
    <n v="1"/>
    <n v="1"/>
    <s v="Metropolitan Police"/>
    <x v="0"/>
    <x v="1"/>
    <x v="0"/>
    <d v="1899-12-30T21:48:00"/>
    <x v="0"/>
    <x v="0"/>
    <x v="0"/>
  </r>
  <r>
    <n v="3215"/>
    <x v="74"/>
    <x v="2"/>
    <x v="0"/>
    <s v="Monday"/>
    <x v="2"/>
    <x v="2"/>
    <x v="1"/>
    <n v="51.479925000000001"/>
    <x v="1"/>
    <s v="Lambeth"/>
    <x v="0"/>
    <n v="-0.111459"/>
    <n v="1"/>
    <n v="2"/>
    <s v="Metropolitan Police"/>
    <x v="0"/>
    <x v="1"/>
    <x v="0"/>
    <d v="1899-12-30T05:00:00"/>
    <x v="0"/>
    <x v="0"/>
    <x v="0"/>
  </r>
  <r>
    <n v="3216"/>
    <x v="74"/>
    <x v="2"/>
    <x v="0"/>
    <s v="Monday"/>
    <x v="1"/>
    <x v="0"/>
    <x v="1"/>
    <n v="51.428807999999997"/>
    <x v="0"/>
    <s v="Lambeth"/>
    <x v="0"/>
    <n v="-0.13155"/>
    <n v="1"/>
    <n v="2"/>
    <s v="Metropolitan Police"/>
    <x v="0"/>
    <x v="1"/>
    <x v="0"/>
    <d v="1899-12-30T15:45:00"/>
    <x v="0"/>
    <x v="0"/>
    <x v="0"/>
  </r>
  <r>
    <n v="3217"/>
    <x v="74"/>
    <x v="2"/>
    <x v="0"/>
    <s v="Monday"/>
    <x v="2"/>
    <x v="2"/>
    <x v="1"/>
    <n v="51.476402999999998"/>
    <x v="1"/>
    <s v="Southwark"/>
    <x v="0"/>
    <n v="-9.3891000000000002E-2"/>
    <n v="1"/>
    <n v="1"/>
    <s v="Metropolitan Police"/>
    <x v="0"/>
    <x v="1"/>
    <x v="0"/>
    <d v="1899-12-30T20:30:00"/>
    <x v="0"/>
    <x v="0"/>
    <x v="0"/>
  </r>
  <r>
    <n v="3218"/>
    <x v="74"/>
    <x v="2"/>
    <x v="0"/>
    <s v="Monday"/>
    <x v="1"/>
    <x v="0"/>
    <x v="1"/>
    <n v="51.48565"/>
    <x v="0"/>
    <s v="Southwark"/>
    <x v="0"/>
    <n v="-7.0891999999999997E-2"/>
    <n v="1"/>
    <n v="2"/>
    <s v="Metropolitan Police"/>
    <x v="0"/>
    <x v="1"/>
    <x v="0"/>
    <d v="1899-12-30T10:52:00"/>
    <x v="0"/>
    <x v="0"/>
    <x v="0"/>
  </r>
  <r>
    <n v="3219"/>
    <x v="74"/>
    <x v="2"/>
    <x v="0"/>
    <s v="Monday"/>
    <x v="1"/>
    <x v="1"/>
    <x v="1"/>
    <n v="51.480234000000003"/>
    <x v="0"/>
    <s v="Lambeth"/>
    <x v="0"/>
    <n v="-0.108278"/>
    <n v="2"/>
    <n v="2"/>
    <s v="Metropolitan Police"/>
    <x v="0"/>
    <x v="1"/>
    <x v="0"/>
    <d v="1899-12-30T07:21:00"/>
    <x v="0"/>
    <x v="0"/>
    <x v="0"/>
  </r>
  <r>
    <n v="3220"/>
    <x v="74"/>
    <x v="2"/>
    <x v="0"/>
    <s v="Monday"/>
    <x v="1"/>
    <x v="1"/>
    <x v="1"/>
    <n v="51.501233999999997"/>
    <x v="0"/>
    <s v="Southwark"/>
    <x v="0"/>
    <n v="-5.0782000000000001E-2"/>
    <n v="1"/>
    <n v="2"/>
    <s v="Metropolitan Police"/>
    <x v="0"/>
    <x v="1"/>
    <x v="0"/>
    <d v="1899-12-30T08:30:00"/>
    <x v="0"/>
    <x v="0"/>
    <x v="0"/>
  </r>
  <r>
    <n v="3221"/>
    <x v="74"/>
    <x v="2"/>
    <x v="0"/>
    <s v="Monday"/>
    <x v="0"/>
    <x v="5"/>
    <x v="1"/>
    <n v="51.472611000000001"/>
    <x v="1"/>
    <s v="Greenwich"/>
    <x v="0"/>
    <n v="9.3390000000000001E-3"/>
    <n v="1"/>
    <n v="2"/>
    <s v="Metropolitan Police"/>
    <x v="0"/>
    <x v="3"/>
    <x v="0"/>
    <d v="1899-12-30T23:39:00"/>
    <x v="0"/>
    <x v="0"/>
    <x v="0"/>
  </r>
  <r>
    <n v="3222"/>
    <x v="74"/>
    <x v="2"/>
    <x v="0"/>
    <s v="Monday"/>
    <x v="0"/>
    <x v="0"/>
    <x v="1"/>
    <n v="51.486960000000003"/>
    <x v="1"/>
    <s v="Greenwich"/>
    <x v="0"/>
    <n v="6.3409999999999994E-2"/>
    <n v="1"/>
    <n v="2"/>
    <s v="Metropolitan Police"/>
    <x v="0"/>
    <x v="1"/>
    <x v="0"/>
    <d v="1899-12-30T19:45:00"/>
    <x v="0"/>
    <x v="0"/>
    <x v="0"/>
  </r>
  <r>
    <n v="3223"/>
    <x v="74"/>
    <x v="2"/>
    <x v="0"/>
    <s v="Monday"/>
    <x v="0"/>
    <x v="0"/>
    <x v="1"/>
    <n v="51.452179000000001"/>
    <x v="0"/>
    <s v="Greenwich"/>
    <x v="0"/>
    <n v="5.1909999999999998E-2"/>
    <n v="1"/>
    <n v="2"/>
    <s v="Metropolitan Police"/>
    <x v="0"/>
    <x v="1"/>
    <x v="0"/>
    <d v="1899-12-30T16:20:00"/>
    <x v="0"/>
    <x v="0"/>
    <x v="0"/>
  </r>
  <r>
    <n v="3224"/>
    <x v="74"/>
    <x v="2"/>
    <x v="0"/>
    <s v="Monday"/>
    <x v="1"/>
    <x v="1"/>
    <x v="1"/>
    <n v="51.450468000000001"/>
    <x v="1"/>
    <s v="Bexley"/>
    <x v="0"/>
    <n v="0.102784"/>
    <n v="1"/>
    <n v="2"/>
    <s v="Metropolitan Police"/>
    <x v="0"/>
    <x v="1"/>
    <x v="0"/>
    <d v="1899-12-30T20:00:00"/>
    <x v="0"/>
    <x v="0"/>
    <x v="0"/>
  </r>
  <r>
    <n v="3225"/>
    <x v="74"/>
    <x v="2"/>
    <x v="0"/>
    <s v="Monday"/>
    <x v="2"/>
    <x v="2"/>
    <x v="1"/>
    <n v="51.467025"/>
    <x v="0"/>
    <s v="Bexley"/>
    <x v="0"/>
    <n v="0.181009"/>
    <n v="1"/>
    <n v="2"/>
    <s v="Metropolitan Police"/>
    <x v="0"/>
    <x v="2"/>
    <x v="3"/>
    <d v="1899-12-30T17:30:00"/>
    <x v="0"/>
    <x v="0"/>
    <x v="0"/>
  </r>
  <r>
    <n v="3226"/>
    <x v="74"/>
    <x v="2"/>
    <x v="0"/>
    <s v="Monday"/>
    <x v="0"/>
    <x v="0"/>
    <x v="1"/>
    <n v="51.610793000000001"/>
    <x v="0"/>
    <s v="Barnet"/>
    <x v="0"/>
    <n v="-0.17550299999999999"/>
    <n v="1"/>
    <n v="2"/>
    <s v="Metropolitan Police"/>
    <x v="0"/>
    <x v="1"/>
    <x v="0"/>
    <d v="1899-12-30T13:35:00"/>
    <x v="0"/>
    <x v="0"/>
    <x v="0"/>
  </r>
  <r>
    <n v="3227"/>
    <x v="74"/>
    <x v="2"/>
    <x v="0"/>
    <s v="Monday"/>
    <x v="1"/>
    <x v="0"/>
    <x v="1"/>
    <n v="51.576143000000002"/>
    <x v="0"/>
    <s v="Barnet"/>
    <x v="0"/>
    <n v="-0.238372"/>
    <n v="1"/>
    <n v="2"/>
    <s v="Metropolitan Police"/>
    <x v="0"/>
    <x v="1"/>
    <x v="0"/>
    <d v="1899-12-30T17:25:00"/>
    <x v="0"/>
    <x v="0"/>
    <x v="0"/>
  </r>
  <r>
    <n v="3228"/>
    <x v="74"/>
    <x v="2"/>
    <x v="0"/>
    <s v="Monday"/>
    <x v="0"/>
    <x v="0"/>
    <x v="0"/>
    <n v="51.529546000000003"/>
    <x v="0"/>
    <s v="Westminster"/>
    <x v="0"/>
    <n v="-0.201822"/>
    <n v="1"/>
    <n v="1"/>
    <s v="Metropolitan Police"/>
    <x v="0"/>
    <x v="1"/>
    <x v="0"/>
    <d v="1899-12-30T15:20:00"/>
    <x v="0"/>
    <x v="0"/>
    <x v="0"/>
  </r>
  <r>
    <n v="3229"/>
    <x v="74"/>
    <x v="2"/>
    <x v="0"/>
    <s v="Monday"/>
    <x v="0"/>
    <x v="0"/>
    <x v="1"/>
    <n v="51.533965000000002"/>
    <x v="0"/>
    <s v="Islington"/>
    <x v="0"/>
    <n v="-0.105474"/>
    <n v="1"/>
    <n v="2"/>
    <s v="Metropolitan Police"/>
    <x v="0"/>
    <x v="2"/>
    <x v="0"/>
    <d v="1899-12-30T13:30:00"/>
    <x v="0"/>
    <x v="0"/>
    <x v="0"/>
  </r>
  <r>
    <n v="3230"/>
    <x v="74"/>
    <x v="2"/>
    <x v="0"/>
    <s v="Monday"/>
    <x v="2"/>
    <x v="2"/>
    <x v="0"/>
    <n v="51.528531999999998"/>
    <x v="0"/>
    <s v="Kensington and Chelsea"/>
    <x v="0"/>
    <n v="-0.217865"/>
    <n v="1"/>
    <n v="2"/>
    <s v="Metropolitan Police"/>
    <x v="0"/>
    <x v="1"/>
    <x v="0"/>
    <d v="1899-12-30T18:00:00"/>
    <x v="0"/>
    <x v="0"/>
    <x v="0"/>
  </r>
  <r>
    <n v="3231"/>
    <x v="74"/>
    <x v="2"/>
    <x v="0"/>
    <s v="Monday"/>
    <x v="0"/>
    <x v="0"/>
    <x v="1"/>
    <n v="51.456752999999999"/>
    <x v="0"/>
    <s v="Richmond upon Thames"/>
    <x v="0"/>
    <n v="-0.32645999999999997"/>
    <n v="1"/>
    <n v="2"/>
    <s v="Metropolitan Police"/>
    <x v="0"/>
    <x v="1"/>
    <x v="0"/>
    <d v="1899-12-30T08:30:00"/>
    <x v="0"/>
    <x v="0"/>
    <x v="8"/>
  </r>
  <r>
    <n v="3232"/>
    <x v="74"/>
    <x v="2"/>
    <x v="0"/>
    <s v="Monday"/>
    <x v="1"/>
    <x v="1"/>
    <x v="1"/>
    <n v="51.465125"/>
    <x v="0"/>
    <s v="Hounslow"/>
    <x v="0"/>
    <n v="-0.37827"/>
    <n v="1"/>
    <n v="2"/>
    <s v="Metropolitan Police"/>
    <x v="0"/>
    <x v="1"/>
    <x v="0"/>
    <d v="1899-12-30T16:05:00"/>
    <x v="0"/>
    <x v="0"/>
    <x v="3"/>
  </r>
  <r>
    <n v="3233"/>
    <x v="74"/>
    <x v="2"/>
    <x v="0"/>
    <s v="Monday"/>
    <x v="0"/>
    <x v="7"/>
    <x v="1"/>
    <n v="51.374357000000003"/>
    <x v="0"/>
    <s v="Kingston upon Thames"/>
    <x v="0"/>
    <n v="-0.29986800000000002"/>
    <n v="1"/>
    <n v="2"/>
    <s v="Metropolitan Police"/>
    <x v="0"/>
    <x v="2"/>
    <x v="1"/>
    <d v="1899-12-30T11:30:00"/>
    <x v="0"/>
    <x v="0"/>
    <x v="0"/>
  </r>
  <r>
    <n v="3234"/>
    <x v="74"/>
    <x v="2"/>
    <x v="0"/>
    <s v="Monday"/>
    <x v="2"/>
    <x v="2"/>
    <x v="1"/>
    <n v="51.382942999999997"/>
    <x v="0"/>
    <s v="Kingston upon Thames"/>
    <x v="0"/>
    <n v="-0.25988600000000001"/>
    <n v="1"/>
    <n v="1"/>
    <s v="Metropolitan Police"/>
    <x v="0"/>
    <x v="1"/>
    <x v="0"/>
    <d v="1899-12-30T15:35:00"/>
    <x v="0"/>
    <x v="0"/>
    <x v="2"/>
  </r>
  <r>
    <n v="3235"/>
    <x v="74"/>
    <x v="2"/>
    <x v="0"/>
    <s v="Monday"/>
    <x v="0"/>
    <x v="0"/>
    <x v="1"/>
    <n v="51.392055999999997"/>
    <x v="1"/>
    <s v="Merton"/>
    <x v="0"/>
    <n v="-0.20233100000000001"/>
    <n v="1"/>
    <n v="2"/>
    <s v="Metropolitan Police"/>
    <x v="0"/>
    <x v="2"/>
    <x v="0"/>
    <d v="1899-12-30T19:21:00"/>
    <x v="0"/>
    <x v="0"/>
    <x v="0"/>
  </r>
  <r>
    <n v="3236"/>
    <x v="74"/>
    <x v="2"/>
    <x v="0"/>
    <s v="Monday"/>
    <x v="2"/>
    <x v="2"/>
    <x v="1"/>
    <n v="51.456772999999998"/>
    <x v="1"/>
    <s v="Wandsworth"/>
    <x v="0"/>
    <n v="-0.20036499999999999"/>
    <n v="1"/>
    <n v="1"/>
    <s v="Metropolitan Police"/>
    <x v="0"/>
    <x v="1"/>
    <x v="0"/>
    <d v="1899-12-30T17:27:00"/>
    <x v="0"/>
    <x v="0"/>
    <x v="1"/>
  </r>
  <r>
    <n v="3237"/>
    <x v="74"/>
    <x v="2"/>
    <x v="0"/>
    <s v="Monday"/>
    <x v="0"/>
    <x v="0"/>
    <x v="1"/>
    <n v="51.446133000000003"/>
    <x v="0"/>
    <s v="Wandsworth"/>
    <x v="0"/>
    <n v="-0.19848099999999999"/>
    <n v="1"/>
    <n v="2"/>
    <s v="Metropolitan Police"/>
    <x v="0"/>
    <x v="1"/>
    <x v="0"/>
    <d v="1899-12-30T18:20:00"/>
    <x v="0"/>
    <x v="0"/>
    <x v="0"/>
  </r>
  <r>
    <n v="3238"/>
    <x v="75"/>
    <x v="2"/>
    <x v="0"/>
    <s v="Monday"/>
    <x v="1"/>
    <x v="1"/>
    <x v="1"/>
    <n v="51.495660000000001"/>
    <x v="1"/>
    <s v="Kensington and Chelsea"/>
    <x v="0"/>
    <n v="-0.173766"/>
    <n v="1"/>
    <n v="1"/>
    <s v="Metropolitan Police"/>
    <x v="0"/>
    <x v="1"/>
    <x v="0"/>
    <d v="1899-12-30T23:00:00"/>
    <x v="0"/>
    <x v="0"/>
    <x v="0"/>
  </r>
  <r>
    <n v="3239"/>
    <x v="75"/>
    <x v="2"/>
    <x v="0"/>
    <s v="Tuesday"/>
    <x v="1"/>
    <x v="0"/>
    <x v="1"/>
    <n v="51.518081000000002"/>
    <x v="0"/>
    <s v="City of London"/>
    <x v="0"/>
    <n v="-7.9899999999999999E-2"/>
    <n v="1"/>
    <n v="2"/>
    <s v="City of London"/>
    <x v="0"/>
    <x v="1"/>
    <x v="0"/>
    <d v="1899-12-30T12:07:00"/>
    <x v="0"/>
    <x v="0"/>
    <x v="0"/>
  </r>
  <r>
    <n v="3240"/>
    <x v="75"/>
    <x v="2"/>
    <x v="0"/>
    <s v="Tuesday"/>
    <x v="1"/>
    <x v="0"/>
    <x v="1"/>
    <n v="51.553139000000002"/>
    <x v="0"/>
    <s v="Camden"/>
    <x v="0"/>
    <n v="-0.169012"/>
    <n v="1"/>
    <n v="3"/>
    <s v="Metropolitan Police"/>
    <x v="0"/>
    <x v="1"/>
    <x v="0"/>
    <d v="1899-12-30T15:15:00"/>
    <x v="0"/>
    <x v="0"/>
    <x v="0"/>
  </r>
  <r>
    <n v="3241"/>
    <x v="75"/>
    <x v="2"/>
    <x v="0"/>
    <s v="Tuesday"/>
    <x v="2"/>
    <x v="2"/>
    <x v="1"/>
    <n v="51.514650000000003"/>
    <x v="0"/>
    <s v="Westminster"/>
    <x v="0"/>
    <n v="-0.14605499999999999"/>
    <n v="1"/>
    <n v="1"/>
    <s v="Metropolitan Police"/>
    <x v="0"/>
    <x v="1"/>
    <x v="0"/>
    <d v="1899-12-30T16:10:00"/>
    <x v="0"/>
    <x v="0"/>
    <x v="0"/>
  </r>
  <r>
    <n v="3242"/>
    <x v="75"/>
    <x v="2"/>
    <x v="0"/>
    <s v="Tuesday"/>
    <x v="0"/>
    <x v="0"/>
    <x v="1"/>
    <n v="51.507938000000003"/>
    <x v="1"/>
    <s v="Westminster"/>
    <x v="0"/>
    <n v="-0.15382100000000001"/>
    <n v="1"/>
    <n v="2"/>
    <s v="Metropolitan Police"/>
    <x v="0"/>
    <x v="2"/>
    <x v="0"/>
    <d v="1899-12-30T18:55:00"/>
    <x v="0"/>
    <x v="0"/>
    <x v="0"/>
  </r>
  <r>
    <n v="3243"/>
    <x v="75"/>
    <x v="2"/>
    <x v="0"/>
    <s v="Tuesday"/>
    <x v="0"/>
    <x v="0"/>
    <x v="1"/>
    <n v="51.497390000000003"/>
    <x v="0"/>
    <s v="Westminster"/>
    <x v="0"/>
    <n v="-0.129467"/>
    <n v="1"/>
    <n v="2"/>
    <s v="Metropolitan Police"/>
    <x v="0"/>
    <x v="1"/>
    <x v="0"/>
    <d v="1899-12-30T17:45:00"/>
    <x v="0"/>
    <x v="0"/>
    <x v="1"/>
  </r>
  <r>
    <n v="3244"/>
    <x v="75"/>
    <x v="2"/>
    <x v="0"/>
    <s v="Tuesday"/>
    <x v="4"/>
    <x v="0"/>
    <x v="2"/>
    <n v="51.539693999999997"/>
    <x v="0"/>
    <s v="Camden"/>
    <x v="0"/>
    <n v="-0.17762800000000001"/>
    <n v="1"/>
    <n v="2"/>
    <s v="Metropolitan Police"/>
    <x v="0"/>
    <x v="1"/>
    <x v="0"/>
    <d v="1899-12-30T08:30:00"/>
    <x v="0"/>
    <x v="0"/>
    <x v="0"/>
  </r>
  <r>
    <n v="3245"/>
    <x v="75"/>
    <x v="2"/>
    <x v="0"/>
    <s v="Tuesday"/>
    <x v="0"/>
    <x v="0"/>
    <x v="1"/>
    <n v="51.558135999999998"/>
    <x v="1"/>
    <s v="Islington"/>
    <x v="0"/>
    <n v="-9.8698999999999995E-2"/>
    <n v="1"/>
    <n v="2"/>
    <s v="Metropolitan Police"/>
    <x v="0"/>
    <x v="1"/>
    <x v="0"/>
    <d v="1899-12-30T00:08:00"/>
    <x v="0"/>
    <x v="0"/>
    <x v="0"/>
  </r>
  <r>
    <n v="3246"/>
    <x v="75"/>
    <x v="2"/>
    <x v="0"/>
    <s v="Tuesday"/>
    <x v="0"/>
    <x v="0"/>
    <x v="1"/>
    <n v="51.543874000000002"/>
    <x v="0"/>
    <s v="Islington"/>
    <x v="0"/>
    <n v="-8.9918999999999999E-2"/>
    <n v="1"/>
    <n v="2"/>
    <s v="Metropolitan Police"/>
    <x v="0"/>
    <x v="1"/>
    <x v="0"/>
    <d v="1899-12-30T09:10:00"/>
    <x v="0"/>
    <x v="0"/>
    <x v="0"/>
  </r>
  <r>
    <n v="3247"/>
    <x v="75"/>
    <x v="2"/>
    <x v="0"/>
    <s v="Tuesday"/>
    <x v="2"/>
    <x v="2"/>
    <x v="1"/>
    <n v="51.565178000000003"/>
    <x v="0"/>
    <s v="Islington"/>
    <x v="0"/>
    <n v="-0.128417"/>
    <n v="1"/>
    <n v="1"/>
    <s v="Metropolitan Police"/>
    <x v="0"/>
    <x v="1"/>
    <x v="0"/>
    <d v="1899-12-30T17:28:00"/>
    <x v="0"/>
    <x v="0"/>
    <x v="1"/>
  </r>
  <r>
    <n v="3248"/>
    <x v="75"/>
    <x v="2"/>
    <x v="0"/>
    <s v="Tuesday"/>
    <x v="2"/>
    <x v="2"/>
    <x v="1"/>
    <n v="51.549593999999999"/>
    <x v="1"/>
    <s v="Islington"/>
    <x v="0"/>
    <n v="-0.126749"/>
    <n v="1"/>
    <n v="1"/>
    <s v="Metropolitan Police"/>
    <x v="0"/>
    <x v="1"/>
    <x v="0"/>
    <d v="1899-12-30T23:10:00"/>
    <x v="0"/>
    <x v="0"/>
    <x v="0"/>
  </r>
  <r>
    <n v="3249"/>
    <x v="75"/>
    <x v="2"/>
    <x v="0"/>
    <s v="Tuesday"/>
    <x v="1"/>
    <x v="1"/>
    <x v="1"/>
    <n v="51.506642999999997"/>
    <x v="0"/>
    <s v="Hammersmith and Fulham"/>
    <x v="0"/>
    <n v="-0.24523300000000001"/>
    <n v="1"/>
    <n v="2"/>
    <s v="Metropolitan Police"/>
    <x v="0"/>
    <x v="1"/>
    <x v="0"/>
    <d v="1899-12-30T08:45:00"/>
    <x v="0"/>
    <x v="0"/>
    <x v="0"/>
  </r>
  <r>
    <n v="3250"/>
    <x v="75"/>
    <x v="2"/>
    <x v="0"/>
    <s v="Tuesday"/>
    <x v="2"/>
    <x v="2"/>
    <x v="1"/>
    <n v="51.498167000000002"/>
    <x v="1"/>
    <s v="Hammersmith and Fulham"/>
    <x v="0"/>
    <n v="-0.24368600000000001"/>
    <n v="1"/>
    <n v="2"/>
    <s v="Metropolitan Police"/>
    <x v="0"/>
    <x v="1"/>
    <x v="0"/>
    <d v="1899-12-30T01:47:00"/>
    <x v="0"/>
    <x v="0"/>
    <x v="0"/>
  </r>
  <r>
    <n v="3251"/>
    <x v="75"/>
    <x v="2"/>
    <x v="0"/>
    <s v="Tuesday"/>
    <x v="0"/>
    <x v="0"/>
    <x v="1"/>
    <n v="51.563291"/>
    <x v="0"/>
    <s v="Hackney"/>
    <x v="0"/>
    <n v="-7.2945999999999997E-2"/>
    <n v="1"/>
    <n v="2"/>
    <s v="Metropolitan Police"/>
    <x v="0"/>
    <x v="1"/>
    <x v="0"/>
    <d v="1899-12-30T12:49:00"/>
    <x v="0"/>
    <x v="0"/>
    <x v="2"/>
  </r>
  <r>
    <n v="3252"/>
    <x v="75"/>
    <x v="2"/>
    <x v="0"/>
    <s v="Tuesday"/>
    <x v="1"/>
    <x v="1"/>
    <x v="1"/>
    <n v="51.523753999999997"/>
    <x v="0"/>
    <s v="Tower Hamlets"/>
    <x v="0"/>
    <n v="-6.3948000000000005E-2"/>
    <n v="1"/>
    <n v="2"/>
    <s v="Metropolitan Police"/>
    <x v="0"/>
    <x v="1"/>
    <x v="0"/>
    <d v="1899-12-30T12:30:00"/>
    <x v="0"/>
    <x v="0"/>
    <x v="0"/>
  </r>
  <r>
    <n v="3253"/>
    <x v="75"/>
    <x v="2"/>
    <x v="0"/>
    <s v="Tuesday"/>
    <x v="1"/>
    <x v="1"/>
    <x v="1"/>
    <n v="51.582042999999999"/>
    <x v="0"/>
    <s v="Redbridge"/>
    <x v="0"/>
    <n v="0.117371"/>
    <n v="1"/>
    <n v="2"/>
    <s v="Metropolitan Police"/>
    <x v="0"/>
    <x v="2"/>
    <x v="0"/>
    <d v="1899-12-30T12:20:00"/>
    <x v="0"/>
    <x v="0"/>
    <x v="0"/>
  </r>
  <r>
    <n v="3254"/>
    <x v="75"/>
    <x v="2"/>
    <x v="0"/>
    <s v="Tuesday"/>
    <x v="2"/>
    <x v="2"/>
    <x v="1"/>
    <n v="51.551763000000001"/>
    <x v="0"/>
    <s v="Barking and Dagenham"/>
    <x v="0"/>
    <n v="0.110915"/>
    <n v="1"/>
    <n v="2"/>
    <s v="Metropolitan Police"/>
    <x v="0"/>
    <x v="2"/>
    <x v="0"/>
    <d v="1899-12-30T16:40:00"/>
    <x v="0"/>
    <x v="0"/>
    <x v="0"/>
  </r>
  <r>
    <n v="3255"/>
    <x v="75"/>
    <x v="2"/>
    <x v="0"/>
    <s v="Tuesday"/>
    <x v="1"/>
    <x v="0"/>
    <x v="1"/>
    <n v="51.463546000000001"/>
    <x v="1"/>
    <s v="Lambeth"/>
    <x v="0"/>
    <n v="-0.13315399999999999"/>
    <n v="1"/>
    <n v="1"/>
    <s v="Metropolitan Police"/>
    <x v="0"/>
    <x v="1"/>
    <x v="0"/>
    <d v="1899-12-30T23:45:00"/>
    <x v="0"/>
    <x v="0"/>
    <x v="11"/>
  </r>
  <r>
    <n v="3256"/>
    <x v="75"/>
    <x v="2"/>
    <x v="0"/>
    <s v="Tuesday"/>
    <x v="2"/>
    <x v="2"/>
    <x v="1"/>
    <n v="51.449223000000003"/>
    <x v="0"/>
    <s v="Lambeth"/>
    <x v="0"/>
    <n v="-0.120354"/>
    <n v="1"/>
    <n v="3"/>
    <s v="Metropolitan Police"/>
    <x v="0"/>
    <x v="1"/>
    <x v="0"/>
    <d v="1899-12-30T07:28:00"/>
    <x v="0"/>
    <x v="0"/>
    <x v="2"/>
  </r>
  <r>
    <n v="3257"/>
    <x v="75"/>
    <x v="2"/>
    <x v="0"/>
    <s v="Tuesday"/>
    <x v="0"/>
    <x v="0"/>
    <x v="1"/>
    <n v="51.446370000000002"/>
    <x v="0"/>
    <s v="Lambeth"/>
    <x v="0"/>
    <n v="-0.127523"/>
    <n v="1"/>
    <n v="2"/>
    <s v="Metropolitan Police"/>
    <x v="0"/>
    <x v="2"/>
    <x v="0"/>
    <d v="1899-12-30T08:05:00"/>
    <x v="0"/>
    <x v="0"/>
    <x v="0"/>
  </r>
  <r>
    <n v="3258"/>
    <x v="75"/>
    <x v="2"/>
    <x v="0"/>
    <s v="Tuesday"/>
    <x v="0"/>
    <x v="0"/>
    <x v="1"/>
    <n v="51.441735999999999"/>
    <x v="0"/>
    <s v="Lambeth"/>
    <x v="0"/>
    <n v="-0.124547"/>
    <n v="1"/>
    <n v="2"/>
    <s v="Metropolitan Police"/>
    <x v="0"/>
    <x v="1"/>
    <x v="0"/>
    <d v="1899-12-30T06:25:00"/>
    <x v="0"/>
    <x v="0"/>
    <x v="0"/>
  </r>
  <r>
    <n v="3259"/>
    <x v="75"/>
    <x v="2"/>
    <x v="0"/>
    <s v="Tuesday"/>
    <x v="0"/>
    <x v="0"/>
    <x v="1"/>
    <n v="51.470688000000003"/>
    <x v="0"/>
    <s v="Lambeth"/>
    <x v="0"/>
    <n v="-0.124224"/>
    <n v="1"/>
    <n v="2"/>
    <s v="Metropolitan Police"/>
    <x v="0"/>
    <x v="1"/>
    <x v="0"/>
    <d v="1899-12-30T17:43:00"/>
    <x v="0"/>
    <x v="0"/>
    <x v="0"/>
  </r>
  <r>
    <n v="3260"/>
    <x v="75"/>
    <x v="2"/>
    <x v="0"/>
    <s v="Tuesday"/>
    <x v="2"/>
    <x v="2"/>
    <x v="1"/>
    <n v="51.481803999999997"/>
    <x v="0"/>
    <s v="Southwark"/>
    <x v="0"/>
    <n v="-7.7678999999999998E-2"/>
    <n v="2"/>
    <n v="3"/>
    <s v="Metropolitan Police"/>
    <x v="0"/>
    <x v="1"/>
    <x v="0"/>
    <d v="1899-12-30T08:25:00"/>
    <x v="0"/>
    <x v="0"/>
    <x v="0"/>
  </r>
  <r>
    <n v="3261"/>
    <x v="75"/>
    <x v="2"/>
    <x v="0"/>
    <s v="Tuesday"/>
    <x v="0"/>
    <x v="0"/>
    <x v="1"/>
    <n v="51.458421000000001"/>
    <x v="0"/>
    <s v="Lewisham"/>
    <x v="0"/>
    <n v="-3.4181000000000003E-2"/>
    <n v="1"/>
    <n v="2"/>
    <s v="Metropolitan Police"/>
    <x v="0"/>
    <x v="1"/>
    <x v="0"/>
    <d v="1899-12-30T11:20:00"/>
    <x v="0"/>
    <x v="0"/>
    <x v="0"/>
  </r>
  <r>
    <n v="3262"/>
    <x v="75"/>
    <x v="2"/>
    <x v="0"/>
    <s v="Tuesday"/>
    <x v="2"/>
    <x v="2"/>
    <x v="1"/>
    <n v="51.402085999999997"/>
    <x v="0"/>
    <s v="Bromley"/>
    <x v="0"/>
    <n v="1.5734999999999999E-2"/>
    <n v="1"/>
    <n v="1"/>
    <s v="Metropolitan Police"/>
    <x v="0"/>
    <x v="2"/>
    <x v="0"/>
    <d v="1899-12-30T12:45:00"/>
    <x v="0"/>
    <x v="0"/>
    <x v="0"/>
  </r>
  <r>
    <n v="3263"/>
    <x v="75"/>
    <x v="2"/>
    <x v="0"/>
    <s v="Tuesday"/>
    <x v="0"/>
    <x v="6"/>
    <x v="1"/>
    <n v="51.413679999999999"/>
    <x v="0"/>
    <s v="Bromley"/>
    <x v="0"/>
    <n v="-3.6819999999999999E-2"/>
    <n v="1"/>
    <n v="3"/>
    <s v="Metropolitan Police"/>
    <x v="0"/>
    <x v="1"/>
    <x v="0"/>
    <d v="1899-12-30T15:30:00"/>
    <x v="0"/>
    <x v="0"/>
    <x v="0"/>
  </r>
  <r>
    <n v="3264"/>
    <x v="75"/>
    <x v="2"/>
    <x v="0"/>
    <s v="Tuesday"/>
    <x v="1"/>
    <x v="1"/>
    <x v="1"/>
    <n v="51.585835000000003"/>
    <x v="0"/>
    <s v="Harrow"/>
    <x v="0"/>
    <n v="-0.361128"/>
    <n v="1"/>
    <n v="2"/>
    <s v="Metropolitan Police"/>
    <x v="0"/>
    <x v="1"/>
    <x v="0"/>
    <d v="1899-12-30T16:40:00"/>
    <x v="0"/>
    <x v="0"/>
    <x v="0"/>
  </r>
  <r>
    <n v="3265"/>
    <x v="75"/>
    <x v="2"/>
    <x v="0"/>
    <s v="Tuesday"/>
    <x v="1"/>
    <x v="1"/>
    <x v="1"/>
    <n v="51.527692999999999"/>
    <x v="1"/>
    <s v="Westminster"/>
    <x v="0"/>
    <n v="-0.21587899999999999"/>
    <n v="1"/>
    <n v="2"/>
    <s v="Metropolitan Police"/>
    <x v="0"/>
    <x v="1"/>
    <x v="0"/>
    <d v="1899-12-30T22:30:00"/>
    <x v="0"/>
    <x v="0"/>
    <x v="1"/>
  </r>
  <r>
    <n v="3266"/>
    <x v="75"/>
    <x v="2"/>
    <x v="0"/>
    <s v="Tuesday"/>
    <x v="0"/>
    <x v="0"/>
    <x v="1"/>
    <n v="51.554353999999996"/>
    <x v="1"/>
    <s v="Brent"/>
    <x v="0"/>
    <n v="-0.21281600000000001"/>
    <n v="1"/>
    <n v="2"/>
    <s v="Metropolitan Police"/>
    <x v="0"/>
    <x v="1"/>
    <x v="0"/>
    <d v="1899-12-30T16:35:00"/>
    <x v="0"/>
    <x v="0"/>
    <x v="0"/>
  </r>
  <r>
    <n v="3267"/>
    <x v="75"/>
    <x v="2"/>
    <x v="0"/>
    <s v="Tuesday"/>
    <x v="2"/>
    <x v="2"/>
    <x v="1"/>
    <n v="51.490850999999999"/>
    <x v="0"/>
    <s v="Greenwich"/>
    <x v="0"/>
    <n v="7.2230000000000003E-2"/>
    <n v="1"/>
    <n v="1"/>
    <s v="Metropolitan Police"/>
    <x v="0"/>
    <x v="2"/>
    <x v="3"/>
    <d v="1899-12-30T09:50:00"/>
    <x v="0"/>
    <x v="0"/>
    <x v="3"/>
  </r>
  <r>
    <n v="3268"/>
    <x v="75"/>
    <x v="2"/>
    <x v="0"/>
    <s v="Tuesday"/>
    <x v="2"/>
    <x v="2"/>
    <x v="1"/>
    <n v="51.474888"/>
    <x v="0"/>
    <s v="Greenwich"/>
    <x v="0"/>
    <n v="-1.3455999999999999E-2"/>
    <n v="1"/>
    <n v="2"/>
    <s v="Metropolitan Police"/>
    <x v="0"/>
    <x v="1"/>
    <x v="0"/>
    <d v="1899-12-30T05:32:00"/>
    <x v="0"/>
    <x v="0"/>
    <x v="0"/>
  </r>
  <r>
    <n v="3269"/>
    <x v="75"/>
    <x v="2"/>
    <x v="0"/>
    <s v="Tuesday"/>
    <x v="2"/>
    <x v="2"/>
    <x v="1"/>
    <n v="51.473798000000002"/>
    <x v="0"/>
    <s v="Greenwich"/>
    <x v="0"/>
    <n v="1.8752000000000001E-2"/>
    <n v="1"/>
    <n v="2"/>
    <s v="Metropolitan Police"/>
    <x v="0"/>
    <x v="1"/>
    <x v="0"/>
    <d v="1899-12-30T16:20:00"/>
    <x v="0"/>
    <x v="0"/>
    <x v="0"/>
  </r>
  <r>
    <n v="3270"/>
    <x v="75"/>
    <x v="2"/>
    <x v="0"/>
    <s v="Tuesday"/>
    <x v="0"/>
    <x v="0"/>
    <x v="1"/>
    <n v="51.464565999999998"/>
    <x v="0"/>
    <s v="Bexley"/>
    <x v="0"/>
    <n v="9.393E-2"/>
    <n v="2"/>
    <n v="2"/>
    <s v="Metropolitan Police"/>
    <x v="0"/>
    <x v="1"/>
    <x v="0"/>
    <d v="1899-12-30T16:05:00"/>
    <x v="0"/>
    <x v="0"/>
    <x v="0"/>
  </r>
  <r>
    <n v="3271"/>
    <x v="75"/>
    <x v="2"/>
    <x v="0"/>
    <s v="Tuesday"/>
    <x v="1"/>
    <x v="1"/>
    <x v="1"/>
    <n v="51.602403000000002"/>
    <x v="0"/>
    <s v="Barnet"/>
    <x v="0"/>
    <n v="-0.173818"/>
    <n v="1"/>
    <n v="1"/>
    <s v="Metropolitan Police"/>
    <x v="0"/>
    <x v="2"/>
    <x v="0"/>
    <d v="1899-12-30T08:19:00"/>
    <x v="0"/>
    <x v="0"/>
    <x v="0"/>
  </r>
  <r>
    <n v="3272"/>
    <x v="75"/>
    <x v="2"/>
    <x v="0"/>
    <s v="Tuesday"/>
    <x v="1"/>
    <x v="1"/>
    <x v="1"/>
    <n v="51.580959999999997"/>
    <x v="0"/>
    <s v="Barnet"/>
    <x v="0"/>
    <n v="-0.212061"/>
    <n v="2"/>
    <n v="2"/>
    <s v="Metropolitan Police"/>
    <x v="0"/>
    <x v="2"/>
    <x v="1"/>
    <d v="1899-12-30T15:00:00"/>
    <x v="0"/>
    <x v="0"/>
    <x v="0"/>
  </r>
  <r>
    <n v="3273"/>
    <x v="75"/>
    <x v="2"/>
    <x v="0"/>
    <s v="Tuesday"/>
    <x v="1"/>
    <x v="0"/>
    <x v="0"/>
    <n v="51.564093"/>
    <x v="0"/>
    <s v="Islington"/>
    <x v="0"/>
    <n v="-0.10566399999999999"/>
    <n v="1"/>
    <n v="1"/>
    <s v="Metropolitan Police"/>
    <x v="0"/>
    <x v="1"/>
    <x v="0"/>
    <d v="1899-12-30T16:00:00"/>
    <x v="0"/>
    <x v="0"/>
    <x v="0"/>
  </r>
  <r>
    <n v="3274"/>
    <x v="75"/>
    <x v="2"/>
    <x v="0"/>
    <s v="Tuesday"/>
    <x v="1"/>
    <x v="3"/>
    <x v="0"/>
    <n v="51.529910999999998"/>
    <x v="1"/>
    <s v="Islington"/>
    <x v="0"/>
    <n v="-0.11616700000000001"/>
    <n v="1"/>
    <n v="1"/>
    <s v="Metropolitan Police"/>
    <x v="0"/>
    <x v="1"/>
    <x v="0"/>
    <d v="1899-12-30T19:30:00"/>
    <x v="0"/>
    <x v="0"/>
    <x v="0"/>
  </r>
  <r>
    <n v="3275"/>
    <x v="75"/>
    <x v="2"/>
    <x v="0"/>
    <s v="Tuesday"/>
    <x v="0"/>
    <x v="0"/>
    <x v="0"/>
    <n v="51.663280999999998"/>
    <x v="1"/>
    <s v="Enfield"/>
    <x v="0"/>
    <n v="-4.5280000000000001E-2"/>
    <n v="1"/>
    <n v="1"/>
    <s v="Metropolitan Police"/>
    <x v="0"/>
    <x v="1"/>
    <x v="0"/>
    <d v="1899-12-30T21:50:00"/>
    <x v="0"/>
    <x v="0"/>
    <x v="0"/>
  </r>
  <r>
    <n v="3276"/>
    <x v="75"/>
    <x v="2"/>
    <x v="0"/>
    <s v="Tuesday"/>
    <x v="0"/>
    <x v="0"/>
    <x v="0"/>
    <n v="51.360712999999997"/>
    <x v="0"/>
    <s v="Croydon"/>
    <x v="0"/>
    <n v="-8.5771E-2"/>
    <n v="1"/>
    <n v="2"/>
    <s v="Metropolitan Police"/>
    <x v="0"/>
    <x v="1"/>
    <x v="0"/>
    <d v="1899-12-30T07:21:00"/>
    <x v="0"/>
    <x v="0"/>
    <x v="5"/>
  </r>
  <r>
    <n v="3277"/>
    <x v="75"/>
    <x v="2"/>
    <x v="0"/>
    <s v="Tuesday"/>
    <x v="1"/>
    <x v="5"/>
    <x v="1"/>
    <n v="51.463670999999998"/>
    <x v="1"/>
    <s v="Bexley"/>
    <x v="0"/>
    <n v="0.18243200000000001"/>
    <n v="1"/>
    <n v="2"/>
    <s v="Metropolitan Police"/>
    <x v="0"/>
    <x v="3"/>
    <x v="0"/>
    <d v="1899-12-30T21:30:00"/>
    <x v="0"/>
    <x v="0"/>
    <x v="6"/>
  </r>
  <r>
    <n v="3278"/>
    <x v="75"/>
    <x v="2"/>
    <x v="0"/>
    <s v="Tuesday"/>
    <x v="2"/>
    <x v="2"/>
    <x v="1"/>
    <n v="51.484290000000001"/>
    <x v="0"/>
    <s v="Hounslow"/>
    <x v="0"/>
    <n v="-0.37254900000000002"/>
    <n v="1"/>
    <n v="1"/>
    <s v="Metropolitan Police"/>
    <x v="0"/>
    <x v="1"/>
    <x v="0"/>
    <d v="1899-12-30T16:27:00"/>
    <x v="0"/>
    <x v="0"/>
    <x v="0"/>
  </r>
  <r>
    <n v="3279"/>
    <x v="75"/>
    <x v="2"/>
    <x v="0"/>
    <s v="Tuesday"/>
    <x v="0"/>
    <x v="8"/>
    <x v="1"/>
    <n v="51.475625000000001"/>
    <x v="0"/>
    <s v="Hounslow"/>
    <x v="0"/>
    <n v="-0.39633000000000002"/>
    <n v="1"/>
    <n v="2"/>
    <s v="Metropolitan Police"/>
    <x v="0"/>
    <x v="2"/>
    <x v="0"/>
    <d v="1899-12-30T07:20:00"/>
    <x v="0"/>
    <x v="0"/>
    <x v="0"/>
  </r>
  <r>
    <n v="3280"/>
    <x v="75"/>
    <x v="2"/>
    <x v="0"/>
    <s v="Tuesday"/>
    <x v="1"/>
    <x v="5"/>
    <x v="1"/>
    <n v="51.492728"/>
    <x v="0"/>
    <s v="Hounslow"/>
    <x v="0"/>
    <n v="-0.41085500000000003"/>
    <n v="2"/>
    <n v="2"/>
    <s v="Metropolitan Police"/>
    <x v="0"/>
    <x v="3"/>
    <x v="0"/>
    <d v="1899-12-30T13:55:00"/>
    <x v="0"/>
    <x v="0"/>
    <x v="0"/>
  </r>
  <r>
    <n v="3281"/>
    <x v="75"/>
    <x v="2"/>
    <x v="0"/>
    <s v="Tuesday"/>
    <x v="2"/>
    <x v="2"/>
    <x v="1"/>
    <n v="51.412843000000002"/>
    <x v="0"/>
    <s v="Merton"/>
    <x v="0"/>
    <n v="-0.15693599999999999"/>
    <n v="3"/>
    <n v="1"/>
    <s v="Metropolitan Police"/>
    <x v="0"/>
    <x v="1"/>
    <x v="0"/>
    <d v="1899-12-30T16:38:00"/>
    <x v="0"/>
    <x v="0"/>
    <x v="0"/>
  </r>
  <r>
    <n v="3282"/>
    <x v="75"/>
    <x v="2"/>
    <x v="0"/>
    <s v="Tuesday"/>
    <x v="0"/>
    <x v="0"/>
    <x v="1"/>
    <n v="51.441377000000003"/>
    <x v="0"/>
    <s v="Wandsworth"/>
    <x v="0"/>
    <n v="-0.187444"/>
    <n v="1"/>
    <n v="2"/>
    <s v="Metropolitan Police"/>
    <x v="0"/>
    <x v="1"/>
    <x v="0"/>
    <d v="1899-12-30T12:18:00"/>
    <x v="0"/>
    <x v="0"/>
    <x v="0"/>
  </r>
  <r>
    <n v="3283"/>
    <x v="75"/>
    <x v="2"/>
    <x v="0"/>
    <s v="Tuesday"/>
    <x v="0"/>
    <x v="0"/>
    <x v="1"/>
    <n v="51.463133999999997"/>
    <x v="1"/>
    <s v="Wandsworth"/>
    <x v="0"/>
    <n v="-0.169738"/>
    <n v="1"/>
    <n v="2"/>
    <s v="Metropolitan Police"/>
    <x v="0"/>
    <x v="1"/>
    <x v="0"/>
    <d v="1899-12-30T19:50:00"/>
    <x v="0"/>
    <x v="0"/>
    <x v="0"/>
  </r>
  <r>
    <n v="3284"/>
    <x v="75"/>
    <x v="2"/>
    <x v="0"/>
    <s v="Tuesday"/>
    <x v="1"/>
    <x v="1"/>
    <x v="1"/>
    <n v="51.460985000000001"/>
    <x v="0"/>
    <s v="Wandsworth"/>
    <x v="0"/>
    <n v="-0.21704200000000001"/>
    <n v="1"/>
    <n v="1"/>
    <s v="Metropolitan Police"/>
    <x v="0"/>
    <x v="1"/>
    <x v="0"/>
    <d v="1899-12-30T17:12:00"/>
    <x v="0"/>
    <x v="0"/>
    <x v="0"/>
  </r>
  <r>
    <n v="3285"/>
    <x v="76"/>
    <x v="2"/>
    <x v="0"/>
    <s v="Tuesday"/>
    <x v="0"/>
    <x v="0"/>
    <x v="1"/>
    <n v="51.497815000000003"/>
    <x v="1"/>
    <s v="Kensington and Chelsea"/>
    <x v="0"/>
    <n v="-0.20263900000000001"/>
    <n v="1"/>
    <n v="2"/>
    <s v="Metropolitan Police"/>
    <x v="0"/>
    <x v="1"/>
    <x v="0"/>
    <d v="1899-12-30T19:49:00"/>
    <x v="0"/>
    <x v="0"/>
    <x v="0"/>
  </r>
  <r>
    <n v="3286"/>
    <x v="76"/>
    <x v="2"/>
    <x v="0"/>
    <s v="Wednesday"/>
    <x v="1"/>
    <x v="0"/>
    <x v="0"/>
    <n v="51.510990999999997"/>
    <x v="1"/>
    <s v="City of London"/>
    <x v="0"/>
    <n v="-0.108445"/>
    <n v="1"/>
    <n v="2"/>
    <s v="City of London"/>
    <x v="0"/>
    <x v="1"/>
    <x v="0"/>
    <d v="1899-12-30T19:00:00"/>
    <x v="0"/>
    <x v="0"/>
    <x v="0"/>
  </r>
  <r>
    <n v="3287"/>
    <x v="76"/>
    <x v="2"/>
    <x v="0"/>
    <s v="Wednesday"/>
    <x v="1"/>
    <x v="0"/>
    <x v="1"/>
    <n v="51.527909999999999"/>
    <x v="0"/>
    <s v="Camden"/>
    <x v="0"/>
    <n v="-0.13167599999999999"/>
    <n v="1"/>
    <n v="2"/>
    <s v="Metropolitan Police"/>
    <x v="0"/>
    <x v="1"/>
    <x v="0"/>
    <d v="1899-12-30T13:40:00"/>
    <x v="0"/>
    <x v="0"/>
    <x v="0"/>
  </r>
  <r>
    <n v="3288"/>
    <x v="76"/>
    <x v="2"/>
    <x v="0"/>
    <s v="Wednesday"/>
    <x v="2"/>
    <x v="2"/>
    <x v="1"/>
    <n v="51.503546999999998"/>
    <x v="0"/>
    <s v="Westminster"/>
    <x v="0"/>
    <n v="-0.12647700000000001"/>
    <n v="1"/>
    <n v="1"/>
    <s v="Metropolitan Police"/>
    <x v="0"/>
    <x v="1"/>
    <x v="0"/>
    <d v="1899-12-30T16:19:00"/>
    <x v="0"/>
    <x v="0"/>
    <x v="0"/>
  </r>
  <r>
    <n v="3289"/>
    <x v="76"/>
    <x v="2"/>
    <x v="0"/>
    <s v="Wednesday"/>
    <x v="2"/>
    <x v="2"/>
    <x v="0"/>
    <n v="51.510114000000002"/>
    <x v="1"/>
    <s v="Westminster"/>
    <x v="0"/>
    <n v="-0.14926500000000001"/>
    <n v="1"/>
    <n v="1"/>
    <s v="Metropolitan Police"/>
    <x v="0"/>
    <x v="2"/>
    <x v="0"/>
    <d v="1899-12-30T18:55:00"/>
    <x v="0"/>
    <x v="0"/>
    <x v="0"/>
  </r>
  <r>
    <n v="3290"/>
    <x v="76"/>
    <x v="2"/>
    <x v="0"/>
    <s v="Wednesday"/>
    <x v="1"/>
    <x v="0"/>
    <x v="1"/>
    <n v="51.503613000000001"/>
    <x v="1"/>
    <s v="Westminster"/>
    <x v="0"/>
    <n v="-0.136272"/>
    <n v="1"/>
    <n v="2"/>
    <s v="Metropolitan Police"/>
    <x v="0"/>
    <x v="1"/>
    <x v="0"/>
    <d v="1899-12-30T23:34:00"/>
    <x v="0"/>
    <x v="0"/>
    <x v="5"/>
  </r>
  <r>
    <n v="3291"/>
    <x v="76"/>
    <x v="2"/>
    <x v="0"/>
    <s v="Wednesday"/>
    <x v="0"/>
    <x v="0"/>
    <x v="1"/>
    <n v="51.524982999999999"/>
    <x v="0"/>
    <s v="Westminster"/>
    <x v="0"/>
    <n v="-0.20329900000000001"/>
    <n v="1"/>
    <n v="1"/>
    <s v="Metropolitan Police"/>
    <x v="0"/>
    <x v="1"/>
    <x v="0"/>
    <d v="1899-12-30T13:20:00"/>
    <x v="0"/>
    <x v="0"/>
    <x v="1"/>
  </r>
  <r>
    <n v="3292"/>
    <x v="76"/>
    <x v="2"/>
    <x v="0"/>
    <s v="Wednesday"/>
    <x v="1"/>
    <x v="1"/>
    <x v="2"/>
    <n v="51.515819999999998"/>
    <x v="0"/>
    <s v="Westminster"/>
    <x v="0"/>
    <n v="-0.17483299999999999"/>
    <n v="1"/>
    <n v="1"/>
    <s v="Metropolitan Police"/>
    <x v="0"/>
    <x v="0"/>
    <x v="0"/>
    <d v="1899-12-30T14:15:00"/>
    <x v="0"/>
    <x v="0"/>
    <x v="0"/>
  </r>
  <r>
    <n v="3293"/>
    <x v="76"/>
    <x v="2"/>
    <x v="0"/>
    <s v="Wednesday"/>
    <x v="1"/>
    <x v="1"/>
    <x v="1"/>
    <n v="51.536842"/>
    <x v="0"/>
    <s v="Islington"/>
    <x v="0"/>
    <n v="-0.116602"/>
    <n v="1"/>
    <n v="2"/>
    <s v="Metropolitan Police"/>
    <x v="0"/>
    <x v="1"/>
    <x v="0"/>
    <d v="1899-12-30T08:30:00"/>
    <x v="0"/>
    <x v="0"/>
    <x v="0"/>
  </r>
  <r>
    <n v="3294"/>
    <x v="76"/>
    <x v="2"/>
    <x v="0"/>
    <s v="Wednesday"/>
    <x v="2"/>
    <x v="2"/>
    <x v="1"/>
    <n v="51.557330999999998"/>
    <x v="0"/>
    <s v="Islington"/>
    <x v="0"/>
    <n v="-0.13825999999999999"/>
    <n v="1"/>
    <n v="1"/>
    <s v="Metropolitan Police"/>
    <x v="0"/>
    <x v="1"/>
    <x v="0"/>
    <d v="1899-12-30T19:24:00"/>
    <x v="0"/>
    <x v="0"/>
    <x v="0"/>
  </r>
  <r>
    <n v="3295"/>
    <x v="76"/>
    <x v="2"/>
    <x v="0"/>
    <s v="Wednesday"/>
    <x v="0"/>
    <x v="0"/>
    <x v="1"/>
    <n v="51.506374000000001"/>
    <x v="0"/>
    <s v="Hammersmith and Fulham"/>
    <x v="0"/>
    <n v="-0.23328399999999999"/>
    <n v="1"/>
    <n v="2"/>
    <s v="Metropolitan Police"/>
    <x v="0"/>
    <x v="2"/>
    <x v="0"/>
    <d v="1899-12-30T14:45:00"/>
    <x v="0"/>
    <x v="0"/>
    <x v="11"/>
  </r>
  <r>
    <n v="3296"/>
    <x v="76"/>
    <x v="2"/>
    <x v="0"/>
    <s v="Wednesday"/>
    <x v="0"/>
    <x v="0"/>
    <x v="1"/>
    <n v="51.482182000000002"/>
    <x v="0"/>
    <s v="Hammersmith and Fulham"/>
    <x v="0"/>
    <n v="-0.22125700000000001"/>
    <n v="1"/>
    <n v="2"/>
    <s v="Metropolitan Police"/>
    <x v="0"/>
    <x v="1"/>
    <x v="0"/>
    <d v="1899-12-30T06:40:00"/>
    <x v="0"/>
    <x v="0"/>
    <x v="7"/>
  </r>
  <r>
    <n v="3297"/>
    <x v="76"/>
    <x v="2"/>
    <x v="0"/>
    <s v="Wednesday"/>
    <x v="0"/>
    <x v="0"/>
    <x v="1"/>
    <n v="51.491435000000003"/>
    <x v="1"/>
    <s v="Tower Hamlets"/>
    <x v="0"/>
    <n v="-2.4117E-2"/>
    <n v="1"/>
    <n v="2"/>
    <s v="Metropolitan Police"/>
    <x v="0"/>
    <x v="1"/>
    <x v="0"/>
    <d v="1899-12-30T20:45:00"/>
    <x v="0"/>
    <x v="0"/>
    <x v="6"/>
  </r>
  <r>
    <n v="3298"/>
    <x v="76"/>
    <x v="2"/>
    <x v="0"/>
    <s v="Wednesday"/>
    <x v="0"/>
    <x v="0"/>
    <x v="1"/>
    <n v="51.610667999999997"/>
    <x v="0"/>
    <s v="Waltham Forest"/>
    <x v="0"/>
    <n v="-1.8076999999999999E-2"/>
    <n v="1"/>
    <n v="2"/>
    <s v="Metropolitan Police"/>
    <x v="0"/>
    <x v="1"/>
    <x v="0"/>
    <d v="1899-12-30T18:25:00"/>
    <x v="0"/>
    <x v="0"/>
    <x v="8"/>
  </r>
  <r>
    <n v="3299"/>
    <x v="76"/>
    <x v="2"/>
    <x v="0"/>
    <s v="Wednesday"/>
    <x v="0"/>
    <x v="0"/>
    <x v="1"/>
    <n v="51.574252000000001"/>
    <x v="1"/>
    <s v="Waltham Forest"/>
    <x v="3"/>
    <n v="-2.9041999999999998E-2"/>
    <n v="1"/>
    <n v="1"/>
    <s v="Metropolitan Police"/>
    <x v="0"/>
    <x v="1"/>
    <x v="0"/>
    <d v="1899-12-30T21:13:00"/>
    <x v="0"/>
    <x v="0"/>
    <x v="7"/>
  </r>
  <r>
    <n v="3300"/>
    <x v="76"/>
    <x v="2"/>
    <x v="0"/>
    <s v="Wednesday"/>
    <x v="0"/>
    <x v="0"/>
    <x v="1"/>
    <n v="51.576362000000003"/>
    <x v="1"/>
    <s v="Waltham Forest"/>
    <x v="0"/>
    <n v="-1.5528999999999999E-2"/>
    <n v="2"/>
    <n v="2"/>
    <s v="Metropolitan Police"/>
    <x v="0"/>
    <x v="1"/>
    <x v="0"/>
    <d v="1899-12-30T00:10:00"/>
    <x v="0"/>
    <x v="0"/>
    <x v="0"/>
  </r>
  <r>
    <n v="3301"/>
    <x v="76"/>
    <x v="2"/>
    <x v="0"/>
    <s v="Wednesday"/>
    <x v="0"/>
    <x v="0"/>
    <x v="1"/>
    <n v="51.584155000000003"/>
    <x v="0"/>
    <s v="Havering"/>
    <x v="0"/>
    <n v="0.16914699999999999"/>
    <n v="1"/>
    <n v="1"/>
    <s v="Metropolitan Police"/>
    <x v="0"/>
    <x v="2"/>
    <x v="1"/>
    <d v="1899-12-30T18:19:00"/>
    <x v="0"/>
    <x v="0"/>
    <x v="0"/>
  </r>
  <r>
    <n v="3302"/>
    <x v="76"/>
    <x v="2"/>
    <x v="0"/>
    <s v="Wednesday"/>
    <x v="2"/>
    <x v="2"/>
    <x v="1"/>
    <n v="51.587918999999999"/>
    <x v="0"/>
    <s v="Havering"/>
    <x v="0"/>
    <n v="0.17466799999999999"/>
    <n v="1"/>
    <n v="2"/>
    <s v="Metropolitan Police"/>
    <x v="0"/>
    <x v="2"/>
    <x v="3"/>
    <d v="1899-12-30T15:57:00"/>
    <x v="0"/>
    <x v="0"/>
    <x v="0"/>
  </r>
  <r>
    <n v="3303"/>
    <x v="76"/>
    <x v="2"/>
    <x v="0"/>
    <s v="Wednesday"/>
    <x v="0"/>
    <x v="0"/>
    <x v="0"/>
    <n v="51.555714000000002"/>
    <x v="0"/>
    <s v="Havering"/>
    <x v="0"/>
    <n v="0.189722"/>
    <n v="1"/>
    <n v="2"/>
    <s v="Metropolitan Police"/>
    <x v="0"/>
    <x v="1"/>
    <x v="0"/>
    <d v="1899-12-30T11:10:00"/>
    <x v="0"/>
    <x v="0"/>
    <x v="0"/>
  </r>
  <r>
    <n v="3304"/>
    <x v="76"/>
    <x v="2"/>
    <x v="0"/>
    <s v="Wednesday"/>
    <x v="0"/>
    <x v="1"/>
    <x v="1"/>
    <n v="51.582532"/>
    <x v="0"/>
    <s v="Havering"/>
    <x v="0"/>
    <n v="0.18870200000000001"/>
    <n v="1"/>
    <n v="2"/>
    <s v="Metropolitan Police"/>
    <x v="0"/>
    <x v="1"/>
    <x v="0"/>
    <d v="1899-12-30T15:55:00"/>
    <x v="0"/>
    <x v="0"/>
    <x v="0"/>
  </r>
  <r>
    <n v="3305"/>
    <x v="76"/>
    <x v="2"/>
    <x v="0"/>
    <s v="Wednesday"/>
    <x v="1"/>
    <x v="1"/>
    <x v="1"/>
    <n v="51.542667000000002"/>
    <x v="1"/>
    <s v="Newham"/>
    <x v="0"/>
    <n v="9.2519999999999998E-3"/>
    <n v="1"/>
    <n v="3"/>
    <s v="Metropolitan Police"/>
    <x v="0"/>
    <x v="1"/>
    <x v="0"/>
    <d v="1899-12-30T21:30:00"/>
    <x v="0"/>
    <x v="0"/>
    <x v="0"/>
  </r>
  <r>
    <n v="3306"/>
    <x v="76"/>
    <x v="2"/>
    <x v="0"/>
    <s v="Wednesday"/>
    <x v="0"/>
    <x v="0"/>
    <x v="1"/>
    <n v="51.538240999999999"/>
    <x v="1"/>
    <s v="Newham"/>
    <x v="0"/>
    <n v="5.1630000000000001E-3"/>
    <n v="1"/>
    <n v="2"/>
    <s v="Metropolitan Police"/>
    <x v="0"/>
    <x v="1"/>
    <x v="0"/>
    <d v="1899-12-30T18:10:00"/>
    <x v="0"/>
    <x v="0"/>
    <x v="0"/>
  </r>
  <r>
    <n v="3307"/>
    <x v="76"/>
    <x v="2"/>
    <x v="0"/>
    <s v="Wednesday"/>
    <x v="0"/>
    <x v="0"/>
    <x v="1"/>
    <n v="51.540469999999999"/>
    <x v="0"/>
    <s v="Newham"/>
    <x v="0"/>
    <n v="3.2372999999999999E-2"/>
    <n v="1"/>
    <n v="1"/>
    <s v="Metropolitan Police"/>
    <x v="0"/>
    <x v="1"/>
    <x v="0"/>
    <d v="1899-12-30T06:25:00"/>
    <x v="0"/>
    <x v="0"/>
    <x v="1"/>
  </r>
  <r>
    <n v="3308"/>
    <x v="76"/>
    <x v="2"/>
    <x v="0"/>
    <s v="Wednesday"/>
    <x v="1"/>
    <x v="0"/>
    <x v="1"/>
    <n v="51.552779000000001"/>
    <x v="0"/>
    <s v="Newham"/>
    <x v="0"/>
    <n v="5.3693999999999999E-2"/>
    <n v="1"/>
    <n v="2"/>
    <s v="Metropolitan Police"/>
    <x v="0"/>
    <x v="1"/>
    <x v="0"/>
    <d v="1899-12-30T12:10:00"/>
    <x v="0"/>
    <x v="0"/>
    <x v="7"/>
  </r>
  <r>
    <n v="3309"/>
    <x v="76"/>
    <x v="2"/>
    <x v="0"/>
    <s v="Wednesday"/>
    <x v="0"/>
    <x v="0"/>
    <x v="1"/>
    <n v="51.545786999999997"/>
    <x v="0"/>
    <s v="Barking and Dagenham"/>
    <x v="0"/>
    <n v="0.14785000000000001"/>
    <n v="1"/>
    <n v="1"/>
    <s v="Metropolitan Police"/>
    <x v="0"/>
    <x v="1"/>
    <x v="0"/>
    <d v="1899-12-30T11:45:00"/>
    <x v="0"/>
    <x v="0"/>
    <x v="0"/>
  </r>
  <r>
    <n v="3310"/>
    <x v="76"/>
    <x v="2"/>
    <x v="0"/>
    <s v="Wednesday"/>
    <x v="0"/>
    <x v="0"/>
    <x v="1"/>
    <n v="51.484155999999999"/>
    <x v="1"/>
    <s v="Lambeth"/>
    <x v="0"/>
    <n v="-0.122951"/>
    <n v="1"/>
    <n v="2"/>
    <s v="Metropolitan Police"/>
    <x v="0"/>
    <x v="1"/>
    <x v="0"/>
    <d v="1899-12-30T22:45:00"/>
    <x v="0"/>
    <x v="0"/>
    <x v="7"/>
  </r>
  <r>
    <n v="3311"/>
    <x v="76"/>
    <x v="2"/>
    <x v="0"/>
    <s v="Wednesday"/>
    <x v="0"/>
    <x v="1"/>
    <x v="1"/>
    <n v="51.468055"/>
    <x v="0"/>
    <s v="Southwark"/>
    <x v="0"/>
    <n v="-6.7315E-2"/>
    <n v="1"/>
    <n v="1"/>
    <s v="Metropolitan Police"/>
    <x v="0"/>
    <x v="1"/>
    <x v="0"/>
    <d v="1899-12-30T17:01:00"/>
    <x v="0"/>
    <x v="0"/>
    <x v="0"/>
  </r>
  <r>
    <n v="3312"/>
    <x v="76"/>
    <x v="2"/>
    <x v="0"/>
    <s v="Wednesday"/>
    <x v="1"/>
    <x v="0"/>
    <x v="1"/>
    <n v="51.490675000000003"/>
    <x v="0"/>
    <s v="Southwark"/>
    <x v="0"/>
    <n v="-8.1196000000000004E-2"/>
    <n v="1"/>
    <n v="2"/>
    <s v="Metropolitan Police"/>
    <x v="0"/>
    <x v="1"/>
    <x v="0"/>
    <d v="1899-12-30T16:10:00"/>
    <x v="0"/>
    <x v="0"/>
    <x v="0"/>
  </r>
  <r>
    <n v="3313"/>
    <x v="76"/>
    <x v="2"/>
    <x v="0"/>
    <s v="Wednesday"/>
    <x v="0"/>
    <x v="0"/>
    <x v="1"/>
    <n v="51.477003000000003"/>
    <x v="1"/>
    <s v="Southwark"/>
    <x v="0"/>
    <n v="-7.0105000000000001E-2"/>
    <n v="1"/>
    <n v="2"/>
    <s v="Metropolitan Police"/>
    <x v="0"/>
    <x v="1"/>
    <x v="0"/>
    <d v="1899-12-30T22:50:00"/>
    <x v="0"/>
    <x v="0"/>
    <x v="0"/>
  </r>
  <r>
    <n v="3314"/>
    <x v="76"/>
    <x v="2"/>
    <x v="0"/>
    <s v="Wednesday"/>
    <x v="0"/>
    <x v="0"/>
    <x v="0"/>
    <n v="51.426918000000001"/>
    <x v="0"/>
    <s v="Lewisham"/>
    <x v="0"/>
    <n v="-1.6545000000000001E-2"/>
    <n v="1"/>
    <n v="2"/>
    <s v="Metropolitan Police"/>
    <x v="0"/>
    <x v="1"/>
    <x v="0"/>
    <d v="1899-12-30T16:40:00"/>
    <x v="0"/>
    <x v="0"/>
    <x v="8"/>
  </r>
  <r>
    <n v="3315"/>
    <x v="76"/>
    <x v="2"/>
    <x v="0"/>
    <s v="Wednesday"/>
    <x v="0"/>
    <x v="0"/>
    <x v="1"/>
    <n v="51.426963999999998"/>
    <x v="0"/>
    <s v="Lewisham"/>
    <x v="0"/>
    <n v="-2.4598999999999999E-2"/>
    <n v="1"/>
    <n v="2"/>
    <s v="Metropolitan Police"/>
    <x v="0"/>
    <x v="2"/>
    <x v="0"/>
    <d v="1899-12-30T09:30:00"/>
    <x v="0"/>
    <x v="0"/>
    <x v="5"/>
  </r>
  <r>
    <n v="3316"/>
    <x v="76"/>
    <x v="2"/>
    <x v="0"/>
    <s v="Wednesday"/>
    <x v="2"/>
    <x v="2"/>
    <x v="1"/>
    <n v="51.465218999999998"/>
    <x v="1"/>
    <s v="Lewisham"/>
    <x v="0"/>
    <n v="-1.0709E-2"/>
    <n v="1"/>
    <n v="2"/>
    <s v="Metropolitan Police"/>
    <x v="0"/>
    <x v="1"/>
    <x v="0"/>
    <d v="1899-12-30T23:55:00"/>
    <x v="0"/>
    <x v="0"/>
    <x v="0"/>
  </r>
  <r>
    <n v="3317"/>
    <x v="76"/>
    <x v="2"/>
    <x v="0"/>
    <s v="Wednesday"/>
    <x v="0"/>
    <x v="0"/>
    <x v="1"/>
    <n v="51.444654999999997"/>
    <x v="0"/>
    <s v="Lewisham"/>
    <x v="0"/>
    <n v="-2.3116000000000001E-2"/>
    <n v="1"/>
    <n v="2"/>
    <s v="Metropolitan Police"/>
    <x v="0"/>
    <x v="1"/>
    <x v="0"/>
    <d v="1899-12-30T07:12:00"/>
    <x v="0"/>
    <x v="0"/>
    <x v="0"/>
  </r>
  <r>
    <n v="3318"/>
    <x v="76"/>
    <x v="2"/>
    <x v="0"/>
    <s v="Wednesday"/>
    <x v="2"/>
    <x v="2"/>
    <x v="1"/>
    <n v="51.457475000000002"/>
    <x v="0"/>
    <s v="Lewisham"/>
    <x v="0"/>
    <n v="1.0978E-2"/>
    <n v="1"/>
    <n v="1"/>
    <s v="Metropolitan Police"/>
    <x v="0"/>
    <x v="1"/>
    <x v="0"/>
    <d v="1899-12-30T16:00:00"/>
    <x v="0"/>
    <x v="0"/>
    <x v="0"/>
  </r>
  <r>
    <n v="3319"/>
    <x v="76"/>
    <x v="2"/>
    <x v="0"/>
    <s v="Wednesday"/>
    <x v="0"/>
    <x v="0"/>
    <x v="1"/>
    <n v="51.447516999999998"/>
    <x v="0"/>
    <s v="Lewisham"/>
    <x v="0"/>
    <n v="2.0039000000000001E-2"/>
    <n v="1"/>
    <n v="3"/>
    <s v="Metropolitan Police"/>
    <x v="0"/>
    <x v="2"/>
    <x v="0"/>
    <d v="1899-12-30T09:13:00"/>
    <x v="0"/>
    <x v="0"/>
    <x v="0"/>
  </r>
  <r>
    <n v="3320"/>
    <x v="76"/>
    <x v="2"/>
    <x v="0"/>
    <s v="Wednesday"/>
    <x v="2"/>
    <x v="2"/>
    <x v="1"/>
    <n v="51.411892000000002"/>
    <x v="0"/>
    <s v="Bromley"/>
    <x v="0"/>
    <n v="-5.9042999999999998E-2"/>
    <n v="1"/>
    <n v="2"/>
    <s v="Metropolitan Police"/>
    <x v="0"/>
    <x v="1"/>
    <x v="0"/>
    <d v="1899-12-30T16:00:00"/>
    <x v="0"/>
    <x v="0"/>
    <x v="1"/>
  </r>
  <r>
    <n v="3321"/>
    <x v="76"/>
    <x v="2"/>
    <x v="0"/>
    <s v="Wednesday"/>
    <x v="0"/>
    <x v="6"/>
    <x v="1"/>
    <n v="51.347591999999999"/>
    <x v="0"/>
    <s v="Bromley"/>
    <x v="0"/>
    <n v="3.6319999999999998E-2"/>
    <n v="1"/>
    <n v="3"/>
    <s v="Metropolitan Police"/>
    <x v="0"/>
    <x v="3"/>
    <x v="0"/>
    <d v="1899-12-30T13:30:00"/>
    <x v="0"/>
    <x v="0"/>
    <x v="0"/>
  </r>
  <r>
    <n v="3322"/>
    <x v="76"/>
    <x v="2"/>
    <x v="0"/>
    <s v="Wednesday"/>
    <x v="0"/>
    <x v="0"/>
    <x v="1"/>
    <n v="51.604131000000002"/>
    <x v="0"/>
    <s v="Harrow"/>
    <x v="0"/>
    <n v="-0.34487299999999999"/>
    <n v="1"/>
    <n v="1"/>
    <s v="Metropolitan Police"/>
    <x v="0"/>
    <x v="1"/>
    <x v="0"/>
    <d v="1899-12-30T15:58:00"/>
    <x v="0"/>
    <x v="0"/>
    <x v="0"/>
  </r>
  <r>
    <n v="3323"/>
    <x v="76"/>
    <x v="2"/>
    <x v="0"/>
    <s v="Wednesday"/>
    <x v="2"/>
    <x v="2"/>
    <x v="1"/>
    <n v="51.549703999999998"/>
    <x v="0"/>
    <s v="Brent"/>
    <x v="0"/>
    <n v="-0.24429799999999999"/>
    <n v="1"/>
    <n v="2"/>
    <s v="Metropolitan Police"/>
    <x v="0"/>
    <x v="1"/>
    <x v="0"/>
    <d v="1899-12-30T16:35:00"/>
    <x v="0"/>
    <x v="0"/>
    <x v="0"/>
  </r>
  <r>
    <n v="3324"/>
    <x v="76"/>
    <x v="2"/>
    <x v="0"/>
    <s v="Wednesday"/>
    <x v="0"/>
    <x v="0"/>
    <x v="1"/>
    <n v="51.469937000000002"/>
    <x v="0"/>
    <s v="Greenwich"/>
    <x v="0"/>
    <n v="4.4354999999999999E-2"/>
    <n v="1"/>
    <n v="2"/>
    <s v="Metropolitan Police"/>
    <x v="0"/>
    <x v="1"/>
    <x v="0"/>
    <d v="1899-12-30T18:56:00"/>
    <x v="0"/>
    <x v="0"/>
    <x v="1"/>
  </r>
  <r>
    <n v="3325"/>
    <x v="76"/>
    <x v="2"/>
    <x v="0"/>
    <s v="Wednesday"/>
    <x v="2"/>
    <x v="2"/>
    <x v="1"/>
    <n v="51.481867999999999"/>
    <x v="0"/>
    <s v="Greenwich"/>
    <x v="0"/>
    <n v="6.1452E-2"/>
    <n v="1"/>
    <n v="1"/>
    <s v="Metropolitan Police"/>
    <x v="0"/>
    <x v="1"/>
    <x v="0"/>
    <d v="1899-12-30T07:09:00"/>
    <x v="0"/>
    <x v="0"/>
    <x v="0"/>
  </r>
  <r>
    <n v="3326"/>
    <x v="76"/>
    <x v="2"/>
    <x v="0"/>
    <s v="Wednesday"/>
    <x v="1"/>
    <x v="1"/>
    <x v="0"/>
    <n v="51.487260999999997"/>
    <x v="0"/>
    <s v="Greenwich"/>
    <x v="0"/>
    <n v="5.6509999999999998E-2"/>
    <n v="1"/>
    <n v="1"/>
    <s v="Metropolitan Police"/>
    <x v="0"/>
    <x v="1"/>
    <x v="0"/>
    <d v="1899-12-30T13:32:00"/>
    <x v="0"/>
    <x v="0"/>
    <x v="0"/>
  </r>
  <r>
    <n v="3327"/>
    <x v="76"/>
    <x v="2"/>
    <x v="0"/>
    <s v="Wednesday"/>
    <x v="0"/>
    <x v="5"/>
    <x v="1"/>
    <n v="51.415139000000003"/>
    <x v="0"/>
    <s v="Bexley"/>
    <x v="0"/>
    <n v="0.12690599999999999"/>
    <n v="1"/>
    <n v="2"/>
    <s v="Metropolitan Police"/>
    <x v="0"/>
    <x v="3"/>
    <x v="0"/>
    <d v="1899-12-30T09:17:00"/>
    <x v="0"/>
    <x v="0"/>
    <x v="7"/>
  </r>
  <r>
    <n v="3328"/>
    <x v="76"/>
    <x v="2"/>
    <x v="0"/>
    <s v="Wednesday"/>
    <x v="0"/>
    <x v="0"/>
    <x v="1"/>
    <n v="51.592491000000003"/>
    <x v="0"/>
    <s v="Barnet"/>
    <x v="0"/>
    <n v="-0.166708"/>
    <n v="1"/>
    <n v="2"/>
    <s v="Metropolitan Police"/>
    <x v="0"/>
    <x v="1"/>
    <x v="0"/>
    <d v="1899-12-30T10:39:00"/>
    <x v="0"/>
    <x v="0"/>
    <x v="0"/>
  </r>
  <r>
    <n v="3329"/>
    <x v="76"/>
    <x v="2"/>
    <x v="0"/>
    <s v="Wednesday"/>
    <x v="2"/>
    <x v="2"/>
    <x v="0"/>
    <n v="51.622331000000003"/>
    <x v="0"/>
    <s v="Barnet"/>
    <x v="0"/>
    <n v="-0.29090300000000002"/>
    <n v="2"/>
    <n v="2"/>
    <s v="Metropolitan Police"/>
    <x v="0"/>
    <x v="1"/>
    <x v="0"/>
    <d v="1899-12-30T14:55:00"/>
    <x v="1"/>
    <x v="0"/>
    <x v="0"/>
  </r>
  <r>
    <n v="3330"/>
    <x v="76"/>
    <x v="2"/>
    <x v="0"/>
    <s v="Wednesday"/>
    <x v="2"/>
    <x v="2"/>
    <x v="1"/>
    <n v="51.556184000000002"/>
    <x v="0"/>
    <s v="Brent"/>
    <x v="0"/>
    <n v="-0.21490799999999999"/>
    <n v="1"/>
    <n v="1"/>
    <s v="Metropolitan Police"/>
    <x v="0"/>
    <x v="1"/>
    <x v="0"/>
    <d v="1899-12-30T13:20:00"/>
    <x v="0"/>
    <x v="0"/>
    <x v="0"/>
  </r>
  <r>
    <n v="3331"/>
    <x v="76"/>
    <x v="2"/>
    <x v="0"/>
    <s v="Wednesday"/>
    <x v="2"/>
    <x v="2"/>
    <x v="0"/>
    <n v="51.530296"/>
    <x v="0"/>
    <s v="Camden"/>
    <x v="0"/>
    <n v="-0.12336"/>
    <n v="1"/>
    <n v="2"/>
    <s v="Metropolitan Police"/>
    <x v="0"/>
    <x v="2"/>
    <x v="0"/>
    <d v="1899-12-30T17:39:00"/>
    <x v="0"/>
    <x v="0"/>
    <x v="0"/>
  </r>
  <r>
    <n v="3332"/>
    <x v="76"/>
    <x v="2"/>
    <x v="0"/>
    <s v="Wednesday"/>
    <x v="1"/>
    <x v="1"/>
    <x v="1"/>
    <n v="51.367061999999997"/>
    <x v="0"/>
    <s v="Bromley"/>
    <x v="0"/>
    <n v="3.8906999999999997E-2"/>
    <n v="1"/>
    <n v="3"/>
    <s v="Metropolitan Police"/>
    <x v="0"/>
    <x v="1"/>
    <x v="0"/>
    <d v="1899-12-30T15:26:00"/>
    <x v="0"/>
    <x v="0"/>
    <x v="0"/>
  </r>
  <r>
    <n v="3333"/>
    <x v="76"/>
    <x v="2"/>
    <x v="0"/>
    <s v="Wednesday"/>
    <x v="0"/>
    <x v="1"/>
    <x v="2"/>
    <n v="51.347681000000001"/>
    <x v="0"/>
    <s v="Sutton"/>
    <x v="0"/>
    <n v="-0.14777599999999999"/>
    <n v="1"/>
    <n v="2"/>
    <s v="Metropolitan Police"/>
    <x v="0"/>
    <x v="1"/>
    <x v="0"/>
    <d v="1899-12-30T09:14:00"/>
    <x v="0"/>
    <x v="0"/>
    <x v="0"/>
  </r>
  <r>
    <n v="3334"/>
    <x v="76"/>
    <x v="2"/>
    <x v="0"/>
    <s v="Wednesday"/>
    <x v="2"/>
    <x v="2"/>
    <x v="0"/>
    <n v="51.462366000000003"/>
    <x v="0"/>
    <s v="Bexley"/>
    <x v="0"/>
    <n v="0.11125"/>
    <n v="1"/>
    <n v="1"/>
    <s v="Metropolitan Police"/>
    <x v="0"/>
    <x v="1"/>
    <x v="0"/>
    <d v="1899-12-30T15:45:00"/>
    <x v="0"/>
    <x v="0"/>
    <x v="0"/>
  </r>
  <r>
    <n v="3335"/>
    <x v="76"/>
    <x v="2"/>
    <x v="0"/>
    <s v="Wednesday"/>
    <x v="0"/>
    <x v="0"/>
    <x v="1"/>
    <n v="51.353983999999997"/>
    <x v="1"/>
    <s v="Croydon"/>
    <x v="0"/>
    <n v="-9.7828999999999999E-2"/>
    <n v="1"/>
    <n v="2"/>
    <s v="Metropolitan Police"/>
    <x v="0"/>
    <x v="1"/>
    <x v="0"/>
    <d v="1899-12-30T00:52:00"/>
    <x v="0"/>
    <x v="0"/>
    <x v="0"/>
  </r>
  <r>
    <n v="3336"/>
    <x v="76"/>
    <x v="2"/>
    <x v="0"/>
    <s v="Wednesday"/>
    <x v="0"/>
    <x v="0"/>
    <x v="1"/>
    <n v="51.426189000000001"/>
    <x v="0"/>
    <s v="Richmond upon Thames"/>
    <x v="0"/>
    <n v="-0.27751900000000002"/>
    <n v="1"/>
    <n v="2"/>
    <s v="Metropolitan Police"/>
    <x v="0"/>
    <x v="1"/>
    <x v="0"/>
    <d v="1899-12-30T14:36:00"/>
    <x v="0"/>
    <x v="0"/>
    <x v="0"/>
  </r>
  <r>
    <n v="3337"/>
    <x v="76"/>
    <x v="2"/>
    <x v="0"/>
    <s v="Wednesday"/>
    <x v="0"/>
    <x v="0"/>
    <x v="1"/>
    <n v="51.475217000000001"/>
    <x v="0"/>
    <s v="Hounslow"/>
    <x v="0"/>
    <n v="-0.33485599999999999"/>
    <n v="1"/>
    <n v="1"/>
    <s v="Metropolitan Police"/>
    <x v="0"/>
    <x v="1"/>
    <x v="0"/>
    <d v="1899-12-30T17:08:00"/>
    <x v="0"/>
    <x v="0"/>
    <x v="1"/>
  </r>
  <r>
    <n v="3338"/>
    <x v="76"/>
    <x v="2"/>
    <x v="0"/>
    <s v="Wednesday"/>
    <x v="0"/>
    <x v="0"/>
    <x v="0"/>
    <n v="51.390304"/>
    <x v="1"/>
    <s v="Kingston upon Thames"/>
    <x v="0"/>
    <n v="-0.25299500000000003"/>
    <n v="1"/>
    <n v="3"/>
    <s v="Metropolitan Police"/>
    <x v="0"/>
    <x v="1"/>
    <x v="0"/>
    <d v="1899-12-30T20:21:00"/>
    <x v="0"/>
    <x v="0"/>
    <x v="0"/>
  </r>
  <r>
    <n v="3339"/>
    <x v="76"/>
    <x v="2"/>
    <x v="0"/>
    <s v="Wednesday"/>
    <x v="0"/>
    <x v="8"/>
    <x v="1"/>
    <n v="51.406319000000003"/>
    <x v="0"/>
    <s v="Merton"/>
    <x v="0"/>
    <n v="-0.229522"/>
    <n v="1"/>
    <n v="2"/>
    <s v="Metropolitan Police"/>
    <x v="0"/>
    <x v="1"/>
    <x v="0"/>
    <d v="1899-12-30T08:30:00"/>
    <x v="0"/>
    <x v="0"/>
    <x v="4"/>
  </r>
  <r>
    <n v="3340"/>
    <x v="76"/>
    <x v="2"/>
    <x v="0"/>
    <s v="Wednesday"/>
    <x v="2"/>
    <x v="2"/>
    <x v="1"/>
    <n v="51.427942000000002"/>
    <x v="0"/>
    <s v="Merton"/>
    <x v="0"/>
    <n v="-0.190997"/>
    <n v="1"/>
    <n v="1"/>
    <s v="Metropolitan Police"/>
    <x v="0"/>
    <x v="1"/>
    <x v="0"/>
    <d v="1899-12-30T12:32:00"/>
    <x v="0"/>
    <x v="0"/>
    <x v="0"/>
  </r>
  <r>
    <n v="3341"/>
    <x v="76"/>
    <x v="2"/>
    <x v="0"/>
    <s v="Wednesday"/>
    <x v="0"/>
    <x v="1"/>
    <x v="1"/>
    <n v="51.428445000000004"/>
    <x v="1"/>
    <s v="Wandsworth"/>
    <x v="0"/>
    <n v="-0.15976000000000001"/>
    <n v="2"/>
    <n v="2"/>
    <s v="Metropolitan Police"/>
    <x v="0"/>
    <x v="1"/>
    <x v="0"/>
    <d v="1899-12-30T19:00:00"/>
    <x v="0"/>
    <x v="0"/>
    <x v="0"/>
  </r>
  <r>
    <n v="3342"/>
    <x v="76"/>
    <x v="2"/>
    <x v="0"/>
    <s v="Wednesday"/>
    <x v="0"/>
    <x v="0"/>
    <x v="1"/>
    <n v="51.455801999999998"/>
    <x v="0"/>
    <s v="Wandsworth"/>
    <x v="0"/>
    <n v="-0.19565299999999999"/>
    <n v="1"/>
    <n v="2"/>
    <s v="Metropolitan Police"/>
    <x v="0"/>
    <x v="1"/>
    <x v="0"/>
    <d v="1899-12-30T09:23:00"/>
    <x v="0"/>
    <x v="0"/>
    <x v="7"/>
  </r>
  <r>
    <n v="3343"/>
    <x v="77"/>
    <x v="2"/>
    <x v="0"/>
    <s v="Wednesday"/>
    <x v="2"/>
    <x v="2"/>
    <x v="1"/>
    <n v="51.491920999999998"/>
    <x v="1"/>
    <s v="Kensington and Chelsea"/>
    <x v="0"/>
    <n v="-0.15893399999999999"/>
    <n v="2"/>
    <n v="1"/>
    <s v="Metropolitan Police"/>
    <x v="0"/>
    <x v="1"/>
    <x v="0"/>
    <d v="1899-12-30T05:11:00"/>
    <x v="0"/>
    <x v="0"/>
    <x v="0"/>
  </r>
  <r>
    <n v="3344"/>
    <x v="77"/>
    <x v="2"/>
    <x v="0"/>
    <s v="Thursday"/>
    <x v="0"/>
    <x v="0"/>
    <x v="1"/>
    <n v="51.506186999999997"/>
    <x v="1"/>
    <s v="Kensington and Chelsea"/>
    <x v="0"/>
    <n v="-0.20908199999999999"/>
    <n v="1"/>
    <n v="2"/>
    <s v="Metropolitan Police"/>
    <x v="0"/>
    <x v="1"/>
    <x v="0"/>
    <d v="1899-12-30T19:15:00"/>
    <x v="0"/>
    <x v="0"/>
    <x v="7"/>
  </r>
  <r>
    <n v="3345"/>
    <x v="77"/>
    <x v="2"/>
    <x v="0"/>
    <s v="Thursday"/>
    <x v="1"/>
    <x v="3"/>
    <x v="0"/>
    <n v="51.512537000000002"/>
    <x v="0"/>
    <s v="City of London"/>
    <x v="0"/>
    <n v="-9.2815999999999996E-2"/>
    <n v="1"/>
    <n v="2"/>
    <s v="City of London"/>
    <x v="0"/>
    <x v="1"/>
    <x v="0"/>
    <d v="1899-12-30T09:10:00"/>
    <x v="0"/>
    <x v="0"/>
    <x v="0"/>
  </r>
  <r>
    <n v="3346"/>
    <x v="77"/>
    <x v="2"/>
    <x v="0"/>
    <s v="Thursday"/>
    <x v="0"/>
    <x v="0"/>
    <x v="0"/>
    <n v="51.518883000000002"/>
    <x v="0"/>
    <s v="City of London"/>
    <x v="0"/>
    <n v="-7.9434000000000005E-2"/>
    <n v="2"/>
    <n v="1"/>
    <s v="City of London"/>
    <x v="0"/>
    <x v="1"/>
    <x v="0"/>
    <d v="1899-12-30T11:19:00"/>
    <x v="0"/>
    <x v="0"/>
    <x v="0"/>
  </r>
  <r>
    <n v="3347"/>
    <x v="77"/>
    <x v="2"/>
    <x v="0"/>
    <s v="Thursday"/>
    <x v="1"/>
    <x v="1"/>
    <x v="1"/>
    <n v="51.526415"/>
    <x v="0"/>
    <s v="Camden"/>
    <x v="0"/>
    <n v="-0.13375500000000001"/>
    <n v="1"/>
    <n v="2"/>
    <s v="Metropolitan Police"/>
    <x v="0"/>
    <x v="1"/>
    <x v="0"/>
    <d v="1899-12-30T07:16:00"/>
    <x v="0"/>
    <x v="0"/>
    <x v="0"/>
  </r>
  <r>
    <n v="3348"/>
    <x v="77"/>
    <x v="2"/>
    <x v="0"/>
    <s v="Thursday"/>
    <x v="2"/>
    <x v="2"/>
    <x v="1"/>
    <n v="51.510838999999997"/>
    <x v="0"/>
    <s v="Westminster"/>
    <x v="0"/>
    <n v="-0.17258299999999999"/>
    <n v="1"/>
    <n v="2"/>
    <s v="Metropolitan Police"/>
    <x v="0"/>
    <x v="1"/>
    <x v="0"/>
    <d v="1899-12-30T09:30:00"/>
    <x v="0"/>
    <x v="0"/>
    <x v="0"/>
  </r>
  <r>
    <n v="3349"/>
    <x v="77"/>
    <x v="2"/>
    <x v="0"/>
    <s v="Thursday"/>
    <x v="0"/>
    <x v="1"/>
    <x v="1"/>
    <n v="51.545696"/>
    <x v="0"/>
    <s v="Camden"/>
    <x v="0"/>
    <n v="-0.141764"/>
    <n v="1"/>
    <n v="2"/>
    <s v="Metropolitan Police"/>
    <x v="0"/>
    <x v="1"/>
    <x v="0"/>
    <d v="1899-12-30T13:10:00"/>
    <x v="0"/>
    <x v="0"/>
    <x v="0"/>
  </r>
  <r>
    <n v="3350"/>
    <x v="77"/>
    <x v="2"/>
    <x v="0"/>
    <s v="Thursday"/>
    <x v="0"/>
    <x v="1"/>
    <x v="1"/>
    <n v="51.521954000000001"/>
    <x v="0"/>
    <s v="Westminster"/>
    <x v="0"/>
    <n v="-0.170264"/>
    <n v="2"/>
    <n v="2"/>
    <s v="Metropolitan Police"/>
    <x v="0"/>
    <x v="1"/>
    <x v="0"/>
    <d v="1899-12-30T17:45:00"/>
    <x v="0"/>
    <x v="0"/>
    <x v="0"/>
  </r>
  <r>
    <n v="3351"/>
    <x v="77"/>
    <x v="2"/>
    <x v="0"/>
    <s v="Thursday"/>
    <x v="0"/>
    <x v="0"/>
    <x v="1"/>
    <n v="51.505904000000001"/>
    <x v="1"/>
    <s v="Westminster"/>
    <x v="0"/>
    <n v="-0.13891700000000001"/>
    <n v="1"/>
    <n v="1"/>
    <s v="Metropolitan Police"/>
    <x v="0"/>
    <x v="1"/>
    <x v="0"/>
    <d v="1899-12-30T23:15:00"/>
    <x v="0"/>
    <x v="0"/>
    <x v="7"/>
  </r>
  <r>
    <n v="3352"/>
    <x v="77"/>
    <x v="2"/>
    <x v="0"/>
    <s v="Thursday"/>
    <x v="2"/>
    <x v="2"/>
    <x v="1"/>
    <n v="51.535271000000002"/>
    <x v="1"/>
    <s v="Westminster"/>
    <x v="0"/>
    <n v="-0.170739"/>
    <n v="1"/>
    <n v="2"/>
    <s v="Metropolitan Police"/>
    <x v="0"/>
    <x v="1"/>
    <x v="0"/>
    <d v="1899-12-30T18:58:00"/>
    <x v="0"/>
    <x v="0"/>
    <x v="0"/>
  </r>
  <r>
    <n v="3353"/>
    <x v="77"/>
    <x v="2"/>
    <x v="0"/>
    <s v="Thursday"/>
    <x v="1"/>
    <x v="0"/>
    <x v="1"/>
    <n v="51.513204000000002"/>
    <x v="0"/>
    <s v="Westminster"/>
    <x v="0"/>
    <n v="-0.117433"/>
    <n v="1"/>
    <n v="1"/>
    <s v="Metropolitan Police"/>
    <x v="0"/>
    <x v="2"/>
    <x v="0"/>
    <d v="1899-12-30T08:55:00"/>
    <x v="0"/>
    <x v="0"/>
    <x v="0"/>
  </r>
  <r>
    <n v="3354"/>
    <x v="77"/>
    <x v="2"/>
    <x v="0"/>
    <s v="Thursday"/>
    <x v="0"/>
    <x v="0"/>
    <x v="1"/>
    <n v="51.540627000000001"/>
    <x v="0"/>
    <s v="Camden"/>
    <x v="0"/>
    <n v="-0.13966300000000001"/>
    <n v="1"/>
    <n v="2"/>
    <s v="Metropolitan Police"/>
    <x v="0"/>
    <x v="1"/>
    <x v="0"/>
    <d v="1899-12-30T07:30:00"/>
    <x v="0"/>
    <x v="0"/>
    <x v="0"/>
  </r>
  <r>
    <n v="3355"/>
    <x v="77"/>
    <x v="2"/>
    <x v="0"/>
    <s v="Thursday"/>
    <x v="0"/>
    <x v="0"/>
    <x v="1"/>
    <n v="51.522582999999997"/>
    <x v="0"/>
    <s v="Westminster"/>
    <x v="0"/>
    <n v="-0.19344700000000001"/>
    <n v="1"/>
    <n v="2"/>
    <s v="Metropolitan Police"/>
    <x v="0"/>
    <x v="1"/>
    <x v="0"/>
    <d v="1899-12-30T17:20:00"/>
    <x v="0"/>
    <x v="0"/>
    <x v="0"/>
  </r>
  <r>
    <n v="3356"/>
    <x v="77"/>
    <x v="2"/>
    <x v="0"/>
    <s v="Thursday"/>
    <x v="2"/>
    <x v="2"/>
    <x v="1"/>
    <n v="51.528931"/>
    <x v="1"/>
    <s v="Camden"/>
    <x v="0"/>
    <n v="-0.12803"/>
    <n v="1"/>
    <n v="1"/>
    <s v="Metropolitan Police"/>
    <x v="0"/>
    <x v="1"/>
    <x v="0"/>
    <d v="1899-12-30T21:00:00"/>
    <x v="0"/>
    <x v="0"/>
    <x v="0"/>
  </r>
  <r>
    <n v="3357"/>
    <x v="77"/>
    <x v="2"/>
    <x v="0"/>
    <s v="Thursday"/>
    <x v="1"/>
    <x v="1"/>
    <x v="1"/>
    <n v="51.525056999999997"/>
    <x v="0"/>
    <s v="Islington"/>
    <x v="0"/>
    <n v="-0.110745"/>
    <n v="1"/>
    <n v="2"/>
    <s v="Metropolitan Police"/>
    <x v="0"/>
    <x v="1"/>
    <x v="0"/>
    <d v="1899-12-30T11:10:00"/>
    <x v="0"/>
    <x v="0"/>
    <x v="0"/>
  </r>
  <r>
    <n v="3358"/>
    <x v="77"/>
    <x v="2"/>
    <x v="0"/>
    <s v="Thursday"/>
    <x v="0"/>
    <x v="6"/>
    <x v="1"/>
    <n v="51.545001999999997"/>
    <x v="0"/>
    <s v="Camden"/>
    <x v="0"/>
    <n v="-0.126361"/>
    <n v="1"/>
    <n v="2"/>
    <s v="Metropolitan Police"/>
    <x v="0"/>
    <x v="1"/>
    <x v="0"/>
    <d v="1899-12-30T15:22:00"/>
    <x v="0"/>
    <x v="0"/>
    <x v="0"/>
  </r>
  <r>
    <n v="3359"/>
    <x v="77"/>
    <x v="2"/>
    <x v="0"/>
    <s v="Thursday"/>
    <x v="2"/>
    <x v="2"/>
    <x v="0"/>
    <n v="51.565012000000003"/>
    <x v="0"/>
    <s v="Islington"/>
    <x v="0"/>
    <n v="-0.13491700000000001"/>
    <n v="1"/>
    <n v="1"/>
    <s v="Metropolitan Police"/>
    <x v="0"/>
    <x v="1"/>
    <x v="0"/>
    <d v="1899-12-30T15:30:00"/>
    <x v="0"/>
    <x v="0"/>
    <x v="0"/>
  </r>
  <r>
    <n v="3360"/>
    <x v="77"/>
    <x v="2"/>
    <x v="0"/>
    <s v="Thursday"/>
    <x v="0"/>
    <x v="0"/>
    <x v="1"/>
    <n v="51.550767999999998"/>
    <x v="0"/>
    <s v="Islington"/>
    <x v="0"/>
    <n v="-0.11025699999999999"/>
    <n v="1"/>
    <n v="2"/>
    <s v="Metropolitan Police"/>
    <x v="0"/>
    <x v="1"/>
    <x v="0"/>
    <d v="1899-12-30T15:45:00"/>
    <x v="0"/>
    <x v="0"/>
    <x v="0"/>
  </r>
  <r>
    <n v="3361"/>
    <x v="77"/>
    <x v="2"/>
    <x v="0"/>
    <s v="Thursday"/>
    <x v="0"/>
    <x v="0"/>
    <x v="1"/>
    <n v="51.518321"/>
    <x v="1"/>
    <s v="Camden"/>
    <x v="0"/>
    <n v="-0.10569099999999999"/>
    <n v="2"/>
    <n v="1"/>
    <s v="Metropolitan Police"/>
    <x v="0"/>
    <x v="1"/>
    <x v="0"/>
    <d v="1899-12-30T19:30:00"/>
    <x v="0"/>
    <x v="0"/>
    <x v="0"/>
  </r>
  <r>
    <n v="3362"/>
    <x v="77"/>
    <x v="2"/>
    <x v="0"/>
    <s v="Thursday"/>
    <x v="2"/>
    <x v="2"/>
    <x v="1"/>
    <n v="51.543174"/>
    <x v="0"/>
    <s v="Islington"/>
    <x v="0"/>
    <n v="-9.1102000000000002E-2"/>
    <n v="1"/>
    <n v="1"/>
    <s v="Metropolitan Police"/>
    <x v="0"/>
    <x v="1"/>
    <x v="0"/>
    <d v="1899-12-30T08:47:00"/>
    <x v="0"/>
    <x v="0"/>
    <x v="0"/>
  </r>
  <r>
    <n v="3363"/>
    <x v="77"/>
    <x v="2"/>
    <x v="0"/>
    <s v="Thursday"/>
    <x v="1"/>
    <x v="3"/>
    <x v="1"/>
    <n v="51.493028000000002"/>
    <x v="0"/>
    <s v="Hammersmith and Fulham"/>
    <x v="0"/>
    <n v="-0.22486800000000001"/>
    <n v="1"/>
    <n v="2"/>
    <s v="Metropolitan Police"/>
    <x v="0"/>
    <x v="1"/>
    <x v="0"/>
    <d v="1899-12-30T08:00:00"/>
    <x v="0"/>
    <x v="0"/>
    <x v="0"/>
  </r>
  <r>
    <n v="3364"/>
    <x v="77"/>
    <x v="2"/>
    <x v="0"/>
    <s v="Thursday"/>
    <x v="0"/>
    <x v="0"/>
    <x v="1"/>
    <n v="51.470120000000001"/>
    <x v="0"/>
    <s v="Hammersmith and Fulham"/>
    <x v="0"/>
    <n v="-0.18529699999999999"/>
    <n v="1"/>
    <n v="2"/>
    <s v="Metropolitan Police"/>
    <x v="0"/>
    <x v="1"/>
    <x v="0"/>
    <d v="1899-12-30T14:00:00"/>
    <x v="0"/>
    <x v="0"/>
    <x v="2"/>
  </r>
  <r>
    <n v="3365"/>
    <x v="77"/>
    <x v="2"/>
    <x v="0"/>
    <s v="Thursday"/>
    <x v="0"/>
    <x v="5"/>
    <x v="1"/>
    <n v="51.499791000000002"/>
    <x v="0"/>
    <s v="Hammersmith and Fulham"/>
    <x v="0"/>
    <n v="-0.23800499999999999"/>
    <n v="1"/>
    <n v="2"/>
    <s v="Metropolitan Police"/>
    <x v="0"/>
    <x v="3"/>
    <x v="0"/>
    <d v="1899-12-30T12:00:00"/>
    <x v="0"/>
    <x v="0"/>
    <x v="0"/>
  </r>
  <r>
    <n v="3366"/>
    <x v="77"/>
    <x v="2"/>
    <x v="0"/>
    <s v="Thursday"/>
    <x v="0"/>
    <x v="1"/>
    <x v="1"/>
    <n v="51.554380999999999"/>
    <x v="0"/>
    <s v="Hackney"/>
    <x v="0"/>
    <n v="-4.5337000000000002E-2"/>
    <n v="1"/>
    <n v="1"/>
    <s v="Metropolitan Police"/>
    <x v="0"/>
    <x v="1"/>
    <x v="0"/>
    <d v="1899-12-30T15:43:00"/>
    <x v="0"/>
    <x v="0"/>
    <x v="1"/>
  </r>
  <r>
    <n v="3367"/>
    <x v="77"/>
    <x v="2"/>
    <x v="0"/>
    <s v="Thursday"/>
    <x v="1"/>
    <x v="0"/>
    <x v="1"/>
    <n v="51.525064999999998"/>
    <x v="0"/>
    <s v="Tower Hamlets"/>
    <x v="0"/>
    <n v="-3.4626999999999998E-2"/>
    <n v="1"/>
    <n v="2"/>
    <s v="Metropolitan Police"/>
    <x v="0"/>
    <x v="2"/>
    <x v="0"/>
    <d v="1899-12-30T08:45:00"/>
    <x v="0"/>
    <x v="0"/>
    <x v="0"/>
  </r>
  <r>
    <n v="3368"/>
    <x v="77"/>
    <x v="2"/>
    <x v="0"/>
    <s v="Thursday"/>
    <x v="0"/>
    <x v="5"/>
    <x v="1"/>
    <n v="51.507345000000001"/>
    <x v="0"/>
    <s v="Tower Hamlets"/>
    <x v="0"/>
    <n v="-7.7210000000000004E-3"/>
    <n v="1"/>
    <n v="2"/>
    <s v="Metropolitan Police"/>
    <x v="0"/>
    <x v="3"/>
    <x v="0"/>
    <d v="1899-12-30T13:25:00"/>
    <x v="0"/>
    <x v="0"/>
    <x v="0"/>
  </r>
  <r>
    <n v="3369"/>
    <x v="77"/>
    <x v="2"/>
    <x v="0"/>
    <s v="Thursday"/>
    <x v="0"/>
    <x v="0"/>
    <x v="1"/>
    <n v="51.517327000000002"/>
    <x v="1"/>
    <s v="Tower Hamlets"/>
    <x v="0"/>
    <n v="-6.6814999999999999E-2"/>
    <n v="1"/>
    <n v="2"/>
    <s v="Metropolitan Police"/>
    <x v="0"/>
    <x v="1"/>
    <x v="0"/>
    <d v="1899-12-30T18:50:00"/>
    <x v="0"/>
    <x v="0"/>
    <x v="0"/>
  </r>
  <r>
    <n v="3370"/>
    <x v="77"/>
    <x v="2"/>
    <x v="0"/>
    <s v="Thursday"/>
    <x v="1"/>
    <x v="0"/>
    <x v="1"/>
    <n v="51.528132999999997"/>
    <x v="1"/>
    <s v="Tower Hamlets"/>
    <x v="0"/>
    <n v="-1.9213000000000001E-2"/>
    <n v="1"/>
    <n v="1"/>
    <s v="Metropolitan Police"/>
    <x v="0"/>
    <x v="2"/>
    <x v="0"/>
    <d v="1899-12-30T19:45:00"/>
    <x v="0"/>
    <x v="0"/>
    <x v="0"/>
  </r>
  <r>
    <n v="3371"/>
    <x v="77"/>
    <x v="2"/>
    <x v="0"/>
    <s v="Thursday"/>
    <x v="1"/>
    <x v="0"/>
    <x v="1"/>
    <n v="51.51444"/>
    <x v="1"/>
    <s v="Tower Hamlets"/>
    <x v="0"/>
    <n v="-7.1693000000000007E-2"/>
    <n v="1"/>
    <n v="2"/>
    <s v="Metropolitan Police"/>
    <x v="0"/>
    <x v="1"/>
    <x v="0"/>
    <d v="1899-12-30T18:30:00"/>
    <x v="0"/>
    <x v="0"/>
    <x v="0"/>
  </r>
  <r>
    <n v="3372"/>
    <x v="77"/>
    <x v="2"/>
    <x v="0"/>
    <s v="Thursday"/>
    <x v="0"/>
    <x v="0"/>
    <x v="1"/>
    <n v="51.510922999999998"/>
    <x v="1"/>
    <s v="Tower Hamlets"/>
    <x v="0"/>
    <n v="-2.2554000000000001E-2"/>
    <n v="1"/>
    <n v="2"/>
    <s v="Metropolitan Police"/>
    <x v="0"/>
    <x v="1"/>
    <x v="0"/>
    <d v="1899-12-30T23:30:00"/>
    <x v="0"/>
    <x v="0"/>
    <x v="0"/>
  </r>
  <r>
    <n v="3373"/>
    <x v="77"/>
    <x v="2"/>
    <x v="0"/>
    <s v="Thursday"/>
    <x v="0"/>
    <x v="0"/>
    <x v="1"/>
    <n v="51.612763999999999"/>
    <x v="1"/>
    <s v="Waltham Forest"/>
    <x v="0"/>
    <n v="-3.0407E-2"/>
    <n v="1"/>
    <n v="2"/>
    <s v="Metropolitan Police"/>
    <x v="0"/>
    <x v="1"/>
    <x v="0"/>
    <d v="1899-12-30T19:55:00"/>
    <x v="0"/>
    <x v="0"/>
    <x v="0"/>
  </r>
  <r>
    <n v="3374"/>
    <x v="77"/>
    <x v="2"/>
    <x v="0"/>
    <s v="Thursday"/>
    <x v="0"/>
    <x v="0"/>
    <x v="1"/>
    <n v="51.585756000000003"/>
    <x v="0"/>
    <s v="Waltham Forest"/>
    <x v="0"/>
    <n v="-3.9371000000000003E-2"/>
    <n v="1"/>
    <n v="1"/>
    <s v="Metropolitan Police"/>
    <x v="0"/>
    <x v="1"/>
    <x v="0"/>
    <d v="1899-12-30T07:49:00"/>
    <x v="0"/>
    <x v="0"/>
    <x v="0"/>
  </r>
  <r>
    <n v="3375"/>
    <x v="77"/>
    <x v="2"/>
    <x v="0"/>
    <s v="Thursday"/>
    <x v="0"/>
    <x v="0"/>
    <x v="1"/>
    <n v="51.580537999999997"/>
    <x v="0"/>
    <s v="Waltham Forest"/>
    <x v="0"/>
    <n v="-1.923E-3"/>
    <n v="1"/>
    <n v="1"/>
    <s v="Metropolitan Police"/>
    <x v="0"/>
    <x v="1"/>
    <x v="0"/>
    <d v="1899-12-30T15:47:00"/>
    <x v="0"/>
    <x v="0"/>
    <x v="7"/>
  </r>
  <r>
    <n v="3376"/>
    <x v="77"/>
    <x v="2"/>
    <x v="0"/>
    <s v="Thursday"/>
    <x v="2"/>
    <x v="2"/>
    <x v="1"/>
    <n v="51.595453999999997"/>
    <x v="0"/>
    <s v="Redbridge"/>
    <x v="0"/>
    <n v="3.0207000000000001E-2"/>
    <n v="1"/>
    <n v="2"/>
    <s v="Metropolitan Police"/>
    <x v="0"/>
    <x v="2"/>
    <x v="1"/>
    <d v="1899-12-30T07:40:00"/>
    <x v="0"/>
    <x v="0"/>
    <x v="0"/>
  </r>
  <r>
    <n v="3377"/>
    <x v="77"/>
    <x v="2"/>
    <x v="0"/>
    <s v="Thursday"/>
    <x v="0"/>
    <x v="0"/>
    <x v="1"/>
    <n v="51.526567"/>
    <x v="0"/>
    <s v="Newham"/>
    <x v="0"/>
    <n v="3.0311999999999999E-2"/>
    <n v="1"/>
    <n v="2"/>
    <s v="Metropolitan Police"/>
    <x v="0"/>
    <x v="1"/>
    <x v="0"/>
    <d v="1899-12-30T15:52:00"/>
    <x v="0"/>
    <x v="0"/>
    <x v="0"/>
  </r>
  <r>
    <n v="3378"/>
    <x v="77"/>
    <x v="2"/>
    <x v="0"/>
    <s v="Thursday"/>
    <x v="0"/>
    <x v="8"/>
    <x v="1"/>
    <n v="51.540694999999999"/>
    <x v="0"/>
    <s v="Newham"/>
    <x v="0"/>
    <n v="-1.65E-3"/>
    <n v="1"/>
    <n v="2"/>
    <s v="Metropolitan Police"/>
    <x v="0"/>
    <x v="0"/>
    <x v="0"/>
    <d v="1899-12-30T20:12:00"/>
    <x v="0"/>
    <x v="0"/>
    <x v="0"/>
  </r>
  <r>
    <n v="3379"/>
    <x v="77"/>
    <x v="2"/>
    <x v="0"/>
    <s v="Thursday"/>
    <x v="0"/>
    <x v="1"/>
    <x v="1"/>
    <n v="51.533552999999998"/>
    <x v="0"/>
    <s v="Barking and Dagenham"/>
    <x v="0"/>
    <n v="0.14799499999999999"/>
    <n v="1"/>
    <n v="2"/>
    <s v="Metropolitan Police"/>
    <x v="0"/>
    <x v="1"/>
    <x v="0"/>
    <d v="1899-12-30T10:00:00"/>
    <x v="0"/>
    <x v="0"/>
    <x v="0"/>
  </r>
  <r>
    <n v="3380"/>
    <x v="77"/>
    <x v="2"/>
    <x v="0"/>
    <s v="Thursday"/>
    <x v="1"/>
    <x v="1"/>
    <x v="1"/>
    <n v="51.492032000000002"/>
    <x v="0"/>
    <s v="Southwark"/>
    <x v="0"/>
    <n v="-6.5292000000000003E-2"/>
    <n v="1"/>
    <n v="2"/>
    <s v="Metropolitan Police"/>
    <x v="0"/>
    <x v="1"/>
    <x v="0"/>
    <d v="1899-12-30T17:35:00"/>
    <x v="0"/>
    <x v="0"/>
    <x v="0"/>
  </r>
  <r>
    <n v="3381"/>
    <x v="77"/>
    <x v="2"/>
    <x v="0"/>
    <s v="Thursday"/>
    <x v="1"/>
    <x v="1"/>
    <x v="1"/>
    <n v="51.487898999999999"/>
    <x v="0"/>
    <s v="Southwark"/>
    <x v="0"/>
    <n v="-7.6414999999999997E-2"/>
    <n v="1"/>
    <n v="2"/>
    <s v="Metropolitan Police"/>
    <x v="0"/>
    <x v="1"/>
    <x v="0"/>
    <d v="1899-12-30T16:10:00"/>
    <x v="0"/>
    <x v="0"/>
    <x v="0"/>
  </r>
  <r>
    <n v="3382"/>
    <x v="77"/>
    <x v="2"/>
    <x v="0"/>
    <s v="Thursday"/>
    <x v="2"/>
    <x v="2"/>
    <x v="1"/>
    <n v="51.499312000000003"/>
    <x v="0"/>
    <s v="Southwark"/>
    <x v="0"/>
    <n v="-5.4177999999999997E-2"/>
    <n v="1"/>
    <n v="2"/>
    <s v="Metropolitan Police"/>
    <x v="0"/>
    <x v="1"/>
    <x v="0"/>
    <d v="1899-12-30T10:30:00"/>
    <x v="0"/>
    <x v="0"/>
    <x v="0"/>
  </r>
  <r>
    <n v="3383"/>
    <x v="77"/>
    <x v="2"/>
    <x v="0"/>
    <s v="Thursday"/>
    <x v="0"/>
    <x v="5"/>
    <x v="1"/>
    <n v="51.494593000000002"/>
    <x v="0"/>
    <s v="Southwark"/>
    <x v="0"/>
    <n v="-0.100912"/>
    <n v="1"/>
    <n v="2"/>
    <s v="Metropolitan Police"/>
    <x v="0"/>
    <x v="2"/>
    <x v="0"/>
    <d v="1899-12-30T08:20:00"/>
    <x v="0"/>
    <x v="0"/>
    <x v="0"/>
  </r>
  <r>
    <n v="3384"/>
    <x v="77"/>
    <x v="2"/>
    <x v="0"/>
    <s v="Thursday"/>
    <x v="0"/>
    <x v="0"/>
    <x v="1"/>
    <n v="51.472979000000002"/>
    <x v="0"/>
    <s v="Southwark"/>
    <x v="0"/>
    <n v="-5.5155000000000003E-2"/>
    <n v="1"/>
    <n v="2"/>
    <s v="Metropolitan Police"/>
    <x v="0"/>
    <x v="1"/>
    <x v="0"/>
    <d v="1899-12-30T18:05:00"/>
    <x v="0"/>
    <x v="0"/>
    <x v="0"/>
  </r>
  <r>
    <n v="3385"/>
    <x v="77"/>
    <x v="2"/>
    <x v="0"/>
    <s v="Thursday"/>
    <x v="2"/>
    <x v="2"/>
    <x v="1"/>
    <n v="51.394886"/>
    <x v="0"/>
    <s v="Bromley"/>
    <x v="0"/>
    <n v="2.6488000000000001E-2"/>
    <n v="1"/>
    <n v="2"/>
    <s v="Metropolitan Police"/>
    <x v="0"/>
    <x v="1"/>
    <x v="0"/>
    <d v="1899-12-30T09:35:00"/>
    <x v="0"/>
    <x v="0"/>
    <x v="0"/>
  </r>
  <r>
    <n v="3386"/>
    <x v="77"/>
    <x v="2"/>
    <x v="0"/>
    <s v="Thursday"/>
    <x v="2"/>
    <x v="2"/>
    <x v="1"/>
    <n v="51.393028000000001"/>
    <x v="0"/>
    <s v="Bromley"/>
    <x v="0"/>
    <n v="1.9505999999999999E-2"/>
    <n v="1"/>
    <n v="1"/>
    <s v="Metropolitan Police"/>
    <x v="0"/>
    <x v="1"/>
    <x v="0"/>
    <d v="1899-12-30T10:50:00"/>
    <x v="0"/>
    <x v="0"/>
    <x v="0"/>
  </r>
  <r>
    <n v="3387"/>
    <x v="77"/>
    <x v="2"/>
    <x v="0"/>
    <s v="Thursday"/>
    <x v="2"/>
    <x v="2"/>
    <x v="1"/>
    <n v="51.609290000000001"/>
    <x v="0"/>
    <s v="Harrow"/>
    <x v="0"/>
    <n v="-0.39913300000000002"/>
    <n v="1"/>
    <n v="2"/>
    <s v="Metropolitan Police"/>
    <x v="0"/>
    <x v="1"/>
    <x v="0"/>
    <d v="1899-12-30T08:55:00"/>
    <x v="0"/>
    <x v="0"/>
    <x v="7"/>
  </r>
  <r>
    <n v="3388"/>
    <x v="77"/>
    <x v="2"/>
    <x v="0"/>
    <s v="Thursday"/>
    <x v="2"/>
    <x v="2"/>
    <x v="1"/>
    <n v="51.596567999999998"/>
    <x v="1"/>
    <s v="Harrow"/>
    <x v="0"/>
    <n v="-0.35698800000000003"/>
    <n v="1"/>
    <n v="2"/>
    <s v="Metropolitan Police"/>
    <x v="0"/>
    <x v="1"/>
    <x v="0"/>
    <d v="1899-12-30T04:10:00"/>
    <x v="0"/>
    <x v="0"/>
    <x v="0"/>
  </r>
  <r>
    <n v="3389"/>
    <x v="77"/>
    <x v="2"/>
    <x v="0"/>
    <s v="Thursday"/>
    <x v="0"/>
    <x v="0"/>
    <x v="1"/>
    <n v="51.481155000000001"/>
    <x v="0"/>
    <s v="Greenwich"/>
    <x v="0"/>
    <n v="7.6398999999999995E-2"/>
    <n v="2"/>
    <n v="2"/>
    <s v="Metropolitan Police"/>
    <x v="0"/>
    <x v="1"/>
    <x v="0"/>
    <d v="1899-12-30T14:25:00"/>
    <x v="0"/>
    <x v="0"/>
    <x v="0"/>
  </r>
  <r>
    <n v="3390"/>
    <x v="77"/>
    <x v="2"/>
    <x v="0"/>
    <s v="Thursday"/>
    <x v="0"/>
    <x v="0"/>
    <x v="1"/>
    <n v="51.422420000000002"/>
    <x v="0"/>
    <s v="Bexley"/>
    <x v="0"/>
    <n v="9.7181000000000003E-2"/>
    <n v="2"/>
    <n v="2"/>
    <s v="Metropolitan Police"/>
    <x v="0"/>
    <x v="1"/>
    <x v="0"/>
    <d v="1899-12-30T13:19:00"/>
    <x v="0"/>
    <x v="0"/>
    <x v="0"/>
  </r>
  <r>
    <n v="3391"/>
    <x v="77"/>
    <x v="2"/>
    <x v="0"/>
    <s v="Thursday"/>
    <x v="0"/>
    <x v="1"/>
    <x v="1"/>
    <n v="51.586325000000002"/>
    <x v="0"/>
    <s v="Barnet"/>
    <x v="0"/>
    <n v="-0.24577399999999999"/>
    <n v="5"/>
    <n v="3"/>
    <s v="Metropolitan Police"/>
    <x v="0"/>
    <x v="1"/>
    <x v="0"/>
    <d v="1899-12-30T09:30:00"/>
    <x v="0"/>
    <x v="0"/>
    <x v="0"/>
  </r>
  <r>
    <n v="3392"/>
    <x v="77"/>
    <x v="2"/>
    <x v="0"/>
    <s v="Thursday"/>
    <x v="2"/>
    <x v="2"/>
    <x v="0"/>
    <n v="51.523325"/>
    <x v="0"/>
    <s v="Islington"/>
    <x v="0"/>
    <n v="-9.8130999999999996E-2"/>
    <n v="1"/>
    <n v="1"/>
    <s v="Metropolitan Police"/>
    <x v="0"/>
    <x v="1"/>
    <x v="0"/>
    <d v="1899-12-30T13:17:00"/>
    <x v="0"/>
    <x v="0"/>
    <x v="0"/>
  </r>
  <r>
    <n v="3393"/>
    <x v="77"/>
    <x v="2"/>
    <x v="0"/>
    <s v="Thursday"/>
    <x v="1"/>
    <x v="0"/>
    <x v="0"/>
    <n v="51.485596999999999"/>
    <x v="1"/>
    <s v="Westminster"/>
    <x v="0"/>
    <n v="-0.145649"/>
    <n v="1"/>
    <n v="2"/>
    <s v="Metropolitan Police"/>
    <x v="0"/>
    <x v="1"/>
    <x v="0"/>
    <d v="1899-12-30T20:35:00"/>
    <x v="0"/>
    <x v="0"/>
    <x v="0"/>
  </r>
  <r>
    <n v="3394"/>
    <x v="77"/>
    <x v="2"/>
    <x v="0"/>
    <s v="Thursday"/>
    <x v="2"/>
    <x v="2"/>
    <x v="0"/>
    <n v="51.491720999999998"/>
    <x v="1"/>
    <s v="Greenwich"/>
    <x v="0"/>
    <n v="4.3168999999999999E-2"/>
    <n v="2"/>
    <n v="1"/>
    <s v="Metropolitan Police"/>
    <x v="0"/>
    <x v="2"/>
    <x v="0"/>
    <d v="1899-12-30T21:00:00"/>
    <x v="0"/>
    <x v="0"/>
    <x v="0"/>
  </r>
  <r>
    <n v="3395"/>
    <x v="77"/>
    <x v="2"/>
    <x v="0"/>
    <s v="Thursday"/>
    <x v="0"/>
    <x v="1"/>
    <x v="1"/>
    <n v="51.426678000000003"/>
    <x v="1"/>
    <s v="Lewisham"/>
    <x v="0"/>
    <n v="1.3365E-2"/>
    <n v="1"/>
    <n v="2"/>
    <s v="Metropolitan Police"/>
    <x v="0"/>
    <x v="1"/>
    <x v="0"/>
    <d v="1899-12-30T18:50:00"/>
    <x v="0"/>
    <x v="0"/>
    <x v="0"/>
  </r>
  <r>
    <n v="3396"/>
    <x v="77"/>
    <x v="2"/>
    <x v="0"/>
    <s v="Thursday"/>
    <x v="0"/>
    <x v="1"/>
    <x v="1"/>
    <n v="51.420793000000003"/>
    <x v="0"/>
    <s v="Richmond upon Thames"/>
    <x v="0"/>
    <n v="-0.33352700000000002"/>
    <n v="2"/>
    <n v="3"/>
    <s v="Metropolitan Police"/>
    <x v="0"/>
    <x v="1"/>
    <x v="0"/>
    <d v="1899-12-30T08:30:00"/>
    <x v="0"/>
    <x v="0"/>
    <x v="0"/>
  </r>
  <r>
    <n v="3397"/>
    <x v="77"/>
    <x v="2"/>
    <x v="0"/>
    <s v="Thursday"/>
    <x v="0"/>
    <x v="0"/>
    <x v="1"/>
    <n v="51.452095999999997"/>
    <x v="0"/>
    <s v="Richmond upon Thames"/>
    <x v="0"/>
    <n v="-0.334115"/>
    <n v="1"/>
    <n v="2"/>
    <s v="Metropolitan Police"/>
    <x v="0"/>
    <x v="1"/>
    <x v="0"/>
    <d v="1899-12-30T12:45:00"/>
    <x v="0"/>
    <x v="0"/>
    <x v="0"/>
  </r>
  <r>
    <n v="3398"/>
    <x v="77"/>
    <x v="2"/>
    <x v="0"/>
    <s v="Thursday"/>
    <x v="0"/>
    <x v="8"/>
    <x v="1"/>
    <n v="51.475631"/>
    <x v="0"/>
    <s v="Hounslow"/>
    <x v="0"/>
    <n v="-0.396762"/>
    <n v="1"/>
    <n v="2"/>
    <s v="Metropolitan Police"/>
    <x v="0"/>
    <x v="2"/>
    <x v="3"/>
    <d v="1899-12-30T08:08:00"/>
    <x v="0"/>
    <x v="0"/>
    <x v="8"/>
  </r>
  <r>
    <n v="3399"/>
    <x v="77"/>
    <x v="2"/>
    <x v="0"/>
    <s v="Thursday"/>
    <x v="2"/>
    <x v="2"/>
    <x v="1"/>
    <n v="51.468836000000003"/>
    <x v="0"/>
    <s v="Hounslow"/>
    <x v="0"/>
    <n v="-0.373531"/>
    <n v="1"/>
    <n v="1"/>
    <s v="Metropolitan Police"/>
    <x v="0"/>
    <x v="1"/>
    <x v="0"/>
    <d v="1899-12-30T09:00:00"/>
    <x v="0"/>
    <x v="0"/>
    <x v="0"/>
  </r>
  <r>
    <n v="3400"/>
    <x v="77"/>
    <x v="2"/>
    <x v="0"/>
    <s v="Thursday"/>
    <x v="1"/>
    <x v="5"/>
    <x v="1"/>
    <n v="51.498368999999997"/>
    <x v="1"/>
    <s v="Hounslow"/>
    <x v="0"/>
    <n v="-0.40907399999999999"/>
    <n v="1"/>
    <n v="2"/>
    <s v="Metropolitan Police"/>
    <x v="0"/>
    <x v="3"/>
    <x v="0"/>
    <d v="1899-12-30T20:51:00"/>
    <x v="0"/>
    <x v="0"/>
    <x v="7"/>
  </r>
  <r>
    <n v="3401"/>
    <x v="77"/>
    <x v="2"/>
    <x v="0"/>
    <s v="Thursday"/>
    <x v="1"/>
    <x v="1"/>
    <x v="1"/>
    <n v="51.489955999999999"/>
    <x v="0"/>
    <s v="Hounslow"/>
    <x v="0"/>
    <n v="-0.30911100000000002"/>
    <n v="1"/>
    <n v="2"/>
    <s v="Metropolitan Police"/>
    <x v="0"/>
    <x v="1"/>
    <x v="0"/>
    <d v="1899-12-30T10:45:00"/>
    <x v="0"/>
    <x v="0"/>
    <x v="0"/>
  </r>
  <r>
    <n v="3402"/>
    <x v="77"/>
    <x v="2"/>
    <x v="0"/>
    <s v="Thursday"/>
    <x v="0"/>
    <x v="0"/>
    <x v="1"/>
    <n v="51.415022"/>
    <x v="0"/>
    <s v="Kingston upon Thames"/>
    <x v="0"/>
    <n v="-0.30109200000000003"/>
    <n v="1"/>
    <n v="1"/>
    <s v="Metropolitan Police"/>
    <x v="0"/>
    <x v="1"/>
    <x v="0"/>
    <d v="1899-12-30T11:57:00"/>
    <x v="0"/>
    <x v="0"/>
    <x v="0"/>
  </r>
  <r>
    <n v="3403"/>
    <x v="77"/>
    <x v="2"/>
    <x v="0"/>
    <s v="Thursday"/>
    <x v="1"/>
    <x v="1"/>
    <x v="1"/>
    <n v="51.341169000000001"/>
    <x v="0"/>
    <s v="Kingston upon Thames"/>
    <x v="0"/>
    <n v="-0.31818200000000002"/>
    <n v="1"/>
    <n v="2"/>
    <s v="Metropolitan Police"/>
    <x v="0"/>
    <x v="1"/>
    <x v="0"/>
    <d v="1899-12-30T07:05:00"/>
    <x v="1"/>
    <x v="0"/>
    <x v="0"/>
  </r>
  <r>
    <n v="3404"/>
    <x v="77"/>
    <x v="2"/>
    <x v="0"/>
    <s v="Thursday"/>
    <x v="0"/>
    <x v="0"/>
    <x v="1"/>
    <n v="51.413192000000002"/>
    <x v="0"/>
    <s v="Merton"/>
    <x v="0"/>
    <n v="-0.15620300000000001"/>
    <n v="2"/>
    <n v="3"/>
    <s v="Metropolitan Police"/>
    <x v="0"/>
    <x v="1"/>
    <x v="0"/>
    <d v="1899-12-30T18:00:00"/>
    <x v="0"/>
    <x v="0"/>
    <x v="0"/>
  </r>
  <r>
    <n v="3405"/>
    <x v="77"/>
    <x v="2"/>
    <x v="0"/>
    <s v="Thursday"/>
    <x v="2"/>
    <x v="2"/>
    <x v="1"/>
    <n v="51.461030999999998"/>
    <x v="0"/>
    <s v="Wandsworth"/>
    <x v="0"/>
    <n v="-0.190696"/>
    <n v="1"/>
    <n v="1"/>
    <s v="Metropolitan Police"/>
    <x v="0"/>
    <x v="1"/>
    <x v="0"/>
    <d v="1899-12-30T13:59:00"/>
    <x v="0"/>
    <x v="0"/>
    <x v="0"/>
  </r>
  <r>
    <n v="3406"/>
    <x v="78"/>
    <x v="2"/>
    <x v="0"/>
    <s v="Thursday"/>
    <x v="0"/>
    <x v="0"/>
    <x v="1"/>
    <n v="51.486212999999999"/>
    <x v="0"/>
    <s v="Kensington and Chelsea"/>
    <x v="0"/>
    <n v="-0.17342299999999999"/>
    <n v="1"/>
    <n v="2"/>
    <s v="Metropolitan Police"/>
    <x v="0"/>
    <x v="1"/>
    <x v="0"/>
    <d v="1899-12-30T08:59:00"/>
    <x v="0"/>
    <x v="0"/>
    <x v="7"/>
  </r>
  <r>
    <n v="3407"/>
    <x v="78"/>
    <x v="2"/>
    <x v="0"/>
    <s v="Friday"/>
    <x v="2"/>
    <x v="2"/>
    <x v="1"/>
    <n v="51.486977000000003"/>
    <x v="1"/>
    <s v="Kensington and Chelsea"/>
    <x v="0"/>
    <n v="-0.187941"/>
    <n v="1"/>
    <n v="3"/>
    <s v="Metropolitan Police"/>
    <x v="0"/>
    <x v="0"/>
    <x v="0"/>
    <d v="1899-12-30T20:18:00"/>
    <x v="0"/>
    <x v="0"/>
    <x v="0"/>
  </r>
  <r>
    <n v="3408"/>
    <x v="78"/>
    <x v="2"/>
    <x v="0"/>
    <s v="Friday"/>
    <x v="0"/>
    <x v="0"/>
    <x v="0"/>
    <n v="51.509793999999999"/>
    <x v="0"/>
    <s v="Kensington and Chelsea"/>
    <x v="0"/>
    <n v="-0.197988"/>
    <n v="1"/>
    <n v="1"/>
    <s v="Metropolitan Police"/>
    <x v="0"/>
    <x v="1"/>
    <x v="0"/>
    <d v="1899-12-30T15:00:00"/>
    <x v="0"/>
    <x v="0"/>
    <x v="6"/>
  </r>
  <r>
    <n v="3409"/>
    <x v="78"/>
    <x v="2"/>
    <x v="0"/>
    <s v="Friday"/>
    <x v="0"/>
    <x v="0"/>
    <x v="1"/>
    <n v="51.511167"/>
    <x v="1"/>
    <s v="City of London"/>
    <x v="0"/>
    <n v="-7.5001999999999999E-2"/>
    <n v="1"/>
    <n v="2"/>
    <s v="City of London"/>
    <x v="0"/>
    <x v="0"/>
    <x v="0"/>
    <d v="1899-12-30T19:25:00"/>
    <x v="0"/>
    <x v="0"/>
    <x v="9"/>
  </r>
  <r>
    <n v="3410"/>
    <x v="78"/>
    <x v="2"/>
    <x v="0"/>
    <s v="Friday"/>
    <x v="0"/>
    <x v="0"/>
    <x v="1"/>
    <n v="51.515647999999999"/>
    <x v="0"/>
    <s v="City of London"/>
    <x v="0"/>
    <n v="-7.9570000000000002E-2"/>
    <n v="1"/>
    <n v="2"/>
    <s v="City of London"/>
    <x v="0"/>
    <x v="0"/>
    <x v="0"/>
    <d v="1899-12-30T09:30:00"/>
    <x v="0"/>
    <x v="0"/>
    <x v="0"/>
  </r>
  <r>
    <n v="3411"/>
    <x v="78"/>
    <x v="2"/>
    <x v="0"/>
    <s v="Friday"/>
    <x v="2"/>
    <x v="2"/>
    <x v="1"/>
    <n v="51.52366"/>
    <x v="1"/>
    <s v="Westminster"/>
    <x v="0"/>
    <n v="-0.15289700000000001"/>
    <n v="1"/>
    <n v="1"/>
    <s v="Metropolitan Police"/>
    <x v="0"/>
    <x v="2"/>
    <x v="0"/>
    <d v="1899-12-30T23:30:00"/>
    <x v="0"/>
    <x v="0"/>
    <x v="0"/>
  </r>
  <r>
    <n v="3412"/>
    <x v="78"/>
    <x v="2"/>
    <x v="0"/>
    <s v="Friday"/>
    <x v="0"/>
    <x v="1"/>
    <x v="1"/>
    <n v="51.521520000000002"/>
    <x v="0"/>
    <s v="Westminster"/>
    <x v="0"/>
    <n v="-0.15975800000000001"/>
    <n v="1"/>
    <n v="2"/>
    <s v="Metropolitan Police"/>
    <x v="0"/>
    <x v="1"/>
    <x v="0"/>
    <d v="1899-12-30T17:30:00"/>
    <x v="0"/>
    <x v="0"/>
    <x v="7"/>
  </r>
  <r>
    <n v="3413"/>
    <x v="78"/>
    <x v="2"/>
    <x v="0"/>
    <s v="Friday"/>
    <x v="1"/>
    <x v="0"/>
    <x v="1"/>
    <n v="51.509526000000001"/>
    <x v="0"/>
    <s v="Westminster"/>
    <x v="0"/>
    <n v="-0.134878"/>
    <n v="1"/>
    <n v="1"/>
    <s v="Metropolitan Police"/>
    <x v="0"/>
    <x v="1"/>
    <x v="0"/>
    <d v="1899-12-30T11:55:00"/>
    <x v="0"/>
    <x v="0"/>
    <x v="7"/>
  </r>
  <r>
    <n v="3414"/>
    <x v="78"/>
    <x v="2"/>
    <x v="0"/>
    <s v="Friday"/>
    <x v="0"/>
    <x v="0"/>
    <x v="1"/>
    <n v="51.509777999999997"/>
    <x v="0"/>
    <s v="Westminster"/>
    <x v="0"/>
    <n v="-0.12809400000000001"/>
    <n v="1"/>
    <n v="1"/>
    <s v="Metropolitan Police"/>
    <x v="0"/>
    <x v="1"/>
    <x v="0"/>
    <d v="1899-12-30T17:40:00"/>
    <x v="0"/>
    <x v="0"/>
    <x v="0"/>
  </r>
  <r>
    <n v="3415"/>
    <x v="78"/>
    <x v="2"/>
    <x v="0"/>
    <s v="Friday"/>
    <x v="0"/>
    <x v="0"/>
    <x v="1"/>
    <n v="51.505620999999998"/>
    <x v="0"/>
    <s v="Westminster"/>
    <x v="0"/>
    <n v="-0.12682399999999999"/>
    <n v="1"/>
    <n v="2"/>
    <s v="Metropolitan Police"/>
    <x v="0"/>
    <x v="2"/>
    <x v="0"/>
    <d v="1899-12-30T18:02:00"/>
    <x v="0"/>
    <x v="0"/>
    <x v="0"/>
  </r>
  <r>
    <n v="3416"/>
    <x v="78"/>
    <x v="2"/>
    <x v="0"/>
    <s v="Friday"/>
    <x v="1"/>
    <x v="1"/>
    <x v="2"/>
    <n v="51.488576000000002"/>
    <x v="0"/>
    <s v="Westminster"/>
    <x v="0"/>
    <n v="-0.12939500000000001"/>
    <n v="1"/>
    <n v="2"/>
    <s v="Metropolitan Police"/>
    <x v="0"/>
    <x v="2"/>
    <x v="0"/>
    <d v="1899-12-30T17:20:00"/>
    <x v="0"/>
    <x v="0"/>
    <x v="0"/>
  </r>
  <r>
    <n v="3417"/>
    <x v="78"/>
    <x v="2"/>
    <x v="0"/>
    <s v="Friday"/>
    <x v="0"/>
    <x v="8"/>
    <x v="1"/>
    <n v="51.527155"/>
    <x v="0"/>
    <s v="Camden"/>
    <x v="0"/>
    <n v="-0.12939999999999999"/>
    <n v="1"/>
    <n v="3"/>
    <s v="Metropolitan Police"/>
    <x v="0"/>
    <x v="1"/>
    <x v="0"/>
    <d v="1899-12-30T07:35:00"/>
    <x v="0"/>
    <x v="0"/>
    <x v="2"/>
  </r>
  <r>
    <n v="3418"/>
    <x v="78"/>
    <x v="2"/>
    <x v="0"/>
    <s v="Friday"/>
    <x v="0"/>
    <x v="0"/>
    <x v="1"/>
    <n v="51.535640000000001"/>
    <x v="0"/>
    <s v="Islington"/>
    <x v="0"/>
    <n v="-0.10338600000000001"/>
    <n v="1"/>
    <n v="2"/>
    <s v="Metropolitan Police"/>
    <x v="0"/>
    <x v="1"/>
    <x v="0"/>
    <d v="1899-12-30T09:08:00"/>
    <x v="0"/>
    <x v="0"/>
    <x v="0"/>
  </r>
  <r>
    <n v="3419"/>
    <x v="78"/>
    <x v="2"/>
    <x v="0"/>
    <s v="Friday"/>
    <x v="0"/>
    <x v="0"/>
    <x v="1"/>
    <n v="51.478186000000001"/>
    <x v="0"/>
    <s v="Hammersmith and Fulham"/>
    <x v="0"/>
    <n v="-0.18929799999999999"/>
    <n v="1"/>
    <n v="2"/>
    <s v="Metropolitan Police"/>
    <x v="0"/>
    <x v="1"/>
    <x v="0"/>
    <d v="1899-12-30T07:30:00"/>
    <x v="0"/>
    <x v="0"/>
    <x v="0"/>
  </r>
  <r>
    <n v="3420"/>
    <x v="78"/>
    <x v="2"/>
    <x v="0"/>
    <s v="Friday"/>
    <x v="0"/>
    <x v="0"/>
    <x v="1"/>
    <n v="51.507950999999998"/>
    <x v="0"/>
    <s v="Hammersmith and Fulham"/>
    <x v="0"/>
    <n v="-0.224576"/>
    <n v="1"/>
    <n v="2"/>
    <s v="Metropolitan Police"/>
    <x v="0"/>
    <x v="1"/>
    <x v="0"/>
    <d v="1899-12-30T16:30:00"/>
    <x v="0"/>
    <x v="0"/>
    <x v="0"/>
  </r>
  <r>
    <n v="3421"/>
    <x v="78"/>
    <x v="2"/>
    <x v="0"/>
    <s v="Friday"/>
    <x v="0"/>
    <x v="0"/>
    <x v="1"/>
    <n v="51.505761"/>
    <x v="0"/>
    <s v="Hammersmith and Fulham"/>
    <x v="0"/>
    <n v="-0.228408"/>
    <n v="1"/>
    <n v="2"/>
    <s v="Metropolitan Police"/>
    <x v="0"/>
    <x v="1"/>
    <x v="0"/>
    <d v="1899-12-30T08:39:00"/>
    <x v="0"/>
    <x v="0"/>
    <x v="0"/>
  </r>
  <r>
    <n v="3422"/>
    <x v="78"/>
    <x v="2"/>
    <x v="0"/>
    <s v="Friday"/>
    <x v="2"/>
    <x v="2"/>
    <x v="1"/>
    <n v="51.484586"/>
    <x v="0"/>
    <s v="Hammersmith and Fulham"/>
    <x v="0"/>
    <n v="-0.20200699999999999"/>
    <n v="1"/>
    <n v="1"/>
    <s v="Metropolitan Police"/>
    <x v="0"/>
    <x v="1"/>
    <x v="0"/>
    <d v="1899-12-30T13:35:00"/>
    <x v="0"/>
    <x v="0"/>
    <x v="0"/>
  </r>
  <r>
    <n v="3423"/>
    <x v="78"/>
    <x v="2"/>
    <x v="0"/>
    <s v="Friday"/>
    <x v="0"/>
    <x v="0"/>
    <x v="1"/>
    <n v="51.498010000000001"/>
    <x v="1"/>
    <s v="Hammersmith and Fulham"/>
    <x v="0"/>
    <n v="-0.227268"/>
    <n v="1"/>
    <n v="2"/>
    <s v="Metropolitan Police"/>
    <x v="0"/>
    <x v="1"/>
    <x v="0"/>
    <d v="1899-12-30T20:07:00"/>
    <x v="0"/>
    <x v="0"/>
    <x v="0"/>
  </r>
  <r>
    <n v="3424"/>
    <x v="78"/>
    <x v="2"/>
    <x v="0"/>
    <s v="Friday"/>
    <x v="0"/>
    <x v="0"/>
    <x v="1"/>
    <n v="51.505763000000002"/>
    <x v="0"/>
    <s v="Hammersmith and Fulham"/>
    <x v="0"/>
    <n v="-0.22855200000000001"/>
    <n v="1"/>
    <n v="1"/>
    <s v="Metropolitan Police"/>
    <x v="0"/>
    <x v="1"/>
    <x v="0"/>
    <d v="1899-12-30T15:42:00"/>
    <x v="0"/>
    <x v="0"/>
    <x v="0"/>
  </r>
  <r>
    <n v="3425"/>
    <x v="78"/>
    <x v="2"/>
    <x v="0"/>
    <s v="Friday"/>
    <x v="0"/>
    <x v="1"/>
    <x v="0"/>
    <n v="51.470733000000003"/>
    <x v="0"/>
    <s v="Hammersmith and Fulham"/>
    <x v="0"/>
    <n v="-0.207591"/>
    <n v="1"/>
    <n v="1"/>
    <s v="Metropolitan Police"/>
    <x v="0"/>
    <x v="1"/>
    <x v="0"/>
    <d v="1899-12-30T14:45:00"/>
    <x v="0"/>
    <x v="0"/>
    <x v="0"/>
  </r>
  <r>
    <n v="3426"/>
    <x v="78"/>
    <x v="2"/>
    <x v="0"/>
    <s v="Friday"/>
    <x v="0"/>
    <x v="0"/>
    <x v="0"/>
    <n v="51.536769999999997"/>
    <x v="0"/>
    <s v="Hackney"/>
    <x v="0"/>
    <n v="-5.7050999999999998E-2"/>
    <n v="1"/>
    <n v="2"/>
    <s v="Metropolitan Police"/>
    <x v="0"/>
    <x v="1"/>
    <x v="0"/>
    <d v="1899-12-30T16:45:00"/>
    <x v="0"/>
    <x v="0"/>
    <x v="0"/>
  </r>
  <r>
    <n v="3427"/>
    <x v="78"/>
    <x v="2"/>
    <x v="0"/>
    <s v="Friday"/>
    <x v="1"/>
    <x v="0"/>
    <x v="1"/>
    <n v="51.545822000000001"/>
    <x v="0"/>
    <s v="Hackney"/>
    <x v="0"/>
    <n v="-5.5223000000000001E-2"/>
    <n v="1"/>
    <n v="2"/>
    <s v="Metropolitan Police"/>
    <x v="0"/>
    <x v="1"/>
    <x v="0"/>
    <d v="1899-12-30T10:15:00"/>
    <x v="0"/>
    <x v="0"/>
    <x v="0"/>
  </r>
  <r>
    <n v="3428"/>
    <x v="78"/>
    <x v="2"/>
    <x v="0"/>
    <s v="Friday"/>
    <x v="0"/>
    <x v="0"/>
    <x v="1"/>
    <n v="51.552892999999997"/>
    <x v="0"/>
    <s v="Hackney"/>
    <x v="0"/>
    <n v="-7.4971999999999997E-2"/>
    <n v="1"/>
    <n v="2"/>
    <s v="Metropolitan Police"/>
    <x v="0"/>
    <x v="1"/>
    <x v="0"/>
    <d v="1899-12-30T13:50:00"/>
    <x v="0"/>
    <x v="0"/>
    <x v="0"/>
  </r>
  <r>
    <n v="3429"/>
    <x v="78"/>
    <x v="2"/>
    <x v="0"/>
    <s v="Friday"/>
    <x v="1"/>
    <x v="0"/>
    <x v="1"/>
    <n v="51.521844999999999"/>
    <x v="1"/>
    <s v="Tower Hamlets"/>
    <x v="0"/>
    <n v="-4.6441999999999997E-2"/>
    <n v="1"/>
    <n v="1"/>
    <s v="Metropolitan Police"/>
    <x v="0"/>
    <x v="1"/>
    <x v="0"/>
    <d v="1899-12-30T22:35:00"/>
    <x v="0"/>
    <x v="0"/>
    <x v="0"/>
  </r>
  <r>
    <n v="3430"/>
    <x v="78"/>
    <x v="2"/>
    <x v="0"/>
    <s v="Friday"/>
    <x v="0"/>
    <x v="0"/>
    <x v="0"/>
    <n v="51.490335000000002"/>
    <x v="1"/>
    <s v="Tower Hamlets"/>
    <x v="0"/>
    <n v="-2.2869E-2"/>
    <n v="2"/>
    <n v="1"/>
    <s v="Metropolitan Police"/>
    <x v="0"/>
    <x v="1"/>
    <x v="0"/>
    <d v="1899-12-30T18:57:00"/>
    <x v="0"/>
    <x v="0"/>
    <x v="0"/>
  </r>
  <r>
    <n v="3431"/>
    <x v="78"/>
    <x v="2"/>
    <x v="0"/>
    <s v="Friday"/>
    <x v="2"/>
    <x v="2"/>
    <x v="1"/>
    <n v="51.531781000000002"/>
    <x v="0"/>
    <s v="Tower Hamlets"/>
    <x v="0"/>
    <n v="-2.7560999999999999E-2"/>
    <n v="1"/>
    <n v="1"/>
    <s v="Metropolitan Police"/>
    <x v="0"/>
    <x v="1"/>
    <x v="0"/>
    <d v="1899-12-30T12:13:00"/>
    <x v="0"/>
    <x v="0"/>
    <x v="0"/>
  </r>
  <r>
    <n v="3432"/>
    <x v="78"/>
    <x v="2"/>
    <x v="0"/>
    <s v="Friday"/>
    <x v="2"/>
    <x v="2"/>
    <x v="1"/>
    <n v="51.511032999999998"/>
    <x v="0"/>
    <s v="Tower Hamlets"/>
    <x v="0"/>
    <n v="-2.3702000000000001E-2"/>
    <n v="1"/>
    <n v="2"/>
    <s v="Metropolitan Police"/>
    <x v="0"/>
    <x v="1"/>
    <x v="0"/>
    <d v="1899-12-30T09:55:00"/>
    <x v="0"/>
    <x v="0"/>
    <x v="0"/>
  </r>
  <r>
    <n v="3433"/>
    <x v="78"/>
    <x v="2"/>
    <x v="0"/>
    <s v="Friday"/>
    <x v="0"/>
    <x v="6"/>
    <x v="1"/>
    <n v="51.591340000000002"/>
    <x v="0"/>
    <s v="Waltham Forest"/>
    <x v="0"/>
    <n v="-2.9169E-2"/>
    <n v="1"/>
    <n v="2"/>
    <s v="Metropolitan Police"/>
    <x v="0"/>
    <x v="3"/>
    <x v="0"/>
    <d v="1899-12-30T08:13:00"/>
    <x v="0"/>
    <x v="0"/>
    <x v="0"/>
  </r>
  <r>
    <n v="3434"/>
    <x v="78"/>
    <x v="2"/>
    <x v="0"/>
    <s v="Friday"/>
    <x v="0"/>
    <x v="0"/>
    <x v="1"/>
    <n v="51.597017999999998"/>
    <x v="0"/>
    <s v="Waltham Forest"/>
    <x v="0"/>
    <n v="-3.5276000000000002E-2"/>
    <n v="1"/>
    <n v="1"/>
    <s v="Metropolitan Police"/>
    <x v="0"/>
    <x v="1"/>
    <x v="0"/>
    <d v="1899-12-30T07:45:00"/>
    <x v="0"/>
    <x v="0"/>
    <x v="0"/>
  </r>
  <r>
    <n v="3435"/>
    <x v="78"/>
    <x v="2"/>
    <x v="0"/>
    <s v="Friday"/>
    <x v="2"/>
    <x v="2"/>
    <x v="1"/>
    <n v="51.565246999999999"/>
    <x v="1"/>
    <s v="Waltham Forest"/>
    <x v="0"/>
    <n v="8.8039999999999993E-3"/>
    <n v="1"/>
    <n v="1"/>
    <s v="Metropolitan Police"/>
    <x v="0"/>
    <x v="1"/>
    <x v="0"/>
    <d v="1899-12-30T20:00:00"/>
    <x v="0"/>
    <x v="0"/>
    <x v="0"/>
  </r>
  <r>
    <n v="3436"/>
    <x v="78"/>
    <x v="2"/>
    <x v="0"/>
    <s v="Friday"/>
    <x v="0"/>
    <x v="6"/>
    <x v="1"/>
    <n v="51.576754999999999"/>
    <x v="0"/>
    <s v="Redbridge"/>
    <x v="0"/>
    <n v="4.5393999999999997E-2"/>
    <n v="1"/>
    <n v="2"/>
    <s v="Metropolitan Police"/>
    <x v="0"/>
    <x v="3"/>
    <x v="0"/>
    <d v="1899-12-30T08:30:00"/>
    <x v="0"/>
    <x v="0"/>
    <x v="0"/>
  </r>
  <r>
    <n v="3437"/>
    <x v="78"/>
    <x v="2"/>
    <x v="0"/>
    <s v="Friday"/>
    <x v="2"/>
    <x v="2"/>
    <x v="1"/>
    <n v="51.551122999999997"/>
    <x v="0"/>
    <s v="Havering"/>
    <x v="0"/>
    <n v="0.199599"/>
    <n v="1"/>
    <n v="1"/>
    <s v="Metropolitan Police"/>
    <x v="0"/>
    <x v="1"/>
    <x v="0"/>
    <d v="1899-12-30T18:21:00"/>
    <x v="0"/>
    <x v="0"/>
    <x v="0"/>
  </r>
  <r>
    <n v="3438"/>
    <x v="78"/>
    <x v="2"/>
    <x v="0"/>
    <s v="Friday"/>
    <x v="0"/>
    <x v="0"/>
    <x v="1"/>
    <n v="51.563516999999997"/>
    <x v="0"/>
    <s v="Havering"/>
    <x v="0"/>
    <n v="0.25257400000000002"/>
    <n v="1"/>
    <n v="2"/>
    <s v="Metropolitan Police"/>
    <x v="0"/>
    <x v="1"/>
    <x v="0"/>
    <d v="1899-12-30T15:00:00"/>
    <x v="0"/>
    <x v="0"/>
    <x v="0"/>
  </r>
  <r>
    <n v="3439"/>
    <x v="78"/>
    <x v="2"/>
    <x v="0"/>
    <s v="Friday"/>
    <x v="0"/>
    <x v="0"/>
    <x v="1"/>
    <n v="51.598925999999999"/>
    <x v="1"/>
    <s v="Havering"/>
    <x v="0"/>
    <n v="0.21129500000000001"/>
    <n v="2"/>
    <n v="2"/>
    <s v="Metropolitan Police"/>
    <x v="0"/>
    <x v="1"/>
    <x v="0"/>
    <d v="1899-12-30T19:45:00"/>
    <x v="0"/>
    <x v="0"/>
    <x v="0"/>
  </r>
  <r>
    <n v="3440"/>
    <x v="78"/>
    <x v="2"/>
    <x v="0"/>
    <s v="Friday"/>
    <x v="0"/>
    <x v="0"/>
    <x v="1"/>
    <n v="51.532553"/>
    <x v="0"/>
    <s v="Newham"/>
    <x v="0"/>
    <n v="3.2597000000000001E-2"/>
    <n v="1"/>
    <n v="2"/>
    <s v="Metropolitan Police"/>
    <x v="0"/>
    <x v="1"/>
    <x v="0"/>
    <d v="1899-12-30T16:43:00"/>
    <x v="0"/>
    <x v="0"/>
    <x v="7"/>
  </r>
  <r>
    <n v="3441"/>
    <x v="78"/>
    <x v="2"/>
    <x v="0"/>
    <s v="Friday"/>
    <x v="1"/>
    <x v="1"/>
    <x v="1"/>
    <n v="51.427582000000001"/>
    <x v="1"/>
    <s v="Lambeth"/>
    <x v="0"/>
    <n v="-0.13361400000000001"/>
    <n v="1"/>
    <n v="2"/>
    <s v="Metropolitan Police"/>
    <x v="0"/>
    <x v="1"/>
    <x v="0"/>
    <d v="1899-12-30T02:44:00"/>
    <x v="0"/>
    <x v="0"/>
    <x v="0"/>
  </r>
  <r>
    <n v="3442"/>
    <x v="78"/>
    <x v="2"/>
    <x v="0"/>
    <s v="Friday"/>
    <x v="1"/>
    <x v="0"/>
    <x v="1"/>
    <n v="51.438268000000001"/>
    <x v="1"/>
    <s v="Lambeth"/>
    <x v="0"/>
    <n v="-0.12699099999999999"/>
    <n v="1"/>
    <n v="2"/>
    <s v="Metropolitan Police"/>
    <x v="0"/>
    <x v="1"/>
    <x v="0"/>
    <d v="1899-12-30T21:15:00"/>
    <x v="0"/>
    <x v="0"/>
    <x v="0"/>
  </r>
  <r>
    <n v="3443"/>
    <x v="78"/>
    <x v="2"/>
    <x v="0"/>
    <s v="Friday"/>
    <x v="0"/>
    <x v="0"/>
    <x v="1"/>
    <n v="51.438018"/>
    <x v="1"/>
    <s v="Lambeth"/>
    <x v="0"/>
    <n v="-0.10585"/>
    <n v="1"/>
    <n v="1"/>
    <s v="Metropolitan Police"/>
    <x v="0"/>
    <x v="2"/>
    <x v="0"/>
    <d v="1899-12-30T19:35:00"/>
    <x v="0"/>
    <x v="0"/>
    <x v="0"/>
  </r>
  <r>
    <n v="3444"/>
    <x v="78"/>
    <x v="2"/>
    <x v="0"/>
    <s v="Friday"/>
    <x v="1"/>
    <x v="1"/>
    <x v="0"/>
    <n v="51.464770000000001"/>
    <x v="0"/>
    <s v="Lambeth"/>
    <x v="0"/>
    <n v="-0.11409999999999999"/>
    <n v="1"/>
    <n v="1"/>
    <s v="Metropolitan Police"/>
    <x v="0"/>
    <x v="1"/>
    <x v="0"/>
    <d v="1899-12-30T17:40:00"/>
    <x v="0"/>
    <x v="0"/>
    <x v="0"/>
  </r>
  <r>
    <n v="3445"/>
    <x v="78"/>
    <x v="2"/>
    <x v="0"/>
    <s v="Friday"/>
    <x v="2"/>
    <x v="2"/>
    <x v="1"/>
    <n v="51.448739000000003"/>
    <x v="0"/>
    <s v="Lambeth"/>
    <x v="0"/>
    <n v="-0.12382799999999999"/>
    <n v="1"/>
    <n v="2"/>
    <s v="Metropolitan Police"/>
    <x v="0"/>
    <x v="1"/>
    <x v="0"/>
    <d v="1899-12-30T11:43:00"/>
    <x v="0"/>
    <x v="0"/>
    <x v="0"/>
  </r>
  <r>
    <n v="3446"/>
    <x v="78"/>
    <x v="2"/>
    <x v="0"/>
    <s v="Friday"/>
    <x v="1"/>
    <x v="1"/>
    <x v="1"/>
    <n v="51.465490000000003"/>
    <x v="0"/>
    <s v="Lambeth"/>
    <x v="0"/>
    <n v="-0.10298499999999999"/>
    <n v="1"/>
    <n v="2"/>
    <s v="Metropolitan Police"/>
    <x v="0"/>
    <x v="1"/>
    <x v="0"/>
    <d v="1899-12-30T15:55:00"/>
    <x v="0"/>
    <x v="0"/>
    <x v="0"/>
  </r>
  <r>
    <n v="3447"/>
    <x v="78"/>
    <x v="2"/>
    <x v="0"/>
    <s v="Friday"/>
    <x v="2"/>
    <x v="2"/>
    <x v="1"/>
    <n v="51.505307999999999"/>
    <x v="0"/>
    <s v="Southwark"/>
    <x v="0"/>
    <n v="-8.5192000000000004E-2"/>
    <n v="1"/>
    <n v="2"/>
    <s v="Metropolitan Police"/>
    <x v="0"/>
    <x v="1"/>
    <x v="0"/>
    <d v="1899-12-30T07:30:00"/>
    <x v="0"/>
    <x v="0"/>
    <x v="0"/>
  </r>
  <r>
    <n v="3448"/>
    <x v="78"/>
    <x v="2"/>
    <x v="0"/>
    <s v="Friday"/>
    <x v="1"/>
    <x v="1"/>
    <x v="1"/>
    <n v="51.465004"/>
    <x v="1"/>
    <s v="Southwark"/>
    <x v="0"/>
    <n v="-8.4144999999999998E-2"/>
    <n v="1"/>
    <n v="2"/>
    <s v="Metropolitan Police"/>
    <x v="0"/>
    <x v="1"/>
    <x v="0"/>
    <d v="1899-12-30T19:45:00"/>
    <x v="0"/>
    <x v="0"/>
    <x v="8"/>
  </r>
  <r>
    <n v="3449"/>
    <x v="78"/>
    <x v="2"/>
    <x v="0"/>
    <s v="Friday"/>
    <x v="0"/>
    <x v="5"/>
    <x v="1"/>
    <n v="51.493411000000002"/>
    <x v="1"/>
    <s v="Southwark"/>
    <x v="0"/>
    <n v="-0.10009700000000001"/>
    <n v="1"/>
    <n v="2"/>
    <s v="Metropolitan Police"/>
    <x v="0"/>
    <x v="3"/>
    <x v="0"/>
    <d v="1899-12-30T18:54:00"/>
    <x v="0"/>
    <x v="0"/>
    <x v="0"/>
  </r>
  <r>
    <n v="3450"/>
    <x v="78"/>
    <x v="2"/>
    <x v="0"/>
    <s v="Friday"/>
    <x v="0"/>
    <x v="0"/>
    <x v="1"/>
    <n v="51.388869"/>
    <x v="0"/>
    <s v="Bromley"/>
    <x v="0"/>
    <n v="-1.0717000000000001E-2"/>
    <n v="1"/>
    <n v="2"/>
    <s v="Metropolitan Police"/>
    <x v="0"/>
    <x v="1"/>
    <x v="0"/>
    <d v="1899-12-30T13:15:00"/>
    <x v="0"/>
    <x v="0"/>
    <x v="0"/>
  </r>
  <r>
    <n v="3451"/>
    <x v="78"/>
    <x v="2"/>
    <x v="0"/>
    <s v="Friday"/>
    <x v="0"/>
    <x v="0"/>
    <x v="1"/>
    <n v="51.416801999999997"/>
    <x v="0"/>
    <s v="Bromley"/>
    <x v="0"/>
    <n v="-5.6821000000000003E-2"/>
    <n v="1"/>
    <n v="2"/>
    <s v="Metropolitan Police"/>
    <x v="0"/>
    <x v="1"/>
    <x v="0"/>
    <d v="1899-12-30T12:20:00"/>
    <x v="0"/>
    <x v="0"/>
    <x v="0"/>
  </r>
  <r>
    <n v="3452"/>
    <x v="78"/>
    <x v="2"/>
    <x v="0"/>
    <s v="Friday"/>
    <x v="0"/>
    <x v="0"/>
    <x v="1"/>
    <n v="51.374554000000003"/>
    <x v="0"/>
    <s v="Bromley"/>
    <x v="0"/>
    <n v="9.8441000000000001E-2"/>
    <n v="1"/>
    <n v="1"/>
    <s v="Metropolitan Police"/>
    <x v="0"/>
    <x v="1"/>
    <x v="0"/>
    <d v="1899-12-30T11:53:00"/>
    <x v="0"/>
    <x v="0"/>
    <x v="0"/>
  </r>
  <r>
    <n v="3453"/>
    <x v="78"/>
    <x v="2"/>
    <x v="0"/>
    <s v="Friday"/>
    <x v="0"/>
    <x v="0"/>
    <x v="1"/>
    <n v="51.562559"/>
    <x v="0"/>
    <s v="Harrow"/>
    <x v="0"/>
    <n v="-0.35576099999999999"/>
    <n v="1"/>
    <n v="2"/>
    <s v="Metropolitan Police"/>
    <x v="0"/>
    <x v="2"/>
    <x v="0"/>
    <d v="1899-12-30T12:32:00"/>
    <x v="0"/>
    <x v="0"/>
    <x v="5"/>
  </r>
  <r>
    <n v="3454"/>
    <x v="78"/>
    <x v="2"/>
    <x v="0"/>
    <s v="Friday"/>
    <x v="1"/>
    <x v="1"/>
    <x v="1"/>
    <n v="51.620736000000001"/>
    <x v="1"/>
    <s v="Harrow"/>
    <x v="0"/>
    <n v="-0.34267999999999998"/>
    <n v="4"/>
    <n v="2"/>
    <s v="Metropolitan Police"/>
    <x v="0"/>
    <x v="1"/>
    <x v="0"/>
    <d v="1899-12-30T20:45:00"/>
    <x v="1"/>
    <x v="0"/>
    <x v="3"/>
  </r>
  <r>
    <n v="3455"/>
    <x v="78"/>
    <x v="2"/>
    <x v="0"/>
    <s v="Friday"/>
    <x v="0"/>
    <x v="0"/>
    <x v="1"/>
    <n v="51.576782000000001"/>
    <x v="0"/>
    <s v="Brent"/>
    <x v="0"/>
    <n v="-0.293767"/>
    <n v="2"/>
    <n v="2"/>
    <s v="Metropolitan Police"/>
    <x v="0"/>
    <x v="1"/>
    <x v="0"/>
    <d v="1899-12-30T12:54:00"/>
    <x v="0"/>
    <x v="0"/>
    <x v="0"/>
  </r>
  <r>
    <n v="3456"/>
    <x v="78"/>
    <x v="2"/>
    <x v="0"/>
    <s v="Friday"/>
    <x v="1"/>
    <x v="0"/>
    <x v="1"/>
    <n v="51.564914999999999"/>
    <x v="0"/>
    <s v="Brent"/>
    <x v="0"/>
    <n v="-0.26333499999999999"/>
    <n v="1"/>
    <n v="2"/>
    <s v="Metropolitan Police"/>
    <x v="0"/>
    <x v="1"/>
    <x v="0"/>
    <d v="1899-12-30T08:35:00"/>
    <x v="0"/>
    <x v="0"/>
    <x v="0"/>
  </r>
  <r>
    <n v="3457"/>
    <x v="78"/>
    <x v="2"/>
    <x v="0"/>
    <s v="Friday"/>
    <x v="2"/>
    <x v="2"/>
    <x v="0"/>
    <n v="51.540064000000001"/>
    <x v="0"/>
    <s v="Brent"/>
    <x v="0"/>
    <n v="-0.22520100000000001"/>
    <n v="1"/>
    <n v="2"/>
    <s v="Metropolitan Police"/>
    <x v="0"/>
    <x v="1"/>
    <x v="0"/>
    <d v="1899-12-30T10:04:00"/>
    <x v="0"/>
    <x v="0"/>
    <x v="0"/>
  </r>
  <r>
    <n v="3458"/>
    <x v="78"/>
    <x v="2"/>
    <x v="0"/>
    <s v="Friday"/>
    <x v="2"/>
    <x v="2"/>
    <x v="1"/>
    <n v="51.594166000000001"/>
    <x v="0"/>
    <s v="Brent"/>
    <x v="0"/>
    <n v="-0.283443"/>
    <n v="1"/>
    <n v="3"/>
    <s v="Metropolitan Police"/>
    <x v="0"/>
    <x v="1"/>
    <x v="0"/>
    <d v="1899-12-30T14:18:00"/>
    <x v="0"/>
    <x v="0"/>
    <x v="0"/>
  </r>
  <r>
    <n v="3459"/>
    <x v="78"/>
    <x v="2"/>
    <x v="0"/>
    <s v="Friday"/>
    <x v="0"/>
    <x v="0"/>
    <x v="0"/>
    <n v="51.492317"/>
    <x v="0"/>
    <s v="Greenwich"/>
    <x v="0"/>
    <n v="4.5068999999999998E-2"/>
    <n v="1"/>
    <n v="1"/>
    <s v="Metropolitan Police"/>
    <x v="0"/>
    <x v="2"/>
    <x v="0"/>
    <d v="1899-12-30T16:15:00"/>
    <x v="0"/>
    <x v="0"/>
    <x v="0"/>
  </r>
  <r>
    <n v="3460"/>
    <x v="78"/>
    <x v="2"/>
    <x v="0"/>
    <s v="Friday"/>
    <x v="1"/>
    <x v="1"/>
    <x v="1"/>
    <n v="51.488408"/>
    <x v="0"/>
    <s v="Greenwich"/>
    <x v="0"/>
    <n v="6.2899999999999998E-2"/>
    <n v="1"/>
    <n v="1"/>
    <s v="Metropolitan Police"/>
    <x v="0"/>
    <x v="1"/>
    <x v="0"/>
    <d v="1899-12-30T11:41:00"/>
    <x v="0"/>
    <x v="0"/>
    <x v="0"/>
  </r>
  <r>
    <n v="3461"/>
    <x v="78"/>
    <x v="2"/>
    <x v="0"/>
    <s v="Friday"/>
    <x v="1"/>
    <x v="7"/>
    <x v="1"/>
    <n v="51.491146999999998"/>
    <x v="0"/>
    <s v="Greenwich"/>
    <x v="0"/>
    <n v="8.7139999999999995E-3"/>
    <n v="1"/>
    <n v="1"/>
    <s v="Metropolitan Police"/>
    <x v="1"/>
    <x v="1"/>
    <x v="0"/>
    <d v="1899-12-30T17:40:00"/>
    <x v="0"/>
    <x v="0"/>
    <x v="0"/>
  </r>
  <r>
    <n v="3462"/>
    <x v="78"/>
    <x v="2"/>
    <x v="0"/>
    <s v="Friday"/>
    <x v="0"/>
    <x v="8"/>
    <x v="1"/>
    <n v="51.414023999999998"/>
    <x v="1"/>
    <s v="Bexley"/>
    <x v="0"/>
    <n v="0.10902100000000001"/>
    <n v="1"/>
    <n v="2"/>
    <s v="Metropolitan Police"/>
    <x v="0"/>
    <x v="5"/>
    <x v="1"/>
    <d v="1899-12-30T19:02:00"/>
    <x v="1"/>
    <x v="0"/>
    <x v="0"/>
  </r>
  <r>
    <n v="3463"/>
    <x v="78"/>
    <x v="2"/>
    <x v="0"/>
    <s v="Friday"/>
    <x v="2"/>
    <x v="2"/>
    <x v="1"/>
    <n v="51.649475000000002"/>
    <x v="0"/>
    <s v="Barnet"/>
    <x v="0"/>
    <n v="-0.19389899999999999"/>
    <n v="1"/>
    <n v="1"/>
    <s v="Metropolitan Police"/>
    <x v="0"/>
    <x v="1"/>
    <x v="0"/>
    <d v="1899-12-30T08:03:00"/>
    <x v="0"/>
    <x v="0"/>
    <x v="8"/>
  </r>
  <r>
    <n v="3464"/>
    <x v="78"/>
    <x v="2"/>
    <x v="0"/>
    <s v="Friday"/>
    <x v="0"/>
    <x v="0"/>
    <x v="1"/>
    <n v="51.571497000000001"/>
    <x v="0"/>
    <s v="Barnet"/>
    <x v="0"/>
    <n v="-0.22845099999999999"/>
    <n v="1"/>
    <n v="3"/>
    <s v="Metropolitan Police"/>
    <x v="0"/>
    <x v="1"/>
    <x v="0"/>
    <d v="1899-12-30T16:10:00"/>
    <x v="0"/>
    <x v="0"/>
    <x v="0"/>
  </r>
  <r>
    <n v="3465"/>
    <x v="78"/>
    <x v="2"/>
    <x v="0"/>
    <s v="Friday"/>
    <x v="1"/>
    <x v="1"/>
    <x v="0"/>
    <n v="51.513784000000001"/>
    <x v="0"/>
    <s v="Westminster"/>
    <x v="0"/>
    <n v="-0.15387300000000001"/>
    <n v="1"/>
    <n v="1"/>
    <s v="Metropolitan Police"/>
    <x v="0"/>
    <x v="1"/>
    <x v="0"/>
    <d v="1899-12-30T10:05:00"/>
    <x v="0"/>
    <x v="0"/>
    <x v="0"/>
  </r>
  <r>
    <n v="3466"/>
    <x v="78"/>
    <x v="2"/>
    <x v="0"/>
    <s v="Friday"/>
    <x v="1"/>
    <x v="0"/>
    <x v="1"/>
    <n v="51.50188"/>
    <x v="0"/>
    <s v="Westminster"/>
    <x v="0"/>
    <n v="-0.15176000000000001"/>
    <n v="1"/>
    <n v="3"/>
    <s v="Metropolitan Police"/>
    <x v="0"/>
    <x v="1"/>
    <x v="0"/>
    <d v="1899-12-30T11:50:00"/>
    <x v="0"/>
    <x v="0"/>
    <x v="11"/>
  </r>
  <r>
    <n v="3467"/>
    <x v="78"/>
    <x v="2"/>
    <x v="0"/>
    <s v="Friday"/>
    <x v="1"/>
    <x v="1"/>
    <x v="0"/>
    <n v="51.506642999999997"/>
    <x v="0"/>
    <s v="Hammersmith and Fulham"/>
    <x v="0"/>
    <n v="-0.24523300000000001"/>
    <n v="1"/>
    <n v="2"/>
    <s v="Metropolitan Police"/>
    <x v="0"/>
    <x v="1"/>
    <x v="0"/>
    <d v="1899-12-30T08:05:00"/>
    <x v="0"/>
    <x v="0"/>
    <x v="5"/>
  </r>
  <r>
    <n v="3468"/>
    <x v="78"/>
    <x v="2"/>
    <x v="0"/>
    <s v="Friday"/>
    <x v="0"/>
    <x v="0"/>
    <x v="2"/>
    <n v="51.593600000000002"/>
    <x v="0"/>
    <s v="Havering"/>
    <x v="0"/>
    <n v="0.18836700000000001"/>
    <n v="1"/>
    <n v="1"/>
    <s v="Metropolitan Police"/>
    <x v="0"/>
    <x v="1"/>
    <x v="0"/>
    <d v="1899-12-30T08:55:00"/>
    <x v="0"/>
    <x v="0"/>
    <x v="0"/>
  </r>
  <r>
    <n v="3469"/>
    <x v="78"/>
    <x v="2"/>
    <x v="0"/>
    <s v="Friday"/>
    <x v="0"/>
    <x v="0"/>
    <x v="1"/>
    <n v="51.438282000000001"/>
    <x v="1"/>
    <s v="Richmond upon Thames"/>
    <x v="0"/>
    <n v="-0.34929300000000002"/>
    <n v="1"/>
    <n v="1"/>
    <s v="Metropolitan Police"/>
    <x v="1"/>
    <x v="1"/>
    <x v="0"/>
    <d v="1899-12-30T06:25:00"/>
    <x v="0"/>
    <x v="0"/>
    <x v="0"/>
  </r>
  <r>
    <n v="3470"/>
    <x v="78"/>
    <x v="2"/>
    <x v="0"/>
    <s v="Friday"/>
    <x v="0"/>
    <x v="0"/>
    <x v="1"/>
    <n v="51.412534000000001"/>
    <x v="0"/>
    <s v="Richmond upon Thames"/>
    <x v="0"/>
    <n v="-0.36"/>
    <n v="2"/>
    <n v="3"/>
    <s v="Metropolitan Police"/>
    <x v="0"/>
    <x v="1"/>
    <x v="0"/>
    <d v="1899-12-30T14:45:00"/>
    <x v="0"/>
    <x v="0"/>
    <x v="0"/>
  </r>
  <r>
    <n v="3471"/>
    <x v="78"/>
    <x v="2"/>
    <x v="0"/>
    <s v="Friday"/>
    <x v="1"/>
    <x v="1"/>
    <x v="1"/>
    <n v="51.482528000000002"/>
    <x v="1"/>
    <s v="Hounslow"/>
    <x v="0"/>
    <n v="-0.33674999999999999"/>
    <n v="1"/>
    <n v="2"/>
    <s v="Metropolitan Police"/>
    <x v="0"/>
    <x v="2"/>
    <x v="0"/>
    <d v="1899-12-30T22:28:00"/>
    <x v="0"/>
    <x v="0"/>
    <x v="0"/>
  </r>
  <r>
    <n v="3472"/>
    <x v="78"/>
    <x v="2"/>
    <x v="0"/>
    <s v="Friday"/>
    <x v="0"/>
    <x v="1"/>
    <x v="1"/>
    <n v="51.417433000000003"/>
    <x v="1"/>
    <s v="Merton"/>
    <x v="0"/>
    <n v="-0.19759599999999999"/>
    <n v="1"/>
    <n v="2"/>
    <s v="Metropolitan Police"/>
    <x v="0"/>
    <x v="1"/>
    <x v="0"/>
    <d v="1899-12-30T19:21:00"/>
    <x v="0"/>
    <x v="0"/>
    <x v="0"/>
  </r>
  <r>
    <n v="3473"/>
    <x v="78"/>
    <x v="2"/>
    <x v="0"/>
    <s v="Friday"/>
    <x v="2"/>
    <x v="2"/>
    <x v="1"/>
    <n v="51.417872000000003"/>
    <x v="0"/>
    <s v="Merton"/>
    <x v="0"/>
    <n v="-0.21454999999999999"/>
    <n v="1"/>
    <n v="1"/>
    <s v="Metropolitan Police"/>
    <x v="0"/>
    <x v="1"/>
    <x v="0"/>
    <d v="1899-12-30T09:10:00"/>
    <x v="0"/>
    <x v="0"/>
    <x v="0"/>
  </r>
  <r>
    <n v="3474"/>
    <x v="78"/>
    <x v="2"/>
    <x v="0"/>
    <s v="Friday"/>
    <x v="1"/>
    <x v="1"/>
    <x v="1"/>
    <n v="51.443773"/>
    <x v="1"/>
    <s v="Wandsworth"/>
    <x v="0"/>
    <n v="-0.16806599999999999"/>
    <n v="1"/>
    <n v="2"/>
    <s v="Metropolitan Police"/>
    <x v="0"/>
    <x v="1"/>
    <x v="0"/>
    <d v="1899-12-30T22:35:00"/>
    <x v="0"/>
    <x v="0"/>
    <x v="0"/>
  </r>
  <r>
    <n v="3475"/>
    <x v="78"/>
    <x v="2"/>
    <x v="0"/>
    <s v="Friday"/>
    <x v="0"/>
    <x v="0"/>
    <x v="1"/>
    <n v="51.460735999999997"/>
    <x v="0"/>
    <s v="Wandsworth"/>
    <x v="0"/>
    <n v="-0.16594700000000001"/>
    <n v="1"/>
    <n v="2"/>
    <s v="Metropolitan Police"/>
    <x v="0"/>
    <x v="1"/>
    <x v="0"/>
    <d v="1899-12-30T07:59:00"/>
    <x v="0"/>
    <x v="0"/>
    <x v="0"/>
  </r>
  <r>
    <n v="3476"/>
    <x v="79"/>
    <x v="2"/>
    <x v="0"/>
    <s v="Friday"/>
    <x v="2"/>
    <x v="2"/>
    <x v="1"/>
    <n v="51.486607999999997"/>
    <x v="0"/>
    <s v="Kensington and Chelsea"/>
    <x v="0"/>
    <n v="-0.16995099999999999"/>
    <n v="1"/>
    <n v="3"/>
    <s v="Metropolitan Police"/>
    <x v="0"/>
    <x v="1"/>
    <x v="0"/>
    <d v="1899-12-30T16:20:00"/>
    <x v="0"/>
    <x v="0"/>
    <x v="2"/>
  </r>
  <r>
    <n v="3477"/>
    <x v="79"/>
    <x v="2"/>
    <x v="0"/>
    <s v="Saturday"/>
    <x v="0"/>
    <x v="0"/>
    <x v="1"/>
    <n v="51.486623999999999"/>
    <x v="0"/>
    <s v="Kensington and Chelsea"/>
    <x v="0"/>
    <n v="-0.170958"/>
    <n v="1"/>
    <n v="2"/>
    <s v="Metropolitan Police"/>
    <x v="0"/>
    <x v="1"/>
    <x v="0"/>
    <d v="1899-12-30T09:50:00"/>
    <x v="0"/>
    <x v="0"/>
    <x v="0"/>
  </r>
  <r>
    <n v="3478"/>
    <x v="79"/>
    <x v="2"/>
    <x v="0"/>
    <s v="Saturday"/>
    <x v="0"/>
    <x v="0"/>
    <x v="1"/>
    <n v="51.502968000000003"/>
    <x v="0"/>
    <s v="Westminster"/>
    <x v="0"/>
    <n v="-0.15229300000000001"/>
    <n v="1"/>
    <n v="1"/>
    <s v="Metropolitan Police"/>
    <x v="0"/>
    <x v="1"/>
    <x v="0"/>
    <d v="1899-12-30T12:35:00"/>
    <x v="0"/>
    <x v="0"/>
    <x v="0"/>
  </r>
  <r>
    <n v="3479"/>
    <x v="79"/>
    <x v="2"/>
    <x v="0"/>
    <s v="Saturday"/>
    <x v="2"/>
    <x v="2"/>
    <x v="1"/>
    <n v="51.540246000000003"/>
    <x v="0"/>
    <s v="Camden"/>
    <x v="0"/>
    <n v="-0.14400499999999999"/>
    <n v="1"/>
    <n v="1"/>
    <s v="Metropolitan Police"/>
    <x v="0"/>
    <x v="1"/>
    <x v="0"/>
    <d v="1899-12-30T11:49:00"/>
    <x v="0"/>
    <x v="0"/>
    <x v="0"/>
  </r>
  <r>
    <n v="3480"/>
    <x v="79"/>
    <x v="2"/>
    <x v="0"/>
    <s v="Saturday"/>
    <x v="0"/>
    <x v="0"/>
    <x v="1"/>
    <n v="51.502088000000001"/>
    <x v="1"/>
    <s v="Westminster"/>
    <x v="0"/>
    <n v="-0.17077100000000001"/>
    <n v="2"/>
    <n v="2"/>
    <s v="Metropolitan Police"/>
    <x v="0"/>
    <x v="1"/>
    <x v="0"/>
    <d v="1899-12-30T19:10:00"/>
    <x v="0"/>
    <x v="0"/>
    <x v="0"/>
  </r>
  <r>
    <n v="3481"/>
    <x v="79"/>
    <x v="2"/>
    <x v="0"/>
    <s v="Saturday"/>
    <x v="1"/>
    <x v="1"/>
    <x v="1"/>
    <n v="51.519993999999997"/>
    <x v="1"/>
    <s v="Westminster"/>
    <x v="0"/>
    <n v="-0.14281099999999999"/>
    <n v="3"/>
    <n v="2"/>
    <s v="Metropolitan Police"/>
    <x v="0"/>
    <x v="1"/>
    <x v="0"/>
    <d v="1899-12-30T18:40:00"/>
    <x v="0"/>
    <x v="0"/>
    <x v="3"/>
  </r>
  <r>
    <n v="3482"/>
    <x v="79"/>
    <x v="2"/>
    <x v="0"/>
    <s v="Saturday"/>
    <x v="2"/>
    <x v="2"/>
    <x v="1"/>
    <n v="51.528323999999998"/>
    <x v="0"/>
    <s v="Westminster"/>
    <x v="0"/>
    <n v="-0.17505399999999999"/>
    <n v="1"/>
    <n v="2"/>
    <s v="Metropolitan Police"/>
    <x v="0"/>
    <x v="1"/>
    <x v="0"/>
    <d v="1899-12-30T17:46:00"/>
    <x v="0"/>
    <x v="0"/>
    <x v="3"/>
  </r>
  <r>
    <n v="3483"/>
    <x v="79"/>
    <x v="2"/>
    <x v="0"/>
    <s v="Saturday"/>
    <x v="0"/>
    <x v="0"/>
    <x v="1"/>
    <n v="51.51126"/>
    <x v="1"/>
    <s v="Westminster"/>
    <x v="0"/>
    <n v="-0.12515100000000001"/>
    <n v="1"/>
    <n v="1"/>
    <s v="Metropolitan Police"/>
    <x v="0"/>
    <x v="1"/>
    <x v="0"/>
    <d v="1899-12-30T23:00:00"/>
    <x v="0"/>
    <x v="0"/>
    <x v="7"/>
  </r>
  <r>
    <n v="3484"/>
    <x v="79"/>
    <x v="2"/>
    <x v="0"/>
    <s v="Saturday"/>
    <x v="2"/>
    <x v="2"/>
    <x v="2"/>
    <n v="51.526102000000002"/>
    <x v="1"/>
    <s v="Westminster"/>
    <x v="0"/>
    <n v="-0.19417300000000001"/>
    <n v="1"/>
    <n v="3"/>
    <s v="Metropolitan Police"/>
    <x v="0"/>
    <x v="1"/>
    <x v="0"/>
    <d v="1899-12-30T02:10:00"/>
    <x v="0"/>
    <x v="0"/>
    <x v="0"/>
  </r>
  <r>
    <n v="3485"/>
    <x v="79"/>
    <x v="2"/>
    <x v="0"/>
    <s v="Saturday"/>
    <x v="0"/>
    <x v="5"/>
    <x v="0"/>
    <n v="51.507361000000003"/>
    <x v="1"/>
    <s v="Westminster"/>
    <x v="0"/>
    <n v="-0.12877"/>
    <n v="1"/>
    <n v="1"/>
    <s v="Metropolitan Police"/>
    <x v="0"/>
    <x v="0"/>
    <x v="0"/>
    <d v="1899-12-30T00:45:00"/>
    <x v="0"/>
    <x v="0"/>
    <x v="7"/>
  </r>
  <r>
    <n v="3486"/>
    <x v="79"/>
    <x v="2"/>
    <x v="0"/>
    <s v="Saturday"/>
    <x v="0"/>
    <x v="0"/>
    <x v="1"/>
    <n v="51.539585000000002"/>
    <x v="0"/>
    <s v="Islington"/>
    <x v="0"/>
    <n v="-0.102645"/>
    <n v="1"/>
    <n v="1"/>
    <s v="Metropolitan Police"/>
    <x v="0"/>
    <x v="1"/>
    <x v="0"/>
    <d v="1899-12-30T14:50:00"/>
    <x v="0"/>
    <x v="0"/>
    <x v="0"/>
  </r>
  <r>
    <n v="3487"/>
    <x v="79"/>
    <x v="2"/>
    <x v="0"/>
    <s v="Saturday"/>
    <x v="2"/>
    <x v="2"/>
    <x v="1"/>
    <n v="51.493734000000003"/>
    <x v="0"/>
    <s v="Hammersmith and Fulham"/>
    <x v="0"/>
    <n v="-0.22397600000000001"/>
    <n v="1"/>
    <n v="2"/>
    <s v="Metropolitan Police"/>
    <x v="0"/>
    <x v="1"/>
    <x v="0"/>
    <d v="1899-12-30T13:25:00"/>
    <x v="0"/>
    <x v="0"/>
    <x v="0"/>
  </r>
  <r>
    <n v="3488"/>
    <x v="79"/>
    <x v="2"/>
    <x v="0"/>
    <s v="Saturday"/>
    <x v="2"/>
    <x v="2"/>
    <x v="1"/>
    <n v="51.492519999999999"/>
    <x v="1"/>
    <s v="Hammersmith and Fulham"/>
    <x v="0"/>
    <n v="-0.232955"/>
    <n v="1"/>
    <n v="1"/>
    <s v="Metropolitan Police"/>
    <x v="0"/>
    <x v="0"/>
    <x v="0"/>
    <d v="1899-12-30T20:57:00"/>
    <x v="0"/>
    <x v="0"/>
    <x v="0"/>
  </r>
  <r>
    <n v="3489"/>
    <x v="79"/>
    <x v="2"/>
    <x v="0"/>
    <s v="Saturday"/>
    <x v="0"/>
    <x v="0"/>
    <x v="1"/>
    <n v="51.548257"/>
    <x v="0"/>
    <s v="Hackney"/>
    <x v="0"/>
    <n v="-6.6514000000000004E-2"/>
    <n v="1"/>
    <n v="2"/>
    <s v="Metropolitan Police"/>
    <x v="0"/>
    <x v="1"/>
    <x v="0"/>
    <d v="1899-12-30T17:08:00"/>
    <x v="0"/>
    <x v="0"/>
    <x v="0"/>
  </r>
  <r>
    <n v="3490"/>
    <x v="79"/>
    <x v="2"/>
    <x v="0"/>
    <s v="Saturday"/>
    <x v="0"/>
    <x v="1"/>
    <x v="0"/>
    <n v="51.545693"/>
    <x v="1"/>
    <s v="Hackney"/>
    <x v="0"/>
    <n v="-6.3738000000000003E-2"/>
    <n v="1"/>
    <n v="2"/>
    <s v="Metropolitan Police"/>
    <x v="0"/>
    <x v="1"/>
    <x v="0"/>
    <d v="1899-12-30T18:27:00"/>
    <x v="0"/>
    <x v="0"/>
    <x v="0"/>
  </r>
  <r>
    <n v="3491"/>
    <x v="79"/>
    <x v="2"/>
    <x v="0"/>
    <s v="Saturday"/>
    <x v="2"/>
    <x v="2"/>
    <x v="1"/>
    <n v="51.560965000000003"/>
    <x v="0"/>
    <s v="Hackney"/>
    <x v="0"/>
    <n v="-4.6496999999999997E-2"/>
    <n v="1"/>
    <n v="2"/>
    <s v="Metropolitan Police"/>
    <x v="0"/>
    <x v="1"/>
    <x v="0"/>
    <d v="1899-12-30T13:15:00"/>
    <x v="0"/>
    <x v="0"/>
    <x v="0"/>
  </r>
  <r>
    <n v="3492"/>
    <x v="79"/>
    <x v="2"/>
    <x v="0"/>
    <s v="Saturday"/>
    <x v="2"/>
    <x v="2"/>
    <x v="1"/>
    <n v="51.569783999999999"/>
    <x v="0"/>
    <s v="Hackney"/>
    <x v="0"/>
    <n v="-6.3146999999999995E-2"/>
    <n v="1"/>
    <n v="1"/>
    <s v="Metropolitan Police"/>
    <x v="0"/>
    <x v="1"/>
    <x v="0"/>
    <d v="1899-12-30T14:15:00"/>
    <x v="0"/>
    <x v="0"/>
    <x v="0"/>
  </r>
  <r>
    <n v="3493"/>
    <x v="79"/>
    <x v="2"/>
    <x v="0"/>
    <s v="Saturday"/>
    <x v="0"/>
    <x v="0"/>
    <x v="1"/>
    <n v="51.512658999999999"/>
    <x v="0"/>
    <s v="Tower Hamlets"/>
    <x v="0"/>
    <n v="-4.0205999999999999E-2"/>
    <n v="1"/>
    <n v="2"/>
    <s v="Metropolitan Police"/>
    <x v="0"/>
    <x v="1"/>
    <x v="0"/>
    <d v="1899-12-30T18:10:00"/>
    <x v="0"/>
    <x v="0"/>
    <x v="0"/>
  </r>
  <r>
    <n v="3494"/>
    <x v="79"/>
    <x v="2"/>
    <x v="0"/>
    <s v="Saturday"/>
    <x v="0"/>
    <x v="1"/>
    <x v="0"/>
    <n v="51.519764000000002"/>
    <x v="0"/>
    <s v="Tower Hamlets"/>
    <x v="0"/>
    <n v="-5.6476999999999999E-2"/>
    <n v="1"/>
    <n v="1"/>
    <s v="Metropolitan Police"/>
    <x v="0"/>
    <x v="1"/>
    <x v="0"/>
    <d v="1899-12-30T14:20:00"/>
    <x v="0"/>
    <x v="0"/>
    <x v="0"/>
  </r>
  <r>
    <n v="3495"/>
    <x v="79"/>
    <x v="2"/>
    <x v="0"/>
    <s v="Saturday"/>
    <x v="2"/>
    <x v="2"/>
    <x v="1"/>
    <n v="51.471795"/>
    <x v="0"/>
    <s v="London Airport (Heathrow)"/>
    <x v="0"/>
    <n v="-0.45261899999999999"/>
    <n v="1"/>
    <n v="1"/>
    <s v="Metropolitan Police"/>
    <x v="0"/>
    <x v="1"/>
    <x v="0"/>
    <d v="1899-12-30T15:20:00"/>
    <x v="0"/>
    <x v="0"/>
    <x v="0"/>
  </r>
  <r>
    <n v="3496"/>
    <x v="79"/>
    <x v="2"/>
    <x v="0"/>
    <s v="Saturday"/>
    <x v="2"/>
    <x v="2"/>
    <x v="1"/>
    <n v="51.595390999999999"/>
    <x v="0"/>
    <s v="Havering"/>
    <x v="0"/>
    <n v="0.22224099999999999"/>
    <n v="1"/>
    <n v="2"/>
    <s v="Metropolitan Police"/>
    <x v="0"/>
    <x v="2"/>
    <x v="3"/>
    <d v="1899-12-30T10:29:00"/>
    <x v="0"/>
    <x v="0"/>
    <x v="7"/>
  </r>
  <r>
    <n v="3497"/>
    <x v="79"/>
    <x v="2"/>
    <x v="0"/>
    <s v="Saturday"/>
    <x v="0"/>
    <x v="6"/>
    <x v="1"/>
    <n v="51.573444000000002"/>
    <x v="1"/>
    <s v="Havering"/>
    <x v="0"/>
    <n v="0.21770600000000001"/>
    <n v="1"/>
    <n v="2"/>
    <s v="Metropolitan Police"/>
    <x v="0"/>
    <x v="3"/>
    <x v="0"/>
    <d v="1899-12-30T00:15:00"/>
    <x v="0"/>
    <x v="0"/>
    <x v="0"/>
  </r>
  <r>
    <n v="3498"/>
    <x v="79"/>
    <x v="2"/>
    <x v="0"/>
    <s v="Saturday"/>
    <x v="0"/>
    <x v="1"/>
    <x v="1"/>
    <n v="51.551488999999997"/>
    <x v="0"/>
    <s v="Havering"/>
    <x v="0"/>
    <n v="0.21836900000000001"/>
    <n v="1"/>
    <n v="4"/>
    <s v="Metropolitan Police"/>
    <x v="0"/>
    <x v="1"/>
    <x v="0"/>
    <d v="1899-12-30T14:32:00"/>
    <x v="0"/>
    <x v="0"/>
    <x v="0"/>
  </r>
  <r>
    <n v="3499"/>
    <x v="79"/>
    <x v="2"/>
    <x v="0"/>
    <s v="Saturday"/>
    <x v="2"/>
    <x v="2"/>
    <x v="0"/>
    <n v="51.519404999999999"/>
    <x v="0"/>
    <s v="Newham"/>
    <x v="0"/>
    <n v="5.9399E-2"/>
    <n v="1"/>
    <n v="2"/>
    <s v="Metropolitan Police"/>
    <x v="0"/>
    <x v="1"/>
    <x v="0"/>
    <d v="1899-12-30T12:01:00"/>
    <x v="0"/>
    <x v="0"/>
    <x v="0"/>
  </r>
  <r>
    <n v="3500"/>
    <x v="79"/>
    <x v="2"/>
    <x v="0"/>
    <s v="Saturday"/>
    <x v="0"/>
    <x v="0"/>
    <x v="1"/>
    <n v="51.551093999999999"/>
    <x v="0"/>
    <s v="Newham"/>
    <x v="0"/>
    <n v="3.1692999999999999E-2"/>
    <n v="1"/>
    <n v="2"/>
    <s v="Metropolitan Police"/>
    <x v="0"/>
    <x v="1"/>
    <x v="0"/>
    <d v="1899-12-30T17:00:00"/>
    <x v="0"/>
    <x v="0"/>
    <x v="0"/>
  </r>
  <r>
    <n v="3501"/>
    <x v="79"/>
    <x v="2"/>
    <x v="0"/>
    <s v="Saturday"/>
    <x v="1"/>
    <x v="1"/>
    <x v="1"/>
    <n v="51.558615000000003"/>
    <x v="0"/>
    <s v="Barking and Dagenham"/>
    <x v="0"/>
    <n v="0.12984399999999999"/>
    <n v="1"/>
    <n v="1"/>
    <s v="Metropolitan Police"/>
    <x v="0"/>
    <x v="1"/>
    <x v="0"/>
    <d v="1899-12-30T18:29:00"/>
    <x v="0"/>
    <x v="0"/>
    <x v="0"/>
  </r>
  <r>
    <n v="3502"/>
    <x v="79"/>
    <x v="2"/>
    <x v="0"/>
    <s v="Saturday"/>
    <x v="2"/>
    <x v="2"/>
    <x v="1"/>
    <n v="51.425651000000002"/>
    <x v="0"/>
    <s v="Lambeth"/>
    <x v="0"/>
    <n v="-0.13095899999999999"/>
    <n v="1"/>
    <n v="3"/>
    <s v="Metropolitan Police"/>
    <x v="0"/>
    <x v="1"/>
    <x v="0"/>
    <d v="1899-12-30T14:12:00"/>
    <x v="0"/>
    <x v="0"/>
    <x v="0"/>
  </r>
  <r>
    <n v="3503"/>
    <x v="79"/>
    <x v="2"/>
    <x v="0"/>
    <s v="Saturday"/>
    <x v="1"/>
    <x v="0"/>
    <x v="1"/>
    <n v="51.465840999999998"/>
    <x v="1"/>
    <s v="Lambeth"/>
    <x v="0"/>
    <n v="-0.113624"/>
    <n v="1"/>
    <n v="2"/>
    <s v="Metropolitan Police"/>
    <x v="0"/>
    <x v="1"/>
    <x v="0"/>
    <d v="1899-12-30T19:20:00"/>
    <x v="0"/>
    <x v="0"/>
    <x v="7"/>
  </r>
  <r>
    <n v="3504"/>
    <x v="79"/>
    <x v="2"/>
    <x v="0"/>
    <s v="Saturday"/>
    <x v="0"/>
    <x v="0"/>
    <x v="1"/>
    <n v="51.423658000000003"/>
    <x v="1"/>
    <s v="Lambeth"/>
    <x v="0"/>
    <n v="-0.13003400000000001"/>
    <n v="1"/>
    <n v="2"/>
    <s v="Metropolitan Police"/>
    <x v="0"/>
    <x v="2"/>
    <x v="0"/>
    <d v="1899-12-30T18:21:00"/>
    <x v="0"/>
    <x v="0"/>
    <x v="0"/>
  </r>
  <r>
    <n v="3505"/>
    <x v="79"/>
    <x v="2"/>
    <x v="0"/>
    <s v="Saturday"/>
    <x v="0"/>
    <x v="0"/>
    <x v="0"/>
    <n v="51.463894000000003"/>
    <x v="0"/>
    <s v="Lambeth"/>
    <x v="0"/>
    <n v="-0.13242000000000001"/>
    <n v="1"/>
    <n v="2"/>
    <s v="Metropolitan Police"/>
    <x v="0"/>
    <x v="1"/>
    <x v="0"/>
    <d v="1899-12-30T11:00:00"/>
    <x v="0"/>
    <x v="0"/>
    <x v="0"/>
  </r>
  <r>
    <n v="3506"/>
    <x v="79"/>
    <x v="2"/>
    <x v="0"/>
    <s v="Saturday"/>
    <x v="0"/>
    <x v="0"/>
    <x v="1"/>
    <n v="51.492466999999998"/>
    <x v="0"/>
    <s v="Southwark"/>
    <x v="0"/>
    <n v="-5.8935000000000001E-2"/>
    <n v="1"/>
    <n v="2"/>
    <s v="Metropolitan Police"/>
    <x v="0"/>
    <x v="1"/>
    <x v="0"/>
    <d v="1899-12-30T11:15:00"/>
    <x v="0"/>
    <x v="0"/>
    <x v="0"/>
  </r>
  <r>
    <n v="3507"/>
    <x v="79"/>
    <x v="2"/>
    <x v="0"/>
    <s v="Saturday"/>
    <x v="0"/>
    <x v="0"/>
    <x v="1"/>
    <n v="51.496372999999998"/>
    <x v="0"/>
    <s v="Southwark"/>
    <x v="0"/>
    <n v="-0.10530399999999999"/>
    <n v="1"/>
    <n v="2"/>
    <s v="Metropolitan Police"/>
    <x v="0"/>
    <x v="1"/>
    <x v="0"/>
    <d v="1899-12-30T12:23:00"/>
    <x v="0"/>
    <x v="0"/>
    <x v="0"/>
  </r>
  <r>
    <n v="3508"/>
    <x v="79"/>
    <x v="2"/>
    <x v="0"/>
    <s v="Saturday"/>
    <x v="0"/>
    <x v="0"/>
    <x v="1"/>
    <n v="51.426094999999997"/>
    <x v="0"/>
    <s v="Lewisham"/>
    <x v="0"/>
    <n v="-4.2473999999999998E-2"/>
    <n v="3"/>
    <n v="2"/>
    <s v="Metropolitan Police"/>
    <x v="0"/>
    <x v="1"/>
    <x v="0"/>
    <d v="1899-12-30T12:34:00"/>
    <x v="0"/>
    <x v="0"/>
    <x v="0"/>
  </r>
  <r>
    <n v="3509"/>
    <x v="79"/>
    <x v="2"/>
    <x v="0"/>
    <s v="Saturday"/>
    <x v="2"/>
    <x v="2"/>
    <x v="1"/>
    <n v="51.452012000000003"/>
    <x v="0"/>
    <s v="Lewisham"/>
    <x v="0"/>
    <n v="-1.6753000000000001E-2"/>
    <n v="1"/>
    <n v="2"/>
    <s v="Metropolitan Police"/>
    <x v="0"/>
    <x v="1"/>
    <x v="0"/>
    <d v="1899-12-30T13:12:00"/>
    <x v="0"/>
    <x v="0"/>
    <x v="0"/>
  </r>
  <r>
    <n v="3510"/>
    <x v="79"/>
    <x v="2"/>
    <x v="0"/>
    <s v="Saturday"/>
    <x v="1"/>
    <x v="1"/>
    <x v="1"/>
    <n v="51.457529999999998"/>
    <x v="0"/>
    <s v="Lewisham"/>
    <x v="0"/>
    <n v="-1.3346999999999999E-2"/>
    <n v="1"/>
    <n v="2"/>
    <s v="Metropolitan Police"/>
    <x v="0"/>
    <x v="1"/>
    <x v="0"/>
    <d v="1899-12-30T15:20:00"/>
    <x v="0"/>
    <x v="0"/>
    <x v="0"/>
  </r>
  <r>
    <n v="3511"/>
    <x v="79"/>
    <x v="2"/>
    <x v="0"/>
    <s v="Saturday"/>
    <x v="0"/>
    <x v="5"/>
    <x v="1"/>
    <n v="51.468561999999999"/>
    <x v="0"/>
    <s v="Lewisham"/>
    <x v="0"/>
    <n v="9.4490000000000008E-3"/>
    <n v="1"/>
    <n v="2"/>
    <s v="Metropolitan Police"/>
    <x v="0"/>
    <x v="3"/>
    <x v="0"/>
    <d v="1899-12-30T15:25:00"/>
    <x v="0"/>
    <x v="0"/>
    <x v="0"/>
  </r>
  <r>
    <n v="3512"/>
    <x v="79"/>
    <x v="2"/>
    <x v="0"/>
    <s v="Saturday"/>
    <x v="0"/>
    <x v="1"/>
    <x v="1"/>
    <n v="51.549545999999999"/>
    <x v="1"/>
    <s v="Brent"/>
    <x v="0"/>
    <n v="-0.22786100000000001"/>
    <n v="3"/>
    <n v="1"/>
    <s v="Metropolitan Police"/>
    <x v="0"/>
    <x v="1"/>
    <x v="0"/>
    <d v="1899-12-30T03:45:00"/>
    <x v="0"/>
    <x v="0"/>
    <x v="0"/>
  </r>
  <r>
    <n v="3513"/>
    <x v="79"/>
    <x v="2"/>
    <x v="0"/>
    <s v="Saturday"/>
    <x v="2"/>
    <x v="2"/>
    <x v="1"/>
    <n v="51.555394999999997"/>
    <x v="0"/>
    <s v="Brent"/>
    <x v="0"/>
    <n v="-0.21623800000000001"/>
    <n v="1"/>
    <n v="2"/>
    <s v="Metropolitan Police"/>
    <x v="0"/>
    <x v="1"/>
    <x v="0"/>
    <d v="1899-12-30T14:35:00"/>
    <x v="0"/>
    <x v="0"/>
    <x v="2"/>
  </r>
  <r>
    <n v="3514"/>
    <x v="79"/>
    <x v="2"/>
    <x v="0"/>
    <s v="Saturday"/>
    <x v="0"/>
    <x v="0"/>
    <x v="1"/>
    <n v="51.486060999999999"/>
    <x v="1"/>
    <s v="Greenwich"/>
    <x v="0"/>
    <n v="1.1658999999999999E-2"/>
    <n v="1"/>
    <n v="2"/>
    <s v="Metropolitan Police"/>
    <x v="0"/>
    <x v="1"/>
    <x v="0"/>
    <d v="1899-12-30T23:25:00"/>
    <x v="0"/>
    <x v="0"/>
    <x v="0"/>
  </r>
  <r>
    <n v="3515"/>
    <x v="79"/>
    <x v="2"/>
    <x v="0"/>
    <s v="Saturday"/>
    <x v="0"/>
    <x v="0"/>
    <x v="1"/>
    <n v="51.569851"/>
    <x v="1"/>
    <s v="Barnet"/>
    <x v="0"/>
    <n v="-0.20888999999999999"/>
    <n v="1"/>
    <n v="2"/>
    <s v="Metropolitan Police"/>
    <x v="0"/>
    <x v="2"/>
    <x v="1"/>
    <d v="1899-12-30T19:45:00"/>
    <x v="0"/>
    <x v="0"/>
    <x v="0"/>
  </r>
  <r>
    <n v="3516"/>
    <x v="79"/>
    <x v="2"/>
    <x v="0"/>
    <s v="Saturday"/>
    <x v="0"/>
    <x v="0"/>
    <x v="2"/>
    <n v="51.514131999999996"/>
    <x v="1"/>
    <s v="Westminster"/>
    <x v="0"/>
    <n v="-0.14175199999999999"/>
    <n v="1"/>
    <n v="1"/>
    <s v="Metropolitan Police"/>
    <x v="0"/>
    <x v="1"/>
    <x v="0"/>
    <d v="1899-12-30T00:42:00"/>
    <x v="0"/>
    <x v="0"/>
    <x v="0"/>
  </r>
  <r>
    <n v="3517"/>
    <x v="79"/>
    <x v="2"/>
    <x v="0"/>
    <s v="Saturday"/>
    <x v="2"/>
    <x v="2"/>
    <x v="0"/>
    <n v="51.552003999999997"/>
    <x v="0"/>
    <s v="Brent"/>
    <x v="0"/>
    <n v="-0.28430899999999998"/>
    <n v="1"/>
    <n v="2"/>
    <s v="Metropolitan Police"/>
    <x v="0"/>
    <x v="1"/>
    <x v="0"/>
    <d v="1899-12-30T14:32:00"/>
    <x v="0"/>
    <x v="0"/>
    <x v="0"/>
  </r>
  <r>
    <n v="3518"/>
    <x v="79"/>
    <x v="2"/>
    <x v="0"/>
    <s v="Saturday"/>
    <x v="1"/>
    <x v="1"/>
    <x v="1"/>
    <n v="51.583514999999998"/>
    <x v="0"/>
    <s v="Barnet"/>
    <x v="0"/>
    <n v="-0.167791"/>
    <n v="4"/>
    <n v="5"/>
    <s v="Metropolitan Police"/>
    <x v="0"/>
    <x v="1"/>
    <x v="3"/>
    <d v="1899-12-30T11:40:00"/>
    <x v="0"/>
    <x v="0"/>
    <x v="0"/>
  </r>
  <r>
    <n v="3519"/>
    <x v="79"/>
    <x v="2"/>
    <x v="0"/>
    <s v="Saturday"/>
    <x v="0"/>
    <x v="0"/>
    <x v="1"/>
    <n v="51.549258000000002"/>
    <x v="0"/>
    <s v="Hackney"/>
    <x v="0"/>
    <n v="-5.0893000000000001E-2"/>
    <n v="1"/>
    <n v="6"/>
    <s v="Metropolitan Police"/>
    <x v="0"/>
    <x v="1"/>
    <x v="0"/>
    <d v="1899-12-30T07:47:00"/>
    <x v="0"/>
    <x v="0"/>
    <x v="0"/>
  </r>
  <r>
    <n v="3520"/>
    <x v="79"/>
    <x v="2"/>
    <x v="0"/>
    <s v="Saturday"/>
    <x v="2"/>
    <x v="2"/>
    <x v="1"/>
    <n v="51.516565"/>
    <x v="0"/>
    <s v="Havering"/>
    <x v="0"/>
    <n v="0.191303"/>
    <n v="2"/>
    <n v="2"/>
    <s v="Metropolitan Police"/>
    <x v="0"/>
    <x v="1"/>
    <x v="0"/>
    <d v="1899-12-30T14:29:00"/>
    <x v="0"/>
    <x v="0"/>
    <x v="0"/>
  </r>
  <r>
    <n v="3521"/>
    <x v="79"/>
    <x v="2"/>
    <x v="0"/>
    <s v="Saturday"/>
    <x v="2"/>
    <x v="2"/>
    <x v="1"/>
    <n v="51.363967000000002"/>
    <x v="0"/>
    <s v="Kingston upon Thames"/>
    <x v="0"/>
    <n v="-0.315193"/>
    <n v="1"/>
    <n v="3"/>
    <s v="Metropolitan Police"/>
    <x v="0"/>
    <x v="1"/>
    <x v="0"/>
    <d v="1899-12-30T11:45:00"/>
    <x v="0"/>
    <x v="0"/>
    <x v="0"/>
  </r>
  <r>
    <n v="3522"/>
    <x v="79"/>
    <x v="2"/>
    <x v="0"/>
    <s v="Saturday"/>
    <x v="0"/>
    <x v="0"/>
    <x v="1"/>
    <n v="51.445211999999998"/>
    <x v="0"/>
    <s v="Richmond upon Thames"/>
    <x v="0"/>
    <n v="-0.336955"/>
    <n v="1"/>
    <n v="2"/>
    <s v="Metropolitan Police"/>
    <x v="0"/>
    <x v="1"/>
    <x v="0"/>
    <d v="1899-12-30T12:10:00"/>
    <x v="0"/>
    <x v="0"/>
    <x v="0"/>
  </r>
  <r>
    <n v="3523"/>
    <x v="79"/>
    <x v="2"/>
    <x v="0"/>
    <s v="Saturday"/>
    <x v="0"/>
    <x v="8"/>
    <x v="1"/>
    <n v="51.413136000000002"/>
    <x v="0"/>
    <s v="Richmond upon Thames"/>
    <x v="0"/>
    <n v="-0.36443599999999998"/>
    <n v="1"/>
    <n v="2"/>
    <s v="Metropolitan Police"/>
    <x v="0"/>
    <x v="1"/>
    <x v="0"/>
    <d v="1899-12-30T14:12:00"/>
    <x v="0"/>
    <x v="0"/>
    <x v="0"/>
  </r>
  <r>
    <n v="3524"/>
    <x v="79"/>
    <x v="2"/>
    <x v="0"/>
    <s v="Saturday"/>
    <x v="0"/>
    <x v="0"/>
    <x v="1"/>
    <n v="51.483331"/>
    <x v="0"/>
    <s v="Hounslow"/>
    <x v="0"/>
    <n v="-0.38122499999999998"/>
    <n v="1"/>
    <n v="2"/>
    <s v="Metropolitan Police"/>
    <x v="0"/>
    <x v="1"/>
    <x v="0"/>
    <d v="1899-12-30T14:00:00"/>
    <x v="0"/>
    <x v="0"/>
    <x v="7"/>
  </r>
  <r>
    <n v="3525"/>
    <x v="79"/>
    <x v="2"/>
    <x v="0"/>
    <s v="Saturday"/>
    <x v="2"/>
    <x v="2"/>
    <x v="1"/>
    <n v="51.487847000000002"/>
    <x v="0"/>
    <s v="Hounslow"/>
    <x v="0"/>
    <n v="-0.26928999999999997"/>
    <n v="1"/>
    <n v="2"/>
    <s v="Metropolitan Police"/>
    <x v="0"/>
    <x v="2"/>
    <x v="3"/>
    <d v="1899-12-30T07:30:00"/>
    <x v="0"/>
    <x v="0"/>
    <x v="0"/>
  </r>
  <r>
    <n v="3526"/>
    <x v="79"/>
    <x v="2"/>
    <x v="0"/>
    <s v="Saturday"/>
    <x v="1"/>
    <x v="5"/>
    <x v="1"/>
    <n v="51.498286999999998"/>
    <x v="0"/>
    <s v="Hounslow"/>
    <x v="0"/>
    <n v="-0.40965299999999999"/>
    <n v="1"/>
    <n v="2"/>
    <s v="Metropolitan Police"/>
    <x v="0"/>
    <x v="3"/>
    <x v="0"/>
    <d v="1899-12-30T17:30:00"/>
    <x v="0"/>
    <x v="0"/>
    <x v="4"/>
  </r>
  <r>
    <n v="3527"/>
    <x v="79"/>
    <x v="2"/>
    <x v="0"/>
    <s v="Saturday"/>
    <x v="0"/>
    <x v="0"/>
    <x v="1"/>
    <n v="51.357745999999999"/>
    <x v="0"/>
    <s v="Kingston upon Thames"/>
    <x v="0"/>
    <n v="-0.30163200000000001"/>
    <n v="1"/>
    <n v="2"/>
    <s v="Metropolitan Police"/>
    <x v="0"/>
    <x v="1"/>
    <x v="0"/>
    <d v="1899-12-30T18:50:00"/>
    <x v="0"/>
    <x v="0"/>
    <x v="0"/>
  </r>
  <r>
    <n v="3528"/>
    <x v="79"/>
    <x v="2"/>
    <x v="0"/>
    <s v="Saturday"/>
    <x v="0"/>
    <x v="5"/>
    <x v="1"/>
    <n v="51.379477999999999"/>
    <x v="1"/>
    <s v="Kingston upon Thames"/>
    <x v="0"/>
    <n v="-0.280997"/>
    <n v="1"/>
    <n v="2"/>
    <s v="Metropolitan Police"/>
    <x v="0"/>
    <x v="2"/>
    <x v="0"/>
    <d v="1899-12-30T23:52:00"/>
    <x v="0"/>
    <x v="0"/>
    <x v="7"/>
  </r>
  <r>
    <n v="3529"/>
    <x v="79"/>
    <x v="2"/>
    <x v="0"/>
    <s v="Saturday"/>
    <x v="0"/>
    <x v="0"/>
    <x v="0"/>
    <n v="51.47672"/>
    <x v="0"/>
    <s v="Wandsworth"/>
    <x v="0"/>
    <n v="-0.14730499999999999"/>
    <n v="1"/>
    <n v="3"/>
    <s v="Metropolitan Police"/>
    <x v="0"/>
    <x v="1"/>
    <x v="0"/>
    <d v="1899-12-30T10:25:00"/>
    <x v="0"/>
    <x v="0"/>
    <x v="4"/>
  </r>
  <r>
    <n v="3530"/>
    <x v="79"/>
    <x v="2"/>
    <x v="0"/>
    <s v="Saturday"/>
    <x v="1"/>
    <x v="1"/>
    <x v="1"/>
    <n v="51.460718"/>
    <x v="0"/>
    <s v="Wandsworth"/>
    <x v="0"/>
    <n v="-0.217197"/>
    <n v="1"/>
    <n v="2"/>
    <s v="Metropolitan Police"/>
    <x v="0"/>
    <x v="1"/>
    <x v="0"/>
    <d v="1899-12-30T17:35:00"/>
    <x v="0"/>
    <x v="0"/>
    <x v="1"/>
  </r>
  <r>
    <n v="3531"/>
    <x v="79"/>
    <x v="2"/>
    <x v="0"/>
    <s v="Saturday"/>
    <x v="0"/>
    <x v="0"/>
    <x v="1"/>
    <n v="51.464525999999999"/>
    <x v="0"/>
    <s v="Wandsworth"/>
    <x v="0"/>
    <n v="-0.16104499999999999"/>
    <n v="1"/>
    <n v="1"/>
    <s v="Metropolitan Police"/>
    <x v="0"/>
    <x v="1"/>
    <x v="0"/>
    <d v="1899-12-30T13:30:00"/>
    <x v="0"/>
    <x v="0"/>
    <x v="0"/>
  </r>
  <r>
    <n v="3532"/>
    <x v="80"/>
    <x v="2"/>
    <x v="0"/>
    <s v="Saturday"/>
    <x v="0"/>
    <x v="1"/>
    <x v="1"/>
    <n v="51.492092"/>
    <x v="1"/>
    <s v="Kensington and Chelsea"/>
    <x v="0"/>
    <n v="-0.16411300000000001"/>
    <n v="1"/>
    <n v="2"/>
    <s v="Metropolitan Police"/>
    <x v="0"/>
    <x v="1"/>
    <x v="0"/>
    <d v="1899-12-30T19:05:00"/>
    <x v="0"/>
    <x v="0"/>
    <x v="7"/>
  </r>
  <r>
    <n v="3533"/>
    <x v="80"/>
    <x v="2"/>
    <x v="0"/>
    <s v="Sunday"/>
    <x v="1"/>
    <x v="1"/>
    <x v="1"/>
    <n v="51.515213000000003"/>
    <x v="0"/>
    <s v="Westminster"/>
    <x v="0"/>
    <n v="-0.14185200000000001"/>
    <n v="1"/>
    <n v="1"/>
    <s v="Metropolitan Police"/>
    <x v="0"/>
    <x v="1"/>
    <x v="0"/>
    <d v="1899-12-30T12:42:00"/>
    <x v="0"/>
    <x v="0"/>
    <x v="0"/>
  </r>
  <r>
    <n v="3534"/>
    <x v="80"/>
    <x v="2"/>
    <x v="0"/>
    <s v="Sunday"/>
    <x v="1"/>
    <x v="0"/>
    <x v="0"/>
    <n v="51.523021999999997"/>
    <x v="0"/>
    <s v="Westminster"/>
    <x v="0"/>
    <n v="-0.15234600000000001"/>
    <n v="2"/>
    <n v="2"/>
    <s v="Metropolitan Police"/>
    <x v="0"/>
    <x v="2"/>
    <x v="0"/>
    <d v="1899-12-30T11:08:00"/>
    <x v="0"/>
    <x v="0"/>
    <x v="0"/>
  </r>
  <r>
    <n v="3535"/>
    <x v="80"/>
    <x v="2"/>
    <x v="0"/>
    <s v="Sunday"/>
    <x v="2"/>
    <x v="2"/>
    <x v="1"/>
    <n v="51.496189999999999"/>
    <x v="0"/>
    <s v="Westminster"/>
    <x v="0"/>
    <n v="-0.14449899999999999"/>
    <n v="1"/>
    <n v="1"/>
    <s v="Metropolitan Police"/>
    <x v="0"/>
    <x v="1"/>
    <x v="0"/>
    <d v="1899-12-30T09:29:00"/>
    <x v="0"/>
    <x v="0"/>
    <x v="0"/>
  </r>
  <r>
    <n v="3536"/>
    <x v="80"/>
    <x v="2"/>
    <x v="0"/>
    <s v="Sunday"/>
    <x v="1"/>
    <x v="1"/>
    <x v="1"/>
    <n v="51.523719999999997"/>
    <x v="1"/>
    <s v="Westminster"/>
    <x v="2"/>
    <n v="-0.14525399999999999"/>
    <n v="1"/>
    <n v="1"/>
    <s v="Metropolitan Police"/>
    <x v="0"/>
    <x v="1"/>
    <x v="0"/>
    <d v="1899-12-30T00:34:00"/>
    <x v="0"/>
    <x v="0"/>
    <x v="0"/>
  </r>
  <r>
    <n v="3537"/>
    <x v="80"/>
    <x v="2"/>
    <x v="0"/>
    <s v="Sunday"/>
    <x v="1"/>
    <x v="1"/>
    <x v="1"/>
    <n v="51.526229999999998"/>
    <x v="1"/>
    <s v="Camden"/>
    <x v="0"/>
    <n v="-0.13347500000000001"/>
    <n v="1"/>
    <n v="2"/>
    <s v="Metropolitan Police"/>
    <x v="0"/>
    <x v="2"/>
    <x v="0"/>
    <d v="1899-12-30T19:22:00"/>
    <x v="0"/>
    <x v="0"/>
    <x v="0"/>
  </r>
  <r>
    <n v="3538"/>
    <x v="80"/>
    <x v="2"/>
    <x v="0"/>
    <s v="Sunday"/>
    <x v="1"/>
    <x v="0"/>
    <x v="1"/>
    <n v="51.521496999999997"/>
    <x v="0"/>
    <s v="Camden"/>
    <x v="0"/>
    <n v="-0.113055"/>
    <n v="1"/>
    <n v="2"/>
    <s v="Metropolitan Police"/>
    <x v="0"/>
    <x v="1"/>
    <x v="0"/>
    <d v="1899-12-30T17:20:00"/>
    <x v="0"/>
    <x v="0"/>
    <x v="0"/>
  </r>
  <r>
    <n v="3539"/>
    <x v="80"/>
    <x v="2"/>
    <x v="0"/>
    <s v="Sunday"/>
    <x v="0"/>
    <x v="0"/>
    <x v="1"/>
    <n v="51.528556000000002"/>
    <x v="1"/>
    <s v="Islington"/>
    <x v="0"/>
    <n v="-0.11579"/>
    <n v="1"/>
    <n v="1"/>
    <s v="Metropolitan Police"/>
    <x v="0"/>
    <x v="1"/>
    <x v="0"/>
    <d v="1899-12-30T21:30:00"/>
    <x v="0"/>
    <x v="0"/>
    <x v="1"/>
  </r>
  <r>
    <n v="3540"/>
    <x v="80"/>
    <x v="2"/>
    <x v="0"/>
    <s v="Sunday"/>
    <x v="2"/>
    <x v="2"/>
    <x v="1"/>
    <n v="51.473452000000002"/>
    <x v="0"/>
    <s v="Hammersmith and Fulham"/>
    <x v="0"/>
    <n v="-0.18559700000000001"/>
    <n v="1"/>
    <n v="2"/>
    <s v="Metropolitan Police"/>
    <x v="0"/>
    <x v="1"/>
    <x v="0"/>
    <d v="1899-12-30T11:00:00"/>
    <x v="0"/>
    <x v="0"/>
    <x v="0"/>
  </r>
  <r>
    <n v="3541"/>
    <x v="80"/>
    <x v="2"/>
    <x v="0"/>
    <s v="Sunday"/>
    <x v="1"/>
    <x v="0"/>
    <x v="1"/>
    <n v="51.480584999999998"/>
    <x v="0"/>
    <s v="Hammersmith and Fulham"/>
    <x v="0"/>
    <n v="-0.19914000000000001"/>
    <n v="1"/>
    <n v="2"/>
    <s v="Metropolitan Police"/>
    <x v="1"/>
    <x v="1"/>
    <x v="0"/>
    <d v="1899-12-30T13:20:00"/>
    <x v="0"/>
    <x v="1"/>
    <x v="0"/>
  </r>
  <r>
    <n v="3542"/>
    <x v="80"/>
    <x v="2"/>
    <x v="0"/>
    <s v="Sunday"/>
    <x v="1"/>
    <x v="0"/>
    <x v="1"/>
    <n v="51.550553999999998"/>
    <x v="0"/>
    <s v="Hackney"/>
    <x v="0"/>
    <n v="-5.3145999999999999E-2"/>
    <n v="1"/>
    <n v="2"/>
    <s v="Metropolitan Police"/>
    <x v="0"/>
    <x v="1"/>
    <x v="0"/>
    <d v="1899-12-30T13:29:00"/>
    <x v="0"/>
    <x v="0"/>
    <x v="5"/>
  </r>
  <r>
    <n v="3543"/>
    <x v="80"/>
    <x v="2"/>
    <x v="0"/>
    <s v="Sunday"/>
    <x v="2"/>
    <x v="2"/>
    <x v="1"/>
    <n v="51.560110000000002"/>
    <x v="0"/>
    <s v="Hackney"/>
    <x v="0"/>
    <n v="-7.0916000000000007E-2"/>
    <n v="1"/>
    <n v="2"/>
    <s v="Metropolitan Police"/>
    <x v="0"/>
    <x v="1"/>
    <x v="0"/>
    <d v="1899-12-30T19:00:00"/>
    <x v="0"/>
    <x v="0"/>
    <x v="0"/>
  </r>
  <r>
    <n v="3544"/>
    <x v="80"/>
    <x v="2"/>
    <x v="0"/>
    <s v="Sunday"/>
    <x v="0"/>
    <x v="1"/>
    <x v="1"/>
    <n v="51.520018"/>
    <x v="0"/>
    <s v="Tower Hamlets"/>
    <x v="0"/>
    <n v="-7.1889999999999996E-2"/>
    <n v="1"/>
    <n v="1"/>
    <s v="Metropolitan Police"/>
    <x v="0"/>
    <x v="1"/>
    <x v="0"/>
    <d v="1899-12-30T16:20:00"/>
    <x v="0"/>
    <x v="0"/>
    <x v="0"/>
  </r>
  <r>
    <n v="3545"/>
    <x v="80"/>
    <x v="2"/>
    <x v="0"/>
    <s v="Sunday"/>
    <x v="2"/>
    <x v="2"/>
    <x v="1"/>
    <n v="51.600937999999999"/>
    <x v="1"/>
    <s v="Waltham Forest"/>
    <x v="0"/>
    <n v="-1.7056999999999999E-2"/>
    <n v="3"/>
    <n v="1"/>
    <s v="Metropolitan Police"/>
    <x v="0"/>
    <x v="2"/>
    <x v="1"/>
    <d v="1899-12-30T23:10:00"/>
    <x v="0"/>
    <x v="0"/>
    <x v="0"/>
  </r>
  <r>
    <n v="3546"/>
    <x v="80"/>
    <x v="2"/>
    <x v="0"/>
    <s v="Sunday"/>
    <x v="2"/>
    <x v="2"/>
    <x v="1"/>
    <n v="51.600749"/>
    <x v="1"/>
    <s v="Waltham Forest"/>
    <x v="0"/>
    <n v="-1.6487000000000002E-2"/>
    <n v="2"/>
    <n v="2"/>
    <s v="Metropolitan Police"/>
    <x v="0"/>
    <x v="2"/>
    <x v="0"/>
    <d v="1899-12-30T23:20:00"/>
    <x v="0"/>
    <x v="0"/>
    <x v="0"/>
  </r>
  <r>
    <n v="3547"/>
    <x v="80"/>
    <x v="2"/>
    <x v="0"/>
    <s v="Sunday"/>
    <x v="0"/>
    <x v="0"/>
    <x v="1"/>
    <n v="51.600358"/>
    <x v="0"/>
    <s v="Waltham Forest"/>
    <x v="0"/>
    <n v="-1.9970000000000002E-2"/>
    <n v="2"/>
    <n v="2"/>
    <s v="Metropolitan Police"/>
    <x v="0"/>
    <x v="1"/>
    <x v="0"/>
    <d v="1899-12-30T10:06:00"/>
    <x v="0"/>
    <x v="0"/>
    <x v="0"/>
  </r>
  <r>
    <n v="3548"/>
    <x v="80"/>
    <x v="2"/>
    <x v="0"/>
    <s v="Sunday"/>
    <x v="0"/>
    <x v="1"/>
    <x v="1"/>
    <n v="51.600504999999998"/>
    <x v="1"/>
    <s v="Redbridge"/>
    <x v="0"/>
    <n v="1.3681E-2"/>
    <n v="1"/>
    <n v="2"/>
    <s v="Metropolitan Police"/>
    <x v="0"/>
    <x v="1"/>
    <x v="0"/>
    <d v="1899-12-30T21:25:00"/>
    <x v="0"/>
    <x v="0"/>
    <x v="0"/>
  </r>
  <r>
    <n v="3549"/>
    <x v="80"/>
    <x v="2"/>
    <x v="0"/>
    <s v="Sunday"/>
    <x v="2"/>
    <x v="2"/>
    <x v="1"/>
    <n v="51.563782000000003"/>
    <x v="1"/>
    <s v="Redbridge"/>
    <x v="0"/>
    <n v="8.2470000000000002E-2"/>
    <n v="1"/>
    <n v="1"/>
    <s v="Metropolitan Police"/>
    <x v="0"/>
    <x v="1"/>
    <x v="0"/>
    <d v="1899-12-30T18:50:00"/>
    <x v="0"/>
    <x v="0"/>
    <x v="0"/>
  </r>
  <r>
    <n v="3550"/>
    <x v="80"/>
    <x v="2"/>
    <x v="0"/>
    <s v="Sunday"/>
    <x v="0"/>
    <x v="0"/>
    <x v="1"/>
    <n v="51.550162999999998"/>
    <x v="0"/>
    <s v="Redbridge"/>
    <x v="0"/>
    <n v="7.9684000000000005E-2"/>
    <n v="1"/>
    <n v="1"/>
    <s v="Metropolitan Police"/>
    <x v="0"/>
    <x v="1"/>
    <x v="0"/>
    <d v="1899-12-30T18:40:00"/>
    <x v="0"/>
    <x v="0"/>
    <x v="0"/>
  </r>
  <r>
    <n v="3551"/>
    <x v="80"/>
    <x v="2"/>
    <x v="0"/>
    <s v="Sunday"/>
    <x v="2"/>
    <x v="2"/>
    <x v="1"/>
    <n v="51.580972000000003"/>
    <x v="1"/>
    <s v="Havering"/>
    <x v="0"/>
    <n v="0.18559500000000001"/>
    <n v="1"/>
    <n v="1"/>
    <s v="Metropolitan Police"/>
    <x v="0"/>
    <x v="1"/>
    <x v="0"/>
    <d v="1899-12-30T18:20:00"/>
    <x v="0"/>
    <x v="0"/>
    <x v="0"/>
  </r>
  <r>
    <n v="3552"/>
    <x v="80"/>
    <x v="2"/>
    <x v="0"/>
    <s v="Sunday"/>
    <x v="0"/>
    <x v="1"/>
    <x v="0"/>
    <n v="51.565899000000002"/>
    <x v="0"/>
    <s v="Havering"/>
    <x v="0"/>
    <n v="0.273615"/>
    <n v="2"/>
    <n v="2"/>
    <s v="Metropolitan Police"/>
    <x v="0"/>
    <x v="1"/>
    <x v="0"/>
    <d v="1899-12-30T13:28:00"/>
    <x v="0"/>
    <x v="0"/>
    <x v="0"/>
  </r>
  <r>
    <n v="3553"/>
    <x v="80"/>
    <x v="2"/>
    <x v="0"/>
    <s v="Sunday"/>
    <x v="2"/>
    <x v="2"/>
    <x v="1"/>
    <n v="51.580663999999999"/>
    <x v="1"/>
    <s v="Havering"/>
    <x v="0"/>
    <n v="0.17793"/>
    <n v="1"/>
    <n v="1"/>
    <s v="Metropolitan Police"/>
    <x v="0"/>
    <x v="1"/>
    <x v="0"/>
    <d v="1899-12-30T21:20:00"/>
    <x v="0"/>
    <x v="0"/>
    <x v="0"/>
  </r>
  <r>
    <n v="3554"/>
    <x v="80"/>
    <x v="2"/>
    <x v="0"/>
    <s v="Sunday"/>
    <x v="0"/>
    <x v="1"/>
    <x v="1"/>
    <n v="51.550725"/>
    <x v="1"/>
    <s v="Newham"/>
    <x v="0"/>
    <n v="4.7687E-2"/>
    <n v="1"/>
    <n v="2"/>
    <s v="Metropolitan Police"/>
    <x v="0"/>
    <x v="1"/>
    <x v="0"/>
    <d v="1899-12-30T20:45:00"/>
    <x v="0"/>
    <x v="0"/>
    <x v="5"/>
  </r>
  <r>
    <n v="3555"/>
    <x v="80"/>
    <x v="2"/>
    <x v="0"/>
    <s v="Sunday"/>
    <x v="2"/>
    <x v="2"/>
    <x v="1"/>
    <n v="51.537295"/>
    <x v="0"/>
    <s v="Newham"/>
    <x v="0"/>
    <n v="7.8609999999999999E-3"/>
    <n v="1"/>
    <n v="2"/>
    <s v="Metropolitan Police"/>
    <x v="0"/>
    <x v="1"/>
    <x v="0"/>
    <d v="1899-12-30T15:31:00"/>
    <x v="0"/>
    <x v="0"/>
    <x v="1"/>
  </r>
  <r>
    <n v="3556"/>
    <x v="80"/>
    <x v="2"/>
    <x v="0"/>
    <s v="Sunday"/>
    <x v="1"/>
    <x v="1"/>
    <x v="0"/>
    <n v="51.417468"/>
    <x v="0"/>
    <s v="Lambeth"/>
    <x v="0"/>
    <n v="-0.13661499999999999"/>
    <n v="1"/>
    <n v="2"/>
    <s v="Metropolitan Police"/>
    <x v="0"/>
    <x v="1"/>
    <x v="0"/>
    <d v="1899-12-30T12:00:00"/>
    <x v="0"/>
    <x v="0"/>
    <x v="7"/>
  </r>
  <r>
    <n v="3557"/>
    <x v="80"/>
    <x v="2"/>
    <x v="0"/>
    <s v="Sunday"/>
    <x v="0"/>
    <x v="0"/>
    <x v="1"/>
    <n v="51.473495999999997"/>
    <x v="0"/>
    <s v="Southwark"/>
    <x v="0"/>
    <n v="-5.9165000000000002E-2"/>
    <n v="1"/>
    <n v="2"/>
    <s v="Metropolitan Police"/>
    <x v="0"/>
    <x v="1"/>
    <x v="0"/>
    <d v="1899-12-30T12:25:00"/>
    <x v="0"/>
    <x v="0"/>
    <x v="0"/>
  </r>
  <r>
    <n v="3558"/>
    <x v="80"/>
    <x v="2"/>
    <x v="0"/>
    <s v="Sunday"/>
    <x v="0"/>
    <x v="0"/>
    <x v="1"/>
    <n v="51.471131999999997"/>
    <x v="1"/>
    <s v="Lewisham"/>
    <x v="0"/>
    <n v="-5.2209999999999999E-2"/>
    <n v="1"/>
    <n v="2"/>
    <s v="Metropolitan Police"/>
    <x v="0"/>
    <x v="1"/>
    <x v="0"/>
    <d v="1899-12-30T20:20:00"/>
    <x v="0"/>
    <x v="0"/>
    <x v="0"/>
  </r>
  <r>
    <n v="3559"/>
    <x v="80"/>
    <x v="2"/>
    <x v="0"/>
    <s v="Sunday"/>
    <x v="1"/>
    <x v="1"/>
    <x v="1"/>
    <n v="51.456477"/>
    <x v="0"/>
    <s v="Lewisham"/>
    <x v="0"/>
    <n v="1.1509999999999999E-2"/>
    <n v="1"/>
    <n v="2"/>
    <s v="Metropolitan Police"/>
    <x v="0"/>
    <x v="1"/>
    <x v="0"/>
    <d v="1899-12-30T15:20:00"/>
    <x v="0"/>
    <x v="0"/>
    <x v="0"/>
  </r>
  <r>
    <n v="3560"/>
    <x v="80"/>
    <x v="2"/>
    <x v="0"/>
    <s v="Sunday"/>
    <x v="2"/>
    <x v="2"/>
    <x v="1"/>
    <n v="51.415457000000004"/>
    <x v="0"/>
    <s v="Bromley"/>
    <x v="0"/>
    <n v="8.4206000000000003E-2"/>
    <n v="3"/>
    <n v="3"/>
    <s v="Metropolitan Police"/>
    <x v="0"/>
    <x v="1"/>
    <x v="0"/>
    <d v="1899-12-30T13:00:00"/>
    <x v="0"/>
    <x v="0"/>
    <x v="0"/>
  </r>
  <r>
    <n v="3561"/>
    <x v="80"/>
    <x v="2"/>
    <x v="0"/>
    <s v="Sunday"/>
    <x v="2"/>
    <x v="2"/>
    <x v="1"/>
    <n v="51.546712999999997"/>
    <x v="0"/>
    <s v="Brent"/>
    <x v="0"/>
    <n v="-0.29763299999999998"/>
    <n v="1"/>
    <n v="1"/>
    <s v="Metropolitan Police"/>
    <x v="0"/>
    <x v="1"/>
    <x v="0"/>
    <d v="1899-12-30T10:15:00"/>
    <x v="0"/>
    <x v="0"/>
    <x v="7"/>
  </r>
  <r>
    <n v="3562"/>
    <x v="80"/>
    <x v="2"/>
    <x v="0"/>
    <s v="Sunday"/>
    <x v="0"/>
    <x v="0"/>
    <x v="1"/>
    <n v="51.543993"/>
    <x v="0"/>
    <s v="Brent"/>
    <x v="0"/>
    <n v="-0.27148699999999998"/>
    <n v="1"/>
    <n v="2"/>
    <s v="Metropolitan Police"/>
    <x v="0"/>
    <x v="2"/>
    <x v="0"/>
    <d v="1899-12-30T16:04:00"/>
    <x v="0"/>
    <x v="0"/>
    <x v="0"/>
  </r>
  <r>
    <n v="3563"/>
    <x v="80"/>
    <x v="2"/>
    <x v="0"/>
    <s v="Sunday"/>
    <x v="0"/>
    <x v="1"/>
    <x v="1"/>
    <n v="51.472987000000003"/>
    <x v="0"/>
    <s v="Greenwich"/>
    <x v="0"/>
    <n v="3.1640000000000001E-3"/>
    <n v="1"/>
    <n v="1"/>
    <s v="Metropolitan Police"/>
    <x v="0"/>
    <x v="1"/>
    <x v="0"/>
    <d v="1899-12-30T12:35:00"/>
    <x v="0"/>
    <x v="0"/>
    <x v="2"/>
  </r>
  <r>
    <n v="3564"/>
    <x v="80"/>
    <x v="2"/>
    <x v="0"/>
    <s v="Sunday"/>
    <x v="0"/>
    <x v="5"/>
    <x v="1"/>
    <n v="51.447938999999998"/>
    <x v="0"/>
    <s v="Bexley"/>
    <x v="0"/>
    <n v="0.118356"/>
    <n v="1"/>
    <n v="2"/>
    <s v="Metropolitan Police"/>
    <x v="0"/>
    <x v="1"/>
    <x v="0"/>
    <d v="1899-12-30T15:02:00"/>
    <x v="0"/>
    <x v="0"/>
    <x v="0"/>
  </r>
  <r>
    <n v="3565"/>
    <x v="80"/>
    <x v="2"/>
    <x v="0"/>
    <s v="Sunday"/>
    <x v="1"/>
    <x v="0"/>
    <x v="0"/>
    <n v="51.590974000000003"/>
    <x v="0"/>
    <s v="Barnet"/>
    <x v="0"/>
    <n v="-0.25598900000000002"/>
    <n v="2"/>
    <n v="2"/>
    <s v="Metropolitan Police"/>
    <x v="0"/>
    <x v="1"/>
    <x v="0"/>
    <d v="1899-12-30T11:13:00"/>
    <x v="0"/>
    <x v="0"/>
    <x v="0"/>
  </r>
  <r>
    <n v="3566"/>
    <x v="80"/>
    <x v="2"/>
    <x v="0"/>
    <s v="Sunday"/>
    <x v="0"/>
    <x v="0"/>
    <x v="1"/>
    <n v="51.609189000000001"/>
    <x v="0"/>
    <s v="Barnet"/>
    <x v="0"/>
    <n v="-0.27767700000000001"/>
    <n v="1"/>
    <n v="6"/>
    <s v="Metropolitan Police"/>
    <x v="0"/>
    <x v="2"/>
    <x v="0"/>
    <d v="1899-12-30T12:14:00"/>
    <x v="0"/>
    <x v="0"/>
    <x v="0"/>
  </r>
  <r>
    <n v="3567"/>
    <x v="80"/>
    <x v="2"/>
    <x v="0"/>
    <s v="Sunday"/>
    <x v="2"/>
    <x v="2"/>
    <x v="1"/>
    <n v="51.584380000000003"/>
    <x v="0"/>
    <s v="Barnet"/>
    <x v="0"/>
    <n v="-0.24801400000000001"/>
    <n v="1"/>
    <n v="2"/>
    <s v="Metropolitan Police"/>
    <x v="0"/>
    <x v="1"/>
    <x v="0"/>
    <d v="1899-12-30T12:30:00"/>
    <x v="0"/>
    <x v="0"/>
    <x v="0"/>
  </r>
  <r>
    <n v="3568"/>
    <x v="80"/>
    <x v="2"/>
    <x v="0"/>
    <s v="Sunday"/>
    <x v="0"/>
    <x v="0"/>
    <x v="1"/>
    <n v="51.602682999999999"/>
    <x v="0"/>
    <s v="Barnet"/>
    <x v="0"/>
    <n v="-0.191858"/>
    <n v="1"/>
    <n v="2"/>
    <s v="Metropolitan Police"/>
    <x v="0"/>
    <x v="1"/>
    <x v="0"/>
    <d v="1899-12-30T17:28:00"/>
    <x v="0"/>
    <x v="0"/>
    <x v="8"/>
  </r>
  <r>
    <n v="3569"/>
    <x v="80"/>
    <x v="2"/>
    <x v="0"/>
    <s v="Sunday"/>
    <x v="2"/>
    <x v="2"/>
    <x v="1"/>
    <n v="51.600492000000003"/>
    <x v="1"/>
    <s v="Barnet"/>
    <x v="0"/>
    <n v="-0.23699700000000001"/>
    <n v="1"/>
    <n v="2"/>
    <s v="Metropolitan Police"/>
    <x v="0"/>
    <x v="2"/>
    <x v="2"/>
    <d v="1899-12-30T03:35:00"/>
    <x v="0"/>
    <x v="0"/>
    <x v="1"/>
  </r>
  <r>
    <n v="3570"/>
    <x v="80"/>
    <x v="2"/>
    <x v="0"/>
    <s v="Sunday"/>
    <x v="2"/>
    <x v="2"/>
    <x v="1"/>
    <n v="51.451298999999999"/>
    <x v="1"/>
    <s v="Southwark"/>
    <x v="0"/>
    <n v="-7.6513999999999999E-2"/>
    <n v="4"/>
    <n v="4"/>
    <s v="Metropolitan Police"/>
    <x v="0"/>
    <x v="1"/>
    <x v="0"/>
    <d v="1899-12-30T20:45:00"/>
    <x v="0"/>
    <x v="0"/>
    <x v="0"/>
  </r>
  <r>
    <n v="3571"/>
    <x v="80"/>
    <x v="2"/>
    <x v="0"/>
    <s v="Sunday"/>
    <x v="2"/>
    <x v="2"/>
    <x v="1"/>
    <n v="51.487755"/>
    <x v="0"/>
    <s v="Lambeth"/>
    <x v="0"/>
    <n v="-0.111856"/>
    <n v="1"/>
    <n v="2"/>
    <s v="Metropolitan Police"/>
    <x v="0"/>
    <x v="1"/>
    <x v="0"/>
    <d v="1899-12-30T09:04:00"/>
    <x v="0"/>
    <x v="0"/>
    <x v="0"/>
  </r>
  <r>
    <n v="3572"/>
    <x v="80"/>
    <x v="2"/>
    <x v="0"/>
    <s v="Sunday"/>
    <x v="2"/>
    <x v="2"/>
    <x v="1"/>
    <n v="51.431907000000002"/>
    <x v="0"/>
    <s v="Richmond upon Thames"/>
    <x v="0"/>
    <n v="-0.29341600000000001"/>
    <n v="1"/>
    <n v="1"/>
    <s v="Metropolitan Police"/>
    <x v="0"/>
    <x v="1"/>
    <x v="0"/>
    <d v="1899-12-30T16:35:00"/>
    <x v="0"/>
    <x v="0"/>
    <x v="0"/>
  </r>
  <r>
    <n v="3573"/>
    <x v="80"/>
    <x v="2"/>
    <x v="0"/>
    <s v="Sunday"/>
    <x v="2"/>
    <x v="2"/>
    <x v="1"/>
    <n v="51.420565000000003"/>
    <x v="0"/>
    <s v="Richmond upon Thames"/>
    <x v="2"/>
    <n v="-0.28650399999999998"/>
    <n v="1"/>
    <n v="1"/>
    <s v="Metropolitan Police"/>
    <x v="0"/>
    <x v="1"/>
    <x v="0"/>
    <d v="1899-12-30T11:35:00"/>
    <x v="0"/>
    <x v="0"/>
    <x v="0"/>
  </r>
  <r>
    <n v="3574"/>
    <x v="80"/>
    <x v="2"/>
    <x v="0"/>
    <s v="Sunday"/>
    <x v="0"/>
    <x v="0"/>
    <x v="1"/>
    <n v="51.490549999999999"/>
    <x v="0"/>
    <s v="Hounslow"/>
    <x v="0"/>
    <n v="-0.251469"/>
    <n v="1"/>
    <n v="1"/>
    <s v="Metropolitan Police"/>
    <x v="0"/>
    <x v="1"/>
    <x v="0"/>
    <d v="1899-12-30T13:23:00"/>
    <x v="0"/>
    <x v="0"/>
    <x v="0"/>
  </r>
  <r>
    <n v="3575"/>
    <x v="80"/>
    <x v="2"/>
    <x v="0"/>
    <s v="Sunday"/>
    <x v="1"/>
    <x v="1"/>
    <x v="0"/>
    <n v="51.471971000000003"/>
    <x v="1"/>
    <s v="Hounslow"/>
    <x v="0"/>
    <n v="-0.405385"/>
    <n v="1"/>
    <n v="2"/>
    <s v="Metropolitan Police"/>
    <x v="0"/>
    <x v="2"/>
    <x v="3"/>
    <d v="1899-12-30T20:35:00"/>
    <x v="0"/>
    <x v="0"/>
    <x v="0"/>
  </r>
  <r>
    <n v="3576"/>
    <x v="80"/>
    <x v="2"/>
    <x v="0"/>
    <s v="Sunday"/>
    <x v="0"/>
    <x v="8"/>
    <x v="1"/>
    <n v="51.487935"/>
    <x v="1"/>
    <s v="Hounslow"/>
    <x v="0"/>
    <n v="-0.31235499999999999"/>
    <n v="1"/>
    <n v="2"/>
    <s v="Metropolitan Police"/>
    <x v="0"/>
    <x v="1"/>
    <x v="0"/>
    <d v="1899-12-30T21:21:00"/>
    <x v="0"/>
    <x v="0"/>
    <x v="0"/>
  </r>
  <r>
    <n v="3577"/>
    <x v="80"/>
    <x v="2"/>
    <x v="0"/>
    <s v="Sunday"/>
    <x v="0"/>
    <x v="1"/>
    <x v="0"/>
    <n v="51.373967"/>
    <x v="0"/>
    <s v="Kingston upon Thames"/>
    <x v="0"/>
    <n v="-0.29772700000000002"/>
    <n v="1"/>
    <n v="1"/>
    <s v="Metropolitan Police"/>
    <x v="0"/>
    <x v="2"/>
    <x v="0"/>
    <d v="1899-12-30T12:00:00"/>
    <x v="0"/>
    <x v="0"/>
    <x v="1"/>
  </r>
  <r>
    <n v="3578"/>
    <x v="80"/>
    <x v="2"/>
    <x v="0"/>
    <s v="Sunday"/>
    <x v="2"/>
    <x v="2"/>
    <x v="1"/>
    <n v="51.349823000000001"/>
    <x v="0"/>
    <s v="Kingston upon Thames"/>
    <x v="0"/>
    <n v="-0.31341400000000003"/>
    <n v="2"/>
    <n v="2"/>
    <s v="Metropolitan Police"/>
    <x v="0"/>
    <x v="1"/>
    <x v="0"/>
    <d v="1899-12-30T14:20:00"/>
    <x v="1"/>
    <x v="0"/>
    <x v="0"/>
  </r>
  <r>
    <n v="3579"/>
    <x v="80"/>
    <x v="2"/>
    <x v="0"/>
    <s v="Sunday"/>
    <x v="0"/>
    <x v="0"/>
    <x v="1"/>
    <n v="51.455558000000003"/>
    <x v="0"/>
    <s v="Wandsworth"/>
    <x v="0"/>
    <n v="-0.15118500000000001"/>
    <n v="1"/>
    <n v="2"/>
    <s v="Metropolitan Police"/>
    <x v="0"/>
    <x v="1"/>
    <x v="0"/>
    <d v="1899-12-30T13:15:00"/>
    <x v="0"/>
    <x v="0"/>
    <x v="7"/>
  </r>
  <r>
    <n v="3580"/>
    <x v="80"/>
    <x v="2"/>
    <x v="0"/>
    <s v="Sunday"/>
    <x v="1"/>
    <x v="0"/>
    <x v="0"/>
    <n v="51.454042999999999"/>
    <x v="0"/>
    <s v="Wandsworth"/>
    <x v="0"/>
    <n v="-0.192412"/>
    <n v="1"/>
    <n v="1"/>
    <s v="Metropolitan Police"/>
    <x v="0"/>
    <x v="1"/>
    <x v="0"/>
    <d v="1899-12-30T16:36:00"/>
    <x v="0"/>
    <x v="0"/>
    <x v="0"/>
  </r>
  <r>
    <n v="3581"/>
    <x v="80"/>
    <x v="2"/>
    <x v="0"/>
    <s v="Sunday"/>
    <x v="0"/>
    <x v="0"/>
    <x v="1"/>
    <n v="51.464638999999998"/>
    <x v="0"/>
    <s v="Richmond upon Thames"/>
    <x v="0"/>
    <n v="-0.23863899999999999"/>
    <n v="1"/>
    <n v="2"/>
    <s v="Metropolitan Police"/>
    <x v="0"/>
    <x v="1"/>
    <x v="0"/>
    <d v="1899-12-30T14:15:00"/>
    <x v="0"/>
    <x v="0"/>
    <x v="0"/>
  </r>
  <r>
    <n v="3582"/>
    <x v="81"/>
    <x v="2"/>
    <x v="0"/>
    <s v="Sunday"/>
    <x v="0"/>
    <x v="0"/>
    <x v="1"/>
    <n v="51.488776000000001"/>
    <x v="0"/>
    <s v="Kensington and Chelsea"/>
    <x v="0"/>
    <n v="-0.176346"/>
    <n v="1"/>
    <n v="2"/>
    <s v="Metropolitan Police"/>
    <x v="0"/>
    <x v="1"/>
    <x v="0"/>
    <d v="1899-12-30T08:15:00"/>
    <x v="0"/>
    <x v="0"/>
    <x v="1"/>
  </r>
  <r>
    <n v="3583"/>
    <x v="81"/>
    <x v="2"/>
    <x v="0"/>
    <s v="Monday"/>
    <x v="1"/>
    <x v="1"/>
    <x v="1"/>
    <n v="51.482259999999997"/>
    <x v="0"/>
    <s v="Kensington and Chelsea"/>
    <x v="0"/>
    <n v="-0.17372499999999999"/>
    <n v="1"/>
    <n v="1"/>
    <s v="Metropolitan Police"/>
    <x v="1"/>
    <x v="1"/>
    <x v="0"/>
    <d v="1899-12-30T16:13:00"/>
    <x v="0"/>
    <x v="1"/>
    <x v="0"/>
  </r>
  <r>
    <n v="3584"/>
    <x v="81"/>
    <x v="2"/>
    <x v="0"/>
    <s v="Monday"/>
    <x v="1"/>
    <x v="0"/>
    <x v="0"/>
    <n v="51.483642000000003"/>
    <x v="1"/>
    <s v="Kensington and Chelsea"/>
    <x v="0"/>
    <n v="-0.16430800000000001"/>
    <n v="1"/>
    <n v="1"/>
    <s v="Metropolitan Police"/>
    <x v="0"/>
    <x v="1"/>
    <x v="0"/>
    <d v="1899-12-30T19:42:00"/>
    <x v="0"/>
    <x v="0"/>
    <x v="0"/>
  </r>
  <r>
    <n v="3585"/>
    <x v="81"/>
    <x v="2"/>
    <x v="0"/>
    <s v="Monday"/>
    <x v="0"/>
    <x v="6"/>
    <x v="1"/>
    <n v="51.477465000000002"/>
    <x v="0"/>
    <s v="Kensington and Chelsea"/>
    <x v="0"/>
    <n v="-0.183422"/>
    <n v="1"/>
    <n v="2"/>
    <s v="Metropolitan Police"/>
    <x v="0"/>
    <x v="1"/>
    <x v="0"/>
    <d v="1899-12-30T08:10:00"/>
    <x v="0"/>
    <x v="0"/>
    <x v="0"/>
  </r>
  <r>
    <n v="3586"/>
    <x v="81"/>
    <x v="2"/>
    <x v="0"/>
    <s v="Monday"/>
    <x v="2"/>
    <x v="2"/>
    <x v="1"/>
    <n v="51.517955000000001"/>
    <x v="0"/>
    <s v="City of London"/>
    <x v="0"/>
    <n v="-0.10527400000000001"/>
    <n v="1"/>
    <n v="1"/>
    <s v="City of London"/>
    <x v="1"/>
    <x v="1"/>
    <x v="0"/>
    <d v="1899-12-30T16:30:00"/>
    <x v="0"/>
    <x v="1"/>
    <x v="0"/>
  </r>
  <r>
    <n v="3587"/>
    <x v="81"/>
    <x v="2"/>
    <x v="0"/>
    <s v="Monday"/>
    <x v="1"/>
    <x v="0"/>
    <x v="1"/>
    <n v="51.529859999999999"/>
    <x v="0"/>
    <s v="Camden"/>
    <x v="0"/>
    <n v="-0.12424300000000001"/>
    <n v="1"/>
    <n v="2"/>
    <s v="Metropolitan Police"/>
    <x v="0"/>
    <x v="2"/>
    <x v="0"/>
    <d v="1899-12-30T11:12:00"/>
    <x v="0"/>
    <x v="0"/>
    <x v="11"/>
  </r>
  <r>
    <n v="3588"/>
    <x v="81"/>
    <x v="2"/>
    <x v="0"/>
    <s v="Monday"/>
    <x v="1"/>
    <x v="1"/>
    <x v="1"/>
    <n v="51.527090000000001"/>
    <x v="0"/>
    <s v="Camden"/>
    <x v="0"/>
    <n v="-0.13098899999999999"/>
    <n v="2"/>
    <n v="1"/>
    <s v="Metropolitan Police"/>
    <x v="0"/>
    <x v="2"/>
    <x v="0"/>
    <d v="1899-12-30T13:08:00"/>
    <x v="0"/>
    <x v="0"/>
    <x v="0"/>
  </r>
  <r>
    <n v="3589"/>
    <x v="81"/>
    <x v="2"/>
    <x v="0"/>
    <s v="Monday"/>
    <x v="1"/>
    <x v="1"/>
    <x v="1"/>
    <n v="51.492289999999997"/>
    <x v="0"/>
    <s v="Westminster"/>
    <x v="0"/>
    <n v="-0.148115"/>
    <n v="1"/>
    <n v="1"/>
    <s v="Metropolitan Police"/>
    <x v="0"/>
    <x v="2"/>
    <x v="0"/>
    <d v="1899-12-30T17:27:00"/>
    <x v="0"/>
    <x v="0"/>
    <x v="0"/>
  </r>
  <r>
    <n v="3590"/>
    <x v="81"/>
    <x v="2"/>
    <x v="0"/>
    <s v="Monday"/>
    <x v="1"/>
    <x v="3"/>
    <x v="1"/>
    <n v="51.516939999999998"/>
    <x v="1"/>
    <s v="Camden"/>
    <x v="0"/>
    <n v="-0.12607099999999999"/>
    <n v="1"/>
    <n v="1"/>
    <s v="Metropolitan Police"/>
    <x v="0"/>
    <x v="1"/>
    <x v="0"/>
    <d v="1899-12-30T23:46:00"/>
    <x v="0"/>
    <x v="0"/>
    <x v="0"/>
  </r>
  <r>
    <n v="3591"/>
    <x v="81"/>
    <x v="2"/>
    <x v="0"/>
    <s v="Monday"/>
    <x v="2"/>
    <x v="2"/>
    <x v="0"/>
    <n v="51.512599000000002"/>
    <x v="0"/>
    <s v="Westminster"/>
    <x v="0"/>
    <n v="-0.17582700000000001"/>
    <n v="2"/>
    <n v="1"/>
    <s v="Metropolitan Police"/>
    <x v="0"/>
    <x v="1"/>
    <x v="0"/>
    <d v="1899-12-30T08:03:00"/>
    <x v="0"/>
    <x v="0"/>
    <x v="0"/>
  </r>
  <r>
    <n v="3592"/>
    <x v="81"/>
    <x v="2"/>
    <x v="0"/>
    <s v="Monday"/>
    <x v="1"/>
    <x v="0"/>
    <x v="1"/>
    <n v="51.563136999999998"/>
    <x v="0"/>
    <s v="Islington"/>
    <x v="0"/>
    <n v="-0.107724"/>
    <n v="1"/>
    <n v="2"/>
    <s v="Metropolitan Police"/>
    <x v="0"/>
    <x v="0"/>
    <x v="0"/>
    <d v="1899-12-30T10:05:00"/>
    <x v="0"/>
    <x v="0"/>
    <x v="0"/>
  </r>
  <r>
    <n v="3593"/>
    <x v="81"/>
    <x v="2"/>
    <x v="0"/>
    <s v="Monday"/>
    <x v="1"/>
    <x v="0"/>
    <x v="1"/>
    <n v="51.533079999999998"/>
    <x v="0"/>
    <s v="Islington"/>
    <x v="0"/>
    <n v="-0.106376"/>
    <n v="1"/>
    <n v="1"/>
    <s v="Metropolitan Police"/>
    <x v="0"/>
    <x v="1"/>
    <x v="0"/>
    <d v="1899-12-30T12:48:00"/>
    <x v="0"/>
    <x v="0"/>
    <x v="0"/>
  </r>
  <r>
    <n v="3594"/>
    <x v="81"/>
    <x v="2"/>
    <x v="0"/>
    <s v="Monday"/>
    <x v="0"/>
    <x v="0"/>
    <x v="1"/>
    <n v="51.498922"/>
    <x v="0"/>
    <s v="Hammersmith and Fulham"/>
    <x v="0"/>
    <n v="-0.22219"/>
    <n v="1"/>
    <n v="2"/>
    <s v="Metropolitan Police"/>
    <x v="1"/>
    <x v="1"/>
    <x v="0"/>
    <d v="1899-12-30T15:20:00"/>
    <x v="0"/>
    <x v="1"/>
    <x v="9"/>
  </r>
  <r>
    <n v="3595"/>
    <x v="81"/>
    <x v="2"/>
    <x v="0"/>
    <s v="Monday"/>
    <x v="2"/>
    <x v="2"/>
    <x v="0"/>
    <n v="51.493734000000003"/>
    <x v="0"/>
    <s v="Hammersmith and Fulham"/>
    <x v="0"/>
    <n v="-0.22397600000000001"/>
    <n v="1"/>
    <n v="1"/>
    <s v="Metropolitan Police"/>
    <x v="0"/>
    <x v="1"/>
    <x v="0"/>
    <d v="1899-12-30T11:20:00"/>
    <x v="0"/>
    <x v="0"/>
    <x v="0"/>
  </r>
  <r>
    <n v="3596"/>
    <x v="81"/>
    <x v="2"/>
    <x v="0"/>
    <s v="Monday"/>
    <x v="0"/>
    <x v="0"/>
    <x v="1"/>
    <n v="51.565052000000001"/>
    <x v="0"/>
    <s v="Hackney"/>
    <x v="0"/>
    <n v="-0.10374899999999999"/>
    <n v="1"/>
    <n v="1"/>
    <s v="Metropolitan Police"/>
    <x v="0"/>
    <x v="1"/>
    <x v="0"/>
    <d v="1899-12-30T12:00:00"/>
    <x v="0"/>
    <x v="0"/>
    <x v="0"/>
  </r>
  <r>
    <n v="3597"/>
    <x v="81"/>
    <x v="2"/>
    <x v="0"/>
    <s v="Monday"/>
    <x v="1"/>
    <x v="0"/>
    <x v="1"/>
    <n v="51.528167000000003"/>
    <x v="0"/>
    <s v="Islington"/>
    <x v="0"/>
    <n v="-9.1730000000000006E-2"/>
    <n v="1"/>
    <n v="2"/>
    <s v="Metropolitan Police"/>
    <x v="0"/>
    <x v="1"/>
    <x v="0"/>
    <d v="1899-12-30T14:05:00"/>
    <x v="0"/>
    <x v="0"/>
    <x v="0"/>
  </r>
  <r>
    <n v="3598"/>
    <x v="81"/>
    <x v="2"/>
    <x v="0"/>
    <s v="Monday"/>
    <x v="0"/>
    <x v="0"/>
    <x v="1"/>
    <n v="51.544995999999998"/>
    <x v="0"/>
    <s v="Hackney"/>
    <x v="0"/>
    <n v="-7.6025999999999996E-2"/>
    <n v="1"/>
    <n v="2"/>
    <s v="Metropolitan Police"/>
    <x v="0"/>
    <x v="1"/>
    <x v="0"/>
    <d v="1899-12-30T14:05:00"/>
    <x v="0"/>
    <x v="0"/>
    <x v="0"/>
  </r>
  <r>
    <n v="3599"/>
    <x v="81"/>
    <x v="2"/>
    <x v="0"/>
    <s v="Monday"/>
    <x v="0"/>
    <x v="0"/>
    <x v="1"/>
    <n v="51.545133999999997"/>
    <x v="0"/>
    <s v="Hackney"/>
    <x v="0"/>
    <n v="-3.0157E-2"/>
    <n v="1"/>
    <n v="2"/>
    <s v="Metropolitan Police"/>
    <x v="0"/>
    <x v="1"/>
    <x v="0"/>
    <d v="1899-12-30T12:25:00"/>
    <x v="0"/>
    <x v="0"/>
    <x v="0"/>
  </r>
  <r>
    <n v="3600"/>
    <x v="81"/>
    <x v="2"/>
    <x v="0"/>
    <s v="Monday"/>
    <x v="0"/>
    <x v="0"/>
    <x v="1"/>
    <n v="51.508552999999999"/>
    <x v="0"/>
    <s v="Tower Hamlets"/>
    <x v="0"/>
    <n v="-6.9204000000000002E-2"/>
    <n v="1"/>
    <n v="2"/>
    <s v="Metropolitan Police"/>
    <x v="0"/>
    <x v="1"/>
    <x v="0"/>
    <d v="1899-12-30T09:05:00"/>
    <x v="0"/>
    <x v="0"/>
    <x v="0"/>
  </r>
  <r>
    <n v="3601"/>
    <x v="81"/>
    <x v="2"/>
    <x v="0"/>
    <s v="Monday"/>
    <x v="0"/>
    <x v="1"/>
    <x v="1"/>
    <n v="51.599536999999998"/>
    <x v="0"/>
    <s v="Waltham Forest"/>
    <x v="0"/>
    <n v="-2.9968999999999999E-2"/>
    <n v="1"/>
    <n v="1"/>
    <s v="Metropolitan Police"/>
    <x v="0"/>
    <x v="1"/>
    <x v="0"/>
    <d v="1899-12-30T17:13:00"/>
    <x v="0"/>
    <x v="0"/>
    <x v="7"/>
  </r>
  <r>
    <n v="3602"/>
    <x v="81"/>
    <x v="2"/>
    <x v="0"/>
    <s v="Monday"/>
    <x v="1"/>
    <x v="0"/>
    <x v="1"/>
    <n v="51.566960999999999"/>
    <x v="0"/>
    <s v="Waltham Forest"/>
    <x v="0"/>
    <n v="-3.3974999999999998E-2"/>
    <n v="4"/>
    <n v="4"/>
    <s v="Metropolitan Police"/>
    <x v="0"/>
    <x v="1"/>
    <x v="0"/>
    <d v="1899-12-30T17:12:00"/>
    <x v="0"/>
    <x v="0"/>
    <x v="0"/>
  </r>
  <r>
    <n v="3603"/>
    <x v="81"/>
    <x v="2"/>
    <x v="0"/>
    <s v="Monday"/>
    <x v="2"/>
    <x v="2"/>
    <x v="1"/>
    <n v="51.559100000000001"/>
    <x v="1"/>
    <s v="Waltham Forest"/>
    <x v="0"/>
    <n v="-5.1710000000000002E-3"/>
    <n v="1"/>
    <n v="3"/>
    <s v="Metropolitan Police"/>
    <x v="0"/>
    <x v="1"/>
    <x v="0"/>
    <d v="1899-12-30T18:40:00"/>
    <x v="0"/>
    <x v="0"/>
    <x v="0"/>
  </r>
  <r>
    <n v="3604"/>
    <x v="81"/>
    <x v="2"/>
    <x v="0"/>
    <s v="Monday"/>
    <x v="0"/>
    <x v="5"/>
    <x v="1"/>
    <n v="51.571410999999998"/>
    <x v="0"/>
    <s v="Waltham Forest"/>
    <x v="0"/>
    <n v="1.6435999999999999E-2"/>
    <n v="1"/>
    <n v="2"/>
    <s v="Metropolitan Police"/>
    <x v="0"/>
    <x v="1"/>
    <x v="0"/>
    <d v="1899-12-30T12:45:00"/>
    <x v="0"/>
    <x v="0"/>
    <x v="0"/>
  </r>
  <r>
    <n v="3605"/>
    <x v="81"/>
    <x v="2"/>
    <x v="0"/>
    <s v="Monday"/>
    <x v="2"/>
    <x v="2"/>
    <x v="1"/>
    <n v="51.577607"/>
    <x v="0"/>
    <s v="Redbridge"/>
    <x v="0"/>
    <n v="9.8978999999999998E-2"/>
    <n v="1"/>
    <n v="3"/>
    <s v="Metropolitan Police"/>
    <x v="1"/>
    <x v="2"/>
    <x v="0"/>
    <d v="1899-12-30T17:45:00"/>
    <x v="0"/>
    <x v="1"/>
    <x v="0"/>
  </r>
  <r>
    <n v="3606"/>
    <x v="81"/>
    <x v="2"/>
    <x v="0"/>
    <s v="Monday"/>
    <x v="0"/>
    <x v="1"/>
    <x v="1"/>
    <n v="51.577871999999999"/>
    <x v="1"/>
    <s v="Redbridge"/>
    <x v="0"/>
    <n v="7.9073000000000004E-2"/>
    <n v="1"/>
    <n v="2"/>
    <s v="Metropolitan Police"/>
    <x v="0"/>
    <x v="1"/>
    <x v="0"/>
    <d v="1899-12-30T18:24:00"/>
    <x v="0"/>
    <x v="0"/>
    <x v="0"/>
  </r>
  <r>
    <n v="3607"/>
    <x v="81"/>
    <x v="2"/>
    <x v="0"/>
    <s v="Monday"/>
    <x v="0"/>
    <x v="0"/>
    <x v="1"/>
    <n v="51.610463000000003"/>
    <x v="1"/>
    <s v="Havering"/>
    <x v="0"/>
    <n v="0.23366600000000001"/>
    <n v="1"/>
    <n v="2"/>
    <s v="Metropolitan Police"/>
    <x v="0"/>
    <x v="1"/>
    <x v="0"/>
    <d v="1899-12-30T19:08:00"/>
    <x v="0"/>
    <x v="0"/>
    <x v="0"/>
  </r>
  <r>
    <n v="3608"/>
    <x v="81"/>
    <x v="2"/>
    <x v="0"/>
    <s v="Monday"/>
    <x v="1"/>
    <x v="1"/>
    <x v="1"/>
    <n v="51.586516000000003"/>
    <x v="1"/>
    <s v="Havering"/>
    <x v="0"/>
    <n v="0.17272499999999999"/>
    <n v="2"/>
    <n v="3"/>
    <s v="Metropolitan Police"/>
    <x v="0"/>
    <x v="2"/>
    <x v="0"/>
    <d v="1899-12-30T20:30:00"/>
    <x v="0"/>
    <x v="0"/>
    <x v="0"/>
  </r>
  <r>
    <n v="3609"/>
    <x v="81"/>
    <x v="2"/>
    <x v="0"/>
    <s v="Monday"/>
    <x v="2"/>
    <x v="2"/>
    <x v="1"/>
    <n v="51.537820000000004"/>
    <x v="0"/>
    <s v="Havering"/>
    <x v="0"/>
    <n v="0.29774"/>
    <n v="1"/>
    <n v="2"/>
    <s v="Metropolitan Police"/>
    <x v="0"/>
    <x v="1"/>
    <x v="3"/>
    <d v="1899-12-30T06:30:00"/>
    <x v="1"/>
    <x v="2"/>
    <x v="1"/>
  </r>
  <r>
    <n v="3610"/>
    <x v="81"/>
    <x v="2"/>
    <x v="0"/>
    <s v="Monday"/>
    <x v="0"/>
    <x v="0"/>
    <x v="1"/>
    <n v="51.546283000000003"/>
    <x v="0"/>
    <s v="Newham"/>
    <x v="0"/>
    <n v="2.3834000000000001E-2"/>
    <n v="2"/>
    <n v="3"/>
    <s v="Metropolitan Police"/>
    <x v="1"/>
    <x v="1"/>
    <x v="0"/>
    <d v="1899-12-30T15:19:00"/>
    <x v="0"/>
    <x v="1"/>
    <x v="0"/>
  </r>
  <r>
    <n v="3611"/>
    <x v="81"/>
    <x v="2"/>
    <x v="0"/>
    <s v="Monday"/>
    <x v="0"/>
    <x v="0"/>
    <x v="1"/>
    <n v="51.533816999999999"/>
    <x v="0"/>
    <s v="Barking and Dagenham"/>
    <x v="0"/>
    <n v="8.8599999999999998E-2"/>
    <n v="3"/>
    <n v="2"/>
    <s v="Metropolitan Police"/>
    <x v="1"/>
    <x v="1"/>
    <x v="0"/>
    <d v="1899-12-30T16:00:00"/>
    <x v="0"/>
    <x v="0"/>
    <x v="0"/>
  </r>
  <r>
    <n v="3612"/>
    <x v="81"/>
    <x v="2"/>
    <x v="0"/>
    <s v="Monday"/>
    <x v="0"/>
    <x v="0"/>
    <x v="1"/>
    <n v="51.467233999999998"/>
    <x v="0"/>
    <s v="Lambeth"/>
    <x v="0"/>
    <n v="-0.105216"/>
    <n v="1"/>
    <n v="2"/>
    <s v="Metropolitan Police"/>
    <x v="0"/>
    <x v="1"/>
    <x v="0"/>
    <d v="1899-12-30T10:15:00"/>
    <x v="0"/>
    <x v="0"/>
    <x v="5"/>
  </r>
  <r>
    <n v="3613"/>
    <x v="81"/>
    <x v="2"/>
    <x v="0"/>
    <s v="Monday"/>
    <x v="0"/>
    <x v="0"/>
    <x v="1"/>
    <n v="51.444088000000001"/>
    <x v="0"/>
    <s v="Lambeth"/>
    <x v="0"/>
    <n v="-0.13106999999999999"/>
    <n v="1"/>
    <n v="1"/>
    <s v="Metropolitan Police"/>
    <x v="0"/>
    <x v="1"/>
    <x v="0"/>
    <d v="1899-12-30T15:35:00"/>
    <x v="0"/>
    <x v="0"/>
    <x v="0"/>
  </r>
  <r>
    <n v="3614"/>
    <x v="81"/>
    <x v="2"/>
    <x v="0"/>
    <s v="Monday"/>
    <x v="1"/>
    <x v="0"/>
    <x v="1"/>
    <n v="51.485128000000003"/>
    <x v="1"/>
    <s v="Southwark"/>
    <x v="0"/>
    <n v="-9.3960000000000002E-2"/>
    <n v="1"/>
    <n v="1"/>
    <s v="Metropolitan Police"/>
    <x v="0"/>
    <x v="1"/>
    <x v="0"/>
    <d v="1899-12-30T19:46:00"/>
    <x v="0"/>
    <x v="0"/>
    <x v="0"/>
  </r>
  <r>
    <n v="3615"/>
    <x v="81"/>
    <x v="2"/>
    <x v="0"/>
    <s v="Monday"/>
    <x v="2"/>
    <x v="2"/>
    <x v="1"/>
    <n v="51.448650999999998"/>
    <x v="0"/>
    <s v="Southwark"/>
    <x v="0"/>
    <n v="-7.4035000000000004E-2"/>
    <n v="1"/>
    <n v="1"/>
    <s v="Metropolitan Police"/>
    <x v="0"/>
    <x v="1"/>
    <x v="0"/>
    <d v="1899-12-30T08:30:00"/>
    <x v="0"/>
    <x v="0"/>
    <x v="0"/>
  </r>
  <r>
    <n v="3616"/>
    <x v="81"/>
    <x v="2"/>
    <x v="0"/>
    <s v="Monday"/>
    <x v="0"/>
    <x v="0"/>
    <x v="1"/>
    <n v="51.365819000000002"/>
    <x v="0"/>
    <s v="Bromley"/>
    <x v="0"/>
    <n v="1.5E-3"/>
    <n v="1"/>
    <n v="1"/>
    <s v="Metropolitan Police"/>
    <x v="0"/>
    <x v="1"/>
    <x v="0"/>
    <d v="1899-12-30T17:00:00"/>
    <x v="0"/>
    <x v="0"/>
    <x v="1"/>
  </r>
  <r>
    <n v="3617"/>
    <x v="81"/>
    <x v="2"/>
    <x v="0"/>
    <s v="Monday"/>
    <x v="2"/>
    <x v="2"/>
    <x v="1"/>
    <n v="51.359431999999998"/>
    <x v="0"/>
    <s v="Bromley"/>
    <x v="0"/>
    <n v="1.7309000000000001E-2"/>
    <n v="1"/>
    <n v="2"/>
    <s v="Metropolitan Police"/>
    <x v="0"/>
    <x v="1"/>
    <x v="0"/>
    <d v="1899-12-30T06:03:00"/>
    <x v="1"/>
    <x v="0"/>
    <x v="0"/>
  </r>
  <r>
    <n v="3618"/>
    <x v="81"/>
    <x v="2"/>
    <x v="0"/>
    <s v="Monday"/>
    <x v="0"/>
    <x v="0"/>
    <x v="1"/>
    <n v="51.35454"/>
    <x v="0"/>
    <s v="Bromley"/>
    <x v="0"/>
    <n v="0.140902"/>
    <n v="1"/>
    <n v="2"/>
    <s v="Metropolitan Police"/>
    <x v="0"/>
    <x v="1"/>
    <x v="0"/>
    <d v="1899-12-30T10:43:00"/>
    <x v="1"/>
    <x v="0"/>
    <x v="0"/>
  </r>
  <r>
    <n v="3619"/>
    <x v="81"/>
    <x v="2"/>
    <x v="0"/>
    <s v="Monday"/>
    <x v="0"/>
    <x v="1"/>
    <x v="1"/>
    <n v="51.416165999999997"/>
    <x v="0"/>
    <s v="Bromley"/>
    <x v="0"/>
    <n v="6.9569000000000006E-2"/>
    <n v="1"/>
    <n v="2"/>
    <s v="Metropolitan Police"/>
    <x v="0"/>
    <x v="1"/>
    <x v="0"/>
    <d v="1899-12-30T07:15:00"/>
    <x v="0"/>
    <x v="0"/>
    <x v="0"/>
  </r>
  <r>
    <n v="3620"/>
    <x v="81"/>
    <x v="2"/>
    <x v="0"/>
    <s v="Monday"/>
    <x v="2"/>
    <x v="2"/>
    <x v="1"/>
    <n v="51.544347999999999"/>
    <x v="0"/>
    <s v="Brent"/>
    <x v="0"/>
    <n v="-0.25301299999999999"/>
    <n v="1"/>
    <n v="2"/>
    <s v="Metropolitan Police"/>
    <x v="1"/>
    <x v="2"/>
    <x v="0"/>
    <d v="1899-12-30T17:07:00"/>
    <x v="0"/>
    <x v="2"/>
    <x v="0"/>
  </r>
  <r>
    <n v="3621"/>
    <x v="81"/>
    <x v="2"/>
    <x v="0"/>
    <s v="Monday"/>
    <x v="0"/>
    <x v="0"/>
    <x v="1"/>
    <n v="51.482109000000001"/>
    <x v="0"/>
    <s v="Greenwich"/>
    <x v="0"/>
    <n v="8.2700000000000004E-4"/>
    <n v="1"/>
    <n v="1"/>
    <s v="Metropolitan Police"/>
    <x v="0"/>
    <x v="1"/>
    <x v="0"/>
    <d v="1899-12-30T07:00:00"/>
    <x v="0"/>
    <x v="0"/>
    <x v="0"/>
  </r>
  <r>
    <n v="3622"/>
    <x v="81"/>
    <x v="2"/>
    <x v="0"/>
    <s v="Monday"/>
    <x v="0"/>
    <x v="0"/>
    <x v="1"/>
    <n v="51.489989000000001"/>
    <x v="0"/>
    <s v="Greenwich"/>
    <x v="0"/>
    <n v="0.10546700000000001"/>
    <n v="2"/>
    <n v="2"/>
    <s v="Metropolitan Police"/>
    <x v="0"/>
    <x v="1"/>
    <x v="0"/>
    <d v="1899-12-30T17:55:00"/>
    <x v="0"/>
    <x v="0"/>
    <x v="0"/>
  </r>
  <r>
    <n v="3623"/>
    <x v="81"/>
    <x v="2"/>
    <x v="0"/>
    <s v="Monday"/>
    <x v="2"/>
    <x v="2"/>
    <x v="1"/>
    <n v="51.491835999999999"/>
    <x v="0"/>
    <s v="Greenwich"/>
    <x v="0"/>
    <n v="8.2646999999999998E-2"/>
    <n v="1"/>
    <n v="1"/>
    <s v="Metropolitan Police"/>
    <x v="1"/>
    <x v="1"/>
    <x v="0"/>
    <d v="1899-12-30T15:45:00"/>
    <x v="0"/>
    <x v="1"/>
    <x v="8"/>
  </r>
  <r>
    <n v="3624"/>
    <x v="81"/>
    <x v="2"/>
    <x v="0"/>
    <s v="Monday"/>
    <x v="2"/>
    <x v="2"/>
    <x v="1"/>
    <n v="51.487099000000001"/>
    <x v="0"/>
    <s v="Greenwich"/>
    <x v="0"/>
    <n v="9.1073000000000001E-2"/>
    <n v="1"/>
    <n v="1"/>
    <s v="Metropolitan Police"/>
    <x v="0"/>
    <x v="1"/>
    <x v="0"/>
    <d v="1899-12-30T08:35:00"/>
    <x v="0"/>
    <x v="0"/>
    <x v="0"/>
  </r>
  <r>
    <n v="3625"/>
    <x v="81"/>
    <x v="2"/>
    <x v="0"/>
    <s v="Monday"/>
    <x v="2"/>
    <x v="2"/>
    <x v="1"/>
    <n v="51.429664000000002"/>
    <x v="1"/>
    <s v="Greenwich"/>
    <x v="0"/>
    <n v="6.3992999999999994E-2"/>
    <n v="1"/>
    <n v="2"/>
    <s v="Metropolitan Police"/>
    <x v="1"/>
    <x v="1"/>
    <x v="0"/>
    <d v="1899-12-30T23:25:00"/>
    <x v="0"/>
    <x v="0"/>
    <x v="0"/>
  </r>
  <r>
    <n v="3626"/>
    <x v="81"/>
    <x v="2"/>
    <x v="0"/>
    <s v="Monday"/>
    <x v="1"/>
    <x v="5"/>
    <x v="1"/>
    <n v="51.621170999999997"/>
    <x v="1"/>
    <s v="Barnet"/>
    <x v="0"/>
    <n v="-0.25483099999999997"/>
    <n v="1"/>
    <n v="2"/>
    <s v="Metropolitan Police"/>
    <x v="0"/>
    <x v="3"/>
    <x v="1"/>
    <d v="1899-12-30T23:25:00"/>
    <x v="0"/>
    <x v="0"/>
    <x v="5"/>
  </r>
  <r>
    <n v="3627"/>
    <x v="81"/>
    <x v="2"/>
    <x v="0"/>
    <s v="Monday"/>
    <x v="1"/>
    <x v="1"/>
    <x v="1"/>
    <n v="51.586098"/>
    <x v="0"/>
    <s v="Barnet"/>
    <x v="0"/>
    <n v="-0.230625"/>
    <n v="1"/>
    <n v="2"/>
    <s v="Metropolitan Police"/>
    <x v="0"/>
    <x v="1"/>
    <x v="0"/>
    <d v="1899-12-30T09:00:00"/>
    <x v="0"/>
    <x v="0"/>
    <x v="1"/>
  </r>
  <r>
    <n v="3628"/>
    <x v="81"/>
    <x v="2"/>
    <x v="0"/>
    <s v="Monday"/>
    <x v="0"/>
    <x v="5"/>
    <x v="1"/>
    <n v="51.616377999999997"/>
    <x v="1"/>
    <s v="Enfield"/>
    <x v="0"/>
    <n v="-0.141767"/>
    <n v="1"/>
    <n v="2"/>
    <s v="Metropolitan Police"/>
    <x v="0"/>
    <x v="1"/>
    <x v="0"/>
    <d v="1899-12-30T19:05:00"/>
    <x v="0"/>
    <x v="0"/>
    <x v="0"/>
  </r>
  <r>
    <n v="3629"/>
    <x v="81"/>
    <x v="2"/>
    <x v="0"/>
    <s v="Monday"/>
    <x v="2"/>
    <x v="2"/>
    <x v="1"/>
    <n v="51.651954000000003"/>
    <x v="1"/>
    <s v="Barnet"/>
    <x v="0"/>
    <n v="-0.20898"/>
    <n v="1"/>
    <n v="1"/>
    <s v="Metropolitan Police"/>
    <x v="0"/>
    <x v="1"/>
    <x v="0"/>
    <d v="1899-12-30T21:30:00"/>
    <x v="0"/>
    <x v="0"/>
    <x v="0"/>
  </r>
  <r>
    <n v="3630"/>
    <x v="81"/>
    <x v="2"/>
    <x v="0"/>
    <s v="Monday"/>
    <x v="2"/>
    <x v="2"/>
    <x v="0"/>
    <n v="51.510509999999996"/>
    <x v="1"/>
    <s v="Ealing"/>
    <x v="0"/>
    <n v="-0.36340099999999997"/>
    <n v="1"/>
    <n v="2"/>
    <s v="Metropolitan Police"/>
    <x v="0"/>
    <x v="2"/>
    <x v="0"/>
    <d v="1899-12-30T18:40:00"/>
    <x v="0"/>
    <x v="4"/>
    <x v="4"/>
  </r>
  <r>
    <n v="3631"/>
    <x v="81"/>
    <x v="2"/>
    <x v="0"/>
    <s v="Monday"/>
    <x v="0"/>
    <x v="0"/>
    <x v="0"/>
    <n v="51.603957999999999"/>
    <x v="0"/>
    <s v="Redbridge"/>
    <x v="0"/>
    <n v="5.3115000000000002E-2"/>
    <n v="2"/>
    <n v="2"/>
    <s v="Metropolitan Police"/>
    <x v="0"/>
    <x v="1"/>
    <x v="0"/>
    <d v="1899-12-30T16:41:00"/>
    <x v="0"/>
    <x v="0"/>
    <x v="0"/>
  </r>
  <r>
    <n v="3632"/>
    <x v="81"/>
    <x v="2"/>
    <x v="0"/>
    <s v="Monday"/>
    <x v="2"/>
    <x v="2"/>
    <x v="0"/>
    <n v="51.484575999999997"/>
    <x v="0"/>
    <s v="Southwark"/>
    <x v="0"/>
    <n v="-7.6699000000000003E-2"/>
    <n v="1"/>
    <n v="2"/>
    <s v="Metropolitan Police"/>
    <x v="1"/>
    <x v="1"/>
    <x v="0"/>
    <d v="1899-12-30T15:30:00"/>
    <x v="0"/>
    <x v="8"/>
    <x v="0"/>
  </r>
  <r>
    <n v="3633"/>
    <x v="81"/>
    <x v="2"/>
    <x v="0"/>
    <s v="Monday"/>
    <x v="0"/>
    <x v="0"/>
    <x v="1"/>
    <n v="51.451897000000002"/>
    <x v="0"/>
    <s v="Hounslow"/>
    <x v="0"/>
    <n v="-0.423788"/>
    <n v="1"/>
    <n v="1"/>
    <s v="Metropolitan Police"/>
    <x v="0"/>
    <x v="1"/>
    <x v="0"/>
    <d v="1899-12-30T15:20:00"/>
    <x v="0"/>
    <x v="0"/>
    <x v="0"/>
  </r>
  <r>
    <n v="3634"/>
    <x v="81"/>
    <x v="2"/>
    <x v="0"/>
    <s v="Monday"/>
    <x v="0"/>
    <x v="0"/>
    <x v="1"/>
    <n v="51.381664000000001"/>
    <x v="0"/>
    <s v="Kingston upon Thames"/>
    <x v="0"/>
    <n v="-0.28292699999999998"/>
    <n v="1"/>
    <n v="2"/>
    <s v="Metropolitan Police"/>
    <x v="0"/>
    <x v="1"/>
    <x v="0"/>
    <d v="1899-12-30T15:15:00"/>
    <x v="0"/>
    <x v="0"/>
    <x v="7"/>
  </r>
  <r>
    <n v="3635"/>
    <x v="81"/>
    <x v="2"/>
    <x v="0"/>
    <s v="Monday"/>
    <x v="2"/>
    <x v="2"/>
    <x v="1"/>
    <n v="51.425593999999997"/>
    <x v="0"/>
    <s v="Kingston upon Thames"/>
    <x v="0"/>
    <n v="-0.25553300000000001"/>
    <n v="1"/>
    <n v="2"/>
    <s v="Metropolitan Police"/>
    <x v="0"/>
    <x v="2"/>
    <x v="1"/>
    <d v="1899-12-30T10:10:00"/>
    <x v="0"/>
    <x v="0"/>
    <x v="0"/>
  </r>
  <r>
    <n v="3636"/>
    <x v="81"/>
    <x v="2"/>
    <x v="0"/>
    <s v="Monday"/>
    <x v="0"/>
    <x v="6"/>
    <x v="1"/>
    <n v="51.399802999999999"/>
    <x v="0"/>
    <s v="Kingston upon Thames"/>
    <x v="0"/>
    <n v="-0.26284000000000002"/>
    <n v="1"/>
    <n v="2"/>
    <s v="Metropolitan Police"/>
    <x v="0"/>
    <x v="3"/>
    <x v="0"/>
    <d v="1899-12-30T17:35:00"/>
    <x v="0"/>
    <x v="0"/>
    <x v="5"/>
  </r>
  <r>
    <n v="3637"/>
    <x v="81"/>
    <x v="2"/>
    <x v="0"/>
    <s v="Monday"/>
    <x v="0"/>
    <x v="0"/>
    <x v="1"/>
    <n v="51.394660000000002"/>
    <x v="0"/>
    <s v="Merton"/>
    <x v="0"/>
    <n v="-0.22566"/>
    <n v="1"/>
    <n v="2"/>
    <s v="Metropolitan Police"/>
    <x v="0"/>
    <x v="1"/>
    <x v="0"/>
    <d v="1899-12-30T09:51:00"/>
    <x v="0"/>
    <x v="0"/>
    <x v="0"/>
  </r>
  <r>
    <n v="3638"/>
    <x v="81"/>
    <x v="2"/>
    <x v="0"/>
    <s v="Monday"/>
    <x v="0"/>
    <x v="0"/>
    <x v="1"/>
    <n v="51.450949999999999"/>
    <x v="0"/>
    <s v="Wandsworth"/>
    <x v="0"/>
    <n v="-0.19008800000000001"/>
    <n v="1"/>
    <n v="2"/>
    <s v="Metropolitan Police"/>
    <x v="0"/>
    <x v="1"/>
    <x v="0"/>
    <d v="1899-12-30T11:27:00"/>
    <x v="0"/>
    <x v="0"/>
    <x v="0"/>
  </r>
  <r>
    <n v="3639"/>
    <x v="81"/>
    <x v="2"/>
    <x v="0"/>
    <s v="Monday"/>
    <x v="2"/>
    <x v="2"/>
    <x v="1"/>
    <n v="51.467489999999998"/>
    <x v="1"/>
    <s v="Wandsworth"/>
    <x v="0"/>
    <n v="-0.178059"/>
    <n v="1"/>
    <n v="2"/>
    <s v="Metropolitan Police"/>
    <x v="0"/>
    <x v="2"/>
    <x v="0"/>
    <d v="1899-12-30T19:30:00"/>
    <x v="0"/>
    <x v="0"/>
    <x v="5"/>
  </r>
  <r>
    <n v="3640"/>
    <x v="81"/>
    <x v="2"/>
    <x v="0"/>
    <s v="Monday"/>
    <x v="1"/>
    <x v="0"/>
    <x v="1"/>
    <n v="51.456952000000001"/>
    <x v="0"/>
    <s v="Wandsworth"/>
    <x v="0"/>
    <n v="-0.19445599999999999"/>
    <n v="1"/>
    <n v="1"/>
    <s v="Metropolitan Police"/>
    <x v="0"/>
    <x v="1"/>
    <x v="0"/>
    <d v="1899-12-30T14:50:00"/>
    <x v="0"/>
    <x v="0"/>
    <x v="0"/>
  </r>
  <r>
    <n v="3641"/>
    <x v="82"/>
    <x v="2"/>
    <x v="0"/>
    <s v="Monday"/>
    <x v="0"/>
    <x v="1"/>
    <x v="1"/>
    <n v="51.485669000000001"/>
    <x v="0"/>
    <s v="Kensington and Chelsea"/>
    <x v="0"/>
    <n v="-0.17315700000000001"/>
    <n v="1"/>
    <n v="2"/>
    <s v="Metropolitan Police"/>
    <x v="0"/>
    <x v="1"/>
    <x v="0"/>
    <d v="1899-12-30T10:15:00"/>
    <x v="0"/>
    <x v="0"/>
    <x v="8"/>
  </r>
  <r>
    <n v="3642"/>
    <x v="82"/>
    <x v="2"/>
    <x v="0"/>
    <s v="Tuesday"/>
    <x v="0"/>
    <x v="1"/>
    <x v="0"/>
    <n v="51.491833999999997"/>
    <x v="1"/>
    <s v="Kensington and Chelsea"/>
    <x v="0"/>
    <n v="-0.16484399999999999"/>
    <n v="1"/>
    <n v="1"/>
    <s v="Metropolitan Police"/>
    <x v="1"/>
    <x v="1"/>
    <x v="0"/>
    <d v="1899-12-30T22:22:00"/>
    <x v="0"/>
    <x v="1"/>
    <x v="0"/>
  </r>
  <r>
    <n v="3643"/>
    <x v="82"/>
    <x v="2"/>
    <x v="0"/>
    <s v="Tuesday"/>
    <x v="2"/>
    <x v="2"/>
    <x v="1"/>
    <n v="51.491920999999998"/>
    <x v="0"/>
    <s v="Kensington and Chelsea"/>
    <x v="0"/>
    <n v="-0.15893399999999999"/>
    <n v="1"/>
    <n v="1"/>
    <s v="Metropolitan Police"/>
    <x v="0"/>
    <x v="1"/>
    <x v="0"/>
    <d v="1899-12-30T14:12:00"/>
    <x v="0"/>
    <x v="0"/>
    <x v="8"/>
  </r>
  <r>
    <n v="3644"/>
    <x v="82"/>
    <x v="2"/>
    <x v="0"/>
    <s v="Tuesday"/>
    <x v="2"/>
    <x v="2"/>
    <x v="1"/>
    <n v="51.520592999999998"/>
    <x v="0"/>
    <s v="Kensington and Chelsea"/>
    <x v="0"/>
    <n v="-0.21024699999999999"/>
    <n v="1"/>
    <n v="1"/>
    <s v="Metropolitan Police"/>
    <x v="0"/>
    <x v="1"/>
    <x v="0"/>
    <d v="1899-12-30T07:53:00"/>
    <x v="0"/>
    <x v="0"/>
    <x v="0"/>
  </r>
  <r>
    <n v="3645"/>
    <x v="82"/>
    <x v="2"/>
    <x v="0"/>
    <s v="Tuesday"/>
    <x v="0"/>
    <x v="1"/>
    <x v="1"/>
    <n v="51.487634999999997"/>
    <x v="0"/>
    <s v="Kensington and Chelsea"/>
    <x v="0"/>
    <n v="-0.17812"/>
    <n v="1"/>
    <n v="2"/>
    <s v="Metropolitan Police"/>
    <x v="0"/>
    <x v="1"/>
    <x v="0"/>
    <d v="1899-12-30T07:55:00"/>
    <x v="0"/>
    <x v="0"/>
    <x v="0"/>
  </r>
  <r>
    <n v="3646"/>
    <x v="82"/>
    <x v="2"/>
    <x v="0"/>
    <s v="Tuesday"/>
    <x v="2"/>
    <x v="2"/>
    <x v="1"/>
    <n v="51.513725000000001"/>
    <x v="0"/>
    <s v="Westminster"/>
    <x v="0"/>
    <n v="-0.15012800000000001"/>
    <n v="1"/>
    <n v="2"/>
    <s v="Metropolitan Police"/>
    <x v="0"/>
    <x v="1"/>
    <x v="0"/>
    <d v="1899-12-30T13:04:00"/>
    <x v="0"/>
    <x v="0"/>
    <x v="0"/>
  </r>
  <r>
    <n v="3647"/>
    <x v="82"/>
    <x v="2"/>
    <x v="0"/>
    <s v="Tuesday"/>
    <x v="1"/>
    <x v="4"/>
    <x v="1"/>
    <n v="51.521771999999999"/>
    <x v="0"/>
    <s v="Camden"/>
    <x v="0"/>
    <n v="-0.12457500000000001"/>
    <n v="1"/>
    <n v="2"/>
    <s v="Metropolitan Police"/>
    <x v="0"/>
    <x v="0"/>
    <x v="0"/>
    <d v="1899-12-30T11:55:00"/>
    <x v="0"/>
    <x v="0"/>
    <x v="0"/>
  </r>
  <r>
    <n v="3648"/>
    <x v="82"/>
    <x v="2"/>
    <x v="0"/>
    <s v="Tuesday"/>
    <x v="1"/>
    <x v="1"/>
    <x v="1"/>
    <n v="51.501612000000002"/>
    <x v="0"/>
    <s v="Westminster"/>
    <x v="0"/>
    <n v="-0.17482500000000001"/>
    <n v="1"/>
    <n v="2"/>
    <s v="Metropolitan Police"/>
    <x v="0"/>
    <x v="1"/>
    <x v="0"/>
    <d v="1899-12-30T08:00:00"/>
    <x v="0"/>
    <x v="0"/>
    <x v="0"/>
  </r>
  <r>
    <n v="3649"/>
    <x v="82"/>
    <x v="2"/>
    <x v="0"/>
    <s v="Tuesday"/>
    <x v="1"/>
    <x v="1"/>
    <x v="0"/>
    <n v="51.510303"/>
    <x v="1"/>
    <s v="Westminster"/>
    <x v="0"/>
    <n v="-0.13844899999999999"/>
    <n v="1"/>
    <n v="2"/>
    <s v="Metropolitan Police"/>
    <x v="1"/>
    <x v="1"/>
    <x v="0"/>
    <d v="1899-12-30T23:16:00"/>
    <x v="0"/>
    <x v="1"/>
    <x v="12"/>
  </r>
  <r>
    <n v="3650"/>
    <x v="82"/>
    <x v="2"/>
    <x v="0"/>
    <s v="Tuesday"/>
    <x v="0"/>
    <x v="0"/>
    <x v="1"/>
    <n v="51.547938000000002"/>
    <x v="0"/>
    <s v="Camden"/>
    <x v="0"/>
    <n v="-0.14138400000000001"/>
    <n v="1"/>
    <n v="2"/>
    <s v="Metropolitan Police"/>
    <x v="0"/>
    <x v="1"/>
    <x v="0"/>
    <d v="1899-12-30T16:40:00"/>
    <x v="0"/>
    <x v="0"/>
    <x v="0"/>
  </r>
  <r>
    <n v="3651"/>
    <x v="82"/>
    <x v="2"/>
    <x v="0"/>
    <s v="Tuesday"/>
    <x v="2"/>
    <x v="2"/>
    <x v="1"/>
    <n v="51.511519999999997"/>
    <x v="0"/>
    <s v="Westminster"/>
    <x v="1"/>
    <n v="-0.130185"/>
    <n v="1"/>
    <n v="1"/>
    <s v="Metropolitan Police"/>
    <x v="0"/>
    <x v="0"/>
    <x v="0"/>
    <d v="1899-12-30T14:00:00"/>
    <x v="0"/>
    <x v="0"/>
    <x v="0"/>
  </r>
  <r>
    <n v="3652"/>
    <x v="82"/>
    <x v="2"/>
    <x v="0"/>
    <s v="Tuesday"/>
    <x v="2"/>
    <x v="2"/>
    <x v="0"/>
    <n v="51.540759999999999"/>
    <x v="1"/>
    <s v="Camden"/>
    <x v="0"/>
    <n v="-0.19416900000000001"/>
    <n v="1"/>
    <n v="1"/>
    <s v="Metropolitan Police"/>
    <x v="0"/>
    <x v="1"/>
    <x v="0"/>
    <d v="1899-12-30T20:30:00"/>
    <x v="0"/>
    <x v="0"/>
    <x v="0"/>
  </r>
  <r>
    <n v="3653"/>
    <x v="82"/>
    <x v="2"/>
    <x v="0"/>
    <s v="Tuesday"/>
    <x v="2"/>
    <x v="2"/>
    <x v="1"/>
    <n v="51.541276000000003"/>
    <x v="0"/>
    <s v="Camden"/>
    <x v="0"/>
    <n v="-0.18102599999999999"/>
    <n v="1"/>
    <n v="2"/>
    <s v="Metropolitan Police"/>
    <x v="0"/>
    <x v="1"/>
    <x v="0"/>
    <d v="1899-12-30T08:40:00"/>
    <x v="0"/>
    <x v="0"/>
    <x v="0"/>
  </r>
  <r>
    <n v="3654"/>
    <x v="82"/>
    <x v="2"/>
    <x v="0"/>
    <s v="Tuesday"/>
    <x v="0"/>
    <x v="1"/>
    <x v="1"/>
    <n v="51.562249000000001"/>
    <x v="1"/>
    <s v="Islington"/>
    <x v="0"/>
    <n v="-0.13647200000000001"/>
    <n v="1"/>
    <n v="2"/>
    <s v="Metropolitan Police"/>
    <x v="1"/>
    <x v="1"/>
    <x v="0"/>
    <d v="1899-12-30T22:10:00"/>
    <x v="0"/>
    <x v="1"/>
    <x v="0"/>
  </r>
  <r>
    <n v="3655"/>
    <x v="82"/>
    <x v="2"/>
    <x v="0"/>
    <s v="Tuesday"/>
    <x v="0"/>
    <x v="1"/>
    <x v="1"/>
    <n v="51.532674999999998"/>
    <x v="0"/>
    <s v="Islington"/>
    <x v="0"/>
    <n v="-0.10913200000000001"/>
    <n v="1"/>
    <n v="2"/>
    <s v="Metropolitan Police"/>
    <x v="0"/>
    <x v="0"/>
    <x v="0"/>
    <d v="1899-12-30T11:45:00"/>
    <x v="0"/>
    <x v="0"/>
    <x v="0"/>
  </r>
  <r>
    <n v="3656"/>
    <x v="82"/>
    <x v="2"/>
    <x v="0"/>
    <s v="Tuesday"/>
    <x v="1"/>
    <x v="1"/>
    <x v="1"/>
    <n v="51.556184000000002"/>
    <x v="0"/>
    <s v="Islington"/>
    <x v="0"/>
    <n v="-0.117101"/>
    <n v="1"/>
    <n v="2"/>
    <s v="Metropolitan Police"/>
    <x v="0"/>
    <x v="2"/>
    <x v="0"/>
    <d v="1899-12-30T17:19:00"/>
    <x v="0"/>
    <x v="0"/>
    <x v="1"/>
  </r>
  <r>
    <n v="3657"/>
    <x v="82"/>
    <x v="2"/>
    <x v="0"/>
    <s v="Tuesday"/>
    <x v="0"/>
    <x v="1"/>
    <x v="1"/>
    <n v="51.474182999999996"/>
    <x v="1"/>
    <s v="Hammersmith and Fulham"/>
    <x v="0"/>
    <n v="-0.192192"/>
    <n v="1"/>
    <n v="2"/>
    <s v="Metropolitan Police"/>
    <x v="1"/>
    <x v="1"/>
    <x v="0"/>
    <d v="1899-12-30T21:45:00"/>
    <x v="0"/>
    <x v="1"/>
    <x v="8"/>
  </r>
  <r>
    <n v="3658"/>
    <x v="82"/>
    <x v="2"/>
    <x v="0"/>
    <s v="Tuesday"/>
    <x v="0"/>
    <x v="0"/>
    <x v="1"/>
    <n v="51.479410000000001"/>
    <x v="0"/>
    <s v="Hammersmith and Fulham"/>
    <x v="0"/>
    <n v="-0.18708900000000001"/>
    <n v="1"/>
    <n v="2"/>
    <s v="Metropolitan Police"/>
    <x v="0"/>
    <x v="1"/>
    <x v="0"/>
    <d v="1899-12-30T15:51:00"/>
    <x v="0"/>
    <x v="0"/>
    <x v="0"/>
  </r>
  <r>
    <n v="3659"/>
    <x v="82"/>
    <x v="2"/>
    <x v="0"/>
    <s v="Tuesday"/>
    <x v="1"/>
    <x v="0"/>
    <x v="1"/>
    <n v="51.479903"/>
    <x v="0"/>
    <s v="Hammersmith and Fulham"/>
    <x v="0"/>
    <n v="-0.19571"/>
    <n v="1"/>
    <n v="1"/>
    <s v="Metropolitan Police"/>
    <x v="0"/>
    <x v="1"/>
    <x v="0"/>
    <d v="1899-12-30T12:34:00"/>
    <x v="0"/>
    <x v="0"/>
    <x v="0"/>
  </r>
  <r>
    <n v="3660"/>
    <x v="82"/>
    <x v="2"/>
    <x v="0"/>
    <s v="Tuesday"/>
    <x v="0"/>
    <x v="0"/>
    <x v="1"/>
    <n v="51.479061999999999"/>
    <x v="0"/>
    <s v="Hammersmith and Fulham"/>
    <x v="0"/>
    <n v="-0.18782299999999999"/>
    <n v="1"/>
    <n v="2"/>
    <s v="Metropolitan Police"/>
    <x v="0"/>
    <x v="1"/>
    <x v="0"/>
    <d v="1899-12-30T13:45:00"/>
    <x v="0"/>
    <x v="0"/>
    <x v="0"/>
  </r>
  <r>
    <n v="3661"/>
    <x v="82"/>
    <x v="2"/>
    <x v="0"/>
    <s v="Tuesday"/>
    <x v="0"/>
    <x v="1"/>
    <x v="1"/>
    <n v="51.539400000000001"/>
    <x v="0"/>
    <s v="Hackney"/>
    <x v="0"/>
    <n v="-8.5779999999999995E-2"/>
    <n v="1"/>
    <n v="2"/>
    <s v="Metropolitan Police"/>
    <x v="0"/>
    <x v="1"/>
    <x v="0"/>
    <d v="1899-12-30T08:13:00"/>
    <x v="0"/>
    <x v="0"/>
    <x v="0"/>
  </r>
  <r>
    <n v="3662"/>
    <x v="82"/>
    <x v="2"/>
    <x v="0"/>
    <s v="Tuesday"/>
    <x v="2"/>
    <x v="2"/>
    <x v="1"/>
    <n v="51.529235999999997"/>
    <x v="0"/>
    <s v="Tower Hamlets"/>
    <x v="0"/>
    <n v="-1.5272000000000001E-2"/>
    <n v="1"/>
    <n v="2"/>
    <s v="Metropolitan Police"/>
    <x v="0"/>
    <x v="1"/>
    <x v="0"/>
    <d v="1899-12-30T11:20:00"/>
    <x v="0"/>
    <x v="0"/>
    <x v="3"/>
  </r>
  <r>
    <n v="3663"/>
    <x v="82"/>
    <x v="2"/>
    <x v="0"/>
    <s v="Tuesday"/>
    <x v="0"/>
    <x v="0"/>
    <x v="1"/>
    <n v="51.562069000000001"/>
    <x v="0"/>
    <s v="Waltham Forest"/>
    <x v="0"/>
    <n v="-1.0524E-2"/>
    <n v="1"/>
    <n v="2"/>
    <s v="Metropolitan Police"/>
    <x v="1"/>
    <x v="1"/>
    <x v="0"/>
    <d v="1899-12-30T09:00:00"/>
    <x v="0"/>
    <x v="0"/>
    <x v="0"/>
  </r>
  <r>
    <n v="3664"/>
    <x v="82"/>
    <x v="2"/>
    <x v="0"/>
    <s v="Tuesday"/>
    <x v="0"/>
    <x v="1"/>
    <x v="1"/>
    <n v="51.620984"/>
    <x v="0"/>
    <s v="Waltham Forest"/>
    <x v="0"/>
    <n v="9.8209999999999999E-3"/>
    <n v="2"/>
    <n v="2"/>
    <s v="Metropolitan Police"/>
    <x v="0"/>
    <x v="1"/>
    <x v="0"/>
    <d v="1899-12-30T10:00:00"/>
    <x v="0"/>
    <x v="0"/>
    <x v="0"/>
  </r>
  <r>
    <n v="3665"/>
    <x v="82"/>
    <x v="2"/>
    <x v="0"/>
    <s v="Tuesday"/>
    <x v="2"/>
    <x v="2"/>
    <x v="1"/>
    <n v="51.559945999999997"/>
    <x v="0"/>
    <s v="Havering"/>
    <x v="0"/>
    <n v="0.19425400000000001"/>
    <n v="1"/>
    <n v="2"/>
    <s v="Metropolitan Police"/>
    <x v="0"/>
    <x v="1"/>
    <x v="0"/>
    <d v="1899-12-30T15:15:00"/>
    <x v="0"/>
    <x v="0"/>
    <x v="0"/>
  </r>
  <r>
    <n v="3666"/>
    <x v="82"/>
    <x v="2"/>
    <x v="0"/>
    <s v="Tuesday"/>
    <x v="1"/>
    <x v="0"/>
    <x v="1"/>
    <n v="51.565410999999997"/>
    <x v="0"/>
    <s v="Havering"/>
    <x v="0"/>
    <n v="0.17604700000000001"/>
    <n v="1"/>
    <n v="2"/>
    <s v="Metropolitan Police"/>
    <x v="0"/>
    <x v="1"/>
    <x v="0"/>
    <d v="1899-12-30T07:45:00"/>
    <x v="0"/>
    <x v="0"/>
    <x v="7"/>
  </r>
  <r>
    <n v="3667"/>
    <x v="82"/>
    <x v="2"/>
    <x v="0"/>
    <s v="Tuesday"/>
    <x v="0"/>
    <x v="7"/>
    <x v="1"/>
    <n v="51.578527000000001"/>
    <x v="0"/>
    <s v="Havering"/>
    <x v="0"/>
    <n v="0.25302799999999998"/>
    <n v="1"/>
    <n v="1"/>
    <s v="Metropolitan Police"/>
    <x v="0"/>
    <x v="5"/>
    <x v="0"/>
    <d v="1899-12-30T10:20:00"/>
    <x v="1"/>
    <x v="0"/>
    <x v="0"/>
  </r>
  <r>
    <n v="3668"/>
    <x v="82"/>
    <x v="2"/>
    <x v="0"/>
    <s v="Tuesday"/>
    <x v="0"/>
    <x v="0"/>
    <x v="1"/>
    <n v="51.567607000000002"/>
    <x v="0"/>
    <s v="Barking and Dagenham"/>
    <x v="0"/>
    <n v="0.14469399999999999"/>
    <n v="3"/>
    <n v="2"/>
    <s v="Metropolitan Police"/>
    <x v="0"/>
    <x v="1"/>
    <x v="0"/>
    <d v="1899-12-30T12:42:00"/>
    <x v="0"/>
    <x v="0"/>
    <x v="0"/>
  </r>
  <r>
    <n v="3669"/>
    <x v="82"/>
    <x v="2"/>
    <x v="0"/>
    <s v="Tuesday"/>
    <x v="0"/>
    <x v="0"/>
    <x v="1"/>
    <n v="51.538901000000003"/>
    <x v="0"/>
    <s v="Barking and Dagenham"/>
    <x v="0"/>
    <n v="0.130942"/>
    <n v="1"/>
    <n v="1"/>
    <s v="Metropolitan Police"/>
    <x v="0"/>
    <x v="1"/>
    <x v="0"/>
    <d v="1899-12-30T17:00:00"/>
    <x v="0"/>
    <x v="0"/>
    <x v="7"/>
  </r>
  <r>
    <n v="3670"/>
    <x v="82"/>
    <x v="2"/>
    <x v="0"/>
    <s v="Tuesday"/>
    <x v="0"/>
    <x v="0"/>
    <x v="1"/>
    <n v="51.416666999999997"/>
    <x v="0"/>
    <s v="Lambeth"/>
    <x v="1"/>
    <n v="-0.125861"/>
    <n v="1"/>
    <n v="1"/>
    <s v="Metropolitan Police"/>
    <x v="0"/>
    <x v="1"/>
    <x v="0"/>
    <d v="1899-12-30T16:00:00"/>
    <x v="0"/>
    <x v="0"/>
    <x v="3"/>
  </r>
  <r>
    <n v="3671"/>
    <x v="82"/>
    <x v="2"/>
    <x v="0"/>
    <s v="Tuesday"/>
    <x v="1"/>
    <x v="0"/>
    <x v="1"/>
    <n v="51.450256000000003"/>
    <x v="0"/>
    <s v="Lambeth"/>
    <x v="0"/>
    <n v="-0.10073799999999999"/>
    <n v="1"/>
    <n v="2"/>
    <s v="Metropolitan Police"/>
    <x v="0"/>
    <x v="1"/>
    <x v="0"/>
    <d v="1899-12-30T16:30:00"/>
    <x v="0"/>
    <x v="0"/>
    <x v="0"/>
  </r>
  <r>
    <n v="3672"/>
    <x v="82"/>
    <x v="2"/>
    <x v="0"/>
    <s v="Tuesday"/>
    <x v="2"/>
    <x v="2"/>
    <x v="0"/>
    <n v="51.473635999999999"/>
    <x v="0"/>
    <s v="Southwark"/>
    <x v="0"/>
    <n v="-7.3126999999999998E-2"/>
    <n v="1"/>
    <n v="1"/>
    <s v="Metropolitan Police"/>
    <x v="0"/>
    <x v="1"/>
    <x v="0"/>
    <d v="1899-12-30T17:20:00"/>
    <x v="0"/>
    <x v="0"/>
    <x v="10"/>
  </r>
  <r>
    <n v="3673"/>
    <x v="82"/>
    <x v="2"/>
    <x v="0"/>
    <s v="Tuesday"/>
    <x v="0"/>
    <x v="0"/>
    <x v="1"/>
    <n v="51.490502999999997"/>
    <x v="0"/>
    <s v="Southwark"/>
    <x v="0"/>
    <n v="-9.2727000000000004E-2"/>
    <n v="1"/>
    <n v="2"/>
    <s v="Metropolitan Police"/>
    <x v="0"/>
    <x v="1"/>
    <x v="0"/>
    <d v="1899-12-30T09:17:00"/>
    <x v="0"/>
    <x v="0"/>
    <x v="0"/>
  </r>
  <r>
    <n v="3674"/>
    <x v="82"/>
    <x v="2"/>
    <x v="0"/>
    <s v="Tuesday"/>
    <x v="1"/>
    <x v="1"/>
    <x v="1"/>
    <n v="51.499813000000003"/>
    <x v="0"/>
    <s v="Southwark"/>
    <x v="0"/>
    <n v="-9.5652000000000001E-2"/>
    <n v="1"/>
    <n v="2"/>
    <s v="Metropolitan Police"/>
    <x v="0"/>
    <x v="1"/>
    <x v="0"/>
    <d v="1899-12-30T15:10:00"/>
    <x v="0"/>
    <x v="0"/>
    <x v="0"/>
  </r>
  <r>
    <n v="3675"/>
    <x v="82"/>
    <x v="2"/>
    <x v="0"/>
    <s v="Tuesday"/>
    <x v="1"/>
    <x v="0"/>
    <x v="1"/>
    <n v="51.479016000000001"/>
    <x v="0"/>
    <s v="Lambeth"/>
    <x v="0"/>
    <n v="-0.10530399999999999"/>
    <n v="2"/>
    <n v="3"/>
    <s v="Metropolitan Police"/>
    <x v="0"/>
    <x v="1"/>
    <x v="0"/>
    <d v="1899-12-30T08:41:00"/>
    <x v="0"/>
    <x v="0"/>
    <x v="0"/>
  </r>
  <r>
    <n v="3676"/>
    <x v="82"/>
    <x v="2"/>
    <x v="0"/>
    <s v="Tuesday"/>
    <x v="2"/>
    <x v="2"/>
    <x v="1"/>
    <n v="51.477801999999997"/>
    <x v="1"/>
    <s v="Lambeth"/>
    <x v="0"/>
    <n v="-0.102474"/>
    <n v="1"/>
    <n v="2"/>
    <s v="Metropolitan Police"/>
    <x v="0"/>
    <x v="1"/>
    <x v="0"/>
    <d v="1899-12-30T20:58:00"/>
    <x v="0"/>
    <x v="0"/>
    <x v="0"/>
  </r>
  <r>
    <n v="3677"/>
    <x v="82"/>
    <x v="2"/>
    <x v="0"/>
    <s v="Tuesday"/>
    <x v="1"/>
    <x v="0"/>
    <x v="1"/>
    <n v="51.506079"/>
    <x v="0"/>
    <s v="Southwark"/>
    <x v="0"/>
    <n v="-8.8330000000000006E-2"/>
    <n v="1"/>
    <n v="2"/>
    <s v="Metropolitan Police"/>
    <x v="0"/>
    <x v="1"/>
    <x v="0"/>
    <d v="1899-12-30T17:00:00"/>
    <x v="0"/>
    <x v="0"/>
    <x v="0"/>
  </r>
  <r>
    <n v="3678"/>
    <x v="82"/>
    <x v="2"/>
    <x v="0"/>
    <s v="Tuesday"/>
    <x v="2"/>
    <x v="2"/>
    <x v="1"/>
    <n v="51.4465"/>
    <x v="0"/>
    <s v="Southwark"/>
    <x v="0"/>
    <n v="-8.5495000000000002E-2"/>
    <n v="1"/>
    <n v="1"/>
    <s v="Metropolitan Police"/>
    <x v="0"/>
    <x v="1"/>
    <x v="0"/>
    <d v="1899-12-30T17:48:00"/>
    <x v="0"/>
    <x v="0"/>
    <x v="0"/>
  </r>
  <r>
    <n v="3679"/>
    <x v="82"/>
    <x v="2"/>
    <x v="0"/>
    <s v="Tuesday"/>
    <x v="0"/>
    <x v="0"/>
    <x v="1"/>
    <n v="51.462682999999998"/>
    <x v="1"/>
    <s v="Lewisham"/>
    <x v="0"/>
    <n v="-4.3410000000000002E-3"/>
    <n v="1"/>
    <n v="1"/>
    <s v="Metropolitan Police"/>
    <x v="0"/>
    <x v="1"/>
    <x v="0"/>
    <d v="1899-12-30T20:03:00"/>
    <x v="0"/>
    <x v="0"/>
    <x v="0"/>
  </r>
  <r>
    <n v="3680"/>
    <x v="82"/>
    <x v="2"/>
    <x v="0"/>
    <s v="Tuesday"/>
    <x v="1"/>
    <x v="0"/>
    <x v="1"/>
    <n v="51.440486"/>
    <x v="1"/>
    <s v="Lewisham"/>
    <x v="0"/>
    <n v="-5.8838000000000001E-2"/>
    <n v="1"/>
    <n v="2"/>
    <s v="Metropolitan Police"/>
    <x v="0"/>
    <x v="1"/>
    <x v="0"/>
    <d v="1899-12-30T20:24:00"/>
    <x v="0"/>
    <x v="0"/>
    <x v="0"/>
  </r>
  <r>
    <n v="3681"/>
    <x v="82"/>
    <x v="2"/>
    <x v="0"/>
    <s v="Tuesday"/>
    <x v="0"/>
    <x v="0"/>
    <x v="1"/>
    <n v="51.344154000000003"/>
    <x v="0"/>
    <s v="Bromley"/>
    <x v="0"/>
    <n v="0.118591"/>
    <n v="1"/>
    <n v="2"/>
    <s v="Metropolitan Police"/>
    <x v="0"/>
    <x v="1"/>
    <x v="0"/>
    <d v="1899-12-30T07:53:00"/>
    <x v="0"/>
    <x v="0"/>
    <x v="0"/>
  </r>
  <r>
    <n v="3682"/>
    <x v="82"/>
    <x v="2"/>
    <x v="0"/>
    <s v="Tuesday"/>
    <x v="2"/>
    <x v="2"/>
    <x v="1"/>
    <n v="51.602665999999999"/>
    <x v="0"/>
    <s v="Harrow"/>
    <x v="0"/>
    <n v="-0.34305000000000002"/>
    <n v="1"/>
    <n v="1"/>
    <s v="Metropolitan Police"/>
    <x v="0"/>
    <x v="1"/>
    <x v="0"/>
    <d v="1899-12-30T17:20:00"/>
    <x v="0"/>
    <x v="0"/>
    <x v="0"/>
  </r>
  <r>
    <n v="3683"/>
    <x v="82"/>
    <x v="2"/>
    <x v="0"/>
    <s v="Tuesday"/>
    <x v="2"/>
    <x v="2"/>
    <x v="1"/>
    <n v="51.608255999999997"/>
    <x v="0"/>
    <s v="Harrow"/>
    <x v="0"/>
    <n v="-0.28767700000000002"/>
    <n v="1"/>
    <n v="1"/>
    <s v="Metropolitan Police"/>
    <x v="0"/>
    <x v="1"/>
    <x v="0"/>
    <d v="1899-12-30T18:00:00"/>
    <x v="0"/>
    <x v="0"/>
    <x v="7"/>
  </r>
  <r>
    <n v="3684"/>
    <x v="82"/>
    <x v="2"/>
    <x v="0"/>
    <s v="Tuesday"/>
    <x v="0"/>
    <x v="0"/>
    <x v="1"/>
    <n v="51.550632999999998"/>
    <x v="0"/>
    <s v="Brent"/>
    <x v="0"/>
    <n v="-0.28277400000000003"/>
    <n v="1"/>
    <n v="2"/>
    <s v="Metropolitan Police"/>
    <x v="0"/>
    <x v="1"/>
    <x v="0"/>
    <d v="1899-12-30T17:39:00"/>
    <x v="0"/>
    <x v="0"/>
    <x v="0"/>
  </r>
  <r>
    <n v="3685"/>
    <x v="82"/>
    <x v="2"/>
    <x v="0"/>
    <s v="Tuesday"/>
    <x v="2"/>
    <x v="2"/>
    <x v="1"/>
    <n v="51.478954000000002"/>
    <x v="0"/>
    <s v="Greenwich"/>
    <x v="0"/>
    <n v="3.2661000000000003E-2"/>
    <n v="1"/>
    <n v="1"/>
    <s v="Metropolitan Police"/>
    <x v="0"/>
    <x v="1"/>
    <x v="0"/>
    <d v="1899-12-30T16:40:00"/>
    <x v="0"/>
    <x v="0"/>
    <x v="0"/>
  </r>
  <r>
    <n v="3686"/>
    <x v="82"/>
    <x v="2"/>
    <x v="0"/>
    <s v="Tuesday"/>
    <x v="1"/>
    <x v="1"/>
    <x v="1"/>
    <n v="51.488213000000002"/>
    <x v="1"/>
    <s v="Greenwich"/>
    <x v="0"/>
    <n v="1.7228E-2"/>
    <n v="2"/>
    <n v="2"/>
    <s v="Metropolitan Police"/>
    <x v="0"/>
    <x v="1"/>
    <x v="0"/>
    <d v="1899-12-30T18:50:00"/>
    <x v="0"/>
    <x v="0"/>
    <x v="0"/>
  </r>
  <r>
    <n v="3687"/>
    <x v="82"/>
    <x v="2"/>
    <x v="0"/>
    <s v="Tuesday"/>
    <x v="0"/>
    <x v="0"/>
    <x v="1"/>
    <n v="51.47739"/>
    <x v="0"/>
    <s v="Greenwich"/>
    <x v="0"/>
    <n v="1.9054000000000001E-2"/>
    <n v="1"/>
    <n v="1"/>
    <s v="Metropolitan Police"/>
    <x v="0"/>
    <x v="1"/>
    <x v="0"/>
    <d v="1899-12-30T15:25:00"/>
    <x v="0"/>
    <x v="0"/>
    <x v="0"/>
  </r>
  <r>
    <n v="3688"/>
    <x v="82"/>
    <x v="2"/>
    <x v="0"/>
    <s v="Tuesday"/>
    <x v="0"/>
    <x v="0"/>
    <x v="1"/>
    <n v="51.612687999999999"/>
    <x v="0"/>
    <s v="Barnet"/>
    <x v="0"/>
    <n v="-0.277111"/>
    <n v="1"/>
    <n v="1"/>
    <s v="Metropolitan Police"/>
    <x v="0"/>
    <x v="1"/>
    <x v="0"/>
    <d v="1899-12-30T13:00:00"/>
    <x v="0"/>
    <x v="0"/>
    <x v="7"/>
  </r>
  <r>
    <n v="3689"/>
    <x v="82"/>
    <x v="2"/>
    <x v="0"/>
    <s v="Tuesday"/>
    <x v="0"/>
    <x v="6"/>
    <x v="1"/>
    <n v="51.616670999999997"/>
    <x v="0"/>
    <s v="Barnet"/>
    <x v="0"/>
    <n v="-0.26063700000000001"/>
    <n v="1"/>
    <n v="2"/>
    <s v="Metropolitan Police"/>
    <x v="0"/>
    <x v="1"/>
    <x v="0"/>
    <d v="1899-12-30T12:00:00"/>
    <x v="0"/>
    <x v="0"/>
    <x v="0"/>
  </r>
  <r>
    <n v="3690"/>
    <x v="82"/>
    <x v="2"/>
    <x v="0"/>
    <s v="Tuesday"/>
    <x v="0"/>
    <x v="5"/>
    <x v="1"/>
    <n v="51.572066999999997"/>
    <x v="0"/>
    <s v="Barnet"/>
    <x v="0"/>
    <n v="-0.23044899999999999"/>
    <n v="1"/>
    <n v="1"/>
    <s v="Metropolitan Police"/>
    <x v="0"/>
    <x v="3"/>
    <x v="1"/>
    <d v="1899-12-30T14:34:00"/>
    <x v="0"/>
    <x v="0"/>
    <x v="1"/>
  </r>
  <r>
    <n v="3691"/>
    <x v="82"/>
    <x v="2"/>
    <x v="0"/>
    <s v="Tuesday"/>
    <x v="0"/>
    <x v="0"/>
    <x v="0"/>
    <n v="51.623299000000003"/>
    <x v="0"/>
    <s v="Barnet"/>
    <x v="0"/>
    <n v="-0.14726300000000001"/>
    <n v="1"/>
    <n v="1"/>
    <s v="Metropolitan Police"/>
    <x v="0"/>
    <x v="1"/>
    <x v="0"/>
    <d v="1899-12-30T16:30:00"/>
    <x v="0"/>
    <x v="0"/>
    <x v="7"/>
  </r>
  <r>
    <n v="3692"/>
    <x v="82"/>
    <x v="2"/>
    <x v="0"/>
    <s v="Tuesday"/>
    <x v="0"/>
    <x v="0"/>
    <x v="2"/>
    <n v="51.319105999999998"/>
    <x v="0"/>
    <s v="Croydon"/>
    <x v="0"/>
    <n v="-0.14921499999999999"/>
    <n v="1"/>
    <n v="1"/>
    <s v="Metropolitan Police"/>
    <x v="0"/>
    <x v="1"/>
    <x v="0"/>
    <d v="1899-12-30T14:57:00"/>
    <x v="0"/>
    <x v="0"/>
    <x v="5"/>
  </r>
  <r>
    <n v="3693"/>
    <x v="82"/>
    <x v="2"/>
    <x v="0"/>
    <s v="Tuesday"/>
    <x v="0"/>
    <x v="0"/>
    <x v="0"/>
    <n v="51.445144999999997"/>
    <x v="3"/>
    <s v="Richmond upon Thames"/>
    <x v="0"/>
    <n v="-0.33220899999999998"/>
    <n v="3"/>
    <n v="1"/>
    <s v="Metropolitan Police"/>
    <x v="1"/>
    <x v="2"/>
    <x v="0"/>
    <d v="1899-12-30T22:23:00"/>
    <x v="0"/>
    <x v="1"/>
    <x v="0"/>
  </r>
  <r>
    <n v="3694"/>
    <x v="82"/>
    <x v="2"/>
    <x v="0"/>
    <s v="Tuesday"/>
    <x v="0"/>
    <x v="0"/>
    <x v="1"/>
    <n v="51.450302000000001"/>
    <x v="0"/>
    <s v="Richmond upon Thames"/>
    <x v="0"/>
    <n v="-0.37937100000000001"/>
    <n v="1"/>
    <n v="1"/>
    <s v="Metropolitan Police"/>
    <x v="0"/>
    <x v="1"/>
    <x v="0"/>
    <d v="1899-12-30T09:06:00"/>
    <x v="0"/>
    <x v="0"/>
    <x v="7"/>
  </r>
  <r>
    <n v="3695"/>
    <x v="82"/>
    <x v="2"/>
    <x v="0"/>
    <s v="Tuesday"/>
    <x v="0"/>
    <x v="0"/>
    <x v="1"/>
    <n v="51.441464000000003"/>
    <x v="0"/>
    <s v="Richmond upon Thames"/>
    <x v="0"/>
    <n v="-0.33263100000000001"/>
    <n v="1"/>
    <n v="1"/>
    <s v="Metropolitan Police"/>
    <x v="0"/>
    <x v="1"/>
    <x v="0"/>
    <d v="1899-12-30T08:30:00"/>
    <x v="0"/>
    <x v="0"/>
    <x v="0"/>
  </r>
  <r>
    <n v="3696"/>
    <x v="82"/>
    <x v="2"/>
    <x v="0"/>
    <s v="Tuesday"/>
    <x v="0"/>
    <x v="0"/>
    <x v="1"/>
    <n v="51.463935999999997"/>
    <x v="0"/>
    <s v="Hounslow"/>
    <x v="0"/>
    <n v="-0.35743799999999998"/>
    <n v="1"/>
    <n v="2"/>
    <s v="Metropolitan Police"/>
    <x v="0"/>
    <x v="1"/>
    <x v="0"/>
    <d v="1899-12-30T19:05:00"/>
    <x v="0"/>
    <x v="0"/>
    <x v="0"/>
  </r>
  <r>
    <n v="3697"/>
    <x v="82"/>
    <x v="2"/>
    <x v="0"/>
    <s v="Tuesday"/>
    <x v="2"/>
    <x v="2"/>
    <x v="1"/>
    <n v="51.467666000000001"/>
    <x v="1"/>
    <s v="Hounslow"/>
    <x v="0"/>
    <n v="-0.36695"/>
    <n v="1"/>
    <n v="1"/>
    <s v="Metropolitan Police"/>
    <x v="1"/>
    <x v="1"/>
    <x v="0"/>
    <d v="1899-12-30T21:56:00"/>
    <x v="0"/>
    <x v="1"/>
    <x v="0"/>
  </r>
  <r>
    <n v="3698"/>
    <x v="82"/>
    <x v="2"/>
    <x v="0"/>
    <s v="Tuesday"/>
    <x v="1"/>
    <x v="1"/>
    <x v="1"/>
    <n v="51.487549000000001"/>
    <x v="0"/>
    <s v="Hounslow"/>
    <x v="0"/>
    <n v="-0.26742899999999997"/>
    <n v="1"/>
    <n v="2"/>
    <s v="Metropolitan Police"/>
    <x v="0"/>
    <x v="2"/>
    <x v="0"/>
    <d v="1899-12-30T11:35:00"/>
    <x v="0"/>
    <x v="0"/>
    <x v="0"/>
  </r>
  <r>
    <n v="3699"/>
    <x v="82"/>
    <x v="2"/>
    <x v="0"/>
    <s v="Tuesday"/>
    <x v="1"/>
    <x v="5"/>
    <x v="1"/>
    <n v="51.412224999999999"/>
    <x v="0"/>
    <s v="Kingston upon Thames"/>
    <x v="0"/>
    <n v="-0.30047699999999999"/>
    <n v="2"/>
    <n v="1"/>
    <s v="Metropolitan Police"/>
    <x v="0"/>
    <x v="0"/>
    <x v="0"/>
    <d v="1899-12-30T17:20:00"/>
    <x v="0"/>
    <x v="0"/>
    <x v="0"/>
  </r>
  <r>
    <n v="3700"/>
    <x v="82"/>
    <x v="2"/>
    <x v="0"/>
    <s v="Tuesday"/>
    <x v="2"/>
    <x v="2"/>
    <x v="1"/>
    <n v="51.393644000000002"/>
    <x v="0"/>
    <s v="Kingston upon Thames"/>
    <x v="0"/>
    <n v="-0.26594800000000002"/>
    <n v="1"/>
    <n v="2"/>
    <s v="Metropolitan Police"/>
    <x v="0"/>
    <x v="1"/>
    <x v="0"/>
    <d v="1899-12-30T15:25:00"/>
    <x v="0"/>
    <x v="0"/>
    <x v="0"/>
  </r>
  <r>
    <n v="3701"/>
    <x v="82"/>
    <x v="2"/>
    <x v="0"/>
    <s v="Tuesday"/>
    <x v="2"/>
    <x v="2"/>
    <x v="1"/>
    <n v="51.395665999999999"/>
    <x v="0"/>
    <s v="Merton"/>
    <x v="0"/>
    <n v="-0.226771"/>
    <n v="2"/>
    <n v="2"/>
    <s v="Metropolitan Police"/>
    <x v="0"/>
    <x v="1"/>
    <x v="0"/>
    <d v="1899-12-30T18:20:00"/>
    <x v="0"/>
    <x v="0"/>
    <x v="0"/>
  </r>
  <r>
    <n v="3702"/>
    <x v="83"/>
    <x v="2"/>
    <x v="0"/>
    <s v="Tuesday"/>
    <x v="2"/>
    <x v="2"/>
    <x v="1"/>
    <n v="51.516401999999999"/>
    <x v="0"/>
    <s v="Kensington and Chelsea"/>
    <x v="0"/>
    <n v="-0.21848200000000001"/>
    <n v="1"/>
    <n v="2"/>
    <s v="Metropolitan Police"/>
    <x v="0"/>
    <x v="1"/>
    <x v="0"/>
    <d v="1899-12-30T15:50:00"/>
    <x v="0"/>
    <x v="0"/>
    <x v="5"/>
  </r>
  <r>
    <n v="3703"/>
    <x v="83"/>
    <x v="2"/>
    <x v="0"/>
    <s v="Wednesday"/>
    <x v="1"/>
    <x v="1"/>
    <x v="1"/>
    <n v="51.496606999999997"/>
    <x v="0"/>
    <s v="Kensington and Chelsea"/>
    <x v="0"/>
    <n v="-0.20599999999999999"/>
    <n v="1"/>
    <n v="2"/>
    <s v="Metropolitan Police"/>
    <x v="0"/>
    <x v="1"/>
    <x v="0"/>
    <d v="1899-12-30T14:54:00"/>
    <x v="0"/>
    <x v="0"/>
    <x v="0"/>
  </r>
  <r>
    <n v="3704"/>
    <x v="83"/>
    <x v="2"/>
    <x v="0"/>
    <s v="Wednesday"/>
    <x v="0"/>
    <x v="1"/>
    <x v="1"/>
    <n v="51.511513000000001"/>
    <x v="0"/>
    <s v="City of London"/>
    <x v="0"/>
    <n v="-9.0697E-2"/>
    <n v="2"/>
    <n v="1"/>
    <s v="City of London"/>
    <x v="0"/>
    <x v="1"/>
    <x v="0"/>
    <d v="1899-12-30T16:20:00"/>
    <x v="0"/>
    <x v="0"/>
    <x v="0"/>
  </r>
  <r>
    <n v="3705"/>
    <x v="83"/>
    <x v="2"/>
    <x v="0"/>
    <s v="Wednesday"/>
    <x v="1"/>
    <x v="1"/>
    <x v="1"/>
    <n v="51.500087000000001"/>
    <x v="0"/>
    <s v="Westminster"/>
    <x v="0"/>
    <n v="-0.140739"/>
    <n v="1"/>
    <n v="2"/>
    <s v="Metropolitan Police"/>
    <x v="0"/>
    <x v="1"/>
    <x v="0"/>
    <d v="1899-12-30T07:50:00"/>
    <x v="0"/>
    <x v="0"/>
    <x v="0"/>
  </r>
  <r>
    <n v="3706"/>
    <x v="83"/>
    <x v="2"/>
    <x v="0"/>
    <s v="Wednesday"/>
    <x v="0"/>
    <x v="1"/>
    <x v="0"/>
    <n v="51.525168999999998"/>
    <x v="0"/>
    <s v="Westminster"/>
    <x v="0"/>
    <n v="-0.14591599999999999"/>
    <n v="2"/>
    <n v="2"/>
    <s v="Metropolitan Police"/>
    <x v="0"/>
    <x v="1"/>
    <x v="0"/>
    <d v="1899-12-30T08:34:00"/>
    <x v="0"/>
    <x v="0"/>
    <x v="0"/>
  </r>
  <r>
    <n v="3707"/>
    <x v="83"/>
    <x v="2"/>
    <x v="0"/>
    <s v="Wednesday"/>
    <x v="0"/>
    <x v="0"/>
    <x v="1"/>
    <n v="51.511538999999999"/>
    <x v="0"/>
    <s v="Westminster"/>
    <x v="0"/>
    <n v="-0.14272199999999999"/>
    <n v="1"/>
    <n v="1"/>
    <s v="Metropolitan Police"/>
    <x v="1"/>
    <x v="1"/>
    <x v="0"/>
    <d v="1899-12-30T13:00:00"/>
    <x v="0"/>
    <x v="1"/>
    <x v="0"/>
  </r>
  <r>
    <n v="3708"/>
    <x v="83"/>
    <x v="2"/>
    <x v="0"/>
    <s v="Wednesday"/>
    <x v="2"/>
    <x v="2"/>
    <x v="1"/>
    <n v="51.524405999999999"/>
    <x v="0"/>
    <s v="Westminster"/>
    <x v="0"/>
    <n v="-0.20087099999999999"/>
    <n v="1"/>
    <n v="2"/>
    <s v="Metropolitan Police"/>
    <x v="0"/>
    <x v="1"/>
    <x v="0"/>
    <d v="1899-12-30T14:45:00"/>
    <x v="0"/>
    <x v="0"/>
    <x v="0"/>
  </r>
  <r>
    <n v="3709"/>
    <x v="83"/>
    <x v="2"/>
    <x v="0"/>
    <s v="Wednesday"/>
    <x v="2"/>
    <x v="2"/>
    <x v="1"/>
    <n v="51.527921999999997"/>
    <x v="1"/>
    <s v="Camden"/>
    <x v="0"/>
    <n v="-0.12115099999999999"/>
    <n v="1"/>
    <n v="2"/>
    <s v="Metropolitan Police"/>
    <x v="0"/>
    <x v="1"/>
    <x v="0"/>
    <d v="1899-12-30T22:19:00"/>
    <x v="0"/>
    <x v="0"/>
    <x v="7"/>
  </r>
  <r>
    <n v="3710"/>
    <x v="83"/>
    <x v="2"/>
    <x v="0"/>
    <s v="Wednesday"/>
    <x v="1"/>
    <x v="1"/>
    <x v="1"/>
    <n v="51.520619000000003"/>
    <x v="0"/>
    <s v="Westminster"/>
    <x v="0"/>
    <n v="-0.16541600000000001"/>
    <n v="1"/>
    <n v="2"/>
    <s v="Metropolitan Police"/>
    <x v="1"/>
    <x v="2"/>
    <x v="0"/>
    <d v="1899-12-30T12:50:00"/>
    <x v="0"/>
    <x v="0"/>
    <x v="0"/>
  </r>
  <r>
    <n v="3711"/>
    <x v="83"/>
    <x v="2"/>
    <x v="0"/>
    <s v="Wednesday"/>
    <x v="0"/>
    <x v="0"/>
    <x v="2"/>
    <n v="51.516499000000003"/>
    <x v="0"/>
    <s v="Westminster"/>
    <x v="0"/>
    <n v="-0.172212"/>
    <n v="1"/>
    <n v="1"/>
    <s v="Metropolitan Police"/>
    <x v="0"/>
    <x v="1"/>
    <x v="0"/>
    <d v="1899-12-30T19:55:00"/>
    <x v="0"/>
    <x v="0"/>
    <x v="0"/>
  </r>
  <r>
    <n v="3712"/>
    <x v="83"/>
    <x v="2"/>
    <x v="0"/>
    <s v="Wednesday"/>
    <x v="0"/>
    <x v="0"/>
    <x v="2"/>
    <n v="51.537779999999998"/>
    <x v="0"/>
    <s v="Camden"/>
    <x v="0"/>
    <n v="-0.19342200000000001"/>
    <n v="1"/>
    <n v="2"/>
    <s v="Metropolitan Police"/>
    <x v="1"/>
    <x v="1"/>
    <x v="0"/>
    <d v="1899-12-30T10:18:00"/>
    <x v="0"/>
    <x v="4"/>
    <x v="0"/>
  </r>
  <r>
    <n v="3713"/>
    <x v="83"/>
    <x v="2"/>
    <x v="0"/>
    <s v="Wednesday"/>
    <x v="1"/>
    <x v="1"/>
    <x v="1"/>
    <n v="51.527608999999998"/>
    <x v="0"/>
    <s v="Camden"/>
    <x v="0"/>
    <n v="-0.12967000000000001"/>
    <n v="2"/>
    <n v="3"/>
    <s v="Metropolitan Police"/>
    <x v="0"/>
    <x v="1"/>
    <x v="0"/>
    <d v="1899-12-30T10:02:00"/>
    <x v="0"/>
    <x v="0"/>
    <x v="0"/>
  </r>
  <r>
    <n v="3714"/>
    <x v="83"/>
    <x v="2"/>
    <x v="0"/>
    <s v="Wednesday"/>
    <x v="0"/>
    <x v="0"/>
    <x v="1"/>
    <n v="51.551628999999998"/>
    <x v="0"/>
    <s v="Camden"/>
    <x v="0"/>
    <n v="-0.17599699999999999"/>
    <n v="1"/>
    <n v="2"/>
    <s v="Metropolitan Police"/>
    <x v="0"/>
    <x v="1"/>
    <x v="0"/>
    <d v="1899-12-30T09:16:00"/>
    <x v="0"/>
    <x v="0"/>
    <x v="0"/>
  </r>
  <r>
    <n v="3715"/>
    <x v="83"/>
    <x v="2"/>
    <x v="0"/>
    <s v="Wednesday"/>
    <x v="0"/>
    <x v="8"/>
    <x v="0"/>
    <n v="51.521875000000001"/>
    <x v="0"/>
    <s v="Westminster"/>
    <x v="0"/>
    <n v="-0.15945599999999999"/>
    <n v="1"/>
    <n v="1"/>
    <s v="Metropolitan Police"/>
    <x v="0"/>
    <x v="2"/>
    <x v="0"/>
    <d v="1899-12-30T10:02:00"/>
    <x v="0"/>
    <x v="0"/>
    <x v="0"/>
  </r>
  <r>
    <n v="3716"/>
    <x v="83"/>
    <x v="2"/>
    <x v="0"/>
    <s v="Wednesday"/>
    <x v="1"/>
    <x v="1"/>
    <x v="1"/>
    <n v="51.531730000000003"/>
    <x v="1"/>
    <s v="Islington"/>
    <x v="0"/>
    <n v="-0.10628799999999999"/>
    <n v="1"/>
    <n v="2"/>
    <s v="Metropolitan Police"/>
    <x v="0"/>
    <x v="1"/>
    <x v="0"/>
    <d v="1899-12-30T17:30:00"/>
    <x v="0"/>
    <x v="0"/>
    <x v="0"/>
  </r>
  <r>
    <n v="3717"/>
    <x v="83"/>
    <x v="2"/>
    <x v="0"/>
    <s v="Wednesday"/>
    <x v="0"/>
    <x v="0"/>
    <x v="1"/>
    <n v="51.567875999999998"/>
    <x v="0"/>
    <s v="Islington"/>
    <x v="0"/>
    <n v="-0.122823"/>
    <n v="1"/>
    <n v="2"/>
    <s v="Metropolitan Police"/>
    <x v="1"/>
    <x v="1"/>
    <x v="0"/>
    <d v="1899-12-30T11:00:00"/>
    <x v="0"/>
    <x v="1"/>
    <x v="0"/>
  </r>
  <r>
    <n v="3718"/>
    <x v="83"/>
    <x v="2"/>
    <x v="0"/>
    <s v="Wednesday"/>
    <x v="1"/>
    <x v="0"/>
    <x v="1"/>
    <n v="51.494982999999998"/>
    <x v="1"/>
    <s v="Hammersmith and Fulham"/>
    <x v="0"/>
    <n v="-0.211538"/>
    <n v="1"/>
    <n v="2"/>
    <s v="Metropolitan Police"/>
    <x v="0"/>
    <x v="1"/>
    <x v="0"/>
    <d v="1899-12-30T20:30:00"/>
    <x v="0"/>
    <x v="0"/>
    <x v="0"/>
  </r>
  <r>
    <n v="3719"/>
    <x v="83"/>
    <x v="2"/>
    <x v="0"/>
    <s v="Wednesday"/>
    <x v="0"/>
    <x v="0"/>
    <x v="1"/>
    <n v="51.472186000000001"/>
    <x v="0"/>
    <s v="Hammersmith and Fulham"/>
    <x v="0"/>
    <n v="-0.20263800000000001"/>
    <n v="1"/>
    <n v="2"/>
    <s v="Metropolitan Police"/>
    <x v="0"/>
    <x v="1"/>
    <x v="0"/>
    <d v="1899-12-30T18:15:00"/>
    <x v="0"/>
    <x v="0"/>
    <x v="7"/>
  </r>
  <r>
    <n v="3720"/>
    <x v="83"/>
    <x v="2"/>
    <x v="0"/>
    <s v="Wednesday"/>
    <x v="0"/>
    <x v="4"/>
    <x v="1"/>
    <n v="51.471156000000001"/>
    <x v="0"/>
    <s v="London Airport (Heathrow)"/>
    <x v="0"/>
    <n v="-0.45192100000000002"/>
    <n v="1"/>
    <n v="2"/>
    <s v="Metropolitan Police"/>
    <x v="0"/>
    <x v="0"/>
    <x v="0"/>
    <d v="1899-12-30T10:33:00"/>
    <x v="0"/>
    <x v="0"/>
    <x v="11"/>
  </r>
  <r>
    <n v="3721"/>
    <x v="83"/>
    <x v="2"/>
    <x v="0"/>
    <s v="Wednesday"/>
    <x v="0"/>
    <x v="0"/>
    <x v="1"/>
    <n v="51.565492999999996"/>
    <x v="0"/>
    <s v="Waltham Forest"/>
    <x v="0"/>
    <n v="-3.7645999999999999E-2"/>
    <n v="1"/>
    <n v="2"/>
    <s v="Metropolitan Police"/>
    <x v="1"/>
    <x v="1"/>
    <x v="0"/>
    <d v="1899-12-30T13:30:00"/>
    <x v="0"/>
    <x v="3"/>
    <x v="0"/>
  </r>
  <r>
    <n v="3722"/>
    <x v="83"/>
    <x v="2"/>
    <x v="0"/>
    <s v="Wednesday"/>
    <x v="0"/>
    <x v="0"/>
    <x v="1"/>
    <n v="51.570225000000001"/>
    <x v="0"/>
    <s v="Waltham Forest"/>
    <x v="0"/>
    <n v="-2.4886999999999999E-2"/>
    <n v="1"/>
    <n v="1"/>
    <s v="Metropolitan Police"/>
    <x v="0"/>
    <x v="1"/>
    <x v="0"/>
    <d v="1899-12-30T18:30:00"/>
    <x v="0"/>
    <x v="0"/>
    <x v="0"/>
  </r>
  <r>
    <n v="3723"/>
    <x v="83"/>
    <x v="2"/>
    <x v="0"/>
    <s v="Wednesday"/>
    <x v="0"/>
    <x v="0"/>
    <x v="1"/>
    <n v="51.634819999999998"/>
    <x v="0"/>
    <s v="Waltham Forest"/>
    <x v="0"/>
    <n v="-1.0521000000000001E-2"/>
    <n v="1"/>
    <n v="2"/>
    <s v="Metropolitan Police"/>
    <x v="0"/>
    <x v="1"/>
    <x v="0"/>
    <d v="1899-12-30T07:50:00"/>
    <x v="0"/>
    <x v="0"/>
    <x v="0"/>
  </r>
  <r>
    <n v="3724"/>
    <x v="83"/>
    <x v="2"/>
    <x v="0"/>
    <s v="Wednesday"/>
    <x v="0"/>
    <x v="0"/>
    <x v="1"/>
    <n v="51.607512"/>
    <x v="0"/>
    <s v="Redbridge"/>
    <x v="0"/>
    <n v="0.10628"/>
    <n v="1"/>
    <n v="2"/>
    <s v="Metropolitan Police"/>
    <x v="0"/>
    <x v="1"/>
    <x v="0"/>
    <d v="1899-12-30T10:11:00"/>
    <x v="0"/>
    <x v="0"/>
    <x v="0"/>
  </r>
  <r>
    <n v="3725"/>
    <x v="83"/>
    <x v="2"/>
    <x v="0"/>
    <s v="Wednesday"/>
    <x v="0"/>
    <x v="0"/>
    <x v="1"/>
    <n v="51.591217"/>
    <x v="0"/>
    <s v="Redbridge"/>
    <x v="0"/>
    <n v="4.6331999999999998E-2"/>
    <n v="1"/>
    <n v="2"/>
    <s v="Metropolitan Police"/>
    <x v="0"/>
    <x v="2"/>
    <x v="3"/>
    <d v="1899-12-30T09:30:00"/>
    <x v="0"/>
    <x v="0"/>
    <x v="2"/>
  </r>
  <r>
    <n v="3726"/>
    <x v="83"/>
    <x v="2"/>
    <x v="0"/>
    <s v="Wednesday"/>
    <x v="0"/>
    <x v="0"/>
    <x v="1"/>
    <n v="51.554881000000002"/>
    <x v="0"/>
    <s v="Havering"/>
    <x v="0"/>
    <n v="0.252724"/>
    <n v="1"/>
    <n v="2"/>
    <s v="Metropolitan Police"/>
    <x v="0"/>
    <x v="1"/>
    <x v="0"/>
    <d v="1899-12-30T11:15:00"/>
    <x v="0"/>
    <x v="0"/>
    <x v="6"/>
  </r>
  <r>
    <n v="3727"/>
    <x v="83"/>
    <x v="2"/>
    <x v="0"/>
    <s v="Wednesday"/>
    <x v="0"/>
    <x v="0"/>
    <x v="0"/>
    <n v="51.506120000000003"/>
    <x v="0"/>
    <s v="Havering"/>
    <x v="0"/>
    <n v="0.225387"/>
    <n v="2"/>
    <n v="3"/>
    <s v="Metropolitan Police"/>
    <x v="0"/>
    <x v="1"/>
    <x v="3"/>
    <d v="1899-12-30T17:12:00"/>
    <x v="1"/>
    <x v="0"/>
    <x v="0"/>
  </r>
  <r>
    <n v="3728"/>
    <x v="83"/>
    <x v="2"/>
    <x v="0"/>
    <s v="Wednesday"/>
    <x v="0"/>
    <x v="0"/>
    <x v="1"/>
    <n v="51.538200000000003"/>
    <x v="0"/>
    <s v="Newham"/>
    <x v="0"/>
    <n v="2.2769999999999999E-3"/>
    <n v="1"/>
    <n v="2"/>
    <s v="Metropolitan Police"/>
    <x v="0"/>
    <x v="1"/>
    <x v="0"/>
    <d v="1899-12-30T17:15:00"/>
    <x v="0"/>
    <x v="0"/>
    <x v="0"/>
  </r>
  <r>
    <n v="3729"/>
    <x v="83"/>
    <x v="2"/>
    <x v="0"/>
    <s v="Wednesday"/>
    <x v="1"/>
    <x v="0"/>
    <x v="0"/>
    <n v="51.538699999999999"/>
    <x v="0"/>
    <s v="Newham"/>
    <x v="0"/>
    <n v="4.6059999999999999E-3"/>
    <n v="1"/>
    <n v="1"/>
    <s v="Metropolitan Police"/>
    <x v="0"/>
    <x v="1"/>
    <x v="0"/>
    <d v="1899-12-30T08:44:00"/>
    <x v="0"/>
    <x v="0"/>
    <x v="1"/>
  </r>
  <r>
    <n v="3730"/>
    <x v="83"/>
    <x v="2"/>
    <x v="0"/>
    <s v="Wednesday"/>
    <x v="0"/>
    <x v="0"/>
    <x v="1"/>
    <n v="51.542467000000002"/>
    <x v="0"/>
    <s v="Newham"/>
    <x v="0"/>
    <n v="2.6116E-2"/>
    <n v="1"/>
    <n v="2"/>
    <s v="Metropolitan Police"/>
    <x v="0"/>
    <x v="1"/>
    <x v="0"/>
    <d v="1899-12-30T15:30:00"/>
    <x v="0"/>
    <x v="4"/>
    <x v="0"/>
  </r>
  <r>
    <n v="3731"/>
    <x v="83"/>
    <x v="2"/>
    <x v="0"/>
    <s v="Wednesday"/>
    <x v="2"/>
    <x v="2"/>
    <x v="1"/>
    <n v="51.542417999999998"/>
    <x v="0"/>
    <s v="Newham"/>
    <x v="0"/>
    <n v="1.3278999999999999E-2"/>
    <n v="1"/>
    <n v="2"/>
    <s v="Metropolitan Police"/>
    <x v="0"/>
    <x v="1"/>
    <x v="0"/>
    <d v="1899-12-30T17:30:00"/>
    <x v="0"/>
    <x v="0"/>
    <x v="1"/>
  </r>
  <r>
    <n v="3732"/>
    <x v="83"/>
    <x v="2"/>
    <x v="0"/>
    <s v="Wednesday"/>
    <x v="1"/>
    <x v="1"/>
    <x v="1"/>
    <n v="51.531585"/>
    <x v="0"/>
    <s v="Barking and Dagenham"/>
    <x v="0"/>
    <n v="0.14746999999999999"/>
    <n v="1"/>
    <n v="2"/>
    <s v="Metropolitan Police"/>
    <x v="0"/>
    <x v="2"/>
    <x v="0"/>
    <d v="1899-12-30T08:20:00"/>
    <x v="0"/>
    <x v="0"/>
    <x v="0"/>
  </r>
  <r>
    <n v="3733"/>
    <x v="83"/>
    <x v="2"/>
    <x v="0"/>
    <s v="Wednesday"/>
    <x v="2"/>
    <x v="2"/>
    <x v="1"/>
    <n v="51.555225"/>
    <x v="0"/>
    <s v="Barking and Dagenham"/>
    <x v="0"/>
    <n v="0.118433"/>
    <n v="1"/>
    <n v="2"/>
    <s v="Metropolitan Police"/>
    <x v="0"/>
    <x v="2"/>
    <x v="0"/>
    <d v="1899-12-30T13:45:00"/>
    <x v="0"/>
    <x v="0"/>
    <x v="0"/>
  </r>
  <r>
    <n v="3734"/>
    <x v="83"/>
    <x v="2"/>
    <x v="0"/>
    <s v="Wednesday"/>
    <x v="0"/>
    <x v="0"/>
    <x v="1"/>
    <n v="51.534261999999998"/>
    <x v="0"/>
    <s v="Barking and Dagenham"/>
    <x v="0"/>
    <n v="0.158411"/>
    <n v="1"/>
    <n v="1"/>
    <s v="Metropolitan Police"/>
    <x v="0"/>
    <x v="1"/>
    <x v="0"/>
    <d v="1899-12-30T11:53:00"/>
    <x v="0"/>
    <x v="0"/>
    <x v="1"/>
  </r>
  <r>
    <n v="3735"/>
    <x v="83"/>
    <x v="2"/>
    <x v="0"/>
    <s v="Wednesday"/>
    <x v="0"/>
    <x v="0"/>
    <x v="0"/>
    <n v="51.530614999999997"/>
    <x v="0"/>
    <s v="Barking and Dagenham"/>
    <x v="0"/>
    <n v="8.6579000000000003E-2"/>
    <n v="1"/>
    <n v="1"/>
    <s v="Metropolitan Police"/>
    <x v="0"/>
    <x v="1"/>
    <x v="0"/>
    <d v="1899-12-30T16:33:00"/>
    <x v="0"/>
    <x v="0"/>
    <x v="7"/>
  </r>
  <r>
    <n v="3736"/>
    <x v="83"/>
    <x v="2"/>
    <x v="0"/>
    <s v="Wednesday"/>
    <x v="0"/>
    <x v="0"/>
    <x v="1"/>
    <n v="51.416666999999997"/>
    <x v="1"/>
    <s v="Lambeth"/>
    <x v="0"/>
    <n v="-0.125861"/>
    <n v="1"/>
    <n v="1"/>
    <s v="Metropolitan Police"/>
    <x v="0"/>
    <x v="1"/>
    <x v="0"/>
    <d v="1899-12-30T00:39:00"/>
    <x v="0"/>
    <x v="0"/>
    <x v="0"/>
  </r>
  <r>
    <n v="3737"/>
    <x v="83"/>
    <x v="2"/>
    <x v="0"/>
    <s v="Wednesday"/>
    <x v="0"/>
    <x v="0"/>
    <x v="1"/>
    <n v="51.452925"/>
    <x v="0"/>
    <s v="Lambeth"/>
    <x v="0"/>
    <n v="-0.10451299999999999"/>
    <n v="1"/>
    <n v="2"/>
    <s v="Metropolitan Police"/>
    <x v="0"/>
    <x v="1"/>
    <x v="0"/>
    <d v="1899-12-30T18:15:00"/>
    <x v="0"/>
    <x v="0"/>
    <x v="0"/>
  </r>
  <r>
    <n v="3738"/>
    <x v="83"/>
    <x v="2"/>
    <x v="0"/>
    <s v="Wednesday"/>
    <x v="2"/>
    <x v="2"/>
    <x v="1"/>
    <n v="51.499108999999997"/>
    <x v="0"/>
    <s v="Lambeth"/>
    <x v="1"/>
    <n v="-0.113259"/>
    <n v="3"/>
    <n v="1"/>
    <s v="Metropolitan Police"/>
    <x v="0"/>
    <x v="1"/>
    <x v="0"/>
    <d v="1899-12-30T18:48:00"/>
    <x v="0"/>
    <x v="0"/>
    <x v="1"/>
  </r>
  <r>
    <n v="3739"/>
    <x v="83"/>
    <x v="2"/>
    <x v="0"/>
    <s v="Wednesday"/>
    <x v="0"/>
    <x v="0"/>
    <x v="1"/>
    <n v="51.501846999999998"/>
    <x v="0"/>
    <s v="Southwark"/>
    <x v="0"/>
    <n v="-0.104645"/>
    <n v="1"/>
    <n v="1"/>
    <s v="Metropolitan Police"/>
    <x v="1"/>
    <x v="1"/>
    <x v="0"/>
    <d v="1899-12-30T11:45:00"/>
    <x v="0"/>
    <x v="1"/>
    <x v="0"/>
  </r>
  <r>
    <n v="3740"/>
    <x v="83"/>
    <x v="2"/>
    <x v="0"/>
    <s v="Wednesday"/>
    <x v="0"/>
    <x v="0"/>
    <x v="1"/>
    <n v="51.464607000000001"/>
    <x v="0"/>
    <s v="Lewisham"/>
    <x v="0"/>
    <n v="-1.1743E-2"/>
    <n v="1"/>
    <n v="1"/>
    <s v="Metropolitan Police"/>
    <x v="0"/>
    <x v="1"/>
    <x v="0"/>
    <d v="1899-12-30T14:20:00"/>
    <x v="0"/>
    <x v="0"/>
    <x v="0"/>
  </r>
  <r>
    <n v="3741"/>
    <x v="83"/>
    <x v="2"/>
    <x v="0"/>
    <s v="Wednesday"/>
    <x v="2"/>
    <x v="2"/>
    <x v="1"/>
    <n v="51.444718999999999"/>
    <x v="1"/>
    <s v="Lewisham"/>
    <x v="0"/>
    <n v="-2.1530000000000001E-2"/>
    <n v="1"/>
    <n v="2"/>
    <s v="Metropolitan Police"/>
    <x v="0"/>
    <x v="1"/>
    <x v="0"/>
    <d v="1899-12-30T19:35:00"/>
    <x v="0"/>
    <x v="0"/>
    <x v="0"/>
  </r>
  <r>
    <n v="3742"/>
    <x v="83"/>
    <x v="2"/>
    <x v="0"/>
    <s v="Wednesday"/>
    <x v="1"/>
    <x v="0"/>
    <x v="1"/>
    <n v="51.464478999999997"/>
    <x v="0"/>
    <s v="Lewisham"/>
    <x v="0"/>
    <n v="-1.4772E-2"/>
    <n v="1"/>
    <n v="2"/>
    <s v="Metropolitan Police"/>
    <x v="0"/>
    <x v="1"/>
    <x v="0"/>
    <d v="1899-12-30T17:55:00"/>
    <x v="0"/>
    <x v="0"/>
    <x v="0"/>
  </r>
  <r>
    <n v="3743"/>
    <x v="83"/>
    <x v="2"/>
    <x v="0"/>
    <s v="Wednesday"/>
    <x v="0"/>
    <x v="0"/>
    <x v="1"/>
    <n v="51.487260999999997"/>
    <x v="0"/>
    <s v="Lewisham"/>
    <x v="0"/>
    <n v="-4.3312000000000003E-2"/>
    <n v="1"/>
    <n v="2"/>
    <s v="Metropolitan Police"/>
    <x v="0"/>
    <x v="1"/>
    <x v="0"/>
    <d v="1899-12-30T08:33:00"/>
    <x v="0"/>
    <x v="0"/>
    <x v="0"/>
  </r>
  <r>
    <n v="3744"/>
    <x v="83"/>
    <x v="2"/>
    <x v="0"/>
    <s v="Wednesday"/>
    <x v="2"/>
    <x v="2"/>
    <x v="0"/>
    <n v="51.459431000000002"/>
    <x v="0"/>
    <s v="Lewisham"/>
    <x v="0"/>
    <n v="7.0330000000000002E-3"/>
    <n v="1"/>
    <n v="2"/>
    <s v="Metropolitan Police"/>
    <x v="0"/>
    <x v="1"/>
    <x v="0"/>
    <d v="1899-12-30T14:03:00"/>
    <x v="0"/>
    <x v="0"/>
    <x v="0"/>
  </r>
  <r>
    <n v="3745"/>
    <x v="83"/>
    <x v="2"/>
    <x v="0"/>
    <s v="Wednesday"/>
    <x v="1"/>
    <x v="0"/>
    <x v="1"/>
    <n v="51.474924999999999"/>
    <x v="0"/>
    <s v="Lewisham"/>
    <x v="0"/>
    <n v="-2.6270999999999999E-2"/>
    <n v="1"/>
    <n v="2"/>
    <s v="Metropolitan Police"/>
    <x v="1"/>
    <x v="1"/>
    <x v="0"/>
    <d v="1899-12-30T06:45:00"/>
    <x v="0"/>
    <x v="1"/>
    <x v="0"/>
  </r>
  <r>
    <n v="3746"/>
    <x v="83"/>
    <x v="2"/>
    <x v="0"/>
    <s v="Wednesday"/>
    <x v="1"/>
    <x v="0"/>
    <x v="1"/>
    <n v="51.456204"/>
    <x v="0"/>
    <s v="Lewisham"/>
    <x v="0"/>
    <n v="-1.47E-2"/>
    <n v="2"/>
    <n v="2"/>
    <s v="Metropolitan Police"/>
    <x v="0"/>
    <x v="1"/>
    <x v="0"/>
    <d v="1899-12-30T06:05:00"/>
    <x v="0"/>
    <x v="0"/>
    <x v="0"/>
  </r>
  <r>
    <n v="3747"/>
    <x v="83"/>
    <x v="2"/>
    <x v="0"/>
    <s v="Wednesday"/>
    <x v="0"/>
    <x v="0"/>
    <x v="1"/>
    <n v="51.432546000000002"/>
    <x v="1"/>
    <s v="Lewisham"/>
    <x v="0"/>
    <n v="-4.1047E-2"/>
    <n v="1"/>
    <n v="1"/>
    <s v="Metropolitan Police"/>
    <x v="1"/>
    <x v="1"/>
    <x v="0"/>
    <d v="1899-12-30T00:35:00"/>
    <x v="0"/>
    <x v="1"/>
    <x v="0"/>
  </r>
  <r>
    <n v="3748"/>
    <x v="83"/>
    <x v="2"/>
    <x v="0"/>
    <s v="Wednesday"/>
    <x v="2"/>
    <x v="2"/>
    <x v="2"/>
    <n v="51.449688999999999"/>
    <x v="0"/>
    <s v="Lewisham"/>
    <x v="0"/>
    <n v="-3.9017999999999997E-2"/>
    <n v="1"/>
    <n v="1"/>
    <s v="Metropolitan Police"/>
    <x v="1"/>
    <x v="2"/>
    <x v="0"/>
    <d v="1899-12-30T10:13:00"/>
    <x v="0"/>
    <x v="0"/>
    <x v="0"/>
  </r>
  <r>
    <n v="3749"/>
    <x v="83"/>
    <x v="2"/>
    <x v="0"/>
    <s v="Wednesday"/>
    <x v="2"/>
    <x v="2"/>
    <x v="1"/>
    <n v="51.401083"/>
    <x v="1"/>
    <s v="Bromley"/>
    <x v="0"/>
    <n v="1.6553999999999999E-2"/>
    <n v="1"/>
    <n v="1"/>
    <s v="Metropolitan Police"/>
    <x v="0"/>
    <x v="2"/>
    <x v="0"/>
    <d v="1899-12-30T20:00:00"/>
    <x v="0"/>
    <x v="0"/>
    <x v="0"/>
  </r>
  <r>
    <n v="3750"/>
    <x v="83"/>
    <x v="2"/>
    <x v="0"/>
    <s v="Wednesday"/>
    <x v="0"/>
    <x v="0"/>
    <x v="0"/>
    <n v="51.599209999999999"/>
    <x v="0"/>
    <s v="Harrow"/>
    <x v="0"/>
    <n v="-0.33393400000000001"/>
    <n v="1"/>
    <n v="1"/>
    <s v="Metropolitan Police"/>
    <x v="0"/>
    <x v="1"/>
    <x v="0"/>
    <d v="1899-12-30T17:35:00"/>
    <x v="0"/>
    <x v="0"/>
    <x v="0"/>
  </r>
  <r>
    <n v="3751"/>
    <x v="83"/>
    <x v="2"/>
    <x v="0"/>
    <s v="Wednesday"/>
    <x v="0"/>
    <x v="0"/>
    <x v="1"/>
    <n v="51.532854999999998"/>
    <x v="0"/>
    <s v="Brent"/>
    <x v="0"/>
    <n v="-0.21827299999999999"/>
    <n v="1"/>
    <n v="2"/>
    <s v="Metropolitan Police"/>
    <x v="0"/>
    <x v="1"/>
    <x v="0"/>
    <d v="1899-12-30T18:30:00"/>
    <x v="0"/>
    <x v="0"/>
    <x v="0"/>
  </r>
  <r>
    <n v="3752"/>
    <x v="83"/>
    <x v="2"/>
    <x v="0"/>
    <s v="Wednesday"/>
    <x v="0"/>
    <x v="5"/>
    <x v="1"/>
    <n v="51.503878999999998"/>
    <x v="0"/>
    <s v="Greenwich"/>
    <x v="0"/>
    <n v="0.118212"/>
    <n v="2"/>
    <n v="2"/>
    <s v="Metropolitan Police"/>
    <x v="0"/>
    <x v="3"/>
    <x v="0"/>
    <d v="1899-12-30T07:14:00"/>
    <x v="0"/>
    <x v="0"/>
    <x v="0"/>
  </r>
  <r>
    <n v="3753"/>
    <x v="83"/>
    <x v="2"/>
    <x v="0"/>
    <s v="Wednesday"/>
    <x v="0"/>
    <x v="0"/>
    <x v="1"/>
    <n v="51.443420000000003"/>
    <x v="0"/>
    <s v="Greenwich"/>
    <x v="0"/>
    <n v="6.4181000000000002E-2"/>
    <n v="1"/>
    <n v="2"/>
    <s v="Metropolitan Police"/>
    <x v="1"/>
    <x v="1"/>
    <x v="0"/>
    <d v="1899-12-30T06:50:00"/>
    <x v="0"/>
    <x v="0"/>
    <x v="0"/>
  </r>
  <r>
    <n v="3754"/>
    <x v="83"/>
    <x v="2"/>
    <x v="0"/>
    <s v="Wednesday"/>
    <x v="0"/>
    <x v="0"/>
    <x v="1"/>
    <n v="51.488017999999997"/>
    <x v="0"/>
    <s v="Greenwich"/>
    <x v="0"/>
    <n v="8.9963000000000001E-2"/>
    <n v="1"/>
    <n v="2"/>
    <s v="Metropolitan Police"/>
    <x v="0"/>
    <x v="1"/>
    <x v="0"/>
    <d v="1899-12-30T16:07:00"/>
    <x v="0"/>
    <x v="0"/>
    <x v="0"/>
  </r>
  <r>
    <n v="3755"/>
    <x v="83"/>
    <x v="2"/>
    <x v="0"/>
    <s v="Wednesday"/>
    <x v="1"/>
    <x v="1"/>
    <x v="1"/>
    <n v="51.472940000000001"/>
    <x v="0"/>
    <s v="Greenwich"/>
    <x v="0"/>
    <n v="-1.5269E-2"/>
    <n v="1"/>
    <n v="2"/>
    <s v="Metropolitan Police"/>
    <x v="0"/>
    <x v="1"/>
    <x v="0"/>
    <d v="1899-12-30T14:11:00"/>
    <x v="0"/>
    <x v="0"/>
    <x v="0"/>
  </r>
  <r>
    <n v="3756"/>
    <x v="83"/>
    <x v="2"/>
    <x v="0"/>
    <s v="Wednesday"/>
    <x v="2"/>
    <x v="2"/>
    <x v="1"/>
    <n v="51.480772000000002"/>
    <x v="0"/>
    <s v="Greenwich"/>
    <x v="0"/>
    <n v="7.2636999999999993E-2"/>
    <n v="1"/>
    <n v="1"/>
    <s v="Metropolitan Police"/>
    <x v="1"/>
    <x v="1"/>
    <x v="0"/>
    <d v="1899-12-30T14:00:00"/>
    <x v="0"/>
    <x v="1"/>
    <x v="0"/>
  </r>
  <r>
    <n v="3757"/>
    <x v="83"/>
    <x v="2"/>
    <x v="0"/>
    <s v="Wednesday"/>
    <x v="2"/>
    <x v="2"/>
    <x v="1"/>
    <n v="51.464784999999999"/>
    <x v="0"/>
    <s v="Bexley"/>
    <x v="0"/>
    <n v="0.17571899999999999"/>
    <n v="1"/>
    <n v="2"/>
    <s v="Metropolitan Police"/>
    <x v="0"/>
    <x v="1"/>
    <x v="0"/>
    <d v="1899-12-30T17:20:00"/>
    <x v="0"/>
    <x v="0"/>
    <x v="8"/>
  </r>
  <r>
    <n v="3758"/>
    <x v="83"/>
    <x v="2"/>
    <x v="0"/>
    <s v="Wednesday"/>
    <x v="2"/>
    <x v="2"/>
    <x v="1"/>
    <n v="51.611092999999997"/>
    <x v="0"/>
    <s v="Barnet"/>
    <x v="0"/>
    <n v="-0.27876000000000001"/>
    <n v="1"/>
    <n v="1"/>
    <s v="Metropolitan Police"/>
    <x v="0"/>
    <x v="1"/>
    <x v="0"/>
    <d v="1899-12-30T15:05:00"/>
    <x v="0"/>
    <x v="4"/>
    <x v="8"/>
  </r>
  <r>
    <n v="3759"/>
    <x v="83"/>
    <x v="2"/>
    <x v="0"/>
    <s v="Wednesday"/>
    <x v="0"/>
    <x v="0"/>
    <x v="1"/>
    <n v="51.652614999999997"/>
    <x v="0"/>
    <s v="Barnet"/>
    <x v="0"/>
    <n v="-0.199268"/>
    <n v="1"/>
    <n v="1"/>
    <s v="Metropolitan Police"/>
    <x v="0"/>
    <x v="1"/>
    <x v="0"/>
    <d v="1899-12-30T15:30:00"/>
    <x v="0"/>
    <x v="0"/>
    <x v="0"/>
  </r>
  <r>
    <n v="3760"/>
    <x v="83"/>
    <x v="2"/>
    <x v="0"/>
    <s v="Wednesday"/>
    <x v="0"/>
    <x v="0"/>
    <x v="0"/>
    <n v="51.625726999999998"/>
    <x v="0"/>
    <s v="Barnet"/>
    <x v="0"/>
    <n v="-0.17591599999999999"/>
    <n v="3"/>
    <n v="3"/>
    <s v="Metropolitan Police"/>
    <x v="0"/>
    <x v="1"/>
    <x v="0"/>
    <d v="1899-12-30T10:10:00"/>
    <x v="0"/>
    <x v="0"/>
    <x v="0"/>
  </r>
  <r>
    <n v="3761"/>
    <x v="83"/>
    <x v="2"/>
    <x v="0"/>
    <s v="Wednesday"/>
    <x v="0"/>
    <x v="0"/>
    <x v="0"/>
    <n v="51.537565999999998"/>
    <x v="0"/>
    <s v="Ealing"/>
    <x v="0"/>
    <n v="-0.38852999999999999"/>
    <n v="1"/>
    <n v="1"/>
    <s v="Metropolitan Police"/>
    <x v="1"/>
    <x v="2"/>
    <x v="0"/>
    <d v="1899-12-30T13:33:00"/>
    <x v="0"/>
    <x v="1"/>
    <x v="0"/>
  </r>
  <r>
    <n v="3762"/>
    <x v="83"/>
    <x v="2"/>
    <x v="0"/>
    <s v="Wednesday"/>
    <x v="0"/>
    <x v="0"/>
    <x v="0"/>
    <n v="51.559671000000002"/>
    <x v="0"/>
    <s v="Barking and Dagenham"/>
    <x v="0"/>
    <n v="0.155718"/>
    <n v="3"/>
    <n v="2"/>
    <s v="Metropolitan Police"/>
    <x v="0"/>
    <x v="2"/>
    <x v="0"/>
    <d v="1899-12-30T16:28:00"/>
    <x v="0"/>
    <x v="0"/>
    <x v="0"/>
  </r>
  <r>
    <n v="3763"/>
    <x v="83"/>
    <x v="2"/>
    <x v="0"/>
    <s v="Wednesday"/>
    <x v="0"/>
    <x v="5"/>
    <x v="0"/>
    <n v="51.477438999999997"/>
    <x v="1"/>
    <s v="Hounslow"/>
    <x v="0"/>
    <n v="-0.40404299999999999"/>
    <n v="1"/>
    <n v="2"/>
    <s v="Metropolitan Police"/>
    <x v="0"/>
    <x v="3"/>
    <x v="3"/>
    <d v="1899-12-30T07:15:00"/>
    <x v="0"/>
    <x v="0"/>
    <x v="0"/>
  </r>
  <r>
    <n v="3764"/>
    <x v="83"/>
    <x v="2"/>
    <x v="0"/>
    <s v="Wednesday"/>
    <x v="1"/>
    <x v="1"/>
    <x v="1"/>
    <n v="51.422834999999999"/>
    <x v="0"/>
    <s v="Merton"/>
    <x v="0"/>
    <n v="-0.209754"/>
    <n v="1"/>
    <n v="2"/>
    <s v="Metropolitan Police"/>
    <x v="0"/>
    <x v="1"/>
    <x v="0"/>
    <d v="1899-12-30T17:54:00"/>
    <x v="0"/>
    <x v="0"/>
    <x v="0"/>
  </r>
  <r>
    <n v="3765"/>
    <x v="83"/>
    <x v="2"/>
    <x v="0"/>
    <s v="Wednesday"/>
    <x v="1"/>
    <x v="1"/>
    <x v="0"/>
    <n v="51.428123999999997"/>
    <x v="0"/>
    <s v="Wandsworth"/>
    <x v="0"/>
    <n v="-0.16797300000000001"/>
    <n v="1"/>
    <n v="1"/>
    <s v="Metropolitan Police"/>
    <x v="0"/>
    <x v="1"/>
    <x v="0"/>
    <d v="1899-12-30T11:05:00"/>
    <x v="0"/>
    <x v="4"/>
    <x v="0"/>
  </r>
  <r>
    <n v="3766"/>
    <x v="84"/>
    <x v="2"/>
    <x v="0"/>
    <s v="Wednesday"/>
    <x v="1"/>
    <x v="5"/>
    <x v="1"/>
    <n v="51.504669999999997"/>
    <x v="0"/>
    <s v="Hammersmith and Fulham"/>
    <x v="0"/>
    <n v="-0.21576999999999999"/>
    <n v="1"/>
    <n v="1"/>
    <s v="Metropolitan Police"/>
    <x v="0"/>
    <x v="2"/>
    <x v="0"/>
    <d v="1899-12-30T07:30:00"/>
    <x v="0"/>
    <x v="0"/>
    <x v="0"/>
  </r>
  <r>
    <n v="3767"/>
    <x v="84"/>
    <x v="2"/>
    <x v="0"/>
    <s v="Thursday"/>
    <x v="0"/>
    <x v="0"/>
    <x v="1"/>
    <n v="51.499127000000001"/>
    <x v="0"/>
    <s v="Kensington and Chelsea"/>
    <x v="0"/>
    <n v="-0.15965199999999999"/>
    <n v="1"/>
    <n v="2"/>
    <s v="Metropolitan Police"/>
    <x v="1"/>
    <x v="1"/>
    <x v="0"/>
    <d v="1899-12-30T10:10:00"/>
    <x v="0"/>
    <x v="1"/>
    <x v="0"/>
  </r>
  <r>
    <n v="3768"/>
    <x v="84"/>
    <x v="2"/>
    <x v="0"/>
    <s v="Thursday"/>
    <x v="1"/>
    <x v="1"/>
    <x v="1"/>
    <n v="51.492659000000003"/>
    <x v="0"/>
    <s v="Kensington and Chelsea"/>
    <x v="0"/>
    <n v="-0.200681"/>
    <n v="1"/>
    <n v="2"/>
    <s v="Metropolitan Police"/>
    <x v="0"/>
    <x v="2"/>
    <x v="0"/>
    <d v="1899-12-30T11:30:00"/>
    <x v="0"/>
    <x v="0"/>
    <x v="0"/>
  </r>
  <r>
    <n v="3769"/>
    <x v="84"/>
    <x v="2"/>
    <x v="0"/>
    <s v="Thursday"/>
    <x v="1"/>
    <x v="1"/>
    <x v="1"/>
    <n v="51.540362000000002"/>
    <x v="1"/>
    <s v="Camden"/>
    <x v="0"/>
    <n v="-0.139963"/>
    <n v="1"/>
    <n v="1"/>
    <s v="Metropolitan Police"/>
    <x v="0"/>
    <x v="1"/>
    <x v="0"/>
    <d v="1899-12-30T18:45:00"/>
    <x v="0"/>
    <x v="0"/>
    <x v="0"/>
  </r>
  <r>
    <n v="3770"/>
    <x v="84"/>
    <x v="2"/>
    <x v="0"/>
    <s v="Thursday"/>
    <x v="1"/>
    <x v="0"/>
    <x v="0"/>
    <n v="51.510564000000002"/>
    <x v="0"/>
    <s v="Westminster"/>
    <x v="0"/>
    <n v="-0.11538"/>
    <n v="1"/>
    <n v="1"/>
    <s v="Metropolitan Police"/>
    <x v="1"/>
    <x v="2"/>
    <x v="0"/>
    <d v="1899-12-30T16:38:00"/>
    <x v="0"/>
    <x v="0"/>
    <x v="0"/>
  </r>
  <r>
    <n v="3771"/>
    <x v="84"/>
    <x v="2"/>
    <x v="0"/>
    <s v="Thursday"/>
    <x v="1"/>
    <x v="0"/>
    <x v="1"/>
    <n v="51.507075"/>
    <x v="0"/>
    <s v="Westminster"/>
    <x v="0"/>
    <n v="-0.127773"/>
    <n v="1"/>
    <n v="2"/>
    <s v="Metropolitan Police"/>
    <x v="0"/>
    <x v="2"/>
    <x v="0"/>
    <d v="1899-12-30T18:10:00"/>
    <x v="0"/>
    <x v="0"/>
    <x v="0"/>
  </r>
  <r>
    <n v="3772"/>
    <x v="84"/>
    <x v="2"/>
    <x v="0"/>
    <s v="Thursday"/>
    <x v="2"/>
    <x v="2"/>
    <x v="2"/>
    <n v="51.519905000000001"/>
    <x v="0"/>
    <s v="Westminster"/>
    <x v="0"/>
    <n v="-0.17149900000000001"/>
    <n v="1"/>
    <n v="2"/>
    <s v="Metropolitan Police"/>
    <x v="1"/>
    <x v="2"/>
    <x v="0"/>
    <d v="1899-12-30T16:34:00"/>
    <x v="0"/>
    <x v="0"/>
    <x v="0"/>
  </r>
  <r>
    <n v="3773"/>
    <x v="84"/>
    <x v="2"/>
    <x v="0"/>
    <s v="Thursday"/>
    <x v="0"/>
    <x v="0"/>
    <x v="2"/>
    <n v="51.512970000000003"/>
    <x v="0"/>
    <s v="Westminster"/>
    <x v="0"/>
    <n v="-0.142232"/>
    <n v="1"/>
    <n v="2"/>
    <s v="Metropolitan Police"/>
    <x v="1"/>
    <x v="1"/>
    <x v="0"/>
    <d v="1899-12-30T10:30:00"/>
    <x v="0"/>
    <x v="1"/>
    <x v="0"/>
  </r>
  <r>
    <n v="3774"/>
    <x v="84"/>
    <x v="2"/>
    <x v="0"/>
    <s v="Thursday"/>
    <x v="1"/>
    <x v="0"/>
    <x v="1"/>
    <n v="51.515599999999999"/>
    <x v="0"/>
    <s v="Westminster"/>
    <x v="0"/>
    <n v="-0.13794500000000001"/>
    <n v="1"/>
    <n v="2"/>
    <s v="Metropolitan Police"/>
    <x v="0"/>
    <x v="1"/>
    <x v="0"/>
    <d v="1899-12-30T14:15:00"/>
    <x v="0"/>
    <x v="0"/>
    <x v="0"/>
  </r>
  <r>
    <n v="3775"/>
    <x v="84"/>
    <x v="2"/>
    <x v="0"/>
    <s v="Thursday"/>
    <x v="0"/>
    <x v="1"/>
    <x v="1"/>
    <n v="51.567264999999999"/>
    <x v="0"/>
    <s v="Islington"/>
    <x v="0"/>
    <n v="-0.112747"/>
    <n v="1"/>
    <n v="2"/>
    <s v="Metropolitan Police"/>
    <x v="0"/>
    <x v="1"/>
    <x v="0"/>
    <d v="1899-12-30T16:50:00"/>
    <x v="0"/>
    <x v="0"/>
    <x v="0"/>
  </r>
  <r>
    <n v="3776"/>
    <x v="84"/>
    <x v="2"/>
    <x v="0"/>
    <s v="Thursday"/>
    <x v="2"/>
    <x v="2"/>
    <x v="1"/>
    <n v="51.506638000000002"/>
    <x v="0"/>
    <s v="Hammersmith and Fulham"/>
    <x v="0"/>
    <n v="-0.226933"/>
    <n v="1"/>
    <n v="3"/>
    <s v="Metropolitan Police"/>
    <x v="0"/>
    <x v="1"/>
    <x v="0"/>
    <d v="1899-12-30T17:05:00"/>
    <x v="0"/>
    <x v="0"/>
    <x v="2"/>
  </r>
  <r>
    <n v="3777"/>
    <x v="84"/>
    <x v="2"/>
    <x v="0"/>
    <s v="Thursday"/>
    <x v="0"/>
    <x v="0"/>
    <x v="0"/>
    <n v="51.500630999999998"/>
    <x v="0"/>
    <s v="Hammersmith and Fulham"/>
    <x v="0"/>
    <n v="-0.23408200000000001"/>
    <n v="1"/>
    <n v="1"/>
    <s v="Metropolitan Police"/>
    <x v="1"/>
    <x v="1"/>
    <x v="0"/>
    <d v="1899-12-30T07:45:00"/>
    <x v="0"/>
    <x v="0"/>
    <x v="0"/>
  </r>
  <r>
    <n v="3778"/>
    <x v="84"/>
    <x v="2"/>
    <x v="0"/>
    <s v="Thursday"/>
    <x v="2"/>
    <x v="2"/>
    <x v="1"/>
    <n v="51.567686999999999"/>
    <x v="1"/>
    <s v="Hackney"/>
    <x v="0"/>
    <n v="-9.9887000000000004E-2"/>
    <n v="1"/>
    <n v="2"/>
    <s v="Metropolitan Police"/>
    <x v="0"/>
    <x v="1"/>
    <x v="0"/>
    <d v="1899-12-30T23:28:00"/>
    <x v="0"/>
    <x v="0"/>
    <x v="0"/>
  </r>
  <r>
    <n v="3779"/>
    <x v="84"/>
    <x v="2"/>
    <x v="0"/>
    <s v="Thursday"/>
    <x v="0"/>
    <x v="0"/>
    <x v="1"/>
    <n v="51.527724999999997"/>
    <x v="0"/>
    <s v="Tower Hamlets"/>
    <x v="0"/>
    <n v="-2.1680999999999999E-2"/>
    <n v="1"/>
    <n v="3"/>
    <s v="Metropolitan Police"/>
    <x v="0"/>
    <x v="1"/>
    <x v="0"/>
    <d v="1899-12-30T17:40:00"/>
    <x v="0"/>
    <x v="0"/>
    <x v="0"/>
  </r>
  <r>
    <n v="3780"/>
    <x v="84"/>
    <x v="2"/>
    <x v="0"/>
    <s v="Thursday"/>
    <x v="0"/>
    <x v="0"/>
    <x v="1"/>
    <n v="51.520718000000002"/>
    <x v="3"/>
    <s v="Tower Hamlets"/>
    <x v="0"/>
    <n v="-3.2795999999999999E-2"/>
    <n v="1"/>
    <n v="1"/>
    <s v="Metropolitan Police"/>
    <x v="0"/>
    <x v="1"/>
    <x v="0"/>
    <d v="1899-12-30T16:58:00"/>
    <x v="0"/>
    <x v="0"/>
    <x v="0"/>
  </r>
  <r>
    <n v="3781"/>
    <x v="84"/>
    <x v="2"/>
    <x v="0"/>
    <s v="Thursday"/>
    <x v="0"/>
    <x v="5"/>
    <x v="1"/>
    <n v="51.580928"/>
    <x v="0"/>
    <s v="Waltham Forest"/>
    <x v="0"/>
    <n v="1.557E-3"/>
    <n v="1"/>
    <n v="2"/>
    <s v="Metropolitan Police"/>
    <x v="1"/>
    <x v="2"/>
    <x v="0"/>
    <d v="1899-12-30T16:30:00"/>
    <x v="0"/>
    <x v="1"/>
    <x v="0"/>
  </r>
  <r>
    <n v="3782"/>
    <x v="84"/>
    <x v="2"/>
    <x v="0"/>
    <s v="Thursday"/>
    <x v="0"/>
    <x v="0"/>
    <x v="1"/>
    <n v="51.581400000000002"/>
    <x v="1"/>
    <s v="Waltham Forest"/>
    <x v="0"/>
    <n v="-3.1620000000000002E-2"/>
    <n v="1"/>
    <n v="2"/>
    <s v="Metropolitan Police"/>
    <x v="0"/>
    <x v="1"/>
    <x v="0"/>
    <d v="1899-12-30T19:55:00"/>
    <x v="0"/>
    <x v="0"/>
    <x v="0"/>
  </r>
  <r>
    <n v="3783"/>
    <x v="84"/>
    <x v="2"/>
    <x v="0"/>
    <s v="Thursday"/>
    <x v="2"/>
    <x v="2"/>
    <x v="1"/>
    <n v="51.623792999999999"/>
    <x v="0"/>
    <s v="Waltham Forest"/>
    <x v="0"/>
    <n v="-7.247E-3"/>
    <n v="1"/>
    <n v="1"/>
    <s v="Metropolitan Police"/>
    <x v="0"/>
    <x v="1"/>
    <x v="0"/>
    <d v="1899-12-30T17:20:00"/>
    <x v="0"/>
    <x v="0"/>
    <x v="0"/>
  </r>
  <r>
    <n v="3784"/>
    <x v="84"/>
    <x v="2"/>
    <x v="0"/>
    <s v="Thursday"/>
    <x v="1"/>
    <x v="1"/>
    <x v="1"/>
    <n v="51.576405000000001"/>
    <x v="1"/>
    <s v="Redbridge"/>
    <x v="0"/>
    <n v="6.0243999999999999E-2"/>
    <n v="1"/>
    <n v="2"/>
    <s v="Metropolitan Police"/>
    <x v="1"/>
    <x v="2"/>
    <x v="1"/>
    <d v="1899-12-30T21:00:00"/>
    <x v="0"/>
    <x v="0"/>
    <x v="0"/>
  </r>
  <r>
    <n v="3785"/>
    <x v="84"/>
    <x v="2"/>
    <x v="0"/>
    <s v="Thursday"/>
    <x v="1"/>
    <x v="8"/>
    <x v="1"/>
    <n v="51.578600000000002"/>
    <x v="0"/>
    <s v="Havering"/>
    <x v="0"/>
    <n v="0.187358"/>
    <n v="2"/>
    <n v="2"/>
    <s v="Metropolitan Police"/>
    <x v="0"/>
    <x v="1"/>
    <x v="0"/>
    <d v="1899-12-30T14:35:00"/>
    <x v="0"/>
    <x v="0"/>
    <x v="0"/>
  </r>
  <r>
    <n v="3786"/>
    <x v="84"/>
    <x v="2"/>
    <x v="0"/>
    <s v="Thursday"/>
    <x v="0"/>
    <x v="3"/>
    <x v="1"/>
    <n v="51.543045999999997"/>
    <x v="0"/>
    <s v="Newham"/>
    <x v="0"/>
    <n v="5.4842000000000002E-2"/>
    <n v="1"/>
    <n v="1"/>
    <s v="Metropolitan Police"/>
    <x v="0"/>
    <x v="1"/>
    <x v="0"/>
    <d v="1899-12-30T15:30:00"/>
    <x v="0"/>
    <x v="0"/>
    <x v="0"/>
  </r>
  <r>
    <n v="3787"/>
    <x v="84"/>
    <x v="2"/>
    <x v="0"/>
    <s v="Thursday"/>
    <x v="0"/>
    <x v="0"/>
    <x v="1"/>
    <n v="51.543095999999998"/>
    <x v="0"/>
    <s v="Newham"/>
    <x v="0"/>
    <n v="2.6144000000000001E-2"/>
    <n v="1"/>
    <n v="1"/>
    <s v="Metropolitan Police"/>
    <x v="0"/>
    <x v="1"/>
    <x v="0"/>
    <d v="1899-12-30T08:35:00"/>
    <x v="0"/>
    <x v="0"/>
    <x v="0"/>
  </r>
  <r>
    <n v="3788"/>
    <x v="84"/>
    <x v="2"/>
    <x v="0"/>
    <s v="Thursday"/>
    <x v="2"/>
    <x v="2"/>
    <x v="1"/>
    <n v="51.516837000000002"/>
    <x v="0"/>
    <s v="Newham"/>
    <x v="0"/>
    <n v="3.1321000000000002E-2"/>
    <n v="2"/>
    <n v="3"/>
    <s v="Metropolitan Police"/>
    <x v="0"/>
    <x v="5"/>
    <x v="3"/>
    <d v="1899-12-30T19:37:00"/>
    <x v="0"/>
    <x v="0"/>
    <x v="0"/>
  </r>
  <r>
    <n v="3789"/>
    <x v="84"/>
    <x v="2"/>
    <x v="0"/>
    <s v="Thursday"/>
    <x v="0"/>
    <x v="0"/>
    <x v="1"/>
    <n v="51.528252000000002"/>
    <x v="0"/>
    <s v="Newham"/>
    <x v="0"/>
    <n v="2.6494E-2"/>
    <n v="1"/>
    <n v="2"/>
    <s v="Metropolitan Police"/>
    <x v="1"/>
    <x v="1"/>
    <x v="0"/>
    <d v="1899-12-30T10:50:00"/>
    <x v="0"/>
    <x v="0"/>
    <x v="0"/>
  </r>
  <r>
    <n v="3790"/>
    <x v="84"/>
    <x v="2"/>
    <x v="0"/>
    <s v="Thursday"/>
    <x v="0"/>
    <x v="0"/>
    <x v="1"/>
    <n v="51.52684"/>
    <x v="0"/>
    <s v="Newham"/>
    <x v="0"/>
    <n v="5.0796000000000001E-2"/>
    <n v="1"/>
    <n v="2"/>
    <s v="Metropolitan Police"/>
    <x v="0"/>
    <x v="1"/>
    <x v="0"/>
    <d v="1899-12-30T16:00:00"/>
    <x v="0"/>
    <x v="0"/>
    <x v="0"/>
  </r>
  <r>
    <n v="3791"/>
    <x v="84"/>
    <x v="2"/>
    <x v="0"/>
    <s v="Thursday"/>
    <x v="1"/>
    <x v="0"/>
    <x v="1"/>
    <n v="51.435053000000003"/>
    <x v="0"/>
    <s v="Lambeth"/>
    <x v="0"/>
    <n v="-0.128417"/>
    <n v="1"/>
    <n v="2"/>
    <s v="Metropolitan Police"/>
    <x v="1"/>
    <x v="1"/>
    <x v="0"/>
    <d v="1899-12-30T13:55:00"/>
    <x v="0"/>
    <x v="0"/>
    <x v="0"/>
  </r>
  <r>
    <n v="3792"/>
    <x v="84"/>
    <x v="2"/>
    <x v="0"/>
    <s v="Thursday"/>
    <x v="2"/>
    <x v="2"/>
    <x v="1"/>
    <n v="51.461378000000003"/>
    <x v="0"/>
    <s v="Lambeth"/>
    <x v="0"/>
    <n v="-0.11568000000000001"/>
    <n v="1"/>
    <n v="1"/>
    <s v="Metropolitan Police"/>
    <x v="0"/>
    <x v="1"/>
    <x v="0"/>
    <d v="1899-12-30T15:30:00"/>
    <x v="0"/>
    <x v="0"/>
    <x v="0"/>
  </r>
  <r>
    <n v="3793"/>
    <x v="84"/>
    <x v="2"/>
    <x v="0"/>
    <s v="Thursday"/>
    <x v="1"/>
    <x v="1"/>
    <x v="1"/>
    <n v="51.481741"/>
    <x v="0"/>
    <s v="Lambeth"/>
    <x v="0"/>
    <n v="-0.112536"/>
    <n v="1"/>
    <n v="2"/>
    <s v="Metropolitan Police"/>
    <x v="0"/>
    <x v="1"/>
    <x v="0"/>
    <d v="1899-12-30T14:00:00"/>
    <x v="0"/>
    <x v="0"/>
    <x v="0"/>
  </r>
  <r>
    <n v="3794"/>
    <x v="84"/>
    <x v="2"/>
    <x v="0"/>
    <s v="Thursday"/>
    <x v="2"/>
    <x v="2"/>
    <x v="1"/>
    <n v="51.494041000000003"/>
    <x v="1"/>
    <s v="Southwark"/>
    <x v="0"/>
    <n v="-9.4596E-2"/>
    <n v="1"/>
    <n v="1"/>
    <s v="Metropolitan Police"/>
    <x v="0"/>
    <x v="1"/>
    <x v="0"/>
    <d v="1899-12-30T04:30:00"/>
    <x v="0"/>
    <x v="0"/>
    <x v="0"/>
  </r>
  <r>
    <n v="3795"/>
    <x v="84"/>
    <x v="2"/>
    <x v="0"/>
    <s v="Thursday"/>
    <x v="1"/>
    <x v="0"/>
    <x v="1"/>
    <n v="51.452959"/>
    <x v="0"/>
    <s v="Lambeth"/>
    <x v="0"/>
    <n v="-0.10105699999999999"/>
    <n v="1"/>
    <n v="2"/>
    <s v="Metropolitan Police"/>
    <x v="1"/>
    <x v="1"/>
    <x v="0"/>
    <d v="1899-12-30T17:15:00"/>
    <x v="0"/>
    <x v="0"/>
    <x v="0"/>
  </r>
  <r>
    <n v="3796"/>
    <x v="84"/>
    <x v="2"/>
    <x v="0"/>
    <s v="Thursday"/>
    <x v="2"/>
    <x v="2"/>
    <x v="1"/>
    <n v="51.469965000000002"/>
    <x v="0"/>
    <s v="Southwark"/>
    <x v="0"/>
    <n v="-6.8673999999999999E-2"/>
    <n v="1"/>
    <n v="1"/>
    <s v="Metropolitan Police"/>
    <x v="0"/>
    <x v="1"/>
    <x v="0"/>
    <d v="1899-12-30T15:30:00"/>
    <x v="0"/>
    <x v="0"/>
    <x v="0"/>
  </r>
  <r>
    <n v="3797"/>
    <x v="84"/>
    <x v="2"/>
    <x v="0"/>
    <s v="Thursday"/>
    <x v="0"/>
    <x v="5"/>
    <x v="1"/>
    <n v="51.497802"/>
    <x v="0"/>
    <s v="Southwark"/>
    <x v="0"/>
    <n v="-6.6200999999999996E-2"/>
    <n v="1"/>
    <n v="2"/>
    <s v="Metropolitan Police"/>
    <x v="1"/>
    <x v="2"/>
    <x v="0"/>
    <d v="1899-12-30T07:50:00"/>
    <x v="0"/>
    <x v="8"/>
    <x v="0"/>
  </r>
  <r>
    <n v="3798"/>
    <x v="84"/>
    <x v="2"/>
    <x v="0"/>
    <s v="Thursday"/>
    <x v="0"/>
    <x v="0"/>
    <x v="1"/>
    <n v="51.395254999999999"/>
    <x v="1"/>
    <s v="Bromley"/>
    <x v="0"/>
    <n v="-4.2784000000000003E-2"/>
    <n v="1"/>
    <n v="4"/>
    <s v="Metropolitan Police"/>
    <x v="1"/>
    <x v="1"/>
    <x v="0"/>
    <d v="1899-12-30T00:16:00"/>
    <x v="0"/>
    <x v="0"/>
    <x v="7"/>
  </r>
  <r>
    <n v="3799"/>
    <x v="84"/>
    <x v="2"/>
    <x v="0"/>
    <s v="Thursday"/>
    <x v="0"/>
    <x v="0"/>
    <x v="0"/>
    <n v="51.396363999999998"/>
    <x v="0"/>
    <s v="Bromley"/>
    <x v="0"/>
    <n v="2.4253E-2"/>
    <n v="1"/>
    <n v="1"/>
    <s v="Metropolitan Police"/>
    <x v="1"/>
    <x v="1"/>
    <x v="0"/>
    <d v="1899-12-30T17:50:00"/>
    <x v="0"/>
    <x v="8"/>
    <x v="0"/>
  </r>
  <r>
    <n v="3800"/>
    <x v="84"/>
    <x v="2"/>
    <x v="0"/>
    <s v="Thursday"/>
    <x v="0"/>
    <x v="0"/>
    <x v="1"/>
    <n v="51.416632"/>
    <x v="0"/>
    <s v="Bromley"/>
    <x v="0"/>
    <n v="1.7094000000000002E-2"/>
    <n v="1"/>
    <n v="2"/>
    <s v="Metropolitan Police"/>
    <x v="0"/>
    <x v="1"/>
    <x v="0"/>
    <d v="1899-12-30T13:28:00"/>
    <x v="0"/>
    <x v="0"/>
    <x v="11"/>
  </r>
  <r>
    <n v="3801"/>
    <x v="84"/>
    <x v="2"/>
    <x v="0"/>
    <s v="Thursday"/>
    <x v="0"/>
    <x v="0"/>
    <x v="1"/>
    <n v="51.614552000000003"/>
    <x v="0"/>
    <s v="Harrow"/>
    <x v="0"/>
    <n v="-0.30636200000000002"/>
    <n v="1"/>
    <n v="1"/>
    <s v="Metropolitan Police"/>
    <x v="0"/>
    <x v="1"/>
    <x v="0"/>
    <d v="1899-12-30T11:10:00"/>
    <x v="0"/>
    <x v="0"/>
    <x v="0"/>
  </r>
  <r>
    <n v="3802"/>
    <x v="84"/>
    <x v="2"/>
    <x v="0"/>
    <s v="Thursday"/>
    <x v="0"/>
    <x v="0"/>
    <x v="1"/>
    <n v="51.618757000000002"/>
    <x v="0"/>
    <s v="Harrow"/>
    <x v="0"/>
    <n v="-0.29248200000000002"/>
    <n v="2"/>
    <n v="2"/>
    <s v="Metropolitan Police"/>
    <x v="1"/>
    <x v="1"/>
    <x v="0"/>
    <d v="1899-12-30T08:58:00"/>
    <x v="0"/>
    <x v="1"/>
    <x v="7"/>
  </r>
  <r>
    <n v="3803"/>
    <x v="84"/>
    <x v="2"/>
    <x v="0"/>
    <s v="Thursday"/>
    <x v="1"/>
    <x v="0"/>
    <x v="1"/>
    <n v="51.536047000000003"/>
    <x v="0"/>
    <s v="Brent"/>
    <x v="0"/>
    <n v="-0.245112"/>
    <n v="1"/>
    <n v="1"/>
    <s v="Metropolitan Police"/>
    <x v="1"/>
    <x v="1"/>
    <x v="0"/>
    <d v="1899-12-30T09:46:00"/>
    <x v="0"/>
    <x v="1"/>
    <x v="0"/>
  </r>
  <r>
    <n v="3804"/>
    <x v="84"/>
    <x v="2"/>
    <x v="0"/>
    <s v="Thursday"/>
    <x v="2"/>
    <x v="2"/>
    <x v="1"/>
    <n v="51.552416000000001"/>
    <x v="1"/>
    <s v="Brent"/>
    <x v="0"/>
    <n v="-0.25731999999999999"/>
    <n v="1"/>
    <n v="2"/>
    <s v="Metropolitan Police"/>
    <x v="0"/>
    <x v="2"/>
    <x v="3"/>
    <d v="1899-12-30T19:29:00"/>
    <x v="0"/>
    <x v="0"/>
    <x v="0"/>
  </r>
  <r>
    <n v="3805"/>
    <x v="84"/>
    <x v="2"/>
    <x v="0"/>
    <s v="Thursday"/>
    <x v="0"/>
    <x v="5"/>
    <x v="1"/>
    <n v="51.532713999999999"/>
    <x v="0"/>
    <s v="Brent"/>
    <x v="0"/>
    <n v="-0.20313899999999999"/>
    <n v="1"/>
    <n v="2"/>
    <s v="Metropolitan Police"/>
    <x v="0"/>
    <x v="1"/>
    <x v="0"/>
    <d v="1899-12-30T18:19:00"/>
    <x v="0"/>
    <x v="0"/>
    <x v="0"/>
  </r>
  <r>
    <n v="3806"/>
    <x v="84"/>
    <x v="2"/>
    <x v="0"/>
    <s v="Thursday"/>
    <x v="0"/>
    <x v="0"/>
    <x v="1"/>
    <n v="51.565578000000002"/>
    <x v="1"/>
    <s v="Brent"/>
    <x v="0"/>
    <n v="-0.235462"/>
    <n v="1"/>
    <n v="1"/>
    <s v="Metropolitan Police"/>
    <x v="0"/>
    <x v="1"/>
    <x v="0"/>
    <d v="1899-12-30T19:59:00"/>
    <x v="0"/>
    <x v="4"/>
    <x v="5"/>
  </r>
  <r>
    <n v="3807"/>
    <x v="84"/>
    <x v="2"/>
    <x v="0"/>
    <s v="Thursday"/>
    <x v="0"/>
    <x v="0"/>
    <x v="1"/>
    <n v="51.569094"/>
    <x v="0"/>
    <s v="Brent"/>
    <x v="0"/>
    <n v="-0.321905"/>
    <n v="1"/>
    <n v="2"/>
    <s v="Metropolitan Police"/>
    <x v="1"/>
    <x v="1"/>
    <x v="0"/>
    <d v="1899-12-30T16:15:00"/>
    <x v="0"/>
    <x v="0"/>
    <x v="0"/>
  </r>
  <r>
    <n v="3808"/>
    <x v="84"/>
    <x v="2"/>
    <x v="0"/>
    <s v="Thursday"/>
    <x v="0"/>
    <x v="0"/>
    <x v="1"/>
    <n v="51.552090999999997"/>
    <x v="1"/>
    <s v="Brent"/>
    <x v="0"/>
    <n v="-0.30262499999999998"/>
    <n v="1"/>
    <n v="2"/>
    <s v="Metropolitan Police"/>
    <x v="0"/>
    <x v="1"/>
    <x v="0"/>
    <d v="1899-12-30T21:00:00"/>
    <x v="0"/>
    <x v="0"/>
    <x v="0"/>
  </r>
  <r>
    <n v="3809"/>
    <x v="84"/>
    <x v="2"/>
    <x v="0"/>
    <s v="Thursday"/>
    <x v="1"/>
    <x v="1"/>
    <x v="1"/>
    <n v="51.472943000000001"/>
    <x v="1"/>
    <s v="Greenwich"/>
    <x v="0"/>
    <n v="-1.5413E-2"/>
    <n v="1"/>
    <n v="2"/>
    <s v="Metropolitan Police"/>
    <x v="0"/>
    <x v="1"/>
    <x v="0"/>
    <d v="1899-12-30T22:09:00"/>
    <x v="0"/>
    <x v="0"/>
    <x v="0"/>
  </r>
  <r>
    <n v="3810"/>
    <x v="84"/>
    <x v="2"/>
    <x v="0"/>
    <s v="Thursday"/>
    <x v="2"/>
    <x v="2"/>
    <x v="1"/>
    <n v="51.466183000000001"/>
    <x v="0"/>
    <s v="Greenwich"/>
    <x v="0"/>
    <n v="2.7486E-2"/>
    <n v="2"/>
    <n v="2"/>
    <s v="Metropolitan Police"/>
    <x v="0"/>
    <x v="1"/>
    <x v="0"/>
    <d v="1899-12-30T16:20:00"/>
    <x v="0"/>
    <x v="0"/>
    <x v="0"/>
  </r>
  <r>
    <n v="3811"/>
    <x v="84"/>
    <x v="2"/>
    <x v="0"/>
    <s v="Thursday"/>
    <x v="2"/>
    <x v="2"/>
    <x v="1"/>
    <n v="51.464452999999999"/>
    <x v="1"/>
    <s v="Bexley"/>
    <x v="0"/>
    <n v="0.115233"/>
    <n v="1"/>
    <n v="2"/>
    <s v="Metropolitan Police"/>
    <x v="0"/>
    <x v="1"/>
    <x v="0"/>
    <d v="1899-12-30T21:45:00"/>
    <x v="0"/>
    <x v="0"/>
    <x v="0"/>
  </r>
  <r>
    <n v="3812"/>
    <x v="84"/>
    <x v="2"/>
    <x v="0"/>
    <s v="Thursday"/>
    <x v="0"/>
    <x v="0"/>
    <x v="1"/>
    <n v="51.596322000000001"/>
    <x v="1"/>
    <s v="Barnet"/>
    <x v="0"/>
    <n v="-0.19341"/>
    <n v="1"/>
    <n v="2"/>
    <s v="Metropolitan Police"/>
    <x v="0"/>
    <x v="1"/>
    <x v="0"/>
    <d v="1899-12-30T19:52:00"/>
    <x v="0"/>
    <x v="0"/>
    <x v="5"/>
  </r>
  <r>
    <n v="3813"/>
    <x v="84"/>
    <x v="2"/>
    <x v="0"/>
    <s v="Thursday"/>
    <x v="0"/>
    <x v="6"/>
    <x v="1"/>
    <n v="51.617838999999996"/>
    <x v="0"/>
    <s v="Barnet"/>
    <x v="0"/>
    <n v="-0.272727"/>
    <n v="2"/>
    <n v="2"/>
    <s v="Metropolitan Police"/>
    <x v="0"/>
    <x v="1"/>
    <x v="0"/>
    <d v="1899-12-30T17:35:00"/>
    <x v="0"/>
    <x v="0"/>
    <x v="0"/>
  </r>
  <r>
    <n v="3814"/>
    <x v="84"/>
    <x v="2"/>
    <x v="0"/>
    <s v="Thursday"/>
    <x v="2"/>
    <x v="2"/>
    <x v="1"/>
    <n v="51.618054999999998"/>
    <x v="0"/>
    <s v="Barnet"/>
    <x v="0"/>
    <n v="-0.26910699999999999"/>
    <n v="1"/>
    <n v="2"/>
    <s v="Metropolitan Police"/>
    <x v="1"/>
    <x v="1"/>
    <x v="0"/>
    <d v="1899-12-30T13:25:00"/>
    <x v="0"/>
    <x v="1"/>
    <x v="0"/>
  </r>
  <r>
    <n v="3815"/>
    <x v="84"/>
    <x v="2"/>
    <x v="0"/>
    <s v="Thursday"/>
    <x v="2"/>
    <x v="2"/>
    <x v="1"/>
    <n v="51.446292999999997"/>
    <x v="0"/>
    <s v="Richmond upon Thames"/>
    <x v="0"/>
    <n v="-0.29949999999999999"/>
    <n v="1"/>
    <n v="1"/>
    <s v="Metropolitan Police"/>
    <x v="0"/>
    <x v="1"/>
    <x v="0"/>
    <d v="1899-12-30T06:55:00"/>
    <x v="0"/>
    <x v="0"/>
    <x v="0"/>
  </r>
  <r>
    <n v="3816"/>
    <x v="84"/>
    <x v="2"/>
    <x v="0"/>
    <s v="Thursday"/>
    <x v="2"/>
    <x v="2"/>
    <x v="1"/>
    <n v="51.444487000000002"/>
    <x v="0"/>
    <s v="Richmond upon Thames"/>
    <x v="0"/>
    <n v="-0.33021800000000001"/>
    <n v="1"/>
    <n v="1"/>
    <s v="Metropolitan Police"/>
    <x v="0"/>
    <x v="1"/>
    <x v="0"/>
    <d v="1899-12-30T13:42:00"/>
    <x v="0"/>
    <x v="0"/>
    <x v="0"/>
  </r>
  <r>
    <n v="3817"/>
    <x v="84"/>
    <x v="2"/>
    <x v="0"/>
    <s v="Thursday"/>
    <x v="0"/>
    <x v="0"/>
    <x v="1"/>
    <n v="51.413024"/>
    <x v="0"/>
    <s v="Richmond upon Thames"/>
    <x v="0"/>
    <n v="-0.36285800000000001"/>
    <n v="1"/>
    <n v="2"/>
    <s v="Metropolitan Police"/>
    <x v="1"/>
    <x v="1"/>
    <x v="0"/>
    <d v="1899-12-30T08:27:00"/>
    <x v="0"/>
    <x v="1"/>
    <x v="0"/>
  </r>
  <r>
    <n v="3818"/>
    <x v="84"/>
    <x v="2"/>
    <x v="0"/>
    <s v="Thursday"/>
    <x v="0"/>
    <x v="0"/>
    <x v="1"/>
    <n v="51.443973"/>
    <x v="0"/>
    <s v="Hounslow"/>
    <x v="0"/>
    <n v="-0.39643200000000001"/>
    <n v="1"/>
    <n v="2"/>
    <s v="Metropolitan Police"/>
    <x v="0"/>
    <x v="1"/>
    <x v="0"/>
    <d v="1899-12-30T16:40:00"/>
    <x v="0"/>
    <x v="0"/>
    <x v="0"/>
  </r>
  <r>
    <n v="3819"/>
    <x v="84"/>
    <x v="2"/>
    <x v="0"/>
    <s v="Thursday"/>
    <x v="0"/>
    <x v="1"/>
    <x v="1"/>
    <n v="51.373873000000003"/>
    <x v="0"/>
    <s v="Kingston upon Thames"/>
    <x v="0"/>
    <n v="-0.29744300000000001"/>
    <n v="1"/>
    <n v="2"/>
    <s v="Metropolitan Police"/>
    <x v="0"/>
    <x v="2"/>
    <x v="0"/>
    <d v="1899-12-30T17:16:00"/>
    <x v="0"/>
    <x v="0"/>
    <x v="0"/>
  </r>
  <r>
    <n v="3820"/>
    <x v="84"/>
    <x v="2"/>
    <x v="0"/>
    <s v="Thursday"/>
    <x v="0"/>
    <x v="0"/>
    <x v="1"/>
    <n v="51.459311"/>
    <x v="0"/>
    <s v="Wandsworth"/>
    <x v="0"/>
    <n v="-0.24316299999999999"/>
    <n v="1"/>
    <n v="2"/>
    <s v="Metropolitan Police"/>
    <x v="0"/>
    <x v="1"/>
    <x v="0"/>
    <d v="1899-12-30T13:51:00"/>
    <x v="0"/>
    <x v="0"/>
    <x v="0"/>
  </r>
  <r>
    <n v="3821"/>
    <x v="84"/>
    <x v="2"/>
    <x v="0"/>
    <s v="Thursday"/>
    <x v="2"/>
    <x v="2"/>
    <x v="1"/>
    <n v="51.468297"/>
    <x v="0"/>
    <s v="Wandsworth"/>
    <x v="0"/>
    <n v="-0.17788300000000001"/>
    <n v="1"/>
    <n v="2"/>
    <s v="Metropolitan Police"/>
    <x v="1"/>
    <x v="2"/>
    <x v="0"/>
    <d v="1899-12-30T07:41:00"/>
    <x v="0"/>
    <x v="1"/>
    <x v="0"/>
  </r>
  <r>
    <n v="3822"/>
    <x v="85"/>
    <x v="2"/>
    <x v="0"/>
    <s v="Thursday"/>
    <x v="1"/>
    <x v="1"/>
    <x v="1"/>
    <n v="51.489534999999997"/>
    <x v="1"/>
    <s v="Kensington and Chelsea"/>
    <x v="0"/>
    <n v="-0.155861"/>
    <n v="1"/>
    <n v="2"/>
    <s v="Metropolitan Police"/>
    <x v="0"/>
    <x v="1"/>
    <x v="0"/>
    <d v="1899-12-30T20:15:00"/>
    <x v="0"/>
    <x v="0"/>
    <x v="0"/>
  </r>
  <r>
    <n v="3823"/>
    <x v="85"/>
    <x v="2"/>
    <x v="0"/>
    <s v="Friday"/>
    <x v="0"/>
    <x v="1"/>
    <x v="1"/>
    <n v="51.492660000000001"/>
    <x v="0"/>
    <s v="Kensington and Chelsea"/>
    <x v="0"/>
    <n v="-0.16020100000000001"/>
    <n v="1"/>
    <n v="1"/>
    <s v="Metropolitan Police"/>
    <x v="0"/>
    <x v="1"/>
    <x v="0"/>
    <d v="1899-12-30T10:00:00"/>
    <x v="0"/>
    <x v="0"/>
    <x v="0"/>
  </r>
  <r>
    <n v="3824"/>
    <x v="85"/>
    <x v="2"/>
    <x v="0"/>
    <s v="Friday"/>
    <x v="0"/>
    <x v="0"/>
    <x v="1"/>
    <n v="51.482902000000003"/>
    <x v="0"/>
    <s v="Kensington and Chelsea"/>
    <x v="0"/>
    <n v="-0.186086"/>
    <n v="1"/>
    <n v="1"/>
    <s v="Metropolitan Police"/>
    <x v="0"/>
    <x v="1"/>
    <x v="0"/>
    <d v="1899-12-30T07:05:00"/>
    <x v="0"/>
    <x v="0"/>
    <x v="0"/>
  </r>
  <r>
    <n v="3825"/>
    <x v="85"/>
    <x v="2"/>
    <x v="0"/>
    <s v="Friday"/>
    <x v="2"/>
    <x v="2"/>
    <x v="1"/>
    <n v="51.510933000000001"/>
    <x v="1"/>
    <s v="City of London"/>
    <x v="0"/>
    <n v="-0.10484400000000001"/>
    <n v="1"/>
    <n v="2"/>
    <s v="City of London"/>
    <x v="0"/>
    <x v="1"/>
    <x v="0"/>
    <d v="1899-12-30T01:35:00"/>
    <x v="0"/>
    <x v="0"/>
    <x v="0"/>
  </r>
  <r>
    <n v="3826"/>
    <x v="85"/>
    <x v="2"/>
    <x v="0"/>
    <s v="Friday"/>
    <x v="0"/>
    <x v="0"/>
    <x v="1"/>
    <n v="51.545268999999998"/>
    <x v="1"/>
    <s v="Camden"/>
    <x v="0"/>
    <n v="-0.17754900000000001"/>
    <n v="1"/>
    <n v="1"/>
    <s v="Metropolitan Police"/>
    <x v="0"/>
    <x v="2"/>
    <x v="0"/>
    <d v="1899-12-30T00:37:00"/>
    <x v="0"/>
    <x v="0"/>
    <x v="0"/>
  </r>
  <r>
    <n v="3827"/>
    <x v="85"/>
    <x v="2"/>
    <x v="0"/>
    <s v="Friday"/>
    <x v="1"/>
    <x v="1"/>
    <x v="2"/>
    <n v="51.514105000000001"/>
    <x v="1"/>
    <s v="Westminster"/>
    <x v="0"/>
    <n v="-0.15140999999999999"/>
    <n v="1"/>
    <n v="1"/>
    <s v="Metropolitan Police"/>
    <x v="0"/>
    <x v="1"/>
    <x v="0"/>
    <d v="1899-12-30T01:21:00"/>
    <x v="0"/>
    <x v="0"/>
    <x v="0"/>
  </r>
  <r>
    <n v="3828"/>
    <x v="85"/>
    <x v="2"/>
    <x v="0"/>
    <s v="Friday"/>
    <x v="1"/>
    <x v="0"/>
    <x v="2"/>
    <n v="51.516756999999998"/>
    <x v="1"/>
    <s v="Westminster"/>
    <x v="0"/>
    <n v="-0.165716"/>
    <n v="1"/>
    <n v="2"/>
    <s v="Metropolitan Police"/>
    <x v="0"/>
    <x v="1"/>
    <x v="0"/>
    <d v="1899-12-30T00:15:00"/>
    <x v="0"/>
    <x v="0"/>
    <x v="5"/>
  </r>
  <r>
    <n v="3829"/>
    <x v="85"/>
    <x v="2"/>
    <x v="0"/>
    <s v="Friday"/>
    <x v="2"/>
    <x v="2"/>
    <x v="0"/>
    <n v="51.507747000000002"/>
    <x v="1"/>
    <s v="Westminster"/>
    <x v="0"/>
    <n v="-0.14172399999999999"/>
    <n v="1"/>
    <n v="1"/>
    <s v="Metropolitan Police"/>
    <x v="0"/>
    <x v="0"/>
    <x v="0"/>
    <d v="1899-12-30T23:50:00"/>
    <x v="0"/>
    <x v="0"/>
    <x v="0"/>
  </r>
  <r>
    <n v="3830"/>
    <x v="85"/>
    <x v="2"/>
    <x v="0"/>
    <s v="Friday"/>
    <x v="0"/>
    <x v="0"/>
    <x v="1"/>
    <n v="51.551271999999997"/>
    <x v="0"/>
    <s v="Islington"/>
    <x v="0"/>
    <n v="-8.5859000000000005E-2"/>
    <n v="1"/>
    <n v="1"/>
    <s v="Metropolitan Police"/>
    <x v="0"/>
    <x v="1"/>
    <x v="0"/>
    <d v="1899-12-30T10:48:00"/>
    <x v="0"/>
    <x v="0"/>
    <x v="0"/>
  </r>
  <r>
    <n v="3831"/>
    <x v="85"/>
    <x v="2"/>
    <x v="0"/>
    <s v="Friday"/>
    <x v="1"/>
    <x v="1"/>
    <x v="1"/>
    <n v="51.526265000000002"/>
    <x v="0"/>
    <s v="Islington"/>
    <x v="3"/>
    <n v="-0.113146"/>
    <n v="1"/>
    <n v="1"/>
    <s v="Metropolitan Police"/>
    <x v="0"/>
    <x v="1"/>
    <x v="0"/>
    <d v="1899-12-30T15:45:00"/>
    <x v="0"/>
    <x v="0"/>
    <x v="0"/>
  </r>
  <r>
    <n v="3832"/>
    <x v="85"/>
    <x v="2"/>
    <x v="0"/>
    <s v="Friday"/>
    <x v="2"/>
    <x v="2"/>
    <x v="1"/>
    <n v="51.520719999999997"/>
    <x v="0"/>
    <s v="Islington"/>
    <x v="0"/>
    <n v="-8.7284E-2"/>
    <n v="1"/>
    <n v="2"/>
    <s v="Metropolitan Police"/>
    <x v="0"/>
    <x v="1"/>
    <x v="0"/>
    <d v="1899-12-30T18:33:00"/>
    <x v="0"/>
    <x v="0"/>
    <x v="0"/>
  </r>
  <r>
    <n v="3833"/>
    <x v="85"/>
    <x v="2"/>
    <x v="0"/>
    <s v="Friday"/>
    <x v="0"/>
    <x v="0"/>
    <x v="1"/>
    <n v="51.494292999999999"/>
    <x v="0"/>
    <s v="Hammersmith and Fulham"/>
    <x v="0"/>
    <n v="-0.20753099999999999"/>
    <n v="1"/>
    <n v="2"/>
    <s v="Metropolitan Police"/>
    <x v="0"/>
    <x v="1"/>
    <x v="0"/>
    <d v="1899-12-30T18:40:00"/>
    <x v="0"/>
    <x v="0"/>
    <x v="0"/>
  </r>
  <r>
    <n v="3834"/>
    <x v="85"/>
    <x v="2"/>
    <x v="0"/>
    <s v="Friday"/>
    <x v="0"/>
    <x v="0"/>
    <x v="1"/>
    <n v="51.487352999999999"/>
    <x v="0"/>
    <s v="Hammersmith and Fulham"/>
    <x v="0"/>
    <n v="-0.21831900000000001"/>
    <n v="1"/>
    <n v="1"/>
    <s v="Metropolitan Police"/>
    <x v="0"/>
    <x v="1"/>
    <x v="0"/>
    <d v="1899-12-30T13:50:00"/>
    <x v="0"/>
    <x v="0"/>
    <x v="0"/>
  </r>
  <r>
    <n v="3835"/>
    <x v="85"/>
    <x v="2"/>
    <x v="0"/>
    <s v="Friday"/>
    <x v="2"/>
    <x v="2"/>
    <x v="1"/>
    <n v="51.532133000000002"/>
    <x v="0"/>
    <s v="Tower Hamlets"/>
    <x v="0"/>
    <n v="-5.9410999999999999E-2"/>
    <n v="1"/>
    <n v="1"/>
    <s v="Metropolitan Police"/>
    <x v="0"/>
    <x v="1"/>
    <x v="0"/>
    <d v="1899-12-30T13:00:00"/>
    <x v="0"/>
    <x v="0"/>
    <x v="7"/>
  </r>
  <r>
    <n v="3836"/>
    <x v="85"/>
    <x v="2"/>
    <x v="0"/>
    <s v="Friday"/>
    <x v="0"/>
    <x v="0"/>
    <x v="1"/>
    <n v="51.520586000000002"/>
    <x v="0"/>
    <s v="Tower Hamlets"/>
    <x v="0"/>
    <n v="-5.1830000000000001E-2"/>
    <n v="1"/>
    <n v="2"/>
    <s v="Metropolitan Police"/>
    <x v="0"/>
    <x v="1"/>
    <x v="0"/>
    <d v="1899-12-30T17:14:00"/>
    <x v="0"/>
    <x v="0"/>
    <x v="0"/>
  </r>
  <r>
    <n v="3837"/>
    <x v="85"/>
    <x v="2"/>
    <x v="0"/>
    <s v="Friday"/>
    <x v="0"/>
    <x v="7"/>
    <x v="1"/>
    <n v="51.473962"/>
    <x v="1"/>
    <s v="London Airport (Heathrow)"/>
    <x v="0"/>
    <n v="-0.49473600000000001"/>
    <n v="1"/>
    <n v="2"/>
    <s v="Metropolitan Police"/>
    <x v="0"/>
    <x v="5"/>
    <x v="0"/>
    <d v="1899-12-30T21:42:00"/>
    <x v="0"/>
    <x v="0"/>
    <x v="0"/>
  </r>
  <r>
    <n v="3838"/>
    <x v="85"/>
    <x v="2"/>
    <x v="0"/>
    <s v="Friday"/>
    <x v="2"/>
    <x v="2"/>
    <x v="1"/>
    <n v="51.567528000000003"/>
    <x v="0"/>
    <s v="Waltham Forest"/>
    <x v="0"/>
    <n v="-8.9870000000000002E-3"/>
    <n v="1"/>
    <n v="2"/>
    <s v="Metropolitan Police"/>
    <x v="0"/>
    <x v="1"/>
    <x v="0"/>
    <d v="1899-12-30T15:54:00"/>
    <x v="0"/>
    <x v="0"/>
    <x v="0"/>
  </r>
  <r>
    <n v="3839"/>
    <x v="85"/>
    <x v="2"/>
    <x v="0"/>
    <s v="Friday"/>
    <x v="2"/>
    <x v="2"/>
    <x v="1"/>
    <n v="51.582926999999998"/>
    <x v="1"/>
    <s v="Waltham Forest"/>
    <x v="0"/>
    <n v="-2.0872000000000002E-2"/>
    <n v="1"/>
    <n v="1"/>
    <s v="Metropolitan Police"/>
    <x v="0"/>
    <x v="1"/>
    <x v="0"/>
    <d v="1899-12-30T19:26:00"/>
    <x v="0"/>
    <x v="0"/>
    <x v="0"/>
  </r>
  <r>
    <n v="3840"/>
    <x v="85"/>
    <x v="2"/>
    <x v="0"/>
    <s v="Friday"/>
    <x v="0"/>
    <x v="0"/>
    <x v="1"/>
    <n v="51.556168999999997"/>
    <x v="0"/>
    <s v="Havering"/>
    <x v="0"/>
    <n v="0.25120100000000001"/>
    <n v="1"/>
    <n v="2"/>
    <s v="Metropolitan Police"/>
    <x v="0"/>
    <x v="1"/>
    <x v="0"/>
    <d v="1899-12-30T07:55:00"/>
    <x v="0"/>
    <x v="0"/>
    <x v="0"/>
  </r>
  <r>
    <n v="3841"/>
    <x v="85"/>
    <x v="2"/>
    <x v="0"/>
    <s v="Friday"/>
    <x v="2"/>
    <x v="2"/>
    <x v="0"/>
    <n v="51.516312999999997"/>
    <x v="0"/>
    <s v="Newham"/>
    <x v="0"/>
    <n v="9.5329999999999998E-3"/>
    <n v="1"/>
    <n v="2"/>
    <s v="Metropolitan Police"/>
    <x v="0"/>
    <x v="1"/>
    <x v="0"/>
    <d v="1899-12-30T07:10:00"/>
    <x v="0"/>
    <x v="0"/>
    <x v="0"/>
  </r>
  <r>
    <n v="3842"/>
    <x v="85"/>
    <x v="2"/>
    <x v="0"/>
    <s v="Friday"/>
    <x v="0"/>
    <x v="6"/>
    <x v="1"/>
    <n v="51.545682999999997"/>
    <x v="0"/>
    <s v="Barking and Dagenham"/>
    <x v="0"/>
    <n v="0.123903"/>
    <n v="1"/>
    <n v="2"/>
    <s v="Metropolitan Police"/>
    <x v="0"/>
    <x v="1"/>
    <x v="0"/>
    <d v="1899-12-30T13:29:00"/>
    <x v="0"/>
    <x v="0"/>
    <x v="7"/>
  </r>
  <r>
    <n v="3843"/>
    <x v="85"/>
    <x v="2"/>
    <x v="0"/>
    <s v="Friday"/>
    <x v="0"/>
    <x v="5"/>
    <x v="1"/>
    <n v="51.435485999999997"/>
    <x v="0"/>
    <s v="Lambeth"/>
    <x v="0"/>
    <n v="-9.3868999999999994E-2"/>
    <n v="1"/>
    <n v="2"/>
    <s v="Metropolitan Police"/>
    <x v="1"/>
    <x v="1"/>
    <x v="0"/>
    <d v="1899-12-30T14:35:00"/>
    <x v="0"/>
    <x v="0"/>
    <x v="1"/>
  </r>
  <r>
    <n v="3844"/>
    <x v="85"/>
    <x v="2"/>
    <x v="0"/>
    <s v="Friday"/>
    <x v="0"/>
    <x v="0"/>
    <x v="1"/>
    <n v="51.427638000000002"/>
    <x v="0"/>
    <s v="Lambeth"/>
    <x v="0"/>
    <n v="-0.12023300000000001"/>
    <n v="1"/>
    <n v="2"/>
    <s v="Metropolitan Police"/>
    <x v="0"/>
    <x v="1"/>
    <x v="0"/>
    <d v="1899-12-30T16:57:00"/>
    <x v="0"/>
    <x v="0"/>
    <x v="8"/>
  </r>
  <r>
    <n v="3845"/>
    <x v="85"/>
    <x v="2"/>
    <x v="0"/>
    <s v="Friday"/>
    <x v="2"/>
    <x v="2"/>
    <x v="1"/>
    <n v="51.464849999999998"/>
    <x v="0"/>
    <s v="Lambeth"/>
    <x v="0"/>
    <n v="-0.113521"/>
    <n v="1"/>
    <n v="1"/>
    <s v="Metropolitan Police"/>
    <x v="0"/>
    <x v="1"/>
    <x v="0"/>
    <d v="1899-12-30T15:41:00"/>
    <x v="0"/>
    <x v="0"/>
    <x v="0"/>
  </r>
  <r>
    <n v="3846"/>
    <x v="85"/>
    <x v="2"/>
    <x v="0"/>
    <s v="Friday"/>
    <x v="1"/>
    <x v="1"/>
    <x v="1"/>
    <n v="51.499813000000003"/>
    <x v="0"/>
    <s v="Southwark"/>
    <x v="0"/>
    <n v="-9.5652000000000001E-2"/>
    <n v="1"/>
    <n v="2"/>
    <s v="Metropolitan Police"/>
    <x v="0"/>
    <x v="1"/>
    <x v="0"/>
    <d v="1899-12-30T10:35:00"/>
    <x v="0"/>
    <x v="0"/>
    <x v="0"/>
  </r>
  <r>
    <n v="3847"/>
    <x v="85"/>
    <x v="2"/>
    <x v="0"/>
    <s v="Friday"/>
    <x v="0"/>
    <x v="0"/>
    <x v="1"/>
    <n v="51.494329"/>
    <x v="1"/>
    <s v="Southwark"/>
    <x v="0"/>
    <n v="-9.5737000000000003E-2"/>
    <n v="1"/>
    <n v="2"/>
    <s v="Metropolitan Police"/>
    <x v="0"/>
    <x v="1"/>
    <x v="0"/>
    <d v="1899-12-30T22:08:00"/>
    <x v="0"/>
    <x v="0"/>
    <x v="0"/>
  </r>
  <r>
    <n v="3848"/>
    <x v="85"/>
    <x v="2"/>
    <x v="0"/>
    <s v="Friday"/>
    <x v="0"/>
    <x v="1"/>
    <x v="1"/>
    <n v="51.503334000000002"/>
    <x v="0"/>
    <s v="Southwark"/>
    <x v="0"/>
    <n v="-8.5418999999999995E-2"/>
    <n v="1"/>
    <n v="2"/>
    <s v="Metropolitan Police"/>
    <x v="0"/>
    <x v="1"/>
    <x v="0"/>
    <d v="1899-12-30T12:30:00"/>
    <x v="0"/>
    <x v="0"/>
    <x v="0"/>
  </r>
  <r>
    <n v="3849"/>
    <x v="85"/>
    <x v="2"/>
    <x v="0"/>
    <s v="Friday"/>
    <x v="2"/>
    <x v="2"/>
    <x v="1"/>
    <n v="51.427168000000002"/>
    <x v="0"/>
    <s v="Lewisham"/>
    <x v="0"/>
    <n v="-6.3717999999999997E-2"/>
    <n v="1"/>
    <n v="2"/>
    <s v="Metropolitan Police"/>
    <x v="0"/>
    <x v="1"/>
    <x v="0"/>
    <d v="1899-12-30T16:20:00"/>
    <x v="0"/>
    <x v="0"/>
    <x v="0"/>
  </r>
  <r>
    <n v="3850"/>
    <x v="85"/>
    <x v="2"/>
    <x v="0"/>
    <s v="Friday"/>
    <x v="2"/>
    <x v="2"/>
    <x v="1"/>
    <n v="51.429009000000001"/>
    <x v="0"/>
    <s v="Lewisham"/>
    <x v="0"/>
    <n v="-1.257E-2"/>
    <n v="2"/>
    <n v="2"/>
    <s v="Metropolitan Police"/>
    <x v="0"/>
    <x v="1"/>
    <x v="0"/>
    <d v="1899-12-30T08:03:00"/>
    <x v="0"/>
    <x v="0"/>
    <x v="4"/>
  </r>
  <r>
    <n v="3851"/>
    <x v="85"/>
    <x v="2"/>
    <x v="0"/>
    <s v="Friday"/>
    <x v="2"/>
    <x v="2"/>
    <x v="0"/>
    <n v="51.475645999999998"/>
    <x v="0"/>
    <s v="Lewisham"/>
    <x v="0"/>
    <n v="-3.1711999999999997E-2"/>
    <n v="2"/>
    <n v="1"/>
    <s v="Metropolitan Police"/>
    <x v="0"/>
    <x v="1"/>
    <x v="0"/>
    <d v="1899-12-30T07:40:00"/>
    <x v="0"/>
    <x v="0"/>
    <x v="0"/>
  </r>
  <r>
    <n v="3852"/>
    <x v="85"/>
    <x v="2"/>
    <x v="0"/>
    <s v="Friday"/>
    <x v="0"/>
    <x v="0"/>
    <x v="1"/>
    <n v="51.425561999999999"/>
    <x v="0"/>
    <s v="Lewisham"/>
    <x v="0"/>
    <n v="-5.5269999999999998E-3"/>
    <n v="1"/>
    <n v="2"/>
    <s v="Metropolitan Police"/>
    <x v="1"/>
    <x v="1"/>
    <x v="0"/>
    <d v="1899-12-30T17:20:00"/>
    <x v="0"/>
    <x v="0"/>
    <x v="0"/>
  </r>
  <r>
    <n v="3853"/>
    <x v="85"/>
    <x v="2"/>
    <x v="0"/>
    <s v="Friday"/>
    <x v="0"/>
    <x v="0"/>
    <x v="0"/>
    <n v="51.424604000000002"/>
    <x v="0"/>
    <s v="Bromley"/>
    <x v="0"/>
    <n v="6.5347000000000002E-2"/>
    <n v="2"/>
    <n v="2"/>
    <s v="Metropolitan Police"/>
    <x v="0"/>
    <x v="1"/>
    <x v="0"/>
    <d v="1899-12-30T08:13:00"/>
    <x v="0"/>
    <x v="0"/>
    <x v="7"/>
  </r>
  <r>
    <n v="3854"/>
    <x v="85"/>
    <x v="2"/>
    <x v="0"/>
    <s v="Friday"/>
    <x v="0"/>
    <x v="0"/>
    <x v="0"/>
    <n v="51.316806"/>
    <x v="1"/>
    <s v="Bromley"/>
    <x v="0"/>
    <n v="3.2802999999999999E-2"/>
    <n v="2"/>
    <n v="2"/>
    <s v="Metropolitan Police"/>
    <x v="0"/>
    <x v="1"/>
    <x v="0"/>
    <d v="1899-12-30T23:49:00"/>
    <x v="0"/>
    <x v="0"/>
    <x v="0"/>
  </r>
  <r>
    <n v="3855"/>
    <x v="85"/>
    <x v="2"/>
    <x v="0"/>
    <s v="Friday"/>
    <x v="2"/>
    <x v="2"/>
    <x v="1"/>
    <n v="51.599499000000002"/>
    <x v="0"/>
    <s v="Harrow"/>
    <x v="0"/>
    <n v="-0.29147200000000001"/>
    <n v="1"/>
    <n v="1"/>
    <s v="Metropolitan Police"/>
    <x v="0"/>
    <x v="1"/>
    <x v="0"/>
    <d v="1899-12-30T13:03:00"/>
    <x v="0"/>
    <x v="0"/>
    <x v="0"/>
  </r>
  <r>
    <n v="3856"/>
    <x v="85"/>
    <x v="2"/>
    <x v="0"/>
    <s v="Friday"/>
    <x v="0"/>
    <x v="0"/>
    <x v="1"/>
    <n v="51.579144999999997"/>
    <x v="0"/>
    <s v="Harrow"/>
    <x v="0"/>
    <n v="-0.33943099999999998"/>
    <n v="1"/>
    <n v="2"/>
    <s v="Metropolitan Police"/>
    <x v="0"/>
    <x v="1"/>
    <x v="0"/>
    <d v="1899-12-30T07:10:00"/>
    <x v="0"/>
    <x v="0"/>
    <x v="0"/>
  </r>
  <r>
    <n v="3857"/>
    <x v="85"/>
    <x v="2"/>
    <x v="0"/>
    <s v="Friday"/>
    <x v="0"/>
    <x v="8"/>
    <x v="1"/>
    <n v="51.533707"/>
    <x v="0"/>
    <s v="Brent"/>
    <x v="0"/>
    <n v="-0.26308100000000001"/>
    <n v="1"/>
    <n v="2"/>
    <s v="Metropolitan Police"/>
    <x v="0"/>
    <x v="1"/>
    <x v="0"/>
    <d v="1899-12-30T13:50:00"/>
    <x v="0"/>
    <x v="0"/>
    <x v="0"/>
  </r>
  <r>
    <n v="3858"/>
    <x v="85"/>
    <x v="2"/>
    <x v="0"/>
    <s v="Friday"/>
    <x v="0"/>
    <x v="0"/>
    <x v="1"/>
    <n v="51.535353000000001"/>
    <x v="0"/>
    <s v="Brent"/>
    <x v="0"/>
    <n v="-0.20519799999999999"/>
    <n v="1"/>
    <n v="1"/>
    <s v="Metropolitan Police"/>
    <x v="0"/>
    <x v="1"/>
    <x v="0"/>
    <d v="1899-12-30T17:52:00"/>
    <x v="0"/>
    <x v="0"/>
    <x v="0"/>
  </r>
  <r>
    <n v="3859"/>
    <x v="85"/>
    <x v="2"/>
    <x v="0"/>
    <s v="Friday"/>
    <x v="2"/>
    <x v="2"/>
    <x v="1"/>
    <n v="51.559592000000002"/>
    <x v="0"/>
    <s v="Brent"/>
    <x v="0"/>
    <n v="-0.28661999999999999"/>
    <n v="1"/>
    <n v="1"/>
    <s v="Metropolitan Police"/>
    <x v="0"/>
    <x v="1"/>
    <x v="0"/>
    <d v="1899-12-30T15:04:00"/>
    <x v="0"/>
    <x v="0"/>
    <x v="4"/>
  </r>
  <r>
    <n v="3860"/>
    <x v="85"/>
    <x v="2"/>
    <x v="0"/>
    <s v="Friday"/>
    <x v="0"/>
    <x v="8"/>
    <x v="0"/>
    <n v="51.529691999999997"/>
    <x v="0"/>
    <s v="Brent"/>
    <x v="0"/>
    <n v="-0.22315399999999999"/>
    <n v="1"/>
    <n v="2"/>
    <s v="Metropolitan Police"/>
    <x v="0"/>
    <x v="1"/>
    <x v="0"/>
    <d v="1899-12-30T14:27:00"/>
    <x v="0"/>
    <x v="0"/>
    <x v="0"/>
  </r>
  <r>
    <n v="3861"/>
    <x v="85"/>
    <x v="2"/>
    <x v="0"/>
    <s v="Friday"/>
    <x v="0"/>
    <x v="0"/>
    <x v="1"/>
    <n v="51.561900000000001"/>
    <x v="0"/>
    <s v="Brent"/>
    <x v="0"/>
    <n v="-0.29692099999999999"/>
    <n v="1"/>
    <n v="2"/>
    <s v="Metropolitan Police"/>
    <x v="0"/>
    <x v="1"/>
    <x v="0"/>
    <d v="1899-12-30T10:30:00"/>
    <x v="0"/>
    <x v="0"/>
    <x v="0"/>
  </r>
  <r>
    <n v="3862"/>
    <x v="85"/>
    <x v="2"/>
    <x v="0"/>
    <s v="Friday"/>
    <x v="0"/>
    <x v="0"/>
    <x v="1"/>
    <n v="51.486170000000001"/>
    <x v="0"/>
    <s v="Greenwich"/>
    <x v="0"/>
    <n v="1.0512000000000001E-2"/>
    <n v="1"/>
    <n v="2"/>
    <s v="Metropolitan Police"/>
    <x v="0"/>
    <x v="1"/>
    <x v="0"/>
    <d v="1899-12-30T08:45:00"/>
    <x v="0"/>
    <x v="0"/>
    <x v="0"/>
  </r>
  <r>
    <n v="3863"/>
    <x v="85"/>
    <x v="2"/>
    <x v="0"/>
    <s v="Friday"/>
    <x v="2"/>
    <x v="2"/>
    <x v="1"/>
    <n v="51.490414000000001"/>
    <x v="0"/>
    <s v="Greenwich"/>
    <x v="0"/>
    <n v="6.6447999999999993E-2"/>
    <n v="1"/>
    <n v="1"/>
    <s v="Metropolitan Police"/>
    <x v="0"/>
    <x v="1"/>
    <x v="0"/>
    <d v="1899-12-30T09:37:00"/>
    <x v="0"/>
    <x v="0"/>
    <x v="0"/>
  </r>
  <r>
    <n v="3864"/>
    <x v="85"/>
    <x v="2"/>
    <x v="0"/>
    <s v="Friday"/>
    <x v="0"/>
    <x v="0"/>
    <x v="1"/>
    <n v="51.454008000000002"/>
    <x v="0"/>
    <s v="Bexley"/>
    <x v="0"/>
    <n v="0.17491799999999999"/>
    <n v="1"/>
    <n v="2"/>
    <s v="Metropolitan Police"/>
    <x v="0"/>
    <x v="1"/>
    <x v="0"/>
    <d v="1899-12-30T14:36:00"/>
    <x v="0"/>
    <x v="0"/>
    <x v="0"/>
  </r>
  <r>
    <n v="3865"/>
    <x v="85"/>
    <x v="2"/>
    <x v="0"/>
    <s v="Friday"/>
    <x v="0"/>
    <x v="0"/>
    <x v="1"/>
    <n v="51.579870999999997"/>
    <x v="0"/>
    <s v="Barnet"/>
    <x v="0"/>
    <n v="-0.17630899999999999"/>
    <n v="1"/>
    <n v="2"/>
    <s v="Metropolitan Police"/>
    <x v="0"/>
    <x v="1"/>
    <x v="0"/>
    <d v="1899-12-30T08:14:00"/>
    <x v="0"/>
    <x v="0"/>
    <x v="6"/>
  </r>
  <r>
    <n v="3866"/>
    <x v="85"/>
    <x v="2"/>
    <x v="0"/>
    <s v="Friday"/>
    <x v="0"/>
    <x v="0"/>
    <x v="1"/>
    <n v="51.622239"/>
    <x v="0"/>
    <s v="Barnet"/>
    <x v="0"/>
    <n v="-0.165654"/>
    <n v="1"/>
    <n v="2"/>
    <s v="Metropolitan Police"/>
    <x v="0"/>
    <x v="1"/>
    <x v="0"/>
    <d v="1899-12-30T18:15:00"/>
    <x v="0"/>
    <x v="0"/>
    <x v="0"/>
  </r>
  <r>
    <n v="3867"/>
    <x v="85"/>
    <x v="2"/>
    <x v="0"/>
    <s v="Friday"/>
    <x v="0"/>
    <x v="0"/>
    <x v="1"/>
    <n v="51.605272999999997"/>
    <x v="0"/>
    <s v="Barnet"/>
    <x v="0"/>
    <n v="-0.244032"/>
    <n v="3"/>
    <n v="1"/>
    <s v="Metropolitan Police"/>
    <x v="0"/>
    <x v="1"/>
    <x v="0"/>
    <d v="1899-12-30T15:45:00"/>
    <x v="0"/>
    <x v="0"/>
    <x v="0"/>
  </r>
  <r>
    <n v="3868"/>
    <x v="85"/>
    <x v="2"/>
    <x v="0"/>
    <s v="Friday"/>
    <x v="0"/>
    <x v="0"/>
    <x v="1"/>
    <n v="51.590018000000001"/>
    <x v="0"/>
    <s v="Barnet"/>
    <x v="0"/>
    <n v="-0.21040600000000001"/>
    <n v="1"/>
    <n v="2"/>
    <s v="Metropolitan Police"/>
    <x v="0"/>
    <x v="1"/>
    <x v="0"/>
    <d v="1899-12-30T14:15:00"/>
    <x v="0"/>
    <x v="0"/>
    <x v="0"/>
  </r>
  <r>
    <n v="3869"/>
    <x v="85"/>
    <x v="2"/>
    <x v="0"/>
    <s v="Friday"/>
    <x v="0"/>
    <x v="0"/>
    <x v="0"/>
    <n v="51.582859999999997"/>
    <x v="0"/>
    <s v="Harrow"/>
    <x v="0"/>
    <n v="-0.35416300000000001"/>
    <n v="1"/>
    <n v="2"/>
    <s v="Metropolitan Police"/>
    <x v="0"/>
    <x v="1"/>
    <x v="0"/>
    <d v="1899-12-30T10:00:00"/>
    <x v="0"/>
    <x v="0"/>
    <x v="0"/>
  </r>
  <r>
    <n v="3870"/>
    <x v="85"/>
    <x v="2"/>
    <x v="0"/>
    <s v="Friday"/>
    <x v="0"/>
    <x v="0"/>
    <x v="2"/>
    <n v="51.549131000000003"/>
    <x v="0"/>
    <s v="Hackney"/>
    <x v="0"/>
    <n v="-3.7916999999999999E-2"/>
    <n v="1"/>
    <n v="1"/>
    <s v="Metropolitan Police"/>
    <x v="0"/>
    <x v="1"/>
    <x v="0"/>
    <d v="1899-12-30T11:05:00"/>
    <x v="0"/>
    <x v="0"/>
    <x v="0"/>
  </r>
  <r>
    <n v="3871"/>
    <x v="85"/>
    <x v="2"/>
    <x v="0"/>
    <s v="Friday"/>
    <x v="0"/>
    <x v="0"/>
    <x v="1"/>
    <n v="51.624972"/>
    <x v="0"/>
    <s v="Redbridge"/>
    <x v="0"/>
    <n v="2.8923999999999998E-2"/>
    <n v="3"/>
    <n v="2"/>
    <s v="Metropolitan Police"/>
    <x v="1"/>
    <x v="1"/>
    <x v="0"/>
    <d v="1899-12-30T16:10:00"/>
    <x v="0"/>
    <x v="0"/>
    <x v="0"/>
  </r>
  <r>
    <n v="3872"/>
    <x v="85"/>
    <x v="2"/>
    <x v="0"/>
    <s v="Friday"/>
    <x v="0"/>
    <x v="0"/>
    <x v="0"/>
    <n v="51.425713000000002"/>
    <x v="0"/>
    <s v="Bexley"/>
    <x v="0"/>
    <n v="0.104093"/>
    <n v="1"/>
    <n v="1"/>
    <s v="Metropolitan Police"/>
    <x v="0"/>
    <x v="1"/>
    <x v="0"/>
    <d v="1899-12-30T07:52:00"/>
    <x v="0"/>
    <x v="0"/>
    <x v="0"/>
  </r>
  <r>
    <n v="3873"/>
    <x v="85"/>
    <x v="2"/>
    <x v="0"/>
    <s v="Friday"/>
    <x v="1"/>
    <x v="1"/>
    <x v="0"/>
    <n v="51.473531000000001"/>
    <x v="0"/>
    <s v="Lambeth"/>
    <x v="0"/>
    <n v="-0.133323"/>
    <n v="4"/>
    <n v="2"/>
    <s v="Metropolitan Police"/>
    <x v="0"/>
    <x v="1"/>
    <x v="0"/>
    <d v="1899-12-30T08:29:00"/>
    <x v="0"/>
    <x v="0"/>
    <x v="0"/>
  </r>
  <r>
    <n v="3874"/>
    <x v="85"/>
    <x v="2"/>
    <x v="0"/>
    <s v="Friday"/>
    <x v="2"/>
    <x v="2"/>
    <x v="0"/>
    <n v="51.463357000000002"/>
    <x v="1"/>
    <s v="Lambeth"/>
    <x v="0"/>
    <n v="-0.14957400000000001"/>
    <n v="1"/>
    <n v="1"/>
    <s v="Metropolitan Police"/>
    <x v="0"/>
    <x v="1"/>
    <x v="0"/>
    <d v="1899-12-30T00:20:00"/>
    <x v="0"/>
    <x v="0"/>
    <x v="0"/>
  </r>
  <r>
    <n v="3875"/>
    <x v="85"/>
    <x v="2"/>
    <x v="0"/>
    <s v="Friday"/>
    <x v="2"/>
    <x v="2"/>
    <x v="1"/>
    <n v="51.494722000000003"/>
    <x v="1"/>
    <s v="Hammersmith and Fulham"/>
    <x v="0"/>
    <n v="-0.223938"/>
    <n v="1"/>
    <n v="3"/>
    <s v="Metropolitan Police"/>
    <x v="1"/>
    <x v="1"/>
    <x v="0"/>
    <d v="1899-12-30T23:25:00"/>
    <x v="0"/>
    <x v="0"/>
    <x v="0"/>
  </r>
  <r>
    <n v="3876"/>
    <x v="85"/>
    <x v="2"/>
    <x v="0"/>
    <s v="Friday"/>
    <x v="0"/>
    <x v="0"/>
    <x v="1"/>
    <n v="51.454676999999997"/>
    <x v="0"/>
    <s v="Richmond upon Thames"/>
    <x v="0"/>
    <n v="-0.31962699999999999"/>
    <n v="1"/>
    <n v="1"/>
    <s v="Metropolitan Police"/>
    <x v="0"/>
    <x v="1"/>
    <x v="0"/>
    <d v="1899-12-30T15:15:00"/>
    <x v="0"/>
    <x v="0"/>
    <x v="0"/>
  </r>
  <r>
    <n v="3877"/>
    <x v="85"/>
    <x v="2"/>
    <x v="0"/>
    <s v="Friday"/>
    <x v="0"/>
    <x v="0"/>
    <x v="1"/>
    <n v="51.464705000000002"/>
    <x v="1"/>
    <s v="Hounslow"/>
    <x v="0"/>
    <n v="-0.38044499999999998"/>
    <n v="1"/>
    <n v="1"/>
    <s v="Metropolitan Police"/>
    <x v="0"/>
    <x v="1"/>
    <x v="0"/>
    <d v="1899-12-30T18:58:00"/>
    <x v="0"/>
    <x v="0"/>
    <x v="0"/>
  </r>
  <r>
    <n v="3878"/>
    <x v="85"/>
    <x v="2"/>
    <x v="0"/>
    <s v="Friday"/>
    <x v="0"/>
    <x v="0"/>
    <x v="1"/>
    <n v="51.453099000000002"/>
    <x v="0"/>
    <s v="Hounslow"/>
    <x v="0"/>
    <n v="-0.42619299999999999"/>
    <n v="1"/>
    <n v="1"/>
    <s v="Metropolitan Police"/>
    <x v="0"/>
    <x v="1"/>
    <x v="0"/>
    <d v="1899-12-30T17:07:00"/>
    <x v="0"/>
    <x v="0"/>
    <x v="0"/>
  </r>
  <r>
    <n v="3879"/>
    <x v="85"/>
    <x v="2"/>
    <x v="0"/>
    <s v="Friday"/>
    <x v="0"/>
    <x v="1"/>
    <x v="1"/>
    <n v="51.391275"/>
    <x v="0"/>
    <s v="Kingston upon Thames"/>
    <x v="0"/>
    <n v="-0.26388200000000001"/>
    <n v="1"/>
    <n v="2"/>
    <s v="Metropolitan Police"/>
    <x v="0"/>
    <x v="1"/>
    <x v="0"/>
    <d v="1899-12-30T18:26:00"/>
    <x v="0"/>
    <x v="0"/>
    <x v="0"/>
  </r>
  <r>
    <n v="3880"/>
    <x v="85"/>
    <x v="2"/>
    <x v="0"/>
    <s v="Friday"/>
    <x v="0"/>
    <x v="0"/>
    <x v="1"/>
    <n v="51.459648000000001"/>
    <x v="0"/>
    <s v="Wandsworth"/>
    <x v="0"/>
    <n v="-0.21191199999999999"/>
    <n v="1"/>
    <n v="1"/>
    <s v="Metropolitan Police"/>
    <x v="0"/>
    <x v="1"/>
    <x v="0"/>
    <d v="1899-12-30T07:25:00"/>
    <x v="0"/>
    <x v="0"/>
    <x v="0"/>
  </r>
  <r>
    <n v="3881"/>
    <x v="85"/>
    <x v="2"/>
    <x v="0"/>
    <s v="Friday"/>
    <x v="0"/>
    <x v="0"/>
    <x v="1"/>
    <n v="51.479343"/>
    <x v="0"/>
    <s v="Wandsworth"/>
    <x v="0"/>
    <n v="-0.14258999999999999"/>
    <n v="1"/>
    <n v="2"/>
    <s v="Metropolitan Police"/>
    <x v="0"/>
    <x v="1"/>
    <x v="0"/>
    <d v="1899-12-30T18:25:00"/>
    <x v="0"/>
    <x v="2"/>
    <x v="0"/>
  </r>
  <r>
    <n v="3882"/>
    <x v="85"/>
    <x v="2"/>
    <x v="0"/>
    <s v="Friday"/>
    <x v="0"/>
    <x v="0"/>
    <x v="1"/>
    <n v="51.456690000000002"/>
    <x v="1"/>
    <s v="Wandsworth"/>
    <x v="0"/>
    <n v="-0.20080000000000001"/>
    <n v="1"/>
    <n v="1"/>
    <s v="Metropolitan Police"/>
    <x v="0"/>
    <x v="1"/>
    <x v="0"/>
    <d v="1899-12-30T20:00:00"/>
    <x v="0"/>
    <x v="0"/>
    <x v="0"/>
  </r>
  <r>
    <n v="3883"/>
    <x v="85"/>
    <x v="2"/>
    <x v="0"/>
    <s v="Friday"/>
    <x v="0"/>
    <x v="0"/>
    <x v="1"/>
    <n v="51.467644999999997"/>
    <x v="1"/>
    <s v="Wandsworth"/>
    <x v="0"/>
    <n v="-0.17071"/>
    <n v="1"/>
    <n v="1"/>
    <s v="Metropolitan Police"/>
    <x v="0"/>
    <x v="1"/>
    <x v="0"/>
    <d v="1899-12-30T18:40:00"/>
    <x v="0"/>
    <x v="0"/>
    <x v="0"/>
  </r>
  <r>
    <n v="3884"/>
    <x v="86"/>
    <x v="2"/>
    <x v="0"/>
    <s v="Friday"/>
    <x v="0"/>
    <x v="0"/>
    <x v="1"/>
    <n v="51.489744000000002"/>
    <x v="0"/>
    <s v="Kensington and Chelsea"/>
    <x v="0"/>
    <n v="-0.175011"/>
    <n v="1"/>
    <n v="1"/>
    <s v="Metropolitan Police"/>
    <x v="0"/>
    <x v="1"/>
    <x v="0"/>
    <d v="1899-12-30T12:40:00"/>
    <x v="0"/>
    <x v="0"/>
    <x v="0"/>
  </r>
  <r>
    <n v="3885"/>
    <x v="86"/>
    <x v="2"/>
    <x v="0"/>
    <s v="Saturday"/>
    <x v="0"/>
    <x v="0"/>
    <x v="1"/>
    <n v="51.506957"/>
    <x v="0"/>
    <s v="Kensington and Chelsea"/>
    <x v="0"/>
    <n v="-0.19478599999999999"/>
    <n v="1"/>
    <n v="1"/>
    <s v="Metropolitan Police"/>
    <x v="0"/>
    <x v="1"/>
    <x v="0"/>
    <d v="1899-12-30T05:30:00"/>
    <x v="0"/>
    <x v="0"/>
    <x v="0"/>
  </r>
  <r>
    <n v="3886"/>
    <x v="86"/>
    <x v="2"/>
    <x v="0"/>
    <s v="Saturday"/>
    <x v="2"/>
    <x v="2"/>
    <x v="0"/>
    <n v="51.493541"/>
    <x v="0"/>
    <s v="Kensington and Chelsea"/>
    <x v="0"/>
    <n v="-0.182062"/>
    <n v="1"/>
    <n v="1"/>
    <s v="Metropolitan Police"/>
    <x v="0"/>
    <x v="1"/>
    <x v="0"/>
    <d v="1899-12-30T06:30:00"/>
    <x v="0"/>
    <x v="0"/>
    <x v="0"/>
  </r>
  <r>
    <n v="3887"/>
    <x v="86"/>
    <x v="2"/>
    <x v="0"/>
    <s v="Saturday"/>
    <x v="2"/>
    <x v="2"/>
    <x v="1"/>
    <n v="51.486182999999997"/>
    <x v="0"/>
    <s v="Kensington and Chelsea"/>
    <x v="0"/>
    <n v="-0.18307499999999999"/>
    <n v="1"/>
    <n v="1"/>
    <s v="Metropolitan Police"/>
    <x v="1"/>
    <x v="1"/>
    <x v="0"/>
    <d v="1899-12-30T17:21:00"/>
    <x v="0"/>
    <x v="1"/>
    <x v="0"/>
  </r>
  <r>
    <n v="3888"/>
    <x v="86"/>
    <x v="2"/>
    <x v="0"/>
    <s v="Saturday"/>
    <x v="0"/>
    <x v="3"/>
    <x v="1"/>
    <n v="51.502755000000001"/>
    <x v="0"/>
    <s v="Kensington and Chelsea"/>
    <x v="0"/>
    <n v="-0.19639300000000001"/>
    <n v="2"/>
    <n v="4"/>
    <s v="Metropolitan Police"/>
    <x v="1"/>
    <x v="1"/>
    <x v="0"/>
    <d v="1899-12-30T16:35:00"/>
    <x v="0"/>
    <x v="0"/>
    <x v="0"/>
  </r>
  <r>
    <n v="3889"/>
    <x v="86"/>
    <x v="2"/>
    <x v="0"/>
    <s v="Saturday"/>
    <x v="2"/>
    <x v="2"/>
    <x v="0"/>
    <n v="51.502268999999998"/>
    <x v="1"/>
    <s v="Kensington and Chelsea"/>
    <x v="0"/>
    <n v="-0.18819900000000001"/>
    <n v="1"/>
    <n v="1"/>
    <s v="Metropolitan Police"/>
    <x v="0"/>
    <x v="1"/>
    <x v="0"/>
    <d v="1899-12-30T21:45:00"/>
    <x v="0"/>
    <x v="0"/>
    <x v="0"/>
  </r>
  <r>
    <n v="3890"/>
    <x v="86"/>
    <x v="2"/>
    <x v="0"/>
    <s v="Saturday"/>
    <x v="1"/>
    <x v="0"/>
    <x v="1"/>
    <n v="51.512948000000002"/>
    <x v="0"/>
    <s v="Westminster"/>
    <x v="0"/>
    <n v="-0.140791"/>
    <n v="1"/>
    <n v="2"/>
    <s v="Metropolitan Police"/>
    <x v="1"/>
    <x v="1"/>
    <x v="0"/>
    <d v="1899-12-30T07:00:00"/>
    <x v="0"/>
    <x v="0"/>
    <x v="10"/>
  </r>
  <r>
    <n v="3891"/>
    <x v="86"/>
    <x v="2"/>
    <x v="0"/>
    <s v="Saturday"/>
    <x v="0"/>
    <x v="0"/>
    <x v="1"/>
    <n v="51.517885"/>
    <x v="1"/>
    <s v="Westminster"/>
    <x v="0"/>
    <n v="-0.180372"/>
    <n v="1"/>
    <n v="1"/>
    <s v="Metropolitan Police"/>
    <x v="1"/>
    <x v="1"/>
    <x v="0"/>
    <d v="1899-12-30T19:28:00"/>
    <x v="0"/>
    <x v="1"/>
    <x v="0"/>
  </r>
  <r>
    <n v="3892"/>
    <x v="86"/>
    <x v="2"/>
    <x v="0"/>
    <s v="Saturday"/>
    <x v="2"/>
    <x v="2"/>
    <x v="1"/>
    <n v="51.511051000000002"/>
    <x v="0"/>
    <s v="Westminster"/>
    <x v="0"/>
    <n v="-0.19203000000000001"/>
    <n v="1"/>
    <n v="2"/>
    <s v="Metropolitan Police"/>
    <x v="1"/>
    <x v="1"/>
    <x v="0"/>
    <d v="1899-12-30T17:29:00"/>
    <x v="0"/>
    <x v="1"/>
    <x v="0"/>
  </r>
  <r>
    <n v="3893"/>
    <x v="86"/>
    <x v="2"/>
    <x v="0"/>
    <s v="Saturday"/>
    <x v="0"/>
    <x v="1"/>
    <x v="2"/>
    <n v="51.492528999999998"/>
    <x v="0"/>
    <s v="Westminster"/>
    <x v="0"/>
    <n v="-0.14047000000000001"/>
    <n v="1"/>
    <n v="1"/>
    <s v="Metropolitan Police"/>
    <x v="0"/>
    <x v="1"/>
    <x v="0"/>
    <d v="1899-12-30T18:05:00"/>
    <x v="0"/>
    <x v="0"/>
    <x v="0"/>
  </r>
  <r>
    <n v="3894"/>
    <x v="86"/>
    <x v="2"/>
    <x v="0"/>
    <s v="Saturday"/>
    <x v="1"/>
    <x v="1"/>
    <x v="1"/>
    <n v="51.54045"/>
    <x v="0"/>
    <s v="Camden"/>
    <x v="0"/>
    <n v="-0.13981499999999999"/>
    <n v="1"/>
    <n v="2"/>
    <s v="Metropolitan Police"/>
    <x v="0"/>
    <x v="1"/>
    <x v="0"/>
    <d v="1899-12-30T15:30:00"/>
    <x v="0"/>
    <x v="0"/>
    <x v="8"/>
  </r>
  <r>
    <n v="3895"/>
    <x v="86"/>
    <x v="2"/>
    <x v="0"/>
    <s v="Saturday"/>
    <x v="2"/>
    <x v="2"/>
    <x v="1"/>
    <n v="51.505513000000001"/>
    <x v="0"/>
    <s v="Westminster"/>
    <x v="0"/>
    <n v="-0.131295"/>
    <n v="1"/>
    <n v="1"/>
    <s v="Metropolitan Police"/>
    <x v="1"/>
    <x v="1"/>
    <x v="0"/>
    <d v="1899-12-30T17:15:00"/>
    <x v="0"/>
    <x v="1"/>
    <x v="0"/>
  </r>
  <r>
    <n v="3896"/>
    <x v="86"/>
    <x v="2"/>
    <x v="0"/>
    <s v="Saturday"/>
    <x v="0"/>
    <x v="1"/>
    <x v="2"/>
    <n v="51.536714000000003"/>
    <x v="1"/>
    <s v="Camden"/>
    <x v="0"/>
    <n v="-0.14241799999999999"/>
    <n v="1"/>
    <n v="2"/>
    <s v="Metropolitan Police"/>
    <x v="0"/>
    <x v="1"/>
    <x v="0"/>
    <d v="1899-12-30T01:20:00"/>
    <x v="0"/>
    <x v="0"/>
    <x v="0"/>
  </r>
  <r>
    <n v="3897"/>
    <x v="86"/>
    <x v="2"/>
    <x v="0"/>
    <s v="Saturday"/>
    <x v="0"/>
    <x v="0"/>
    <x v="1"/>
    <n v="51.571142000000002"/>
    <x v="0"/>
    <s v="Islington"/>
    <x v="0"/>
    <n v="-0.12456399999999999"/>
    <n v="3"/>
    <n v="3"/>
    <s v="Metropolitan Police"/>
    <x v="1"/>
    <x v="1"/>
    <x v="0"/>
    <d v="1899-12-30T15:05:00"/>
    <x v="0"/>
    <x v="1"/>
    <x v="0"/>
  </r>
  <r>
    <n v="3898"/>
    <x v="86"/>
    <x v="2"/>
    <x v="0"/>
    <s v="Saturday"/>
    <x v="0"/>
    <x v="0"/>
    <x v="1"/>
    <n v="51.56176"/>
    <x v="1"/>
    <s v="Islington"/>
    <x v="0"/>
    <n v="-0.11153200000000001"/>
    <n v="1"/>
    <n v="1"/>
    <s v="Metropolitan Police"/>
    <x v="1"/>
    <x v="1"/>
    <x v="0"/>
    <d v="1899-12-30T04:03:00"/>
    <x v="0"/>
    <x v="0"/>
    <x v="0"/>
  </r>
  <r>
    <n v="3899"/>
    <x v="86"/>
    <x v="2"/>
    <x v="0"/>
    <s v="Saturday"/>
    <x v="0"/>
    <x v="0"/>
    <x v="1"/>
    <n v="51.496229999999997"/>
    <x v="1"/>
    <s v="Tower Hamlets"/>
    <x v="0"/>
    <n v="-2.5783E-2"/>
    <n v="1"/>
    <n v="2"/>
    <s v="Metropolitan Police"/>
    <x v="1"/>
    <x v="1"/>
    <x v="0"/>
    <d v="1899-12-30T19:50:00"/>
    <x v="0"/>
    <x v="4"/>
    <x v="0"/>
  </r>
  <r>
    <n v="3900"/>
    <x v="86"/>
    <x v="2"/>
    <x v="0"/>
    <s v="Saturday"/>
    <x v="2"/>
    <x v="2"/>
    <x v="1"/>
    <n v="51.642462999999999"/>
    <x v="1"/>
    <s v="Waltham Forest"/>
    <x v="0"/>
    <n v="-1.0475E-2"/>
    <n v="1"/>
    <n v="1"/>
    <s v="Metropolitan Police"/>
    <x v="1"/>
    <x v="1"/>
    <x v="0"/>
    <d v="1899-12-30T17:50:00"/>
    <x v="0"/>
    <x v="1"/>
    <x v="3"/>
  </r>
  <r>
    <n v="3901"/>
    <x v="86"/>
    <x v="2"/>
    <x v="0"/>
    <s v="Saturday"/>
    <x v="0"/>
    <x v="1"/>
    <x v="0"/>
    <n v="51.567920999999998"/>
    <x v="0"/>
    <s v="Redbridge"/>
    <x v="0"/>
    <n v="6.2024000000000003E-2"/>
    <n v="1"/>
    <n v="2"/>
    <s v="Metropolitan Police"/>
    <x v="1"/>
    <x v="1"/>
    <x v="0"/>
    <d v="1899-12-30T09:19:00"/>
    <x v="0"/>
    <x v="1"/>
    <x v="0"/>
  </r>
  <r>
    <n v="3902"/>
    <x v="86"/>
    <x v="2"/>
    <x v="0"/>
    <s v="Saturday"/>
    <x v="0"/>
    <x v="1"/>
    <x v="1"/>
    <n v="51.557282000000001"/>
    <x v="0"/>
    <s v="Redbridge"/>
    <x v="0"/>
    <n v="7.8854999999999995E-2"/>
    <n v="1"/>
    <n v="2"/>
    <s v="Metropolitan Police"/>
    <x v="0"/>
    <x v="1"/>
    <x v="0"/>
    <d v="1899-12-30T17:48:00"/>
    <x v="0"/>
    <x v="0"/>
    <x v="5"/>
  </r>
  <r>
    <n v="3903"/>
    <x v="86"/>
    <x v="2"/>
    <x v="0"/>
    <s v="Saturday"/>
    <x v="0"/>
    <x v="6"/>
    <x v="1"/>
    <n v="51.604809000000003"/>
    <x v="0"/>
    <s v="Havering"/>
    <x v="0"/>
    <n v="0.20927000000000001"/>
    <n v="1"/>
    <n v="2"/>
    <s v="Metropolitan Police"/>
    <x v="0"/>
    <x v="3"/>
    <x v="0"/>
    <d v="1899-12-30T11:50:00"/>
    <x v="0"/>
    <x v="0"/>
    <x v="0"/>
  </r>
  <r>
    <n v="3904"/>
    <x v="86"/>
    <x v="2"/>
    <x v="0"/>
    <s v="Saturday"/>
    <x v="1"/>
    <x v="0"/>
    <x v="1"/>
    <n v="51.586460000000002"/>
    <x v="0"/>
    <s v="Havering"/>
    <x v="0"/>
    <n v="0.19986200000000001"/>
    <n v="1"/>
    <n v="1"/>
    <s v="Metropolitan Police"/>
    <x v="1"/>
    <x v="1"/>
    <x v="0"/>
    <d v="1899-12-30T15:50:00"/>
    <x v="0"/>
    <x v="1"/>
    <x v="0"/>
  </r>
  <r>
    <n v="3905"/>
    <x v="86"/>
    <x v="2"/>
    <x v="0"/>
    <s v="Saturday"/>
    <x v="2"/>
    <x v="2"/>
    <x v="1"/>
    <n v="51.520778999999997"/>
    <x v="0"/>
    <s v="Newham"/>
    <x v="0"/>
    <n v="7.3300000000000004E-2"/>
    <n v="3"/>
    <n v="2"/>
    <s v="Metropolitan Police"/>
    <x v="0"/>
    <x v="2"/>
    <x v="0"/>
    <d v="1899-12-30T15:09:00"/>
    <x v="0"/>
    <x v="0"/>
    <x v="0"/>
  </r>
  <r>
    <n v="3906"/>
    <x v="86"/>
    <x v="2"/>
    <x v="0"/>
    <s v="Saturday"/>
    <x v="1"/>
    <x v="1"/>
    <x v="0"/>
    <n v="51.525866000000001"/>
    <x v="1"/>
    <s v="Newham"/>
    <x v="0"/>
    <n v="2.9271999999999999E-2"/>
    <n v="1"/>
    <n v="1"/>
    <s v="Metropolitan Police"/>
    <x v="0"/>
    <x v="1"/>
    <x v="0"/>
    <d v="1899-12-30T20:09:00"/>
    <x v="0"/>
    <x v="0"/>
    <x v="4"/>
  </r>
  <r>
    <n v="3907"/>
    <x v="86"/>
    <x v="2"/>
    <x v="0"/>
    <s v="Saturday"/>
    <x v="0"/>
    <x v="5"/>
    <x v="1"/>
    <n v="51.525807999999998"/>
    <x v="4"/>
    <s v="Newham"/>
    <x v="0"/>
    <n v="7.3673000000000002E-2"/>
    <n v="1"/>
    <n v="2"/>
    <s v="Metropolitan Police"/>
    <x v="1"/>
    <x v="3"/>
    <x v="3"/>
    <d v="1899-12-30T03:50:00"/>
    <x v="0"/>
    <x v="0"/>
    <x v="0"/>
  </r>
  <r>
    <n v="3908"/>
    <x v="86"/>
    <x v="2"/>
    <x v="0"/>
    <s v="Saturday"/>
    <x v="1"/>
    <x v="1"/>
    <x v="0"/>
    <n v="51.580891999999999"/>
    <x v="0"/>
    <s v="Barking and Dagenham"/>
    <x v="0"/>
    <n v="0.14113400000000001"/>
    <n v="1"/>
    <n v="2"/>
    <s v="Metropolitan Police"/>
    <x v="1"/>
    <x v="2"/>
    <x v="0"/>
    <d v="1899-12-30T08:17:00"/>
    <x v="0"/>
    <x v="1"/>
    <x v="7"/>
  </r>
  <r>
    <n v="3909"/>
    <x v="86"/>
    <x v="2"/>
    <x v="0"/>
    <s v="Saturday"/>
    <x v="0"/>
    <x v="0"/>
    <x v="1"/>
    <n v="51.450353"/>
    <x v="0"/>
    <s v="Lambeth"/>
    <x v="0"/>
    <n v="-0.140457"/>
    <n v="1"/>
    <n v="2"/>
    <s v="Metropolitan Police"/>
    <x v="0"/>
    <x v="1"/>
    <x v="0"/>
    <d v="1899-12-30T15:13:00"/>
    <x v="0"/>
    <x v="0"/>
    <x v="0"/>
  </r>
  <r>
    <n v="3910"/>
    <x v="86"/>
    <x v="2"/>
    <x v="0"/>
    <s v="Saturday"/>
    <x v="1"/>
    <x v="0"/>
    <x v="1"/>
    <n v="51.421574999999997"/>
    <x v="0"/>
    <s v="Lambeth"/>
    <x v="0"/>
    <n v="-0.129112"/>
    <n v="1"/>
    <n v="2"/>
    <s v="Metropolitan Police"/>
    <x v="0"/>
    <x v="2"/>
    <x v="0"/>
    <d v="1899-12-30T14:45:00"/>
    <x v="0"/>
    <x v="0"/>
    <x v="0"/>
  </r>
  <r>
    <n v="3911"/>
    <x v="86"/>
    <x v="2"/>
    <x v="0"/>
    <s v="Saturday"/>
    <x v="2"/>
    <x v="2"/>
    <x v="1"/>
    <n v="51.462539"/>
    <x v="1"/>
    <s v="Lambeth"/>
    <x v="0"/>
    <n v="-0.1152"/>
    <n v="1"/>
    <n v="2"/>
    <s v="Metropolitan Police"/>
    <x v="0"/>
    <x v="2"/>
    <x v="0"/>
    <d v="1899-12-30T01:34:00"/>
    <x v="0"/>
    <x v="0"/>
    <x v="0"/>
  </r>
  <r>
    <n v="3912"/>
    <x v="86"/>
    <x v="2"/>
    <x v="0"/>
    <s v="Saturday"/>
    <x v="2"/>
    <x v="2"/>
    <x v="1"/>
    <n v="51.490586"/>
    <x v="0"/>
    <s v="Southwark"/>
    <x v="0"/>
    <n v="-4.3168999999999999E-2"/>
    <n v="1"/>
    <n v="1"/>
    <s v="Metropolitan Police"/>
    <x v="0"/>
    <x v="1"/>
    <x v="0"/>
    <d v="1899-12-30T12:00:00"/>
    <x v="0"/>
    <x v="0"/>
    <x v="2"/>
  </r>
  <r>
    <n v="3913"/>
    <x v="86"/>
    <x v="2"/>
    <x v="0"/>
    <s v="Saturday"/>
    <x v="1"/>
    <x v="0"/>
    <x v="1"/>
    <n v="51.382568999999997"/>
    <x v="1"/>
    <s v="Bromley"/>
    <x v="0"/>
    <n v="0.107862"/>
    <n v="1"/>
    <n v="1"/>
    <s v="Metropolitan Police"/>
    <x v="0"/>
    <x v="1"/>
    <x v="0"/>
    <d v="1899-12-30T21:30:00"/>
    <x v="0"/>
    <x v="0"/>
    <x v="7"/>
  </r>
  <r>
    <n v="3914"/>
    <x v="86"/>
    <x v="2"/>
    <x v="0"/>
    <s v="Saturday"/>
    <x v="0"/>
    <x v="0"/>
    <x v="1"/>
    <n v="51.434600000000003"/>
    <x v="0"/>
    <s v="Bromley"/>
    <x v="0"/>
    <n v="4.4072E-2"/>
    <n v="1"/>
    <n v="2"/>
    <s v="Metropolitan Police"/>
    <x v="1"/>
    <x v="1"/>
    <x v="0"/>
    <d v="1899-12-30T17:00:00"/>
    <x v="0"/>
    <x v="6"/>
    <x v="0"/>
  </r>
  <r>
    <n v="3915"/>
    <x v="86"/>
    <x v="2"/>
    <x v="0"/>
    <s v="Saturday"/>
    <x v="1"/>
    <x v="5"/>
    <x v="1"/>
    <n v="51.578248000000002"/>
    <x v="0"/>
    <s v="Brent"/>
    <x v="0"/>
    <n v="-0.326907"/>
    <n v="1"/>
    <n v="2"/>
    <s v="Metropolitan Police"/>
    <x v="1"/>
    <x v="3"/>
    <x v="0"/>
    <d v="1899-12-30T18:00:00"/>
    <x v="0"/>
    <x v="1"/>
    <x v="0"/>
  </r>
  <r>
    <n v="3916"/>
    <x v="86"/>
    <x v="2"/>
    <x v="0"/>
    <s v="Saturday"/>
    <x v="0"/>
    <x v="5"/>
    <x v="1"/>
    <n v="51.604331000000002"/>
    <x v="0"/>
    <s v="Harrow"/>
    <x v="0"/>
    <n v="-0.33995599999999998"/>
    <n v="1"/>
    <n v="2"/>
    <s v="Metropolitan Police"/>
    <x v="0"/>
    <x v="3"/>
    <x v="0"/>
    <d v="1899-12-30T18:10:00"/>
    <x v="0"/>
    <x v="0"/>
    <x v="0"/>
  </r>
  <r>
    <n v="3917"/>
    <x v="86"/>
    <x v="2"/>
    <x v="0"/>
    <s v="Saturday"/>
    <x v="0"/>
    <x v="0"/>
    <x v="1"/>
    <n v="51.552180999999997"/>
    <x v="0"/>
    <s v="Brent"/>
    <x v="0"/>
    <n v="-0.302622"/>
    <n v="1"/>
    <n v="3"/>
    <s v="Metropolitan Police"/>
    <x v="1"/>
    <x v="1"/>
    <x v="0"/>
    <d v="1899-12-30T16:50:00"/>
    <x v="0"/>
    <x v="0"/>
    <x v="0"/>
  </r>
  <r>
    <n v="3918"/>
    <x v="86"/>
    <x v="2"/>
    <x v="0"/>
    <s v="Saturday"/>
    <x v="0"/>
    <x v="0"/>
    <x v="1"/>
    <n v="51.536141000000001"/>
    <x v="0"/>
    <s v="Brent"/>
    <x v="0"/>
    <n v="-0.245397"/>
    <n v="1"/>
    <n v="2"/>
    <s v="Metropolitan Police"/>
    <x v="1"/>
    <x v="1"/>
    <x v="0"/>
    <d v="1899-12-30T15:50:00"/>
    <x v="0"/>
    <x v="1"/>
    <x v="0"/>
  </r>
  <r>
    <n v="3919"/>
    <x v="86"/>
    <x v="2"/>
    <x v="0"/>
    <s v="Saturday"/>
    <x v="0"/>
    <x v="0"/>
    <x v="1"/>
    <n v="51.534207000000002"/>
    <x v="1"/>
    <s v="Brent"/>
    <x v="0"/>
    <n v="-0.24229899999999999"/>
    <n v="1"/>
    <n v="2"/>
    <s v="Metropolitan Police"/>
    <x v="0"/>
    <x v="1"/>
    <x v="0"/>
    <d v="1899-12-30T20:05:00"/>
    <x v="0"/>
    <x v="0"/>
    <x v="0"/>
  </r>
  <r>
    <n v="3920"/>
    <x v="86"/>
    <x v="2"/>
    <x v="0"/>
    <s v="Saturday"/>
    <x v="0"/>
    <x v="8"/>
    <x v="1"/>
    <n v="51.548513"/>
    <x v="1"/>
    <s v="Brent"/>
    <x v="0"/>
    <n v="-0.29770999999999997"/>
    <n v="1"/>
    <n v="2"/>
    <s v="Metropolitan Police"/>
    <x v="0"/>
    <x v="1"/>
    <x v="0"/>
    <d v="1899-12-30T21:36:00"/>
    <x v="0"/>
    <x v="0"/>
    <x v="0"/>
  </r>
  <r>
    <n v="3921"/>
    <x v="86"/>
    <x v="2"/>
    <x v="0"/>
    <s v="Saturday"/>
    <x v="0"/>
    <x v="0"/>
    <x v="1"/>
    <n v="51.485517999999999"/>
    <x v="1"/>
    <s v="Greenwich"/>
    <x v="0"/>
    <n v="6.594E-3"/>
    <n v="1"/>
    <n v="2"/>
    <s v="Metropolitan Police"/>
    <x v="1"/>
    <x v="1"/>
    <x v="0"/>
    <d v="1899-12-30T19:08:00"/>
    <x v="0"/>
    <x v="1"/>
    <x v="1"/>
  </r>
  <r>
    <n v="3922"/>
    <x v="86"/>
    <x v="2"/>
    <x v="0"/>
    <s v="Saturday"/>
    <x v="0"/>
    <x v="1"/>
    <x v="1"/>
    <n v="51.486004000000001"/>
    <x v="0"/>
    <s v="Greenwich"/>
    <x v="0"/>
    <n v="7.1721999999999994E-2"/>
    <n v="1"/>
    <n v="2"/>
    <s v="Metropolitan Police"/>
    <x v="1"/>
    <x v="1"/>
    <x v="0"/>
    <d v="1899-12-30T07:45:00"/>
    <x v="0"/>
    <x v="1"/>
    <x v="0"/>
  </r>
  <r>
    <n v="3923"/>
    <x v="86"/>
    <x v="2"/>
    <x v="0"/>
    <s v="Saturday"/>
    <x v="0"/>
    <x v="0"/>
    <x v="1"/>
    <n v="51.579478999999999"/>
    <x v="1"/>
    <s v="Barnet"/>
    <x v="0"/>
    <n v="-0.209233"/>
    <n v="1"/>
    <n v="3"/>
    <s v="Metropolitan Police"/>
    <x v="1"/>
    <x v="1"/>
    <x v="0"/>
    <d v="1899-12-30T20:15:00"/>
    <x v="0"/>
    <x v="1"/>
    <x v="0"/>
  </r>
  <r>
    <n v="3924"/>
    <x v="86"/>
    <x v="2"/>
    <x v="0"/>
    <s v="Saturday"/>
    <x v="0"/>
    <x v="6"/>
    <x v="1"/>
    <n v="51.652912000000001"/>
    <x v="0"/>
    <s v="Barnet"/>
    <x v="0"/>
    <n v="-0.20691799999999999"/>
    <n v="1"/>
    <n v="3"/>
    <s v="Metropolitan Police"/>
    <x v="1"/>
    <x v="1"/>
    <x v="0"/>
    <d v="1899-12-30T16:40:00"/>
    <x v="0"/>
    <x v="1"/>
    <x v="1"/>
  </r>
  <r>
    <n v="3925"/>
    <x v="86"/>
    <x v="2"/>
    <x v="0"/>
    <s v="Saturday"/>
    <x v="0"/>
    <x v="0"/>
    <x v="0"/>
    <n v="51.527391999999999"/>
    <x v="1"/>
    <s v="Hillingdon"/>
    <x v="0"/>
    <n v="-0.482018"/>
    <n v="5"/>
    <n v="2"/>
    <s v="Metropolitan Police"/>
    <x v="0"/>
    <x v="1"/>
    <x v="0"/>
    <d v="1899-12-30T22:53:00"/>
    <x v="1"/>
    <x v="0"/>
    <x v="0"/>
  </r>
  <r>
    <n v="3926"/>
    <x v="86"/>
    <x v="2"/>
    <x v="0"/>
    <s v="Saturday"/>
    <x v="2"/>
    <x v="2"/>
    <x v="1"/>
    <n v="51.538271000000002"/>
    <x v="1"/>
    <s v="Camden"/>
    <x v="0"/>
    <n v="-0.19023000000000001"/>
    <n v="4"/>
    <n v="2"/>
    <s v="Metropolitan Police"/>
    <x v="0"/>
    <x v="1"/>
    <x v="4"/>
    <d v="1899-12-30T04:50:00"/>
    <x v="0"/>
    <x v="0"/>
    <x v="0"/>
  </r>
  <r>
    <n v="3927"/>
    <x v="86"/>
    <x v="2"/>
    <x v="0"/>
    <s v="Saturday"/>
    <x v="2"/>
    <x v="2"/>
    <x v="1"/>
    <n v="51.526291000000001"/>
    <x v="0"/>
    <s v="Newham"/>
    <x v="0"/>
    <n v="7.6866000000000004E-2"/>
    <n v="1"/>
    <n v="2"/>
    <s v="Metropolitan Police"/>
    <x v="1"/>
    <x v="2"/>
    <x v="3"/>
    <d v="1899-12-30T16:36:00"/>
    <x v="0"/>
    <x v="0"/>
    <x v="0"/>
  </r>
  <r>
    <n v="3928"/>
    <x v="86"/>
    <x v="2"/>
    <x v="0"/>
    <s v="Saturday"/>
    <x v="1"/>
    <x v="1"/>
    <x v="0"/>
    <n v="51.519759000000001"/>
    <x v="1"/>
    <s v="Tower Hamlets"/>
    <x v="0"/>
    <n v="-5.6189000000000003E-2"/>
    <n v="1"/>
    <n v="1"/>
    <s v="Metropolitan Police"/>
    <x v="0"/>
    <x v="1"/>
    <x v="0"/>
    <d v="1899-12-30T01:20:00"/>
    <x v="0"/>
    <x v="0"/>
    <x v="0"/>
  </r>
  <r>
    <n v="3929"/>
    <x v="86"/>
    <x v="2"/>
    <x v="0"/>
    <s v="Saturday"/>
    <x v="1"/>
    <x v="1"/>
    <x v="1"/>
    <n v="51.510719000000002"/>
    <x v="1"/>
    <s v="Tower Hamlets"/>
    <x v="0"/>
    <n v="-2.1121000000000001E-2"/>
    <n v="3"/>
    <n v="2"/>
    <s v="Metropolitan Police"/>
    <x v="1"/>
    <x v="1"/>
    <x v="0"/>
    <d v="1899-12-30T20:24:00"/>
    <x v="0"/>
    <x v="0"/>
    <x v="7"/>
  </r>
  <r>
    <n v="3930"/>
    <x v="86"/>
    <x v="2"/>
    <x v="0"/>
    <s v="Saturday"/>
    <x v="0"/>
    <x v="1"/>
    <x v="0"/>
    <n v="51.425165999999997"/>
    <x v="1"/>
    <s v="Wandsworth"/>
    <x v="0"/>
    <n v="-0.140041"/>
    <n v="3"/>
    <n v="2"/>
    <s v="Metropolitan Police"/>
    <x v="1"/>
    <x v="1"/>
    <x v="0"/>
    <d v="1899-12-30T20:00:00"/>
    <x v="0"/>
    <x v="0"/>
    <x v="0"/>
  </r>
  <r>
    <n v="3931"/>
    <x v="86"/>
    <x v="2"/>
    <x v="0"/>
    <s v="Saturday"/>
    <x v="0"/>
    <x v="0"/>
    <x v="1"/>
    <n v="51.495474000000002"/>
    <x v="1"/>
    <s v="Hounslow"/>
    <x v="0"/>
    <n v="-0.32389000000000001"/>
    <n v="1"/>
    <n v="1"/>
    <s v="Metropolitan Police"/>
    <x v="1"/>
    <x v="1"/>
    <x v="0"/>
    <d v="1899-12-30T21:28:00"/>
    <x v="0"/>
    <x v="2"/>
    <x v="0"/>
  </r>
  <r>
    <n v="3932"/>
    <x v="86"/>
    <x v="2"/>
    <x v="0"/>
    <s v="Saturday"/>
    <x v="1"/>
    <x v="1"/>
    <x v="1"/>
    <n v="51.464514999999999"/>
    <x v="0"/>
    <s v="Hounslow"/>
    <x v="0"/>
    <n v="-0.41255599999999998"/>
    <n v="1"/>
    <n v="2"/>
    <s v="Metropolitan Police"/>
    <x v="1"/>
    <x v="1"/>
    <x v="0"/>
    <d v="1899-12-30T11:54:00"/>
    <x v="0"/>
    <x v="0"/>
    <x v="0"/>
  </r>
  <r>
    <n v="3933"/>
    <x v="86"/>
    <x v="2"/>
    <x v="0"/>
    <s v="Saturday"/>
    <x v="1"/>
    <x v="0"/>
    <x v="1"/>
    <n v="51.417084000000003"/>
    <x v="1"/>
    <s v="Kingston upon Thames"/>
    <x v="0"/>
    <n v="-0.28217500000000001"/>
    <n v="1"/>
    <n v="2"/>
    <s v="Metropolitan Police"/>
    <x v="0"/>
    <x v="1"/>
    <x v="0"/>
    <d v="1899-12-30T22:49:00"/>
    <x v="0"/>
    <x v="0"/>
    <x v="0"/>
  </r>
  <r>
    <n v="3934"/>
    <x v="86"/>
    <x v="2"/>
    <x v="0"/>
    <s v="Saturday"/>
    <x v="0"/>
    <x v="0"/>
    <x v="1"/>
    <n v="51.417960000000001"/>
    <x v="0"/>
    <s v="Merton"/>
    <x v="0"/>
    <n v="-0.162051"/>
    <n v="1"/>
    <n v="2"/>
    <s v="Metropolitan Police"/>
    <x v="0"/>
    <x v="1"/>
    <x v="0"/>
    <d v="1899-12-30T14:00:00"/>
    <x v="0"/>
    <x v="0"/>
    <x v="0"/>
  </r>
  <r>
    <n v="3935"/>
    <x v="86"/>
    <x v="2"/>
    <x v="0"/>
    <s v="Saturday"/>
    <x v="2"/>
    <x v="2"/>
    <x v="1"/>
    <n v="51.413153999999999"/>
    <x v="0"/>
    <s v="Merton"/>
    <x v="0"/>
    <n v="-0.188417"/>
    <n v="2"/>
    <n v="2"/>
    <s v="Metropolitan Police"/>
    <x v="0"/>
    <x v="1"/>
    <x v="0"/>
    <d v="1899-12-30T11:13:00"/>
    <x v="0"/>
    <x v="0"/>
    <x v="0"/>
  </r>
  <r>
    <n v="3936"/>
    <x v="86"/>
    <x v="2"/>
    <x v="0"/>
    <s v="Saturday"/>
    <x v="0"/>
    <x v="0"/>
    <x v="1"/>
    <n v="51.465525999999997"/>
    <x v="1"/>
    <s v="Wandsworth"/>
    <x v="0"/>
    <n v="-0.15596499999999999"/>
    <n v="1"/>
    <n v="1"/>
    <s v="Metropolitan Police"/>
    <x v="0"/>
    <x v="1"/>
    <x v="0"/>
    <d v="1899-12-30T01:09:00"/>
    <x v="0"/>
    <x v="0"/>
    <x v="0"/>
  </r>
  <r>
    <n v="3937"/>
    <x v="86"/>
    <x v="2"/>
    <x v="0"/>
    <s v="Saturday"/>
    <x v="0"/>
    <x v="0"/>
    <x v="1"/>
    <n v="51.456677999999997"/>
    <x v="0"/>
    <s v="Wandsworth"/>
    <x v="0"/>
    <n v="-0.15373100000000001"/>
    <n v="1"/>
    <n v="2"/>
    <s v="Metropolitan Police"/>
    <x v="1"/>
    <x v="1"/>
    <x v="0"/>
    <d v="1899-12-30T12:00:00"/>
    <x v="0"/>
    <x v="1"/>
    <x v="0"/>
  </r>
  <r>
    <n v="3938"/>
    <x v="86"/>
    <x v="2"/>
    <x v="0"/>
    <s v="Saturday"/>
    <x v="0"/>
    <x v="0"/>
    <x v="1"/>
    <n v="51.450299999999999"/>
    <x v="1"/>
    <s v="Wandsworth"/>
    <x v="0"/>
    <n v="-0.241926"/>
    <n v="2"/>
    <n v="2"/>
    <s v="Metropolitan Police"/>
    <x v="1"/>
    <x v="1"/>
    <x v="0"/>
    <d v="1899-12-30T18:47:00"/>
    <x v="0"/>
    <x v="1"/>
    <x v="4"/>
  </r>
  <r>
    <n v="3939"/>
    <x v="86"/>
    <x v="2"/>
    <x v="0"/>
    <s v="Saturday"/>
    <x v="0"/>
    <x v="8"/>
    <x v="1"/>
    <n v="51.463873999999997"/>
    <x v="1"/>
    <s v="Wandsworth"/>
    <x v="0"/>
    <n v="-0.182666"/>
    <n v="1"/>
    <n v="2"/>
    <s v="Metropolitan Police"/>
    <x v="0"/>
    <x v="1"/>
    <x v="0"/>
    <d v="1899-12-30T21:15:00"/>
    <x v="0"/>
    <x v="0"/>
    <x v="1"/>
  </r>
  <r>
    <n v="3940"/>
    <x v="87"/>
    <x v="2"/>
    <x v="0"/>
    <s v="Saturday"/>
    <x v="0"/>
    <x v="0"/>
    <x v="1"/>
    <n v="51.487451999999998"/>
    <x v="0"/>
    <s v="Kensington and Chelsea"/>
    <x v="0"/>
    <n v="-0.195412"/>
    <n v="1"/>
    <n v="1"/>
    <s v="Metropolitan Police"/>
    <x v="0"/>
    <x v="1"/>
    <x v="0"/>
    <d v="1899-12-30T16:35:00"/>
    <x v="0"/>
    <x v="0"/>
    <x v="0"/>
  </r>
  <r>
    <n v="3941"/>
    <x v="87"/>
    <x v="2"/>
    <x v="0"/>
    <s v="Sunday"/>
    <x v="1"/>
    <x v="0"/>
    <x v="1"/>
    <n v="51.509673999999997"/>
    <x v="0"/>
    <s v="Westminster"/>
    <x v="0"/>
    <n v="-0.132854"/>
    <n v="1"/>
    <n v="1"/>
    <s v="Metropolitan Police"/>
    <x v="0"/>
    <x v="0"/>
    <x v="0"/>
    <d v="1899-12-30T16:47:00"/>
    <x v="0"/>
    <x v="0"/>
    <x v="8"/>
  </r>
  <r>
    <n v="3942"/>
    <x v="87"/>
    <x v="2"/>
    <x v="0"/>
    <s v="Sunday"/>
    <x v="0"/>
    <x v="0"/>
    <x v="1"/>
    <n v="51.522944000000003"/>
    <x v="3"/>
    <s v="Islington"/>
    <x v="0"/>
    <n v="-0.107949"/>
    <n v="2"/>
    <n v="2"/>
    <s v="Metropolitan Police"/>
    <x v="0"/>
    <x v="2"/>
    <x v="0"/>
    <d v="1899-12-30T04:20:00"/>
    <x v="0"/>
    <x v="0"/>
    <x v="0"/>
  </r>
  <r>
    <n v="3943"/>
    <x v="87"/>
    <x v="2"/>
    <x v="0"/>
    <s v="Sunday"/>
    <x v="2"/>
    <x v="2"/>
    <x v="0"/>
    <n v="51.526578000000001"/>
    <x v="0"/>
    <s v="Hackney"/>
    <x v="0"/>
    <n v="-8.2570000000000005E-2"/>
    <n v="1"/>
    <n v="2"/>
    <s v="Metropolitan Police"/>
    <x v="0"/>
    <x v="1"/>
    <x v="0"/>
    <d v="1899-12-30T15:40:00"/>
    <x v="0"/>
    <x v="0"/>
    <x v="0"/>
  </r>
  <r>
    <n v="3944"/>
    <x v="87"/>
    <x v="2"/>
    <x v="0"/>
    <s v="Sunday"/>
    <x v="2"/>
    <x v="2"/>
    <x v="1"/>
    <n v="51.555942000000002"/>
    <x v="0"/>
    <s v="Hackney"/>
    <x v="0"/>
    <n v="-4.7289999999999999E-2"/>
    <n v="1"/>
    <n v="2"/>
    <s v="Metropolitan Police"/>
    <x v="0"/>
    <x v="1"/>
    <x v="0"/>
    <d v="1899-12-30T16:00:00"/>
    <x v="0"/>
    <x v="0"/>
    <x v="0"/>
  </r>
  <r>
    <n v="3945"/>
    <x v="87"/>
    <x v="2"/>
    <x v="0"/>
    <s v="Sunday"/>
    <x v="0"/>
    <x v="0"/>
    <x v="0"/>
    <n v="51.543675999999998"/>
    <x v="0"/>
    <s v="Hackney"/>
    <x v="0"/>
    <n v="-5.0555000000000003E-2"/>
    <n v="1"/>
    <n v="1"/>
    <s v="Metropolitan Police"/>
    <x v="0"/>
    <x v="1"/>
    <x v="0"/>
    <d v="1899-12-30T10:35:00"/>
    <x v="0"/>
    <x v="0"/>
    <x v="7"/>
  </r>
  <r>
    <n v="3946"/>
    <x v="87"/>
    <x v="2"/>
    <x v="0"/>
    <s v="Sunday"/>
    <x v="0"/>
    <x v="0"/>
    <x v="1"/>
    <n v="51.511547"/>
    <x v="0"/>
    <s v="Tower Hamlets"/>
    <x v="0"/>
    <n v="-7.0806999999999995E-2"/>
    <n v="1"/>
    <n v="2"/>
    <s v="Metropolitan Police"/>
    <x v="0"/>
    <x v="1"/>
    <x v="0"/>
    <d v="1899-12-30T19:01:00"/>
    <x v="0"/>
    <x v="0"/>
    <x v="0"/>
  </r>
  <r>
    <n v="3947"/>
    <x v="87"/>
    <x v="2"/>
    <x v="0"/>
    <s v="Sunday"/>
    <x v="0"/>
    <x v="0"/>
    <x v="1"/>
    <n v="51.564419999999998"/>
    <x v="0"/>
    <s v="Waltham Forest"/>
    <x v="0"/>
    <n v="-1.1287E-2"/>
    <n v="1"/>
    <n v="1"/>
    <s v="Metropolitan Police"/>
    <x v="0"/>
    <x v="0"/>
    <x v="0"/>
    <d v="1899-12-30T15:15:00"/>
    <x v="0"/>
    <x v="0"/>
    <x v="7"/>
  </r>
  <r>
    <n v="3948"/>
    <x v="87"/>
    <x v="2"/>
    <x v="0"/>
    <s v="Sunday"/>
    <x v="1"/>
    <x v="1"/>
    <x v="1"/>
    <n v="51.461286000000001"/>
    <x v="0"/>
    <s v="Lambeth"/>
    <x v="0"/>
    <n v="-0.11554"/>
    <n v="2"/>
    <n v="3"/>
    <s v="Metropolitan Police"/>
    <x v="0"/>
    <x v="2"/>
    <x v="0"/>
    <d v="1899-12-30T10:05:00"/>
    <x v="0"/>
    <x v="0"/>
    <x v="0"/>
  </r>
  <r>
    <n v="3949"/>
    <x v="87"/>
    <x v="2"/>
    <x v="0"/>
    <s v="Sunday"/>
    <x v="1"/>
    <x v="0"/>
    <x v="1"/>
    <n v="51.468663999999997"/>
    <x v="1"/>
    <s v="Lambeth"/>
    <x v="0"/>
    <n v="-0.12704199999999999"/>
    <n v="1"/>
    <n v="1"/>
    <s v="Metropolitan Police"/>
    <x v="0"/>
    <x v="1"/>
    <x v="0"/>
    <d v="1899-12-30T03:28:00"/>
    <x v="0"/>
    <x v="0"/>
    <x v="0"/>
  </r>
  <r>
    <n v="3950"/>
    <x v="87"/>
    <x v="2"/>
    <x v="0"/>
    <s v="Sunday"/>
    <x v="1"/>
    <x v="0"/>
    <x v="1"/>
    <n v="51.469783999999997"/>
    <x v="1"/>
    <s v="Lambeth"/>
    <x v="0"/>
    <n v="-9.6038999999999999E-2"/>
    <n v="1"/>
    <n v="2"/>
    <s v="Metropolitan Police"/>
    <x v="1"/>
    <x v="1"/>
    <x v="0"/>
    <d v="1899-12-30T01:00:00"/>
    <x v="0"/>
    <x v="0"/>
    <x v="0"/>
  </r>
  <r>
    <n v="3951"/>
    <x v="87"/>
    <x v="2"/>
    <x v="0"/>
    <s v="Sunday"/>
    <x v="0"/>
    <x v="1"/>
    <x v="1"/>
    <n v="51.423884000000001"/>
    <x v="0"/>
    <s v="Lewisham"/>
    <x v="0"/>
    <n v="8.4950000000000008E-3"/>
    <n v="1"/>
    <n v="2"/>
    <s v="Metropolitan Police"/>
    <x v="0"/>
    <x v="1"/>
    <x v="0"/>
    <d v="1899-12-30T10:50:00"/>
    <x v="0"/>
    <x v="0"/>
    <x v="0"/>
  </r>
  <r>
    <n v="3952"/>
    <x v="87"/>
    <x v="2"/>
    <x v="0"/>
    <s v="Sunday"/>
    <x v="0"/>
    <x v="0"/>
    <x v="1"/>
    <n v="51.420028000000002"/>
    <x v="0"/>
    <s v="Bromley"/>
    <x v="0"/>
    <n v="-6.1574999999999998E-2"/>
    <n v="1"/>
    <n v="1"/>
    <s v="Metropolitan Police"/>
    <x v="0"/>
    <x v="1"/>
    <x v="0"/>
    <d v="1899-12-30T07:18:00"/>
    <x v="0"/>
    <x v="0"/>
    <x v="9"/>
  </r>
  <r>
    <n v="3953"/>
    <x v="87"/>
    <x v="2"/>
    <x v="0"/>
    <s v="Sunday"/>
    <x v="2"/>
    <x v="2"/>
    <x v="1"/>
    <n v="51.407957000000003"/>
    <x v="0"/>
    <s v="Bromley"/>
    <x v="0"/>
    <n v="-2.2686000000000001E-2"/>
    <n v="1"/>
    <n v="2"/>
    <s v="Metropolitan Police"/>
    <x v="0"/>
    <x v="1"/>
    <x v="0"/>
    <d v="1899-12-30T13:38:00"/>
    <x v="0"/>
    <x v="0"/>
    <x v="0"/>
  </r>
  <r>
    <n v="3954"/>
    <x v="87"/>
    <x v="2"/>
    <x v="0"/>
    <s v="Sunday"/>
    <x v="2"/>
    <x v="2"/>
    <x v="1"/>
    <n v="51.330025999999997"/>
    <x v="4"/>
    <s v="Bromley"/>
    <x v="0"/>
    <n v="1.1998999999999999E-2"/>
    <n v="1"/>
    <n v="2"/>
    <s v="Metropolitan Police"/>
    <x v="0"/>
    <x v="1"/>
    <x v="0"/>
    <d v="1899-12-30T03:50:00"/>
    <x v="1"/>
    <x v="0"/>
    <x v="0"/>
  </r>
  <r>
    <n v="3955"/>
    <x v="87"/>
    <x v="2"/>
    <x v="0"/>
    <s v="Sunday"/>
    <x v="0"/>
    <x v="0"/>
    <x v="1"/>
    <n v="51.409011999999997"/>
    <x v="0"/>
    <s v="Bromley"/>
    <x v="0"/>
    <n v="0.112673"/>
    <n v="1"/>
    <n v="2"/>
    <s v="Metropolitan Police"/>
    <x v="0"/>
    <x v="1"/>
    <x v="0"/>
    <d v="1899-12-30T16:50:00"/>
    <x v="0"/>
    <x v="0"/>
    <x v="0"/>
  </r>
  <r>
    <n v="3956"/>
    <x v="87"/>
    <x v="2"/>
    <x v="0"/>
    <s v="Sunday"/>
    <x v="1"/>
    <x v="0"/>
    <x v="1"/>
    <n v="51.552841000000001"/>
    <x v="1"/>
    <s v="Brent"/>
    <x v="0"/>
    <n v="-0.24360000000000001"/>
    <n v="1"/>
    <n v="1"/>
    <s v="Metropolitan Police"/>
    <x v="0"/>
    <x v="1"/>
    <x v="0"/>
    <d v="1899-12-30T06:54:00"/>
    <x v="0"/>
    <x v="0"/>
    <x v="0"/>
  </r>
  <r>
    <n v="3957"/>
    <x v="87"/>
    <x v="2"/>
    <x v="0"/>
    <s v="Sunday"/>
    <x v="1"/>
    <x v="1"/>
    <x v="0"/>
    <n v="51.471009000000002"/>
    <x v="0"/>
    <s v="Greenwich"/>
    <x v="0"/>
    <n v="5.5058999999999997E-2"/>
    <n v="2"/>
    <n v="3"/>
    <s v="Metropolitan Police"/>
    <x v="0"/>
    <x v="1"/>
    <x v="0"/>
    <d v="1899-12-30T14:15:00"/>
    <x v="0"/>
    <x v="0"/>
    <x v="0"/>
  </r>
  <r>
    <n v="3958"/>
    <x v="87"/>
    <x v="2"/>
    <x v="0"/>
    <s v="Sunday"/>
    <x v="0"/>
    <x v="7"/>
    <x v="1"/>
    <n v="51.572893000000001"/>
    <x v="1"/>
    <s v="Barnet"/>
    <x v="0"/>
    <n v="-0.231571"/>
    <n v="3"/>
    <n v="1"/>
    <s v="Metropolitan Police"/>
    <x v="0"/>
    <x v="2"/>
    <x v="2"/>
    <d v="1899-12-30T03:03:00"/>
    <x v="0"/>
    <x v="0"/>
    <x v="0"/>
  </r>
  <r>
    <n v="3959"/>
    <x v="87"/>
    <x v="2"/>
    <x v="0"/>
    <s v="Sunday"/>
    <x v="2"/>
    <x v="2"/>
    <x v="1"/>
    <n v="51.585031000000001"/>
    <x v="0"/>
    <s v="Barnet"/>
    <x v="0"/>
    <n v="-0.219552"/>
    <n v="1"/>
    <n v="1"/>
    <s v="Metropolitan Police"/>
    <x v="0"/>
    <x v="1"/>
    <x v="0"/>
    <d v="1899-12-30T15:00:00"/>
    <x v="0"/>
    <x v="0"/>
    <x v="7"/>
  </r>
  <r>
    <n v="3960"/>
    <x v="87"/>
    <x v="2"/>
    <x v="0"/>
    <s v="Sunday"/>
    <x v="0"/>
    <x v="1"/>
    <x v="1"/>
    <n v="51.630299000000001"/>
    <x v="0"/>
    <s v="Barnet"/>
    <x v="0"/>
    <n v="-0.17501"/>
    <n v="1"/>
    <n v="2"/>
    <s v="Metropolitan Police"/>
    <x v="1"/>
    <x v="1"/>
    <x v="0"/>
    <d v="1899-12-30T15:50:00"/>
    <x v="0"/>
    <x v="0"/>
    <x v="0"/>
  </r>
  <r>
    <n v="3961"/>
    <x v="87"/>
    <x v="2"/>
    <x v="0"/>
    <s v="Sunday"/>
    <x v="0"/>
    <x v="0"/>
    <x v="2"/>
    <n v="51.440438999999998"/>
    <x v="0"/>
    <s v="Lewisham"/>
    <x v="0"/>
    <n v="-6.1429999999999998E-2"/>
    <n v="1"/>
    <n v="1"/>
    <s v="Metropolitan Police"/>
    <x v="0"/>
    <x v="1"/>
    <x v="0"/>
    <d v="1899-12-30T14:05:00"/>
    <x v="0"/>
    <x v="0"/>
    <x v="0"/>
  </r>
  <r>
    <n v="3962"/>
    <x v="87"/>
    <x v="2"/>
    <x v="0"/>
    <s v="Sunday"/>
    <x v="0"/>
    <x v="0"/>
    <x v="2"/>
    <n v="51.505859000000001"/>
    <x v="1"/>
    <s v="Hammersmith and Fulham"/>
    <x v="0"/>
    <n v="-0.22897999999999999"/>
    <n v="1"/>
    <n v="1"/>
    <s v="Metropolitan Police"/>
    <x v="0"/>
    <x v="1"/>
    <x v="0"/>
    <d v="1899-12-30T22:00:00"/>
    <x v="0"/>
    <x v="0"/>
    <x v="0"/>
  </r>
  <r>
    <n v="3963"/>
    <x v="87"/>
    <x v="2"/>
    <x v="0"/>
    <s v="Sunday"/>
    <x v="0"/>
    <x v="0"/>
    <x v="1"/>
    <n v="51.424717999999999"/>
    <x v="0"/>
    <s v="Richmond upon Thames"/>
    <x v="0"/>
    <n v="-0.36315900000000001"/>
    <n v="2"/>
    <n v="2"/>
    <s v="Metropolitan Police"/>
    <x v="0"/>
    <x v="1"/>
    <x v="0"/>
    <d v="1899-12-30T13:00:00"/>
    <x v="0"/>
    <x v="0"/>
    <x v="0"/>
  </r>
  <r>
    <n v="3964"/>
    <x v="87"/>
    <x v="2"/>
    <x v="0"/>
    <s v="Sunday"/>
    <x v="2"/>
    <x v="2"/>
    <x v="1"/>
    <n v="51.428688999999999"/>
    <x v="0"/>
    <s v="Hounslow"/>
    <x v="0"/>
    <n v="-0.396679"/>
    <n v="1"/>
    <n v="1"/>
    <s v="Metropolitan Police"/>
    <x v="0"/>
    <x v="1"/>
    <x v="0"/>
    <d v="1899-12-30T10:40:00"/>
    <x v="0"/>
    <x v="0"/>
    <x v="0"/>
  </r>
  <r>
    <n v="3965"/>
    <x v="87"/>
    <x v="2"/>
    <x v="0"/>
    <s v="Sunday"/>
    <x v="1"/>
    <x v="0"/>
    <x v="1"/>
    <n v="51.460332999999999"/>
    <x v="0"/>
    <s v="Hounslow"/>
    <x v="0"/>
    <n v="-0.39600200000000002"/>
    <n v="2"/>
    <n v="2"/>
    <s v="Metropolitan Police"/>
    <x v="0"/>
    <x v="1"/>
    <x v="0"/>
    <d v="1899-12-30T17:00:00"/>
    <x v="0"/>
    <x v="0"/>
    <x v="0"/>
  </r>
  <r>
    <n v="3966"/>
    <x v="87"/>
    <x v="2"/>
    <x v="0"/>
    <s v="Sunday"/>
    <x v="0"/>
    <x v="0"/>
    <x v="1"/>
    <n v="51.423910999999997"/>
    <x v="1"/>
    <s v="Merton"/>
    <x v="0"/>
    <n v="-0.20366999999999999"/>
    <n v="1"/>
    <n v="1"/>
    <s v="Metropolitan Police"/>
    <x v="0"/>
    <x v="1"/>
    <x v="0"/>
    <d v="1899-12-30T03:35:00"/>
    <x v="0"/>
    <x v="0"/>
    <x v="1"/>
  </r>
  <r>
    <n v="3967"/>
    <x v="88"/>
    <x v="2"/>
    <x v="0"/>
    <s v="Sunday"/>
    <x v="0"/>
    <x v="0"/>
    <x v="1"/>
    <n v="51.498814000000003"/>
    <x v="0"/>
    <s v="Kensington and Chelsea"/>
    <x v="0"/>
    <n v="-0.179979"/>
    <n v="1"/>
    <n v="1"/>
    <s v="Metropolitan Police"/>
    <x v="0"/>
    <x v="1"/>
    <x v="0"/>
    <d v="1899-12-30T19:35:00"/>
    <x v="0"/>
    <x v="0"/>
    <x v="0"/>
  </r>
  <r>
    <n v="3968"/>
    <x v="88"/>
    <x v="2"/>
    <x v="0"/>
    <s v="Monday"/>
    <x v="0"/>
    <x v="0"/>
    <x v="1"/>
    <n v="51.504753000000001"/>
    <x v="0"/>
    <s v="Kensington and Chelsea"/>
    <x v="0"/>
    <n v="-0.215334"/>
    <n v="1"/>
    <n v="2"/>
    <s v="Metropolitan Police"/>
    <x v="0"/>
    <x v="2"/>
    <x v="0"/>
    <d v="1899-12-30T18:25:00"/>
    <x v="0"/>
    <x v="0"/>
    <x v="0"/>
  </r>
  <r>
    <n v="3969"/>
    <x v="88"/>
    <x v="2"/>
    <x v="0"/>
    <s v="Monday"/>
    <x v="0"/>
    <x v="5"/>
    <x v="1"/>
    <n v="51.517189999999999"/>
    <x v="1"/>
    <s v="City of London"/>
    <x v="0"/>
    <n v="-9.6945000000000003E-2"/>
    <n v="1"/>
    <n v="2"/>
    <s v="City of London"/>
    <x v="0"/>
    <x v="3"/>
    <x v="0"/>
    <d v="1899-12-30T16:22:00"/>
    <x v="0"/>
    <x v="0"/>
    <x v="0"/>
  </r>
  <r>
    <n v="3970"/>
    <x v="88"/>
    <x v="2"/>
    <x v="0"/>
    <s v="Monday"/>
    <x v="1"/>
    <x v="1"/>
    <x v="2"/>
    <n v="51.514076000000003"/>
    <x v="0"/>
    <s v="City of London"/>
    <x v="0"/>
    <n v="-0.10457"/>
    <n v="1"/>
    <n v="2"/>
    <s v="City of London"/>
    <x v="0"/>
    <x v="1"/>
    <x v="0"/>
    <d v="1899-12-30T06:34:00"/>
    <x v="0"/>
    <x v="0"/>
    <x v="5"/>
  </r>
  <r>
    <n v="3971"/>
    <x v="88"/>
    <x v="2"/>
    <x v="0"/>
    <s v="Monday"/>
    <x v="0"/>
    <x v="0"/>
    <x v="1"/>
    <n v="51.540624999999999"/>
    <x v="0"/>
    <s v="Camden"/>
    <x v="0"/>
    <n v="-0.139519"/>
    <n v="1"/>
    <n v="2"/>
    <s v="Metropolitan Police"/>
    <x v="0"/>
    <x v="1"/>
    <x v="0"/>
    <d v="1899-12-30T18:50:00"/>
    <x v="0"/>
    <x v="0"/>
    <x v="0"/>
  </r>
  <r>
    <n v="3972"/>
    <x v="88"/>
    <x v="2"/>
    <x v="0"/>
    <s v="Monday"/>
    <x v="1"/>
    <x v="1"/>
    <x v="1"/>
    <n v="51.5306"/>
    <x v="0"/>
    <s v="Westminster"/>
    <x v="0"/>
    <n v="-0.176838"/>
    <n v="1"/>
    <n v="2"/>
    <s v="Metropolitan Police"/>
    <x v="0"/>
    <x v="1"/>
    <x v="0"/>
    <d v="1899-12-30T06:45:00"/>
    <x v="0"/>
    <x v="0"/>
    <x v="0"/>
  </r>
  <r>
    <n v="3973"/>
    <x v="88"/>
    <x v="2"/>
    <x v="0"/>
    <s v="Monday"/>
    <x v="0"/>
    <x v="1"/>
    <x v="2"/>
    <n v="51.515040999999997"/>
    <x v="0"/>
    <s v="Westminster"/>
    <x v="0"/>
    <n v="-0.19417799999999999"/>
    <n v="1"/>
    <n v="1"/>
    <s v="Metropolitan Police"/>
    <x v="0"/>
    <x v="1"/>
    <x v="0"/>
    <d v="1899-12-30T09:30:00"/>
    <x v="0"/>
    <x v="0"/>
    <x v="8"/>
  </r>
  <r>
    <n v="3974"/>
    <x v="88"/>
    <x v="2"/>
    <x v="0"/>
    <s v="Monday"/>
    <x v="2"/>
    <x v="2"/>
    <x v="1"/>
    <n v="51.556252999999998"/>
    <x v="1"/>
    <s v="Islington"/>
    <x v="0"/>
    <n v="-0.12142600000000001"/>
    <n v="2"/>
    <n v="2"/>
    <s v="Metropolitan Police"/>
    <x v="0"/>
    <x v="1"/>
    <x v="0"/>
    <d v="1899-12-30T00:40:00"/>
    <x v="0"/>
    <x v="3"/>
    <x v="0"/>
  </r>
  <r>
    <n v="3975"/>
    <x v="88"/>
    <x v="2"/>
    <x v="0"/>
    <s v="Monday"/>
    <x v="0"/>
    <x v="0"/>
    <x v="1"/>
    <n v="51.494467999999998"/>
    <x v="0"/>
    <s v="Hammersmith and Fulham"/>
    <x v="0"/>
    <n v="-0.213143"/>
    <n v="1"/>
    <n v="1"/>
    <s v="Metropolitan Police"/>
    <x v="0"/>
    <x v="1"/>
    <x v="0"/>
    <d v="1899-12-30T12:42:00"/>
    <x v="0"/>
    <x v="0"/>
    <x v="0"/>
  </r>
  <r>
    <n v="3976"/>
    <x v="88"/>
    <x v="2"/>
    <x v="0"/>
    <s v="Monday"/>
    <x v="0"/>
    <x v="0"/>
    <x v="1"/>
    <n v="51.538606000000001"/>
    <x v="0"/>
    <s v="Hackney"/>
    <x v="0"/>
    <n v="-7.0238999999999996E-2"/>
    <n v="1"/>
    <n v="1"/>
    <s v="Metropolitan Police"/>
    <x v="0"/>
    <x v="1"/>
    <x v="0"/>
    <d v="1899-12-30T09:00:00"/>
    <x v="0"/>
    <x v="0"/>
    <x v="0"/>
  </r>
  <r>
    <n v="3977"/>
    <x v="88"/>
    <x v="2"/>
    <x v="0"/>
    <s v="Monday"/>
    <x v="1"/>
    <x v="1"/>
    <x v="1"/>
    <n v="51.563881000000002"/>
    <x v="0"/>
    <s v="Hackney"/>
    <x v="0"/>
    <n v="-9.2543E-2"/>
    <n v="1"/>
    <n v="1"/>
    <s v="Metropolitan Police"/>
    <x v="0"/>
    <x v="1"/>
    <x v="0"/>
    <d v="1899-12-30T09:35:00"/>
    <x v="0"/>
    <x v="0"/>
    <x v="0"/>
  </r>
  <r>
    <n v="3978"/>
    <x v="88"/>
    <x v="2"/>
    <x v="0"/>
    <s v="Monday"/>
    <x v="0"/>
    <x v="1"/>
    <x v="1"/>
    <n v="51.519854000000002"/>
    <x v="0"/>
    <s v="Tower Hamlets"/>
    <x v="0"/>
    <n v="-5.6474000000000003E-2"/>
    <n v="1"/>
    <n v="1"/>
    <s v="Metropolitan Police"/>
    <x v="0"/>
    <x v="1"/>
    <x v="0"/>
    <d v="1899-12-30T05:15:00"/>
    <x v="0"/>
    <x v="0"/>
    <x v="0"/>
  </r>
  <r>
    <n v="3979"/>
    <x v="88"/>
    <x v="2"/>
    <x v="0"/>
    <s v="Monday"/>
    <x v="1"/>
    <x v="0"/>
    <x v="1"/>
    <n v="51.513930999999999"/>
    <x v="0"/>
    <s v="Tower Hamlets"/>
    <x v="0"/>
    <n v="-7.3589000000000002E-2"/>
    <n v="1"/>
    <n v="2"/>
    <s v="Metropolitan Police"/>
    <x v="0"/>
    <x v="1"/>
    <x v="0"/>
    <d v="1899-12-30T17:15:00"/>
    <x v="0"/>
    <x v="0"/>
    <x v="0"/>
  </r>
  <r>
    <n v="3980"/>
    <x v="88"/>
    <x v="2"/>
    <x v="0"/>
    <s v="Monday"/>
    <x v="2"/>
    <x v="2"/>
    <x v="1"/>
    <n v="51.480074000000002"/>
    <x v="0"/>
    <s v="London Airport (Heathrow)"/>
    <x v="0"/>
    <n v="-0.45305899999999999"/>
    <n v="1"/>
    <n v="2"/>
    <s v="Metropolitan Police"/>
    <x v="0"/>
    <x v="1"/>
    <x v="0"/>
    <d v="1899-12-30T07:11:00"/>
    <x v="0"/>
    <x v="0"/>
    <x v="0"/>
  </r>
  <r>
    <n v="3981"/>
    <x v="88"/>
    <x v="2"/>
    <x v="0"/>
    <s v="Monday"/>
    <x v="0"/>
    <x v="0"/>
    <x v="1"/>
    <n v="51.554158000000001"/>
    <x v="0"/>
    <s v="Waltham Forest"/>
    <x v="0"/>
    <n v="5.1419999999999999E-3"/>
    <n v="2"/>
    <n v="3"/>
    <s v="Metropolitan Police"/>
    <x v="0"/>
    <x v="1"/>
    <x v="0"/>
    <d v="1899-12-30T08:30:00"/>
    <x v="0"/>
    <x v="0"/>
    <x v="0"/>
  </r>
  <r>
    <n v="3982"/>
    <x v="88"/>
    <x v="2"/>
    <x v="0"/>
    <s v="Monday"/>
    <x v="1"/>
    <x v="1"/>
    <x v="1"/>
    <n v="51.635939999999998"/>
    <x v="0"/>
    <s v="Waltham Forest"/>
    <x v="0"/>
    <n v="-1.2929E-2"/>
    <n v="1"/>
    <n v="2"/>
    <s v="Metropolitan Police"/>
    <x v="0"/>
    <x v="1"/>
    <x v="0"/>
    <d v="1899-12-30T08:30:00"/>
    <x v="0"/>
    <x v="0"/>
    <x v="0"/>
  </r>
  <r>
    <n v="3983"/>
    <x v="88"/>
    <x v="2"/>
    <x v="0"/>
    <s v="Monday"/>
    <x v="0"/>
    <x v="0"/>
    <x v="1"/>
    <n v="51.591909999999999"/>
    <x v="0"/>
    <s v="Redbridge"/>
    <x v="0"/>
    <n v="8.3612000000000006E-2"/>
    <n v="1"/>
    <n v="1"/>
    <s v="Metropolitan Police"/>
    <x v="0"/>
    <x v="1"/>
    <x v="0"/>
    <d v="1899-12-30T13:40:00"/>
    <x v="0"/>
    <x v="0"/>
    <x v="0"/>
  </r>
  <r>
    <n v="3984"/>
    <x v="88"/>
    <x v="2"/>
    <x v="0"/>
    <s v="Monday"/>
    <x v="1"/>
    <x v="1"/>
    <x v="1"/>
    <n v="51.580109999999998"/>
    <x v="0"/>
    <s v="Redbridge"/>
    <x v="0"/>
    <n v="2.3026999999999999E-2"/>
    <n v="1"/>
    <n v="2"/>
    <s v="Metropolitan Police"/>
    <x v="0"/>
    <x v="1"/>
    <x v="0"/>
    <d v="1899-12-30T10:20:00"/>
    <x v="0"/>
    <x v="0"/>
    <x v="7"/>
  </r>
  <r>
    <n v="3985"/>
    <x v="88"/>
    <x v="2"/>
    <x v="0"/>
    <s v="Monday"/>
    <x v="0"/>
    <x v="0"/>
    <x v="1"/>
    <n v="51.612906000000002"/>
    <x v="0"/>
    <s v="Havering"/>
    <x v="0"/>
    <n v="0.223385"/>
    <n v="1"/>
    <n v="1"/>
    <s v="Metropolitan Police"/>
    <x v="0"/>
    <x v="1"/>
    <x v="0"/>
    <d v="1899-12-30T09:25:00"/>
    <x v="1"/>
    <x v="0"/>
    <x v="0"/>
  </r>
  <r>
    <n v="3986"/>
    <x v="88"/>
    <x v="2"/>
    <x v="0"/>
    <s v="Monday"/>
    <x v="0"/>
    <x v="1"/>
    <x v="0"/>
    <n v="51.566448000000001"/>
    <x v="1"/>
    <s v="Barking and Dagenham"/>
    <x v="0"/>
    <n v="0.12934399999999999"/>
    <n v="1"/>
    <n v="2"/>
    <s v="Metropolitan Police"/>
    <x v="0"/>
    <x v="2"/>
    <x v="0"/>
    <d v="1899-12-30T05:55:00"/>
    <x v="0"/>
    <x v="0"/>
    <x v="0"/>
  </r>
  <r>
    <n v="3987"/>
    <x v="88"/>
    <x v="2"/>
    <x v="0"/>
    <s v="Monday"/>
    <x v="1"/>
    <x v="1"/>
    <x v="1"/>
    <n v="51.566445999999999"/>
    <x v="1"/>
    <s v="Barking and Dagenham"/>
    <x v="0"/>
    <n v="0.12948799999999999"/>
    <n v="2"/>
    <n v="2"/>
    <s v="Metropolitan Police"/>
    <x v="0"/>
    <x v="1"/>
    <x v="0"/>
    <d v="1899-12-30T21:55:00"/>
    <x v="0"/>
    <x v="0"/>
    <x v="0"/>
  </r>
  <r>
    <n v="3988"/>
    <x v="88"/>
    <x v="2"/>
    <x v="0"/>
    <s v="Monday"/>
    <x v="0"/>
    <x v="0"/>
    <x v="1"/>
    <n v="51.46846"/>
    <x v="0"/>
    <s v="Lambeth"/>
    <x v="0"/>
    <n v="-0.103149"/>
    <n v="1"/>
    <n v="2"/>
    <s v="Metropolitan Police"/>
    <x v="0"/>
    <x v="1"/>
    <x v="0"/>
    <d v="1899-12-30T17:20:00"/>
    <x v="0"/>
    <x v="0"/>
    <x v="0"/>
  </r>
  <r>
    <n v="3989"/>
    <x v="88"/>
    <x v="2"/>
    <x v="0"/>
    <s v="Monday"/>
    <x v="0"/>
    <x v="0"/>
    <x v="1"/>
    <n v="51.473550000000003"/>
    <x v="0"/>
    <s v="Southwark"/>
    <x v="0"/>
    <n v="-8.4362000000000006E-2"/>
    <n v="1"/>
    <n v="2"/>
    <s v="Metropolitan Police"/>
    <x v="0"/>
    <x v="1"/>
    <x v="0"/>
    <d v="1899-12-30T09:40:00"/>
    <x v="0"/>
    <x v="0"/>
    <x v="0"/>
  </r>
  <r>
    <n v="3990"/>
    <x v="88"/>
    <x v="2"/>
    <x v="0"/>
    <s v="Monday"/>
    <x v="2"/>
    <x v="2"/>
    <x v="1"/>
    <n v="51.426577999999999"/>
    <x v="1"/>
    <s v="Lewisham"/>
    <x v="0"/>
    <n v="-5.5256E-2"/>
    <n v="1"/>
    <n v="1"/>
    <s v="Metropolitan Police"/>
    <x v="0"/>
    <x v="1"/>
    <x v="0"/>
    <d v="1899-12-30T23:15:00"/>
    <x v="0"/>
    <x v="0"/>
    <x v="5"/>
  </r>
  <r>
    <n v="3991"/>
    <x v="88"/>
    <x v="2"/>
    <x v="0"/>
    <s v="Monday"/>
    <x v="0"/>
    <x v="0"/>
    <x v="1"/>
    <n v="51.398522"/>
    <x v="0"/>
    <s v="Bromley"/>
    <x v="0"/>
    <n v="1.9029000000000001E-2"/>
    <n v="1"/>
    <n v="1"/>
    <s v="Metropolitan Police"/>
    <x v="0"/>
    <x v="1"/>
    <x v="0"/>
    <d v="1899-12-30T13:00:00"/>
    <x v="0"/>
    <x v="0"/>
    <x v="0"/>
  </r>
  <r>
    <n v="3992"/>
    <x v="88"/>
    <x v="2"/>
    <x v="0"/>
    <s v="Monday"/>
    <x v="0"/>
    <x v="5"/>
    <x v="1"/>
    <n v="51.346983000000002"/>
    <x v="0"/>
    <s v="Bromley"/>
    <x v="0"/>
    <n v="0.136098"/>
    <n v="2"/>
    <n v="2"/>
    <s v="Metropolitan Police"/>
    <x v="0"/>
    <x v="3"/>
    <x v="0"/>
    <d v="1899-12-30T15:30:00"/>
    <x v="1"/>
    <x v="0"/>
    <x v="0"/>
  </r>
  <r>
    <n v="3993"/>
    <x v="88"/>
    <x v="2"/>
    <x v="0"/>
    <s v="Monday"/>
    <x v="0"/>
    <x v="0"/>
    <x v="1"/>
    <n v="51.436295000000001"/>
    <x v="0"/>
    <s v="Bromley"/>
    <x v="0"/>
    <n v="4.4866999999999997E-2"/>
    <n v="1"/>
    <n v="1"/>
    <s v="Metropolitan Police"/>
    <x v="0"/>
    <x v="1"/>
    <x v="0"/>
    <d v="1899-12-30T18:11:00"/>
    <x v="0"/>
    <x v="0"/>
    <x v="7"/>
  </r>
  <r>
    <n v="3994"/>
    <x v="88"/>
    <x v="2"/>
    <x v="0"/>
    <s v="Monday"/>
    <x v="2"/>
    <x v="2"/>
    <x v="0"/>
    <n v="51.388800000000003"/>
    <x v="0"/>
    <s v="Bromley"/>
    <x v="0"/>
    <n v="0.106423"/>
    <n v="1"/>
    <n v="1"/>
    <s v="Metropolitan Police"/>
    <x v="0"/>
    <x v="1"/>
    <x v="0"/>
    <d v="1899-12-30T15:10:00"/>
    <x v="0"/>
    <x v="0"/>
    <x v="5"/>
  </r>
  <r>
    <n v="3995"/>
    <x v="88"/>
    <x v="2"/>
    <x v="0"/>
    <s v="Monday"/>
    <x v="2"/>
    <x v="2"/>
    <x v="0"/>
    <n v="51.570703000000002"/>
    <x v="0"/>
    <s v="Harrow"/>
    <x v="0"/>
    <n v="-0.35936400000000002"/>
    <n v="1"/>
    <n v="1"/>
    <s v="Metropolitan Police"/>
    <x v="0"/>
    <x v="1"/>
    <x v="0"/>
    <d v="1899-12-30T08:40:00"/>
    <x v="0"/>
    <x v="0"/>
    <x v="0"/>
  </r>
  <r>
    <n v="3996"/>
    <x v="88"/>
    <x v="2"/>
    <x v="0"/>
    <s v="Monday"/>
    <x v="1"/>
    <x v="1"/>
    <x v="1"/>
    <n v="51.551568000000003"/>
    <x v="0"/>
    <s v="Brent"/>
    <x v="0"/>
    <n v="-0.26081399999999999"/>
    <n v="2"/>
    <n v="2"/>
    <s v="Metropolitan Police"/>
    <x v="0"/>
    <x v="2"/>
    <x v="1"/>
    <d v="1899-12-30T12:00:00"/>
    <x v="0"/>
    <x v="0"/>
    <x v="1"/>
  </r>
  <r>
    <n v="3997"/>
    <x v="88"/>
    <x v="2"/>
    <x v="0"/>
    <s v="Monday"/>
    <x v="0"/>
    <x v="0"/>
    <x v="1"/>
    <n v="51.529788000000003"/>
    <x v="0"/>
    <s v="Brent"/>
    <x v="0"/>
    <n v="-0.223583"/>
    <n v="1"/>
    <n v="2"/>
    <s v="Metropolitan Police"/>
    <x v="0"/>
    <x v="1"/>
    <x v="0"/>
    <d v="1899-12-30T08:06:00"/>
    <x v="0"/>
    <x v="0"/>
    <x v="2"/>
  </r>
  <r>
    <n v="3998"/>
    <x v="88"/>
    <x v="2"/>
    <x v="0"/>
    <s v="Monday"/>
    <x v="2"/>
    <x v="2"/>
    <x v="1"/>
    <n v="51.474738000000002"/>
    <x v="0"/>
    <s v="Greenwich"/>
    <x v="0"/>
    <n v="-2.0518999999999999E-2"/>
    <n v="1"/>
    <n v="2"/>
    <s v="Metropolitan Police"/>
    <x v="0"/>
    <x v="1"/>
    <x v="0"/>
    <d v="1899-12-30T16:50:00"/>
    <x v="0"/>
    <x v="0"/>
    <x v="0"/>
  </r>
  <r>
    <n v="3999"/>
    <x v="88"/>
    <x v="2"/>
    <x v="0"/>
    <s v="Monday"/>
    <x v="0"/>
    <x v="0"/>
    <x v="1"/>
    <n v="51.453265000000002"/>
    <x v="0"/>
    <s v="Greenwich"/>
    <x v="0"/>
    <n v="5.1527000000000003E-2"/>
    <n v="1"/>
    <n v="2"/>
    <s v="Metropolitan Police"/>
    <x v="0"/>
    <x v="1"/>
    <x v="0"/>
    <d v="1899-12-30T18:00:00"/>
    <x v="0"/>
    <x v="0"/>
    <x v="11"/>
  </r>
  <r>
    <n v="4000"/>
    <x v="88"/>
    <x v="2"/>
    <x v="0"/>
    <s v="Monday"/>
    <x v="0"/>
    <x v="1"/>
    <x v="1"/>
    <n v="51.476072000000002"/>
    <x v="0"/>
    <s v="Greenwich"/>
    <x v="0"/>
    <n v="8.9129E-2"/>
    <n v="1"/>
    <n v="2"/>
    <s v="Metropolitan Police"/>
    <x v="0"/>
    <x v="1"/>
    <x v="0"/>
    <d v="1899-12-30T18:08:00"/>
    <x v="0"/>
    <x v="0"/>
    <x v="5"/>
  </r>
  <r>
    <n v="4001"/>
    <x v="88"/>
    <x v="2"/>
    <x v="0"/>
    <s v="Monday"/>
    <x v="0"/>
    <x v="0"/>
    <x v="1"/>
    <n v="51.627310000000001"/>
    <x v="0"/>
    <s v="Barnet"/>
    <x v="0"/>
    <n v="-0.17946400000000001"/>
    <n v="1"/>
    <n v="1"/>
    <s v="Metropolitan Police"/>
    <x v="0"/>
    <x v="1"/>
    <x v="0"/>
    <d v="1899-12-30T15:44:00"/>
    <x v="0"/>
    <x v="0"/>
    <x v="1"/>
  </r>
  <r>
    <n v="4002"/>
    <x v="88"/>
    <x v="2"/>
    <x v="0"/>
    <s v="Monday"/>
    <x v="1"/>
    <x v="1"/>
    <x v="1"/>
    <n v="51.571714999999998"/>
    <x v="0"/>
    <s v="Barnet"/>
    <x v="0"/>
    <n v="-0.19553999999999999"/>
    <n v="1"/>
    <n v="2"/>
    <s v="Metropolitan Police"/>
    <x v="0"/>
    <x v="1"/>
    <x v="0"/>
    <d v="1899-12-30T13:00:00"/>
    <x v="0"/>
    <x v="0"/>
    <x v="0"/>
  </r>
  <r>
    <n v="4003"/>
    <x v="88"/>
    <x v="2"/>
    <x v="0"/>
    <s v="Monday"/>
    <x v="2"/>
    <x v="2"/>
    <x v="1"/>
    <n v="51.614902999999998"/>
    <x v="0"/>
    <s v="Barnet"/>
    <x v="0"/>
    <n v="-0.21477199999999999"/>
    <n v="1"/>
    <n v="2"/>
    <s v="Metropolitan Police"/>
    <x v="0"/>
    <x v="1"/>
    <x v="4"/>
    <d v="1899-12-30T12:22:00"/>
    <x v="0"/>
    <x v="0"/>
    <x v="0"/>
  </r>
  <r>
    <n v="4004"/>
    <x v="88"/>
    <x v="2"/>
    <x v="0"/>
    <s v="Monday"/>
    <x v="1"/>
    <x v="1"/>
    <x v="1"/>
    <n v="51.606355000000001"/>
    <x v="1"/>
    <s v="Barnet"/>
    <x v="0"/>
    <n v="-0.15055299999999999"/>
    <n v="1"/>
    <n v="2"/>
    <s v="Metropolitan Police"/>
    <x v="0"/>
    <x v="1"/>
    <x v="0"/>
    <d v="1899-12-30T22:27:00"/>
    <x v="0"/>
    <x v="0"/>
    <x v="8"/>
  </r>
  <r>
    <n v="4005"/>
    <x v="88"/>
    <x v="2"/>
    <x v="0"/>
    <s v="Monday"/>
    <x v="0"/>
    <x v="8"/>
    <x v="1"/>
    <n v="51.616799999999998"/>
    <x v="0"/>
    <s v="Barnet"/>
    <x v="0"/>
    <n v="-0.174396"/>
    <n v="1"/>
    <n v="2"/>
    <s v="Metropolitan Police"/>
    <x v="0"/>
    <x v="1"/>
    <x v="0"/>
    <d v="1899-12-30T09:40:00"/>
    <x v="0"/>
    <x v="0"/>
    <x v="0"/>
  </r>
  <r>
    <n v="4006"/>
    <x v="88"/>
    <x v="2"/>
    <x v="0"/>
    <s v="Monday"/>
    <x v="0"/>
    <x v="1"/>
    <x v="1"/>
    <n v="51.582239999999999"/>
    <x v="0"/>
    <s v="Barnet"/>
    <x v="0"/>
    <n v="-0.231208"/>
    <n v="1"/>
    <n v="2"/>
    <s v="Metropolitan Police"/>
    <x v="0"/>
    <x v="1"/>
    <x v="0"/>
    <d v="1899-12-30T14:30:00"/>
    <x v="0"/>
    <x v="0"/>
    <x v="0"/>
  </r>
  <r>
    <n v="4007"/>
    <x v="88"/>
    <x v="2"/>
    <x v="0"/>
    <s v="Monday"/>
    <x v="0"/>
    <x v="5"/>
    <x v="1"/>
    <n v="51.457622999999998"/>
    <x v="1"/>
    <s v="Richmond upon Thames"/>
    <x v="0"/>
    <n v="-0.36255799999999999"/>
    <n v="1"/>
    <n v="2"/>
    <s v="Metropolitan Police"/>
    <x v="0"/>
    <x v="3"/>
    <x v="0"/>
    <d v="1899-12-30T21:30:00"/>
    <x v="0"/>
    <x v="0"/>
    <x v="6"/>
  </r>
  <r>
    <n v="4008"/>
    <x v="88"/>
    <x v="2"/>
    <x v="0"/>
    <s v="Monday"/>
    <x v="2"/>
    <x v="2"/>
    <x v="1"/>
    <n v="51.448036999999999"/>
    <x v="0"/>
    <s v="Hounslow"/>
    <x v="0"/>
    <n v="-0.410968"/>
    <n v="1"/>
    <n v="1"/>
    <s v="Metropolitan Police"/>
    <x v="0"/>
    <x v="1"/>
    <x v="0"/>
    <d v="1899-12-30T13:05:00"/>
    <x v="0"/>
    <x v="2"/>
    <x v="0"/>
  </r>
  <r>
    <n v="4009"/>
    <x v="88"/>
    <x v="2"/>
    <x v="0"/>
    <s v="Monday"/>
    <x v="0"/>
    <x v="5"/>
    <x v="1"/>
    <n v="51.477443999999998"/>
    <x v="0"/>
    <s v="Hounslow"/>
    <x v="0"/>
    <n v="-0.404474"/>
    <n v="1"/>
    <n v="2"/>
    <s v="Metropolitan Police"/>
    <x v="0"/>
    <x v="2"/>
    <x v="0"/>
    <d v="1899-12-30T06:55:00"/>
    <x v="0"/>
    <x v="0"/>
    <x v="0"/>
  </r>
  <r>
    <n v="4010"/>
    <x v="88"/>
    <x v="2"/>
    <x v="0"/>
    <s v="Monday"/>
    <x v="0"/>
    <x v="0"/>
    <x v="1"/>
    <n v="51.381677000000003"/>
    <x v="0"/>
    <s v="Kingston upon Thames"/>
    <x v="0"/>
    <n v="-0.289968"/>
    <n v="1"/>
    <n v="1"/>
    <s v="Metropolitan Police"/>
    <x v="0"/>
    <x v="1"/>
    <x v="0"/>
    <d v="1899-12-30T15:55:00"/>
    <x v="0"/>
    <x v="0"/>
    <x v="0"/>
  </r>
  <r>
    <n v="4011"/>
    <x v="88"/>
    <x v="2"/>
    <x v="0"/>
    <s v="Monday"/>
    <x v="0"/>
    <x v="0"/>
    <x v="1"/>
    <n v="51.399251999999997"/>
    <x v="0"/>
    <s v="Merton"/>
    <x v="0"/>
    <n v="-0.20247999999999999"/>
    <n v="1"/>
    <n v="1"/>
    <s v="Metropolitan Police"/>
    <x v="0"/>
    <x v="1"/>
    <x v="0"/>
    <d v="1899-12-30T15:30:00"/>
    <x v="0"/>
    <x v="0"/>
    <x v="0"/>
  </r>
  <r>
    <n v="4012"/>
    <x v="88"/>
    <x v="2"/>
    <x v="0"/>
    <s v="Monday"/>
    <x v="2"/>
    <x v="2"/>
    <x v="1"/>
    <n v="51.480162"/>
    <x v="0"/>
    <s v="Wandsworth"/>
    <x v="0"/>
    <n v="-0.171793"/>
    <n v="1"/>
    <n v="2"/>
    <s v="Metropolitan Police"/>
    <x v="0"/>
    <x v="1"/>
    <x v="0"/>
    <d v="1899-12-30T09:35:00"/>
    <x v="0"/>
    <x v="0"/>
    <x v="7"/>
  </r>
  <r>
    <n v="4013"/>
    <x v="88"/>
    <x v="2"/>
    <x v="0"/>
    <s v="Monday"/>
    <x v="2"/>
    <x v="2"/>
    <x v="0"/>
    <n v="51.427680000000002"/>
    <x v="1"/>
    <s v="Wandsworth"/>
    <x v="0"/>
    <n v="-0.16827900000000001"/>
    <n v="1"/>
    <n v="2"/>
    <s v="Metropolitan Police"/>
    <x v="0"/>
    <x v="1"/>
    <x v="0"/>
    <d v="1899-12-30T21:30:00"/>
    <x v="0"/>
    <x v="2"/>
    <x v="0"/>
  </r>
  <r>
    <n v="4014"/>
    <x v="89"/>
    <x v="2"/>
    <x v="0"/>
    <s v="Monday"/>
    <x v="0"/>
    <x v="0"/>
    <x v="1"/>
    <n v="51.482582000000001"/>
    <x v="0"/>
    <s v="Kensington and Chelsea"/>
    <x v="0"/>
    <n v="-0.171264"/>
    <n v="1"/>
    <n v="2"/>
    <s v="Metropolitan Police"/>
    <x v="0"/>
    <x v="1"/>
    <x v="0"/>
    <d v="1899-12-30T07:15:00"/>
    <x v="0"/>
    <x v="0"/>
    <x v="0"/>
  </r>
  <r>
    <n v="4015"/>
    <x v="89"/>
    <x v="2"/>
    <x v="0"/>
    <s v="Tuesday"/>
    <x v="0"/>
    <x v="0"/>
    <x v="1"/>
    <n v="51.506188999999999"/>
    <x v="0"/>
    <s v="Kensington and Chelsea"/>
    <x v="0"/>
    <n v="-0.209226"/>
    <n v="1"/>
    <n v="1"/>
    <s v="Metropolitan Police"/>
    <x v="0"/>
    <x v="1"/>
    <x v="0"/>
    <d v="1899-12-30T16:25:00"/>
    <x v="0"/>
    <x v="0"/>
    <x v="0"/>
  </r>
  <r>
    <n v="4016"/>
    <x v="89"/>
    <x v="2"/>
    <x v="0"/>
    <s v="Tuesday"/>
    <x v="0"/>
    <x v="1"/>
    <x v="2"/>
    <n v="51.519080000000002"/>
    <x v="1"/>
    <s v="Camden"/>
    <x v="0"/>
    <n v="-0.10811"/>
    <n v="1"/>
    <n v="2"/>
    <s v="Metropolitan Police"/>
    <x v="0"/>
    <x v="1"/>
    <x v="0"/>
    <d v="1899-12-30T05:06:00"/>
    <x v="0"/>
    <x v="0"/>
    <x v="6"/>
  </r>
  <r>
    <n v="4017"/>
    <x v="89"/>
    <x v="2"/>
    <x v="0"/>
    <s v="Tuesday"/>
    <x v="1"/>
    <x v="1"/>
    <x v="0"/>
    <n v="51.5017"/>
    <x v="0"/>
    <s v="Westminster"/>
    <x v="0"/>
    <n v="-0.174677"/>
    <n v="1"/>
    <n v="2"/>
    <s v="Metropolitan Police"/>
    <x v="0"/>
    <x v="1"/>
    <x v="0"/>
    <d v="1899-12-30T10:36:00"/>
    <x v="0"/>
    <x v="0"/>
    <x v="0"/>
  </r>
  <r>
    <n v="4018"/>
    <x v="89"/>
    <x v="2"/>
    <x v="0"/>
    <s v="Tuesday"/>
    <x v="2"/>
    <x v="2"/>
    <x v="1"/>
    <n v="51.523059000000003"/>
    <x v="0"/>
    <s v="Westminster"/>
    <x v="0"/>
    <n v="-0.18348200000000001"/>
    <n v="1"/>
    <n v="2"/>
    <s v="Metropolitan Police"/>
    <x v="0"/>
    <x v="1"/>
    <x v="0"/>
    <d v="1899-12-30T15:30:00"/>
    <x v="0"/>
    <x v="0"/>
    <x v="0"/>
  </r>
  <r>
    <n v="4019"/>
    <x v="89"/>
    <x v="2"/>
    <x v="0"/>
    <s v="Tuesday"/>
    <x v="2"/>
    <x v="2"/>
    <x v="1"/>
    <n v="51.521130999999997"/>
    <x v="0"/>
    <s v="Camden"/>
    <x v="0"/>
    <n v="-0.12388100000000001"/>
    <n v="2"/>
    <n v="1"/>
    <s v="Metropolitan Police"/>
    <x v="0"/>
    <x v="1"/>
    <x v="0"/>
    <d v="1899-12-30T15:50:00"/>
    <x v="0"/>
    <x v="0"/>
    <x v="0"/>
  </r>
  <r>
    <n v="4020"/>
    <x v="89"/>
    <x v="2"/>
    <x v="0"/>
    <s v="Tuesday"/>
    <x v="1"/>
    <x v="1"/>
    <x v="1"/>
    <n v="51.489445000000003"/>
    <x v="0"/>
    <s v="Kensington and Chelsea"/>
    <x v="0"/>
    <n v="-0.155864"/>
    <n v="1"/>
    <n v="2"/>
    <s v="Metropolitan Police"/>
    <x v="0"/>
    <x v="1"/>
    <x v="0"/>
    <d v="1899-12-30T18:00:00"/>
    <x v="0"/>
    <x v="0"/>
    <x v="0"/>
  </r>
  <r>
    <n v="4021"/>
    <x v="89"/>
    <x v="2"/>
    <x v="0"/>
    <s v="Tuesday"/>
    <x v="1"/>
    <x v="0"/>
    <x v="1"/>
    <n v="51.503304"/>
    <x v="0"/>
    <s v="Westminster"/>
    <x v="0"/>
    <n v="-0.150838"/>
    <n v="1"/>
    <n v="2"/>
    <s v="Metropolitan Police"/>
    <x v="0"/>
    <x v="2"/>
    <x v="0"/>
    <d v="1899-12-30T14:55:00"/>
    <x v="0"/>
    <x v="0"/>
    <x v="0"/>
  </r>
  <r>
    <n v="4022"/>
    <x v="89"/>
    <x v="2"/>
    <x v="0"/>
    <s v="Tuesday"/>
    <x v="0"/>
    <x v="0"/>
    <x v="1"/>
    <n v="51.508941999999998"/>
    <x v="0"/>
    <s v="Westminster"/>
    <x v="0"/>
    <n v="-0.15478900000000001"/>
    <n v="1"/>
    <n v="2"/>
    <s v="Metropolitan Police"/>
    <x v="0"/>
    <x v="1"/>
    <x v="0"/>
    <d v="1899-12-30T17:00:00"/>
    <x v="0"/>
    <x v="0"/>
    <x v="0"/>
  </r>
  <r>
    <n v="4023"/>
    <x v="89"/>
    <x v="2"/>
    <x v="0"/>
    <s v="Tuesday"/>
    <x v="2"/>
    <x v="2"/>
    <x v="1"/>
    <n v="51.565652"/>
    <x v="0"/>
    <s v="Islington"/>
    <x v="0"/>
    <n v="-0.141239"/>
    <n v="1"/>
    <n v="1"/>
    <s v="Metropolitan Police"/>
    <x v="0"/>
    <x v="1"/>
    <x v="0"/>
    <d v="1899-12-30T10:04:00"/>
    <x v="0"/>
    <x v="0"/>
    <x v="0"/>
  </r>
  <r>
    <n v="4024"/>
    <x v="89"/>
    <x v="2"/>
    <x v="0"/>
    <s v="Tuesday"/>
    <x v="0"/>
    <x v="0"/>
    <x v="1"/>
    <n v="51.534416"/>
    <x v="0"/>
    <s v="Camden"/>
    <x v="0"/>
    <n v="-0.122325"/>
    <n v="1"/>
    <n v="2"/>
    <s v="Metropolitan Police"/>
    <x v="0"/>
    <x v="1"/>
    <x v="0"/>
    <d v="1899-12-30T14:50:00"/>
    <x v="0"/>
    <x v="0"/>
    <x v="0"/>
  </r>
  <r>
    <n v="4025"/>
    <x v="89"/>
    <x v="2"/>
    <x v="0"/>
    <s v="Tuesday"/>
    <x v="0"/>
    <x v="0"/>
    <x v="1"/>
    <n v="51.545571000000002"/>
    <x v="0"/>
    <s v="Hackney"/>
    <x v="0"/>
    <n v="-5.0907000000000001E-2"/>
    <n v="1"/>
    <n v="1"/>
    <s v="Metropolitan Police"/>
    <x v="0"/>
    <x v="1"/>
    <x v="0"/>
    <d v="1899-12-30T08:55:00"/>
    <x v="0"/>
    <x v="0"/>
    <x v="0"/>
  </r>
  <r>
    <n v="4026"/>
    <x v="89"/>
    <x v="2"/>
    <x v="0"/>
    <s v="Tuesday"/>
    <x v="0"/>
    <x v="0"/>
    <x v="1"/>
    <n v="51.538654999999999"/>
    <x v="0"/>
    <s v="Hackney"/>
    <x v="0"/>
    <n v="-5.6826000000000002E-2"/>
    <n v="1"/>
    <n v="1"/>
    <s v="Metropolitan Police"/>
    <x v="0"/>
    <x v="1"/>
    <x v="0"/>
    <d v="1899-12-30T08:40:00"/>
    <x v="0"/>
    <x v="0"/>
    <x v="0"/>
  </r>
  <r>
    <n v="4027"/>
    <x v="89"/>
    <x v="2"/>
    <x v="0"/>
    <s v="Tuesday"/>
    <x v="2"/>
    <x v="2"/>
    <x v="1"/>
    <n v="51.519523"/>
    <x v="0"/>
    <s v="Tower Hamlets"/>
    <x v="0"/>
    <n v="-3.1261999999999998E-2"/>
    <n v="1"/>
    <n v="2"/>
    <s v="Metropolitan Police"/>
    <x v="0"/>
    <x v="1"/>
    <x v="0"/>
    <d v="1899-12-30T18:20:00"/>
    <x v="0"/>
    <x v="0"/>
    <x v="0"/>
  </r>
  <r>
    <n v="4028"/>
    <x v="89"/>
    <x v="2"/>
    <x v="0"/>
    <s v="Tuesday"/>
    <x v="0"/>
    <x v="0"/>
    <x v="1"/>
    <n v="51.517935000000001"/>
    <x v="0"/>
    <s v="Tower Hamlets"/>
    <x v="0"/>
    <n v="-2.7727000000000002E-2"/>
    <n v="1"/>
    <n v="2"/>
    <s v="Metropolitan Police"/>
    <x v="0"/>
    <x v="1"/>
    <x v="0"/>
    <d v="1899-12-30T11:48:00"/>
    <x v="0"/>
    <x v="0"/>
    <x v="0"/>
  </r>
  <r>
    <n v="4029"/>
    <x v="89"/>
    <x v="2"/>
    <x v="0"/>
    <s v="Tuesday"/>
    <x v="0"/>
    <x v="0"/>
    <x v="1"/>
    <n v="51.511637"/>
    <x v="1"/>
    <s v="Tower Hamlets"/>
    <x v="0"/>
    <n v="-2.7567000000000001E-2"/>
    <n v="1"/>
    <n v="2"/>
    <s v="Metropolitan Police"/>
    <x v="0"/>
    <x v="1"/>
    <x v="0"/>
    <d v="1899-12-30T20:50:00"/>
    <x v="0"/>
    <x v="0"/>
    <x v="0"/>
  </r>
  <r>
    <n v="4030"/>
    <x v="89"/>
    <x v="2"/>
    <x v="0"/>
    <s v="Tuesday"/>
    <x v="1"/>
    <x v="1"/>
    <x v="1"/>
    <n v="51.576065999999997"/>
    <x v="0"/>
    <s v="Waltham Forest"/>
    <x v="0"/>
    <n v="-2.9974000000000001E-2"/>
    <n v="1"/>
    <n v="2"/>
    <s v="Metropolitan Police"/>
    <x v="0"/>
    <x v="1"/>
    <x v="0"/>
    <d v="1899-12-30T10:04:00"/>
    <x v="0"/>
    <x v="0"/>
    <x v="0"/>
  </r>
  <r>
    <n v="4031"/>
    <x v="89"/>
    <x v="2"/>
    <x v="0"/>
    <s v="Tuesday"/>
    <x v="0"/>
    <x v="5"/>
    <x v="1"/>
    <n v="51.576400999999997"/>
    <x v="0"/>
    <s v="Redbridge"/>
    <x v="0"/>
    <n v="6.5583000000000002E-2"/>
    <n v="1"/>
    <n v="1"/>
    <s v="Metropolitan Police"/>
    <x v="0"/>
    <x v="3"/>
    <x v="0"/>
    <d v="1899-12-30T16:35:00"/>
    <x v="0"/>
    <x v="0"/>
    <x v="0"/>
  </r>
  <r>
    <n v="4032"/>
    <x v="89"/>
    <x v="2"/>
    <x v="0"/>
    <s v="Tuesday"/>
    <x v="1"/>
    <x v="0"/>
    <x v="1"/>
    <n v="51.608383000000003"/>
    <x v="0"/>
    <s v="Redbridge"/>
    <x v="0"/>
    <n v="2.0962000000000001E-2"/>
    <n v="1"/>
    <n v="2"/>
    <s v="Metropolitan Police"/>
    <x v="0"/>
    <x v="1"/>
    <x v="0"/>
    <d v="1899-12-30T08:25:00"/>
    <x v="0"/>
    <x v="0"/>
    <x v="0"/>
  </r>
  <r>
    <n v="4033"/>
    <x v="89"/>
    <x v="2"/>
    <x v="0"/>
    <s v="Tuesday"/>
    <x v="0"/>
    <x v="0"/>
    <x v="1"/>
    <n v="51.575949000000001"/>
    <x v="0"/>
    <s v="Redbridge"/>
    <x v="0"/>
    <n v="4.0016999999999997E-2"/>
    <n v="1"/>
    <n v="3"/>
    <s v="Metropolitan Police"/>
    <x v="0"/>
    <x v="2"/>
    <x v="3"/>
    <d v="1899-12-30T11:25:00"/>
    <x v="0"/>
    <x v="0"/>
    <x v="0"/>
  </r>
  <r>
    <n v="4034"/>
    <x v="89"/>
    <x v="2"/>
    <x v="0"/>
    <s v="Tuesday"/>
    <x v="2"/>
    <x v="2"/>
    <x v="1"/>
    <n v="51.546684999999997"/>
    <x v="0"/>
    <s v="Havering"/>
    <x v="0"/>
    <n v="0.186836"/>
    <n v="1"/>
    <n v="2"/>
    <s v="Metropolitan Police"/>
    <x v="0"/>
    <x v="1"/>
    <x v="0"/>
    <d v="1899-12-30T19:55:00"/>
    <x v="0"/>
    <x v="0"/>
    <x v="7"/>
  </r>
  <r>
    <n v="4035"/>
    <x v="89"/>
    <x v="2"/>
    <x v="0"/>
    <s v="Tuesday"/>
    <x v="0"/>
    <x v="5"/>
    <x v="1"/>
    <n v="51.608172000000003"/>
    <x v="0"/>
    <s v="Havering"/>
    <x v="0"/>
    <n v="0.26402799999999998"/>
    <n v="1"/>
    <n v="2"/>
    <s v="Metropolitan Police"/>
    <x v="1"/>
    <x v="3"/>
    <x v="0"/>
    <d v="1899-12-30T12:50:00"/>
    <x v="1"/>
    <x v="1"/>
    <x v="0"/>
  </r>
  <r>
    <n v="4036"/>
    <x v="89"/>
    <x v="2"/>
    <x v="0"/>
    <s v="Tuesday"/>
    <x v="0"/>
    <x v="0"/>
    <x v="1"/>
    <n v="51.533988000000001"/>
    <x v="0"/>
    <s v="Newham"/>
    <x v="0"/>
    <n v="5.3425E-2"/>
    <n v="1"/>
    <n v="1"/>
    <s v="Metropolitan Police"/>
    <x v="0"/>
    <x v="1"/>
    <x v="0"/>
    <d v="1899-12-30T14:50:00"/>
    <x v="0"/>
    <x v="0"/>
    <x v="0"/>
  </r>
  <r>
    <n v="4037"/>
    <x v="89"/>
    <x v="2"/>
    <x v="0"/>
    <s v="Tuesday"/>
    <x v="2"/>
    <x v="2"/>
    <x v="1"/>
    <n v="51.552593999999999"/>
    <x v="0"/>
    <s v="Barking and Dagenham"/>
    <x v="0"/>
    <n v="0.124658"/>
    <n v="1"/>
    <n v="3"/>
    <s v="Metropolitan Police"/>
    <x v="0"/>
    <x v="1"/>
    <x v="0"/>
    <d v="1899-12-30T10:23:00"/>
    <x v="0"/>
    <x v="0"/>
    <x v="7"/>
  </r>
  <r>
    <n v="4038"/>
    <x v="89"/>
    <x v="2"/>
    <x v="0"/>
    <s v="Tuesday"/>
    <x v="1"/>
    <x v="0"/>
    <x v="1"/>
    <n v="51.480994000000003"/>
    <x v="0"/>
    <s v="Lambeth"/>
    <x v="0"/>
    <n v="-0.11083899999999999"/>
    <n v="1"/>
    <n v="2"/>
    <s v="Metropolitan Police"/>
    <x v="0"/>
    <x v="1"/>
    <x v="0"/>
    <d v="1899-12-30T09:09:00"/>
    <x v="0"/>
    <x v="0"/>
    <x v="0"/>
  </r>
  <r>
    <n v="4039"/>
    <x v="89"/>
    <x v="2"/>
    <x v="0"/>
    <s v="Tuesday"/>
    <x v="0"/>
    <x v="5"/>
    <x v="1"/>
    <n v="51.498527000000003"/>
    <x v="0"/>
    <s v="Southwark"/>
    <x v="0"/>
    <n v="-5.5652E-2"/>
    <n v="1"/>
    <n v="2"/>
    <s v="Metropolitan Police"/>
    <x v="0"/>
    <x v="3"/>
    <x v="0"/>
    <d v="1899-12-30T07:28:00"/>
    <x v="0"/>
    <x v="0"/>
    <x v="0"/>
  </r>
  <r>
    <n v="4040"/>
    <x v="89"/>
    <x v="2"/>
    <x v="0"/>
    <s v="Tuesday"/>
    <x v="0"/>
    <x v="0"/>
    <x v="1"/>
    <n v="51.494014999999997"/>
    <x v="0"/>
    <s v="Southwark"/>
    <x v="0"/>
    <n v="-9.3012999999999998E-2"/>
    <n v="1"/>
    <n v="2"/>
    <s v="Metropolitan Police"/>
    <x v="0"/>
    <x v="1"/>
    <x v="0"/>
    <d v="1899-12-30T15:30:00"/>
    <x v="0"/>
    <x v="0"/>
    <x v="0"/>
  </r>
  <r>
    <n v="4041"/>
    <x v="89"/>
    <x v="2"/>
    <x v="0"/>
    <s v="Tuesday"/>
    <x v="1"/>
    <x v="0"/>
    <x v="1"/>
    <n v="51.464474000000003"/>
    <x v="0"/>
    <s v="Lewisham"/>
    <x v="0"/>
    <n v="-1.4485E-2"/>
    <n v="1"/>
    <n v="3"/>
    <s v="Metropolitan Police"/>
    <x v="0"/>
    <x v="1"/>
    <x v="0"/>
    <d v="1899-12-30T17:48:00"/>
    <x v="0"/>
    <x v="0"/>
    <x v="1"/>
  </r>
  <r>
    <n v="4042"/>
    <x v="89"/>
    <x v="2"/>
    <x v="0"/>
    <s v="Tuesday"/>
    <x v="0"/>
    <x v="0"/>
    <x v="1"/>
    <n v="51.425837000000001"/>
    <x v="0"/>
    <s v="Lewisham"/>
    <x v="0"/>
    <n v="4.6969999999999998E-3"/>
    <n v="1"/>
    <n v="1"/>
    <s v="Metropolitan Police"/>
    <x v="0"/>
    <x v="1"/>
    <x v="0"/>
    <d v="1899-12-30T08:40:00"/>
    <x v="0"/>
    <x v="0"/>
    <x v="0"/>
  </r>
  <r>
    <n v="4043"/>
    <x v="89"/>
    <x v="2"/>
    <x v="0"/>
    <s v="Tuesday"/>
    <x v="0"/>
    <x v="0"/>
    <x v="1"/>
    <n v="51.458568999999997"/>
    <x v="0"/>
    <s v="Lewisham"/>
    <x v="0"/>
    <n v="4.836E-3"/>
    <n v="1"/>
    <n v="2"/>
    <s v="Metropolitan Police"/>
    <x v="0"/>
    <x v="1"/>
    <x v="0"/>
    <d v="1899-12-30T18:30:00"/>
    <x v="0"/>
    <x v="0"/>
    <x v="0"/>
  </r>
  <r>
    <n v="4044"/>
    <x v="89"/>
    <x v="2"/>
    <x v="0"/>
    <s v="Tuesday"/>
    <x v="0"/>
    <x v="0"/>
    <x v="1"/>
    <n v="51.426380999999999"/>
    <x v="0"/>
    <s v="Lewisham"/>
    <x v="0"/>
    <n v="-5.4257E-2"/>
    <n v="1"/>
    <n v="2"/>
    <s v="Metropolitan Police"/>
    <x v="0"/>
    <x v="1"/>
    <x v="0"/>
    <d v="1899-12-30T11:32:00"/>
    <x v="0"/>
    <x v="0"/>
    <x v="0"/>
  </r>
  <r>
    <n v="4045"/>
    <x v="89"/>
    <x v="2"/>
    <x v="0"/>
    <s v="Tuesday"/>
    <x v="0"/>
    <x v="0"/>
    <x v="1"/>
    <n v="51.396959000000003"/>
    <x v="0"/>
    <s v="Bromley"/>
    <x v="0"/>
    <n v="0.102773"/>
    <n v="2"/>
    <n v="2"/>
    <s v="Metropolitan Police"/>
    <x v="0"/>
    <x v="1"/>
    <x v="0"/>
    <d v="1899-12-30T07:50:00"/>
    <x v="0"/>
    <x v="0"/>
    <x v="0"/>
  </r>
  <r>
    <n v="4046"/>
    <x v="89"/>
    <x v="2"/>
    <x v="0"/>
    <s v="Tuesday"/>
    <x v="0"/>
    <x v="0"/>
    <x v="1"/>
    <n v="51.604326999999998"/>
    <x v="1"/>
    <s v="Harrow"/>
    <x v="0"/>
    <n v="-0.397864"/>
    <n v="1"/>
    <n v="1"/>
    <s v="Metropolitan Police"/>
    <x v="0"/>
    <x v="1"/>
    <x v="0"/>
    <d v="1899-12-30T21:20:00"/>
    <x v="0"/>
    <x v="0"/>
    <x v="0"/>
  </r>
  <r>
    <n v="4047"/>
    <x v="89"/>
    <x v="2"/>
    <x v="0"/>
    <s v="Tuesday"/>
    <x v="1"/>
    <x v="0"/>
    <x v="1"/>
    <n v="51.561584000000003"/>
    <x v="0"/>
    <s v="Harrow"/>
    <x v="0"/>
    <n v="-0.33127000000000001"/>
    <n v="1"/>
    <n v="2"/>
    <s v="Metropolitan Police"/>
    <x v="0"/>
    <x v="1"/>
    <x v="0"/>
    <d v="1899-12-30T17:30:00"/>
    <x v="0"/>
    <x v="0"/>
    <x v="0"/>
  </r>
  <r>
    <n v="4048"/>
    <x v="89"/>
    <x v="2"/>
    <x v="0"/>
    <s v="Tuesday"/>
    <x v="1"/>
    <x v="0"/>
    <x v="1"/>
    <n v="51.606991999999998"/>
    <x v="0"/>
    <s v="Barnet"/>
    <x v="0"/>
    <n v="-0.27501599999999998"/>
    <n v="1"/>
    <n v="2"/>
    <s v="Metropolitan Police"/>
    <x v="0"/>
    <x v="1"/>
    <x v="0"/>
    <d v="1899-12-30T16:32:00"/>
    <x v="0"/>
    <x v="0"/>
    <x v="0"/>
  </r>
  <r>
    <n v="4049"/>
    <x v="89"/>
    <x v="2"/>
    <x v="0"/>
    <s v="Tuesday"/>
    <x v="0"/>
    <x v="0"/>
    <x v="1"/>
    <n v="51.463912000000001"/>
    <x v="0"/>
    <s v="Bexley"/>
    <x v="0"/>
    <n v="0.15480099999999999"/>
    <n v="1"/>
    <n v="2"/>
    <s v="Metropolitan Police"/>
    <x v="0"/>
    <x v="1"/>
    <x v="0"/>
    <d v="1899-12-30T18:45:00"/>
    <x v="0"/>
    <x v="0"/>
    <x v="0"/>
  </r>
  <r>
    <n v="4050"/>
    <x v="89"/>
    <x v="2"/>
    <x v="0"/>
    <s v="Tuesday"/>
    <x v="0"/>
    <x v="0"/>
    <x v="1"/>
    <n v="51.484285"/>
    <x v="0"/>
    <s v="Bexley"/>
    <x v="0"/>
    <n v="0.15215999999999999"/>
    <n v="1"/>
    <n v="2"/>
    <s v="Metropolitan Police"/>
    <x v="0"/>
    <x v="1"/>
    <x v="0"/>
    <d v="1899-12-30T17:15:00"/>
    <x v="0"/>
    <x v="0"/>
    <x v="0"/>
  </r>
  <r>
    <n v="4051"/>
    <x v="89"/>
    <x v="2"/>
    <x v="0"/>
    <s v="Tuesday"/>
    <x v="2"/>
    <x v="2"/>
    <x v="1"/>
    <n v="51.594776000000003"/>
    <x v="0"/>
    <s v="Barnet"/>
    <x v="0"/>
    <n v="-0.204011"/>
    <n v="1"/>
    <n v="5"/>
    <s v="Metropolitan Police"/>
    <x v="0"/>
    <x v="1"/>
    <x v="0"/>
    <d v="1899-12-30T11:50:00"/>
    <x v="0"/>
    <x v="0"/>
    <x v="0"/>
  </r>
  <r>
    <n v="4052"/>
    <x v="89"/>
    <x v="2"/>
    <x v="0"/>
    <s v="Tuesday"/>
    <x v="1"/>
    <x v="1"/>
    <x v="1"/>
    <n v="51.610833999999997"/>
    <x v="0"/>
    <s v="Barnet"/>
    <x v="0"/>
    <n v="-0.27949200000000002"/>
    <n v="1"/>
    <n v="4"/>
    <s v="Metropolitan Police"/>
    <x v="0"/>
    <x v="1"/>
    <x v="0"/>
    <d v="1899-12-30T19:00:00"/>
    <x v="0"/>
    <x v="0"/>
    <x v="7"/>
  </r>
  <r>
    <n v="4053"/>
    <x v="89"/>
    <x v="2"/>
    <x v="0"/>
    <s v="Tuesday"/>
    <x v="2"/>
    <x v="2"/>
    <x v="1"/>
    <n v="51.574579999999997"/>
    <x v="0"/>
    <s v="Barnet"/>
    <x v="0"/>
    <n v="-0.17147000000000001"/>
    <n v="1"/>
    <n v="2"/>
    <s v="Metropolitan Police"/>
    <x v="0"/>
    <x v="1"/>
    <x v="0"/>
    <d v="1899-12-30T08:00:00"/>
    <x v="0"/>
    <x v="0"/>
    <x v="4"/>
  </r>
  <r>
    <n v="4054"/>
    <x v="89"/>
    <x v="2"/>
    <x v="0"/>
    <s v="Tuesday"/>
    <x v="2"/>
    <x v="2"/>
    <x v="1"/>
    <n v="51.654003000000003"/>
    <x v="0"/>
    <s v="Barnet"/>
    <x v="0"/>
    <n v="-0.20774200000000001"/>
    <n v="1"/>
    <n v="2"/>
    <s v="Metropolitan Police"/>
    <x v="0"/>
    <x v="1"/>
    <x v="0"/>
    <d v="1899-12-30T07:15:00"/>
    <x v="0"/>
    <x v="0"/>
    <x v="0"/>
  </r>
  <r>
    <n v="4055"/>
    <x v="89"/>
    <x v="2"/>
    <x v="0"/>
    <s v="Tuesday"/>
    <x v="2"/>
    <x v="2"/>
    <x v="1"/>
    <n v="51.581583000000002"/>
    <x v="0"/>
    <s v="Barnet"/>
    <x v="0"/>
    <n v="-0.21160399999999999"/>
    <n v="1"/>
    <n v="2"/>
    <s v="Metropolitan Police"/>
    <x v="0"/>
    <x v="2"/>
    <x v="1"/>
    <d v="1899-12-30T15:30:00"/>
    <x v="0"/>
    <x v="0"/>
    <x v="7"/>
  </r>
  <r>
    <n v="4056"/>
    <x v="89"/>
    <x v="2"/>
    <x v="0"/>
    <s v="Tuesday"/>
    <x v="2"/>
    <x v="2"/>
    <x v="0"/>
    <n v="51.605972000000001"/>
    <x v="0"/>
    <s v="Haringey"/>
    <x v="0"/>
    <n v="-5.4531000000000003E-2"/>
    <n v="1"/>
    <n v="1"/>
    <s v="Metropolitan Police"/>
    <x v="0"/>
    <x v="1"/>
    <x v="0"/>
    <d v="1899-12-30T15:20:00"/>
    <x v="0"/>
    <x v="0"/>
    <x v="5"/>
  </r>
  <r>
    <n v="4057"/>
    <x v="89"/>
    <x v="2"/>
    <x v="0"/>
    <s v="Tuesday"/>
    <x v="1"/>
    <x v="0"/>
    <x v="0"/>
    <n v="51.544614000000003"/>
    <x v="0"/>
    <s v="Brent"/>
    <x v="0"/>
    <n v="-0.25271500000000002"/>
    <n v="2"/>
    <n v="2"/>
    <s v="Metropolitan Police"/>
    <x v="0"/>
    <x v="2"/>
    <x v="0"/>
    <d v="1899-12-30T11:25:00"/>
    <x v="0"/>
    <x v="0"/>
    <x v="10"/>
  </r>
  <r>
    <n v="4058"/>
    <x v="89"/>
    <x v="2"/>
    <x v="0"/>
    <s v="Tuesday"/>
    <x v="1"/>
    <x v="1"/>
    <x v="1"/>
    <n v="51.495204000000001"/>
    <x v="1"/>
    <s v="Kensington and Chelsea"/>
    <x v="0"/>
    <n v="-0.179115"/>
    <n v="1"/>
    <n v="2"/>
    <s v="Metropolitan Police"/>
    <x v="0"/>
    <x v="2"/>
    <x v="0"/>
    <d v="1899-12-30T21:31:00"/>
    <x v="0"/>
    <x v="0"/>
    <x v="0"/>
  </r>
  <r>
    <n v="4059"/>
    <x v="89"/>
    <x v="2"/>
    <x v="0"/>
    <s v="Tuesday"/>
    <x v="0"/>
    <x v="0"/>
    <x v="1"/>
    <n v="51.472188000000003"/>
    <x v="0"/>
    <s v="Richmond upon Thames"/>
    <x v="0"/>
    <n v="-0.29306500000000002"/>
    <n v="1"/>
    <n v="2"/>
    <s v="Metropolitan Police"/>
    <x v="0"/>
    <x v="1"/>
    <x v="0"/>
    <d v="1899-12-30T11:15:00"/>
    <x v="0"/>
    <x v="0"/>
    <x v="0"/>
  </r>
  <r>
    <n v="4060"/>
    <x v="89"/>
    <x v="2"/>
    <x v="0"/>
    <s v="Tuesday"/>
    <x v="1"/>
    <x v="1"/>
    <x v="1"/>
    <n v="51.484051000000001"/>
    <x v="0"/>
    <s v="Hounslow"/>
    <x v="0"/>
    <n v="-0.40755599999999997"/>
    <n v="1"/>
    <n v="2"/>
    <s v="Metropolitan Police"/>
    <x v="0"/>
    <x v="1"/>
    <x v="0"/>
    <d v="1899-12-30T18:06:00"/>
    <x v="0"/>
    <x v="0"/>
    <x v="0"/>
  </r>
  <r>
    <n v="4061"/>
    <x v="89"/>
    <x v="2"/>
    <x v="0"/>
    <s v="Tuesday"/>
    <x v="1"/>
    <x v="5"/>
    <x v="1"/>
    <n v="51.491712"/>
    <x v="0"/>
    <s v="Hounslow"/>
    <x v="0"/>
    <n v="-0.28138800000000003"/>
    <n v="1"/>
    <n v="2"/>
    <s v="Metropolitan Police"/>
    <x v="0"/>
    <x v="3"/>
    <x v="0"/>
    <d v="1899-12-30T15:25:00"/>
    <x v="0"/>
    <x v="0"/>
    <x v="0"/>
  </r>
  <r>
    <n v="4062"/>
    <x v="89"/>
    <x v="2"/>
    <x v="0"/>
    <s v="Tuesday"/>
    <x v="0"/>
    <x v="0"/>
    <x v="1"/>
    <n v="51.414611999999998"/>
    <x v="0"/>
    <s v="Merton"/>
    <x v="0"/>
    <n v="-0.20130300000000001"/>
    <n v="1"/>
    <n v="2"/>
    <s v="Metropolitan Police"/>
    <x v="0"/>
    <x v="1"/>
    <x v="0"/>
    <d v="1899-12-30T17:40:00"/>
    <x v="0"/>
    <x v="0"/>
    <x v="0"/>
  </r>
  <r>
    <n v="4063"/>
    <x v="89"/>
    <x v="2"/>
    <x v="0"/>
    <s v="Tuesday"/>
    <x v="0"/>
    <x v="0"/>
    <x v="1"/>
    <n v="51.461571999999997"/>
    <x v="0"/>
    <s v="Wandsworth"/>
    <x v="0"/>
    <n v="-0.16764100000000001"/>
    <n v="1"/>
    <n v="1"/>
    <s v="Metropolitan Police"/>
    <x v="0"/>
    <x v="1"/>
    <x v="0"/>
    <d v="1899-12-30T10:16:00"/>
    <x v="0"/>
    <x v="0"/>
    <x v="0"/>
  </r>
  <r>
    <n v="4064"/>
    <x v="89"/>
    <x v="2"/>
    <x v="0"/>
    <s v="Tuesday"/>
    <x v="0"/>
    <x v="0"/>
    <x v="1"/>
    <n v="51.435206000000001"/>
    <x v="0"/>
    <s v="Wandsworth"/>
    <x v="0"/>
    <n v="-0.16078400000000001"/>
    <n v="1"/>
    <n v="3"/>
    <s v="Metropolitan Police"/>
    <x v="0"/>
    <x v="1"/>
    <x v="0"/>
    <d v="1899-12-30T06:45:00"/>
    <x v="0"/>
    <x v="0"/>
    <x v="0"/>
  </r>
  <r>
    <n v="4065"/>
    <x v="89"/>
    <x v="2"/>
    <x v="0"/>
    <s v="Tuesday"/>
    <x v="0"/>
    <x v="8"/>
    <x v="0"/>
    <n v="51.440122000000002"/>
    <x v="0"/>
    <s v="Wandsworth"/>
    <x v="0"/>
    <n v="-0.17612700000000001"/>
    <n v="1"/>
    <n v="2"/>
    <s v="Metropolitan Police"/>
    <x v="0"/>
    <x v="1"/>
    <x v="0"/>
    <d v="1899-12-30T16:15:00"/>
    <x v="0"/>
    <x v="0"/>
    <x v="3"/>
  </r>
  <r>
    <n v="4066"/>
    <x v="89"/>
    <x v="2"/>
    <x v="0"/>
    <s v="Tuesday"/>
    <x v="0"/>
    <x v="0"/>
    <x v="1"/>
    <n v="51.424639999999997"/>
    <x v="0"/>
    <s v="Wandsworth"/>
    <x v="0"/>
    <n v="-0.16365299999999999"/>
    <n v="1"/>
    <n v="2"/>
    <s v="Metropolitan Police"/>
    <x v="0"/>
    <x v="1"/>
    <x v="0"/>
    <d v="1899-12-30T17:10:00"/>
    <x v="0"/>
    <x v="0"/>
    <x v="0"/>
  </r>
  <r>
    <n v="4067"/>
    <x v="89"/>
    <x v="2"/>
    <x v="0"/>
    <s v="Tuesday"/>
    <x v="0"/>
    <x v="8"/>
    <x v="1"/>
    <n v="51.440545"/>
    <x v="0"/>
    <s v="Wandsworth"/>
    <x v="0"/>
    <n v="-0.245034"/>
    <n v="1"/>
    <n v="2"/>
    <s v="Metropolitan Police"/>
    <x v="0"/>
    <x v="2"/>
    <x v="3"/>
    <d v="1899-12-30T07:34:00"/>
    <x v="0"/>
    <x v="0"/>
    <x v="0"/>
  </r>
  <r>
    <n v="4068"/>
    <x v="89"/>
    <x v="2"/>
    <x v="0"/>
    <s v="Tuesday"/>
    <x v="0"/>
    <x v="0"/>
    <x v="1"/>
    <n v="51.464044000000001"/>
    <x v="0"/>
    <s v="Wandsworth"/>
    <x v="0"/>
    <n v="-0.164663"/>
    <n v="1"/>
    <n v="2"/>
    <s v="Metropolitan Police"/>
    <x v="0"/>
    <x v="1"/>
    <x v="0"/>
    <d v="1899-12-30T14:00:00"/>
    <x v="0"/>
    <x v="0"/>
    <x v="0"/>
  </r>
  <r>
    <n v="4069"/>
    <x v="90"/>
    <x v="3"/>
    <x v="0"/>
    <s v="Tuesday"/>
    <x v="2"/>
    <x v="2"/>
    <x v="1"/>
    <n v="51.493723000000003"/>
    <x v="0"/>
    <s v="Kensington and Chelsea"/>
    <x v="0"/>
    <n v="-0.182199"/>
    <n v="1"/>
    <n v="1"/>
    <s v="Metropolitan Police"/>
    <x v="0"/>
    <x v="1"/>
    <x v="0"/>
    <d v="1899-12-30T08:59:00"/>
    <x v="0"/>
    <x v="0"/>
    <x v="0"/>
  </r>
  <r>
    <n v="4070"/>
    <x v="90"/>
    <x v="3"/>
    <x v="0"/>
    <s v="Wednesday"/>
    <x v="1"/>
    <x v="1"/>
    <x v="1"/>
    <n v="51.492747000000001"/>
    <x v="1"/>
    <s v="Kensington and Chelsea"/>
    <x v="0"/>
    <n v="-0.20053299999999999"/>
    <n v="1"/>
    <n v="2"/>
    <s v="Metropolitan Police"/>
    <x v="0"/>
    <x v="0"/>
    <x v="0"/>
    <d v="1899-12-30T00:45:00"/>
    <x v="0"/>
    <x v="0"/>
    <x v="0"/>
  </r>
  <r>
    <n v="4071"/>
    <x v="90"/>
    <x v="3"/>
    <x v="0"/>
    <s v="Wednesday"/>
    <x v="2"/>
    <x v="2"/>
    <x v="0"/>
    <n v="51.508870999999999"/>
    <x v="1"/>
    <s v="City of London"/>
    <x v="0"/>
    <n v="-9.4121999999999997E-2"/>
    <n v="1"/>
    <n v="2"/>
    <s v="City of London"/>
    <x v="0"/>
    <x v="1"/>
    <x v="0"/>
    <d v="1899-12-30T05:08:00"/>
    <x v="0"/>
    <x v="0"/>
    <x v="0"/>
  </r>
  <r>
    <n v="4072"/>
    <x v="90"/>
    <x v="3"/>
    <x v="0"/>
    <s v="Wednesday"/>
    <x v="1"/>
    <x v="1"/>
    <x v="1"/>
    <n v="51.513897"/>
    <x v="0"/>
    <s v="City of London"/>
    <x v="0"/>
    <n v="-0.104577"/>
    <n v="1"/>
    <n v="2"/>
    <s v="City of London"/>
    <x v="0"/>
    <x v="1"/>
    <x v="0"/>
    <d v="1899-12-30T09:30:00"/>
    <x v="0"/>
    <x v="0"/>
    <x v="0"/>
  </r>
  <r>
    <n v="4073"/>
    <x v="90"/>
    <x v="3"/>
    <x v="0"/>
    <s v="Wednesday"/>
    <x v="0"/>
    <x v="1"/>
    <x v="1"/>
    <n v="51.524760000000001"/>
    <x v="0"/>
    <s v="Westminster"/>
    <x v="0"/>
    <n v="-0.165682"/>
    <n v="1"/>
    <n v="2"/>
    <s v="Metropolitan Police"/>
    <x v="0"/>
    <x v="1"/>
    <x v="0"/>
    <d v="1899-12-30T08:25:00"/>
    <x v="0"/>
    <x v="0"/>
    <x v="0"/>
  </r>
  <r>
    <n v="4074"/>
    <x v="90"/>
    <x v="3"/>
    <x v="0"/>
    <s v="Wednesday"/>
    <x v="0"/>
    <x v="0"/>
    <x v="1"/>
    <n v="51.527687"/>
    <x v="0"/>
    <s v="Camden"/>
    <x v="0"/>
    <n v="-0.145958"/>
    <n v="1"/>
    <n v="1"/>
    <s v="Metropolitan Police"/>
    <x v="0"/>
    <x v="1"/>
    <x v="0"/>
    <d v="1899-12-30T13:27:00"/>
    <x v="0"/>
    <x v="0"/>
    <x v="0"/>
  </r>
  <r>
    <n v="4075"/>
    <x v="90"/>
    <x v="3"/>
    <x v="0"/>
    <s v="Wednesday"/>
    <x v="1"/>
    <x v="1"/>
    <x v="1"/>
    <n v="51.525567000000002"/>
    <x v="0"/>
    <s v="Camden"/>
    <x v="0"/>
    <n v="-0.125717"/>
    <n v="1"/>
    <n v="1"/>
    <s v="Metropolitan Police"/>
    <x v="0"/>
    <x v="1"/>
    <x v="0"/>
    <d v="1899-12-30T14:26:00"/>
    <x v="0"/>
    <x v="0"/>
    <x v="0"/>
  </r>
  <r>
    <n v="4076"/>
    <x v="90"/>
    <x v="3"/>
    <x v="0"/>
    <s v="Wednesday"/>
    <x v="1"/>
    <x v="3"/>
    <x v="0"/>
    <n v="51.510061"/>
    <x v="0"/>
    <s v="Westminster"/>
    <x v="0"/>
    <n v="-0.13456799999999999"/>
    <n v="1"/>
    <n v="2"/>
    <s v="Metropolitan Police"/>
    <x v="0"/>
    <x v="1"/>
    <x v="0"/>
    <d v="1899-12-30T16:35:00"/>
    <x v="0"/>
    <x v="0"/>
    <x v="0"/>
  </r>
  <r>
    <n v="4077"/>
    <x v="90"/>
    <x v="3"/>
    <x v="0"/>
    <s v="Wednesday"/>
    <x v="0"/>
    <x v="1"/>
    <x v="1"/>
    <n v="51.539042000000002"/>
    <x v="1"/>
    <s v="Camden"/>
    <x v="0"/>
    <n v="-0.13612299999999999"/>
    <n v="1"/>
    <n v="2"/>
    <s v="Metropolitan Police"/>
    <x v="0"/>
    <x v="0"/>
    <x v="0"/>
    <d v="1899-12-30T21:30:00"/>
    <x v="0"/>
    <x v="0"/>
    <x v="0"/>
  </r>
  <r>
    <n v="4078"/>
    <x v="90"/>
    <x v="3"/>
    <x v="0"/>
    <s v="Wednesday"/>
    <x v="1"/>
    <x v="1"/>
    <x v="1"/>
    <n v="51.547767"/>
    <x v="1"/>
    <s v="Camden"/>
    <x v="0"/>
    <n v="-0.130574"/>
    <n v="1"/>
    <n v="2"/>
    <s v="Metropolitan Police"/>
    <x v="0"/>
    <x v="1"/>
    <x v="0"/>
    <d v="1899-12-30T23:40:00"/>
    <x v="0"/>
    <x v="0"/>
    <x v="0"/>
  </r>
  <r>
    <n v="4079"/>
    <x v="90"/>
    <x v="3"/>
    <x v="0"/>
    <s v="Wednesday"/>
    <x v="2"/>
    <x v="2"/>
    <x v="0"/>
    <n v="51.522528000000001"/>
    <x v="0"/>
    <s v="Westminster"/>
    <x v="0"/>
    <n v="-0.155249"/>
    <n v="1"/>
    <n v="2"/>
    <s v="Metropolitan Police"/>
    <x v="0"/>
    <x v="2"/>
    <x v="0"/>
    <d v="1899-12-30T17:15:00"/>
    <x v="0"/>
    <x v="0"/>
    <x v="0"/>
  </r>
  <r>
    <n v="4080"/>
    <x v="90"/>
    <x v="3"/>
    <x v="0"/>
    <s v="Wednesday"/>
    <x v="1"/>
    <x v="1"/>
    <x v="1"/>
    <n v="51.516289999999998"/>
    <x v="0"/>
    <s v="Camden"/>
    <x v="0"/>
    <n v="-0.13042200000000001"/>
    <n v="1"/>
    <n v="1"/>
    <s v="Metropolitan Police"/>
    <x v="0"/>
    <x v="1"/>
    <x v="0"/>
    <d v="1899-12-30T13:05:00"/>
    <x v="0"/>
    <x v="0"/>
    <x v="5"/>
  </r>
  <r>
    <n v="4081"/>
    <x v="90"/>
    <x v="3"/>
    <x v="0"/>
    <s v="Wednesday"/>
    <x v="0"/>
    <x v="0"/>
    <x v="1"/>
    <n v="51.560201999999997"/>
    <x v="0"/>
    <s v="Islington"/>
    <x v="0"/>
    <n v="-0.109722"/>
    <n v="1"/>
    <n v="1"/>
    <s v="Metropolitan Police"/>
    <x v="0"/>
    <x v="0"/>
    <x v="0"/>
    <d v="1899-12-30T10:10:00"/>
    <x v="0"/>
    <x v="0"/>
    <x v="5"/>
  </r>
  <r>
    <n v="4082"/>
    <x v="90"/>
    <x v="3"/>
    <x v="0"/>
    <s v="Wednesday"/>
    <x v="0"/>
    <x v="0"/>
    <x v="1"/>
    <n v="51.566578"/>
    <x v="1"/>
    <s v="Islington"/>
    <x v="0"/>
    <n v="-0.13730500000000001"/>
    <n v="1"/>
    <n v="1"/>
    <s v="Metropolitan Police"/>
    <x v="0"/>
    <x v="1"/>
    <x v="0"/>
    <d v="1899-12-30T21:05:00"/>
    <x v="0"/>
    <x v="0"/>
    <x v="7"/>
  </r>
  <r>
    <n v="4083"/>
    <x v="90"/>
    <x v="3"/>
    <x v="0"/>
    <s v="Wednesday"/>
    <x v="2"/>
    <x v="2"/>
    <x v="0"/>
    <n v="51.564269000000003"/>
    <x v="1"/>
    <s v="Islington"/>
    <x v="0"/>
    <n v="-0.105369"/>
    <n v="1"/>
    <n v="1"/>
    <s v="Metropolitan Police"/>
    <x v="0"/>
    <x v="1"/>
    <x v="0"/>
    <d v="1899-12-30T19:00:00"/>
    <x v="0"/>
    <x v="0"/>
    <x v="1"/>
  </r>
  <r>
    <n v="4084"/>
    <x v="90"/>
    <x v="3"/>
    <x v="0"/>
    <s v="Wednesday"/>
    <x v="0"/>
    <x v="5"/>
    <x v="1"/>
    <n v="51.499788000000002"/>
    <x v="0"/>
    <s v="Hammersmith and Fulham"/>
    <x v="0"/>
    <n v="-0.23786099999999999"/>
    <n v="1"/>
    <n v="2"/>
    <s v="Metropolitan Police"/>
    <x v="0"/>
    <x v="1"/>
    <x v="0"/>
    <d v="1899-12-30T08:45:00"/>
    <x v="0"/>
    <x v="0"/>
    <x v="0"/>
  </r>
  <r>
    <n v="4085"/>
    <x v="90"/>
    <x v="3"/>
    <x v="0"/>
    <s v="Wednesday"/>
    <x v="1"/>
    <x v="1"/>
    <x v="1"/>
    <n v="51.534917"/>
    <x v="1"/>
    <s v="Hackney"/>
    <x v="0"/>
    <n v="-7.0107000000000003E-2"/>
    <n v="1"/>
    <n v="2"/>
    <s v="Metropolitan Police"/>
    <x v="0"/>
    <x v="1"/>
    <x v="0"/>
    <d v="1899-12-30T23:05:00"/>
    <x v="0"/>
    <x v="0"/>
    <x v="8"/>
  </r>
  <r>
    <n v="4086"/>
    <x v="90"/>
    <x v="3"/>
    <x v="0"/>
    <s v="Wednesday"/>
    <x v="1"/>
    <x v="0"/>
    <x v="1"/>
    <n v="51.526902"/>
    <x v="1"/>
    <s v="Hackney"/>
    <x v="0"/>
    <n v="-8.0393999999999993E-2"/>
    <n v="1"/>
    <n v="1"/>
    <s v="Metropolitan Police"/>
    <x v="0"/>
    <x v="1"/>
    <x v="0"/>
    <d v="1899-12-30T19:34:00"/>
    <x v="0"/>
    <x v="0"/>
    <x v="7"/>
  </r>
  <r>
    <n v="4087"/>
    <x v="90"/>
    <x v="3"/>
    <x v="0"/>
    <s v="Wednesday"/>
    <x v="0"/>
    <x v="0"/>
    <x v="1"/>
    <n v="51.527982999999999"/>
    <x v="1"/>
    <s v="Tower Hamlets"/>
    <x v="0"/>
    <n v="-6.4057000000000003E-2"/>
    <n v="1"/>
    <n v="1"/>
    <s v="Metropolitan Police"/>
    <x v="0"/>
    <x v="1"/>
    <x v="0"/>
    <d v="1899-12-30T02:10:00"/>
    <x v="0"/>
    <x v="0"/>
    <x v="7"/>
  </r>
  <r>
    <n v="4088"/>
    <x v="90"/>
    <x v="3"/>
    <x v="0"/>
    <s v="Wednesday"/>
    <x v="1"/>
    <x v="0"/>
    <x v="1"/>
    <n v="51.514929000000002"/>
    <x v="0"/>
    <s v="Tower Hamlets"/>
    <x v="0"/>
    <n v="-6.8645999999999999E-2"/>
    <n v="2"/>
    <n v="2"/>
    <s v="Metropolitan Police"/>
    <x v="0"/>
    <x v="1"/>
    <x v="0"/>
    <d v="1899-12-30T16:34:00"/>
    <x v="0"/>
    <x v="0"/>
    <x v="0"/>
  </r>
  <r>
    <n v="4089"/>
    <x v="90"/>
    <x v="3"/>
    <x v="0"/>
    <s v="Wednesday"/>
    <x v="0"/>
    <x v="0"/>
    <x v="1"/>
    <n v="51.633135000000003"/>
    <x v="0"/>
    <s v="Waltham Forest"/>
    <x v="0"/>
    <n v="9.2020000000000001E-3"/>
    <n v="1"/>
    <n v="1"/>
    <s v="Metropolitan Police"/>
    <x v="0"/>
    <x v="1"/>
    <x v="0"/>
    <d v="1899-12-30T16:55:00"/>
    <x v="0"/>
    <x v="0"/>
    <x v="8"/>
  </r>
  <r>
    <n v="4090"/>
    <x v="90"/>
    <x v="3"/>
    <x v="0"/>
    <s v="Wednesday"/>
    <x v="2"/>
    <x v="2"/>
    <x v="1"/>
    <n v="51.549894999999999"/>
    <x v="0"/>
    <s v="Havering"/>
    <x v="0"/>
    <n v="0.24540999999999999"/>
    <n v="1"/>
    <n v="1"/>
    <s v="Metropolitan Police"/>
    <x v="0"/>
    <x v="1"/>
    <x v="0"/>
    <d v="1899-12-30T07:00:00"/>
    <x v="0"/>
    <x v="0"/>
    <x v="0"/>
  </r>
  <r>
    <n v="4091"/>
    <x v="90"/>
    <x v="3"/>
    <x v="0"/>
    <s v="Wednesday"/>
    <x v="0"/>
    <x v="0"/>
    <x v="1"/>
    <n v="51.502937000000003"/>
    <x v="0"/>
    <s v="Havering"/>
    <x v="0"/>
    <n v="0.22724900000000001"/>
    <n v="1"/>
    <n v="2"/>
    <s v="Metropolitan Police"/>
    <x v="0"/>
    <x v="2"/>
    <x v="3"/>
    <d v="1899-12-30T17:32:00"/>
    <x v="1"/>
    <x v="0"/>
    <x v="7"/>
  </r>
  <r>
    <n v="4092"/>
    <x v="90"/>
    <x v="3"/>
    <x v="0"/>
    <s v="Wednesday"/>
    <x v="0"/>
    <x v="0"/>
    <x v="1"/>
    <n v="51.550122000000002"/>
    <x v="0"/>
    <s v="Newham"/>
    <x v="0"/>
    <n v="4.6218000000000002E-2"/>
    <n v="1"/>
    <n v="2"/>
    <s v="Metropolitan Police"/>
    <x v="0"/>
    <x v="1"/>
    <x v="0"/>
    <d v="1899-12-30T11:30:00"/>
    <x v="0"/>
    <x v="0"/>
    <x v="0"/>
  </r>
  <r>
    <n v="4093"/>
    <x v="90"/>
    <x v="3"/>
    <x v="0"/>
    <s v="Wednesday"/>
    <x v="0"/>
    <x v="0"/>
    <x v="1"/>
    <n v="51.536945000000003"/>
    <x v="0"/>
    <s v="Newham"/>
    <x v="0"/>
    <n v="1.7795999999999999E-2"/>
    <n v="1"/>
    <n v="2"/>
    <s v="Metropolitan Police"/>
    <x v="0"/>
    <x v="1"/>
    <x v="0"/>
    <d v="1899-12-30T16:05:00"/>
    <x v="0"/>
    <x v="0"/>
    <x v="0"/>
  </r>
  <r>
    <n v="4094"/>
    <x v="90"/>
    <x v="3"/>
    <x v="0"/>
    <s v="Wednesday"/>
    <x v="1"/>
    <x v="1"/>
    <x v="1"/>
    <n v="51.540061999999999"/>
    <x v="0"/>
    <s v="Newham"/>
    <x v="0"/>
    <n v="5.067E-2"/>
    <n v="1"/>
    <n v="2"/>
    <s v="Metropolitan Police"/>
    <x v="0"/>
    <x v="1"/>
    <x v="0"/>
    <d v="1899-12-30T18:00:00"/>
    <x v="0"/>
    <x v="0"/>
    <x v="0"/>
  </r>
  <r>
    <n v="4095"/>
    <x v="90"/>
    <x v="3"/>
    <x v="0"/>
    <s v="Wednesday"/>
    <x v="1"/>
    <x v="1"/>
    <x v="0"/>
    <n v="51.465580000000003"/>
    <x v="0"/>
    <s v="Lambeth"/>
    <x v="0"/>
    <n v="-0.102981"/>
    <n v="1"/>
    <n v="2"/>
    <s v="Metropolitan Police"/>
    <x v="0"/>
    <x v="1"/>
    <x v="0"/>
    <d v="1899-12-30T07:33:00"/>
    <x v="0"/>
    <x v="0"/>
    <x v="0"/>
  </r>
  <r>
    <n v="4096"/>
    <x v="90"/>
    <x v="3"/>
    <x v="0"/>
    <s v="Wednesday"/>
    <x v="0"/>
    <x v="0"/>
    <x v="1"/>
    <n v="51.426377000000002"/>
    <x v="0"/>
    <s v="Lambeth"/>
    <x v="0"/>
    <n v="-0.13136100000000001"/>
    <n v="1"/>
    <n v="2"/>
    <s v="Metropolitan Police"/>
    <x v="0"/>
    <x v="1"/>
    <x v="0"/>
    <d v="1899-12-30T12:58:00"/>
    <x v="0"/>
    <x v="0"/>
    <x v="0"/>
  </r>
  <r>
    <n v="4097"/>
    <x v="90"/>
    <x v="3"/>
    <x v="0"/>
    <s v="Wednesday"/>
    <x v="1"/>
    <x v="1"/>
    <x v="1"/>
    <n v="51.481828999999998"/>
    <x v="0"/>
    <s v="Lambeth"/>
    <x v="0"/>
    <n v="-0.112388"/>
    <n v="1"/>
    <n v="2"/>
    <s v="Metropolitan Police"/>
    <x v="0"/>
    <x v="1"/>
    <x v="0"/>
    <d v="1899-12-30T15:30:00"/>
    <x v="0"/>
    <x v="0"/>
    <x v="7"/>
  </r>
  <r>
    <n v="4098"/>
    <x v="90"/>
    <x v="3"/>
    <x v="0"/>
    <s v="Wednesday"/>
    <x v="0"/>
    <x v="0"/>
    <x v="0"/>
    <n v="51.473236"/>
    <x v="1"/>
    <s v="Southwark"/>
    <x v="0"/>
    <n v="-7.0695999999999995E-2"/>
    <n v="1"/>
    <n v="1"/>
    <s v="Metropolitan Police"/>
    <x v="0"/>
    <x v="1"/>
    <x v="0"/>
    <d v="1899-12-30T00:57:00"/>
    <x v="0"/>
    <x v="0"/>
    <x v="0"/>
  </r>
  <r>
    <n v="4099"/>
    <x v="90"/>
    <x v="3"/>
    <x v="0"/>
    <s v="Wednesday"/>
    <x v="0"/>
    <x v="0"/>
    <x v="1"/>
    <n v="51.487340000000003"/>
    <x v="1"/>
    <s v="Southwark"/>
    <x v="0"/>
    <n v="-7.5286000000000006E-2"/>
    <n v="1"/>
    <n v="2"/>
    <s v="Metropolitan Police"/>
    <x v="0"/>
    <x v="1"/>
    <x v="0"/>
    <d v="1899-12-30T00:40:00"/>
    <x v="0"/>
    <x v="0"/>
    <x v="0"/>
  </r>
  <r>
    <n v="4100"/>
    <x v="90"/>
    <x v="3"/>
    <x v="0"/>
    <s v="Wednesday"/>
    <x v="0"/>
    <x v="0"/>
    <x v="1"/>
    <n v="51.473821999999998"/>
    <x v="0"/>
    <s v="Southwark"/>
    <x v="0"/>
    <n v="-8.9967000000000005E-2"/>
    <n v="1"/>
    <n v="3"/>
    <s v="Metropolitan Police"/>
    <x v="0"/>
    <x v="1"/>
    <x v="0"/>
    <d v="1899-12-30T10:45:00"/>
    <x v="0"/>
    <x v="0"/>
    <x v="6"/>
  </r>
  <r>
    <n v="4101"/>
    <x v="90"/>
    <x v="3"/>
    <x v="0"/>
    <s v="Wednesday"/>
    <x v="0"/>
    <x v="0"/>
    <x v="1"/>
    <n v="51.468161000000002"/>
    <x v="0"/>
    <s v="Lewisham"/>
    <x v="0"/>
    <n v="-2.5122999999999999E-2"/>
    <n v="1"/>
    <n v="2"/>
    <s v="Metropolitan Police"/>
    <x v="0"/>
    <x v="1"/>
    <x v="0"/>
    <d v="1899-12-30T06:43:00"/>
    <x v="0"/>
    <x v="0"/>
    <x v="0"/>
  </r>
  <r>
    <n v="4102"/>
    <x v="90"/>
    <x v="3"/>
    <x v="0"/>
    <s v="Wednesday"/>
    <x v="0"/>
    <x v="0"/>
    <x v="1"/>
    <n v="51.435336"/>
    <x v="0"/>
    <s v="Lewisham"/>
    <x v="0"/>
    <n v="-6.2797000000000006E-2"/>
    <n v="1"/>
    <n v="2"/>
    <s v="Metropolitan Police"/>
    <x v="0"/>
    <x v="1"/>
    <x v="0"/>
    <d v="1899-12-30T07:50:00"/>
    <x v="0"/>
    <x v="0"/>
    <x v="0"/>
  </r>
  <r>
    <n v="4103"/>
    <x v="90"/>
    <x v="3"/>
    <x v="0"/>
    <s v="Wednesday"/>
    <x v="0"/>
    <x v="0"/>
    <x v="1"/>
    <n v="51.440437000000003"/>
    <x v="0"/>
    <s v="Lewisham"/>
    <x v="0"/>
    <n v="-6.1286E-2"/>
    <n v="2"/>
    <n v="1"/>
    <s v="Metropolitan Police"/>
    <x v="0"/>
    <x v="1"/>
    <x v="0"/>
    <d v="1899-12-30T07:15:00"/>
    <x v="0"/>
    <x v="0"/>
    <x v="0"/>
  </r>
  <r>
    <n v="4104"/>
    <x v="90"/>
    <x v="3"/>
    <x v="0"/>
    <s v="Wednesday"/>
    <x v="2"/>
    <x v="2"/>
    <x v="1"/>
    <n v="51.437997000000003"/>
    <x v="0"/>
    <s v="Lewisham"/>
    <x v="0"/>
    <n v="-3.3619000000000003E-2"/>
    <n v="2"/>
    <n v="3"/>
    <s v="Metropolitan Police"/>
    <x v="0"/>
    <x v="1"/>
    <x v="0"/>
    <d v="1899-12-30T11:15:00"/>
    <x v="0"/>
    <x v="0"/>
    <x v="9"/>
  </r>
  <r>
    <n v="4105"/>
    <x v="90"/>
    <x v="3"/>
    <x v="0"/>
    <s v="Wednesday"/>
    <x v="1"/>
    <x v="0"/>
    <x v="1"/>
    <n v="51.474710000000002"/>
    <x v="0"/>
    <s v="Lewisham"/>
    <x v="0"/>
    <n v="-3.4921000000000001E-2"/>
    <n v="1"/>
    <n v="1"/>
    <s v="Metropolitan Police"/>
    <x v="0"/>
    <x v="1"/>
    <x v="0"/>
    <d v="1899-12-30T12:00:00"/>
    <x v="0"/>
    <x v="0"/>
    <x v="0"/>
  </r>
  <r>
    <n v="4106"/>
    <x v="90"/>
    <x v="3"/>
    <x v="0"/>
    <s v="Wednesday"/>
    <x v="0"/>
    <x v="6"/>
    <x v="1"/>
    <n v="51.388117999999999"/>
    <x v="1"/>
    <s v="Bromley"/>
    <x v="0"/>
    <n v="1.7420999999999999E-2"/>
    <n v="1"/>
    <n v="1"/>
    <s v="Metropolitan Police"/>
    <x v="0"/>
    <x v="1"/>
    <x v="0"/>
    <d v="1899-12-30T02:37:00"/>
    <x v="0"/>
    <x v="0"/>
    <x v="0"/>
  </r>
  <r>
    <n v="4107"/>
    <x v="90"/>
    <x v="3"/>
    <x v="0"/>
    <s v="Wednesday"/>
    <x v="0"/>
    <x v="0"/>
    <x v="1"/>
    <n v="51.412951999999997"/>
    <x v="0"/>
    <s v="Bromley"/>
    <x v="0"/>
    <n v="6.1469999999999997E-3"/>
    <n v="1"/>
    <n v="2"/>
    <s v="Metropolitan Police"/>
    <x v="0"/>
    <x v="1"/>
    <x v="0"/>
    <d v="1899-12-30T09:50:00"/>
    <x v="0"/>
    <x v="0"/>
    <x v="0"/>
  </r>
  <r>
    <n v="4108"/>
    <x v="90"/>
    <x v="3"/>
    <x v="0"/>
    <s v="Wednesday"/>
    <x v="0"/>
    <x v="0"/>
    <x v="1"/>
    <n v="51.383643999999997"/>
    <x v="0"/>
    <s v="Bromley"/>
    <x v="0"/>
    <n v="7.7873999999999999E-2"/>
    <n v="3"/>
    <n v="2"/>
    <s v="Metropolitan Police"/>
    <x v="0"/>
    <x v="1"/>
    <x v="0"/>
    <d v="1899-12-30T14:30:00"/>
    <x v="0"/>
    <x v="0"/>
    <x v="0"/>
  </r>
  <r>
    <n v="4109"/>
    <x v="90"/>
    <x v="3"/>
    <x v="0"/>
    <s v="Wednesday"/>
    <x v="0"/>
    <x v="5"/>
    <x v="1"/>
    <n v="51.578693000000001"/>
    <x v="0"/>
    <s v="Brent"/>
    <x v="0"/>
    <n v="-0.326602"/>
    <n v="1"/>
    <n v="2"/>
    <s v="Metropolitan Police"/>
    <x v="0"/>
    <x v="3"/>
    <x v="0"/>
    <d v="1899-12-30T17:30:00"/>
    <x v="0"/>
    <x v="0"/>
    <x v="0"/>
  </r>
  <r>
    <n v="4110"/>
    <x v="90"/>
    <x v="3"/>
    <x v="0"/>
    <s v="Wednesday"/>
    <x v="0"/>
    <x v="8"/>
    <x v="1"/>
    <n v="51.632063000000002"/>
    <x v="0"/>
    <s v="Barnet"/>
    <x v="0"/>
    <n v="-0.30469800000000002"/>
    <n v="1"/>
    <n v="2"/>
    <s v="Metropolitan Police"/>
    <x v="0"/>
    <x v="1"/>
    <x v="0"/>
    <d v="1899-12-30T09:20:00"/>
    <x v="1"/>
    <x v="0"/>
    <x v="0"/>
  </r>
  <r>
    <n v="4111"/>
    <x v="90"/>
    <x v="3"/>
    <x v="0"/>
    <s v="Wednesday"/>
    <x v="0"/>
    <x v="0"/>
    <x v="1"/>
    <n v="51.565148999999998"/>
    <x v="0"/>
    <s v="Brent"/>
    <x v="0"/>
    <n v="-0.22494600000000001"/>
    <n v="1"/>
    <n v="1"/>
    <s v="Metropolitan Police"/>
    <x v="0"/>
    <x v="1"/>
    <x v="0"/>
    <d v="1899-12-30T08:00:00"/>
    <x v="0"/>
    <x v="0"/>
    <x v="0"/>
  </r>
  <r>
    <n v="4112"/>
    <x v="90"/>
    <x v="3"/>
    <x v="0"/>
    <s v="Wednesday"/>
    <x v="2"/>
    <x v="2"/>
    <x v="1"/>
    <n v="51.538184999999999"/>
    <x v="0"/>
    <s v="Brent"/>
    <x v="0"/>
    <n v="-0.24978800000000001"/>
    <n v="1"/>
    <n v="2"/>
    <s v="Metropolitan Police"/>
    <x v="0"/>
    <x v="0"/>
    <x v="0"/>
    <d v="1899-12-30T18:00:00"/>
    <x v="0"/>
    <x v="0"/>
    <x v="0"/>
  </r>
  <r>
    <n v="4113"/>
    <x v="90"/>
    <x v="3"/>
    <x v="0"/>
    <s v="Wednesday"/>
    <x v="2"/>
    <x v="2"/>
    <x v="1"/>
    <n v="51.548721"/>
    <x v="0"/>
    <s v="Brent"/>
    <x v="0"/>
    <n v="-0.27505800000000002"/>
    <n v="1"/>
    <n v="1"/>
    <s v="Metropolitan Police"/>
    <x v="0"/>
    <x v="1"/>
    <x v="0"/>
    <d v="1899-12-30T11:00:00"/>
    <x v="0"/>
    <x v="0"/>
    <x v="0"/>
  </r>
  <r>
    <n v="4114"/>
    <x v="90"/>
    <x v="3"/>
    <x v="0"/>
    <s v="Wednesday"/>
    <x v="1"/>
    <x v="1"/>
    <x v="1"/>
    <n v="51.487257999999997"/>
    <x v="0"/>
    <s v="Greenwich"/>
    <x v="0"/>
    <n v="5.6654000000000003E-2"/>
    <n v="1"/>
    <n v="1"/>
    <s v="Metropolitan Police"/>
    <x v="0"/>
    <x v="1"/>
    <x v="0"/>
    <d v="1899-12-30T08:45:00"/>
    <x v="0"/>
    <x v="0"/>
    <x v="0"/>
  </r>
  <r>
    <n v="4115"/>
    <x v="90"/>
    <x v="3"/>
    <x v="0"/>
    <s v="Wednesday"/>
    <x v="2"/>
    <x v="2"/>
    <x v="1"/>
    <n v="51.496141000000001"/>
    <x v="1"/>
    <s v="Greenwich"/>
    <x v="0"/>
    <n v="0.11842900000000001"/>
    <n v="1"/>
    <n v="1"/>
    <s v="Metropolitan Police"/>
    <x v="0"/>
    <x v="1"/>
    <x v="0"/>
    <d v="1899-12-30T00:49:00"/>
    <x v="0"/>
    <x v="0"/>
    <x v="0"/>
  </r>
  <r>
    <n v="4116"/>
    <x v="90"/>
    <x v="3"/>
    <x v="0"/>
    <s v="Wednesday"/>
    <x v="0"/>
    <x v="0"/>
    <x v="1"/>
    <n v="51.460101999999999"/>
    <x v="0"/>
    <s v="Greenwich"/>
    <x v="0"/>
    <n v="4.6219000000000003E-2"/>
    <n v="1"/>
    <n v="2"/>
    <s v="Metropolitan Police"/>
    <x v="0"/>
    <x v="1"/>
    <x v="0"/>
    <d v="1899-12-30T08:25:00"/>
    <x v="0"/>
    <x v="0"/>
    <x v="0"/>
  </r>
  <r>
    <n v="4117"/>
    <x v="90"/>
    <x v="3"/>
    <x v="0"/>
    <s v="Wednesday"/>
    <x v="0"/>
    <x v="5"/>
    <x v="1"/>
    <n v="51.571503999999997"/>
    <x v="0"/>
    <s v="Barnet"/>
    <x v="0"/>
    <n v="-0.228883"/>
    <n v="1"/>
    <n v="2"/>
    <s v="Metropolitan Police"/>
    <x v="0"/>
    <x v="3"/>
    <x v="0"/>
    <d v="1899-12-30T15:02:00"/>
    <x v="0"/>
    <x v="0"/>
    <x v="1"/>
  </r>
  <r>
    <n v="4118"/>
    <x v="90"/>
    <x v="3"/>
    <x v="0"/>
    <s v="Wednesday"/>
    <x v="0"/>
    <x v="5"/>
    <x v="1"/>
    <n v="51.621457999999997"/>
    <x v="1"/>
    <s v="Barnet"/>
    <x v="0"/>
    <n v="-0.29266999999999999"/>
    <n v="1"/>
    <n v="2"/>
    <s v="Metropolitan Police"/>
    <x v="0"/>
    <x v="3"/>
    <x v="0"/>
    <d v="1899-12-30T06:15:00"/>
    <x v="0"/>
    <x v="0"/>
    <x v="0"/>
  </r>
  <r>
    <n v="4119"/>
    <x v="90"/>
    <x v="3"/>
    <x v="0"/>
    <s v="Wednesday"/>
    <x v="2"/>
    <x v="2"/>
    <x v="1"/>
    <n v="51.612831999999997"/>
    <x v="0"/>
    <s v="Barnet"/>
    <x v="0"/>
    <n v="-0.214564"/>
    <n v="1"/>
    <n v="2"/>
    <s v="Metropolitan Police"/>
    <x v="0"/>
    <x v="1"/>
    <x v="0"/>
    <d v="1899-12-30T07:55:00"/>
    <x v="0"/>
    <x v="0"/>
    <x v="0"/>
  </r>
  <r>
    <n v="4120"/>
    <x v="90"/>
    <x v="3"/>
    <x v="0"/>
    <s v="Wednesday"/>
    <x v="0"/>
    <x v="0"/>
    <x v="1"/>
    <n v="51.579386"/>
    <x v="0"/>
    <s v="Barnet"/>
    <x v="0"/>
    <n v="-0.209092"/>
    <n v="1"/>
    <n v="2"/>
    <s v="Metropolitan Police"/>
    <x v="0"/>
    <x v="1"/>
    <x v="0"/>
    <d v="1899-12-30T10:35:00"/>
    <x v="0"/>
    <x v="0"/>
    <x v="0"/>
  </r>
  <r>
    <n v="4121"/>
    <x v="90"/>
    <x v="3"/>
    <x v="0"/>
    <s v="Wednesday"/>
    <x v="2"/>
    <x v="2"/>
    <x v="1"/>
    <n v="51.577002"/>
    <x v="0"/>
    <s v="Barnet"/>
    <x v="0"/>
    <n v="-0.21784500000000001"/>
    <n v="1"/>
    <n v="3"/>
    <s v="Metropolitan Police"/>
    <x v="0"/>
    <x v="2"/>
    <x v="1"/>
    <d v="1899-12-30T09:29:00"/>
    <x v="0"/>
    <x v="0"/>
    <x v="1"/>
  </r>
  <r>
    <n v="4122"/>
    <x v="90"/>
    <x v="3"/>
    <x v="0"/>
    <s v="Wednesday"/>
    <x v="0"/>
    <x v="1"/>
    <x v="1"/>
    <n v="51.587958999999998"/>
    <x v="0"/>
    <s v="Barnet"/>
    <x v="0"/>
    <n v="-0.228821"/>
    <n v="1"/>
    <n v="2"/>
    <s v="Metropolitan Police"/>
    <x v="0"/>
    <x v="1"/>
    <x v="0"/>
    <d v="1899-12-30T15:30:00"/>
    <x v="0"/>
    <x v="0"/>
    <x v="6"/>
  </r>
  <r>
    <n v="4123"/>
    <x v="90"/>
    <x v="3"/>
    <x v="0"/>
    <s v="Wednesday"/>
    <x v="2"/>
    <x v="2"/>
    <x v="1"/>
    <n v="51.572077"/>
    <x v="0"/>
    <s v="Barnet"/>
    <x v="0"/>
    <n v="-0.19567000000000001"/>
    <n v="1"/>
    <n v="1"/>
    <s v="Metropolitan Police"/>
    <x v="0"/>
    <x v="1"/>
    <x v="0"/>
    <d v="1899-12-30T07:45:00"/>
    <x v="0"/>
    <x v="0"/>
    <x v="0"/>
  </r>
  <r>
    <n v="4124"/>
    <x v="90"/>
    <x v="3"/>
    <x v="0"/>
    <s v="Wednesday"/>
    <x v="2"/>
    <x v="2"/>
    <x v="2"/>
    <n v="51.531157"/>
    <x v="1"/>
    <s v="Tower Hamlets"/>
    <x v="0"/>
    <n v="-6.5652000000000002E-2"/>
    <n v="1"/>
    <n v="3"/>
    <s v="Metropolitan Police"/>
    <x v="0"/>
    <x v="1"/>
    <x v="0"/>
    <d v="1899-12-30T21:23:00"/>
    <x v="0"/>
    <x v="0"/>
    <x v="3"/>
  </r>
  <r>
    <n v="4125"/>
    <x v="90"/>
    <x v="3"/>
    <x v="0"/>
    <s v="Wednesday"/>
    <x v="1"/>
    <x v="0"/>
    <x v="1"/>
    <n v="51.527397999999998"/>
    <x v="1"/>
    <s v="Tower Hamlets"/>
    <x v="0"/>
    <n v="-5.5863999999999997E-2"/>
    <n v="1"/>
    <n v="2"/>
    <s v="Metropolitan Police"/>
    <x v="0"/>
    <x v="1"/>
    <x v="0"/>
    <d v="1899-12-30T02:07:00"/>
    <x v="0"/>
    <x v="0"/>
    <x v="0"/>
  </r>
  <r>
    <n v="4126"/>
    <x v="90"/>
    <x v="3"/>
    <x v="0"/>
    <s v="Wednesday"/>
    <x v="0"/>
    <x v="5"/>
    <x v="1"/>
    <n v="51.394722999999999"/>
    <x v="0"/>
    <s v="Kingston upon Thames"/>
    <x v="0"/>
    <n v="-0.253832"/>
    <n v="1"/>
    <n v="2"/>
    <s v="Metropolitan Police"/>
    <x v="0"/>
    <x v="3"/>
    <x v="3"/>
    <d v="1899-12-30T16:44:00"/>
    <x v="0"/>
    <x v="0"/>
    <x v="0"/>
  </r>
  <r>
    <n v="4127"/>
    <x v="90"/>
    <x v="3"/>
    <x v="0"/>
    <s v="Wednesday"/>
    <x v="0"/>
    <x v="0"/>
    <x v="1"/>
    <n v="51.389830000000003"/>
    <x v="0"/>
    <s v="Merton"/>
    <x v="0"/>
    <n v="-0.197963"/>
    <n v="1"/>
    <n v="1"/>
    <s v="Metropolitan Police"/>
    <x v="0"/>
    <x v="1"/>
    <x v="0"/>
    <d v="1899-12-30T11:44:00"/>
    <x v="0"/>
    <x v="0"/>
    <x v="0"/>
  </r>
  <r>
    <n v="4128"/>
    <x v="90"/>
    <x v="3"/>
    <x v="0"/>
    <s v="Wednesday"/>
    <x v="0"/>
    <x v="0"/>
    <x v="1"/>
    <n v="51.460512000000001"/>
    <x v="0"/>
    <s v="Wandsworth"/>
    <x v="0"/>
    <n v="-0.16883600000000001"/>
    <n v="1"/>
    <n v="2"/>
    <s v="Metropolitan Police"/>
    <x v="0"/>
    <x v="1"/>
    <x v="0"/>
    <d v="1899-12-30T07:58:00"/>
    <x v="0"/>
    <x v="0"/>
    <x v="7"/>
  </r>
  <r>
    <n v="4129"/>
    <x v="91"/>
    <x v="3"/>
    <x v="0"/>
    <s v="Wednesday"/>
    <x v="1"/>
    <x v="0"/>
    <x v="1"/>
    <n v="51.510649999999998"/>
    <x v="0"/>
    <s v="City of London"/>
    <x v="0"/>
    <n v="-9.2894000000000004E-2"/>
    <n v="1"/>
    <n v="2"/>
    <s v="City of London"/>
    <x v="0"/>
    <x v="2"/>
    <x v="0"/>
    <d v="1899-12-30T07:57:00"/>
    <x v="0"/>
    <x v="0"/>
    <x v="0"/>
  </r>
  <r>
    <n v="4130"/>
    <x v="91"/>
    <x v="3"/>
    <x v="0"/>
    <s v="Thursday"/>
    <x v="0"/>
    <x v="0"/>
    <x v="1"/>
    <n v="51.522813999999997"/>
    <x v="0"/>
    <s v="Camden"/>
    <x v="0"/>
    <n v="-0.122226"/>
    <n v="1"/>
    <n v="2"/>
    <s v="Metropolitan Police"/>
    <x v="0"/>
    <x v="1"/>
    <x v="0"/>
    <d v="1899-12-30T17:00:00"/>
    <x v="0"/>
    <x v="0"/>
    <x v="0"/>
  </r>
  <r>
    <n v="4131"/>
    <x v="91"/>
    <x v="3"/>
    <x v="0"/>
    <s v="Thursday"/>
    <x v="0"/>
    <x v="8"/>
    <x v="1"/>
    <n v="51.542805999999999"/>
    <x v="0"/>
    <s v="Camden"/>
    <x v="0"/>
    <n v="-0.17534"/>
    <n v="1"/>
    <n v="2"/>
    <s v="Metropolitan Police"/>
    <x v="0"/>
    <x v="1"/>
    <x v="0"/>
    <d v="1899-12-30T16:30:00"/>
    <x v="0"/>
    <x v="0"/>
    <x v="0"/>
  </r>
  <r>
    <n v="4132"/>
    <x v="91"/>
    <x v="3"/>
    <x v="0"/>
    <s v="Thursday"/>
    <x v="0"/>
    <x v="1"/>
    <x v="1"/>
    <n v="51.516838"/>
    <x v="0"/>
    <s v="Westminster"/>
    <x v="0"/>
    <n v="-0.136597"/>
    <n v="1"/>
    <n v="2"/>
    <s v="Metropolitan Police"/>
    <x v="0"/>
    <x v="1"/>
    <x v="0"/>
    <d v="1899-12-30T09:35:00"/>
    <x v="0"/>
    <x v="0"/>
    <x v="0"/>
  </r>
  <r>
    <n v="4133"/>
    <x v="91"/>
    <x v="3"/>
    <x v="0"/>
    <s v="Thursday"/>
    <x v="1"/>
    <x v="1"/>
    <x v="0"/>
    <n v="51.533372999999997"/>
    <x v="0"/>
    <s v="Westminster"/>
    <x v="0"/>
    <n v="-0.18754100000000001"/>
    <n v="1"/>
    <n v="1"/>
    <s v="Metropolitan Police"/>
    <x v="0"/>
    <x v="1"/>
    <x v="0"/>
    <d v="1899-12-30T19:06:00"/>
    <x v="0"/>
    <x v="0"/>
    <x v="0"/>
  </r>
  <r>
    <n v="4134"/>
    <x v="91"/>
    <x v="3"/>
    <x v="0"/>
    <s v="Thursday"/>
    <x v="0"/>
    <x v="0"/>
    <x v="1"/>
    <n v="51.559325000000001"/>
    <x v="0"/>
    <s v="Islington"/>
    <x v="0"/>
    <n v="-0.116683"/>
    <n v="1"/>
    <n v="1"/>
    <s v="Metropolitan Police"/>
    <x v="0"/>
    <x v="1"/>
    <x v="0"/>
    <d v="1899-12-30T10:58:00"/>
    <x v="0"/>
    <x v="3"/>
    <x v="11"/>
  </r>
  <r>
    <n v="4135"/>
    <x v="91"/>
    <x v="3"/>
    <x v="0"/>
    <s v="Thursday"/>
    <x v="0"/>
    <x v="0"/>
    <x v="0"/>
    <n v="51.506411"/>
    <x v="0"/>
    <s v="Hammersmith and Fulham"/>
    <x v="0"/>
    <n v="-0.235732"/>
    <n v="1"/>
    <n v="2"/>
    <s v="Metropolitan Police"/>
    <x v="0"/>
    <x v="1"/>
    <x v="0"/>
    <d v="1899-12-30T08:50:00"/>
    <x v="0"/>
    <x v="0"/>
    <x v="6"/>
  </r>
  <r>
    <n v="4136"/>
    <x v="91"/>
    <x v="3"/>
    <x v="0"/>
    <s v="Thursday"/>
    <x v="0"/>
    <x v="7"/>
    <x v="1"/>
    <n v="51.490780000000001"/>
    <x v="1"/>
    <s v="Hammersmith and Fulham"/>
    <x v="0"/>
    <n v="-0.23086100000000001"/>
    <n v="1"/>
    <n v="1"/>
    <s v="Metropolitan Police"/>
    <x v="0"/>
    <x v="2"/>
    <x v="0"/>
    <d v="1899-12-30T00:23:00"/>
    <x v="0"/>
    <x v="0"/>
    <x v="0"/>
  </r>
  <r>
    <n v="4137"/>
    <x v="91"/>
    <x v="3"/>
    <x v="0"/>
    <s v="Thursday"/>
    <x v="1"/>
    <x v="1"/>
    <x v="1"/>
    <n v="51.570594"/>
    <x v="1"/>
    <s v="Hackney"/>
    <x v="0"/>
    <n v="-9.6158999999999994E-2"/>
    <n v="1"/>
    <n v="2"/>
    <s v="Metropolitan Police"/>
    <x v="0"/>
    <x v="1"/>
    <x v="0"/>
    <d v="1899-12-30T22:42:00"/>
    <x v="0"/>
    <x v="0"/>
    <x v="9"/>
  </r>
  <r>
    <n v="4138"/>
    <x v="91"/>
    <x v="3"/>
    <x v="0"/>
    <s v="Thursday"/>
    <x v="1"/>
    <x v="1"/>
    <x v="0"/>
    <n v="51.517159999999997"/>
    <x v="1"/>
    <s v="Tower Hamlets"/>
    <x v="0"/>
    <n v="-2.9779E-2"/>
    <n v="1"/>
    <n v="1"/>
    <s v="Metropolitan Police"/>
    <x v="0"/>
    <x v="1"/>
    <x v="0"/>
    <d v="1899-12-30T21:57:00"/>
    <x v="0"/>
    <x v="0"/>
    <x v="0"/>
  </r>
  <r>
    <n v="4139"/>
    <x v="91"/>
    <x v="3"/>
    <x v="0"/>
    <s v="Thursday"/>
    <x v="0"/>
    <x v="8"/>
    <x v="0"/>
    <n v="51.527647999999999"/>
    <x v="0"/>
    <s v="Tower Hamlets"/>
    <x v="0"/>
    <n v="-2.2405999999999999E-2"/>
    <n v="1"/>
    <n v="2"/>
    <s v="Metropolitan Police"/>
    <x v="0"/>
    <x v="1"/>
    <x v="0"/>
    <d v="1899-12-30T15:45:00"/>
    <x v="0"/>
    <x v="0"/>
    <x v="0"/>
  </r>
  <r>
    <n v="4140"/>
    <x v="91"/>
    <x v="3"/>
    <x v="0"/>
    <s v="Thursday"/>
    <x v="0"/>
    <x v="0"/>
    <x v="1"/>
    <n v="51.571772000000003"/>
    <x v="1"/>
    <s v="Waltham Forest"/>
    <x v="0"/>
    <n v="-2.0635000000000001E-2"/>
    <n v="1"/>
    <n v="2"/>
    <s v="Metropolitan Police"/>
    <x v="0"/>
    <x v="1"/>
    <x v="0"/>
    <d v="1899-12-30T20:40:00"/>
    <x v="0"/>
    <x v="0"/>
    <x v="0"/>
  </r>
  <r>
    <n v="4141"/>
    <x v="91"/>
    <x v="3"/>
    <x v="0"/>
    <s v="Thursday"/>
    <x v="2"/>
    <x v="2"/>
    <x v="1"/>
    <n v="51.557429999999997"/>
    <x v="0"/>
    <s v="Redbridge"/>
    <x v="0"/>
    <n v="7.0494000000000001E-2"/>
    <n v="1"/>
    <n v="1"/>
    <s v="Metropolitan Police"/>
    <x v="0"/>
    <x v="1"/>
    <x v="0"/>
    <d v="1899-12-30T14:40:00"/>
    <x v="0"/>
    <x v="0"/>
    <x v="0"/>
  </r>
  <r>
    <n v="4142"/>
    <x v="91"/>
    <x v="3"/>
    <x v="0"/>
    <s v="Thursday"/>
    <x v="0"/>
    <x v="0"/>
    <x v="0"/>
    <n v="51.597797999999997"/>
    <x v="0"/>
    <s v="Havering"/>
    <x v="0"/>
    <n v="0.15593499999999999"/>
    <n v="4"/>
    <n v="2"/>
    <s v="Metropolitan Police"/>
    <x v="0"/>
    <x v="1"/>
    <x v="0"/>
    <d v="1899-12-30T14:55:00"/>
    <x v="0"/>
    <x v="0"/>
    <x v="0"/>
  </r>
  <r>
    <n v="4143"/>
    <x v="91"/>
    <x v="3"/>
    <x v="0"/>
    <s v="Thursday"/>
    <x v="0"/>
    <x v="6"/>
    <x v="0"/>
    <n v="51.580506999999997"/>
    <x v="0"/>
    <s v="Havering"/>
    <x v="0"/>
    <n v="0.21992700000000001"/>
    <n v="1"/>
    <n v="2"/>
    <s v="Metropolitan Police"/>
    <x v="0"/>
    <x v="3"/>
    <x v="0"/>
    <d v="1899-12-30T13:32:00"/>
    <x v="0"/>
    <x v="0"/>
    <x v="0"/>
  </r>
  <r>
    <n v="4144"/>
    <x v="91"/>
    <x v="3"/>
    <x v="0"/>
    <s v="Thursday"/>
    <x v="0"/>
    <x v="5"/>
    <x v="1"/>
    <n v="51.571173999999999"/>
    <x v="0"/>
    <s v="Havering"/>
    <x v="0"/>
    <n v="0.180507"/>
    <n v="1"/>
    <n v="2"/>
    <s v="Metropolitan Police"/>
    <x v="0"/>
    <x v="3"/>
    <x v="0"/>
    <d v="1899-12-30T11:33:00"/>
    <x v="0"/>
    <x v="0"/>
    <x v="0"/>
  </r>
  <r>
    <n v="4145"/>
    <x v="91"/>
    <x v="3"/>
    <x v="0"/>
    <s v="Thursday"/>
    <x v="0"/>
    <x v="0"/>
    <x v="1"/>
    <n v="51.525049000000003"/>
    <x v="0"/>
    <s v="Newham"/>
    <x v="0"/>
    <n v="2.9668E-2"/>
    <n v="1"/>
    <n v="2"/>
    <s v="Metropolitan Police"/>
    <x v="0"/>
    <x v="1"/>
    <x v="0"/>
    <d v="1899-12-30T09:43:00"/>
    <x v="0"/>
    <x v="0"/>
    <x v="0"/>
  </r>
  <r>
    <n v="4146"/>
    <x v="91"/>
    <x v="3"/>
    <x v="0"/>
    <s v="Thursday"/>
    <x v="0"/>
    <x v="1"/>
    <x v="1"/>
    <n v="51.555459999999997"/>
    <x v="0"/>
    <s v="Barking and Dagenham"/>
    <x v="0"/>
    <n v="0.130273"/>
    <n v="2"/>
    <n v="2"/>
    <s v="Metropolitan Police"/>
    <x v="0"/>
    <x v="2"/>
    <x v="0"/>
    <d v="1899-12-30T15:07:00"/>
    <x v="0"/>
    <x v="0"/>
    <x v="0"/>
  </r>
  <r>
    <n v="4147"/>
    <x v="91"/>
    <x v="3"/>
    <x v="0"/>
    <s v="Thursday"/>
    <x v="1"/>
    <x v="1"/>
    <x v="1"/>
    <n v="51.580897"/>
    <x v="0"/>
    <s v="Barking and Dagenham"/>
    <x v="0"/>
    <n v="0.140845"/>
    <n v="2"/>
    <n v="2"/>
    <s v="Metropolitan Police"/>
    <x v="0"/>
    <x v="2"/>
    <x v="1"/>
    <d v="1899-12-30T16:08:00"/>
    <x v="0"/>
    <x v="0"/>
    <x v="5"/>
  </r>
  <r>
    <n v="4148"/>
    <x v="91"/>
    <x v="3"/>
    <x v="0"/>
    <s v="Thursday"/>
    <x v="1"/>
    <x v="1"/>
    <x v="1"/>
    <n v="51.545687999999998"/>
    <x v="0"/>
    <s v="Barking and Dagenham"/>
    <x v="0"/>
    <n v="9.3615000000000004E-2"/>
    <n v="1"/>
    <n v="2"/>
    <s v="Metropolitan Police"/>
    <x v="0"/>
    <x v="1"/>
    <x v="0"/>
    <d v="1899-12-30T12:25:00"/>
    <x v="0"/>
    <x v="0"/>
    <x v="0"/>
  </r>
  <r>
    <n v="4149"/>
    <x v="91"/>
    <x v="3"/>
    <x v="0"/>
    <s v="Thursday"/>
    <x v="0"/>
    <x v="0"/>
    <x v="1"/>
    <n v="51.531590000000001"/>
    <x v="0"/>
    <s v="Barking and Dagenham"/>
    <x v="0"/>
    <n v="0.12742800000000001"/>
    <n v="1"/>
    <n v="3"/>
    <s v="Metropolitan Police"/>
    <x v="0"/>
    <x v="2"/>
    <x v="1"/>
    <d v="1899-12-30T11:23:00"/>
    <x v="0"/>
    <x v="0"/>
    <x v="0"/>
  </r>
  <r>
    <n v="4150"/>
    <x v="91"/>
    <x v="3"/>
    <x v="0"/>
    <s v="Thursday"/>
    <x v="2"/>
    <x v="2"/>
    <x v="1"/>
    <n v="51.488107999999997"/>
    <x v="1"/>
    <s v="Lambeth"/>
    <x v="0"/>
    <n v="-0.11140899999999999"/>
    <n v="1"/>
    <n v="1"/>
    <s v="Metropolitan Police"/>
    <x v="0"/>
    <x v="1"/>
    <x v="0"/>
    <d v="1899-12-30T19:56:00"/>
    <x v="0"/>
    <x v="0"/>
    <x v="0"/>
  </r>
  <r>
    <n v="4151"/>
    <x v="91"/>
    <x v="3"/>
    <x v="0"/>
    <s v="Thursday"/>
    <x v="1"/>
    <x v="0"/>
    <x v="0"/>
    <n v="51.488554999999998"/>
    <x v="0"/>
    <s v="Lambeth"/>
    <x v="0"/>
    <n v="-0.111246"/>
    <n v="1"/>
    <n v="2"/>
    <s v="Metropolitan Police"/>
    <x v="0"/>
    <x v="1"/>
    <x v="0"/>
    <d v="1899-12-30T07:30:00"/>
    <x v="0"/>
    <x v="0"/>
    <x v="8"/>
  </r>
  <r>
    <n v="4152"/>
    <x v="91"/>
    <x v="3"/>
    <x v="0"/>
    <s v="Thursday"/>
    <x v="1"/>
    <x v="1"/>
    <x v="0"/>
    <n v="51.446931999999997"/>
    <x v="0"/>
    <s v="Lambeth"/>
    <x v="0"/>
    <n v="-0.128939"/>
    <n v="1"/>
    <n v="2"/>
    <s v="Metropolitan Police"/>
    <x v="0"/>
    <x v="1"/>
    <x v="0"/>
    <d v="1899-12-30T09:00:00"/>
    <x v="0"/>
    <x v="0"/>
    <x v="0"/>
  </r>
  <r>
    <n v="4153"/>
    <x v="91"/>
    <x v="3"/>
    <x v="0"/>
    <s v="Thursday"/>
    <x v="0"/>
    <x v="5"/>
    <x v="1"/>
    <n v="51.494869000000001"/>
    <x v="0"/>
    <s v="Southwark"/>
    <x v="0"/>
    <n v="-0.10133300000000001"/>
    <n v="2"/>
    <n v="2"/>
    <s v="Metropolitan Police"/>
    <x v="0"/>
    <x v="1"/>
    <x v="0"/>
    <d v="1899-12-30T12:48:00"/>
    <x v="0"/>
    <x v="0"/>
    <x v="0"/>
  </r>
  <r>
    <n v="4154"/>
    <x v="91"/>
    <x v="3"/>
    <x v="0"/>
    <s v="Thursday"/>
    <x v="2"/>
    <x v="2"/>
    <x v="1"/>
    <n v="51.471713999999999"/>
    <x v="0"/>
    <s v="Southwark"/>
    <x v="0"/>
    <n v="-9.3078999999999995E-2"/>
    <n v="1"/>
    <n v="1"/>
    <s v="Metropolitan Police"/>
    <x v="0"/>
    <x v="1"/>
    <x v="0"/>
    <d v="1899-12-30T17:50:00"/>
    <x v="0"/>
    <x v="0"/>
    <x v="1"/>
  </r>
  <r>
    <n v="4155"/>
    <x v="91"/>
    <x v="3"/>
    <x v="0"/>
    <s v="Thursday"/>
    <x v="0"/>
    <x v="5"/>
    <x v="1"/>
    <n v="51.471151999999996"/>
    <x v="0"/>
    <s v="Southwark"/>
    <x v="0"/>
    <n v="-6.4304E-2"/>
    <n v="2"/>
    <n v="2"/>
    <s v="Metropolitan Police"/>
    <x v="0"/>
    <x v="3"/>
    <x v="0"/>
    <d v="1899-12-30T11:45:00"/>
    <x v="0"/>
    <x v="0"/>
    <x v="11"/>
  </r>
  <r>
    <n v="4156"/>
    <x v="91"/>
    <x v="3"/>
    <x v="0"/>
    <s v="Thursday"/>
    <x v="0"/>
    <x v="6"/>
    <x v="1"/>
    <n v="51.375272000000002"/>
    <x v="0"/>
    <s v="Bromley"/>
    <x v="0"/>
    <n v="1.1396E-2"/>
    <n v="2"/>
    <n v="2"/>
    <s v="Metropolitan Police"/>
    <x v="0"/>
    <x v="1"/>
    <x v="0"/>
    <d v="1899-12-30T17:02:00"/>
    <x v="0"/>
    <x v="0"/>
    <x v="0"/>
  </r>
  <r>
    <n v="4157"/>
    <x v="91"/>
    <x v="3"/>
    <x v="0"/>
    <s v="Thursday"/>
    <x v="2"/>
    <x v="2"/>
    <x v="1"/>
    <n v="51.600786999999997"/>
    <x v="0"/>
    <s v="Harrow"/>
    <x v="0"/>
    <n v="-0.350049"/>
    <n v="1"/>
    <n v="2"/>
    <s v="Metropolitan Police"/>
    <x v="0"/>
    <x v="1"/>
    <x v="0"/>
    <d v="1899-12-30T15:20:00"/>
    <x v="0"/>
    <x v="0"/>
    <x v="0"/>
  </r>
  <r>
    <n v="4158"/>
    <x v="91"/>
    <x v="3"/>
    <x v="0"/>
    <s v="Thursday"/>
    <x v="0"/>
    <x v="1"/>
    <x v="1"/>
    <n v="51.588920999999999"/>
    <x v="0"/>
    <s v="Harrow"/>
    <x v="0"/>
    <n v="-0.34398299999999998"/>
    <n v="2"/>
    <n v="2"/>
    <s v="Metropolitan Police"/>
    <x v="0"/>
    <x v="1"/>
    <x v="0"/>
    <d v="1899-12-30T08:00:00"/>
    <x v="0"/>
    <x v="3"/>
    <x v="0"/>
  </r>
  <r>
    <n v="4159"/>
    <x v="91"/>
    <x v="3"/>
    <x v="0"/>
    <s v="Thursday"/>
    <x v="2"/>
    <x v="2"/>
    <x v="1"/>
    <n v="51.616900999999999"/>
    <x v="0"/>
    <s v="Harrow"/>
    <x v="0"/>
    <n v="-0.31335299999999999"/>
    <n v="1"/>
    <n v="2"/>
    <s v="Metropolitan Police"/>
    <x v="0"/>
    <x v="1"/>
    <x v="0"/>
    <d v="1899-12-30T12:50:00"/>
    <x v="0"/>
    <x v="0"/>
    <x v="0"/>
  </r>
  <r>
    <n v="4160"/>
    <x v="91"/>
    <x v="3"/>
    <x v="0"/>
    <s v="Thursday"/>
    <x v="0"/>
    <x v="0"/>
    <x v="1"/>
    <n v="51.590542999999997"/>
    <x v="0"/>
    <s v="Harrow"/>
    <x v="0"/>
    <n v="-0.36990899999999999"/>
    <n v="1"/>
    <n v="2"/>
    <s v="Metropolitan Police"/>
    <x v="0"/>
    <x v="1"/>
    <x v="0"/>
    <d v="1899-12-30T18:00:00"/>
    <x v="0"/>
    <x v="0"/>
    <x v="0"/>
  </r>
  <r>
    <n v="4161"/>
    <x v="91"/>
    <x v="3"/>
    <x v="0"/>
    <s v="Thursday"/>
    <x v="0"/>
    <x v="0"/>
    <x v="1"/>
    <n v="51.590510999999999"/>
    <x v="0"/>
    <s v="Harrow"/>
    <x v="0"/>
    <n v="-0.36760100000000001"/>
    <n v="1"/>
    <n v="2"/>
    <s v="Metropolitan Police"/>
    <x v="0"/>
    <x v="1"/>
    <x v="0"/>
    <d v="1899-12-30T12:00:00"/>
    <x v="0"/>
    <x v="0"/>
    <x v="0"/>
  </r>
  <r>
    <n v="4162"/>
    <x v="91"/>
    <x v="3"/>
    <x v="0"/>
    <s v="Thursday"/>
    <x v="2"/>
    <x v="2"/>
    <x v="1"/>
    <n v="51.562151999999998"/>
    <x v="0"/>
    <s v="Brent"/>
    <x v="0"/>
    <n v="-0.25896799999999998"/>
    <n v="1"/>
    <n v="1"/>
    <s v="Metropolitan Police"/>
    <x v="0"/>
    <x v="1"/>
    <x v="0"/>
    <d v="1899-12-30T15:30:00"/>
    <x v="0"/>
    <x v="0"/>
    <x v="0"/>
  </r>
  <r>
    <n v="4163"/>
    <x v="91"/>
    <x v="3"/>
    <x v="0"/>
    <s v="Thursday"/>
    <x v="0"/>
    <x v="0"/>
    <x v="1"/>
    <n v="51.564146999999998"/>
    <x v="0"/>
    <s v="Brent"/>
    <x v="0"/>
    <n v="-0.27836899999999998"/>
    <n v="1"/>
    <n v="1"/>
    <s v="Metropolitan Police"/>
    <x v="0"/>
    <x v="1"/>
    <x v="0"/>
    <d v="1899-12-30T16:15:00"/>
    <x v="0"/>
    <x v="0"/>
    <x v="0"/>
  </r>
  <r>
    <n v="4164"/>
    <x v="91"/>
    <x v="3"/>
    <x v="0"/>
    <s v="Thursday"/>
    <x v="2"/>
    <x v="2"/>
    <x v="0"/>
    <n v="51.577554999999997"/>
    <x v="0"/>
    <s v="Brent"/>
    <x v="0"/>
    <n v="-0.30990299999999998"/>
    <n v="1"/>
    <n v="2"/>
    <s v="Metropolitan Police"/>
    <x v="0"/>
    <x v="1"/>
    <x v="0"/>
    <d v="1899-12-30T15:19:00"/>
    <x v="0"/>
    <x v="0"/>
    <x v="0"/>
  </r>
  <r>
    <n v="4165"/>
    <x v="91"/>
    <x v="3"/>
    <x v="0"/>
    <s v="Thursday"/>
    <x v="2"/>
    <x v="2"/>
    <x v="1"/>
    <n v="51.547164000000002"/>
    <x v="0"/>
    <s v="Brent"/>
    <x v="0"/>
    <n v="-0.29776000000000002"/>
    <n v="1"/>
    <n v="5"/>
    <s v="Metropolitan Police"/>
    <x v="0"/>
    <x v="1"/>
    <x v="0"/>
    <d v="1899-12-30T18:10:00"/>
    <x v="0"/>
    <x v="0"/>
    <x v="0"/>
  </r>
  <r>
    <n v="4166"/>
    <x v="91"/>
    <x v="3"/>
    <x v="0"/>
    <s v="Thursday"/>
    <x v="0"/>
    <x v="5"/>
    <x v="1"/>
    <n v="51.488624999999999"/>
    <x v="0"/>
    <s v="Greenwich"/>
    <x v="0"/>
    <n v="0.12125"/>
    <n v="1"/>
    <n v="1"/>
    <s v="Metropolitan Police"/>
    <x v="0"/>
    <x v="3"/>
    <x v="0"/>
    <d v="1899-12-30T13:50:00"/>
    <x v="0"/>
    <x v="0"/>
    <x v="0"/>
  </r>
  <r>
    <n v="4167"/>
    <x v="91"/>
    <x v="3"/>
    <x v="0"/>
    <s v="Thursday"/>
    <x v="0"/>
    <x v="0"/>
    <x v="1"/>
    <n v="51.601993"/>
    <x v="0"/>
    <s v="Barnet"/>
    <x v="0"/>
    <n v="-0.19376199999999999"/>
    <n v="3"/>
    <n v="2"/>
    <s v="Metropolitan Police"/>
    <x v="0"/>
    <x v="1"/>
    <x v="0"/>
    <d v="1899-12-30T16:44:00"/>
    <x v="0"/>
    <x v="0"/>
    <x v="7"/>
  </r>
  <r>
    <n v="4168"/>
    <x v="91"/>
    <x v="3"/>
    <x v="0"/>
    <s v="Thursday"/>
    <x v="2"/>
    <x v="2"/>
    <x v="0"/>
    <n v="51.612319999999997"/>
    <x v="0"/>
    <s v="Barnet"/>
    <x v="0"/>
    <n v="-0.17544199999999999"/>
    <n v="1"/>
    <n v="1"/>
    <s v="Metropolitan Police"/>
    <x v="0"/>
    <x v="1"/>
    <x v="0"/>
    <d v="1899-12-30T18:42:00"/>
    <x v="0"/>
    <x v="0"/>
    <x v="0"/>
  </r>
  <r>
    <n v="4169"/>
    <x v="91"/>
    <x v="3"/>
    <x v="0"/>
    <s v="Thursday"/>
    <x v="1"/>
    <x v="1"/>
    <x v="1"/>
    <n v="51.496645999999998"/>
    <x v="0"/>
    <s v="Westminster"/>
    <x v="0"/>
    <n v="-0.14491299999999999"/>
    <n v="1"/>
    <n v="2"/>
    <s v="Metropolitan Police"/>
    <x v="0"/>
    <x v="1"/>
    <x v="0"/>
    <d v="1899-12-30T14:59:00"/>
    <x v="0"/>
    <x v="0"/>
    <x v="0"/>
  </r>
  <r>
    <n v="4170"/>
    <x v="91"/>
    <x v="3"/>
    <x v="0"/>
    <s v="Thursday"/>
    <x v="2"/>
    <x v="2"/>
    <x v="1"/>
    <n v="51.322825999999999"/>
    <x v="0"/>
    <s v="Croydon"/>
    <x v="0"/>
    <n v="-0.12868399999999999"/>
    <n v="1"/>
    <n v="3"/>
    <s v="Metropolitan Police"/>
    <x v="0"/>
    <x v="1"/>
    <x v="0"/>
    <d v="1899-12-30T17:19:00"/>
    <x v="0"/>
    <x v="0"/>
    <x v="0"/>
  </r>
  <r>
    <n v="4171"/>
    <x v="91"/>
    <x v="3"/>
    <x v="0"/>
    <s v="Thursday"/>
    <x v="2"/>
    <x v="2"/>
    <x v="1"/>
    <n v="51.447549000000002"/>
    <x v="0"/>
    <s v="Richmond upon Thames"/>
    <x v="0"/>
    <n v="-0.35601100000000002"/>
    <n v="1"/>
    <n v="2"/>
    <s v="Metropolitan Police"/>
    <x v="0"/>
    <x v="2"/>
    <x v="3"/>
    <d v="1899-12-30T15:31:00"/>
    <x v="0"/>
    <x v="0"/>
    <x v="0"/>
  </r>
  <r>
    <n v="4172"/>
    <x v="91"/>
    <x v="3"/>
    <x v="0"/>
    <s v="Thursday"/>
    <x v="0"/>
    <x v="0"/>
    <x v="0"/>
    <n v="51.411231999999998"/>
    <x v="0"/>
    <s v="Merton"/>
    <x v="0"/>
    <n v="-0.14032"/>
    <n v="1"/>
    <n v="2"/>
    <s v="Metropolitan Police"/>
    <x v="0"/>
    <x v="1"/>
    <x v="0"/>
    <d v="1899-12-30T14:25:00"/>
    <x v="0"/>
    <x v="0"/>
    <x v="0"/>
  </r>
  <r>
    <n v="4173"/>
    <x v="91"/>
    <x v="3"/>
    <x v="0"/>
    <s v="Thursday"/>
    <x v="2"/>
    <x v="2"/>
    <x v="1"/>
    <n v="51.489403000000003"/>
    <x v="0"/>
    <s v="Hounslow"/>
    <x v="0"/>
    <n v="-0.37164700000000001"/>
    <n v="1"/>
    <n v="1"/>
    <s v="Metropolitan Police"/>
    <x v="0"/>
    <x v="1"/>
    <x v="0"/>
    <d v="1899-12-30T08:58:00"/>
    <x v="0"/>
    <x v="0"/>
    <x v="0"/>
  </r>
  <r>
    <n v="4174"/>
    <x v="91"/>
    <x v="3"/>
    <x v="0"/>
    <s v="Thursday"/>
    <x v="1"/>
    <x v="1"/>
    <x v="1"/>
    <n v="51.444816000000003"/>
    <x v="0"/>
    <s v="Wandsworth"/>
    <x v="4"/>
    <n v="-0.20644799999999999"/>
    <n v="1"/>
    <n v="3"/>
    <s v="Metropolitan Police"/>
    <x v="0"/>
    <x v="2"/>
    <x v="0"/>
    <d v="1899-12-30T14:40:00"/>
    <x v="0"/>
    <x v="0"/>
    <x v="0"/>
  </r>
  <r>
    <n v="4175"/>
    <x v="91"/>
    <x v="3"/>
    <x v="0"/>
    <s v="Thursday"/>
    <x v="0"/>
    <x v="1"/>
    <x v="0"/>
    <n v="51.461202"/>
    <x v="0"/>
    <s v="Lambeth"/>
    <x v="0"/>
    <n v="-0.14980499999999999"/>
    <n v="1"/>
    <n v="2"/>
    <s v="Metropolitan Police"/>
    <x v="0"/>
    <x v="1"/>
    <x v="0"/>
    <d v="1899-12-30T17:20:00"/>
    <x v="0"/>
    <x v="0"/>
    <x v="0"/>
  </r>
  <r>
    <n v="4176"/>
    <x v="91"/>
    <x v="3"/>
    <x v="0"/>
    <s v="Thursday"/>
    <x v="2"/>
    <x v="2"/>
    <x v="1"/>
    <n v="51.464205"/>
    <x v="0"/>
    <s v="Wandsworth"/>
    <x v="0"/>
    <n v="-0.16350500000000001"/>
    <n v="1"/>
    <n v="2"/>
    <s v="Metropolitan Police"/>
    <x v="0"/>
    <x v="1"/>
    <x v="0"/>
    <d v="1899-12-30T09:10:00"/>
    <x v="0"/>
    <x v="0"/>
    <x v="2"/>
  </r>
  <r>
    <n v="4177"/>
    <x v="92"/>
    <x v="3"/>
    <x v="0"/>
    <s v="Thursday"/>
    <x v="1"/>
    <x v="0"/>
    <x v="0"/>
    <n v="51.513128999999999"/>
    <x v="0"/>
    <s v="Kensington and Chelsea"/>
    <x v="0"/>
    <n v="-0.204342"/>
    <n v="1"/>
    <n v="2"/>
    <s v="Metropolitan Police"/>
    <x v="0"/>
    <x v="1"/>
    <x v="0"/>
    <d v="1899-12-30T07:15:00"/>
    <x v="0"/>
    <x v="0"/>
    <x v="7"/>
  </r>
  <r>
    <n v="4178"/>
    <x v="92"/>
    <x v="3"/>
    <x v="0"/>
    <s v="Friday"/>
    <x v="2"/>
    <x v="2"/>
    <x v="1"/>
    <n v="51.507137"/>
    <x v="0"/>
    <s v="Kensington and Chelsea"/>
    <x v="0"/>
    <n v="-0.19477900000000001"/>
    <n v="1"/>
    <n v="1"/>
    <s v="Metropolitan Police"/>
    <x v="0"/>
    <x v="1"/>
    <x v="0"/>
    <d v="1899-12-30T16:40:00"/>
    <x v="0"/>
    <x v="0"/>
    <x v="1"/>
  </r>
  <r>
    <n v="4179"/>
    <x v="92"/>
    <x v="3"/>
    <x v="0"/>
    <s v="Friday"/>
    <x v="0"/>
    <x v="5"/>
    <x v="1"/>
    <n v="51.517453000000003"/>
    <x v="1"/>
    <s v="City of London"/>
    <x v="0"/>
    <n v="-9.6502000000000004E-2"/>
    <n v="1"/>
    <n v="2"/>
    <s v="City of London"/>
    <x v="0"/>
    <x v="3"/>
    <x v="0"/>
    <d v="1899-12-30T22:30:00"/>
    <x v="0"/>
    <x v="0"/>
    <x v="0"/>
  </r>
  <r>
    <n v="4180"/>
    <x v="92"/>
    <x v="3"/>
    <x v="0"/>
    <s v="Friday"/>
    <x v="1"/>
    <x v="1"/>
    <x v="1"/>
    <n v="51.517238999999996"/>
    <x v="0"/>
    <s v="City of London"/>
    <x v="0"/>
    <n v="-8.8872000000000007E-2"/>
    <n v="1"/>
    <n v="2"/>
    <s v="City of London"/>
    <x v="0"/>
    <x v="1"/>
    <x v="0"/>
    <d v="1899-12-30T12:00:00"/>
    <x v="0"/>
    <x v="0"/>
    <x v="0"/>
  </r>
  <r>
    <n v="4181"/>
    <x v="92"/>
    <x v="3"/>
    <x v="0"/>
    <s v="Friday"/>
    <x v="1"/>
    <x v="3"/>
    <x v="1"/>
    <n v="51.512537000000002"/>
    <x v="1"/>
    <s v="City of London"/>
    <x v="0"/>
    <n v="-9.2815999999999996E-2"/>
    <n v="1"/>
    <n v="1"/>
    <s v="City of London"/>
    <x v="0"/>
    <x v="2"/>
    <x v="0"/>
    <d v="1899-12-30T23:28:00"/>
    <x v="0"/>
    <x v="0"/>
    <x v="8"/>
  </r>
  <r>
    <n v="4182"/>
    <x v="92"/>
    <x v="3"/>
    <x v="0"/>
    <s v="Friday"/>
    <x v="2"/>
    <x v="2"/>
    <x v="2"/>
    <n v="51.509732999999997"/>
    <x v="1"/>
    <s v="City of London"/>
    <x v="0"/>
    <n v="-8.6304000000000006E-2"/>
    <n v="1"/>
    <n v="1"/>
    <s v="City of London"/>
    <x v="0"/>
    <x v="1"/>
    <x v="0"/>
    <d v="1899-12-30T20:15:00"/>
    <x v="0"/>
    <x v="0"/>
    <x v="0"/>
  </r>
  <r>
    <n v="4183"/>
    <x v="92"/>
    <x v="3"/>
    <x v="0"/>
    <s v="Friday"/>
    <x v="0"/>
    <x v="0"/>
    <x v="1"/>
    <n v="51.510384999999999"/>
    <x v="0"/>
    <s v="Westminster"/>
    <x v="0"/>
    <n v="-0.18384200000000001"/>
    <n v="1"/>
    <n v="2"/>
    <s v="Metropolitan Police"/>
    <x v="0"/>
    <x v="1"/>
    <x v="0"/>
    <d v="1899-12-30T09:00:00"/>
    <x v="0"/>
    <x v="0"/>
    <x v="0"/>
  </r>
  <r>
    <n v="4184"/>
    <x v="92"/>
    <x v="3"/>
    <x v="0"/>
    <s v="Friday"/>
    <x v="1"/>
    <x v="1"/>
    <x v="1"/>
    <n v="51.515999000000001"/>
    <x v="0"/>
    <s v="Westminster"/>
    <x v="0"/>
    <n v="-0.13475799999999999"/>
    <n v="1"/>
    <n v="2"/>
    <s v="Metropolitan Police"/>
    <x v="0"/>
    <x v="1"/>
    <x v="0"/>
    <d v="1899-12-30T11:50:00"/>
    <x v="0"/>
    <x v="0"/>
    <x v="0"/>
  </r>
  <r>
    <n v="4185"/>
    <x v="92"/>
    <x v="3"/>
    <x v="0"/>
    <s v="Friday"/>
    <x v="2"/>
    <x v="2"/>
    <x v="1"/>
    <n v="51.530137000000003"/>
    <x v="0"/>
    <s v="Islington"/>
    <x v="0"/>
    <n v="-0.10231700000000001"/>
    <n v="1"/>
    <n v="2"/>
    <s v="Metropolitan Police"/>
    <x v="0"/>
    <x v="0"/>
    <x v="0"/>
    <d v="1899-12-30T09:15:00"/>
    <x v="0"/>
    <x v="0"/>
    <x v="0"/>
  </r>
  <r>
    <n v="4186"/>
    <x v="92"/>
    <x v="3"/>
    <x v="0"/>
    <s v="Friday"/>
    <x v="1"/>
    <x v="1"/>
    <x v="1"/>
    <n v="51.546529999999997"/>
    <x v="0"/>
    <s v="Islington"/>
    <x v="0"/>
    <n v="-8.7356000000000003E-2"/>
    <n v="2"/>
    <n v="3"/>
    <s v="Metropolitan Police"/>
    <x v="0"/>
    <x v="1"/>
    <x v="0"/>
    <d v="1899-12-30T16:50:00"/>
    <x v="0"/>
    <x v="0"/>
    <x v="0"/>
  </r>
  <r>
    <n v="4187"/>
    <x v="92"/>
    <x v="3"/>
    <x v="0"/>
    <s v="Friday"/>
    <x v="1"/>
    <x v="1"/>
    <x v="0"/>
    <n v="51.546526"/>
    <x v="0"/>
    <s v="Islington"/>
    <x v="0"/>
    <n v="-8.7068000000000006E-2"/>
    <n v="1"/>
    <n v="2"/>
    <s v="Metropolitan Police"/>
    <x v="0"/>
    <x v="1"/>
    <x v="0"/>
    <d v="1899-12-30T11:09:00"/>
    <x v="0"/>
    <x v="0"/>
    <x v="0"/>
  </r>
  <r>
    <n v="4188"/>
    <x v="92"/>
    <x v="3"/>
    <x v="0"/>
    <s v="Friday"/>
    <x v="0"/>
    <x v="0"/>
    <x v="1"/>
    <n v="51.555453999999997"/>
    <x v="0"/>
    <s v="Islington"/>
    <x v="0"/>
    <n v="-0.12203600000000001"/>
    <n v="1"/>
    <n v="3"/>
    <s v="Metropolitan Police"/>
    <x v="0"/>
    <x v="1"/>
    <x v="0"/>
    <d v="1899-12-30T11:47:00"/>
    <x v="0"/>
    <x v="0"/>
    <x v="0"/>
  </r>
  <r>
    <n v="4189"/>
    <x v="92"/>
    <x v="3"/>
    <x v="0"/>
    <s v="Friday"/>
    <x v="2"/>
    <x v="2"/>
    <x v="1"/>
    <n v="51.553147000000003"/>
    <x v="0"/>
    <s v="Islington"/>
    <x v="0"/>
    <n v="-9.0539999999999995E-2"/>
    <n v="1"/>
    <n v="2"/>
    <s v="Metropolitan Police"/>
    <x v="0"/>
    <x v="1"/>
    <x v="0"/>
    <d v="1899-12-30T18:55:00"/>
    <x v="0"/>
    <x v="0"/>
    <x v="0"/>
  </r>
  <r>
    <n v="4190"/>
    <x v="92"/>
    <x v="3"/>
    <x v="0"/>
    <s v="Friday"/>
    <x v="0"/>
    <x v="0"/>
    <x v="1"/>
    <n v="51.505271999999998"/>
    <x v="0"/>
    <s v="Hammersmith and Fulham"/>
    <x v="0"/>
    <n v="-0.22583300000000001"/>
    <n v="1"/>
    <n v="1"/>
    <s v="Metropolitan Police"/>
    <x v="0"/>
    <x v="1"/>
    <x v="0"/>
    <d v="1899-12-30T11:06:00"/>
    <x v="0"/>
    <x v="0"/>
    <x v="0"/>
  </r>
  <r>
    <n v="4191"/>
    <x v="92"/>
    <x v="3"/>
    <x v="0"/>
    <s v="Friday"/>
    <x v="0"/>
    <x v="0"/>
    <x v="1"/>
    <n v="51.547080000000001"/>
    <x v="0"/>
    <s v="Hackney"/>
    <x v="0"/>
    <n v="-5.5169000000000003E-2"/>
    <n v="1"/>
    <n v="2"/>
    <s v="Metropolitan Police"/>
    <x v="0"/>
    <x v="1"/>
    <x v="0"/>
    <d v="1899-12-30T09:45:00"/>
    <x v="0"/>
    <x v="0"/>
    <x v="0"/>
  </r>
  <r>
    <n v="4192"/>
    <x v="92"/>
    <x v="3"/>
    <x v="0"/>
    <s v="Friday"/>
    <x v="0"/>
    <x v="0"/>
    <x v="1"/>
    <n v="51.546332"/>
    <x v="0"/>
    <s v="Hackney"/>
    <x v="0"/>
    <n v="-8.0729999999999996E-2"/>
    <n v="1"/>
    <n v="2"/>
    <s v="Metropolitan Police"/>
    <x v="0"/>
    <x v="1"/>
    <x v="0"/>
    <d v="1899-12-30T16:50:00"/>
    <x v="0"/>
    <x v="0"/>
    <x v="7"/>
  </r>
  <r>
    <n v="4193"/>
    <x v="92"/>
    <x v="3"/>
    <x v="0"/>
    <s v="Friday"/>
    <x v="0"/>
    <x v="0"/>
    <x v="0"/>
    <n v="51.536312000000002"/>
    <x v="0"/>
    <s v="Hackney"/>
    <x v="0"/>
    <n v="-6.1973E-2"/>
    <n v="1"/>
    <n v="1"/>
    <s v="Metropolitan Police"/>
    <x v="0"/>
    <x v="1"/>
    <x v="0"/>
    <d v="1899-12-30T19:00:00"/>
    <x v="0"/>
    <x v="0"/>
    <x v="9"/>
  </r>
  <r>
    <n v="4194"/>
    <x v="92"/>
    <x v="3"/>
    <x v="0"/>
    <s v="Friday"/>
    <x v="1"/>
    <x v="1"/>
    <x v="1"/>
    <n v="51.527479999999997"/>
    <x v="0"/>
    <s v="Tower Hamlets"/>
    <x v="0"/>
    <n v="-2.3133999999999998E-2"/>
    <n v="1"/>
    <n v="2"/>
    <s v="Metropolitan Police"/>
    <x v="0"/>
    <x v="1"/>
    <x v="0"/>
    <d v="1899-12-30T10:50:00"/>
    <x v="0"/>
    <x v="0"/>
    <x v="0"/>
  </r>
  <r>
    <n v="4195"/>
    <x v="92"/>
    <x v="3"/>
    <x v="0"/>
    <s v="Friday"/>
    <x v="0"/>
    <x v="0"/>
    <x v="1"/>
    <n v="51.527071999999997"/>
    <x v="0"/>
    <s v="Tower Hamlets"/>
    <x v="0"/>
    <n v="-2.5602E-2"/>
    <n v="1"/>
    <n v="2"/>
    <s v="Metropolitan Police"/>
    <x v="0"/>
    <x v="1"/>
    <x v="0"/>
    <d v="1899-12-30T19:05:00"/>
    <x v="0"/>
    <x v="0"/>
    <x v="0"/>
  </r>
  <r>
    <n v="4196"/>
    <x v="92"/>
    <x v="3"/>
    <x v="0"/>
    <s v="Friday"/>
    <x v="2"/>
    <x v="2"/>
    <x v="1"/>
    <n v="51.593131999999997"/>
    <x v="0"/>
    <s v="Waltham Forest"/>
    <x v="0"/>
    <n v="-3.4144000000000001E-2"/>
    <n v="1"/>
    <n v="1"/>
    <s v="Metropolitan Police"/>
    <x v="0"/>
    <x v="1"/>
    <x v="0"/>
    <d v="1899-12-30T08:40:00"/>
    <x v="0"/>
    <x v="0"/>
    <x v="0"/>
  </r>
  <r>
    <n v="4197"/>
    <x v="92"/>
    <x v="3"/>
    <x v="0"/>
    <s v="Friday"/>
    <x v="0"/>
    <x v="0"/>
    <x v="1"/>
    <n v="51.584693000000001"/>
    <x v="0"/>
    <s v="Redbridge"/>
    <x v="0"/>
    <n v="8.4870000000000001E-2"/>
    <n v="1"/>
    <n v="2"/>
    <s v="Metropolitan Police"/>
    <x v="0"/>
    <x v="1"/>
    <x v="0"/>
    <d v="1899-12-30T14:44:00"/>
    <x v="0"/>
    <x v="0"/>
    <x v="0"/>
  </r>
  <r>
    <n v="4198"/>
    <x v="92"/>
    <x v="3"/>
    <x v="0"/>
    <s v="Friday"/>
    <x v="1"/>
    <x v="0"/>
    <x v="1"/>
    <n v="51.583128000000002"/>
    <x v="1"/>
    <s v="Redbridge"/>
    <x v="0"/>
    <n v="2.0129999999999999E-2"/>
    <n v="1"/>
    <n v="2"/>
    <s v="Metropolitan Police"/>
    <x v="0"/>
    <x v="1"/>
    <x v="0"/>
    <d v="1899-12-30T20:26:00"/>
    <x v="0"/>
    <x v="0"/>
    <x v="0"/>
  </r>
  <r>
    <n v="4199"/>
    <x v="92"/>
    <x v="3"/>
    <x v="0"/>
    <s v="Friday"/>
    <x v="2"/>
    <x v="2"/>
    <x v="0"/>
    <n v="51.553128000000001"/>
    <x v="0"/>
    <s v="Havering"/>
    <x v="0"/>
    <n v="0.28754800000000003"/>
    <n v="1"/>
    <n v="2"/>
    <s v="Metropolitan Police"/>
    <x v="0"/>
    <x v="2"/>
    <x v="2"/>
    <d v="1899-12-30T11:27:00"/>
    <x v="1"/>
    <x v="0"/>
    <x v="0"/>
  </r>
  <r>
    <n v="4200"/>
    <x v="92"/>
    <x v="3"/>
    <x v="0"/>
    <s v="Friday"/>
    <x v="2"/>
    <x v="2"/>
    <x v="0"/>
    <n v="51.606965000000002"/>
    <x v="0"/>
    <s v="Havering"/>
    <x v="0"/>
    <n v="0.22367300000000001"/>
    <n v="2"/>
    <n v="1"/>
    <s v="Metropolitan Police"/>
    <x v="0"/>
    <x v="1"/>
    <x v="0"/>
    <d v="1899-12-30T18:46:00"/>
    <x v="0"/>
    <x v="0"/>
    <x v="0"/>
  </r>
  <r>
    <n v="4201"/>
    <x v="92"/>
    <x v="3"/>
    <x v="0"/>
    <s v="Friday"/>
    <x v="0"/>
    <x v="5"/>
    <x v="1"/>
    <n v="51.571953000000001"/>
    <x v="0"/>
    <s v="Havering"/>
    <x v="0"/>
    <n v="0.28604000000000002"/>
    <n v="1"/>
    <n v="2"/>
    <s v="Metropolitan Police"/>
    <x v="0"/>
    <x v="3"/>
    <x v="0"/>
    <d v="1899-12-30T10:29:00"/>
    <x v="1"/>
    <x v="0"/>
    <x v="0"/>
  </r>
  <r>
    <n v="4202"/>
    <x v="92"/>
    <x v="3"/>
    <x v="0"/>
    <s v="Friday"/>
    <x v="0"/>
    <x v="7"/>
    <x v="1"/>
    <n v="51.538899999999998"/>
    <x v="0"/>
    <s v="Barking and Dagenham"/>
    <x v="0"/>
    <n v="8.0901000000000001E-2"/>
    <n v="2"/>
    <n v="2"/>
    <s v="Metropolitan Police"/>
    <x v="0"/>
    <x v="5"/>
    <x v="0"/>
    <d v="1899-12-30T15:20:00"/>
    <x v="0"/>
    <x v="4"/>
    <x v="0"/>
  </r>
  <r>
    <n v="4203"/>
    <x v="92"/>
    <x v="3"/>
    <x v="0"/>
    <s v="Friday"/>
    <x v="0"/>
    <x v="0"/>
    <x v="0"/>
    <n v="51.448394"/>
    <x v="0"/>
    <s v="Lambeth"/>
    <x v="0"/>
    <n v="-0.102398"/>
    <n v="1"/>
    <n v="2"/>
    <s v="Metropolitan Police"/>
    <x v="0"/>
    <x v="1"/>
    <x v="0"/>
    <d v="1899-12-30T10:27:00"/>
    <x v="0"/>
    <x v="0"/>
    <x v="0"/>
  </r>
  <r>
    <n v="4204"/>
    <x v="92"/>
    <x v="3"/>
    <x v="0"/>
    <s v="Friday"/>
    <x v="1"/>
    <x v="0"/>
    <x v="1"/>
    <n v="51.45176"/>
    <x v="0"/>
    <s v="Lambeth"/>
    <x v="0"/>
    <n v="-0.121545"/>
    <n v="1"/>
    <n v="2"/>
    <s v="Metropolitan Police"/>
    <x v="0"/>
    <x v="1"/>
    <x v="0"/>
    <d v="1899-12-30T12:25:00"/>
    <x v="0"/>
    <x v="0"/>
    <x v="0"/>
  </r>
  <r>
    <n v="4205"/>
    <x v="92"/>
    <x v="3"/>
    <x v="0"/>
    <s v="Friday"/>
    <x v="2"/>
    <x v="2"/>
    <x v="1"/>
    <n v="51.461208999999997"/>
    <x v="0"/>
    <s v="Lambeth"/>
    <x v="0"/>
    <n v="-0.13886399999999999"/>
    <n v="1"/>
    <n v="1"/>
    <s v="Metropolitan Police"/>
    <x v="0"/>
    <x v="1"/>
    <x v="0"/>
    <d v="1899-12-30T12:00:00"/>
    <x v="0"/>
    <x v="0"/>
    <x v="0"/>
  </r>
  <r>
    <n v="4206"/>
    <x v="92"/>
    <x v="3"/>
    <x v="0"/>
    <s v="Friday"/>
    <x v="1"/>
    <x v="0"/>
    <x v="0"/>
    <n v="51.488199000000002"/>
    <x v="1"/>
    <s v="Lambeth"/>
    <x v="0"/>
    <n v="-0.105931"/>
    <n v="1"/>
    <n v="1"/>
    <s v="Metropolitan Police"/>
    <x v="0"/>
    <x v="1"/>
    <x v="0"/>
    <d v="1899-12-30T21:40:00"/>
    <x v="0"/>
    <x v="0"/>
    <x v="0"/>
  </r>
  <r>
    <n v="4207"/>
    <x v="92"/>
    <x v="3"/>
    <x v="0"/>
    <s v="Friday"/>
    <x v="0"/>
    <x v="0"/>
    <x v="1"/>
    <n v="51.469152000000001"/>
    <x v="0"/>
    <s v="Southwark"/>
    <x v="0"/>
    <n v="-6.2949000000000005E-2"/>
    <n v="1"/>
    <n v="2"/>
    <s v="Metropolitan Police"/>
    <x v="0"/>
    <x v="1"/>
    <x v="0"/>
    <d v="1899-12-30T15:05:00"/>
    <x v="0"/>
    <x v="0"/>
    <x v="9"/>
  </r>
  <r>
    <n v="4208"/>
    <x v="92"/>
    <x v="3"/>
    <x v="0"/>
    <s v="Friday"/>
    <x v="0"/>
    <x v="0"/>
    <x v="1"/>
    <n v="51.468165999999997"/>
    <x v="0"/>
    <s v="Lewisham"/>
    <x v="0"/>
    <n v="-2.5411E-2"/>
    <n v="1"/>
    <n v="2"/>
    <s v="Metropolitan Police"/>
    <x v="0"/>
    <x v="1"/>
    <x v="0"/>
    <d v="1899-12-30T15:45:00"/>
    <x v="0"/>
    <x v="0"/>
    <x v="0"/>
  </r>
  <r>
    <n v="4209"/>
    <x v="92"/>
    <x v="3"/>
    <x v="0"/>
    <s v="Friday"/>
    <x v="1"/>
    <x v="1"/>
    <x v="1"/>
    <n v="51.442194999999998"/>
    <x v="1"/>
    <s v="Lewisham"/>
    <x v="0"/>
    <n v="-4.2648999999999999E-2"/>
    <n v="1"/>
    <n v="2"/>
    <s v="Metropolitan Police"/>
    <x v="0"/>
    <x v="1"/>
    <x v="0"/>
    <d v="1899-12-30T00:35:00"/>
    <x v="0"/>
    <x v="0"/>
    <x v="0"/>
  </r>
  <r>
    <n v="4210"/>
    <x v="92"/>
    <x v="3"/>
    <x v="0"/>
    <s v="Friday"/>
    <x v="0"/>
    <x v="0"/>
    <x v="1"/>
    <n v="51.411538"/>
    <x v="0"/>
    <s v="Bromley"/>
    <x v="0"/>
    <n v="2.5642000000000002E-2"/>
    <n v="1"/>
    <n v="2"/>
    <s v="Metropolitan Police"/>
    <x v="1"/>
    <x v="1"/>
    <x v="0"/>
    <d v="1899-12-30T07:40:00"/>
    <x v="0"/>
    <x v="6"/>
    <x v="0"/>
  </r>
  <r>
    <n v="4211"/>
    <x v="92"/>
    <x v="3"/>
    <x v="0"/>
    <s v="Friday"/>
    <x v="1"/>
    <x v="0"/>
    <x v="1"/>
    <n v="51.401698000000003"/>
    <x v="0"/>
    <s v="Bromley"/>
    <x v="0"/>
    <n v="4.3323E-2"/>
    <n v="1"/>
    <n v="2"/>
    <s v="Metropolitan Police"/>
    <x v="0"/>
    <x v="1"/>
    <x v="0"/>
    <d v="1899-12-30T16:05:00"/>
    <x v="0"/>
    <x v="0"/>
    <x v="0"/>
  </r>
  <r>
    <n v="4212"/>
    <x v="92"/>
    <x v="3"/>
    <x v="0"/>
    <s v="Friday"/>
    <x v="0"/>
    <x v="0"/>
    <x v="1"/>
    <n v="51.549500999999999"/>
    <x v="0"/>
    <s v="Brent"/>
    <x v="0"/>
    <n v="-0.26089299999999999"/>
    <n v="1"/>
    <n v="2"/>
    <s v="Metropolitan Police"/>
    <x v="0"/>
    <x v="1"/>
    <x v="0"/>
    <d v="1899-12-30T15:19:00"/>
    <x v="0"/>
    <x v="0"/>
    <x v="0"/>
  </r>
  <r>
    <n v="4213"/>
    <x v="92"/>
    <x v="3"/>
    <x v="0"/>
    <s v="Friday"/>
    <x v="0"/>
    <x v="0"/>
    <x v="1"/>
    <n v="51.536993000000002"/>
    <x v="0"/>
    <s v="Brent"/>
    <x v="0"/>
    <n v="-0.20657500000000001"/>
    <n v="1"/>
    <n v="2"/>
    <s v="Metropolitan Police"/>
    <x v="0"/>
    <x v="1"/>
    <x v="0"/>
    <d v="1899-12-30T11:17:00"/>
    <x v="0"/>
    <x v="0"/>
    <x v="0"/>
  </r>
  <r>
    <n v="4214"/>
    <x v="92"/>
    <x v="3"/>
    <x v="0"/>
    <s v="Friday"/>
    <x v="0"/>
    <x v="0"/>
    <x v="1"/>
    <n v="51.564552999999997"/>
    <x v="1"/>
    <s v="Brent"/>
    <x v="0"/>
    <n v="-0.251085"/>
    <n v="1"/>
    <n v="2"/>
    <s v="Metropolitan Police"/>
    <x v="0"/>
    <x v="2"/>
    <x v="3"/>
    <d v="1899-12-30T22:00:00"/>
    <x v="0"/>
    <x v="0"/>
    <x v="0"/>
  </r>
  <r>
    <n v="4215"/>
    <x v="92"/>
    <x v="3"/>
    <x v="0"/>
    <s v="Friday"/>
    <x v="0"/>
    <x v="0"/>
    <x v="1"/>
    <n v="51.483818999999997"/>
    <x v="1"/>
    <s v="Greenwich"/>
    <x v="0"/>
    <n v="7.5799999999999999E-4"/>
    <n v="1"/>
    <n v="2"/>
    <s v="Metropolitan Police"/>
    <x v="0"/>
    <x v="1"/>
    <x v="0"/>
    <d v="1899-12-30T20:10:00"/>
    <x v="0"/>
    <x v="0"/>
    <x v="0"/>
  </r>
  <r>
    <n v="4216"/>
    <x v="92"/>
    <x v="3"/>
    <x v="0"/>
    <s v="Friday"/>
    <x v="2"/>
    <x v="2"/>
    <x v="1"/>
    <n v="51.473652000000001"/>
    <x v="0"/>
    <s v="Greenwich"/>
    <x v="0"/>
    <n v="-2.0133999999999999E-2"/>
    <n v="1"/>
    <n v="3"/>
    <s v="Metropolitan Police"/>
    <x v="0"/>
    <x v="1"/>
    <x v="0"/>
    <d v="1899-12-30T18:48:00"/>
    <x v="0"/>
    <x v="0"/>
    <x v="9"/>
  </r>
  <r>
    <n v="4217"/>
    <x v="92"/>
    <x v="3"/>
    <x v="0"/>
    <s v="Friday"/>
    <x v="0"/>
    <x v="1"/>
    <x v="1"/>
    <n v="51.611212000000002"/>
    <x v="0"/>
    <s v="Barnet"/>
    <x v="0"/>
    <n v="-0.25636900000000001"/>
    <n v="2"/>
    <n v="2"/>
    <s v="Metropolitan Police"/>
    <x v="0"/>
    <x v="1"/>
    <x v="0"/>
    <d v="1899-12-30T11:30:00"/>
    <x v="0"/>
    <x v="0"/>
    <x v="7"/>
  </r>
  <r>
    <n v="4218"/>
    <x v="92"/>
    <x v="3"/>
    <x v="0"/>
    <s v="Friday"/>
    <x v="0"/>
    <x v="0"/>
    <x v="0"/>
    <n v="51.558168999999999"/>
    <x v="0"/>
    <s v="Camden"/>
    <x v="0"/>
    <n v="-0.145728"/>
    <n v="1"/>
    <n v="1"/>
    <s v="Metropolitan Police"/>
    <x v="0"/>
    <x v="1"/>
    <x v="0"/>
    <d v="1899-12-30T11:54:00"/>
    <x v="0"/>
    <x v="0"/>
    <x v="0"/>
  </r>
  <r>
    <n v="4219"/>
    <x v="92"/>
    <x v="3"/>
    <x v="0"/>
    <s v="Friday"/>
    <x v="2"/>
    <x v="2"/>
    <x v="0"/>
    <n v="51.376714"/>
    <x v="0"/>
    <s v="Croydon"/>
    <x v="0"/>
    <n v="-9.6454999999999999E-2"/>
    <n v="1"/>
    <n v="1"/>
    <s v="Metropolitan Police"/>
    <x v="0"/>
    <x v="1"/>
    <x v="0"/>
    <d v="1899-12-30T13:59:00"/>
    <x v="0"/>
    <x v="0"/>
    <x v="9"/>
  </r>
  <r>
    <n v="4220"/>
    <x v="92"/>
    <x v="3"/>
    <x v="0"/>
    <s v="Friday"/>
    <x v="2"/>
    <x v="2"/>
    <x v="1"/>
    <n v="51.436233000000001"/>
    <x v="0"/>
    <s v="Richmond upon Thames"/>
    <x v="0"/>
    <n v="-0.35066199999999997"/>
    <n v="1"/>
    <n v="3"/>
    <s v="Metropolitan Police"/>
    <x v="0"/>
    <x v="1"/>
    <x v="0"/>
    <d v="1899-12-30T19:05:00"/>
    <x v="0"/>
    <x v="0"/>
    <x v="11"/>
  </r>
  <r>
    <n v="4221"/>
    <x v="92"/>
    <x v="3"/>
    <x v="0"/>
    <s v="Friday"/>
    <x v="2"/>
    <x v="2"/>
    <x v="1"/>
    <n v="51.464084999999997"/>
    <x v="1"/>
    <s v="Richmond upon Thames"/>
    <x v="0"/>
    <n v="-0.27393200000000001"/>
    <n v="1"/>
    <n v="2"/>
    <s v="Metropolitan Police"/>
    <x v="0"/>
    <x v="1"/>
    <x v="0"/>
    <d v="1899-12-30T22:50:00"/>
    <x v="0"/>
    <x v="0"/>
    <x v="1"/>
  </r>
  <r>
    <n v="4222"/>
    <x v="92"/>
    <x v="3"/>
    <x v="0"/>
    <s v="Friday"/>
    <x v="2"/>
    <x v="2"/>
    <x v="1"/>
    <n v="51.479899000000003"/>
    <x v="1"/>
    <s v="Hounslow"/>
    <x v="0"/>
    <n v="-0.36723299999999998"/>
    <n v="1"/>
    <n v="2"/>
    <s v="Metropolitan Police"/>
    <x v="0"/>
    <x v="1"/>
    <x v="0"/>
    <d v="1899-12-30T00:30:00"/>
    <x v="0"/>
    <x v="0"/>
    <x v="0"/>
  </r>
  <r>
    <n v="4223"/>
    <x v="92"/>
    <x v="3"/>
    <x v="0"/>
    <s v="Friday"/>
    <x v="0"/>
    <x v="0"/>
    <x v="1"/>
    <n v="51.476512"/>
    <x v="0"/>
    <s v="Hounslow"/>
    <x v="0"/>
    <n v="-0.32472899999999999"/>
    <n v="1"/>
    <n v="3"/>
    <s v="Metropolitan Police"/>
    <x v="0"/>
    <x v="1"/>
    <x v="0"/>
    <d v="1899-12-30T14:27:00"/>
    <x v="0"/>
    <x v="0"/>
    <x v="0"/>
  </r>
  <r>
    <n v="4224"/>
    <x v="92"/>
    <x v="3"/>
    <x v="0"/>
    <s v="Friday"/>
    <x v="0"/>
    <x v="0"/>
    <x v="1"/>
    <n v="51.464095"/>
    <x v="0"/>
    <s v="Wandsworth"/>
    <x v="0"/>
    <n v="-0.16797200000000001"/>
    <n v="1"/>
    <n v="1"/>
    <s v="Metropolitan Police"/>
    <x v="0"/>
    <x v="1"/>
    <x v="0"/>
    <d v="1899-12-30T15:05:00"/>
    <x v="0"/>
    <x v="0"/>
    <x v="0"/>
  </r>
  <r>
    <n v="4225"/>
    <x v="92"/>
    <x v="3"/>
    <x v="0"/>
    <s v="Friday"/>
    <x v="1"/>
    <x v="0"/>
    <x v="1"/>
    <n v="51.471212999999999"/>
    <x v="0"/>
    <s v="Wandsworth"/>
    <x v="0"/>
    <n v="-0.16883899999999999"/>
    <n v="1"/>
    <n v="2"/>
    <s v="Metropolitan Police"/>
    <x v="0"/>
    <x v="1"/>
    <x v="0"/>
    <d v="1899-12-30T13:44:00"/>
    <x v="0"/>
    <x v="0"/>
    <x v="0"/>
  </r>
  <r>
    <n v="4226"/>
    <x v="92"/>
    <x v="3"/>
    <x v="0"/>
    <s v="Friday"/>
    <x v="0"/>
    <x v="0"/>
    <x v="1"/>
    <n v="51.431308000000001"/>
    <x v="0"/>
    <s v="Wandsworth"/>
    <x v="0"/>
    <n v="-0.17604600000000001"/>
    <n v="1"/>
    <n v="2"/>
    <s v="Metropolitan Police"/>
    <x v="0"/>
    <x v="1"/>
    <x v="0"/>
    <d v="1899-12-30T13:53:00"/>
    <x v="0"/>
    <x v="0"/>
    <x v="5"/>
  </r>
  <r>
    <n v="4227"/>
    <x v="93"/>
    <x v="3"/>
    <x v="0"/>
    <s v="Friday"/>
    <x v="2"/>
    <x v="2"/>
    <x v="1"/>
    <n v="51.517195999999998"/>
    <x v="0"/>
    <s v="City of London"/>
    <x v="0"/>
    <n v="-0.102855"/>
    <n v="1"/>
    <n v="1"/>
    <s v="City of London"/>
    <x v="0"/>
    <x v="1"/>
    <x v="0"/>
    <d v="1899-12-30T12:20:00"/>
    <x v="0"/>
    <x v="0"/>
    <x v="0"/>
  </r>
  <r>
    <n v="4228"/>
    <x v="93"/>
    <x v="3"/>
    <x v="0"/>
    <s v="Saturday"/>
    <x v="2"/>
    <x v="2"/>
    <x v="1"/>
    <n v="51.513241000000001"/>
    <x v="1"/>
    <s v="Westminster"/>
    <x v="1"/>
    <n v="-0.13097900000000001"/>
    <n v="1"/>
    <n v="1"/>
    <s v="Metropolitan Police"/>
    <x v="0"/>
    <x v="0"/>
    <x v="0"/>
    <d v="1899-12-30T22:06:00"/>
    <x v="0"/>
    <x v="0"/>
    <x v="0"/>
  </r>
  <r>
    <n v="4229"/>
    <x v="93"/>
    <x v="3"/>
    <x v="0"/>
    <s v="Saturday"/>
    <x v="0"/>
    <x v="0"/>
    <x v="1"/>
    <n v="51.552518999999997"/>
    <x v="0"/>
    <s v="Camden"/>
    <x v="0"/>
    <n v="-0.14105300000000001"/>
    <n v="1"/>
    <n v="2"/>
    <s v="Metropolitan Police"/>
    <x v="0"/>
    <x v="1"/>
    <x v="0"/>
    <d v="1899-12-30T15:56:00"/>
    <x v="0"/>
    <x v="0"/>
    <x v="0"/>
  </r>
  <r>
    <n v="4230"/>
    <x v="93"/>
    <x v="3"/>
    <x v="0"/>
    <s v="Saturday"/>
    <x v="0"/>
    <x v="0"/>
    <x v="1"/>
    <n v="51.539273000000001"/>
    <x v="0"/>
    <s v="Islington"/>
    <x v="0"/>
    <n v="-0.11679"/>
    <n v="1"/>
    <n v="1"/>
    <s v="Metropolitan Police"/>
    <x v="0"/>
    <x v="1"/>
    <x v="0"/>
    <d v="1899-12-30T16:15:00"/>
    <x v="0"/>
    <x v="0"/>
    <x v="0"/>
  </r>
  <r>
    <n v="4231"/>
    <x v="93"/>
    <x v="3"/>
    <x v="0"/>
    <s v="Saturday"/>
    <x v="0"/>
    <x v="0"/>
    <x v="1"/>
    <n v="51.552402999999998"/>
    <x v="0"/>
    <s v="Islington"/>
    <x v="0"/>
    <n v="-0.12245"/>
    <n v="2"/>
    <n v="1"/>
    <s v="Metropolitan Police"/>
    <x v="0"/>
    <x v="1"/>
    <x v="0"/>
    <d v="1899-12-30T08:08:00"/>
    <x v="0"/>
    <x v="0"/>
    <x v="0"/>
  </r>
  <r>
    <n v="4232"/>
    <x v="93"/>
    <x v="3"/>
    <x v="0"/>
    <s v="Saturday"/>
    <x v="0"/>
    <x v="0"/>
    <x v="1"/>
    <n v="51.554119999999998"/>
    <x v="0"/>
    <s v="Islington"/>
    <x v="0"/>
    <n v="-0.128582"/>
    <n v="1"/>
    <n v="2"/>
    <s v="Metropolitan Police"/>
    <x v="0"/>
    <x v="1"/>
    <x v="0"/>
    <d v="1899-12-30T14:25:00"/>
    <x v="0"/>
    <x v="0"/>
    <x v="0"/>
  </r>
  <r>
    <n v="4233"/>
    <x v="93"/>
    <x v="3"/>
    <x v="0"/>
    <s v="Saturday"/>
    <x v="0"/>
    <x v="0"/>
    <x v="1"/>
    <n v="51.549795000000003"/>
    <x v="1"/>
    <s v="Islington"/>
    <x v="0"/>
    <n v="-0.12803899999999999"/>
    <n v="1"/>
    <n v="2"/>
    <s v="Metropolitan Police"/>
    <x v="0"/>
    <x v="1"/>
    <x v="0"/>
    <d v="1899-12-30T00:57:00"/>
    <x v="0"/>
    <x v="0"/>
    <x v="0"/>
  </r>
  <r>
    <n v="4234"/>
    <x v="93"/>
    <x v="3"/>
    <x v="0"/>
    <s v="Saturday"/>
    <x v="0"/>
    <x v="1"/>
    <x v="1"/>
    <n v="51.570782000000001"/>
    <x v="1"/>
    <s v="Hackney"/>
    <x v="0"/>
    <n v="-6.3682000000000002E-2"/>
    <n v="1"/>
    <n v="2"/>
    <s v="Metropolitan Police"/>
    <x v="0"/>
    <x v="1"/>
    <x v="0"/>
    <d v="1899-12-30T21:35:00"/>
    <x v="0"/>
    <x v="0"/>
    <x v="0"/>
  </r>
  <r>
    <n v="4235"/>
    <x v="93"/>
    <x v="3"/>
    <x v="0"/>
    <s v="Saturday"/>
    <x v="0"/>
    <x v="0"/>
    <x v="1"/>
    <n v="51.528660000000002"/>
    <x v="0"/>
    <s v="Hackney"/>
    <x v="0"/>
    <n v="-7.7868999999999994E-2"/>
    <n v="1"/>
    <n v="2"/>
    <s v="Metropolitan Police"/>
    <x v="0"/>
    <x v="1"/>
    <x v="0"/>
    <d v="1899-12-30T10:22:00"/>
    <x v="0"/>
    <x v="0"/>
    <x v="0"/>
  </r>
  <r>
    <n v="4236"/>
    <x v="93"/>
    <x v="3"/>
    <x v="0"/>
    <s v="Saturday"/>
    <x v="0"/>
    <x v="0"/>
    <x v="1"/>
    <n v="51.524033000000003"/>
    <x v="0"/>
    <s v="Tower Hamlets"/>
    <x v="0"/>
    <n v="-3.7411E-2"/>
    <n v="1"/>
    <n v="2"/>
    <s v="Metropolitan Police"/>
    <x v="0"/>
    <x v="1"/>
    <x v="0"/>
    <d v="1899-12-30T16:45:00"/>
    <x v="0"/>
    <x v="0"/>
    <x v="3"/>
  </r>
  <r>
    <n v="4237"/>
    <x v="93"/>
    <x v="3"/>
    <x v="0"/>
    <s v="Saturday"/>
    <x v="0"/>
    <x v="1"/>
    <x v="1"/>
    <n v="51.518031000000001"/>
    <x v="0"/>
    <s v="Tower Hamlets"/>
    <x v="0"/>
    <n v="-3.8822000000000002E-2"/>
    <n v="1"/>
    <n v="2"/>
    <s v="Metropolitan Police"/>
    <x v="0"/>
    <x v="1"/>
    <x v="0"/>
    <d v="1899-12-30T14:40:00"/>
    <x v="0"/>
    <x v="0"/>
    <x v="0"/>
  </r>
  <r>
    <n v="4238"/>
    <x v="93"/>
    <x v="3"/>
    <x v="0"/>
    <s v="Saturday"/>
    <x v="2"/>
    <x v="2"/>
    <x v="1"/>
    <n v="51.479840000000003"/>
    <x v="0"/>
    <s v="London Airport (Heathrow)"/>
    <x v="0"/>
    <n v="-0.47639700000000001"/>
    <n v="1"/>
    <n v="2"/>
    <s v="Metropolitan Police"/>
    <x v="0"/>
    <x v="1"/>
    <x v="0"/>
    <d v="1899-12-30T09:45:00"/>
    <x v="0"/>
    <x v="0"/>
    <x v="0"/>
  </r>
  <r>
    <n v="4239"/>
    <x v="93"/>
    <x v="3"/>
    <x v="0"/>
    <s v="Saturday"/>
    <x v="0"/>
    <x v="0"/>
    <x v="1"/>
    <n v="51.571973999999997"/>
    <x v="1"/>
    <s v="Waltham Forest"/>
    <x v="0"/>
    <n v="-2.7265000000000001E-2"/>
    <n v="1"/>
    <n v="2"/>
    <s v="Metropolitan Police"/>
    <x v="0"/>
    <x v="1"/>
    <x v="0"/>
    <d v="1899-12-30T00:08:00"/>
    <x v="0"/>
    <x v="0"/>
    <x v="0"/>
  </r>
  <r>
    <n v="4240"/>
    <x v="93"/>
    <x v="3"/>
    <x v="0"/>
    <s v="Saturday"/>
    <x v="0"/>
    <x v="0"/>
    <x v="1"/>
    <n v="51.569028000000003"/>
    <x v="0"/>
    <s v="Waltham Forest"/>
    <x v="0"/>
    <n v="-2.8546999999999999E-2"/>
    <n v="1"/>
    <n v="2"/>
    <s v="Metropolitan Police"/>
    <x v="0"/>
    <x v="1"/>
    <x v="0"/>
    <d v="1899-12-30T14:26:00"/>
    <x v="0"/>
    <x v="0"/>
    <x v="0"/>
  </r>
  <r>
    <n v="4241"/>
    <x v="93"/>
    <x v="3"/>
    <x v="0"/>
    <s v="Saturday"/>
    <x v="1"/>
    <x v="0"/>
    <x v="1"/>
    <n v="51.592044000000001"/>
    <x v="0"/>
    <s v="Havering"/>
    <x v="0"/>
    <n v="0.232762"/>
    <n v="1"/>
    <n v="1"/>
    <s v="Metropolitan Police"/>
    <x v="0"/>
    <x v="1"/>
    <x v="0"/>
    <d v="1899-12-30T18:00:00"/>
    <x v="0"/>
    <x v="0"/>
    <x v="6"/>
  </r>
  <r>
    <n v="4242"/>
    <x v="93"/>
    <x v="3"/>
    <x v="0"/>
    <s v="Saturday"/>
    <x v="0"/>
    <x v="5"/>
    <x v="1"/>
    <n v="51.573296999999997"/>
    <x v="0"/>
    <s v="Havering"/>
    <x v="0"/>
    <n v="0.28625200000000001"/>
    <n v="1"/>
    <n v="2"/>
    <s v="Metropolitan Police"/>
    <x v="0"/>
    <x v="3"/>
    <x v="0"/>
    <d v="1899-12-30T17:30:00"/>
    <x v="1"/>
    <x v="0"/>
    <x v="0"/>
  </r>
  <r>
    <n v="4243"/>
    <x v="93"/>
    <x v="3"/>
    <x v="0"/>
    <s v="Saturday"/>
    <x v="2"/>
    <x v="2"/>
    <x v="1"/>
    <n v="51.523980000000002"/>
    <x v="0"/>
    <s v="Newham"/>
    <x v="0"/>
    <n v="7.0274000000000003E-2"/>
    <n v="2"/>
    <n v="2"/>
    <s v="Metropolitan Police"/>
    <x v="0"/>
    <x v="5"/>
    <x v="3"/>
    <d v="1899-12-30T16:45:00"/>
    <x v="0"/>
    <x v="0"/>
    <x v="0"/>
  </r>
  <r>
    <n v="4244"/>
    <x v="93"/>
    <x v="3"/>
    <x v="0"/>
    <s v="Saturday"/>
    <x v="0"/>
    <x v="3"/>
    <x v="1"/>
    <n v="51.538691"/>
    <x v="0"/>
    <s v="Barking and Dagenham"/>
    <x v="0"/>
    <n v="0.12761500000000001"/>
    <n v="1"/>
    <n v="2"/>
    <s v="Metropolitan Police"/>
    <x v="0"/>
    <x v="1"/>
    <x v="0"/>
    <d v="1899-12-30T17:40:00"/>
    <x v="0"/>
    <x v="0"/>
    <x v="0"/>
  </r>
  <r>
    <n v="4245"/>
    <x v="93"/>
    <x v="3"/>
    <x v="0"/>
    <s v="Saturday"/>
    <x v="2"/>
    <x v="2"/>
    <x v="1"/>
    <n v="51.421934999999998"/>
    <x v="1"/>
    <s v="Lambeth"/>
    <x v="0"/>
    <n v="-0.12909699999999999"/>
    <n v="1"/>
    <n v="1"/>
    <s v="Metropolitan Police"/>
    <x v="0"/>
    <x v="1"/>
    <x v="0"/>
    <d v="1899-12-30T23:50:00"/>
    <x v="0"/>
    <x v="0"/>
    <x v="0"/>
  </r>
  <r>
    <n v="4246"/>
    <x v="93"/>
    <x v="3"/>
    <x v="0"/>
    <s v="Saturday"/>
    <x v="1"/>
    <x v="0"/>
    <x v="1"/>
    <n v="51.500832000000003"/>
    <x v="0"/>
    <s v="Lambeth"/>
    <x v="0"/>
    <n v="-0.10857700000000001"/>
    <n v="1"/>
    <n v="3"/>
    <s v="Metropolitan Police"/>
    <x v="0"/>
    <x v="1"/>
    <x v="0"/>
    <d v="1899-12-30T15:15:00"/>
    <x v="0"/>
    <x v="0"/>
    <x v="0"/>
  </r>
  <r>
    <n v="4247"/>
    <x v="93"/>
    <x v="3"/>
    <x v="0"/>
    <s v="Saturday"/>
    <x v="2"/>
    <x v="2"/>
    <x v="1"/>
    <n v="51.419480999999998"/>
    <x v="1"/>
    <s v="Lambeth"/>
    <x v="0"/>
    <n v="-8.3029000000000006E-2"/>
    <n v="1"/>
    <n v="1"/>
    <s v="Metropolitan Police"/>
    <x v="0"/>
    <x v="1"/>
    <x v="0"/>
    <d v="1899-12-30T21:36:00"/>
    <x v="0"/>
    <x v="0"/>
    <x v="0"/>
  </r>
  <r>
    <n v="4248"/>
    <x v="93"/>
    <x v="3"/>
    <x v="0"/>
    <s v="Saturday"/>
    <x v="2"/>
    <x v="2"/>
    <x v="1"/>
    <n v="51.473661999999997"/>
    <x v="0"/>
    <s v="Southwark"/>
    <x v="0"/>
    <n v="-6.9237999999999994E-2"/>
    <n v="1"/>
    <n v="1"/>
    <s v="Metropolitan Police"/>
    <x v="0"/>
    <x v="1"/>
    <x v="0"/>
    <d v="1899-12-30T11:45:00"/>
    <x v="0"/>
    <x v="0"/>
    <x v="0"/>
  </r>
  <r>
    <n v="4249"/>
    <x v="93"/>
    <x v="3"/>
    <x v="0"/>
    <s v="Saturday"/>
    <x v="2"/>
    <x v="2"/>
    <x v="1"/>
    <n v="51.413206000000002"/>
    <x v="0"/>
    <s v="Bromley"/>
    <x v="0"/>
    <n v="-5.1508999999999999E-2"/>
    <n v="1"/>
    <n v="2"/>
    <s v="Metropolitan Police"/>
    <x v="0"/>
    <x v="1"/>
    <x v="0"/>
    <d v="1899-12-30T09:12:00"/>
    <x v="0"/>
    <x v="0"/>
    <x v="0"/>
  </r>
  <r>
    <n v="4250"/>
    <x v="93"/>
    <x v="3"/>
    <x v="0"/>
    <s v="Saturday"/>
    <x v="0"/>
    <x v="8"/>
    <x v="1"/>
    <n v="51.600200999999998"/>
    <x v="0"/>
    <s v="Harrow"/>
    <x v="0"/>
    <n v="-0.33404200000000001"/>
    <n v="1"/>
    <n v="2"/>
    <s v="Metropolitan Police"/>
    <x v="0"/>
    <x v="1"/>
    <x v="0"/>
    <d v="1899-12-30T15:20:00"/>
    <x v="0"/>
    <x v="0"/>
    <x v="1"/>
  </r>
  <r>
    <n v="4251"/>
    <x v="93"/>
    <x v="3"/>
    <x v="0"/>
    <s v="Saturday"/>
    <x v="2"/>
    <x v="2"/>
    <x v="1"/>
    <n v="51.548988999999999"/>
    <x v="0"/>
    <s v="Brent"/>
    <x v="0"/>
    <n v="-0.244614"/>
    <n v="1"/>
    <n v="2"/>
    <s v="Metropolitan Police"/>
    <x v="0"/>
    <x v="1"/>
    <x v="0"/>
    <d v="1899-12-30T13:02:00"/>
    <x v="0"/>
    <x v="0"/>
    <x v="0"/>
  </r>
  <r>
    <n v="4252"/>
    <x v="93"/>
    <x v="3"/>
    <x v="0"/>
    <s v="Saturday"/>
    <x v="1"/>
    <x v="0"/>
    <x v="1"/>
    <n v="51.562280000000001"/>
    <x v="0"/>
    <s v="Brent"/>
    <x v="0"/>
    <n v="-0.29214600000000002"/>
    <n v="2"/>
    <n v="3"/>
    <s v="Metropolitan Police"/>
    <x v="0"/>
    <x v="1"/>
    <x v="0"/>
    <d v="1899-12-30T16:39:00"/>
    <x v="0"/>
    <x v="0"/>
    <x v="5"/>
  </r>
  <r>
    <n v="4253"/>
    <x v="93"/>
    <x v="3"/>
    <x v="0"/>
    <s v="Saturday"/>
    <x v="0"/>
    <x v="8"/>
    <x v="1"/>
    <n v="51.476523999999998"/>
    <x v="0"/>
    <s v="Greenwich"/>
    <x v="0"/>
    <n v="2.2328000000000001E-2"/>
    <n v="1"/>
    <n v="2"/>
    <s v="Metropolitan Police"/>
    <x v="0"/>
    <x v="1"/>
    <x v="0"/>
    <d v="1899-12-30T11:20:00"/>
    <x v="0"/>
    <x v="0"/>
    <x v="0"/>
  </r>
  <r>
    <n v="4254"/>
    <x v="93"/>
    <x v="3"/>
    <x v="0"/>
    <s v="Saturday"/>
    <x v="1"/>
    <x v="1"/>
    <x v="1"/>
    <n v="51.601998000000002"/>
    <x v="0"/>
    <s v="Barnet"/>
    <x v="0"/>
    <n v="-0.23549500000000001"/>
    <n v="1"/>
    <n v="2"/>
    <s v="Metropolitan Police"/>
    <x v="0"/>
    <x v="2"/>
    <x v="1"/>
    <d v="1899-12-30T14:55:00"/>
    <x v="0"/>
    <x v="0"/>
    <x v="0"/>
  </r>
  <r>
    <n v="4255"/>
    <x v="93"/>
    <x v="3"/>
    <x v="0"/>
    <s v="Saturday"/>
    <x v="0"/>
    <x v="7"/>
    <x v="1"/>
    <n v="51.587874999999997"/>
    <x v="0"/>
    <s v="Barnet"/>
    <x v="0"/>
    <n v="-0.235176"/>
    <n v="2"/>
    <n v="2"/>
    <s v="Metropolitan Police"/>
    <x v="0"/>
    <x v="2"/>
    <x v="1"/>
    <d v="1899-12-30T19:22:00"/>
    <x v="0"/>
    <x v="0"/>
    <x v="7"/>
  </r>
  <r>
    <n v="4256"/>
    <x v="93"/>
    <x v="3"/>
    <x v="0"/>
    <s v="Saturday"/>
    <x v="2"/>
    <x v="2"/>
    <x v="2"/>
    <n v="51.588183000000001"/>
    <x v="0"/>
    <s v="Haringey"/>
    <x v="0"/>
    <n v="-9.9464999999999998E-2"/>
    <n v="1"/>
    <n v="1"/>
    <s v="Metropolitan Police"/>
    <x v="0"/>
    <x v="1"/>
    <x v="0"/>
    <d v="1899-12-30T14:40:00"/>
    <x v="0"/>
    <x v="0"/>
    <x v="0"/>
  </r>
  <r>
    <n v="4257"/>
    <x v="93"/>
    <x v="3"/>
    <x v="0"/>
    <s v="Saturday"/>
    <x v="0"/>
    <x v="0"/>
    <x v="0"/>
    <n v="51.590204999999997"/>
    <x v="0"/>
    <s v="Barnet"/>
    <x v="0"/>
    <n v="-0.16434599999999999"/>
    <n v="1"/>
    <n v="1"/>
    <s v="Metropolitan Police"/>
    <x v="0"/>
    <x v="1"/>
    <x v="0"/>
    <d v="1899-12-30T11:13:00"/>
    <x v="0"/>
    <x v="0"/>
    <x v="0"/>
  </r>
  <r>
    <n v="4258"/>
    <x v="93"/>
    <x v="3"/>
    <x v="0"/>
    <s v="Saturday"/>
    <x v="1"/>
    <x v="1"/>
    <x v="1"/>
    <n v="51.536507999999998"/>
    <x v="0"/>
    <s v="Camden"/>
    <x v="0"/>
    <n v="-0.14646400000000001"/>
    <n v="1"/>
    <n v="2"/>
    <s v="Metropolitan Police"/>
    <x v="0"/>
    <x v="1"/>
    <x v="0"/>
    <d v="1899-12-30T08:50:00"/>
    <x v="0"/>
    <x v="0"/>
    <x v="0"/>
  </r>
  <r>
    <n v="4259"/>
    <x v="93"/>
    <x v="3"/>
    <x v="0"/>
    <s v="Saturday"/>
    <x v="0"/>
    <x v="0"/>
    <x v="1"/>
    <n v="51.420777000000001"/>
    <x v="0"/>
    <s v="Richmond upon Thames"/>
    <x v="0"/>
    <n v="-0.33237699999999998"/>
    <n v="1"/>
    <n v="2"/>
    <s v="Metropolitan Police"/>
    <x v="0"/>
    <x v="1"/>
    <x v="0"/>
    <d v="1899-12-30T10:51:00"/>
    <x v="0"/>
    <x v="0"/>
    <x v="7"/>
  </r>
  <r>
    <n v="4260"/>
    <x v="93"/>
    <x v="3"/>
    <x v="0"/>
    <s v="Saturday"/>
    <x v="0"/>
    <x v="0"/>
    <x v="1"/>
    <n v="51.467115999999997"/>
    <x v="0"/>
    <s v="Richmond upon Thames"/>
    <x v="0"/>
    <n v="-0.29670999999999997"/>
    <n v="1"/>
    <n v="2"/>
    <s v="Metropolitan Police"/>
    <x v="0"/>
    <x v="1"/>
    <x v="0"/>
    <d v="1899-12-30T12:22:00"/>
    <x v="0"/>
    <x v="0"/>
    <x v="0"/>
  </r>
  <r>
    <n v="4261"/>
    <x v="93"/>
    <x v="3"/>
    <x v="0"/>
    <s v="Saturday"/>
    <x v="0"/>
    <x v="8"/>
    <x v="1"/>
    <n v="51.470725999999999"/>
    <x v="0"/>
    <s v="Hounslow"/>
    <x v="0"/>
    <n v="-0.35431400000000002"/>
    <n v="1"/>
    <n v="2"/>
    <s v="Metropolitan Police"/>
    <x v="0"/>
    <x v="2"/>
    <x v="0"/>
    <d v="1899-12-30T15:55:00"/>
    <x v="0"/>
    <x v="0"/>
    <x v="0"/>
  </r>
  <r>
    <n v="4262"/>
    <x v="93"/>
    <x v="3"/>
    <x v="0"/>
    <s v="Saturday"/>
    <x v="0"/>
    <x v="0"/>
    <x v="1"/>
    <n v="51.492561000000002"/>
    <x v="1"/>
    <s v="Hounslow"/>
    <x v="0"/>
    <n v="-0.26579799999999998"/>
    <n v="1"/>
    <n v="1"/>
    <s v="Metropolitan Police"/>
    <x v="0"/>
    <x v="1"/>
    <x v="0"/>
    <d v="1899-12-30T19:59:00"/>
    <x v="0"/>
    <x v="0"/>
    <x v="7"/>
  </r>
  <r>
    <n v="4263"/>
    <x v="93"/>
    <x v="3"/>
    <x v="0"/>
    <s v="Saturday"/>
    <x v="2"/>
    <x v="2"/>
    <x v="1"/>
    <n v="51.491754"/>
    <x v="0"/>
    <s v="Hounslow"/>
    <x v="0"/>
    <n v="-0.290462"/>
    <n v="1"/>
    <n v="2"/>
    <s v="Metropolitan Police"/>
    <x v="0"/>
    <x v="2"/>
    <x v="0"/>
    <d v="1899-12-30T11:26:00"/>
    <x v="0"/>
    <x v="0"/>
    <x v="0"/>
  </r>
  <r>
    <n v="4264"/>
    <x v="93"/>
    <x v="3"/>
    <x v="0"/>
    <s v="Saturday"/>
    <x v="0"/>
    <x v="0"/>
    <x v="1"/>
    <n v="51.393726000000001"/>
    <x v="0"/>
    <s v="Kingston upon Thames"/>
    <x v="0"/>
    <n v="-0.25329499999999999"/>
    <n v="1"/>
    <n v="2"/>
    <s v="Metropolitan Police"/>
    <x v="0"/>
    <x v="1"/>
    <x v="0"/>
    <d v="1899-12-30T16:45:00"/>
    <x v="0"/>
    <x v="0"/>
    <x v="0"/>
  </r>
  <r>
    <n v="4265"/>
    <x v="94"/>
    <x v="3"/>
    <x v="0"/>
    <s v="Saturday"/>
    <x v="0"/>
    <x v="0"/>
    <x v="1"/>
    <n v="51.501748999999997"/>
    <x v="0"/>
    <s v="Westminster"/>
    <x v="0"/>
    <n v="-0.17208200000000001"/>
    <n v="1"/>
    <n v="2"/>
    <s v="Metropolitan Police"/>
    <x v="0"/>
    <x v="1"/>
    <x v="0"/>
    <d v="1899-12-30T18:16:00"/>
    <x v="0"/>
    <x v="0"/>
    <x v="0"/>
  </r>
  <r>
    <n v="4266"/>
    <x v="94"/>
    <x v="3"/>
    <x v="0"/>
    <s v="Sunday"/>
    <x v="2"/>
    <x v="2"/>
    <x v="0"/>
    <n v="51.541905"/>
    <x v="1"/>
    <s v="Camden"/>
    <x v="0"/>
    <n v="-0.175232"/>
    <n v="1"/>
    <n v="2"/>
    <s v="Metropolitan Police"/>
    <x v="0"/>
    <x v="1"/>
    <x v="0"/>
    <d v="1899-12-30T21:20:00"/>
    <x v="0"/>
    <x v="0"/>
    <x v="0"/>
  </r>
  <r>
    <n v="4267"/>
    <x v="94"/>
    <x v="3"/>
    <x v="0"/>
    <s v="Sunday"/>
    <x v="0"/>
    <x v="0"/>
    <x v="1"/>
    <n v="51.527213000000003"/>
    <x v="0"/>
    <s v="Westminster"/>
    <x v="0"/>
    <n v="-0.161547"/>
    <n v="1"/>
    <n v="2"/>
    <s v="Metropolitan Police"/>
    <x v="0"/>
    <x v="1"/>
    <x v="0"/>
    <d v="1899-12-30T15:04:00"/>
    <x v="0"/>
    <x v="0"/>
    <x v="0"/>
  </r>
  <r>
    <n v="4268"/>
    <x v="94"/>
    <x v="3"/>
    <x v="0"/>
    <s v="Sunday"/>
    <x v="0"/>
    <x v="0"/>
    <x v="1"/>
    <n v="51.516446999999999"/>
    <x v="0"/>
    <s v="Westminster"/>
    <x v="0"/>
    <n v="-0.15736800000000001"/>
    <n v="2"/>
    <n v="2"/>
    <s v="Metropolitan Police"/>
    <x v="0"/>
    <x v="1"/>
    <x v="0"/>
    <d v="1899-12-30T10:00:00"/>
    <x v="0"/>
    <x v="0"/>
    <x v="0"/>
  </r>
  <r>
    <n v="4269"/>
    <x v="94"/>
    <x v="3"/>
    <x v="0"/>
    <s v="Sunday"/>
    <x v="2"/>
    <x v="2"/>
    <x v="1"/>
    <n v="51.504080000000002"/>
    <x v="1"/>
    <s v="Hammersmith and Fulham"/>
    <x v="0"/>
    <n v="-0.22429399999999999"/>
    <n v="1"/>
    <n v="1"/>
    <s v="Metropolitan Police"/>
    <x v="0"/>
    <x v="0"/>
    <x v="0"/>
    <d v="1899-12-30T22:35:00"/>
    <x v="0"/>
    <x v="0"/>
    <x v="0"/>
  </r>
  <r>
    <n v="4270"/>
    <x v="94"/>
    <x v="3"/>
    <x v="0"/>
    <s v="Sunday"/>
    <x v="2"/>
    <x v="2"/>
    <x v="1"/>
    <n v="51.484617"/>
    <x v="1"/>
    <s v="Hammersmith and Fulham"/>
    <x v="0"/>
    <n v="-0.20402200000000001"/>
    <n v="1"/>
    <n v="2"/>
    <s v="Metropolitan Police"/>
    <x v="0"/>
    <x v="1"/>
    <x v="0"/>
    <d v="1899-12-30T22:00:00"/>
    <x v="0"/>
    <x v="0"/>
    <x v="0"/>
  </r>
  <r>
    <n v="4271"/>
    <x v="94"/>
    <x v="3"/>
    <x v="0"/>
    <s v="Sunday"/>
    <x v="4"/>
    <x v="0"/>
    <x v="1"/>
    <n v="51.526331999999996"/>
    <x v="0"/>
    <s v="Hackney"/>
    <x v="0"/>
    <n v="-8.4021999999999999E-2"/>
    <n v="1"/>
    <n v="2"/>
    <s v="Metropolitan Police"/>
    <x v="0"/>
    <x v="1"/>
    <x v="0"/>
    <d v="1899-12-30T12:30:00"/>
    <x v="0"/>
    <x v="0"/>
    <x v="3"/>
  </r>
  <r>
    <n v="4272"/>
    <x v="94"/>
    <x v="3"/>
    <x v="0"/>
    <s v="Sunday"/>
    <x v="0"/>
    <x v="0"/>
    <x v="1"/>
    <n v="51.569674999999997"/>
    <x v="0"/>
    <s v="Waltham Forest"/>
    <x v="0"/>
    <n v="-8.3160000000000005E-3"/>
    <n v="1"/>
    <n v="2"/>
    <s v="Metropolitan Police"/>
    <x v="0"/>
    <x v="1"/>
    <x v="0"/>
    <d v="1899-12-30T12:35:00"/>
    <x v="0"/>
    <x v="0"/>
    <x v="0"/>
  </r>
  <r>
    <n v="4273"/>
    <x v="94"/>
    <x v="3"/>
    <x v="0"/>
    <s v="Sunday"/>
    <x v="1"/>
    <x v="0"/>
    <x v="1"/>
    <n v="51.588759000000003"/>
    <x v="1"/>
    <s v="Waltham Forest"/>
    <x v="0"/>
    <n v="-3.0724000000000001E-2"/>
    <n v="1"/>
    <n v="2"/>
    <s v="Metropolitan Police"/>
    <x v="0"/>
    <x v="1"/>
    <x v="0"/>
    <d v="1899-12-30T20:00:00"/>
    <x v="0"/>
    <x v="0"/>
    <x v="7"/>
  </r>
  <r>
    <n v="4274"/>
    <x v="94"/>
    <x v="3"/>
    <x v="0"/>
    <s v="Sunday"/>
    <x v="0"/>
    <x v="0"/>
    <x v="1"/>
    <n v="51.603831"/>
    <x v="0"/>
    <s v="Havering"/>
    <x v="0"/>
    <n v="0.22770799999999999"/>
    <n v="1"/>
    <n v="2"/>
    <s v="Metropolitan Police"/>
    <x v="1"/>
    <x v="1"/>
    <x v="0"/>
    <d v="1899-12-30T11:12:00"/>
    <x v="0"/>
    <x v="0"/>
    <x v="0"/>
  </r>
  <r>
    <n v="4275"/>
    <x v="94"/>
    <x v="3"/>
    <x v="0"/>
    <s v="Sunday"/>
    <x v="0"/>
    <x v="0"/>
    <x v="1"/>
    <n v="51.603281000000003"/>
    <x v="0"/>
    <s v="Havering"/>
    <x v="0"/>
    <n v="0.22825799999999999"/>
    <n v="1"/>
    <n v="2"/>
    <s v="Metropolitan Police"/>
    <x v="0"/>
    <x v="1"/>
    <x v="0"/>
    <d v="1899-12-30T14:30:00"/>
    <x v="0"/>
    <x v="0"/>
    <x v="0"/>
  </r>
  <r>
    <n v="4276"/>
    <x v="94"/>
    <x v="3"/>
    <x v="0"/>
    <s v="Sunday"/>
    <x v="2"/>
    <x v="2"/>
    <x v="1"/>
    <n v="51.527703000000002"/>
    <x v="1"/>
    <s v="Newham"/>
    <x v="0"/>
    <n v="2.7047000000000002E-2"/>
    <n v="1"/>
    <n v="1"/>
    <s v="Metropolitan Police"/>
    <x v="0"/>
    <x v="1"/>
    <x v="0"/>
    <d v="1899-12-30T20:40:00"/>
    <x v="0"/>
    <x v="0"/>
    <x v="0"/>
  </r>
  <r>
    <n v="4277"/>
    <x v="94"/>
    <x v="3"/>
    <x v="0"/>
    <s v="Sunday"/>
    <x v="2"/>
    <x v="2"/>
    <x v="1"/>
    <n v="51.522658"/>
    <x v="1"/>
    <s v="Newham"/>
    <x v="3"/>
    <n v="5.8536999999999999E-2"/>
    <n v="2"/>
    <n v="2"/>
    <s v="Metropolitan Police"/>
    <x v="0"/>
    <x v="1"/>
    <x v="0"/>
    <d v="1899-12-30T23:23:00"/>
    <x v="0"/>
    <x v="0"/>
    <x v="0"/>
  </r>
  <r>
    <n v="4278"/>
    <x v="94"/>
    <x v="3"/>
    <x v="0"/>
    <s v="Sunday"/>
    <x v="1"/>
    <x v="0"/>
    <x v="1"/>
    <n v="51.5396"/>
    <x v="0"/>
    <s v="Newham"/>
    <x v="0"/>
    <n v="-6.8900000000000005E-4"/>
    <n v="1"/>
    <n v="2"/>
    <s v="Metropolitan Police"/>
    <x v="0"/>
    <x v="1"/>
    <x v="0"/>
    <d v="1899-12-30T18:10:00"/>
    <x v="0"/>
    <x v="0"/>
    <x v="0"/>
  </r>
  <r>
    <n v="4279"/>
    <x v="94"/>
    <x v="3"/>
    <x v="0"/>
    <s v="Sunday"/>
    <x v="2"/>
    <x v="2"/>
    <x v="0"/>
    <n v="51.550094000000001"/>
    <x v="0"/>
    <s v="Newham"/>
    <x v="0"/>
    <n v="4.7802999999999998E-2"/>
    <n v="1"/>
    <n v="1"/>
    <s v="Metropolitan Police"/>
    <x v="0"/>
    <x v="1"/>
    <x v="0"/>
    <d v="1899-12-30T12:30:00"/>
    <x v="0"/>
    <x v="0"/>
    <x v="0"/>
  </r>
  <r>
    <n v="4280"/>
    <x v="94"/>
    <x v="3"/>
    <x v="0"/>
    <s v="Sunday"/>
    <x v="1"/>
    <x v="0"/>
    <x v="1"/>
    <n v="51.532316999999999"/>
    <x v="0"/>
    <s v="Barking and Dagenham"/>
    <x v="0"/>
    <n v="0.117081"/>
    <n v="1"/>
    <n v="3"/>
    <s v="Metropolitan Police"/>
    <x v="0"/>
    <x v="2"/>
    <x v="3"/>
    <d v="1899-12-30T10:55:00"/>
    <x v="0"/>
    <x v="0"/>
    <x v="5"/>
  </r>
  <r>
    <n v="4281"/>
    <x v="94"/>
    <x v="3"/>
    <x v="0"/>
    <s v="Sunday"/>
    <x v="2"/>
    <x v="2"/>
    <x v="1"/>
    <n v="51.532907999999999"/>
    <x v="1"/>
    <s v="Barking and Dagenham"/>
    <x v="0"/>
    <n v="8.4087999999999996E-2"/>
    <n v="1"/>
    <n v="2"/>
    <s v="Metropolitan Police"/>
    <x v="0"/>
    <x v="1"/>
    <x v="0"/>
    <d v="1899-12-30T20:00:00"/>
    <x v="0"/>
    <x v="0"/>
    <x v="0"/>
  </r>
  <r>
    <n v="4282"/>
    <x v="94"/>
    <x v="3"/>
    <x v="0"/>
    <s v="Sunday"/>
    <x v="1"/>
    <x v="0"/>
    <x v="1"/>
    <n v="51.481265999999998"/>
    <x v="0"/>
    <s v="Lambeth"/>
    <x v="0"/>
    <n v="-0.110971"/>
    <n v="1"/>
    <n v="1"/>
    <s v="Metropolitan Police"/>
    <x v="0"/>
    <x v="1"/>
    <x v="0"/>
    <d v="1899-12-30T11:15:00"/>
    <x v="0"/>
    <x v="0"/>
    <x v="0"/>
  </r>
  <r>
    <n v="4283"/>
    <x v="94"/>
    <x v="3"/>
    <x v="0"/>
    <s v="Sunday"/>
    <x v="0"/>
    <x v="0"/>
    <x v="0"/>
    <n v="51.462045000000003"/>
    <x v="0"/>
    <s v="Lambeth"/>
    <x v="0"/>
    <n v="-0.101256"/>
    <n v="2"/>
    <n v="1"/>
    <s v="Metropolitan Police"/>
    <x v="0"/>
    <x v="1"/>
    <x v="0"/>
    <d v="1899-12-30T13:45:00"/>
    <x v="0"/>
    <x v="0"/>
    <x v="0"/>
  </r>
  <r>
    <n v="4284"/>
    <x v="94"/>
    <x v="3"/>
    <x v="0"/>
    <s v="Sunday"/>
    <x v="2"/>
    <x v="2"/>
    <x v="1"/>
    <n v="51.458795000000002"/>
    <x v="1"/>
    <s v="Lambeth"/>
    <x v="0"/>
    <n v="-0.117226"/>
    <n v="1"/>
    <n v="2"/>
    <s v="Metropolitan Police"/>
    <x v="0"/>
    <x v="1"/>
    <x v="0"/>
    <d v="1899-12-30T00:01:00"/>
    <x v="0"/>
    <x v="0"/>
    <x v="0"/>
  </r>
  <r>
    <n v="4285"/>
    <x v="94"/>
    <x v="3"/>
    <x v="0"/>
    <s v="Sunday"/>
    <x v="0"/>
    <x v="0"/>
    <x v="1"/>
    <n v="51.494036000000001"/>
    <x v="0"/>
    <s v="Southwark"/>
    <x v="0"/>
    <n v="-9.4308000000000003E-2"/>
    <n v="1"/>
    <n v="2"/>
    <s v="Metropolitan Police"/>
    <x v="0"/>
    <x v="1"/>
    <x v="0"/>
    <d v="1899-12-30T11:07:00"/>
    <x v="0"/>
    <x v="0"/>
    <x v="0"/>
  </r>
  <r>
    <n v="4286"/>
    <x v="94"/>
    <x v="3"/>
    <x v="0"/>
    <s v="Sunday"/>
    <x v="0"/>
    <x v="0"/>
    <x v="1"/>
    <n v="51.477437999999999"/>
    <x v="0"/>
    <s v="Lewisham"/>
    <x v="0"/>
    <n v="-2.6019E-2"/>
    <n v="1"/>
    <n v="2"/>
    <s v="Metropolitan Police"/>
    <x v="0"/>
    <x v="1"/>
    <x v="0"/>
    <d v="1899-12-30T18:47:00"/>
    <x v="0"/>
    <x v="0"/>
    <x v="0"/>
  </r>
  <r>
    <n v="4287"/>
    <x v="94"/>
    <x v="3"/>
    <x v="0"/>
    <s v="Sunday"/>
    <x v="0"/>
    <x v="0"/>
    <x v="1"/>
    <n v="51.359712000000002"/>
    <x v="0"/>
    <s v="Bromley"/>
    <x v="0"/>
    <n v="8.8568999999999995E-2"/>
    <n v="2"/>
    <n v="3"/>
    <s v="Metropolitan Police"/>
    <x v="0"/>
    <x v="1"/>
    <x v="0"/>
    <d v="1899-12-30T12:26:00"/>
    <x v="0"/>
    <x v="0"/>
    <x v="0"/>
  </r>
  <r>
    <n v="4288"/>
    <x v="94"/>
    <x v="3"/>
    <x v="0"/>
    <s v="Sunday"/>
    <x v="0"/>
    <x v="0"/>
    <x v="0"/>
    <n v="51.400756999999999"/>
    <x v="1"/>
    <s v="Bromley"/>
    <x v="3"/>
    <n v="0.116606"/>
    <n v="3"/>
    <n v="2"/>
    <s v="Metropolitan Police"/>
    <x v="0"/>
    <x v="1"/>
    <x v="0"/>
    <d v="1899-12-30T22:09:00"/>
    <x v="0"/>
    <x v="0"/>
    <x v="0"/>
  </r>
  <r>
    <n v="4289"/>
    <x v="94"/>
    <x v="3"/>
    <x v="0"/>
    <s v="Sunday"/>
    <x v="0"/>
    <x v="0"/>
    <x v="1"/>
    <n v="51.487098000000003"/>
    <x v="0"/>
    <s v="Greenwich"/>
    <x v="0"/>
    <n v="2.4525000000000002E-2"/>
    <n v="1"/>
    <n v="1"/>
    <s v="Metropolitan Police"/>
    <x v="0"/>
    <x v="1"/>
    <x v="0"/>
    <d v="1899-12-30T13:55:00"/>
    <x v="0"/>
    <x v="0"/>
    <x v="0"/>
  </r>
  <r>
    <n v="4290"/>
    <x v="94"/>
    <x v="3"/>
    <x v="0"/>
    <s v="Sunday"/>
    <x v="0"/>
    <x v="1"/>
    <x v="1"/>
    <n v="51.613942999999999"/>
    <x v="1"/>
    <s v="Barnet"/>
    <x v="0"/>
    <n v="-0.26464199999999999"/>
    <n v="1"/>
    <n v="2"/>
    <s v="Metropolitan Police"/>
    <x v="0"/>
    <x v="1"/>
    <x v="0"/>
    <d v="1899-12-30T21:36:00"/>
    <x v="0"/>
    <x v="0"/>
    <x v="0"/>
  </r>
  <r>
    <n v="4291"/>
    <x v="94"/>
    <x v="3"/>
    <x v="0"/>
    <s v="Sunday"/>
    <x v="2"/>
    <x v="2"/>
    <x v="0"/>
    <n v="51.527541999999997"/>
    <x v="1"/>
    <s v="Camden"/>
    <x v="0"/>
    <n v="-0.13111400000000001"/>
    <n v="1"/>
    <n v="1"/>
    <s v="Metropolitan Police"/>
    <x v="0"/>
    <x v="1"/>
    <x v="0"/>
    <d v="1899-12-30T01:22:00"/>
    <x v="0"/>
    <x v="0"/>
    <x v="0"/>
  </r>
  <r>
    <n v="4292"/>
    <x v="94"/>
    <x v="3"/>
    <x v="0"/>
    <s v="Sunday"/>
    <x v="1"/>
    <x v="1"/>
    <x v="1"/>
    <n v="51.490777000000001"/>
    <x v="0"/>
    <s v="Hammersmith and Fulham"/>
    <x v="0"/>
    <n v="-0.20694899999999999"/>
    <n v="2"/>
    <n v="3"/>
    <s v="Metropolitan Police"/>
    <x v="0"/>
    <x v="2"/>
    <x v="3"/>
    <d v="1899-12-30T15:24:00"/>
    <x v="0"/>
    <x v="0"/>
    <x v="0"/>
  </r>
  <r>
    <n v="4293"/>
    <x v="94"/>
    <x v="3"/>
    <x v="0"/>
    <s v="Sunday"/>
    <x v="0"/>
    <x v="5"/>
    <x v="1"/>
    <n v="51.467616999999997"/>
    <x v="0"/>
    <s v="Richmond upon Thames"/>
    <x v="0"/>
    <n v="-0.28790900000000003"/>
    <n v="1"/>
    <n v="1"/>
    <s v="Metropolitan Police"/>
    <x v="0"/>
    <x v="2"/>
    <x v="0"/>
    <d v="1899-12-30T16:45:00"/>
    <x v="0"/>
    <x v="0"/>
    <x v="0"/>
  </r>
  <r>
    <n v="4294"/>
    <x v="94"/>
    <x v="3"/>
    <x v="0"/>
    <s v="Sunday"/>
    <x v="2"/>
    <x v="2"/>
    <x v="0"/>
    <n v="51.466227000000003"/>
    <x v="0"/>
    <s v="Richmond upon Thames"/>
    <x v="0"/>
    <n v="-0.24260899999999999"/>
    <n v="1"/>
    <n v="2"/>
    <s v="Metropolitan Police"/>
    <x v="0"/>
    <x v="1"/>
    <x v="0"/>
    <d v="1899-12-30T12:30:00"/>
    <x v="0"/>
    <x v="0"/>
    <x v="0"/>
  </r>
  <r>
    <n v="4295"/>
    <x v="94"/>
    <x v="3"/>
    <x v="0"/>
    <s v="Sunday"/>
    <x v="0"/>
    <x v="8"/>
    <x v="1"/>
    <n v="51.409455999999999"/>
    <x v="0"/>
    <s v="Merton"/>
    <x v="0"/>
    <n v="-0.18770100000000001"/>
    <n v="1"/>
    <n v="4"/>
    <s v="Metropolitan Police"/>
    <x v="0"/>
    <x v="1"/>
    <x v="0"/>
    <d v="1899-12-30T08:00:00"/>
    <x v="0"/>
    <x v="0"/>
    <x v="0"/>
  </r>
  <r>
    <n v="4296"/>
    <x v="94"/>
    <x v="3"/>
    <x v="0"/>
    <s v="Sunday"/>
    <x v="0"/>
    <x v="0"/>
    <x v="1"/>
    <n v="51.449460999999999"/>
    <x v="0"/>
    <s v="Wandsworth"/>
    <x v="0"/>
    <n v="-0.23994299999999999"/>
    <n v="1"/>
    <n v="2"/>
    <s v="Metropolitan Police"/>
    <x v="0"/>
    <x v="1"/>
    <x v="0"/>
    <d v="1899-12-30T11:05:00"/>
    <x v="0"/>
    <x v="0"/>
    <x v="0"/>
  </r>
  <r>
    <n v="4297"/>
    <x v="94"/>
    <x v="3"/>
    <x v="0"/>
    <s v="Sunday"/>
    <x v="0"/>
    <x v="0"/>
    <x v="0"/>
    <n v="51.446185"/>
    <x v="1"/>
    <s v="Wandsworth"/>
    <x v="0"/>
    <n v="-0.149837"/>
    <n v="1"/>
    <n v="1"/>
    <s v="Metropolitan Police"/>
    <x v="0"/>
    <x v="1"/>
    <x v="0"/>
    <d v="1899-12-30T20:21:00"/>
    <x v="0"/>
    <x v="0"/>
    <x v="0"/>
  </r>
  <r>
    <n v="4298"/>
    <x v="94"/>
    <x v="3"/>
    <x v="0"/>
    <s v="Sunday"/>
    <x v="0"/>
    <x v="1"/>
    <x v="1"/>
    <n v="51.467965999999997"/>
    <x v="0"/>
    <s v="Wandsworth"/>
    <x v="0"/>
    <n v="-0.15673100000000001"/>
    <n v="1"/>
    <n v="1"/>
    <s v="Metropolitan Police"/>
    <x v="0"/>
    <x v="1"/>
    <x v="0"/>
    <d v="1899-12-30T10:20:00"/>
    <x v="0"/>
    <x v="0"/>
    <x v="0"/>
  </r>
  <r>
    <n v="4299"/>
    <x v="95"/>
    <x v="3"/>
    <x v="0"/>
    <s v="Sunday"/>
    <x v="2"/>
    <x v="2"/>
    <x v="1"/>
    <n v="51.521037999999997"/>
    <x v="0"/>
    <s v="Kensington and Chelsea"/>
    <x v="0"/>
    <n v="-0.20994099999999999"/>
    <n v="1"/>
    <n v="1"/>
    <s v="Metropolitan Police"/>
    <x v="0"/>
    <x v="1"/>
    <x v="0"/>
    <d v="1899-12-30T14:25:00"/>
    <x v="0"/>
    <x v="0"/>
    <x v="0"/>
  </r>
  <r>
    <n v="4300"/>
    <x v="95"/>
    <x v="3"/>
    <x v="0"/>
    <s v="Monday"/>
    <x v="1"/>
    <x v="0"/>
    <x v="0"/>
    <n v="51.511963000000002"/>
    <x v="0"/>
    <s v="City of London"/>
    <x v="0"/>
    <n v="-0.101775"/>
    <n v="1"/>
    <n v="2"/>
    <s v="City of London"/>
    <x v="0"/>
    <x v="2"/>
    <x v="0"/>
    <d v="1899-12-30T18:27:00"/>
    <x v="0"/>
    <x v="0"/>
    <x v="0"/>
  </r>
  <r>
    <n v="4301"/>
    <x v="95"/>
    <x v="3"/>
    <x v="0"/>
    <s v="Monday"/>
    <x v="0"/>
    <x v="1"/>
    <x v="1"/>
    <n v="51.517412"/>
    <x v="0"/>
    <s v="City of London"/>
    <x v="0"/>
    <n v="-8.2955000000000001E-2"/>
    <n v="2"/>
    <n v="1"/>
    <s v="City of London"/>
    <x v="0"/>
    <x v="1"/>
    <x v="0"/>
    <d v="1899-12-30T11:14:00"/>
    <x v="0"/>
    <x v="0"/>
    <x v="0"/>
  </r>
  <r>
    <n v="4302"/>
    <x v="95"/>
    <x v="3"/>
    <x v="0"/>
    <s v="Monday"/>
    <x v="0"/>
    <x v="0"/>
    <x v="1"/>
    <n v="51.517296000000002"/>
    <x v="0"/>
    <s v="City of London"/>
    <x v="0"/>
    <n v="-8.6850999999999998E-2"/>
    <n v="1"/>
    <n v="1"/>
    <s v="City of London"/>
    <x v="0"/>
    <x v="1"/>
    <x v="0"/>
    <d v="1899-12-30T13:05:00"/>
    <x v="0"/>
    <x v="0"/>
    <x v="0"/>
  </r>
  <r>
    <n v="4303"/>
    <x v="95"/>
    <x v="3"/>
    <x v="0"/>
    <s v="Monday"/>
    <x v="0"/>
    <x v="0"/>
    <x v="1"/>
    <n v="51.512878000000001"/>
    <x v="0"/>
    <s v="Westminster"/>
    <x v="0"/>
    <n v="-0.153477"/>
    <n v="1"/>
    <n v="2"/>
    <s v="Metropolitan Police"/>
    <x v="1"/>
    <x v="1"/>
    <x v="0"/>
    <d v="1899-12-30T07:45:00"/>
    <x v="0"/>
    <x v="0"/>
    <x v="7"/>
  </r>
  <r>
    <n v="4304"/>
    <x v="95"/>
    <x v="3"/>
    <x v="0"/>
    <s v="Monday"/>
    <x v="1"/>
    <x v="3"/>
    <x v="1"/>
    <n v="51.526265000000002"/>
    <x v="0"/>
    <s v="Islington"/>
    <x v="0"/>
    <n v="-0.113146"/>
    <n v="1"/>
    <n v="2"/>
    <s v="Metropolitan Police"/>
    <x v="0"/>
    <x v="1"/>
    <x v="0"/>
    <d v="1899-12-30T11:07:00"/>
    <x v="0"/>
    <x v="0"/>
    <x v="0"/>
  </r>
  <r>
    <n v="4305"/>
    <x v="95"/>
    <x v="3"/>
    <x v="0"/>
    <s v="Monday"/>
    <x v="2"/>
    <x v="2"/>
    <x v="1"/>
    <n v="51.488582000000001"/>
    <x v="0"/>
    <s v="Westminster"/>
    <x v="0"/>
    <n v="-0.13544500000000001"/>
    <n v="1"/>
    <n v="2"/>
    <s v="Metropolitan Police"/>
    <x v="0"/>
    <x v="1"/>
    <x v="0"/>
    <d v="1899-12-30T10:12:00"/>
    <x v="0"/>
    <x v="0"/>
    <x v="0"/>
  </r>
  <r>
    <n v="4306"/>
    <x v="95"/>
    <x v="3"/>
    <x v="0"/>
    <s v="Monday"/>
    <x v="0"/>
    <x v="8"/>
    <x v="1"/>
    <n v="51.553337999999997"/>
    <x v="0"/>
    <s v="Islington"/>
    <x v="0"/>
    <n v="-0.113468"/>
    <n v="2"/>
    <n v="2"/>
    <s v="Metropolitan Police"/>
    <x v="0"/>
    <x v="1"/>
    <x v="0"/>
    <d v="1899-12-30T11:20:00"/>
    <x v="0"/>
    <x v="0"/>
    <x v="3"/>
  </r>
  <r>
    <n v="4307"/>
    <x v="95"/>
    <x v="3"/>
    <x v="0"/>
    <s v="Monday"/>
    <x v="0"/>
    <x v="0"/>
    <x v="1"/>
    <n v="51.544668999999999"/>
    <x v="0"/>
    <s v="Islington"/>
    <x v="0"/>
    <n v="-8.9020000000000002E-2"/>
    <n v="1"/>
    <n v="2"/>
    <s v="Metropolitan Police"/>
    <x v="0"/>
    <x v="1"/>
    <x v="0"/>
    <d v="1899-12-30T09:00:00"/>
    <x v="0"/>
    <x v="0"/>
    <x v="5"/>
  </r>
  <r>
    <n v="4308"/>
    <x v="95"/>
    <x v="3"/>
    <x v="0"/>
    <s v="Monday"/>
    <x v="1"/>
    <x v="3"/>
    <x v="1"/>
    <n v="51.492933999999998"/>
    <x v="0"/>
    <s v="Hammersmith and Fulham"/>
    <x v="0"/>
    <n v="-0.22458400000000001"/>
    <n v="1"/>
    <n v="2"/>
    <s v="Metropolitan Police"/>
    <x v="0"/>
    <x v="0"/>
    <x v="0"/>
    <d v="1899-12-30T09:50:00"/>
    <x v="0"/>
    <x v="0"/>
    <x v="0"/>
  </r>
  <r>
    <n v="4309"/>
    <x v="95"/>
    <x v="3"/>
    <x v="0"/>
    <s v="Monday"/>
    <x v="0"/>
    <x v="0"/>
    <x v="1"/>
    <n v="51.532369000000003"/>
    <x v="0"/>
    <s v="Brent"/>
    <x v="0"/>
    <n v="-0.23371900000000001"/>
    <n v="1"/>
    <n v="2"/>
    <s v="Metropolitan Police"/>
    <x v="0"/>
    <x v="1"/>
    <x v="0"/>
    <d v="1899-12-30T10:50:00"/>
    <x v="0"/>
    <x v="0"/>
    <x v="0"/>
  </r>
  <r>
    <n v="4310"/>
    <x v="95"/>
    <x v="3"/>
    <x v="0"/>
    <s v="Monday"/>
    <x v="0"/>
    <x v="0"/>
    <x v="1"/>
    <n v="51.551734000000003"/>
    <x v="0"/>
    <s v="Hackney"/>
    <x v="0"/>
    <n v="-5.3816999999999997E-2"/>
    <n v="1"/>
    <n v="2"/>
    <s v="Metropolitan Police"/>
    <x v="0"/>
    <x v="1"/>
    <x v="0"/>
    <d v="1899-12-30T11:30:00"/>
    <x v="0"/>
    <x v="0"/>
    <x v="0"/>
  </r>
  <r>
    <n v="4311"/>
    <x v="95"/>
    <x v="3"/>
    <x v="0"/>
    <s v="Monday"/>
    <x v="0"/>
    <x v="0"/>
    <x v="1"/>
    <n v="51.538896999999999"/>
    <x v="0"/>
    <s v="Hackney"/>
    <x v="0"/>
    <n v="-7.7005000000000004E-2"/>
    <n v="2"/>
    <n v="2"/>
    <s v="Metropolitan Police"/>
    <x v="0"/>
    <x v="1"/>
    <x v="0"/>
    <d v="1899-12-30T18:50:00"/>
    <x v="0"/>
    <x v="0"/>
    <x v="0"/>
  </r>
  <r>
    <n v="4312"/>
    <x v="95"/>
    <x v="3"/>
    <x v="0"/>
    <s v="Monday"/>
    <x v="0"/>
    <x v="0"/>
    <x v="1"/>
    <n v="51.532336999999998"/>
    <x v="0"/>
    <s v="Hackney"/>
    <x v="0"/>
    <n v="-7.7281000000000002E-2"/>
    <n v="1"/>
    <n v="2"/>
    <s v="Metropolitan Police"/>
    <x v="0"/>
    <x v="1"/>
    <x v="0"/>
    <d v="1899-12-30T15:55:00"/>
    <x v="0"/>
    <x v="0"/>
    <x v="0"/>
  </r>
  <r>
    <n v="4313"/>
    <x v="95"/>
    <x v="3"/>
    <x v="0"/>
    <s v="Monday"/>
    <x v="1"/>
    <x v="0"/>
    <x v="1"/>
    <n v="51.528041000000002"/>
    <x v="0"/>
    <s v="Tower Hamlets"/>
    <x v="0"/>
    <n v="-1.9073E-2"/>
    <n v="1"/>
    <n v="2"/>
    <s v="Metropolitan Police"/>
    <x v="0"/>
    <x v="2"/>
    <x v="0"/>
    <d v="1899-12-30T08:45:00"/>
    <x v="0"/>
    <x v="0"/>
    <x v="0"/>
  </r>
  <r>
    <n v="4314"/>
    <x v="95"/>
    <x v="3"/>
    <x v="0"/>
    <s v="Monday"/>
    <x v="0"/>
    <x v="1"/>
    <x v="1"/>
    <n v="51.523753999999997"/>
    <x v="0"/>
    <s v="Tower Hamlets"/>
    <x v="0"/>
    <n v="-6.3948000000000005E-2"/>
    <n v="1"/>
    <n v="2"/>
    <s v="Metropolitan Police"/>
    <x v="0"/>
    <x v="1"/>
    <x v="0"/>
    <d v="1899-12-30T08:20:00"/>
    <x v="0"/>
    <x v="0"/>
    <x v="0"/>
  </r>
  <r>
    <n v="4315"/>
    <x v="95"/>
    <x v="3"/>
    <x v="0"/>
    <s v="Monday"/>
    <x v="0"/>
    <x v="0"/>
    <x v="1"/>
    <n v="51.578899"/>
    <x v="1"/>
    <s v="Waltham Forest"/>
    <x v="0"/>
    <n v="-6.0359999999999997E-3"/>
    <n v="1"/>
    <n v="2"/>
    <s v="Metropolitan Police"/>
    <x v="0"/>
    <x v="1"/>
    <x v="0"/>
    <d v="1899-12-30T20:25:00"/>
    <x v="0"/>
    <x v="0"/>
    <x v="0"/>
  </r>
  <r>
    <n v="4316"/>
    <x v="95"/>
    <x v="3"/>
    <x v="0"/>
    <s v="Monday"/>
    <x v="1"/>
    <x v="5"/>
    <x v="1"/>
    <n v="51.572856000000002"/>
    <x v="0"/>
    <s v="Waltham Forest"/>
    <x v="0"/>
    <n v="1.6067000000000001E-2"/>
    <n v="1"/>
    <n v="2"/>
    <s v="Metropolitan Police"/>
    <x v="0"/>
    <x v="3"/>
    <x v="0"/>
    <d v="1899-12-30T12:34:00"/>
    <x v="0"/>
    <x v="0"/>
    <x v="0"/>
  </r>
  <r>
    <n v="4317"/>
    <x v="95"/>
    <x v="3"/>
    <x v="0"/>
    <s v="Monday"/>
    <x v="0"/>
    <x v="0"/>
    <x v="1"/>
    <n v="51.581595999999998"/>
    <x v="0"/>
    <s v="Redbridge"/>
    <x v="0"/>
    <n v="0.117206"/>
    <n v="1"/>
    <n v="2"/>
    <s v="Metropolitan Police"/>
    <x v="0"/>
    <x v="1"/>
    <x v="0"/>
    <d v="1899-12-30T11:30:00"/>
    <x v="0"/>
    <x v="0"/>
    <x v="0"/>
  </r>
  <r>
    <n v="4318"/>
    <x v="95"/>
    <x v="3"/>
    <x v="0"/>
    <s v="Monday"/>
    <x v="2"/>
    <x v="2"/>
    <x v="1"/>
    <n v="51.527177999999999"/>
    <x v="0"/>
    <s v="Newham"/>
    <x v="0"/>
    <n v="3.1348000000000001E-2"/>
    <n v="1"/>
    <n v="2"/>
    <s v="Metropolitan Police"/>
    <x v="0"/>
    <x v="1"/>
    <x v="0"/>
    <d v="1899-12-30T20:42:00"/>
    <x v="0"/>
    <x v="0"/>
    <x v="0"/>
  </r>
  <r>
    <n v="4319"/>
    <x v="95"/>
    <x v="3"/>
    <x v="0"/>
    <s v="Monday"/>
    <x v="1"/>
    <x v="0"/>
    <x v="1"/>
    <n v="51.485849999999999"/>
    <x v="0"/>
    <s v="Lambeth"/>
    <x v="0"/>
    <n v="-0.122017"/>
    <n v="1"/>
    <n v="2"/>
    <s v="Metropolitan Police"/>
    <x v="0"/>
    <x v="1"/>
    <x v="0"/>
    <d v="1899-12-30T16:10:00"/>
    <x v="0"/>
    <x v="0"/>
    <x v="0"/>
  </r>
  <r>
    <n v="4320"/>
    <x v="95"/>
    <x v="3"/>
    <x v="0"/>
    <s v="Monday"/>
    <x v="2"/>
    <x v="2"/>
    <x v="0"/>
    <n v="51.446126999999997"/>
    <x v="0"/>
    <s v="Lambeth"/>
    <x v="0"/>
    <n v="-9.5727999999999994E-2"/>
    <n v="2"/>
    <n v="1"/>
    <s v="Metropolitan Police"/>
    <x v="0"/>
    <x v="1"/>
    <x v="0"/>
    <d v="1899-12-30T11:00:00"/>
    <x v="0"/>
    <x v="0"/>
    <x v="8"/>
  </r>
  <r>
    <n v="4321"/>
    <x v="95"/>
    <x v="3"/>
    <x v="0"/>
    <s v="Monday"/>
    <x v="1"/>
    <x v="1"/>
    <x v="1"/>
    <n v="51.504761000000002"/>
    <x v="0"/>
    <s v="Southwark"/>
    <x v="0"/>
    <n v="-9.5734E-2"/>
    <n v="1"/>
    <n v="2"/>
    <s v="Metropolitan Police"/>
    <x v="0"/>
    <x v="1"/>
    <x v="0"/>
    <d v="1899-12-30T07:30:00"/>
    <x v="0"/>
    <x v="0"/>
    <x v="7"/>
  </r>
  <r>
    <n v="4322"/>
    <x v="95"/>
    <x v="3"/>
    <x v="0"/>
    <s v="Monday"/>
    <x v="1"/>
    <x v="0"/>
    <x v="0"/>
    <n v="51.487766000000001"/>
    <x v="0"/>
    <s v="Southwark"/>
    <x v="0"/>
    <n v="-9.5866000000000007E-2"/>
    <n v="1"/>
    <n v="1"/>
    <s v="Metropolitan Police"/>
    <x v="0"/>
    <x v="1"/>
    <x v="0"/>
    <d v="1899-12-30T16:55:00"/>
    <x v="0"/>
    <x v="0"/>
    <x v="0"/>
  </r>
  <r>
    <n v="4323"/>
    <x v="95"/>
    <x v="3"/>
    <x v="0"/>
    <s v="Monday"/>
    <x v="1"/>
    <x v="0"/>
    <x v="1"/>
    <n v="51.483953999999997"/>
    <x v="1"/>
    <s v="Southwark"/>
    <x v="0"/>
    <n v="-6.6210000000000005E-2"/>
    <n v="2"/>
    <n v="2"/>
    <s v="Metropolitan Police"/>
    <x v="0"/>
    <x v="1"/>
    <x v="0"/>
    <d v="1899-12-30T01:19:00"/>
    <x v="0"/>
    <x v="0"/>
    <x v="0"/>
  </r>
  <r>
    <n v="4324"/>
    <x v="95"/>
    <x v="3"/>
    <x v="0"/>
    <s v="Monday"/>
    <x v="0"/>
    <x v="0"/>
    <x v="1"/>
    <n v="51.475945000000003"/>
    <x v="0"/>
    <s v="Lewisham"/>
    <x v="0"/>
    <n v="-2.8098999999999999E-2"/>
    <n v="1"/>
    <n v="2"/>
    <s v="Metropolitan Police"/>
    <x v="0"/>
    <x v="1"/>
    <x v="0"/>
    <d v="1899-12-30T10:30:00"/>
    <x v="0"/>
    <x v="0"/>
    <x v="3"/>
  </r>
  <r>
    <n v="4325"/>
    <x v="95"/>
    <x v="3"/>
    <x v="0"/>
    <s v="Monday"/>
    <x v="0"/>
    <x v="0"/>
    <x v="1"/>
    <n v="51.397759000000001"/>
    <x v="0"/>
    <s v="Bromley"/>
    <x v="0"/>
    <n v="0.123224"/>
    <n v="2"/>
    <n v="2"/>
    <s v="Metropolitan Police"/>
    <x v="0"/>
    <x v="1"/>
    <x v="0"/>
    <d v="1899-12-30T16:40:00"/>
    <x v="0"/>
    <x v="0"/>
    <x v="0"/>
  </r>
  <r>
    <n v="4326"/>
    <x v="95"/>
    <x v="3"/>
    <x v="0"/>
    <s v="Monday"/>
    <x v="1"/>
    <x v="0"/>
    <x v="0"/>
    <n v="51.596536"/>
    <x v="1"/>
    <s v="Harrow"/>
    <x v="0"/>
    <n v="-0.33561999999999997"/>
    <n v="1"/>
    <n v="1"/>
    <s v="Metropolitan Police"/>
    <x v="0"/>
    <x v="1"/>
    <x v="0"/>
    <d v="1899-12-30T20:44:00"/>
    <x v="0"/>
    <x v="0"/>
    <x v="0"/>
  </r>
  <r>
    <n v="4327"/>
    <x v="95"/>
    <x v="3"/>
    <x v="0"/>
    <s v="Monday"/>
    <x v="0"/>
    <x v="0"/>
    <x v="1"/>
    <n v="51.568368999999997"/>
    <x v="1"/>
    <s v="Brent"/>
    <x v="0"/>
    <n v="-0.22972699999999999"/>
    <n v="1"/>
    <n v="1"/>
    <s v="Metropolitan Police"/>
    <x v="0"/>
    <x v="1"/>
    <x v="0"/>
    <d v="1899-12-30T23:20:00"/>
    <x v="0"/>
    <x v="0"/>
    <x v="0"/>
  </r>
  <r>
    <n v="4328"/>
    <x v="95"/>
    <x v="3"/>
    <x v="0"/>
    <s v="Monday"/>
    <x v="0"/>
    <x v="0"/>
    <x v="1"/>
    <n v="51.552492000000001"/>
    <x v="0"/>
    <s v="Brent"/>
    <x v="0"/>
    <n v="-0.299292"/>
    <n v="1"/>
    <n v="4"/>
    <s v="Metropolitan Police"/>
    <x v="0"/>
    <x v="1"/>
    <x v="0"/>
    <d v="1899-12-30T05:44:00"/>
    <x v="0"/>
    <x v="2"/>
    <x v="0"/>
  </r>
  <r>
    <n v="4329"/>
    <x v="95"/>
    <x v="3"/>
    <x v="0"/>
    <s v="Monday"/>
    <x v="0"/>
    <x v="0"/>
    <x v="0"/>
    <n v="51.495930999999999"/>
    <x v="0"/>
    <s v="Greenwich"/>
    <x v="0"/>
    <n v="2.441E-3"/>
    <n v="2"/>
    <n v="2"/>
    <s v="Metropolitan Police"/>
    <x v="0"/>
    <x v="2"/>
    <x v="1"/>
    <d v="1899-12-30T15:58:00"/>
    <x v="0"/>
    <x v="0"/>
    <x v="8"/>
  </r>
  <r>
    <n v="4330"/>
    <x v="95"/>
    <x v="3"/>
    <x v="0"/>
    <s v="Monday"/>
    <x v="2"/>
    <x v="2"/>
    <x v="0"/>
    <n v="51.481293999999998"/>
    <x v="0"/>
    <s v="Bexley"/>
    <x v="0"/>
    <n v="0.128831"/>
    <n v="4"/>
    <n v="6"/>
    <s v="Metropolitan Police"/>
    <x v="0"/>
    <x v="1"/>
    <x v="0"/>
    <d v="1899-12-30T14:52:00"/>
    <x v="0"/>
    <x v="0"/>
    <x v="0"/>
  </r>
  <r>
    <n v="4331"/>
    <x v="95"/>
    <x v="3"/>
    <x v="0"/>
    <s v="Monday"/>
    <x v="0"/>
    <x v="0"/>
    <x v="0"/>
    <n v="51.461911999999998"/>
    <x v="0"/>
    <s v="Bexley"/>
    <x v="0"/>
    <n v="0.11151700000000001"/>
    <n v="2"/>
    <n v="1"/>
    <s v="Metropolitan Police"/>
    <x v="0"/>
    <x v="1"/>
    <x v="0"/>
    <d v="1899-12-30T13:09:00"/>
    <x v="0"/>
    <x v="0"/>
    <x v="1"/>
  </r>
  <r>
    <n v="4332"/>
    <x v="95"/>
    <x v="3"/>
    <x v="0"/>
    <s v="Monday"/>
    <x v="0"/>
    <x v="0"/>
    <x v="1"/>
    <n v="51.422193999999998"/>
    <x v="0"/>
    <s v="Bexley"/>
    <x v="0"/>
    <n v="9.9760000000000001E-2"/>
    <n v="1"/>
    <n v="2"/>
    <s v="Metropolitan Police"/>
    <x v="0"/>
    <x v="1"/>
    <x v="0"/>
    <d v="1899-12-30T15:30:00"/>
    <x v="0"/>
    <x v="0"/>
    <x v="0"/>
  </r>
  <r>
    <n v="4333"/>
    <x v="95"/>
    <x v="3"/>
    <x v="0"/>
    <s v="Monday"/>
    <x v="1"/>
    <x v="1"/>
    <x v="1"/>
    <n v="51.636467000000003"/>
    <x v="0"/>
    <s v="Enfield"/>
    <x v="0"/>
    <n v="-0.138345"/>
    <n v="1"/>
    <n v="2"/>
    <s v="Metropolitan Police"/>
    <x v="0"/>
    <x v="1"/>
    <x v="0"/>
    <d v="1899-12-30T11:43:00"/>
    <x v="0"/>
    <x v="0"/>
    <x v="8"/>
  </r>
  <r>
    <n v="4334"/>
    <x v="95"/>
    <x v="3"/>
    <x v="0"/>
    <s v="Monday"/>
    <x v="0"/>
    <x v="0"/>
    <x v="1"/>
    <n v="51.612352000000001"/>
    <x v="0"/>
    <s v="Barnet"/>
    <x v="0"/>
    <n v="-0.17746300000000001"/>
    <n v="1"/>
    <n v="1"/>
    <s v="Metropolitan Police"/>
    <x v="0"/>
    <x v="2"/>
    <x v="0"/>
    <d v="1899-12-30T14:08:00"/>
    <x v="0"/>
    <x v="0"/>
    <x v="1"/>
  </r>
  <r>
    <n v="4335"/>
    <x v="95"/>
    <x v="3"/>
    <x v="0"/>
    <s v="Monday"/>
    <x v="0"/>
    <x v="5"/>
    <x v="1"/>
    <n v="51.621628999999999"/>
    <x v="0"/>
    <s v="Barnet"/>
    <x v="0"/>
    <n v="-0.25539200000000001"/>
    <n v="1"/>
    <n v="2"/>
    <s v="Metropolitan Police"/>
    <x v="0"/>
    <x v="2"/>
    <x v="1"/>
    <d v="1899-12-30T07:46:00"/>
    <x v="0"/>
    <x v="0"/>
    <x v="0"/>
  </r>
  <r>
    <n v="4336"/>
    <x v="95"/>
    <x v="3"/>
    <x v="0"/>
    <s v="Monday"/>
    <x v="0"/>
    <x v="0"/>
    <x v="0"/>
    <n v="51.633035999999997"/>
    <x v="0"/>
    <s v="Barnet"/>
    <x v="0"/>
    <n v="-0.20091000000000001"/>
    <n v="2"/>
    <n v="2"/>
    <s v="Metropolitan Police"/>
    <x v="0"/>
    <x v="1"/>
    <x v="0"/>
    <d v="1899-12-30T18:05:00"/>
    <x v="1"/>
    <x v="0"/>
    <x v="0"/>
  </r>
  <r>
    <n v="4337"/>
    <x v="95"/>
    <x v="3"/>
    <x v="0"/>
    <s v="Monday"/>
    <x v="2"/>
    <x v="2"/>
    <x v="2"/>
    <n v="51.502367"/>
    <x v="1"/>
    <s v="Westminster"/>
    <x v="0"/>
    <n v="-0.148427"/>
    <n v="1"/>
    <n v="1"/>
    <s v="Metropolitan Police"/>
    <x v="0"/>
    <x v="1"/>
    <x v="0"/>
    <d v="1899-12-30T22:38:00"/>
    <x v="0"/>
    <x v="0"/>
    <x v="0"/>
  </r>
  <r>
    <n v="4338"/>
    <x v="95"/>
    <x v="3"/>
    <x v="0"/>
    <s v="Monday"/>
    <x v="2"/>
    <x v="2"/>
    <x v="0"/>
    <n v="51.585213000000003"/>
    <x v="0"/>
    <s v="Haringey"/>
    <x v="0"/>
    <n v="-7.1729000000000001E-2"/>
    <n v="2"/>
    <n v="1"/>
    <s v="Metropolitan Police"/>
    <x v="0"/>
    <x v="2"/>
    <x v="0"/>
    <d v="1899-12-30T09:23:00"/>
    <x v="0"/>
    <x v="0"/>
    <x v="0"/>
  </r>
  <r>
    <n v="4339"/>
    <x v="95"/>
    <x v="3"/>
    <x v="0"/>
    <s v="Monday"/>
    <x v="2"/>
    <x v="2"/>
    <x v="0"/>
    <n v="51.544781999999998"/>
    <x v="0"/>
    <s v="Hackney"/>
    <x v="0"/>
    <n v="-3.5941000000000001E-2"/>
    <n v="1"/>
    <n v="1"/>
    <s v="Metropolitan Police"/>
    <x v="0"/>
    <x v="1"/>
    <x v="0"/>
    <d v="1899-12-30T15:35:00"/>
    <x v="0"/>
    <x v="0"/>
    <x v="0"/>
  </r>
  <r>
    <n v="4340"/>
    <x v="95"/>
    <x v="3"/>
    <x v="0"/>
    <s v="Monday"/>
    <x v="0"/>
    <x v="0"/>
    <x v="0"/>
    <n v="51.571803000000003"/>
    <x v="0"/>
    <s v="Redbridge"/>
    <x v="0"/>
    <n v="0.11169900000000001"/>
    <n v="3"/>
    <n v="2"/>
    <s v="Metropolitan Police"/>
    <x v="0"/>
    <x v="1"/>
    <x v="0"/>
    <d v="1899-12-30T09:30:00"/>
    <x v="0"/>
    <x v="0"/>
    <x v="0"/>
  </r>
  <r>
    <n v="4341"/>
    <x v="95"/>
    <x v="3"/>
    <x v="0"/>
    <s v="Monday"/>
    <x v="2"/>
    <x v="2"/>
    <x v="0"/>
    <n v="51.458204000000002"/>
    <x v="0"/>
    <s v="Lewisham"/>
    <x v="0"/>
    <n v="1.0434000000000001E-2"/>
    <n v="2"/>
    <n v="1"/>
    <s v="Metropolitan Police"/>
    <x v="0"/>
    <x v="1"/>
    <x v="0"/>
    <d v="1899-12-30T14:30:00"/>
    <x v="0"/>
    <x v="0"/>
    <x v="0"/>
  </r>
  <r>
    <n v="4342"/>
    <x v="95"/>
    <x v="3"/>
    <x v="0"/>
    <s v="Monday"/>
    <x v="2"/>
    <x v="2"/>
    <x v="1"/>
    <n v="51.378661999999998"/>
    <x v="0"/>
    <s v="Croydon"/>
    <x v="0"/>
    <n v="-0.10011100000000001"/>
    <n v="1"/>
    <n v="2"/>
    <s v="Metropolitan Police"/>
    <x v="0"/>
    <x v="2"/>
    <x v="0"/>
    <d v="1899-12-30T17:37:00"/>
    <x v="0"/>
    <x v="0"/>
    <x v="0"/>
  </r>
  <r>
    <n v="4343"/>
    <x v="95"/>
    <x v="3"/>
    <x v="0"/>
    <s v="Monday"/>
    <x v="2"/>
    <x v="2"/>
    <x v="0"/>
    <n v="51.495431000000004"/>
    <x v="1"/>
    <s v="Kensington and Chelsea"/>
    <x v="0"/>
    <n v="-0.176368"/>
    <n v="1"/>
    <n v="2"/>
    <s v="Metropolitan Police"/>
    <x v="0"/>
    <x v="1"/>
    <x v="0"/>
    <d v="1899-12-30T19:55:00"/>
    <x v="0"/>
    <x v="0"/>
    <x v="5"/>
  </r>
  <r>
    <n v="4344"/>
    <x v="95"/>
    <x v="3"/>
    <x v="0"/>
    <s v="Monday"/>
    <x v="0"/>
    <x v="8"/>
    <x v="1"/>
    <n v="51.446747999999999"/>
    <x v="0"/>
    <s v="Richmond upon Thames"/>
    <x v="0"/>
    <n v="-0.34380699999999997"/>
    <n v="1"/>
    <n v="2"/>
    <s v="Metropolitan Police"/>
    <x v="0"/>
    <x v="1"/>
    <x v="0"/>
    <d v="1899-12-30T13:25:00"/>
    <x v="0"/>
    <x v="0"/>
    <x v="1"/>
  </r>
  <r>
    <n v="4345"/>
    <x v="95"/>
    <x v="3"/>
    <x v="0"/>
    <s v="Monday"/>
    <x v="0"/>
    <x v="0"/>
    <x v="1"/>
    <n v="51.463774000000001"/>
    <x v="0"/>
    <s v="Hounslow"/>
    <x v="0"/>
    <n v="-0.38465199999999999"/>
    <n v="1"/>
    <n v="2"/>
    <s v="Metropolitan Police"/>
    <x v="0"/>
    <x v="1"/>
    <x v="0"/>
    <d v="1899-12-30T13:44:00"/>
    <x v="0"/>
    <x v="0"/>
    <x v="0"/>
  </r>
  <r>
    <n v="4346"/>
    <x v="95"/>
    <x v="3"/>
    <x v="0"/>
    <s v="Monday"/>
    <x v="2"/>
    <x v="2"/>
    <x v="1"/>
    <n v="51.463090000000001"/>
    <x v="0"/>
    <s v="Hounslow"/>
    <x v="0"/>
    <n v="-0.36768899999999999"/>
    <n v="1"/>
    <n v="2"/>
    <s v="Metropolitan Police"/>
    <x v="0"/>
    <x v="1"/>
    <x v="0"/>
    <d v="1899-12-30T14:30:00"/>
    <x v="0"/>
    <x v="0"/>
    <x v="2"/>
  </r>
  <r>
    <n v="4347"/>
    <x v="95"/>
    <x v="3"/>
    <x v="0"/>
    <s v="Monday"/>
    <x v="1"/>
    <x v="0"/>
    <x v="1"/>
    <n v="51.412565999999998"/>
    <x v="0"/>
    <s v="Kingston upon Thames"/>
    <x v="0"/>
    <n v="-0.30535299999999999"/>
    <n v="1"/>
    <n v="2"/>
    <s v="Metropolitan Police"/>
    <x v="0"/>
    <x v="0"/>
    <x v="0"/>
    <d v="1899-12-30T11:45:00"/>
    <x v="0"/>
    <x v="0"/>
    <x v="0"/>
  </r>
  <r>
    <n v="4348"/>
    <x v="95"/>
    <x v="3"/>
    <x v="0"/>
    <s v="Monday"/>
    <x v="1"/>
    <x v="3"/>
    <x v="1"/>
    <n v="51.407463"/>
    <x v="0"/>
    <s v="Merton"/>
    <x v="0"/>
    <n v="-0.16362299999999999"/>
    <n v="3"/>
    <n v="3"/>
    <s v="Metropolitan Police"/>
    <x v="0"/>
    <x v="1"/>
    <x v="0"/>
    <d v="1899-12-30T12:53:00"/>
    <x v="0"/>
    <x v="0"/>
    <x v="8"/>
  </r>
  <r>
    <n v="4349"/>
    <x v="95"/>
    <x v="3"/>
    <x v="0"/>
    <s v="Monday"/>
    <x v="0"/>
    <x v="5"/>
    <x v="1"/>
    <n v="51.431168"/>
    <x v="0"/>
    <s v="Wandsworth"/>
    <x v="0"/>
    <n v="-0.184396"/>
    <n v="1"/>
    <n v="2"/>
    <s v="Metropolitan Police"/>
    <x v="0"/>
    <x v="3"/>
    <x v="0"/>
    <d v="1899-12-30T14:59:00"/>
    <x v="0"/>
    <x v="0"/>
    <x v="8"/>
  </r>
  <r>
    <n v="4350"/>
    <x v="95"/>
    <x v="3"/>
    <x v="0"/>
    <s v="Monday"/>
    <x v="1"/>
    <x v="3"/>
    <x v="0"/>
    <n v="51.405968999999999"/>
    <x v="0"/>
    <s v="Merton"/>
    <x v="0"/>
    <n v="-0.16583899999999999"/>
    <n v="1"/>
    <n v="2"/>
    <s v="Metropolitan Police"/>
    <x v="0"/>
    <x v="0"/>
    <x v="0"/>
    <d v="1899-12-30T08:51:00"/>
    <x v="0"/>
    <x v="0"/>
    <x v="0"/>
  </r>
  <r>
    <n v="4351"/>
    <x v="95"/>
    <x v="3"/>
    <x v="0"/>
    <s v="Monday"/>
    <x v="0"/>
    <x v="0"/>
    <x v="1"/>
    <n v="51.462781"/>
    <x v="1"/>
    <s v="Wandsworth"/>
    <x v="0"/>
    <n v="-0.17594299999999999"/>
    <n v="1"/>
    <n v="2"/>
    <s v="Metropolitan Police"/>
    <x v="0"/>
    <x v="1"/>
    <x v="0"/>
    <d v="1899-12-30T21:26:00"/>
    <x v="0"/>
    <x v="0"/>
    <x v="0"/>
  </r>
  <r>
    <n v="4352"/>
    <x v="95"/>
    <x v="3"/>
    <x v="0"/>
    <s v="Monday"/>
    <x v="1"/>
    <x v="0"/>
    <x v="1"/>
    <n v="51.433126999999999"/>
    <x v="0"/>
    <s v="Wandsworth"/>
    <x v="0"/>
    <n v="-0.154393"/>
    <n v="1"/>
    <n v="3"/>
    <s v="Metropolitan Police"/>
    <x v="0"/>
    <x v="1"/>
    <x v="0"/>
    <d v="1899-12-30T08:33:00"/>
    <x v="0"/>
    <x v="0"/>
    <x v="0"/>
  </r>
  <r>
    <n v="4353"/>
    <x v="96"/>
    <x v="3"/>
    <x v="0"/>
    <s v="Monday"/>
    <x v="1"/>
    <x v="1"/>
    <x v="1"/>
    <n v="51.513987999999998"/>
    <x v="0"/>
    <s v="City of London"/>
    <x v="0"/>
    <n v="-7.7045000000000002E-2"/>
    <n v="1"/>
    <n v="1"/>
    <s v="City of London"/>
    <x v="0"/>
    <x v="1"/>
    <x v="0"/>
    <d v="1899-12-30T17:30:00"/>
    <x v="0"/>
    <x v="0"/>
    <x v="4"/>
  </r>
  <r>
    <n v="4354"/>
    <x v="96"/>
    <x v="3"/>
    <x v="0"/>
    <s v="Tuesday"/>
    <x v="1"/>
    <x v="1"/>
    <x v="1"/>
    <n v="51.527272000000004"/>
    <x v="0"/>
    <s v="Camden"/>
    <x v="0"/>
    <n v="-0.13112499999999999"/>
    <n v="1"/>
    <n v="2"/>
    <s v="Metropolitan Police"/>
    <x v="0"/>
    <x v="2"/>
    <x v="0"/>
    <d v="1899-12-30T09:00:00"/>
    <x v="0"/>
    <x v="0"/>
    <x v="0"/>
  </r>
  <r>
    <n v="4355"/>
    <x v="96"/>
    <x v="3"/>
    <x v="0"/>
    <s v="Tuesday"/>
    <x v="0"/>
    <x v="0"/>
    <x v="1"/>
    <n v="51.529553"/>
    <x v="0"/>
    <s v="Westminster"/>
    <x v="0"/>
    <n v="-0.16736400000000001"/>
    <n v="1"/>
    <n v="1"/>
    <s v="Metropolitan Police"/>
    <x v="0"/>
    <x v="1"/>
    <x v="0"/>
    <d v="1899-12-30T10:04:00"/>
    <x v="0"/>
    <x v="0"/>
    <x v="0"/>
  </r>
  <r>
    <n v="4356"/>
    <x v="96"/>
    <x v="3"/>
    <x v="0"/>
    <s v="Tuesday"/>
    <x v="1"/>
    <x v="0"/>
    <x v="1"/>
    <n v="51.528616"/>
    <x v="0"/>
    <s v="Camden"/>
    <x v="0"/>
    <n v="-0.119536"/>
    <n v="1"/>
    <n v="2"/>
    <s v="Metropolitan Police"/>
    <x v="0"/>
    <x v="1"/>
    <x v="0"/>
    <d v="1899-12-30T09:20:00"/>
    <x v="0"/>
    <x v="0"/>
    <x v="4"/>
  </r>
  <r>
    <n v="4357"/>
    <x v="96"/>
    <x v="3"/>
    <x v="0"/>
    <s v="Tuesday"/>
    <x v="1"/>
    <x v="1"/>
    <x v="1"/>
    <n v="51.525565"/>
    <x v="0"/>
    <s v="Camden"/>
    <x v="0"/>
    <n v="-0.12557299999999999"/>
    <n v="1"/>
    <n v="1"/>
    <s v="Metropolitan Police"/>
    <x v="0"/>
    <x v="1"/>
    <x v="0"/>
    <d v="1899-12-30T08:25:00"/>
    <x v="0"/>
    <x v="0"/>
    <x v="5"/>
  </r>
  <r>
    <n v="4358"/>
    <x v="96"/>
    <x v="3"/>
    <x v="0"/>
    <s v="Tuesday"/>
    <x v="1"/>
    <x v="1"/>
    <x v="1"/>
    <n v="51.511223000000001"/>
    <x v="0"/>
    <s v="Westminster"/>
    <x v="0"/>
    <n v="-0.128468"/>
    <n v="1"/>
    <n v="1"/>
    <s v="Metropolitan Police"/>
    <x v="0"/>
    <x v="1"/>
    <x v="0"/>
    <d v="1899-12-30T14:00:00"/>
    <x v="0"/>
    <x v="0"/>
    <x v="5"/>
  </r>
  <r>
    <n v="4359"/>
    <x v="96"/>
    <x v="3"/>
    <x v="0"/>
    <s v="Tuesday"/>
    <x v="0"/>
    <x v="0"/>
    <x v="0"/>
    <n v="51.514662999999999"/>
    <x v="0"/>
    <s v="Westminster"/>
    <x v="0"/>
    <n v="-0.158305"/>
    <n v="1"/>
    <n v="2"/>
    <s v="Metropolitan Police"/>
    <x v="0"/>
    <x v="1"/>
    <x v="0"/>
    <d v="1899-12-30T18:44:00"/>
    <x v="0"/>
    <x v="0"/>
    <x v="0"/>
  </r>
  <r>
    <n v="4360"/>
    <x v="96"/>
    <x v="3"/>
    <x v="0"/>
    <s v="Tuesday"/>
    <x v="0"/>
    <x v="1"/>
    <x v="1"/>
    <n v="51.521605000000001"/>
    <x v="1"/>
    <s v="Westminster"/>
    <x v="0"/>
    <n v="-0.159466"/>
    <n v="1"/>
    <n v="1"/>
    <s v="Metropolitan Police"/>
    <x v="0"/>
    <x v="2"/>
    <x v="0"/>
    <d v="1899-12-30T20:05:00"/>
    <x v="0"/>
    <x v="0"/>
    <x v="0"/>
  </r>
  <r>
    <n v="4361"/>
    <x v="96"/>
    <x v="3"/>
    <x v="0"/>
    <s v="Tuesday"/>
    <x v="0"/>
    <x v="0"/>
    <x v="1"/>
    <n v="51.537962"/>
    <x v="1"/>
    <s v="Camden"/>
    <x v="0"/>
    <n v="-0.19355900000000001"/>
    <n v="1"/>
    <n v="1"/>
    <s v="Metropolitan Police"/>
    <x v="0"/>
    <x v="1"/>
    <x v="0"/>
    <d v="1899-12-30T19:57:00"/>
    <x v="0"/>
    <x v="0"/>
    <x v="0"/>
  </r>
  <r>
    <n v="4362"/>
    <x v="96"/>
    <x v="3"/>
    <x v="0"/>
    <s v="Tuesday"/>
    <x v="1"/>
    <x v="1"/>
    <x v="0"/>
    <n v="51.525182000000001"/>
    <x v="0"/>
    <s v="Islington"/>
    <x v="0"/>
    <n v="-9.0701000000000004E-2"/>
    <n v="1"/>
    <n v="2"/>
    <s v="Metropolitan Police"/>
    <x v="0"/>
    <x v="1"/>
    <x v="0"/>
    <d v="1899-12-30T13:30:00"/>
    <x v="0"/>
    <x v="0"/>
    <x v="0"/>
  </r>
  <r>
    <n v="4363"/>
    <x v="96"/>
    <x v="3"/>
    <x v="0"/>
    <s v="Tuesday"/>
    <x v="0"/>
    <x v="0"/>
    <x v="1"/>
    <n v="51.475999999999999"/>
    <x v="0"/>
    <s v="Hammersmith and Fulham"/>
    <x v="0"/>
    <n v="-0.20508100000000001"/>
    <n v="1"/>
    <n v="1"/>
    <s v="Metropolitan Police"/>
    <x v="0"/>
    <x v="1"/>
    <x v="0"/>
    <d v="1899-12-30T11:44:00"/>
    <x v="0"/>
    <x v="0"/>
    <x v="0"/>
  </r>
  <r>
    <n v="4364"/>
    <x v="96"/>
    <x v="3"/>
    <x v="0"/>
    <s v="Tuesday"/>
    <x v="0"/>
    <x v="0"/>
    <x v="1"/>
    <n v="51.506481999999998"/>
    <x v="0"/>
    <s v="Hammersmith and Fulham"/>
    <x v="0"/>
    <n v="-0.240484"/>
    <n v="1"/>
    <n v="2"/>
    <s v="Metropolitan Police"/>
    <x v="0"/>
    <x v="1"/>
    <x v="0"/>
    <d v="1899-12-30T10:25:00"/>
    <x v="0"/>
    <x v="0"/>
    <x v="0"/>
  </r>
  <r>
    <n v="4365"/>
    <x v="96"/>
    <x v="3"/>
    <x v="0"/>
    <s v="Tuesday"/>
    <x v="1"/>
    <x v="1"/>
    <x v="1"/>
    <n v="51.534919000000002"/>
    <x v="0"/>
    <s v="Hackney"/>
    <x v="0"/>
    <n v="-7.0250999999999994E-2"/>
    <n v="2"/>
    <n v="2"/>
    <s v="Metropolitan Police"/>
    <x v="0"/>
    <x v="1"/>
    <x v="0"/>
    <d v="1899-12-30T16:00:00"/>
    <x v="0"/>
    <x v="0"/>
    <x v="0"/>
  </r>
  <r>
    <n v="4366"/>
    <x v="96"/>
    <x v="3"/>
    <x v="0"/>
    <s v="Tuesday"/>
    <x v="0"/>
    <x v="0"/>
    <x v="1"/>
    <n v="51.542749000000001"/>
    <x v="0"/>
    <s v="Hackney"/>
    <x v="0"/>
    <n v="-8.1601000000000007E-2"/>
    <n v="1"/>
    <n v="2"/>
    <s v="Metropolitan Police"/>
    <x v="0"/>
    <x v="1"/>
    <x v="0"/>
    <d v="1899-12-30T09:05:00"/>
    <x v="0"/>
    <x v="0"/>
    <x v="7"/>
  </r>
  <r>
    <n v="4367"/>
    <x v="96"/>
    <x v="3"/>
    <x v="0"/>
    <s v="Tuesday"/>
    <x v="1"/>
    <x v="0"/>
    <x v="1"/>
    <n v="51.526862000000001"/>
    <x v="1"/>
    <s v="Hackney"/>
    <x v="0"/>
    <n v="-7.7943999999999999E-2"/>
    <n v="2"/>
    <n v="2"/>
    <s v="Metropolitan Police"/>
    <x v="0"/>
    <x v="2"/>
    <x v="0"/>
    <d v="1899-12-30T21:15:00"/>
    <x v="0"/>
    <x v="0"/>
    <x v="0"/>
  </r>
  <r>
    <n v="4368"/>
    <x v="96"/>
    <x v="3"/>
    <x v="0"/>
    <s v="Tuesday"/>
    <x v="0"/>
    <x v="0"/>
    <x v="0"/>
    <n v="51.526921000000002"/>
    <x v="0"/>
    <s v="Tower Hamlets"/>
    <x v="0"/>
    <n v="-5.9632999999999999E-2"/>
    <n v="1"/>
    <n v="2"/>
    <s v="Metropolitan Police"/>
    <x v="0"/>
    <x v="1"/>
    <x v="0"/>
    <d v="1899-12-30T18:30:00"/>
    <x v="0"/>
    <x v="0"/>
    <x v="0"/>
  </r>
  <r>
    <n v="4369"/>
    <x v="96"/>
    <x v="3"/>
    <x v="0"/>
    <s v="Tuesday"/>
    <x v="0"/>
    <x v="5"/>
    <x v="1"/>
    <n v="51.560231000000002"/>
    <x v="0"/>
    <s v="Waltham Forest"/>
    <x v="0"/>
    <n v="2.379E-3"/>
    <n v="1"/>
    <n v="2"/>
    <s v="Metropolitan Police"/>
    <x v="0"/>
    <x v="3"/>
    <x v="0"/>
    <d v="1899-12-30T13:10:00"/>
    <x v="0"/>
    <x v="0"/>
    <x v="0"/>
  </r>
  <r>
    <n v="4370"/>
    <x v="96"/>
    <x v="3"/>
    <x v="0"/>
    <s v="Tuesday"/>
    <x v="0"/>
    <x v="0"/>
    <x v="1"/>
    <n v="51.554625999999999"/>
    <x v="0"/>
    <s v="Waltham Forest"/>
    <x v="0"/>
    <n v="-1.7052000000000001E-2"/>
    <n v="1"/>
    <n v="2"/>
    <s v="Metropolitan Police"/>
    <x v="0"/>
    <x v="2"/>
    <x v="0"/>
    <d v="1899-12-30T18:30:00"/>
    <x v="0"/>
    <x v="0"/>
    <x v="0"/>
  </r>
  <r>
    <n v="4371"/>
    <x v="96"/>
    <x v="3"/>
    <x v="0"/>
    <s v="Tuesday"/>
    <x v="0"/>
    <x v="5"/>
    <x v="1"/>
    <n v="51.576396000000003"/>
    <x v="1"/>
    <s v="Redbridge"/>
    <x v="0"/>
    <n v="6.5872E-2"/>
    <n v="1"/>
    <n v="2"/>
    <s v="Metropolitan Police"/>
    <x v="0"/>
    <x v="3"/>
    <x v="0"/>
    <d v="1899-12-30T19:15:00"/>
    <x v="0"/>
    <x v="0"/>
    <x v="0"/>
  </r>
  <r>
    <n v="4372"/>
    <x v="96"/>
    <x v="3"/>
    <x v="0"/>
    <s v="Tuesday"/>
    <x v="2"/>
    <x v="2"/>
    <x v="1"/>
    <n v="51.557878000000002"/>
    <x v="0"/>
    <s v="Redbridge"/>
    <x v="0"/>
    <n v="6.5464999999999995E-2"/>
    <n v="1"/>
    <n v="2"/>
    <s v="Metropolitan Police"/>
    <x v="0"/>
    <x v="1"/>
    <x v="0"/>
    <d v="1899-12-30T17:48:00"/>
    <x v="0"/>
    <x v="0"/>
    <x v="0"/>
  </r>
  <r>
    <n v="4373"/>
    <x v="96"/>
    <x v="3"/>
    <x v="0"/>
    <s v="Tuesday"/>
    <x v="0"/>
    <x v="8"/>
    <x v="1"/>
    <n v="51.597718"/>
    <x v="0"/>
    <s v="Havering"/>
    <x v="0"/>
    <n v="0.15535399999999999"/>
    <n v="1"/>
    <n v="2"/>
    <s v="Metropolitan Police"/>
    <x v="0"/>
    <x v="1"/>
    <x v="0"/>
    <d v="1899-12-30T21:00:00"/>
    <x v="0"/>
    <x v="0"/>
    <x v="7"/>
  </r>
  <r>
    <n v="4374"/>
    <x v="96"/>
    <x v="3"/>
    <x v="0"/>
    <s v="Tuesday"/>
    <x v="1"/>
    <x v="0"/>
    <x v="1"/>
    <n v="51.465750999999997"/>
    <x v="0"/>
    <s v="Lambeth"/>
    <x v="0"/>
    <n v="-0.11362800000000001"/>
    <n v="1"/>
    <n v="2"/>
    <s v="Metropolitan Police"/>
    <x v="0"/>
    <x v="1"/>
    <x v="0"/>
    <d v="1899-12-30T06:04:00"/>
    <x v="0"/>
    <x v="0"/>
    <x v="0"/>
  </r>
  <r>
    <n v="4375"/>
    <x v="96"/>
    <x v="3"/>
    <x v="0"/>
    <s v="Tuesday"/>
    <x v="0"/>
    <x v="0"/>
    <x v="1"/>
    <n v="51.423571000000003"/>
    <x v="0"/>
    <s v="Lambeth"/>
    <x v="0"/>
    <n v="-0.13018099999999999"/>
    <n v="1"/>
    <n v="2"/>
    <s v="Metropolitan Police"/>
    <x v="0"/>
    <x v="1"/>
    <x v="0"/>
    <d v="1899-12-30T18:45:00"/>
    <x v="0"/>
    <x v="0"/>
    <x v="0"/>
  </r>
  <r>
    <n v="4376"/>
    <x v="96"/>
    <x v="3"/>
    <x v="0"/>
    <s v="Tuesday"/>
    <x v="1"/>
    <x v="1"/>
    <x v="1"/>
    <n v="51.504849999999998"/>
    <x v="0"/>
    <s v="Southwark"/>
    <x v="0"/>
    <n v="-9.5729999999999996E-2"/>
    <n v="1"/>
    <n v="2"/>
    <s v="Metropolitan Police"/>
    <x v="0"/>
    <x v="1"/>
    <x v="0"/>
    <d v="1899-12-30T16:20:00"/>
    <x v="0"/>
    <x v="0"/>
    <x v="0"/>
  </r>
  <r>
    <n v="4377"/>
    <x v="96"/>
    <x v="3"/>
    <x v="0"/>
    <s v="Tuesday"/>
    <x v="1"/>
    <x v="1"/>
    <x v="1"/>
    <n v="51.491942000000002"/>
    <x v="0"/>
    <s v="Southwark"/>
    <x v="0"/>
    <n v="-9.8284999999999997E-2"/>
    <n v="6"/>
    <n v="1"/>
    <s v="Metropolitan Police"/>
    <x v="0"/>
    <x v="1"/>
    <x v="0"/>
    <d v="1899-12-30T14:53:00"/>
    <x v="0"/>
    <x v="0"/>
    <x v="0"/>
  </r>
  <r>
    <n v="4378"/>
    <x v="96"/>
    <x v="3"/>
    <x v="0"/>
    <s v="Tuesday"/>
    <x v="2"/>
    <x v="2"/>
    <x v="0"/>
    <n v="51.426617"/>
    <x v="0"/>
    <s v="Lewisham"/>
    <x v="0"/>
    <n v="-9.3650000000000001E-3"/>
    <n v="2"/>
    <n v="4"/>
    <s v="Metropolitan Police"/>
    <x v="0"/>
    <x v="1"/>
    <x v="0"/>
    <d v="1899-12-30T18:59:00"/>
    <x v="0"/>
    <x v="0"/>
    <x v="0"/>
  </r>
  <r>
    <n v="4379"/>
    <x v="96"/>
    <x v="3"/>
    <x v="0"/>
    <s v="Tuesday"/>
    <x v="2"/>
    <x v="2"/>
    <x v="1"/>
    <n v="51.462786000000001"/>
    <x v="0"/>
    <s v="Lewisham"/>
    <x v="0"/>
    <n v="-1.0383E-2"/>
    <n v="1"/>
    <n v="1"/>
    <s v="Metropolitan Police"/>
    <x v="0"/>
    <x v="1"/>
    <x v="0"/>
    <d v="1899-12-30T15:29:00"/>
    <x v="0"/>
    <x v="0"/>
    <x v="0"/>
  </r>
  <r>
    <n v="4380"/>
    <x v="96"/>
    <x v="3"/>
    <x v="0"/>
    <s v="Tuesday"/>
    <x v="1"/>
    <x v="1"/>
    <x v="1"/>
    <n v="51.412306000000001"/>
    <x v="0"/>
    <s v="Bromley"/>
    <x v="0"/>
    <n v="7.4284000000000003E-2"/>
    <n v="1"/>
    <n v="2"/>
    <s v="Metropolitan Police"/>
    <x v="0"/>
    <x v="1"/>
    <x v="0"/>
    <d v="1899-12-30T12:50:00"/>
    <x v="0"/>
    <x v="0"/>
    <x v="5"/>
  </r>
  <r>
    <n v="4381"/>
    <x v="96"/>
    <x v="3"/>
    <x v="0"/>
    <s v="Tuesday"/>
    <x v="2"/>
    <x v="2"/>
    <x v="1"/>
    <n v="51.378188000000002"/>
    <x v="0"/>
    <s v="Bromley"/>
    <x v="0"/>
    <n v="-2.2532E-2"/>
    <n v="1"/>
    <n v="2"/>
    <s v="Metropolitan Police"/>
    <x v="0"/>
    <x v="1"/>
    <x v="0"/>
    <d v="1899-12-30T11:04:00"/>
    <x v="0"/>
    <x v="0"/>
    <x v="0"/>
  </r>
  <r>
    <n v="4382"/>
    <x v="96"/>
    <x v="3"/>
    <x v="0"/>
    <s v="Tuesday"/>
    <x v="1"/>
    <x v="0"/>
    <x v="1"/>
    <n v="51.401409000000001"/>
    <x v="0"/>
    <s v="Bromley"/>
    <x v="0"/>
    <n v="4.4461000000000001E-2"/>
    <n v="1"/>
    <n v="2"/>
    <s v="Metropolitan Police"/>
    <x v="0"/>
    <x v="1"/>
    <x v="0"/>
    <d v="1899-12-30T17:46:00"/>
    <x v="0"/>
    <x v="0"/>
    <x v="5"/>
  </r>
  <r>
    <n v="4383"/>
    <x v="96"/>
    <x v="3"/>
    <x v="0"/>
    <s v="Tuesday"/>
    <x v="1"/>
    <x v="1"/>
    <x v="1"/>
    <n v="51.590459000000003"/>
    <x v="0"/>
    <s v="Harrow"/>
    <x v="0"/>
    <n v="-0.36384899999999998"/>
    <n v="2"/>
    <n v="2"/>
    <s v="Metropolitan Police"/>
    <x v="0"/>
    <x v="1"/>
    <x v="0"/>
    <d v="1899-12-30T17:45:00"/>
    <x v="0"/>
    <x v="0"/>
    <x v="0"/>
  </r>
  <r>
    <n v="4384"/>
    <x v="96"/>
    <x v="3"/>
    <x v="0"/>
    <s v="Tuesday"/>
    <x v="2"/>
    <x v="2"/>
    <x v="1"/>
    <n v="51.592334000000001"/>
    <x v="0"/>
    <s v="Harrow"/>
    <x v="0"/>
    <n v="-0.29968099999999998"/>
    <n v="1"/>
    <n v="2"/>
    <s v="Metropolitan Police"/>
    <x v="0"/>
    <x v="1"/>
    <x v="0"/>
    <d v="1899-12-30T14:50:00"/>
    <x v="0"/>
    <x v="0"/>
    <x v="5"/>
  </r>
  <r>
    <n v="4385"/>
    <x v="96"/>
    <x v="3"/>
    <x v="0"/>
    <s v="Tuesday"/>
    <x v="0"/>
    <x v="8"/>
    <x v="1"/>
    <n v="51.585036000000002"/>
    <x v="0"/>
    <s v="Harrow"/>
    <x v="0"/>
    <n v="-0.36187900000000001"/>
    <n v="1"/>
    <n v="3"/>
    <s v="Metropolitan Police"/>
    <x v="0"/>
    <x v="1"/>
    <x v="0"/>
    <d v="1899-12-30T15:10:00"/>
    <x v="0"/>
    <x v="0"/>
    <x v="0"/>
  </r>
  <r>
    <n v="4386"/>
    <x v="96"/>
    <x v="3"/>
    <x v="0"/>
    <s v="Tuesday"/>
    <x v="0"/>
    <x v="1"/>
    <x v="0"/>
    <n v="51.533819000000001"/>
    <x v="0"/>
    <s v="Brent"/>
    <x v="0"/>
    <n v="-0.19314600000000001"/>
    <n v="1"/>
    <n v="2"/>
    <s v="Metropolitan Police"/>
    <x v="0"/>
    <x v="1"/>
    <x v="0"/>
    <d v="1899-12-30T15:00:00"/>
    <x v="0"/>
    <x v="0"/>
    <x v="7"/>
  </r>
  <r>
    <n v="4387"/>
    <x v="96"/>
    <x v="3"/>
    <x v="0"/>
    <s v="Tuesday"/>
    <x v="0"/>
    <x v="0"/>
    <x v="1"/>
    <n v="51.550631000000003"/>
    <x v="1"/>
    <s v="Brent"/>
    <x v="0"/>
    <n v="-0.28262999999999999"/>
    <n v="4"/>
    <n v="3"/>
    <s v="Metropolitan Police"/>
    <x v="0"/>
    <x v="1"/>
    <x v="0"/>
    <d v="1899-12-30T22:40:00"/>
    <x v="0"/>
    <x v="0"/>
    <x v="0"/>
  </r>
  <r>
    <n v="4388"/>
    <x v="96"/>
    <x v="3"/>
    <x v="0"/>
    <s v="Tuesday"/>
    <x v="0"/>
    <x v="8"/>
    <x v="1"/>
    <n v="51.562778000000002"/>
    <x v="1"/>
    <s v="Brent"/>
    <x v="0"/>
    <n v="-0.30164999999999997"/>
    <n v="2"/>
    <n v="2"/>
    <s v="Metropolitan Police"/>
    <x v="0"/>
    <x v="1"/>
    <x v="0"/>
    <d v="1899-12-30T20:49:00"/>
    <x v="0"/>
    <x v="0"/>
    <x v="0"/>
  </r>
  <r>
    <n v="4389"/>
    <x v="96"/>
    <x v="3"/>
    <x v="0"/>
    <s v="Tuesday"/>
    <x v="0"/>
    <x v="0"/>
    <x v="1"/>
    <n v="51.541362999999997"/>
    <x v="1"/>
    <s v="Brent"/>
    <x v="0"/>
    <n v="-0.26394299999999998"/>
    <n v="1"/>
    <n v="1"/>
    <s v="Metropolitan Police"/>
    <x v="0"/>
    <x v="1"/>
    <x v="0"/>
    <d v="1899-12-30T22:00:00"/>
    <x v="0"/>
    <x v="0"/>
    <x v="0"/>
  </r>
  <r>
    <n v="4390"/>
    <x v="96"/>
    <x v="3"/>
    <x v="0"/>
    <s v="Tuesday"/>
    <x v="2"/>
    <x v="2"/>
    <x v="1"/>
    <n v="51.481437999999997"/>
    <x v="0"/>
    <s v="Greenwich"/>
    <x v="0"/>
    <n v="-7.267E-3"/>
    <n v="1"/>
    <n v="3"/>
    <s v="Metropolitan Police"/>
    <x v="0"/>
    <x v="1"/>
    <x v="0"/>
    <d v="1899-12-30T16:09:00"/>
    <x v="0"/>
    <x v="0"/>
    <x v="0"/>
  </r>
  <r>
    <n v="4391"/>
    <x v="96"/>
    <x v="3"/>
    <x v="0"/>
    <s v="Tuesday"/>
    <x v="2"/>
    <x v="2"/>
    <x v="1"/>
    <n v="51.491019000000001"/>
    <x v="0"/>
    <s v="Greenwich"/>
    <x v="0"/>
    <n v="7.8E-2"/>
    <n v="1"/>
    <n v="1"/>
    <s v="Metropolitan Police"/>
    <x v="0"/>
    <x v="2"/>
    <x v="0"/>
    <d v="1899-12-30T15:15:00"/>
    <x v="0"/>
    <x v="0"/>
    <x v="0"/>
  </r>
  <r>
    <n v="4392"/>
    <x v="96"/>
    <x v="3"/>
    <x v="0"/>
    <s v="Tuesday"/>
    <x v="2"/>
    <x v="2"/>
    <x v="1"/>
    <n v="51.484115000000003"/>
    <x v="1"/>
    <s v="Greenwich"/>
    <x v="0"/>
    <n v="2.0216000000000001E-2"/>
    <n v="3"/>
    <n v="3"/>
    <s v="Metropolitan Police"/>
    <x v="0"/>
    <x v="2"/>
    <x v="1"/>
    <d v="1899-12-30T22:00:00"/>
    <x v="0"/>
    <x v="0"/>
    <x v="0"/>
  </r>
  <r>
    <n v="4393"/>
    <x v="96"/>
    <x v="3"/>
    <x v="0"/>
    <s v="Tuesday"/>
    <x v="0"/>
    <x v="0"/>
    <x v="0"/>
    <n v="51.441285000000001"/>
    <x v="0"/>
    <s v="Bexley"/>
    <x v="0"/>
    <n v="0.147979"/>
    <n v="1"/>
    <n v="2"/>
    <s v="Metropolitan Police"/>
    <x v="0"/>
    <x v="1"/>
    <x v="0"/>
    <d v="1899-12-30T07:15:00"/>
    <x v="0"/>
    <x v="0"/>
    <x v="11"/>
  </r>
  <r>
    <n v="4394"/>
    <x v="96"/>
    <x v="3"/>
    <x v="0"/>
    <s v="Tuesday"/>
    <x v="1"/>
    <x v="0"/>
    <x v="1"/>
    <n v="51.455827999999997"/>
    <x v="0"/>
    <s v="Bexley"/>
    <x v="0"/>
    <n v="0.14938199999999999"/>
    <n v="3"/>
    <n v="1"/>
    <s v="Metropolitan Police"/>
    <x v="0"/>
    <x v="1"/>
    <x v="0"/>
    <d v="1899-12-30T11:30:00"/>
    <x v="0"/>
    <x v="0"/>
    <x v="11"/>
  </r>
  <r>
    <n v="4395"/>
    <x v="96"/>
    <x v="3"/>
    <x v="0"/>
    <s v="Tuesday"/>
    <x v="0"/>
    <x v="0"/>
    <x v="1"/>
    <n v="51.419775000000001"/>
    <x v="0"/>
    <s v="Bexley"/>
    <x v="0"/>
    <n v="9.9218000000000001E-2"/>
    <n v="2"/>
    <n v="2"/>
    <s v="Metropolitan Police"/>
    <x v="0"/>
    <x v="1"/>
    <x v="0"/>
    <d v="1899-12-30T17:10:00"/>
    <x v="0"/>
    <x v="0"/>
    <x v="0"/>
  </r>
  <r>
    <n v="4396"/>
    <x v="96"/>
    <x v="3"/>
    <x v="0"/>
    <s v="Tuesday"/>
    <x v="0"/>
    <x v="0"/>
    <x v="1"/>
    <n v="51.576416999999999"/>
    <x v="0"/>
    <s v="Barnet"/>
    <x v="0"/>
    <n v="-0.23865"/>
    <n v="1"/>
    <n v="1"/>
    <s v="Metropolitan Police"/>
    <x v="0"/>
    <x v="1"/>
    <x v="0"/>
    <d v="1899-12-30T10:23:00"/>
    <x v="0"/>
    <x v="0"/>
    <x v="0"/>
  </r>
  <r>
    <n v="4397"/>
    <x v="96"/>
    <x v="3"/>
    <x v="0"/>
    <s v="Tuesday"/>
    <x v="0"/>
    <x v="5"/>
    <x v="1"/>
    <n v="51.571373999999999"/>
    <x v="0"/>
    <s v="Barnet"/>
    <x v="0"/>
    <n v="-0.232207"/>
    <n v="1"/>
    <n v="2"/>
    <s v="Metropolitan Police"/>
    <x v="0"/>
    <x v="3"/>
    <x v="0"/>
    <d v="1899-12-30T09:01:00"/>
    <x v="0"/>
    <x v="0"/>
    <x v="0"/>
  </r>
  <r>
    <n v="4398"/>
    <x v="96"/>
    <x v="3"/>
    <x v="0"/>
    <s v="Tuesday"/>
    <x v="1"/>
    <x v="0"/>
    <x v="1"/>
    <n v="51.603473999999999"/>
    <x v="1"/>
    <s v="Barnet"/>
    <x v="0"/>
    <n v="-0.19067100000000001"/>
    <n v="1"/>
    <n v="2"/>
    <s v="Metropolitan Police"/>
    <x v="0"/>
    <x v="1"/>
    <x v="0"/>
    <d v="1899-12-30T22:20:00"/>
    <x v="0"/>
    <x v="0"/>
    <x v="0"/>
  </r>
  <r>
    <n v="4399"/>
    <x v="96"/>
    <x v="3"/>
    <x v="0"/>
    <s v="Tuesday"/>
    <x v="0"/>
    <x v="0"/>
    <x v="1"/>
    <n v="51.555906"/>
    <x v="0"/>
    <s v="Brent"/>
    <x v="0"/>
    <n v="-0.214342"/>
    <n v="2"/>
    <n v="1"/>
    <s v="Metropolitan Police"/>
    <x v="0"/>
    <x v="1"/>
    <x v="0"/>
    <d v="1899-12-30T09:10:00"/>
    <x v="0"/>
    <x v="0"/>
    <x v="1"/>
  </r>
  <r>
    <n v="4400"/>
    <x v="96"/>
    <x v="3"/>
    <x v="0"/>
    <s v="Tuesday"/>
    <x v="0"/>
    <x v="0"/>
    <x v="1"/>
    <n v="51.656376999999999"/>
    <x v="0"/>
    <s v="Barnet"/>
    <x v="0"/>
    <n v="-0.204179"/>
    <n v="1"/>
    <n v="2"/>
    <s v="Metropolitan Police"/>
    <x v="0"/>
    <x v="1"/>
    <x v="0"/>
    <d v="1899-12-30T16:30:00"/>
    <x v="0"/>
    <x v="0"/>
    <x v="0"/>
  </r>
  <r>
    <n v="4401"/>
    <x v="96"/>
    <x v="3"/>
    <x v="0"/>
    <s v="Tuesday"/>
    <x v="2"/>
    <x v="2"/>
    <x v="1"/>
    <n v="51.501621999999998"/>
    <x v="1"/>
    <s v="Hillingdon"/>
    <x v="0"/>
    <n v="-0.42351299999999997"/>
    <n v="1"/>
    <n v="1"/>
    <s v="Metropolitan Police"/>
    <x v="0"/>
    <x v="1"/>
    <x v="0"/>
    <d v="1899-12-30T21:30:00"/>
    <x v="0"/>
    <x v="0"/>
    <x v="0"/>
  </r>
  <r>
    <n v="4402"/>
    <x v="96"/>
    <x v="3"/>
    <x v="0"/>
    <s v="Tuesday"/>
    <x v="0"/>
    <x v="0"/>
    <x v="2"/>
    <n v="51.546661999999998"/>
    <x v="1"/>
    <s v="Newham"/>
    <x v="0"/>
    <n v="4.8659000000000001E-2"/>
    <n v="1"/>
    <n v="1"/>
    <s v="Metropolitan Police"/>
    <x v="0"/>
    <x v="1"/>
    <x v="0"/>
    <d v="1899-12-30T00:40:00"/>
    <x v="0"/>
    <x v="0"/>
    <x v="0"/>
  </r>
  <r>
    <n v="4403"/>
    <x v="96"/>
    <x v="3"/>
    <x v="0"/>
    <s v="Tuesday"/>
    <x v="0"/>
    <x v="0"/>
    <x v="1"/>
    <n v="51.605110000000003"/>
    <x v="0"/>
    <s v="Haringey"/>
    <x v="0"/>
    <n v="-0.1119"/>
    <n v="1"/>
    <n v="2"/>
    <s v="Metropolitan Police"/>
    <x v="0"/>
    <x v="1"/>
    <x v="0"/>
    <d v="1899-12-30T11:44:00"/>
    <x v="0"/>
    <x v="0"/>
    <x v="0"/>
  </r>
  <r>
    <n v="4404"/>
    <x v="96"/>
    <x v="3"/>
    <x v="0"/>
    <s v="Tuesday"/>
    <x v="2"/>
    <x v="2"/>
    <x v="0"/>
    <n v="51.473044999999999"/>
    <x v="0"/>
    <s v="Southwark"/>
    <x v="0"/>
    <n v="-6.9984000000000005E-2"/>
    <n v="1"/>
    <n v="1"/>
    <s v="Metropolitan Police"/>
    <x v="0"/>
    <x v="1"/>
    <x v="0"/>
    <d v="1899-12-30T15:37:00"/>
    <x v="0"/>
    <x v="0"/>
    <x v="0"/>
  </r>
  <r>
    <n v="4405"/>
    <x v="96"/>
    <x v="3"/>
    <x v="0"/>
    <s v="Tuesday"/>
    <x v="0"/>
    <x v="8"/>
    <x v="0"/>
    <n v="51.447895000000003"/>
    <x v="0"/>
    <s v="Lewisham"/>
    <x v="0"/>
    <n v="-1.7937999999999999E-2"/>
    <n v="1"/>
    <n v="2"/>
    <s v="Metropolitan Police"/>
    <x v="0"/>
    <x v="1"/>
    <x v="0"/>
    <d v="1899-12-30T13:30:00"/>
    <x v="0"/>
    <x v="0"/>
    <x v="0"/>
  </r>
  <r>
    <n v="4406"/>
    <x v="96"/>
    <x v="3"/>
    <x v="0"/>
    <s v="Tuesday"/>
    <x v="1"/>
    <x v="1"/>
    <x v="1"/>
    <n v="51.429001999999997"/>
    <x v="1"/>
    <s v="Richmond upon Thames"/>
    <x v="0"/>
    <n v="-0.354375"/>
    <n v="1"/>
    <n v="2"/>
    <s v="Metropolitan Police"/>
    <x v="0"/>
    <x v="1"/>
    <x v="0"/>
    <d v="1899-12-30T20:30:00"/>
    <x v="0"/>
    <x v="0"/>
    <x v="0"/>
  </r>
  <r>
    <n v="4407"/>
    <x v="96"/>
    <x v="3"/>
    <x v="0"/>
    <s v="Tuesday"/>
    <x v="1"/>
    <x v="5"/>
    <x v="1"/>
    <n v="51.443457000000002"/>
    <x v="0"/>
    <s v="Hounslow"/>
    <x v="0"/>
    <n v="-0.41141499999999998"/>
    <n v="1"/>
    <n v="1"/>
    <s v="Metropolitan Police"/>
    <x v="0"/>
    <x v="2"/>
    <x v="0"/>
    <d v="1899-12-30T12:48:00"/>
    <x v="0"/>
    <x v="0"/>
    <x v="0"/>
  </r>
  <r>
    <n v="4408"/>
    <x v="96"/>
    <x v="3"/>
    <x v="0"/>
    <s v="Tuesday"/>
    <x v="0"/>
    <x v="8"/>
    <x v="1"/>
    <n v="51.329397"/>
    <x v="0"/>
    <s v="Kingston upon Thames"/>
    <x v="0"/>
    <n v="-0.325073"/>
    <n v="6"/>
    <n v="4"/>
    <s v="Metropolitan Police"/>
    <x v="0"/>
    <x v="1"/>
    <x v="0"/>
    <d v="1899-12-30T17:16:00"/>
    <x v="1"/>
    <x v="0"/>
    <x v="0"/>
  </r>
  <r>
    <n v="4409"/>
    <x v="96"/>
    <x v="3"/>
    <x v="0"/>
    <s v="Tuesday"/>
    <x v="0"/>
    <x v="5"/>
    <x v="1"/>
    <n v="51.398656000000003"/>
    <x v="0"/>
    <s v="Merton"/>
    <x v="0"/>
    <n v="-0.18712100000000001"/>
    <n v="2"/>
    <n v="2"/>
    <s v="Metropolitan Police"/>
    <x v="0"/>
    <x v="2"/>
    <x v="0"/>
    <d v="1899-12-30T17:00:00"/>
    <x v="0"/>
    <x v="0"/>
    <x v="11"/>
  </r>
  <r>
    <n v="4410"/>
    <x v="96"/>
    <x v="3"/>
    <x v="0"/>
    <s v="Tuesday"/>
    <x v="2"/>
    <x v="2"/>
    <x v="1"/>
    <n v="51.438561999999997"/>
    <x v="0"/>
    <s v="Merton"/>
    <x v="0"/>
    <n v="-0.19733999999999999"/>
    <n v="1"/>
    <n v="2"/>
    <s v="Metropolitan Police"/>
    <x v="0"/>
    <x v="1"/>
    <x v="0"/>
    <d v="1899-12-30T17:25:00"/>
    <x v="0"/>
    <x v="0"/>
    <x v="0"/>
  </r>
  <r>
    <n v="4411"/>
    <x v="96"/>
    <x v="3"/>
    <x v="0"/>
    <s v="Tuesday"/>
    <x v="0"/>
    <x v="0"/>
    <x v="1"/>
    <n v="51.403883"/>
    <x v="0"/>
    <s v="Merton"/>
    <x v="0"/>
    <n v="-0.17627499999999999"/>
    <n v="1"/>
    <n v="2"/>
    <s v="Metropolitan Police"/>
    <x v="0"/>
    <x v="1"/>
    <x v="0"/>
    <d v="1899-12-30T13:13:00"/>
    <x v="0"/>
    <x v="0"/>
    <x v="0"/>
  </r>
  <r>
    <n v="4412"/>
    <x v="96"/>
    <x v="3"/>
    <x v="0"/>
    <s v="Tuesday"/>
    <x v="2"/>
    <x v="2"/>
    <x v="1"/>
    <n v="51.450560000000003"/>
    <x v="1"/>
    <s v="Wandsworth"/>
    <x v="0"/>
    <n v="-0.217449"/>
    <n v="1"/>
    <n v="1"/>
    <s v="Metropolitan Police"/>
    <x v="0"/>
    <x v="1"/>
    <x v="0"/>
    <d v="1899-12-30T21:43:00"/>
    <x v="0"/>
    <x v="0"/>
    <x v="0"/>
  </r>
  <r>
    <n v="4413"/>
    <x v="97"/>
    <x v="3"/>
    <x v="0"/>
    <s v="Tuesday"/>
    <x v="0"/>
    <x v="0"/>
    <x v="1"/>
    <n v="51.494936000000003"/>
    <x v="0"/>
    <s v="Kensington and Chelsea"/>
    <x v="0"/>
    <n v="-0.185032"/>
    <n v="1"/>
    <n v="2"/>
    <s v="Metropolitan Police"/>
    <x v="0"/>
    <x v="1"/>
    <x v="0"/>
    <d v="1899-12-30T18:30:00"/>
    <x v="0"/>
    <x v="0"/>
    <x v="0"/>
  </r>
  <r>
    <n v="4414"/>
    <x v="97"/>
    <x v="3"/>
    <x v="0"/>
    <s v="Wednesday"/>
    <x v="0"/>
    <x v="0"/>
    <x v="1"/>
    <n v="51.488957999999997"/>
    <x v="0"/>
    <s v="Kensington and Chelsea"/>
    <x v="0"/>
    <n v="-0.16495899999999999"/>
    <n v="1"/>
    <n v="3"/>
    <s v="Metropolitan Police"/>
    <x v="0"/>
    <x v="1"/>
    <x v="0"/>
    <d v="1899-12-30T14:02:00"/>
    <x v="0"/>
    <x v="0"/>
    <x v="8"/>
  </r>
  <r>
    <n v="4415"/>
    <x v="97"/>
    <x v="3"/>
    <x v="0"/>
    <s v="Wednesday"/>
    <x v="2"/>
    <x v="2"/>
    <x v="1"/>
    <n v="51.495356000000001"/>
    <x v="1"/>
    <s v="Kensington and Chelsea"/>
    <x v="0"/>
    <n v="-0.183143"/>
    <n v="1"/>
    <n v="1"/>
    <s v="Metropolitan Police"/>
    <x v="0"/>
    <x v="1"/>
    <x v="0"/>
    <d v="1899-12-30T20:25:00"/>
    <x v="0"/>
    <x v="0"/>
    <x v="0"/>
  </r>
  <r>
    <n v="4416"/>
    <x v="97"/>
    <x v="3"/>
    <x v="0"/>
    <s v="Wednesday"/>
    <x v="0"/>
    <x v="0"/>
    <x v="1"/>
    <n v="51.517017000000003"/>
    <x v="0"/>
    <s v="City of London"/>
    <x v="0"/>
    <n v="-8.0809000000000006E-2"/>
    <n v="1"/>
    <n v="1"/>
    <s v="City of London"/>
    <x v="0"/>
    <x v="1"/>
    <x v="0"/>
    <d v="1899-12-30T16:35:00"/>
    <x v="0"/>
    <x v="0"/>
    <x v="0"/>
  </r>
  <r>
    <n v="4417"/>
    <x v="97"/>
    <x v="3"/>
    <x v="0"/>
    <s v="Wednesday"/>
    <x v="0"/>
    <x v="0"/>
    <x v="1"/>
    <n v="51.507492999999997"/>
    <x v="1"/>
    <s v="Westminster"/>
    <x v="0"/>
    <n v="-0.14274300000000001"/>
    <n v="1"/>
    <n v="2"/>
    <s v="Metropolitan Police"/>
    <x v="0"/>
    <x v="1"/>
    <x v="0"/>
    <d v="1899-12-30T00:02:00"/>
    <x v="0"/>
    <x v="0"/>
    <x v="0"/>
  </r>
  <r>
    <n v="4418"/>
    <x v="97"/>
    <x v="3"/>
    <x v="0"/>
    <s v="Wednesday"/>
    <x v="0"/>
    <x v="0"/>
    <x v="1"/>
    <n v="51.534616999999997"/>
    <x v="0"/>
    <s v="Camden"/>
    <x v="0"/>
    <n v="-0.140629"/>
    <n v="1"/>
    <n v="2"/>
    <s v="Metropolitan Police"/>
    <x v="1"/>
    <x v="1"/>
    <x v="0"/>
    <d v="1899-12-30T09:45:00"/>
    <x v="0"/>
    <x v="0"/>
    <x v="0"/>
  </r>
  <r>
    <n v="4419"/>
    <x v="97"/>
    <x v="3"/>
    <x v="0"/>
    <s v="Wednesday"/>
    <x v="0"/>
    <x v="0"/>
    <x v="1"/>
    <n v="51.49859"/>
    <x v="0"/>
    <s v="Kensington and Chelsea"/>
    <x v="0"/>
    <n v="-0.16558100000000001"/>
    <n v="1"/>
    <n v="2"/>
    <s v="Metropolitan Police"/>
    <x v="0"/>
    <x v="1"/>
    <x v="0"/>
    <d v="1899-12-30T08:30:00"/>
    <x v="0"/>
    <x v="0"/>
    <x v="0"/>
  </r>
  <r>
    <n v="4420"/>
    <x v="97"/>
    <x v="3"/>
    <x v="0"/>
    <s v="Wednesday"/>
    <x v="1"/>
    <x v="0"/>
    <x v="1"/>
    <n v="51.507424999999998"/>
    <x v="0"/>
    <s v="Westminster"/>
    <x v="0"/>
    <n v="-0.12718199999999999"/>
    <n v="2"/>
    <n v="1"/>
    <s v="Metropolitan Police"/>
    <x v="0"/>
    <x v="1"/>
    <x v="0"/>
    <d v="1899-12-30T18:35:00"/>
    <x v="0"/>
    <x v="0"/>
    <x v="0"/>
  </r>
  <r>
    <n v="4421"/>
    <x v="97"/>
    <x v="3"/>
    <x v="0"/>
    <s v="Wednesday"/>
    <x v="1"/>
    <x v="0"/>
    <x v="1"/>
    <n v="51.537230000000001"/>
    <x v="0"/>
    <s v="Camden"/>
    <x v="0"/>
    <n v="-0.19272300000000001"/>
    <n v="1"/>
    <n v="1"/>
    <s v="Metropolitan Police"/>
    <x v="0"/>
    <x v="1"/>
    <x v="0"/>
    <d v="1899-12-30T19:19:00"/>
    <x v="0"/>
    <x v="0"/>
    <x v="0"/>
  </r>
  <r>
    <n v="4422"/>
    <x v="97"/>
    <x v="3"/>
    <x v="0"/>
    <s v="Wednesday"/>
    <x v="0"/>
    <x v="0"/>
    <x v="1"/>
    <n v="51.521076000000001"/>
    <x v="0"/>
    <s v="Camden"/>
    <x v="0"/>
    <n v="-0.114802"/>
    <n v="1"/>
    <n v="2"/>
    <s v="Metropolitan Police"/>
    <x v="0"/>
    <x v="1"/>
    <x v="0"/>
    <d v="1899-12-30T15:15:00"/>
    <x v="0"/>
    <x v="0"/>
    <x v="0"/>
  </r>
  <r>
    <n v="4423"/>
    <x v="97"/>
    <x v="3"/>
    <x v="0"/>
    <s v="Wednesday"/>
    <x v="2"/>
    <x v="2"/>
    <x v="1"/>
    <n v="51.524428"/>
    <x v="0"/>
    <s v="Westminster"/>
    <x v="0"/>
    <n v="-0.20231199999999999"/>
    <n v="2"/>
    <n v="1"/>
    <s v="Metropolitan Police"/>
    <x v="0"/>
    <x v="1"/>
    <x v="0"/>
    <d v="1899-12-30T08:40:00"/>
    <x v="0"/>
    <x v="0"/>
    <x v="0"/>
  </r>
  <r>
    <n v="4424"/>
    <x v="97"/>
    <x v="3"/>
    <x v="0"/>
    <s v="Wednesday"/>
    <x v="0"/>
    <x v="0"/>
    <x v="1"/>
    <n v="51.514752999999999"/>
    <x v="0"/>
    <s v="Westminster"/>
    <x v="0"/>
    <n v="-0.129908"/>
    <n v="1"/>
    <n v="2"/>
    <s v="Metropolitan Police"/>
    <x v="0"/>
    <x v="1"/>
    <x v="0"/>
    <d v="1899-12-30T15:05:00"/>
    <x v="0"/>
    <x v="0"/>
    <x v="0"/>
  </r>
  <r>
    <n v="4425"/>
    <x v="97"/>
    <x v="3"/>
    <x v="0"/>
    <s v="Wednesday"/>
    <x v="1"/>
    <x v="0"/>
    <x v="2"/>
    <n v="51.529862000000001"/>
    <x v="0"/>
    <s v="Camden"/>
    <x v="0"/>
    <n v="-0.124387"/>
    <n v="1"/>
    <n v="2"/>
    <s v="Metropolitan Police"/>
    <x v="0"/>
    <x v="2"/>
    <x v="0"/>
    <d v="1899-12-30T10:15:00"/>
    <x v="0"/>
    <x v="0"/>
    <x v="0"/>
  </r>
  <r>
    <n v="4426"/>
    <x v="97"/>
    <x v="3"/>
    <x v="0"/>
    <s v="Wednesday"/>
    <x v="1"/>
    <x v="1"/>
    <x v="1"/>
    <n v="51.525759000000001"/>
    <x v="0"/>
    <s v="Islington"/>
    <x v="0"/>
    <n v="-0.104085"/>
    <n v="1"/>
    <n v="2"/>
    <s v="Metropolitan Police"/>
    <x v="0"/>
    <x v="1"/>
    <x v="0"/>
    <d v="1899-12-30T13:40:00"/>
    <x v="0"/>
    <x v="0"/>
    <x v="0"/>
  </r>
  <r>
    <n v="4427"/>
    <x v="97"/>
    <x v="3"/>
    <x v="0"/>
    <s v="Wednesday"/>
    <x v="0"/>
    <x v="0"/>
    <x v="1"/>
    <n v="51.546261000000001"/>
    <x v="0"/>
    <s v="Islington"/>
    <x v="0"/>
    <n v="-8.7367E-2"/>
    <n v="1"/>
    <n v="2"/>
    <s v="Metropolitan Police"/>
    <x v="0"/>
    <x v="1"/>
    <x v="0"/>
    <d v="1899-12-30T19:41:00"/>
    <x v="0"/>
    <x v="0"/>
    <x v="0"/>
  </r>
  <r>
    <n v="4428"/>
    <x v="97"/>
    <x v="3"/>
    <x v="0"/>
    <s v="Wednesday"/>
    <x v="0"/>
    <x v="0"/>
    <x v="1"/>
    <n v="51.479790999999999"/>
    <x v="1"/>
    <s v="Hammersmith and Fulham"/>
    <x v="0"/>
    <n v="-0.217749"/>
    <n v="2"/>
    <n v="3"/>
    <s v="Metropolitan Police"/>
    <x v="0"/>
    <x v="1"/>
    <x v="0"/>
    <d v="1899-12-30T22:34:00"/>
    <x v="0"/>
    <x v="0"/>
    <x v="7"/>
  </r>
  <r>
    <n v="4429"/>
    <x v="97"/>
    <x v="3"/>
    <x v="0"/>
    <s v="Wednesday"/>
    <x v="0"/>
    <x v="0"/>
    <x v="1"/>
    <n v="51.544462000000003"/>
    <x v="0"/>
    <s v="Hackney"/>
    <x v="0"/>
    <n v="-5.4559999999999997E-2"/>
    <n v="1"/>
    <n v="2"/>
    <s v="Metropolitan Police"/>
    <x v="0"/>
    <x v="1"/>
    <x v="0"/>
    <d v="1899-12-30T18:10:00"/>
    <x v="0"/>
    <x v="0"/>
    <x v="0"/>
  </r>
  <r>
    <n v="4430"/>
    <x v="97"/>
    <x v="3"/>
    <x v="0"/>
    <s v="Wednesday"/>
    <x v="0"/>
    <x v="1"/>
    <x v="1"/>
    <n v="51.559047999999997"/>
    <x v="0"/>
    <s v="Hackney"/>
    <x v="0"/>
    <n v="-6.6489000000000006E-2"/>
    <n v="1"/>
    <n v="1"/>
    <s v="Metropolitan Police"/>
    <x v="0"/>
    <x v="1"/>
    <x v="0"/>
    <d v="1899-12-30T18:30:00"/>
    <x v="0"/>
    <x v="0"/>
    <x v="2"/>
  </r>
  <r>
    <n v="4431"/>
    <x v="97"/>
    <x v="3"/>
    <x v="0"/>
    <s v="Wednesday"/>
    <x v="0"/>
    <x v="0"/>
    <x v="1"/>
    <n v="51.510865000000003"/>
    <x v="0"/>
    <s v="Tower Hamlets"/>
    <x v="0"/>
    <n v="-1.9096999999999999E-2"/>
    <n v="1"/>
    <n v="2"/>
    <s v="Metropolitan Police"/>
    <x v="0"/>
    <x v="1"/>
    <x v="0"/>
    <d v="1899-12-30T18:20:00"/>
    <x v="0"/>
    <x v="0"/>
    <x v="0"/>
  </r>
  <r>
    <n v="4432"/>
    <x v="97"/>
    <x v="3"/>
    <x v="0"/>
    <s v="Wednesday"/>
    <x v="2"/>
    <x v="2"/>
    <x v="1"/>
    <n v="51.487059000000002"/>
    <x v="1"/>
    <s v="Tower Hamlets"/>
    <x v="0"/>
    <n v="-1.5232000000000001E-2"/>
    <n v="1"/>
    <n v="1"/>
    <s v="Metropolitan Police"/>
    <x v="0"/>
    <x v="1"/>
    <x v="0"/>
    <d v="1899-12-30T20:46:00"/>
    <x v="0"/>
    <x v="0"/>
    <x v="2"/>
  </r>
  <r>
    <n v="4433"/>
    <x v="97"/>
    <x v="3"/>
    <x v="0"/>
    <s v="Wednesday"/>
    <x v="0"/>
    <x v="0"/>
    <x v="1"/>
    <n v="51.514620000000001"/>
    <x v="0"/>
    <s v="Tower Hamlets"/>
    <x v="0"/>
    <n v="-2.8447E-2"/>
    <n v="1"/>
    <n v="2"/>
    <s v="Metropolitan Police"/>
    <x v="0"/>
    <x v="1"/>
    <x v="0"/>
    <d v="1899-12-30T18:10:00"/>
    <x v="0"/>
    <x v="0"/>
    <x v="0"/>
  </r>
  <r>
    <n v="4434"/>
    <x v="97"/>
    <x v="3"/>
    <x v="0"/>
    <s v="Wednesday"/>
    <x v="1"/>
    <x v="0"/>
    <x v="1"/>
    <n v="51.471640000000001"/>
    <x v="0"/>
    <s v="London Airport (Heathrow)"/>
    <x v="0"/>
    <n v="-0.45449600000000001"/>
    <n v="1"/>
    <n v="3"/>
    <s v="Metropolitan Police"/>
    <x v="1"/>
    <x v="1"/>
    <x v="0"/>
    <d v="1899-12-30T07:05:00"/>
    <x v="0"/>
    <x v="0"/>
    <x v="0"/>
  </r>
  <r>
    <n v="4435"/>
    <x v="97"/>
    <x v="3"/>
    <x v="0"/>
    <s v="Wednesday"/>
    <x v="0"/>
    <x v="5"/>
    <x v="1"/>
    <n v="51.480573"/>
    <x v="0"/>
    <s v="London Airport (Heathrow)"/>
    <x v="0"/>
    <n v="-0.45001799999999997"/>
    <n v="1"/>
    <n v="2"/>
    <s v="Metropolitan Police"/>
    <x v="1"/>
    <x v="3"/>
    <x v="0"/>
    <d v="1899-12-30T07:30:00"/>
    <x v="0"/>
    <x v="0"/>
    <x v="0"/>
  </r>
  <r>
    <n v="4436"/>
    <x v="97"/>
    <x v="3"/>
    <x v="0"/>
    <s v="Wednesday"/>
    <x v="2"/>
    <x v="2"/>
    <x v="0"/>
    <n v="51.575957000000002"/>
    <x v="0"/>
    <s v="Waltham Forest"/>
    <x v="0"/>
    <n v="-3.4164E-2"/>
    <n v="1"/>
    <n v="1"/>
    <s v="Metropolitan Police"/>
    <x v="0"/>
    <x v="1"/>
    <x v="0"/>
    <d v="1899-12-30T14:00:00"/>
    <x v="0"/>
    <x v="0"/>
    <x v="0"/>
  </r>
  <r>
    <n v="4437"/>
    <x v="97"/>
    <x v="3"/>
    <x v="0"/>
    <s v="Wednesday"/>
    <x v="0"/>
    <x v="5"/>
    <x v="1"/>
    <n v="51.556249000000001"/>
    <x v="0"/>
    <s v="Redbridge"/>
    <x v="0"/>
    <n v="7.1162000000000003E-2"/>
    <n v="1"/>
    <n v="2"/>
    <s v="Metropolitan Police"/>
    <x v="0"/>
    <x v="3"/>
    <x v="0"/>
    <d v="1899-12-30T17:19:00"/>
    <x v="0"/>
    <x v="0"/>
    <x v="3"/>
  </r>
  <r>
    <n v="4438"/>
    <x v="97"/>
    <x v="3"/>
    <x v="0"/>
    <s v="Wednesday"/>
    <x v="0"/>
    <x v="0"/>
    <x v="1"/>
    <n v="51.572747999999997"/>
    <x v="1"/>
    <s v="Redbridge"/>
    <x v="0"/>
    <n v="4.8244000000000002E-2"/>
    <n v="3"/>
    <n v="2"/>
    <s v="Metropolitan Police"/>
    <x v="0"/>
    <x v="1"/>
    <x v="0"/>
    <d v="1899-12-30T21:17:00"/>
    <x v="0"/>
    <x v="0"/>
    <x v="0"/>
  </r>
  <r>
    <n v="4439"/>
    <x v="97"/>
    <x v="3"/>
    <x v="0"/>
    <s v="Wednesday"/>
    <x v="0"/>
    <x v="1"/>
    <x v="0"/>
    <n v="51.544809999999998"/>
    <x v="0"/>
    <s v="Newham"/>
    <x v="0"/>
    <n v="4.1363999999999998E-2"/>
    <n v="2"/>
    <n v="2"/>
    <s v="Metropolitan Police"/>
    <x v="0"/>
    <x v="1"/>
    <x v="0"/>
    <d v="1899-12-30T18:15:00"/>
    <x v="0"/>
    <x v="0"/>
    <x v="5"/>
  </r>
  <r>
    <n v="4440"/>
    <x v="97"/>
    <x v="3"/>
    <x v="0"/>
    <s v="Wednesday"/>
    <x v="1"/>
    <x v="1"/>
    <x v="0"/>
    <n v="51.463082999999997"/>
    <x v="0"/>
    <s v="Southwark"/>
    <x v="0"/>
    <n v="-8.2209000000000004E-2"/>
    <n v="2"/>
    <n v="2"/>
    <s v="Metropolitan Police"/>
    <x v="0"/>
    <x v="1"/>
    <x v="0"/>
    <d v="1899-12-30T19:25:00"/>
    <x v="0"/>
    <x v="0"/>
    <x v="2"/>
  </r>
  <r>
    <n v="4441"/>
    <x v="97"/>
    <x v="3"/>
    <x v="0"/>
    <s v="Wednesday"/>
    <x v="0"/>
    <x v="0"/>
    <x v="0"/>
    <n v="51.473585"/>
    <x v="0"/>
    <s v="Southwark"/>
    <x v="0"/>
    <n v="-5.9160999999999998E-2"/>
    <n v="1"/>
    <n v="2"/>
    <s v="Metropolitan Police"/>
    <x v="0"/>
    <x v="1"/>
    <x v="0"/>
    <d v="1899-12-30T18:11:00"/>
    <x v="0"/>
    <x v="0"/>
    <x v="0"/>
  </r>
  <r>
    <n v="4442"/>
    <x v="97"/>
    <x v="3"/>
    <x v="0"/>
    <s v="Wednesday"/>
    <x v="2"/>
    <x v="2"/>
    <x v="1"/>
    <n v="51.467151000000001"/>
    <x v="0"/>
    <s v="Southwark"/>
    <x v="0"/>
    <n v="-7.2536000000000003E-2"/>
    <n v="1"/>
    <n v="3"/>
    <s v="Metropolitan Police"/>
    <x v="0"/>
    <x v="1"/>
    <x v="0"/>
    <d v="1899-12-30T16:27:00"/>
    <x v="0"/>
    <x v="0"/>
    <x v="0"/>
  </r>
  <r>
    <n v="4443"/>
    <x v="97"/>
    <x v="3"/>
    <x v="0"/>
    <s v="Wednesday"/>
    <x v="1"/>
    <x v="0"/>
    <x v="1"/>
    <n v="51.440846000000001"/>
    <x v="0"/>
    <s v="Lewisham"/>
    <x v="0"/>
    <n v="-6.4291000000000001E-2"/>
    <n v="1"/>
    <n v="2"/>
    <s v="Metropolitan Police"/>
    <x v="0"/>
    <x v="1"/>
    <x v="0"/>
    <d v="1899-12-30T12:25:00"/>
    <x v="0"/>
    <x v="0"/>
    <x v="0"/>
  </r>
  <r>
    <n v="4444"/>
    <x v="97"/>
    <x v="3"/>
    <x v="0"/>
    <s v="Wednesday"/>
    <x v="1"/>
    <x v="1"/>
    <x v="1"/>
    <n v="51.497577999999997"/>
    <x v="0"/>
    <s v="Southwark"/>
    <x v="0"/>
    <n v="-7.9896999999999996E-2"/>
    <n v="1"/>
    <n v="1"/>
    <s v="Metropolitan Police"/>
    <x v="0"/>
    <x v="1"/>
    <x v="0"/>
    <d v="1899-12-30T19:39:00"/>
    <x v="0"/>
    <x v="0"/>
    <x v="0"/>
  </r>
  <r>
    <n v="4445"/>
    <x v="97"/>
    <x v="3"/>
    <x v="0"/>
    <s v="Wednesday"/>
    <x v="0"/>
    <x v="0"/>
    <x v="1"/>
    <n v="51.449410999999998"/>
    <x v="0"/>
    <s v="Lewisham"/>
    <x v="0"/>
    <n v="-1.7153000000000002E-2"/>
    <n v="1"/>
    <n v="1"/>
    <s v="Metropolitan Police"/>
    <x v="0"/>
    <x v="1"/>
    <x v="0"/>
    <d v="1899-12-30T17:04:00"/>
    <x v="0"/>
    <x v="0"/>
    <x v="0"/>
  </r>
  <r>
    <n v="4446"/>
    <x v="97"/>
    <x v="3"/>
    <x v="0"/>
    <s v="Wednesday"/>
    <x v="1"/>
    <x v="0"/>
    <x v="1"/>
    <n v="51.487526000000003"/>
    <x v="0"/>
    <s v="Lewisham"/>
    <x v="0"/>
    <n v="-3.7683000000000001E-2"/>
    <n v="2"/>
    <n v="2"/>
    <s v="Metropolitan Police"/>
    <x v="1"/>
    <x v="1"/>
    <x v="0"/>
    <d v="1899-12-30T07:36:00"/>
    <x v="0"/>
    <x v="0"/>
    <x v="0"/>
  </r>
  <r>
    <n v="4447"/>
    <x v="97"/>
    <x v="3"/>
    <x v="0"/>
    <s v="Wednesday"/>
    <x v="1"/>
    <x v="0"/>
    <x v="0"/>
    <n v="51.464478999999997"/>
    <x v="0"/>
    <s v="Lewisham"/>
    <x v="0"/>
    <n v="-1.4772E-2"/>
    <n v="1"/>
    <n v="2"/>
    <s v="Metropolitan Police"/>
    <x v="0"/>
    <x v="1"/>
    <x v="0"/>
    <d v="1899-12-30T17:40:00"/>
    <x v="0"/>
    <x v="0"/>
    <x v="0"/>
  </r>
  <r>
    <n v="4448"/>
    <x v="97"/>
    <x v="3"/>
    <x v="0"/>
    <s v="Wednesday"/>
    <x v="0"/>
    <x v="0"/>
    <x v="1"/>
    <n v="51.420262999999998"/>
    <x v="0"/>
    <s v="Lewisham"/>
    <x v="0"/>
    <n v="-2.1867000000000001E-2"/>
    <n v="1"/>
    <n v="1"/>
    <s v="Metropolitan Police"/>
    <x v="0"/>
    <x v="1"/>
    <x v="0"/>
    <d v="1899-12-30T10:02:00"/>
    <x v="0"/>
    <x v="0"/>
    <x v="0"/>
  </r>
  <r>
    <n v="4449"/>
    <x v="97"/>
    <x v="3"/>
    <x v="0"/>
    <s v="Wednesday"/>
    <x v="0"/>
    <x v="0"/>
    <x v="1"/>
    <n v="51.375025999999998"/>
    <x v="1"/>
    <s v="Bromley"/>
    <x v="0"/>
    <n v="9.7169000000000005E-2"/>
    <n v="1"/>
    <n v="3"/>
    <s v="Metropolitan Police"/>
    <x v="0"/>
    <x v="1"/>
    <x v="0"/>
    <d v="1899-12-30T22:45:00"/>
    <x v="0"/>
    <x v="0"/>
    <x v="0"/>
  </r>
  <r>
    <n v="4450"/>
    <x v="97"/>
    <x v="3"/>
    <x v="0"/>
    <s v="Wednesday"/>
    <x v="1"/>
    <x v="1"/>
    <x v="1"/>
    <n v="51.38776"/>
    <x v="0"/>
    <s v="Bromley"/>
    <x v="0"/>
    <n v="0.10925"/>
    <n v="1"/>
    <n v="2"/>
    <s v="Metropolitan Police"/>
    <x v="0"/>
    <x v="1"/>
    <x v="0"/>
    <d v="1899-12-30T13:10:00"/>
    <x v="0"/>
    <x v="0"/>
    <x v="0"/>
  </r>
  <r>
    <n v="4451"/>
    <x v="97"/>
    <x v="3"/>
    <x v="0"/>
    <s v="Wednesday"/>
    <x v="0"/>
    <x v="6"/>
    <x v="1"/>
    <n v="51.391889999999997"/>
    <x v="0"/>
    <s v="Bromley"/>
    <x v="0"/>
    <n v="0.11461499999999999"/>
    <n v="1"/>
    <n v="2"/>
    <s v="Metropolitan Police"/>
    <x v="0"/>
    <x v="1"/>
    <x v="0"/>
    <d v="1899-12-30T18:48:00"/>
    <x v="0"/>
    <x v="0"/>
    <x v="0"/>
  </r>
  <r>
    <n v="4452"/>
    <x v="97"/>
    <x v="3"/>
    <x v="0"/>
    <s v="Wednesday"/>
    <x v="0"/>
    <x v="1"/>
    <x v="1"/>
    <n v="51.429817"/>
    <x v="1"/>
    <s v="Bromley"/>
    <x v="0"/>
    <n v="4.5009E-2"/>
    <n v="3"/>
    <n v="2"/>
    <s v="Metropolitan Police"/>
    <x v="1"/>
    <x v="1"/>
    <x v="0"/>
    <d v="1899-12-30T22:45:00"/>
    <x v="0"/>
    <x v="0"/>
    <x v="7"/>
  </r>
  <r>
    <n v="4453"/>
    <x v="97"/>
    <x v="3"/>
    <x v="0"/>
    <s v="Wednesday"/>
    <x v="2"/>
    <x v="2"/>
    <x v="0"/>
    <n v="51.360945000000001"/>
    <x v="0"/>
    <s v="Bromley"/>
    <x v="0"/>
    <n v="6.4635999999999999E-2"/>
    <n v="3"/>
    <n v="5"/>
    <s v="Metropolitan Police"/>
    <x v="0"/>
    <x v="1"/>
    <x v="0"/>
    <d v="1899-12-30T12:20:00"/>
    <x v="0"/>
    <x v="0"/>
    <x v="0"/>
  </r>
  <r>
    <n v="4454"/>
    <x v="97"/>
    <x v="3"/>
    <x v="0"/>
    <s v="Wednesday"/>
    <x v="0"/>
    <x v="0"/>
    <x v="1"/>
    <n v="51.593862999999999"/>
    <x v="0"/>
    <s v="Harrow"/>
    <x v="0"/>
    <n v="-0.382351"/>
    <n v="1"/>
    <n v="1"/>
    <s v="Metropolitan Police"/>
    <x v="0"/>
    <x v="1"/>
    <x v="0"/>
    <d v="1899-12-30T13:10:00"/>
    <x v="0"/>
    <x v="2"/>
    <x v="0"/>
  </r>
  <r>
    <n v="4455"/>
    <x v="97"/>
    <x v="3"/>
    <x v="0"/>
    <s v="Wednesday"/>
    <x v="2"/>
    <x v="2"/>
    <x v="0"/>
    <n v="51.547761000000001"/>
    <x v="0"/>
    <s v="Brent"/>
    <x v="0"/>
    <n v="-0.26485399999999998"/>
    <n v="1"/>
    <n v="1"/>
    <s v="Metropolitan Police"/>
    <x v="0"/>
    <x v="2"/>
    <x v="3"/>
    <d v="1899-12-30T15:45:00"/>
    <x v="0"/>
    <x v="0"/>
    <x v="0"/>
  </r>
  <r>
    <n v="4456"/>
    <x v="97"/>
    <x v="3"/>
    <x v="0"/>
    <s v="Wednesday"/>
    <x v="0"/>
    <x v="0"/>
    <x v="1"/>
    <n v="51.562223000000003"/>
    <x v="0"/>
    <s v="Brent"/>
    <x v="0"/>
    <n v="-0.25766600000000001"/>
    <n v="1"/>
    <n v="1"/>
    <s v="Metropolitan Police"/>
    <x v="0"/>
    <x v="2"/>
    <x v="0"/>
    <d v="1899-12-30T08:40:00"/>
    <x v="0"/>
    <x v="0"/>
    <x v="0"/>
  </r>
  <r>
    <n v="4457"/>
    <x v="97"/>
    <x v="3"/>
    <x v="0"/>
    <s v="Wednesday"/>
    <x v="2"/>
    <x v="2"/>
    <x v="1"/>
    <n v="51.548994999999998"/>
    <x v="0"/>
    <s v="Brent"/>
    <x v="0"/>
    <n v="-0.22110399999999999"/>
    <n v="1"/>
    <n v="3"/>
    <s v="Metropolitan Police"/>
    <x v="0"/>
    <x v="1"/>
    <x v="0"/>
    <d v="1899-12-30T08:30:00"/>
    <x v="0"/>
    <x v="0"/>
    <x v="0"/>
  </r>
  <r>
    <n v="4458"/>
    <x v="97"/>
    <x v="3"/>
    <x v="0"/>
    <s v="Wednesday"/>
    <x v="2"/>
    <x v="2"/>
    <x v="0"/>
    <n v="51.562463999999999"/>
    <x v="1"/>
    <s v="Brent"/>
    <x v="0"/>
    <n v="-0.31103900000000001"/>
    <n v="2"/>
    <n v="1"/>
    <s v="Metropolitan Police"/>
    <x v="0"/>
    <x v="1"/>
    <x v="0"/>
    <d v="1899-12-30T01:30:00"/>
    <x v="0"/>
    <x v="0"/>
    <x v="9"/>
  </r>
  <r>
    <n v="4459"/>
    <x v="97"/>
    <x v="3"/>
    <x v="0"/>
    <s v="Wednesday"/>
    <x v="0"/>
    <x v="8"/>
    <x v="1"/>
    <n v="51.540405"/>
    <x v="1"/>
    <s v="Brent"/>
    <x v="0"/>
    <n v="-0.278256"/>
    <n v="1"/>
    <n v="2"/>
    <s v="Metropolitan Police"/>
    <x v="0"/>
    <x v="1"/>
    <x v="0"/>
    <d v="1899-12-30T19:50:00"/>
    <x v="0"/>
    <x v="0"/>
    <x v="0"/>
  </r>
  <r>
    <n v="4460"/>
    <x v="97"/>
    <x v="3"/>
    <x v="0"/>
    <s v="Wednesday"/>
    <x v="2"/>
    <x v="2"/>
    <x v="1"/>
    <n v="51.493709000000003"/>
    <x v="0"/>
    <s v="Greenwich"/>
    <x v="0"/>
    <n v="6.3139000000000001E-2"/>
    <n v="2"/>
    <n v="1"/>
    <s v="Metropolitan Police"/>
    <x v="0"/>
    <x v="2"/>
    <x v="0"/>
    <d v="1899-12-30T18:26:00"/>
    <x v="0"/>
    <x v="0"/>
    <x v="0"/>
  </r>
  <r>
    <n v="4461"/>
    <x v="97"/>
    <x v="3"/>
    <x v="0"/>
    <s v="Wednesday"/>
    <x v="2"/>
    <x v="2"/>
    <x v="1"/>
    <n v="51.487009"/>
    <x v="1"/>
    <s v="Greenwich"/>
    <x v="0"/>
    <n v="9.1068999999999997E-2"/>
    <n v="1"/>
    <n v="2"/>
    <s v="Metropolitan Police"/>
    <x v="0"/>
    <x v="1"/>
    <x v="0"/>
    <d v="1899-12-30T20:52:00"/>
    <x v="0"/>
    <x v="0"/>
    <x v="0"/>
  </r>
  <r>
    <n v="4462"/>
    <x v="97"/>
    <x v="3"/>
    <x v="0"/>
    <s v="Wednesday"/>
    <x v="2"/>
    <x v="2"/>
    <x v="1"/>
    <n v="51.475599000000003"/>
    <x v="1"/>
    <s v="Greenwich"/>
    <x v="0"/>
    <n v="2.3871E-2"/>
    <n v="2"/>
    <n v="2"/>
    <s v="Metropolitan Police"/>
    <x v="0"/>
    <x v="2"/>
    <x v="1"/>
    <d v="1899-12-30T20:50:00"/>
    <x v="0"/>
    <x v="0"/>
    <x v="0"/>
  </r>
  <r>
    <n v="4463"/>
    <x v="97"/>
    <x v="3"/>
    <x v="0"/>
    <s v="Wednesday"/>
    <x v="1"/>
    <x v="1"/>
    <x v="1"/>
    <n v="51.488500000000002"/>
    <x v="1"/>
    <s v="Greenwich"/>
    <x v="0"/>
    <n v="6.2759999999999996E-2"/>
    <n v="1"/>
    <n v="2"/>
    <s v="Metropolitan Police"/>
    <x v="0"/>
    <x v="2"/>
    <x v="0"/>
    <d v="1899-12-30T20:25:00"/>
    <x v="0"/>
    <x v="0"/>
    <x v="0"/>
  </r>
  <r>
    <n v="4464"/>
    <x v="97"/>
    <x v="3"/>
    <x v="0"/>
    <s v="Wednesday"/>
    <x v="0"/>
    <x v="8"/>
    <x v="1"/>
    <n v="51.452157"/>
    <x v="0"/>
    <s v="Bexley"/>
    <x v="0"/>
    <n v="0.17770900000000001"/>
    <n v="4"/>
    <n v="3"/>
    <s v="Metropolitan Police"/>
    <x v="1"/>
    <x v="1"/>
    <x v="0"/>
    <d v="1899-12-30T08:31:00"/>
    <x v="0"/>
    <x v="0"/>
    <x v="0"/>
  </r>
  <r>
    <n v="4465"/>
    <x v="97"/>
    <x v="3"/>
    <x v="0"/>
    <s v="Wednesday"/>
    <x v="2"/>
    <x v="2"/>
    <x v="1"/>
    <n v="51.478307999999998"/>
    <x v="0"/>
    <s v="Bexley"/>
    <x v="0"/>
    <n v="0.183563"/>
    <n v="1"/>
    <n v="1"/>
    <s v="Metropolitan Police"/>
    <x v="0"/>
    <x v="1"/>
    <x v="0"/>
    <d v="1899-12-30T11:00:00"/>
    <x v="0"/>
    <x v="0"/>
    <x v="0"/>
  </r>
  <r>
    <n v="4466"/>
    <x v="97"/>
    <x v="3"/>
    <x v="0"/>
    <s v="Wednesday"/>
    <x v="0"/>
    <x v="0"/>
    <x v="1"/>
    <n v="51.611240000000002"/>
    <x v="0"/>
    <s v="Barnet"/>
    <x v="0"/>
    <n v="-0.175341"/>
    <n v="1"/>
    <n v="2"/>
    <s v="Metropolitan Police"/>
    <x v="0"/>
    <x v="1"/>
    <x v="0"/>
    <d v="1899-12-30T19:35:00"/>
    <x v="0"/>
    <x v="0"/>
    <x v="0"/>
  </r>
  <r>
    <n v="4467"/>
    <x v="97"/>
    <x v="3"/>
    <x v="0"/>
    <s v="Wednesday"/>
    <x v="0"/>
    <x v="0"/>
    <x v="1"/>
    <n v="51.620074000000002"/>
    <x v="0"/>
    <s v="Barnet"/>
    <x v="0"/>
    <n v="-0.17671999999999999"/>
    <n v="2"/>
    <n v="2"/>
    <s v="Metropolitan Police"/>
    <x v="0"/>
    <x v="1"/>
    <x v="0"/>
    <d v="1899-12-30T18:16:00"/>
    <x v="0"/>
    <x v="0"/>
    <x v="0"/>
  </r>
  <r>
    <n v="4468"/>
    <x v="97"/>
    <x v="3"/>
    <x v="0"/>
    <s v="Wednesday"/>
    <x v="0"/>
    <x v="0"/>
    <x v="1"/>
    <n v="51.622062999999997"/>
    <x v="0"/>
    <s v="Barnet"/>
    <x v="0"/>
    <n v="-0.26649899999999999"/>
    <n v="1"/>
    <n v="2"/>
    <s v="Metropolitan Police"/>
    <x v="0"/>
    <x v="2"/>
    <x v="1"/>
    <d v="1899-12-30T18:48:00"/>
    <x v="0"/>
    <x v="0"/>
    <x v="0"/>
  </r>
  <r>
    <n v="4469"/>
    <x v="97"/>
    <x v="3"/>
    <x v="0"/>
    <s v="Wednesday"/>
    <x v="2"/>
    <x v="2"/>
    <x v="1"/>
    <n v="51.638626000000002"/>
    <x v="0"/>
    <s v="Barnet"/>
    <x v="0"/>
    <n v="-0.25546200000000002"/>
    <n v="1"/>
    <n v="1"/>
    <s v="Metropolitan Police"/>
    <x v="1"/>
    <x v="2"/>
    <x v="1"/>
    <d v="1899-12-30T06:55:00"/>
    <x v="1"/>
    <x v="0"/>
    <x v="0"/>
  </r>
  <r>
    <n v="4470"/>
    <x v="97"/>
    <x v="3"/>
    <x v="0"/>
    <s v="Wednesday"/>
    <x v="1"/>
    <x v="1"/>
    <x v="2"/>
    <n v="51.514572999999999"/>
    <x v="0"/>
    <s v="Westminster"/>
    <x v="0"/>
    <n v="-0.146923"/>
    <n v="1"/>
    <n v="1"/>
    <s v="Metropolitan Police"/>
    <x v="0"/>
    <x v="1"/>
    <x v="0"/>
    <d v="1899-12-30T13:15:00"/>
    <x v="0"/>
    <x v="0"/>
    <x v="10"/>
  </r>
  <r>
    <n v="4471"/>
    <x v="97"/>
    <x v="3"/>
    <x v="0"/>
    <s v="Wednesday"/>
    <x v="1"/>
    <x v="1"/>
    <x v="1"/>
    <n v="51.514502999999998"/>
    <x v="0"/>
    <s v="Westminster"/>
    <x v="0"/>
    <n v="-0.159609"/>
    <n v="1"/>
    <n v="2"/>
    <s v="Metropolitan Police"/>
    <x v="0"/>
    <x v="1"/>
    <x v="0"/>
    <d v="1899-12-30T13:57:00"/>
    <x v="0"/>
    <x v="0"/>
    <x v="0"/>
  </r>
  <r>
    <n v="4472"/>
    <x v="97"/>
    <x v="3"/>
    <x v="0"/>
    <s v="Wednesday"/>
    <x v="2"/>
    <x v="2"/>
    <x v="1"/>
    <n v="51.541524000000003"/>
    <x v="0"/>
    <s v="Islington"/>
    <x v="0"/>
    <n v="-0.11698500000000001"/>
    <n v="1"/>
    <n v="2"/>
    <s v="Metropolitan Police"/>
    <x v="0"/>
    <x v="1"/>
    <x v="0"/>
    <d v="1899-12-30T14:28:00"/>
    <x v="0"/>
    <x v="0"/>
    <x v="0"/>
  </r>
  <r>
    <n v="4473"/>
    <x v="97"/>
    <x v="3"/>
    <x v="0"/>
    <s v="Wednesday"/>
    <x v="0"/>
    <x v="1"/>
    <x v="1"/>
    <n v="51.519798999999999"/>
    <x v="0"/>
    <s v="Camden"/>
    <x v="0"/>
    <n v="-0.119323"/>
    <n v="1"/>
    <n v="2"/>
    <s v="Metropolitan Police"/>
    <x v="0"/>
    <x v="1"/>
    <x v="0"/>
    <d v="1899-12-30T09:05:00"/>
    <x v="0"/>
    <x v="0"/>
    <x v="11"/>
  </r>
  <r>
    <n v="4474"/>
    <x v="97"/>
    <x v="3"/>
    <x v="0"/>
    <s v="Wednesday"/>
    <x v="0"/>
    <x v="0"/>
    <x v="0"/>
    <n v="51.514482999999998"/>
    <x v="0"/>
    <s v="Tower Hamlets"/>
    <x v="0"/>
    <n v="-5.7999000000000002E-2"/>
    <n v="1"/>
    <n v="2"/>
    <s v="Metropolitan Police"/>
    <x v="0"/>
    <x v="1"/>
    <x v="0"/>
    <d v="1899-12-30T08:50:00"/>
    <x v="0"/>
    <x v="0"/>
    <x v="9"/>
  </r>
  <r>
    <n v="4475"/>
    <x v="97"/>
    <x v="3"/>
    <x v="0"/>
    <s v="Wednesday"/>
    <x v="0"/>
    <x v="5"/>
    <x v="2"/>
    <n v="51.495573999999998"/>
    <x v="0"/>
    <s v="Southwark"/>
    <x v="0"/>
    <n v="-0.100439"/>
    <n v="1"/>
    <n v="2"/>
    <s v="Metropolitan Police"/>
    <x v="0"/>
    <x v="3"/>
    <x v="0"/>
    <d v="1899-12-30T14:53:00"/>
    <x v="0"/>
    <x v="0"/>
    <x v="8"/>
  </r>
  <r>
    <n v="4476"/>
    <x v="97"/>
    <x v="3"/>
    <x v="0"/>
    <s v="Wednesday"/>
    <x v="2"/>
    <x v="2"/>
    <x v="0"/>
    <n v="51.470097000000003"/>
    <x v="0"/>
    <s v="Greenwich"/>
    <x v="0"/>
    <n v="6.0921000000000003E-2"/>
    <n v="1"/>
    <n v="1"/>
    <s v="Metropolitan Police"/>
    <x v="0"/>
    <x v="1"/>
    <x v="0"/>
    <d v="1899-12-30T08:11:00"/>
    <x v="0"/>
    <x v="0"/>
    <x v="0"/>
  </r>
  <r>
    <n v="4477"/>
    <x v="97"/>
    <x v="3"/>
    <x v="0"/>
    <s v="Wednesday"/>
    <x v="0"/>
    <x v="0"/>
    <x v="0"/>
    <n v="51.490800999999998"/>
    <x v="0"/>
    <s v="Lambeth"/>
    <x v="0"/>
    <n v="-0.111153"/>
    <n v="1"/>
    <n v="2"/>
    <s v="Metropolitan Police"/>
    <x v="0"/>
    <x v="1"/>
    <x v="0"/>
    <d v="1899-12-30T17:10:00"/>
    <x v="0"/>
    <x v="0"/>
    <x v="0"/>
  </r>
  <r>
    <n v="4478"/>
    <x v="97"/>
    <x v="3"/>
    <x v="0"/>
    <s v="Wednesday"/>
    <x v="2"/>
    <x v="2"/>
    <x v="1"/>
    <n v="51.451455000000003"/>
    <x v="0"/>
    <s v="Lambeth"/>
    <x v="0"/>
    <n v="-0.13062499999999999"/>
    <n v="1"/>
    <n v="2"/>
    <s v="Metropolitan Police"/>
    <x v="1"/>
    <x v="1"/>
    <x v="0"/>
    <d v="1899-12-30T06:35:00"/>
    <x v="0"/>
    <x v="1"/>
    <x v="5"/>
  </r>
  <r>
    <n v="4479"/>
    <x v="97"/>
    <x v="3"/>
    <x v="0"/>
    <s v="Wednesday"/>
    <x v="0"/>
    <x v="0"/>
    <x v="0"/>
    <n v="51.519058000000001"/>
    <x v="0"/>
    <s v="Kensington and Chelsea"/>
    <x v="0"/>
    <n v="-0.209874"/>
    <n v="1"/>
    <n v="2"/>
    <s v="Metropolitan Police"/>
    <x v="0"/>
    <x v="1"/>
    <x v="0"/>
    <d v="1899-12-30T15:19:00"/>
    <x v="0"/>
    <x v="0"/>
    <x v="5"/>
  </r>
  <r>
    <n v="4480"/>
    <x v="97"/>
    <x v="3"/>
    <x v="0"/>
    <s v="Wednesday"/>
    <x v="0"/>
    <x v="0"/>
    <x v="1"/>
    <n v="51.427472000000002"/>
    <x v="0"/>
    <s v="Richmond upon Thames"/>
    <x v="0"/>
    <n v="-0.34795700000000002"/>
    <n v="1"/>
    <n v="1"/>
    <s v="Metropolitan Police"/>
    <x v="0"/>
    <x v="1"/>
    <x v="0"/>
    <d v="1899-12-30T17:06:00"/>
    <x v="0"/>
    <x v="0"/>
    <x v="0"/>
  </r>
  <r>
    <n v="4481"/>
    <x v="97"/>
    <x v="3"/>
    <x v="0"/>
    <s v="Wednesday"/>
    <x v="0"/>
    <x v="7"/>
    <x v="1"/>
    <n v="51.491166999999997"/>
    <x v="0"/>
    <s v="Hounslow"/>
    <x v="0"/>
    <n v="-0.29336499999999999"/>
    <n v="1"/>
    <n v="2"/>
    <s v="Metropolitan Police"/>
    <x v="1"/>
    <x v="2"/>
    <x v="3"/>
    <d v="1899-12-30T07:45:00"/>
    <x v="0"/>
    <x v="0"/>
    <x v="0"/>
  </r>
  <r>
    <n v="4482"/>
    <x v="97"/>
    <x v="3"/>
    <x v="0"/>
    <s v="Wednesday"/>
    <x v="2"/>
    <x v="2"/>
    <x v="1"/>
    <n v="51.480013999999997"/>
    <x v="1"/>
    <s v="Hounslow"/>
    <x v="0"/>
    <n v="-0.408273"/>
    <n v="1"/>
    <n v="2"/>
    <s v="Metropolitan Police"/>
    <x v="0"/>
    <x v="1"/>
    <x v="0"/>
    <d v="1899-12-30T22:15:00"/>
    <x v="0"/>
    <x v="0"/>
    <x v="0"/>
  </r>
  <r>
    <n v="4483"/>
    <x v="97"/>
    <x v="3"/>
    <x v="0"/>
    <s v="Wednesday"/>
    <x v="1"/>
    <x v="5"/>
    <x v="1"/>
    <n v="51.378481000000001"/>
    <x v="0"/>
    <s v="Kingston upon Thames"/>
    <x v="0"/>
    <n v="-0.28045999999999999"/>
    <n v="1"/>
    <n v="2"/>
    <s v="Metropolitan Police"/>
    <x v="0"/>
    <x v="3"/>
    <x v="0"/>
    <d v="1899-12-30T19:27:00"/>
    <x v="0"/>
    <x v="0"/>
    <x v="0"/>
  </r>
  <r>
    <n v="4484"/>
    <x v="97"/>
    <x v="3"/>
    <x v="0"/>
    <s v="Wednesday"/>
    <x v="0"/>
    <x v="1"/>
    <x v="1"/>
    <n v="51.421719000000003"/>
    <x v="0"/>
    <s v="Merton"/>
    <x v="0"/>
    <n v="-0.21914700000000001"/>
    <n v="1"/>
    <n v="2"/>
    <s v="Metropolitan Police"/>
    <x v="0"/>
    <x v="1"/>
    <x v="0"/>
    <d v="1899-12-30T18:30:00"/>
    <x v="0"/>
    <x v="0"/>
    <x v="0"/>
  </r>
  <r>
    <n v="4485"/>
    <x v="97"/>
    <x v="3"/>
    <x v="0"/>
    <s v="Wednesday"/>
    <x v="0"/>
    <x v="0"/>
    <x v="1"/>
    <n v="51.415405"/>
    <x v="0"/>
    <s v="Merton"/>
    <x v="0"/>
    <n v="-0.19436800000000001"/>
    <n v="1"/>
    <n v="2"/>
    <s v="Metropolitan Police"/>
    <x v="0"/>
    <x v="1"/>
    <x v="0"/>
    <d v="1899-12-30T09:25:00"/>
    <x v="0"/>
    <x v="0"/>
    <x v="0"/>
  </r>
  <r>
    <n v="4486"/>
    <x v="97"/>
    <x v="3"/>
    <x v="0"/>
    <s v="Wednesday"/>
    <x v="0"/>
    <x v="0"/>
    <x v="0"/>
    <n v="51.433498"/>
    <x v="1"/>
    <s v="Wandsworth"/>
    <x v="0"/>
    <n v="-0.15509700000000001"/>
    <n v="1"/>
    <n v="1"/>
    <s v="Metropolitan Police"/>
    <x v="0"/>
    <x v="1"/>
    <x v="0"/>
    <d v="1899-12-30T21:00:00"/>
    <x v="0"/>
    <x v="0"/>
    <x v="0"/>
  </r>
  <r>
    <n v="4487"/>
    <x v="98"/>
    <x v="3"/>
    <x v="0"/>
    <s v="Wednesday"/>
    <x v="2"/>
    <x v="2"/>
    <x v="0"/>
    <n v="51.500996000000001"/>
    <x v="0"/>
    <s v="Kensington and Chelsea"/>
    <x v="0"/>
    <n v="-0.19314799999999999"/>
    <n v="1"/>
    <n v="2"/>
    <s v="Metropolitan Police"/>
    <x v="0"/>
    <x v="1"/>
    <x v="0"/>
    <d v="1899-12-30T18:40:00"/>
    <x v="0"/>
    <x v="0"/>
    <x v="0"/>
  </r>
  <r>
    <n v="4488"/>
    <x v="98"/>
    <x v="3"/>
    <x v="0"/>
    <s v="Thursday"/>
    <x v="2"/>
    <x v="2"/>
    <x v="1"/>
    <n v="51.496408000000002"/>
    <x v="0"/>
    <s v="Kensington and Chelsea"/>
    <x v="0"/>
    <n v="-0.169846"/>
    <n v="1"/>
    <n v="2"/>
    <s v="Metropolitan Police"/>
    <x v="0"/>
    <x v="2"/>
    <x v="0"/>
    <d v="1899-12-30T09:15:00"/>
    <x v="0"/>
    <x v="0"/>
    <x v="0"/>
  </r>
  <r>
    <n v="4489"/>
    <x v="98"/>
    <x v="3"/>
    <x v="0"/>
    <s v="Thursday"/>
    <x v="1"/>
    <x v="1"/>
    <x v="1"/>
    <n v="51.515600999999997"/>
    <x v="0"/>
    <s v="Camden"/>
    <x v="0"/>
    <n v="-0.12670300000000001"/>
    <n v="1"/>
    <n v="2"/>
    <s v="Metropolitan Police"/>
    <x v="0"/>
    <x v="1"/>
    <x v="0"/>
    <d v="1899-12-30T07:00:00"/>
    <x v="0"/>
    <x v="0"/>
    <x v="7"/>
  </r>
  <r>
    <n v="4490"/>
    <x v="98"/>
    <x v="3"/>
    <x v="0"/>
    <s v="Thursday"/>
    <x v="0"/>
    <x v="1"/>
    <x v="1"/>
    <n v="51.547483"/>
    <x v="0"/>
    <s v="Camden"/>
    <x v="0"/>
    <n v="-0.13534499999999999"/>
    <n v="2"/>
    <n v="3"/>
    <s v="Metropolitan Police"/>
    <x v="0"/>
    <x v="1"/>
    <x v="0"/>
    <d v="1899-12-30T12:20:00"/>
    <x v="0"/>
    <x v="0"/>
    <x v="7"/>
  </r>
  <r>
    <n v="4491"/>
    <x v="98"/>
    <x v="3"/>
    <x v="0"/>
    <s v="Thursday"/>
    <x v="2"/>
    <x v="2"/>
    <x v="1"/>
    <n v="51.527633000000002"/>
    <x v="1"/>
    <s v="Westminster"/>
    <x v="0"/>
    <n v="-0.182723"/>
    <n v="1"/>
    <n v="2"/>
    <s v="Metropolitan Police"/>
    <x v="0"/>
    <x v="1"/>
    <x v="0"/>
    <d v="1899-12-30T21:50:00"/>
    <x v="0"/>
    <x v="0"/>
    <x v="0"/>
  </r>
  <r>
    <n v="4492"/>
    <x v="98"/>
    <x v="3"/>
    <x v="0"/>
    <s v="Thursday"/>
    <x v="0"/>
    <x v="0"/>
    <x v="1"/>
    <n v="51.546112999999998"/>
    <x v="0"/>
    <s v="Camden"/>
    <x v="0"/>
    <n v="-0.156747"/>
    <n v="1"/>
    <n v="2"/>
    <s v="Metropolitan Police"/>
    <x v="0"/>
    <x v="1"/>
    <x v="0"/>
    <d v="1899-12-30T11:51:00"/>
    <x v="0"/>
    <x v="0"/>
    <x v="0"/>
  </r>
  <r>
    <n v="4493"/>
    <x v="98"/>
    <x v="3"/>
    <x v="0"/>
    <s v="Thursday"/>
    <x v="0"/>
    <x v="0"/>
    <x v="1"/>
    <n v="51.562311999999999"/>
    <x v="1"/>
    <s v="Hackney"/>
    <x v="0"/>
    <n v="-7.3564000000000004E-2"/>
    <n v="2"/>
    <n v="1"/>
    <s v="Metropolitan Police"/>
    <x v="0"/>
    <x v="1"/>
    <x v="0"/>
    <d v="1899-12-30T23:43:00"/>
    <x v="0"/>
    <x v="0"/>
    <x v="0"/>
  </r>
  <r>
    <n v="4494"/>
    <x v="98"/>
    <x v="3"/>
    <x v="0"/>
    <s v="Thursday"/>
    <x v="0"/>
    <x v="0"/>
    <x v="1"/>
    <n v="51.557406999999998"/>
    <x v="1"/>
    <s v="Hackney"/>
    <x v="0"/>
    <n v="-7.6079999999999995E-2"/>
    <n v="1"/>
    <n v="2"/>
    <s v="Metropolitan Police"/>
    <x v="0"/>
    <x v="1"/>
    <x v="0"/>
    <d v="1899-12-30T22:00:00"/>
    <x v="0"/>
    <x v="0"/>
    <x v="0"/>
  </r>
  <r>
    <n v="4495"/>
    <x v="98"/>
    <x v="3"/>
    <x v="0"/>
    <s v="Thursday"/>
    <x v="0"/>
    <x v="0"/>
    <x v="1"/>
    <n v="51.537438999999999"/>
    <x v="0"/>
    <s v="Hackney"/>
    <x v="0"/>
    <n v="-5.9473999999999999E-2"/>
    <n v="1"/>
    <n v="2"/>
    <s v="Metropolitan Police"/>
    <x v="0"/>
    <x v="1"/>
    <x v="0"/>
    <d v="1899-12-30T09:50:00"/>
    <x v="0"/>
    <x v="0"/>
    <x v="0"/>
  </r>
  <r>
    <n v="4496"/>
    <x v="98"/>
    <x v="3"/>
    <x v="0"/>
    <s v="Thursday"/>
    <x v="0"/>
    <x v="0"/>
    <x v="1"/>
    <n v="51.577930000000002"/>
    <x v="0"/>
    <s v="Waltham Forest"/>
    <x v="0"/>
    <n v="-7.234E-3"/>
    <n v="2"/>
    <n v="2"/>
    <s v="Metropolitan Police"/>
    <x v="0"/>
    <x v="1"/>
    <x v="0"/>
    <d v="1899-12-30T18:10:00"/>
    <x v="0"/>
    <x v="0"/>
    <x v="0"/>
  </r>
  <r>
    <n v="4497"/>
    <x v="98"/>
    <x v="3"/>
    <x v="0"/>
    <s v="Thursday"/>
    <x v="2"/>
    <x v="2"/>
    <x v="0"/>
    <n v="51.552807000000001"/>
    <x v="0"/>
    <s v="Havering"/>
    <x v="0"/>
    <n v="0.29474499999999998"/>
    <n v="2"/>
    <n v="2"/>
    <s v="Metropolitan Police"/>
    <x v="0"/>
    <x v="1"/>
    <x v="0"/>
    <d v="1899-12-30T08:15:00"/>
    <x v="1"/>
    <x v="0"/>
    <x v="0"/>
  </r>
  <r>
    <n v="4498"/>
    <x v="98"/>
    <x v="3"/>
    <x v="0"/>
    <s v="Thursday"/>
    <x v="0"/>
    <x v="0"/>
    <x v="1"/>
    <n v="51.556486999999997"/>
    <x v="0"/>
    <s v="Havering"/>
    <x v="0"/>
    <n v="0.22034400000000001"/>
    <n v="2"/>
    <n v="2"/>
    <s v="Metropolitan Police"/>
    <x v="0"/>
    <x v="1"/>
    <x v="0"/>
    <d v="1899-12-30T14:59:00"/>
    <x v="0"/>
    <x v="2"/>
    <x v="0"/>
  </r>
  <r>
    <n v="4499"/>
    <x v="98"/>
    <x v="3"/>
    <x v="0"/>
    <s v="Thursday"/>
    <x v="2"/>
    <x v="2"/>
    <x v="1"/>
    <n v="51.586060000000003"/>
    <x v="1"/>
    <s v="Havering"/>
    <x v="0"/>
    <n v="0.197244"/>
    <n v="1"/>
    <n v="3"/>
    <s v="Metropolitan Police"/>
    <x v="0"/>
    <x v="1"/>
    <x v="0"/>
    <d v="1899-12-30T03:30:00"/>
    <x v="0"/>
    <x v="0"/>
    <x v="0"/>
  </r>
  <r>
    <n v="4500"/>
    <x v="98"/>
    <x v="3"/>
    <x v="0"/>
    <s v="Thursday"/>
    <x v="0"/>
    <x v="0"/>
    <x v="1"/>
    <n v="51.571919999999999"/>
    <x v="0"/>
    <s v="Barking and Dagenham"/>
    <x v="0"/>
    <n v="0.13999"/>
    <n v="1"/>
    <n v="2"/>
    <s v="Metropolitan Police"/>
    <x v="0"/>
    <x v="1"/>
    <x v="0"/>
    <d v="1899-12-30T16:45:00"/>
    <x v="0"/>
    <x v="0"/>
    <x v="0"/>
  </r>
  <r>
    <n v="4501"/>
    <x v="98"/>
    <x v="3"/>
    <x v="0"/>
    <s v="Thursday"/>
    <x v="0"/>
    <x v="0"/>
    <x v="1"/>
    <n v="51.534464"/>
    <x v="0"/>
    <s v="Barking and Dagenham"/>
    <x v="0"/>
    <n v="8.7620000000000003E-2"/>
    <n v="1"/>
    <n v="2"/>
    <s v="Metropolitan Police"/>
    <x v="0"/>
    <x v="1"/>
    <x v="0"/>
    <d v="1899-12-30T13:05:00"/>
    <x v="0"/>
    <x v="0"/>
    <x v="7"/>
  </r>
  <r>
    <n v="4502"/>
    <x v="98"/>
    <x v="3"/>
    <x v="0"/>
    <s v="Thursday"/>
    <x v="2"/>
    <x v="2"/>
    <x v="1"/>
    <n v="51.550975000000001"/>
    <x v="0"/>
    <s v="Barking and Dagenham"/>
    <x v="0"/>
    <n v="0.11967800000000001"/>
    <n v="1"/>
    <n v="3"/>
    <s v="Metropolitan Police"/>
    <x v="0"/>
    <x v="1"/>
    <x v="0"/>
    <d v="1899-12-30T10:10:00"/>
    <x v="0"/>
    <x v="0"/>
    <x v="0"/>
  </r>
  <r>
    <n v="4503"/>
    <x v="98"/>
    <x v="3"/>
    <x v="0"/>
    <s v="Thursday"/>
    <x v="0"/>
    <x v="0"/>
    <x v="1"/>
    <n v="51.465601999999997"/>
    <x v="0"/>
    <s v="Lambeth"/>
    <x v="0"/>
    <n v="-9.8805000000000004E-2"/>
    <n v="1"/>
    <n v="1"/>
    <s v="Metropolitan Police"/>
    <x v="0"/>
    <x v="1"/>
    <x v="0"/>
    <d v="1899-12-30T13:44:00"/>
    <x v="0"/>
    <x v="0"/>
    <x v="0"/>
  </r>
  <r>
    <n v="4504"/>
    <x v="98"/>
    <x v="3"/>
    <x v="0"/>
    <s v="Thursday"/>
    <x v="0"/>
    <x v="0"/>
    <x v="1"/>
    <n v="51.437925999999997"/>
    <x v="0"/>
    <s v="Lambeth"/>
    <x v="0"/>
    <n v="-0.10571"/>
    <n v="1"/>
    <n v="3"/>
    <s v="Metropolitan Police"/>
    <x v="0"/>
    <x v="1"/>
    <x v="0"/>
    <d v="1899-12-30T14:01:00"/>
    <x v="0"/>
    <x v="0"/>
    <x v="1"/>
  </r>
  <r>
    <n v="4505"/>
    <x v="98"/>
    <x v="3"/>
    <x v="0"/>
    <s v="Thursday"/>
    <x v="2"/>
    <x v="2"/>
    <x v="1"/>
    <n v="51.502848"/>
    <x v="0"/>
    <s v="Lambeth"/>
    <x v="0"/>
    <n v="-0.110943"/>
    <n v="1"/>
    <n v="2"/>
    <s v="Metropolitan Police"/>
    <x v="0"/>
    <x v="1"/>
    <x v="0"/>
    <d v="1899-12-30T09:20:00"/>
    <x v="0"/>
    <x v="0"/>
    <x v="0"/>
  </r>
  <r>
    <n v="4506"/>
    <x v="98"/>
    <x v="3"/>
    <x v="0"/>
    <s v="Thursday"/>
    <x v="0"/>
    <x v="0"/>
    <x v="1"/>
    <n v="51.369500000000002"/>
    <x v="0"/>
    <s v="Bromley"/>
    <x v="0"/>
    <n v="4.8641999999999998E-2"/>
    <n v="1"/>
    <n v="2"/>
    <s v="Metropolitan Police"/>
    <x v="1"/>
    <x v="1"/>
    <x v="0"/>
    <d v="1899-12-30T08:30:00"/>
    <x v="0"/>
    <x v="0"/>
    <x v="0"/>
  </r>
  <r>
    <n v="4507"/>
    <x v="98"/>
    <x v="3"/>
    <x v="0"/>
    <s v="Thursday"/>
    <x v="0"/>
    <x v="0"/>
    <x v="1"/>
    <n v="51.586686999999998"/>
    <x v="0"/>
    <s v="Harrow"/>
    <x v="0"/>
    <n v="-0.33222699999999999"/>
    <n v="1"/>
    <n v="1"/>
    <s v="Metropolitan Police"/>
    <x v="0"/>
    <x v="1"/>
    <x v="0"/>
    <d v="1899-12-30T16:58:00"/>
    <x v="0"/>
    <x v="0"/>
    <x v="0"/>
  </r>
  <r>
    <n v="4508"/>
    <x v="98"/>
    <x v="3"/>
    <x v="0"/>
    <s v="Thursday"/>
    <x v="2"/>
    <x v="2"/>
    <x v="1"/>
    <n v="51.550646999999998"/>
    <x v="0"/>
    <s v="Brent"/>
    <x v="0"/>
    <n v="-0.241233"/>
    <n v="1"/>
    <n v="3"/>
    <s v="Metropolitan Police"/>
    <x v="0"/>
    <x v="1"/>
    <x v="0"/>
    <d v="1899-12-30T13:44:00"/>
    <x v="0"/>
    <x v="0"/>
    <x v="9"/>
  </r>
  <r>
    <n v="4509"/>
    <x v="98"/>
    <x v="3"/>
    <x v="0"/>
    <s v="Thursday"/>
    <x v="0"/>
    <x v="0"/>
    <x v="1"/>
    <n v="51.534471000000003"/>
    <x v="0"/>
    <s v="Ealing"/>
    <x v="0"/>
    <n v="-0.26002399999999998"/>
    <n v="1"/>
    <n v="2"/>
    <s v="Metropolitan Police"/>
    <x v="0"/>
    <x v="1"/>
    <x v="0"/>
    <d v="1899-12-30T18:30:00"/>
    <x v="0"/>
    <x v="0"/>
    <x v="0"/>
  </r>
  <r>
    <n v="4510"/>
    <x v="98"/>
    <x v="3"/>
    <x v="0"/>
    <s v="Thursday"/>
    <x v="0"/>
    <x v="0"/>
    <x v="1"/>
    <n v="51.534025"/>
    <x v="0"/>
    <s v="Brent"/>
    <x v="0"/>
    <n v="-0.24216199999999999"/>
    <n v="2"/>
    <n v="2"/>
    <s v="Metropolitan Police"/>
    <x v="0"/>
    <x v="1"/>
    <x v="0"/>
    <d v="1899-12-30T14:00:00"/>
    <x v="0"/>
    <x v="0"/>
    <x v="0"/>
  </r>
  <r>
    <n v="4511"/>
    <x v="98"/>
    <x v="3"/>
    <x v="0"/>
    <s v="Thursday"/>
    <x v="1"/>
    <x v="0"/>
    <x v="1"/>
    <n v="51.541679999999999"/>
    <x v="1"/>
    <s v="Brent"/>
    <x v="0"/>
    <n v="-0.297821"/>
    <n v="1"/>
    <n v="1"/>
    <s v="Metropolitan Police"/>
    <x v="0"/>
    <x v="1"/>
    <x v="0"/>
    <d v="1899-12-30T23:55:00"/>
    <x v="0"/>
    <x v="0"/>
    <x v="0"/>
  </r>
  <r>
    <n v="4512"/>
    <x v="98"/>
    <x v="3"/>
    <x v="0"/>
    <s v="Thursday"/>
    <x v="2"/>
    <x v="2"/>
    <x v="1"/>
    <n v="51.474598"/>
    <x v="0"/>
    <s v="Greenwich"/>
    <x v="0"/>
    <n v="3.4915000000000002E-2"/>
    <n v="1"/>
    <n v="2"/>
    <s v="Metropolitan Police"/>
    <x v="0"/>
    <x v="1"/>
    <x v="0"/>
    <d v="1899-12-30T15:25:00"/>
    <x v="0"/>
    <x v="0"/>
    <x v="0"/>
  </r>
  <r>
    <n v="4513"/>
    <x v="98"/>
    <x v="3"/>
    <x v="0"/>
    <s v="Thursday"/>
    <x v="0"/>
    <x v="5"/>
    <x v="1"/>
    <n v="51.418976999999998"/>
    <x v="0"/>
    <s v="Bexley"/>
    <x v="0"/>
    <n v="9.8605999999999999E-2"/>
    <n v="1"/>
    <n v="2"/>
    <s v="Metropolitan Police"/>
    <x v="0"/>
    <x v="1"/>
    <x v="0"/>
    <d v="1899-12-30T12:49:00"/>
    <x v="1"/>
    <x v="0"/>
    <x v="0"/>
  </r>
  <r>
    <n v="4514"/>
    <x v="98"/>
    <x v="3"/>
    <x v="0"/>
    <s v="Thursday"/>
    <x v="0"/>
    <x v="0"/>
    <x v="1"/>
    <n v="51.432307000000002"/>
    <x v="1"/>
    <s v="Bexley"/>
    <x v="0"/>
    <n v="0.10252600000000001"/>
    <n v="1"/>
    <n v="1"/>
    <s v="Metropolitan Police"/>
    <x v="0"/>
    <x v="1"/>
    <x v="0"/>
    <d v="1899-12-30T04:21:00"/>
    <x v="0"/>
    <x v="0"/>
    <x v="8"/>
  </r>
  <r>
    <n v="4515"/>
    <x v="98"/>
    <x v="3"/>
    <x v="0"/>
    <s v="Thursday"/>
    <x v="2"/>
    <x v="2"/>
    <x v="1"/>
    <n v="51.589745000000001"/>
    <x v="0"/>
    <s v="Barnet"/>
    <x v="0"/>
    <n v="-0.198435"/>
    <n v="1"/>
    <n v="4"/>
    <s v="Metropolitan Police"/>
    <x v="1"/>
    <x v="2"/>
    <x v="1"/>
    <d v="1899-12-30T15:12:00"/>
    <x v="0"/>
    <x v="1"/>
    <x v="0"/>
  </r>
  <r>
    <n v="4516"/>
    <x v="98"/>
    <x v="3"/>
    <x v="0"/>
    <s v="Thursday"/>
    <x v="2"/>
    <x v="2"/>
    <x v="0"/>
    <n v="51.575920000000004"/>
    <x v="1"/>
    <s v="Barnet"/>
    <x v="0"/>
    <n v="-0.23549500000000001"/>
    <n v="1"/>
    <n v="1"/>
    <s v="Metropolitan Police"/>
    <x v="0"/>
    <x v="2"/>
    <x v="2"/>
    <d v="1899-12-30T20:00:00"/>
    <x v="0"/>
    <x v="0"/>
    <x v="0"/>
  </r>
  <r>
    <n v="4517"/>
    <x v="98"/>
    <x v="3"/>
    <x v="0"/>
    <s v="Thursday"/>
    <x v="1"/>
    <x v="1"/>
    <x v="2"/>
    <n v="51.523148999999997"/>
    <x v="0"/>
    <s v="Islington"/>
    <x v="0"/>
    <n v="-9.8427000000000001E-2"/>
    <n v="1"/>
    <n v="2"/>
    <s v="Metropolitan Police"/>
    <x v="0"/>
    <x v="1"/>
    <x v="0"/>
    <d v="1899-12-30T09:20:00"/>
    <x v="0"/>
    <x v="0"/>
    <x v="0"/>
  </r>
  <r>
    <n v="4518"/>
    <x v="98"/>
    <x v="3"/>
    <x v="0"/>
    <s v="Thursday"/>
    <x v="4"/>
    <x v="1"/>
    <x v="1"/>
    <n v="51.566215"/>
    <x v="0"/>
    <s v="Waltham Forest"/>
    <x v="4"/>
    <n v="1.0000999999999999E-2"/>
    <n v="1"/>
    <n v="1"/>
    <s v="Metropolitan Police"/>
    <x v="0"/>
    <x v="1"/>
    <x v="0"/>
    <d v="1899-12-30T13:30:00"/>
    <x v="0"/>
    <x v="0"/>
    <x v="1"/>
  </r>
  <r>
    <n v="4519"/>
    <x v="98"/>
    <x v="3"/>
    <x v="0"/>
    <s v="Thursday"/>
    <x v="2"/>
    <x v="2"/>
    <x v="1"/>
    <n v="51.414439999999999"/>
    <x v="0"/>
    <s v="Richmond upon Thames"/>
    <x v="0"/>
    <n v="-0.36122599999999999"/>
    <n v="1"/>
    <n v="1"/>
    <s v="Metropolitan Police"/>
    <x v="0"/>
    <x v="1"/>
    <x v="0"/>
    <d v="1899-12-30T11:37:00"/>
    <x v="0"/>
    <x v="0"/>
    <x v="0"/>
  </r>
  <r>
    <n v="4520"/>
    <x v="98"/>
    <x v="3"/>
    <x v="0"/>
    <s v="Thursday"/>
    <x v="2"/>
    <x v="2"/>
    <x v="1"/>
    <n v="51.465130000000002"/>
    <x v="0"/>
    <s v="Richmond upon Thames"/>
    <x v="0"/>
    <n v="-0.25344899999999998"/>
    <n v="1"/>
    <n v="1"/>
    <s v="Metropolitan Police"/>
    <x v="0"/>
    <x v="1"/>
    <x v="0"/>
    <d v="1899-12-30T10:41:00"/>
    <x v="0"/>
    <x v="0"/>
    <x v="0"/>
  </r>
  <r>
    <n v="4521"/>
    <x v="98"/>
    <x v="3"/>
    <x v="0"/>
    <s v="Thursday"/>
    <x v="0"/>
    <x v="7"/>
    <x v="1"/>
    <n v="51.491422"/>
    <x v="0"/>
    <s v="Hounslow"/>
    <x v="0"/>
    <n v="-0.298541"/>
    <n v="2"/>
    <n v="2"/>
    <s v="Metropolitan Police"/>
    <x v="0"/>
    <x v="2"/>
    <x v="3"/>
    <d v="1899-12-30T17:50:00"/>
    <x v="0"/>
    <x v="0"/>
    <x v="1"/>
  </r>
  <r>
    <n v="4522"/>
    <x v="98"/>
    <x v="3"/>
    <x v="0"/>
    <s v="Thursday"/>
    <x v="0"/>
    <x v="0"/>
    <x v="1"/>
    <n v="51.491959999999999"/>
    <x v="0"/>
    <s v="Hounslow"/>
    <x v="0"/>
    <n v="-0.27993800000000002"/>
    <n v="1"/>
    <n v="1"/>
    <s v="Metropolitan Police"/>
    <x v="0"/>
    <x v="1"/>
    <x v="0"/>
    <d v="1899-12-30T10:49:00"/>
    <x v="0"/>
    <x v="0"/>
    <x v="0"/>
  </r>
  <r>
    <n v="4523"/>
    <x v="98"/>
    <x v="3"/>
    <x v="0"/>
    <s v="Thursday"/>
    <x v="2"/>
    <x v="2"/>
    <x v="1"/>
    <n v="51.470722000000002"/>
    <x v="1"/>
    <s v="Hounslow"/>
    <x v="0"/>
    <n v="-0.35402600000000001"/>
    <n v="1"/>
    <n v="1"/>
    <s v="Metropolitan Police"/>
    <x v="0"/>
    <x v="2"/>
    <x v="0"/>
    <d v="1899-12-30T21:55:00"/>
    <x v="0"/>
    <x v="0"/>
    <x v="0"/>
  </r>
  <r>
    <n v="4524"/>
    <x v="98"/>
    <x v="3"/>
    <x v="0"/>
    <s v="Thursday"/>
    <x v="2"/>
    <x v="2"/>
    <x v="1"/>
    <n v="51.491253"/>
    <x v="0"/>
    <s v="Hounslow"/>
    <x v="4"/>
    <n v="-0.29926799999999998"/>
    <n v="1"/>
    <n v="4"/>
    <s v="Metropolitan Police"/>
    <x v="0"/>
    <x v="2"/>
    <x v="3"/>
    <d v="1899-12-30T07:22:00"/>
    <x v="0"/>
    <x v="0"/>
    <x v="0"/>
  </r>
  <r>
    <n v="4525"/>
    <x v="98"/>
    <x v="3"/>
    <x v="0"/>
    <s v="Thursday"/>
    <x v="0"/>
    <x v="0"/>
    <x v="1"/>
    <n v="51.439514000000003"/>
    <x v="0"/>
    <s v="Hounslow"/>
    <x v="0"/>
    <n v="-0.41241499999999998"/>
    <n v="1"/>
    <n v="2"/>
    <s v="Metropolitan Police"/>
    <x v="0"/>
    <x v="1"/>
    <x v="0"/>
    <d v="1899-12-30T12:00:00"/>
    <x v="0"/>
    <x v="0"/>
    <x v="0"/>
  </r>
  <r>
    <n v="4526"/>
    <x v="98"/>
    <x v="3"/>
    <x v="0"/>
    <s v="Thursday"/>
    <x v="1"/>
    <x v="3"/>
    <x v="1"/>
    <n v="51.498066999999999"/>
    <x v="1"/>
    <s v="Hounslow"/>
    <x v="0"/>
    <n v="-0.406636"/>
    <n v="2"/>
    <n v="2"/>
    <s v="Metropolitan Police"/>
    <x v="0"/>
    <x v="1"/>
    <x v="0"/>
    <d v="1899-12-30T21:00:00"/>
    <x v="0"/>
    <x v="0"/>
    <x v="0"/>
  </r>
  <r>
    <n v="4527"/>
    <x v="98"/>
    <x v="3"/>
    <x v="0"/>
    <s v="Thursday"/>
    <x v="0"/>
    <x v="0"/>
    <x v="1"/>
    <n v="51.401974000000003"/>
    <x v="0"/>
    <s v="Kingston upon Thames"/>
    <x v="0"/>
    <n v="-0.26980199999999999"/>
    <n v="1"/>
    <n v="2"/>
    <s v="Metropolitan Police"/>
    <x v="0"/>
    <x v="1"/>
    <x v="0"/>
    <d v="1899-12-30T17:20:00"/>
    <x v="0"/>
    <x v="0"/>
    <x v="0"/>
  </r>
  <r>
    <n v="4528"/>
    <x v="98"/>
    <x v="3"/>
    <x v="0"/>
    <s v="Thursday"/>
    <x v="0"/>
    <x v="0"/>
    <x v="1"/>
    <n v="51.418447"/>
    <x v="0"/>
    <s v="Merton"/>
    <x v="0"/>
    <n v="-0.193385"/>
    <n v="2"/>
    <n v="2"/>
    <s v="Metropolitan Police"/>
    <x v="0"/>
    <x v="1"/>
    <x v="0"/>
    <d v="1899-12-30T11:10:00"/>
    <x v="0"/>
    <x v="0"/>
    <x v="0"/>
  </r>
  <r>
    <n v="4529"/>
    <x v="98"/>
    <x v="3"/>
    <x v="0"/>
    <s v="Thursday"/>
    <x v="1"/>
    <x v="4"/>
    <x v="1"/>
    <n v="51.393538999999997"/>
    <x v="0"/>
    <s v="Merton"/>
    <x v="0"/>
    <n v="-0.24079700000000001"/>
    <n v="1"/>
    <n v="2"/>
    <s v="Metropolitan Police"/>
    <x v="0"/>
    <x v="1"/>
    <x v="0"/>
    <d v="1899-12-30T18:20:00"/>
    <x v="0"/>
    <x v="0"/>
    <x v="0"/>
  </r>
  <r>
    <n v="4530"/>
    <x v="98"/>
    <x v="3"/>
    <x v="0"/>
    <s v="Thursday"/>
    <x v="0"/>
    <x v="0"/>
    <x v="1"/>
    <n v="51.454135000000001"/>
    <x v="0"/>
    <s v="Wandsworth"/>
    <x v="0"/>
    <n v="-0.192552"/>
    <n v="1"/>
    <n v="2"/>
    <s v="Metropolitan Police"/>
    <x v="0"/>
    <x v="1"/>
    <x v="0"/>
    <d v="1899-12-30T20:20:00"/>
    <x v="0"/>
    <x v="0"/>
    <x v="7"/>
  </r>
  <r>
    <n v="4531"/>
    <x v="99"/>
    <x v="3"/>
    <x v="0"/>
    <s v="Thursday"/>
    <x v="1"/>
    <x v="1"/>
    <x v="1"/>
    <n v="51.492930999999999"/>
    <x v="0"/>
    <s v="Kensington and Chelsea"/>
    <x v="0"/>
    <n v="-0.20081399999999999"/>
    <n v="1"/>
    <n v="2"/>
    <s v="Metropolitan Police"/>
    <x v="1"/>
    <x v="1"/>
    <x v="0"/>
    <d v="1899-12-30T14:51:00"/>
    <x v="0"/>
    <x v="1"/>
    <x v="0"/>
  </r>
  <r>
    <n v="4532"/>
    <x v="99"/>
    <x v="3"/>
    <x v="0"/>
    <s v="Friday"/>
    <x v="1"/>
    <x v="1"/>
    <x v="1"/>
    <n v="51.481893999999997"/>
    <x v="0"/>
    <s v="Kensington and Chelsea"/>
    <x v="0"/>
    <n v="-0.17330799999999999"/>
    <n v="1"/>
    <n v="2"/>
    <s v="Metropolitan Police"/>
    <x v="1"/>
    <x v="1"/>
    <x v="0"/>
    <d v="1899-12-30T13:15:00"/>
    <x v="0"/>
    <x v="1"/>
    <x v="0"/>
  </r>
  <r>
    <n v="4533"/>
    <x v="99"/>
    <x v="3"/>
    <x v="0"/>
    <s v="Friday"/>
    <x v="0"/>
    <x v="0"/>
    <x v="2"/>
    <n v="51.511648000000001"/>
    <x v="0"/>
    <s v="City of London"/>
    <x v="0"/>
    <n v="-0.10452599999999999"/>
    <n v="1"/>
    <n v="2"/>
    <s v="City of London"/>
    <x v="0"/>
    <x v="1"/>
    <x v="0"/>
    <d v="1899-12-30T05:30:00"/>
    <x v="0"/>
    <x v="0"/>
    <x v="0"/>
  </r>
  <r>
    <n v="4534"/>
    <x v="99"/>
    <x v="3"/>
    <x v="0"/>
    <s v="Friday"/>
    <x v="1"/>
    <x v="1"/>
    <x v="1"/>
    <n v="51.527177999999999"/>
    <x v="1"/>
    <s v="Camden"/>
    <x v="0"/>
    <n v="-0.13084100000000001"/>
    <n v="2"/>
    <n v="2"/>
    <s v="Metropolitan Police"/>
    <x v="0"/>
    <x v="2"/>
    <x v="0"/>
    <d v="1899-12-30T01:16:00"/>
    <x v="0"/>
    <x v="0"/>
    <x v="0"/>
  </r>
  <r>
    <n v="4535"/>
    <x v="99"/>
    <x v="3"/>
    <x v="0"/>
    <s v="Friday"/>
    <x v="0"/>
    <x v="0"/>
    <x v="1"/>
    <n v="51.514133999999999"/>
    <x v="0"/>
    <s v="Westminster"/>
    <x v="0"/>
    <n v="-0.14189599999999999"/>
    <n v="1"/>
    <n v="1"/>
    <s v="Metropolitan Police"/>
    <x v="1"/>
    <x v="1"/>
    <x v="0"/>
    <d v="1899-12-30T14:15:00"/>
    <x v="0"/>
    <x v="1"/>
    <x v="0"/>
  </r>
  <r>
    <n v="4536"/>
    <x v="99"/>
    <x v="3"/>
    <x v="0"/>
    <s v="Friday"/>
    <x v="2"/>
    <x v="2"/>
    <x v="1"/>
    <n v="51.498182999999997"/>
    <x v="1"/>
    <s v="Kensington and Chelsea"/>
    <x v="0"/>
    <n v="-0.17985999999999999"/>
    <n v="1"/>
    <n v="4"/>
    <s v="Metropolitan Police"/>
    <x v="0"/>
    <x v="2"/>
    <x v="0"/>
    <d v="1899-12-30T04:45:00"/>
    <x v="0"/>
    <x v="0"/>
    <x v="0"/>
  </r>
  <r>
    <n v="4537"/>
    <x v="99"/>
    <x v="3"/>
    <x v="0"/>
    <s v="Friday"/>
    <x v="1"/>
    <x v="1"/>
    <x v="1"/>
    <n v="51.521411999999998"/>
    <x v="1"/>
    <s v="Camden"/>
    <x v="0"/>
    <n v="-0.113347"/>
    <n v="2"/>
    <n v="2"/>
    <s v="Metropolitan Police"/>
    <x v="1"/>
    <x v="1"/>
    <x v="0"/>
    <d v="1899-12-30T21:13:00"/>
    <x v="0"/>
    <x v="1"/>
    <x v="0"/>
  </r>
  <r>
    <n v="4538"/>
    <x v="99"/>
    <x v="3"/>
    <x v="0"/>
    <s v="Friday"/>
    <x v="0"/>
    <x v="0"/>
    <x v="0"/>
    <n v="51.526145999999997"/>
    <x v="1"/>
    <s v="Hackney"/>
    <x v="0"/>
    <n v="-7.8118999999999994E-2"/>
    <n v="1"/>
    <n v="1"/>
    <s v="Metropolitan Police"/>
    <x v="0"/>
    <x v="1"/>
    <x v="0"/>
    <d v="1899-12-30T01:19:00"/>
    <x v="0"/>
    <x v="0"/>
    <x v="0"/>
  </r>
  <r>
    <n v="4539"/>
    <x v="99"/>
    <x v="3"/>
    <x v="0"/>
    <s v="Friday"/>
    <x v="0"/>
    <x v="1"/>
    <x v="1"/>
    <n v="51.528354999999998"/>
    <x v="0"/>
    <s v="Hackney"/>
    <x v="0"/>
    <n v="-7.5718999999999995E-2"/>
    <n v="1"/>
    <n v="2"/>
    <s v="Metropolitan Police"/>
    <x v="1"/>
    <x v="1"/>
    <x v="0"/>
    <d v="1899-12-30T13:40:00"/>
    <x v="0"/>
    <x v="1"/>
    <x v="0"/>
  </r>
  <r>
    <n v="4540"/>
    <x v="99"/>
    <x v="3"/>
    <x v="0"/>
    <s v="Friday"/>
    <x v="2"/>
    <x v="2"/>
    <x v="1"/>
    <n v="51.562638999999997"/>
    <x v="1"/>
    <s v="Waltham Forest"/>
    <x v="0"/>
    <n v="-4.4406000000000001E-2"/>
    <n v="1"/>
    <n v="1"/>
    <s v="Metropolitan Police"/>
    <x v="0"/>
    <x v="1"/>
    <x v="0"/>
    <d v="1899-12-30T03:50:00"/>
    <x v="0"/>
    <x v="0"/>
    <x v="0"/>
  </r>
  <r>
    <n v="4541"/>
    <x v="99"/>
    <x v="3"/>
    <x v="0"/>
    <s v="Friday"/>
    <x v="0"/>
    <x v="7"/>
    <x v="1"/>
    <n v="51.603163000000002"/>
    <x v="0"/>
    <s v="Waltham Forest"/>
    <x v="0"/>
    <n v="-2.1003000000000001E-2"/>
    <n v="1"/>
    <n v="3"/>
    <s v="Metropolitan Police"/>
    <x v="1"/>
    <x v="2"/>
    <x v="1"/>
    <d v="1899-12-30T18:00:00"/>
    <x v="0"/>
    <x v="1"/>
    <x v="0"/>
  </r>
  <r>
    <n v="4542"/>
    <x v="99"/>
    <x v="3"/>
    <x v="0"/>
    <s v="Friday"/>
    <x v="1"/>
    <x v="0"/>
    <x v="1"/>
    <n v="51.576092000000003"/>
    <x v="0"/>
    <s v="Redbridge"/>
    <x v="0"/>
    <n v="5.2436000000000003E-2"/>
    <n v="1"/>
    <n v="2"/>
    <s v="Metropolitan Police"/>
    <x v="0"/>
    <x v="1"/>
    <x v="0"/>
    <d v="1899-12-30T08:15:00"/>
    <x v="0"/>
    <x v="0"/>
    <x v="8"/>
  </r>
  <r>
    <n v="4543"/>
    <x v="99"/>
    <x v="3"/>
    <x v="0"/>
    <s v="Friday"/>
    <x v="0"/>
    <x v="8"/>
    <x v="1"/>
    <n v="51.547562999999997"/>
    <x v="0"/>
    <s v="Havering"/>
    <x v="0"/>
    <n v="0.21673600000000001"/>
    <n v="1"/>
    <n v="3"/>
    <s v="Metropolitan Police"/>
    <x v="0"/>
    <x v="1"/>
    <x v="0"/>
    <d v="1899-12-30T16:30:00"/>
    <x v="0"/>
    <x v="0"/>
    <x v="6"/>
  </r>
  <r>
    <n v="4544"/>
    <x v="99"/>
    <x v="3"/>
    <x v="0"/>
    <s v="Friday"/>
    <x v="1"/>
    <x v="0"/>
    <x v="1"/>
    <n v="51.521963999999997"/>
    <x v="1"/>
    <s v="Newham"/>
    <x v="0"/>
    <n v="3.1260999999999997E-2"/>
    <n v="1"/>
    <n v="2"/>
    <s v="Metropolitan Police"/>
    <x v="0"/>
    <x v="1"/>
    <x v="0"/>
    <d v="1899-12-30T23:21:00"/>
    <x v="0"/>
    <x v="0"/>
    <x v="0"/>
  </r>
  <r>
    <n v="4545"/>
    <x v="99"/>
    <x v="3"/>
    <x v="0"/>
    <s v="Friday"/>
    <x v="0"/>
    <x v="0"/>
    <x v="1"/>
    <n v="51.527298999999999"/>
    <x v="0"/>
    <s v="Barking and Dagenham"/>
    <x v="0"/>
    <n v="0.111081"/>
    <n v="1"/>
    <n v="2"/>
    <s v="Metropolitan Police"/>
    <x v="1"/>
    <x v="1"/>
    <x v="0"/>
    <d v="1899-12-30T16:35:00"/>
    <x v="0"/>
    <x v="1"/>
    <x v="0"/>
  </r>
  <r>
    <n v="4546"/>
    <x v="99"/>
    <x v="3"/>
    <x v="0"/>
    <s v="Friday"/>
    <x v="0"/>
    <x v="0"/>
    <x v="1"/>
    <n v="51.498722000000001"/>
    <x v="0"/>
    <s v="Lambeth"/>
    <x v="0"/>
    <n v="-0.11716500000000001"/>
    <n v="1"/>
    <n v="1"/>
    <s v="Metropolitan Police"/>
    <x v="1"/>
    <x v="1"/>
    <x v="0"/>
    <d v="1899-12-30T15:20:00"/>
    <x v="0"/>
    <x v="1"/>
    <x v="0"/>
  </r>
  <r>
    <n v="4547"/>
    <x v="99"/>
    <x v="3"/>
    <x v="0"/>
    <s v="Friday"/>
    <x v="0"/>
    <x v="0"/>
    <x v="1"/>
    <n v="51.444001"/>
    <x v="0"/>
    <s v="Lambeth"/>
    <x v="0"/>
    <n v="-0.131218"/>
    <n v="1"/>
    <n v="2"/>
    <s v="Metropolitan Police"/>
    <x v="1"/>
    <x v="1"/>
    <x v="0"/>
    <d v="1899-12-30T19:27:00"/>
    <x v="0"/>
    <x v="1"/>
    <x v="0"/>
  </r>
  <r>
    <n v="4548"/>
    <x v="99"/>
    <x v="3"/>
    <x v="0"/>
    <s v="Friday"/>
    <x v="2"/>
    <x v="2"/>
    <x v="1"/>
    <n v="51.484158999999998"/>
    <x v="1"/>
    <s v="Lambeth"/>
    <x v="0"/>
    <n v="-0.117477"/>
    <n v="1"/>
    <n v="2"/>
    <s v="Metropolitan Police"/>
    <x v="0"/>
    <x v="1"/>
    <x v="0"/>
    <d v="1899-12-30T05:19:00"/>
    <x v="0"/>
    <x v="0"/>
    <x v="0"/>
  </r>
  <r>
    <n v="4549"/>
    <x v="99"/>
    <x v="3"/>
    <x v="0"/>
    <s v="Friday"/>
    <x v="1"/>
    <x v="1"/>
    <x v="1"/>
    <n v="51.472940999999999"/>
    <x v="0"/>
    <s v="Lewisham"/>
    <x v="0"/>
    <n v="-5.2852000000000003E-2"/>
    <n v="1"/>
    <n v="2"/>
    <s v="Metropolitan Police"/>
    <x v="0"/>
    <x v="1"/>
    <x v="0"/>
    <d v="1899-12-30T09:30:00"/>
    <x v="0"/>
    <x v="0"/>
    <x v="9"/>
  </r>
  <r>
    <n v="4550"/>
    <x v="99"/>
    <x v="3"/>
    <x v="0"/>
    <s v="Friday"/>
    <x v="2"/>
    <x v="2"/>
    <x v="1"/>
    <n v="51.495128000000001"/>
    <x v="0"/>
    <s v="Southwark"/>
    <x v="0"/>
    <n v="-8.4033999999999998E-2"/>
    <n v="1"/>
    <n v="2"/>
    <s v="Metropolitan Police"/>
    <x v="0"/>
    <x v="1"/>
    <x v="0"/>
    <d v="1899-12-30T15:10:00"/>
    <x v="0"/>
    <x v="0"/>
    <x v="0"/>
  </r>
  <r>
    <n v="4551"/>
    <x v="99"/>
    <x v="3"/>
    <x v="0"/>
    <s v="Friday"/>
    <x v="0"/>
    <x v="0"/>
    <x v="0"/>
    <n v="51.499885999999996"/>
    <x v="0"/>
    <s v="Southwark"/>
    <x v="0"/>
    <n v="-7.2595999999999994E-2"/>
    <n v="1"/>
    <n v="1"/>
    <s v="Metropolitan Police"/>
    <x v="1"/>
    <x v="1"/>
    <x v="0"/>
    <d v="1899-12-30T17:45:00"/>
    <x v="0"/>
    <x v="1"/>
    <x v="0"/>
  </r>
  <r>
    <n v="4552"/>
    <x v="99"/>
    <x v="3"/>
    <x v="0"/>
    <s v="Friday"/>
    <x v="0"/>
    <x v="5"/>
    <x v="0"/>
    <n v="51.577972000000003"/>
    <x v="0"/>
    <s v="Brent"/>
    <x v="0"/>
    <n v="-0.32648500000000003"/>
    <n v="1"/>
    <n v="2"/>
    <s v="Metropolitan Police"/>
    <x v="0"/>
    <x v="3"/>
    <x v="0"/>
    <d v="1899-12-30T17:30:00"/>
    <x v="0"/>
    <x v="0"/>
    <x v="0"/>
  </r>
  <r>
    <n v="4553"/>
    <x v="99"/>
    <x v="3"/>
    <x v="0"/>
    <s v="Friday"/>
    <x v="0"/>
    <x v="0"/>
    <x v="0"/>
    <n v="51.551459000000001"/>
    <x v="0"/>
    <s v="Brent"/>
    <x v="0"/>
    <n v="-0.30870700000000001"/>
    <n v="1"/>
    <n v="1"/>
    <s v="Metropolitan Police"/>
    <x v="1"/>
    <x v="1"/>
    <x v="0"/>
    <d v="1899-12-30T07:17:00"/>
    <x v="0"/>
    <x v="2"/>
    <x v="0"/>
  </r>
  <r>
    <n v="4554"/>
    <x v="99"/>
    <x v="3"/>
    <x v="0"/>
    <s v="Friday"/>
    <x v="1"/>
    <x v="1"/>
    <x v="1"/>
    <n v="51.565322999999999"/>
    <x v="0"/>
    <s v="Brent"/>
    <x v="0"/>
    <n v="-0.272698"/>
    <n v="1"/>
    <n v="2"/>
    <s v="Metropolitan Police"/>
    <x v="1"/>
    <x v="1"/>
    <x v="0"/>
    <d v="1899-12-30T17:12:00"/>
    <x v="0"/>
    <x v="1"/>
    <x v="8"/>
  </r>
  <r>
    <n v="4555"/>
    <x v="99"/>
    <x v="3"/>
    <x v="0"/>
    <s v="Friday"/>
    <x v="2"/>
    <x v="2"/>
    <x v="1"/>
    <n v="51.455838"/>
    <x v="0"/>
    <s v="Bexley"/>
    <x v="0"/>
    <n v="0.14391200000000001"/>
    <n v="1"/>
    <n v="1"/>
    <s v="Metropolitan Police"/>
    <x v="0"/>
    <x v="1"/>
    <x v="0"/>
    <d v="1899-12-30T11:13:00"/>
    <x v="0"/>
    <x v="0"/>
    <x v="1"/>
  </r>
  <r>
    <n v="4556"/>
    <x v="99"/>
    <x v="3"/>
    <x v="0"/>
    <s v="Friday"/>
    <x v="2"/>
    <x v="2"/>
    <x v="1"/>
    <n v="51.447369000000002"/>
    <x v="0"/>
    <s v="Bexley"/>
    <x v="0"/>
    <n v="0.105089"/>
    <n v="1"/>
    <n v="2"/>
    <s v="Metropolitan Police"/>
    <x v="0"/>
    <x v="1"/>
    <x v="0"/>
    <d v="1899-12-30T08:12:00"/>
    <x v="0"/>
    <x v="0"/>
    <x v="0"/>
  </r>
  <r>
    <n v="4557"/>
    <x v="99"/>
    <x v="3"/>
    <x v="0"/>
    <s v="Friday"/>
    <x v="0"/>
    <x v="5"/>
    <x v="1"/>
    <n v="51.493710999999998"/>
    <x v="0"/>
    <s v="Bexley"/>
    <x v="0"/>
    <n v="0.13834199999999999"/>
    <n v="3"/>
    <n v="1"/>
    <s v="Metropolitan Police"/>
    <x v="1"/>
    <x v="2"/>
    <x v="0"/>
    <d v="1899-12-30T19:30:00"/>
    <x v="0"/>
    <x v="0"/>
    <x v="0"/>
  </r>
  <r>
    <n v="4558"/>
    <x v="99"/>
    <x v="3"/>
    <x v="0"/>
    <s v="Friday"/>
    <x v="2"/>
    <x v="2"/>
    <x v="1"/>
    <n v="51.469029999999997"/>
    <x v="0"/>
    <s v="Bexley"/>
    <x v="0"/>
    <n v="9.5718999999999999E-2"/>
    <n v="1"/>
    <n v="1"/>
    <s v="Metropolitan Police"/>
    <x v="1"/>
    <x v="1"/>
    <x v="0"/>
    <d v="1899-12-30T17:22:00"/>
    <x v="0"/>
    <x v="0"/>
    <x v="1"/>
  </r>
  <r>
    <n v="4559"/>
    <x v="99"/>
    <x v="3"/>
    <x v="0"/>
    <s v="Friday"/>
    <x v="0"/>
    <x v="0"/>
    <x v="1"/>
    <n v="51.597084000000002"/>
    <x v="0"/>
    <s v="Barnet"/>
    <x v="0"/>
    <n v="-0.202043"/>
    <n v="4"/>
    <n v="2"/>
    <s v="Metropolitan Police"/>
    <x v="0"/>
    <x v="1"/>
    <x v="0"/>
    <d v="1899-12-30T13:13:00"/>
    <x v="0"/>
    <x v="0"/>
    <x v="0"/>
  </r>
  <r>
    <n v="4560"/>
    <x v="99"/>
    <x v="3"/>
    <x v="0"/>
    <s v="Friday"/>
    <x v="0"/>
    <x v="0"/>
    <x v="1"/>
    <n v="51.612687999999999"/>
    <x v="0"/>
    <s v="Barnet"/>
    <x v="0"/>
    <n v="-0.277111"/>
    <n v="1"/>
    <n v="1"/>
    <s v="Metropolitan Police"/>
    <x v="1"/>
    <x v="1"/>
    <x v="0"/>
    <d v="1899-12-30T17:08:00"/>
    <x v="0"/>
    <x v="1"/>
    <x v="3"/>
  </r>
  <r>
    <n v="4561"/>
    <x v="99"/>
    <x v="3"/>
    <x v="0"/>
    <s v="Friday"/>
    <x v="2"/>
    <x v="2"/>
    <x v="1"/>
    <n v="51.606639999999999"/>
    <x v="0"/>
    <s v="Barnet"/>
    <x v="0"/>
    <n v="-0.18606800000000001"/>
    <n v="2"/>
    <n v="4"/>
    <s v="Metropolitan Police"/>
    <x v="3"/>
    <x v="1"/>
    <x v="0"/>
    <d v="1899-12-30T13:35:00"/>
    <x v="0"/>
    <x v="5"/>
    <x v="0"/>
  </r>
  <r>
    <n v="4562"/>
    <x v="99"/>
    <x v="3"/>
    <x v="0"/>
    <s v="Friday"/>
    <x v="0"/>
    <x v="0"/>
    <x v="1"/>
    <n v="51.601036999999998"/>
    <x v="1"/>
    <s v="Barnet"/>
    <x v="0"/>
    <n v="-0.249394"/>
    <n v="2"/>
    <n v="1"/>
    <s v="Metropolitan Police"/>
    <x v="1"/>
    <x v="1"/>
    <x v="0"/>
    <d v="1899-12-30T22:13:00"/>
    <x v="0"/>
    <x v="1"/>
    <x v="5"/>
  </r>
  <r>
    <n v="4563"/>
    <x v="99"/>
    <x v="3"/>
    <x v="0"/>
    <s v="Friday"/>
    <x v="2"/>
    <x v="2"/>
    <x v="0"/>
    <n v="51.607688000000003"/>
    <x v="1"/>
    <s v="Harrow"/>
    <x v="0"/>
    <n v="-0.37420599999999998"/>
    <n v="1"/>
    <n v="1"/>
    <s v="Metropolitan Police"/>
    <x v="1"/>
    <x v="2"/>
    <x v="0"/>
    <d v="1899-12-30T20:55:00"/>
    <x v="0"/>
    <x v="1"/>
    <x v="0"/>
  </r>
  <r>
    <n v="4564"/>
    <x v="99"/>
    <x v="3"/>
    <x v="0"/>
    <s v="Friday"/>
    <x v="1"/>
    <x v="0"/>
    <x v="0"/>
    <n v="51.511045000000003"/>
    <x v="1"/>
    <s v="Tower Hamlets"/>
    <x v="0"/>
    <n v="-1.3757E-2"/>
    <n v="1"/>
    <n v="1"/>
    <s v="Metropolitan Police"/>
    <x v="0"/>
    <x v="1"/>
    <x v="0"/>
    <d v="1899-12-30T22:55:00"/>
    <x v="0"/>
    <x v="0"/>
    <x v="0"/>
  </r>
  <r>
    <n v="4565"/>
    <x v="99"/>
    <x v="3"/>
    <x v="0"/>
    <s v="Friday"/>
    <x v="1"/>
    <x v="1"/>
    <x v="0"/>
    <n v="51.474528999999997"/>
    <x v="1"/>
    <s v="Lewisham"/>
    <x v="0"/>
    <n v="-2.4128E-2"/>
    <n v="1"/>
    <n v="2"/>
    <s v="Metropolitan Police"/>
    <x v="0"/>
    <x v="2"/>
    <x v="0"/>
    <d v="1899-12-30T20:10:00"/>
    <x v="0"/>
    <x v="0"/>
    <x v="7"/>
  </r>
  <r>
    <n v="4566"/>
    <x v="99"/>
    <x v="3"/>
    <x v="0"/>
    <s v="Friday"/>
    <x v="1"/>
    <x v="0"/>
    <x v="1"/>
    <n v="51.492578000000002"/>
    <x v="0"/>
    <s v="Hounslow"/>
    <x v="0"/>
    <n v="-0.26695000000000002"/>
    <n v="2"/>
    <n v="2"/>
    <s v="Metropolitan Police"/>
    <x v="1"/>
    <x v="1"/>
    <x v="0"/>
    <d v="1899-12-30T15:20:00"/>
    <x v="0"/>
    <x v="1"/>
    <x v="0"/>
  </r>
  <r>
    <n v="4567"/>
    <x v="99"/>
    <x v="3"/>
    <x v="0"/>
    <s v="Friday"/>
    <x v="1"/>
    <x v="0"/>
    <x v="1"/>
    <n v="51.469551000000003"/>
    <x v="0"/>
    <s v="Hounslow"/>
    <x v="0"/>
    <n v="-0.36673899999999998"/>
    <n v="1"/>
    <n v="1"/>
    <s v="Metropolitan Police"/>
    <x v="0"/>
    <x v="1"/>
    <x v="0"/>
    <d v="1899-12-30T09:11:00"/>
    <x v="0"/>
    <x v="0"/>
    <x v="0"/>
  </r>
  <r>
    <n v="4568"/>
    <x v="99"/>
    <x v="3"/>
    <x v="0"/>
    <s v="Friday"/>
    <x v="0"/>
    <x v="5"/>
    <x v="1"/>
    <n v="51.398035"/>
    <x v="1"/>
    <s v="Merton"/>
    <x v="0"/>
    <n v="-0.15882499999999999"/>
    <n v="2"/>
    <n v="1"/>
    <s v="Metropolitan Police"/>
    <x v="0"/>
    <x v="3"/>
    <x v="0"/>
    <d v="1899-12-30T04:30:00"/>
    <x v="0"/>
    <x v="0"/>
    <x v="0"/>
  </r>
  <r>
    <n v="4569"/>
    <x v="99"/>
    <x v="3"/>
    <x v="0"/>
    <s v="Friday"/>
    <x v="0"/>
    <x v="0"/>
    <x v="1"/>
    <n v="51.424182999999999"/>
    <x v="1"/>
    <s v="Wandsworth"/>
    <x v="0"/>
    <n v="-0.16324"/>
    <n v="1"/>
    <n v="1"/>
    <s v="Metropolitan Police"/>
    <x v="0"/>
    <x v="1"/>
    <x v="0"/>
    <d v="1899-12-30T20:50:00"/>
    <x v="0"/>
    <x v="0"/>
    <x v="0"/>
  </r>
  <r>
    <n v="4570"/>
    <x v="99"/>
    <x v="3"/>
    <x v="0"/>
    <s v="Friday"/>
    <x v="1"/>
    <x v="1"/>
    <x v="1"/>
    <n v="51.458196999999998"/>
    <x v="0"/>
    <s v="Wandsworth"/>
    <x v="0"/>
    <n v="-0.18188399999999999"/>
    <n v="1"/>
    <n v="2"/>
    <s v="Metropolitan Police"/>
    <x v="1"/>
    <x v="2"/>
    <x v="0"/>
    <d v="1899-12-30T13:00:00"/>
    <x v="0"/>
    <x v="1"/>
    <x v="0"/>
  </r>
  <r>
    <n v="4571"/>
    <x v="99"/>
    <x v="3"/>
    <x v="0"/>
    <s v="Friday"/>
    <x v="1"/>
    <x v="0"/>
    <x v="1"/>
    <n v="51.456535000000002"/>
    <x v="1"/>
    <s v="Wandsworth"/>
    <x v="0"/>
    <n v="-0.20238999999999999"/>
    <n v="1"/>
    <n v="2"/>
    <s v="Metropolitan Police"/>
    <x v="0"/>
    <x v="1"/>
    <x v="0"/>
    <d v="1899-12-30T00:06:00"/>
    <x v="0"/>
    <x v="0"/>
    <x v="0"/>
  </r>
  <r>
    <n v="4572"/>
    <x v="100"/>
    <x v="3"/>
    <x v="0"/>
    <s v="Friday"/>
    <x v="0"/>
    <x v="0"/>
    <x v="1"/>
    <n v="51.530290999999998"/>
    <x v="0"/>
    <s v="Camden"/>
    <x v="0"/>
    <n v="-0.123072"/>
    <n v="1"/>
    <n v="2"/>
    <s v="Metropolitan Police"/>
    <x v="0"/>
    <x v="2"/>
    <x v="0"/>
    <d v="1899-12-30T14:06:00"/>
    <x v="0"/>
    <x v="0"/>
    <x v="0"/>
  </r>
  <r>
    <n v="4573"/>
    <x v="100"/>
    <x v="3"/>
    <x v="0"/>
    <s v="Saturday"/>
    <x v="0"/>
    <x v="1"/>
    <x v="1"/>
    <n v="51.523986999999998"/>
    <x v="0"/>
    <s v="Westminster"/>
    <x v="0"/>
    <n v="-0.173786"/>
    <n v="1"/>
    <n v="2"/>
    <s v="Metropolitan Police"/>
    <x v="0"/>
    <x v="1"/>
    <x v="0"/>
    <d v="1899-12-30T15:22:00"/>
    <x v="0"/>
    <x v="0"/>
    <x v="0"/>
  </r>
  <r>
    <n v="4574"/>
    <x v="100"/>
    <x v="3"/>
    <x v="0"/>
    <s v="Saturday"/>
    <x v="0"/>
    <x v="0"/>
    <x v="1"/>
    <n v="51.511612"/>
    <x v="0"/>
    <s v="Westminster"/>
    <x v="0"/>
    <n v="-0.119084"/>
    <n v="2"/>
    <n v="2"/>
    <s v="Metropolitan Police"/>
    <x v="0"/>
    <x v="1"/>
    <x v="0"/>
    <d v="1899-12-30T18:06:00"/>
    <x v="0"/>
    <x v="0"/>
    <x v="0"/>
  </r>
  <r>
    <n v="4575"/>
    <x v="100"/>
    <x v="3"/>
    <x v="0"/>
    <s v="Saturday"/>
    <x v="2"/>
    <x v="2"/>
    <x v="0"/>
    <n v="51.515256000000001"/>
    <x v="1"/>
    <s v="Westminster"/>
    <x v="0"/>
    <n v="-0.144589"/>
    <n v="1"/>
    <n v="1"/>
    <s v="Metropolitan Police"/>
    <x v="0"/>
    <x v="1"/>
    <x v="0"/>
    <d v="1899-12-30T20:18:00"/>
    <x v="0"/>
    <x v="0"/>
    <x v="0"/>
  </r>
  <r>
    <n v="4576"/>
    <x v="100"/>
    <x v="3"/>
    <x v="0"/>
    <s v="Saturday"/>
    <x v="1"/>
    <x v="1"/>
    <x v="1"/>
    <n v="51.527270000000001"/>
    <x v="1"/>
    <s v="Camden"/>
    <x v="0"/>
    <n v="-0.13098099999999999"/>
    <n v="1"/>
    <n v="2"/>
    <s v="Metropolitan Police"/>
    <x v="1"/>
    <x v="1"/>
    <x v="0"/>
    <d v="1899-12-30T01:20:00"/>
    <x v="0"/>
    <x v="1"/>
    <x v="0"/>
  </r>
  <r>
    <n v="4577"/>
    <x v="100"/>
    <x v="3"/>
    <x v="0"/>
    <s v="Saturday"/>
    <x v="0"/>
    <x v="0"/>
    <x v="1"/>
    <n v="51.549419"/>
    <x v="0"/>
    <s v="Hackney"/>
    <x v="0"/>
    <n v="-5.5213999999999999E-2"/>
    <n v="1"/>
    <n v="1"/>
    <s v="Metropolitan Police"/>
    <x v="0"/>
    <x v="1"/>
    <x v="0"/>
    <d v="1899-12-30T13:35:00"/>
    <x v="0"/>
    <x v="0"/>
    <x v="0"/>
  </r>
  <r>
    <n v="4578"/>
    <x v="100"/>
    <x v="3"/>
    <x v="0"/>
    <s v="Saturday"/>
    <x v="0"/>
    <x v="0"/>
    <x v="1"/>
    <n v="51.60913"/>
    <x v="0"/>
    <s v="Waltham Forest"/>
    <x v="0"/>
    <n v="-1.7565999999999998E-2"/>
    <n v="2"/>
    <n v="2"/>
    <s v="Metropolitan Police"/>
    <x v="1"/>
    <x v="1"/>
    <x v="0"/>
    <d v="1899-12-30T10:08:00"/>
    <x v="0"/>
    <x v="1"/>
    <x v="3"/>
  </r>
  <r>
    <n v="4579"/>
    <x v="100"/>
    <x v="3"/>
    <x v="0"/>
    <s v="Saturday"/>
    <x v="0"/>
    <x v="0"/>
    <x v="1"/>
    <n v="51.561061000000002"/>
    <x v="0"/>
    <s v="Redbridge"/>
    <x v="0"/>
    <n v="8.3789000000000002E-2"/>
    <n v="1"/>
    <n v="1"/>
    <s v="Metropolitan Police"/>
    <x v="0"/>
    <x v="1"/>
    <x v="0"/>
    <d v="1899-12-30T17:16:00"/>
    <x v="0"/>
    <x v="0"/>
    <x v="0"/>
  </r>
  <r>
    <n v="4580"/>
    <x v="100"/>
    <x v="3"/>
    <x v="0"/>
    <s v="Saturday"/>
    <x v="0"/>
    <x v="1"/>
    <x v="1"/>
    <n v="51.589692999999997"/>
    <x v="1"/>
    <s v="Redbridge"/>
    <x v="0"/>
    <n v="3.0526999999999999E-2"/>
    <n v="4"/>
    <n v="2"/>
    <s v="Metropolitan Police"/>
    <x v="0"/>
    <x v="1"/>
    <x v="0"/>
    <d v="1899-12-30T23:55:00"/>
    <x v="0"/>
    <x v="0"/>
    <x v="0"/>
  </r>
  <r>
    <n v="4581"/>
    <x v="100"/>
    <x v="3"/>
    <x v="0"/>
    <s v="Saturday"/>
    <x v="0"/>
    <x v="0"/>
    <x v="1"/>
    <n v="51.555615000000003"/>
    <x v="1"/>
    <s v="Redbridge"/>
    <x v="0"/>
    <n v="7.1421999999999999E-2"/>
    <n v="1"/>
    <n v="2"/>
    <s v="Metropolitan Police"/>
    <x v="0"/>
    <x v="1"/>
    <x v="0"/>
    <d v="1899-12-30T22:49:00"/>
    <x v="0"/>
    <x v="0"/>
    <x v="0"/>
  </r>
  <r>
    <n v="4582"/>
    <x v="100"/>
    <x v="3"/>
    <x v="0"/>
    <s v="Saturday"/>
    <x v="0"/>
    <x v="0"/>
    <x v="1"/>
    <n v="51.561112000000001"/>
    <x v="1"/>
    <s v="Redbridge"/>
    <x v="0"/>
    <n v="7.5856000000000007E-2"/>
    <n v="1"/>
    <n v="2"/>
    <s v="Metropolitan Police"/>
    <x v="1"/>
    <x v="1"/>
    <x v="0"/>
    <d v="1899-12-30T20:20:00"/>
    <x v="0"/>
    <x v="1"/>
    <x v="0"/>
  </r>
  <r>
    <n v="4583"/>
    <x v="100"/>
    <x v="3"/>
    <x v="0"/>
    <s v="Saturday"/>
    <x v="0"/>
    <x v="5"/>
    <x v="1"/>
    <n v="51.576098000000002"/>
    <x v="0"/>
    <s v="Havering"/>
    <x v="0"/>
    <n v="0.176846"/>
    <n v="1"/>
    <n v="1"/>
    <s v="Metropolitan Police"/>
    <x v="0"/>
    <x v="1"/>
    <x v="0"/>
    <d v="1899-12-30T11:42:00"/>
    <x v="0"/>
    <x v="0"/>
    <x v="2"/>
  </r>
  <r>
    <n v="4584"/>
    <x v="100"/>
    <x v="3"/>
    <x v="0"/>
    <s v="Saturday"/>
    <x v="2"/>
    <x v="2"/>
    <x v="1"/>
    <n v="51.548062999999999"/>
    <x v="1"/>
    <s v="Newham"/>
    <x v="0"/>
    <n v="2.4923000000000001E-2"/>
    <n v="1"/>
    <n v="2"/>
    <s v="Metropolitan Police"/>
    <x v="0"/>
    <x v="1"/>
    <x v="0"/>
    <d v="1899-12-30T21:45:00"/>
    <x v="0"/>
    <x v="0"/>
    <x v="0"/>
  </r>
  <r>
    <n v="4585"/>
    <x v="100"/>
    <x v="3"/>
    <x v="0"/>
    <s v="Saturday"/>
    <x v="2"/>
    <x v="2"/>
    <x v="0"/>
    <n v="51.545119999999997"/>
    <x v="0"/>
    <s v="Newham"/>
    <x v="0"/>
    <n v="2.8686E-2"/>
    <n v="1"/>
    <n v="2"/>
    <s v="Metropolitan Police"/>
    <x v="0"/>
    <x v="1"/>
    <x v="0"/>
    <d v="1899-12-30T10:55:00"/>
    <x v="0"/>
    <x v="0"/>
    <x v="0"/>
  </r>
  <r>
    <n v="4586"/>
    <x v="100"/>
    <x v="3"/>
    <x v="0"/>
    <s v="Saturday"/>
    <x v="2"/>
    <x v="2"/>
    <x v="1"/>
    <n v="51.430202999999999"/>
    <x v="1"/>
    <s v="Lambeth"/>
    <x v="0"/>
    <n v="-0.12314899999999999"/>
    <n v="1"/>
    <n v="2"/>
    <s v="Metropolitan Police"/>
    <x v="0"/>
    <x v="1"/>
    <x v="0"/>
    <d v="1899-12-30T20:05:00"/>
    <x v="0"/>
    <x v="0"/>
    <x v="0"/>
  </r>
  <r>
    <n v="4587"/>
    <x v="100"/>
    <x v="3"/>
    <x v="0"/>
    <s v="Saturday"/>
    <x v="1"/>
    <x v="1"/>
    <x v="1"/>
    <n v="51.474052999999998"/>
    <x v="0"/>
    <s v="Southwark"/>
    <x v="0"/>
    <n v="-9.3124999999999999E-2"/>
    <n v="2"/>
    <n v="2"/>
    <s v="Metropolitan Police"/>
    <x v="0"/>
    <x v="1"/>
    <x v="0"/>
    <d v="1899-12-30T10:30:00"/>
    <x v="0"/>
    <x v="0"/>
    <x v="0"/>
  </r>
  <r>
    <n v="4588"/>
    <x v="100"/>
    <x v="3"/>
    <x v="0"/>
    <s v="Saturday"/>
    <x v="0"/>
    <x v="0"/>
    <x v="1"/>
    <n v="51.405963999999997"/>
    <x v="0"/>
    <s v="Bromley"/>
    <x v="0"/>
    <n v="-6.4902000000000001E-2"/>
    <n v="1"/>
    <n v="2"/>
    <s v="Metropolitan Police"/>
    <x v="0"/>
    <x v="1"/>
    <x v="0"/>
    <d v="1899-12-30T14:12:00"/>
    <x v="0"/>
    <x v="0"/>
    <x v="0"/>
  </r>
  <r>
    <n v="4589"/>
    <x v="100"/>
    <x v="3"/>
    <x v="0"/>
    <s v="Saturday"/>
    <x v="2"/>
    <x v="2"/>
    <x v="1"/>
    <n v="51.600020999999998"/>
    <x v="0"/>
    <s v="Harrow"/>
    <x v="0"/>
    <n v="-0.33404899999999998"/>
    <n v="2"/>
    <n v="3"/>
    <s v="Metropolitan Police"/>
    <x v="0"/>
    <x v="1"/>
    <x v="0"/>
    <d v="1899-12-30T18:37:00"/>
    <x v="0"/>
    <x v="0"/>
    <x v="0"/>
  </r>
  <r>
    <n v="4590"/>
    <x v="100"/>
    <x v="3"/>
    <x v="0"/>
    <s v="Saturday"/>
    <x v="2"/>
    <x v="2"/>
    <x v="1"/>
    <n v="51.591487000000001"/>
    <x v="0"/>
    <s v="Harrow"/>
    <x v="0"/>
    <n v="-0.360203"/>
    <n v="1"/>
    <n v="2"/>
    <s v="Metropolitan Police"/>
    <x v="0"/>
    <x v="1"/>
    <x v="0"/>
    <d v="1899-12-30T17:00:00"/>
    <x v="0"/>
    <x v="3"/>
    <x v="0"/>
  </r>
  <r>
    <n v="4591"/>
    <x v="100"/>
    <x v="3"/>
    <x v="0"/>
    <s v="Saturday"/>
    <x v="0"/>
    <x v="8"/>
    <x v="1"/>
    <n v="51.541224999999997"/>
    <x v="0"/>
    <s v="Brent"/>
    <x v="0"/>
    <n v="-0.23063600000000001"/>
    <n v="1"/>
    <n v="2"/>
    <s v="Metropolitan Police"/>
    <x v="1"/>
    <x v="1"/>
    <x v="0"/>
    <d v="1899-12-30T13:30:00"/>
    <x v="0"/>
    <x v="0"/>
    <x v="0"/>
  </r>
  <r>
    <n v="4592"/>
    <x v="100"/>
    <x v="3"/>
    <x v="0"/>
    <s v="Saturday"/>
    <x v="2"/>
    <x v="2"/>
    <x v="1"/>
    <n v="51.535651999999999"/>
    <x v="0"/>
    <s v="Brent"/>
    <x v="0"/>
    <n v="-0.24873200000000001"/>
    <n v="1"/>
    <n v="1"/>
    <s v="Metropolitan Police"/>
    <x v="0"/>
    <x v="1"/>
    <x v="0"/>
    <d v="1899-12-30T15:45:00"/>
    <x v="0"/>
    <x v="0"/>
    <x v="0"/>
  </r>
  <r>
    <n v="4593"/>
    <x v="100"/>
    <x v="3"/>
    <x v="0"/>
    <s v="Saturday"/>
    <x v="2"/>
    <x v="2"/>
    <x v="1"/>
    <n v="51.547669999999997"/>
    <x v="0"/>
    <s v="Brent"/>
    <x v="0"/>
    <n v="-0.276972"/>
    <n v="1"/>
    <n v="1"/>
    <s v="Metropolitan Police"/>
    <x v="0"/>
    <x v="1"/>
    <x v="0"/>
    <d v="1899-12-30T14:05:00"/>
    <x v="0"/>
    <x v="0"/>
    <x v="7"/>
  </r>
  <r>
    <n v="4594"/>
    <x v="100"/>
    <x v="3"/>
    <x v="0"/>
    <s v="Saturday"/>
    <x v="1"/>
    <x v="1"/>
    <x v="1"/>
    <n v="51.453527999999999"/>
    <x v="1"/>
    <s v="Greenwich"/>
    <x v="0"/>
    <n v="2.6061999999999998E-2"/>
    <n v="1"/>
    <n v="2"/>
    <s v="Metropolitan Police"/>
    <x v="1"/>
    <x v="1"/>
    <x v="0"/>
    <d v="1899-12-30T20:40:00"/>
    <x v="0"/>
    <x v="1"/>
    <x v="0"/>
  </r>
  <r>
    <n v="4595"/>
    <x v="100"/>
    <x v="3"/>
    <x v="0"/>
    <s v="Saturday"/>
    <x v="0"/>
    <x v="0"/>
    <x v="1"/>
    <n v="51.503287"/>
    <x v="0"/>
    <s v="Greenwich"/>
    <x v="0"/>
    <n v="0.111123"/>
    <n v="1"/>
    <n v="1"/>
    <s v="Metropolitan Police"/>
    <x v="0"/>
    <x v="1"/>
    <x v="0"/>
    <d v="1899-12-30T14:23:00"/>
    <x v="0"/>
    <x v="0"/>
    <x v="0"/>
  </r>
  <r>
    <n v="4596"/>
    <x v="100"/>
    <x v="3"/>
    <x v="0"/>
    <s v="Saturday"/>
    <x v="2"/>
    <x v="2"/>
    <x v="1"/>
    <n v="51.458356000000002"/>
    <x v="0"/>
    <s v="Greenwich"/>
    <x v="0"/>
    <n v="3.8080000000000003E-2"/>
    <n v="2"/>
    <n v="1"/>
    <s v="Metropolitan Police"/>
    <x v="0"/>
    <x v="2"/>
    <x v="1"/>
    <d v="1899-12-30T16:30:00"/>
    <x v="0"/>
    <x v="0"/>
    <x v="5"/>
  </r>
  <r>
    <n v="4597"/>
    <x v="100"/>
    <x v="3"/>
    <x v="0"/>
    <s v="Saturday"/>
    <x v="1"/>
    <x v="0"/>
    <x v="1"/>
    <n v="51.600670999999998"/>
    <x v="0"/>
    <s v="Barnet"/>
    <x v="0"/>
    <n v="-0.26716899999999999"/>
    <n v="1"/>
    <n v="2"/>
    <s v="Metropolitan Police"/>
    <x v="0"/>
    <x v="1"/>
    <x v="0"/>
    <d v="1899-12-30T19:25:00"/>
    <x v="0"/>
    <x v="0"/>
    <x v="0"/>
  </r>
  <r>
    <n v="4598"/>
    <x v="100"/>
    <x v="3"/>
    <x v="0"/>
    <s v="Saturday"/>
    <x v="0"/>
    <x v="0"/>
    <x v="1"/>
    <n v="51.602502000000001"/>
    <x v="1"/>
    <s v="Barnet"/>
    <x v="0"/>
    <n v="-0.17439199999999999"/>
    <n v="1"/>
    <n v="2"/>
    <s v="Metropolitan Police"/>
    <x v="0"/>
    <x v="1"/>
    <x v="0"/>
    <d v="1899-12-30T23:30:00"/>
    <x v="0"/>
    <x v="0"/>
    <x v="0"/>
  </r>
  <r>
    <n v="4599"/>
    <x v="100"/>
    <x v="3"/>
    <x v="0"/>
    <s v="Saturday"/>
    <x v="0"/>
    <x v="0"/>
    <x v="1"/>
    <n v="51.624419000000003"/>
    <x v="0"/>
    <s v="Barnet"/>
    <x v="0"/>
    <n v="-0.24950600000000001"/>
    <n v="1"/>
    <n v="2"/>
    <s v="Metropolitan Police"/>
    <x v="1"/>
    <x v="1"/>
    <x v="0"/>
    <d v="1899-12-30T14:00:00"/>
    <x v="0"/>
    <x v="1"/>
    <x v="0"/>
  </r>
  <r>
    <n v="4600"/>
    <x v="100"/>
    <x v="3"/>
    <x v="0"/>
    <s v="Saturday"/>
    <x v="2"/>
    <x v="2"/>
    <x v="1"/>
    <n v="51.581181000000001"/>
    <x v="0"/>
    <s v="Barnet"/>
    <x v="0"/>
    <n v="-0.244528"/>
    <n v="1"/>
    <n v="2"/>
    <s v="Metropolitan Police"/>
    <x v="1"/>
    <x v="1"/>
    <x v="0"/>
    <d v="1899-12-30T12:55:00"/>
    <x v="0"/>
    <x v="1"/>
    <x v="0"/>
  </r>
  <r>
    <n v="4601"/>
    <x v="100"/>
    <x v="3"/>
    <x v="0"/>
    <s v="Saturday"/>
    <x v="1"/>
    <x v="1"/>
    <x v="1"/>
    <n v="51.513123999999998"/>
    <x v="1"/>
    <s v="Westminster"/>
    <x v="0"/>
    <n v="-0.12925400000000001"/>
    <n v="3"/>
    <n v="2"/>
    <s v="Metropolitan Police"/>
    <x v="1"/>
    <x v="1"/>
    <x v="0"/>
    <d v="1899-12-30T04:00:00"/>
    <x v="0"/>
    <x v="1"/>
    <x v="7"/>
  </r>
  <r>
    <n v="4602"/>
    <x v="100"/>
    <x v="3"/>
    <x v="0"/>
    <s v="Saturday"/>
    <x v="2"/>
    <x v="2"/>
    <x v="0"/>
    <n v="51.542558"/>
    <x v="1"/>
    <s v="Hackney"/>
    <x v="0"/>
    <n v="-6.4448000000000005E-2"/>
    <n v="1"/>
    <n v="1"/>
    <s v="Metropolitan Police"/>
    <x v="0"/>
    <x v="1"/>
    <x v="0"/>
    <d v="1899-12-30T20:30:00"/>
    <x v="0"/>
    <x v="0"/>
    <x v="9"/>
  </r>
  <r>
    <n v="4603"/>
    <x v="100"/>
    <x v="3"/>
    <x v="0"/>
    <s v="Saturday"/>
    <x v="2"/>
    <x v="2"/>
    <x v="2"/>
    <n v="51.551589"/>
    <x v="0"/>
    <s v="Newham"/>
    <x v="0"/>
    <n v="2.8649999999999999E-3"/>
    <n v="2"/>
    <n v="2"/>
    <s v="Metropolitan Police"/>
    <x v="1"/>
    <x v="1"/>
    <x v="0"/>
    <d v="1899-12-30T06:59:00"/>
    <x v="0"/>
    <x v="0"/>
    <x v="0"/>
  </r>
  <r>
    <n v="4604"/>
    <x v="100"/>
    <x v="3"/>
    <x v="0"/>
    <s v="Saturday"/>
    <x v="2"/>
    <x v="2"/>
    <x v="2"/>
    <n v="51.351277000000003"/>
    <x v="0"/>
    <s v="Bromley"/>
    <x v="0"/>
    <n v="6.7216999999999999E-2"/>
    <n v="3"/>
    <n v="2"/>
    <s v="Metropolitan Police"/>
    <x v="1"/>
    <x v="1"/>
    <x v="0"/>
    <d v="1899-12-30T09:15:00"/>
    <x v="1"/>
    <x v="1"/>
    <x v="0"/>
  </r>
  <r>
    <n v="4605"/>
    <x v="100"/>
    <x v="3"/>
    <x v="0"/>
    <s v="Saturday"/>
    <x v="2"/>
    <x v="2"/>
    <x v="1"/>
    <n v="51.485416999999998"/>
    <x v="0"/>
    <s v="Richmond upon Thames"/>
    <x v="0"/>
    <n v="-0.28753000000000001"/>
    <n v="1"/>
    <n v="2"/>
    <s v="Metropolitan Police"/>
    <x v="0"/>
    <x v="1"/>
    <x v="0"/>
    <d v="1899-12-30T13:10:00"/>
    <x v="0"/>
    <x v="0"/>
    <x v="0"/>
  </r>
  <r>
    <n v="4606"/>
    <x v="100"/>
    <x v="3"/>
    <x v="0"/>
    <s v="Saturday"/>
    <x v="2"/>
    <x v="2"/>
    <x v="1"/>
    <n v="51.354393000000002"/>
    <x v="0"/>
    <s v="Kingston upon Thames"/>
    <x v="0"/>
    <n v="-0.31224099999999999"/>
    <n v="2"/>
    <n v="2"/>
    <s v="Metropolitan Police"/>
    <x v="0"/>
    <x v="1"/>
    <x v="0"/>
    <d v="1899-12-30T11:38:00"/>
    <x v="1"/>
    <x v="0"/>
    <x v="0"/>
  </r>
  <r>
    <n v="4607"/>
    <x v="100"/>
    <x v="3"/>
    <x v="0"/>
    <s v="Saturday"/>
    <x v="2"/>
    <x v="2"/>
    <x v="1"/>
    <n v="51.435420000000001"/>
    <x v="4"/>
    <s v="Merton"/>
    <x v="0"/>
    <n v="-0.191853"/>
    <n v="1"/>
    <n v="2"/>
    <s v="Metropolitan Police"/>
    <x v="1"/>
    <x v="1"/>
    <x v="0"/>
    <d v="1899-12-30T21:47:00"/>
    <x v="0"/>
    <x v="1"/>
    <x v="0"/>
  </r>
  <r>
    <n v="4608"/>
    <x v="100"/>
    <x v="3"/>
    <x v="0"/>
    <s v="Saturday"/>
    <x v="0"/>
    <x v="6"/>
    <x v="1"/>
    <n v="51.432909000000002"/>
    <x v="0"/>
    <s v="Wandsworth"/>
    <x v="0"/>
    <n v="-0.18073"/>
    <n v="1"/>
    <n v="2"/>
    <s v="Metropolitan Police"/>
    <x v="1"/>
    <x v="3"/>
    <x v="0"/>
    <d v="1899-12-30T12:39:00"/>
    <x v="0"/>
    <x v="1"/>
    <x v="5"/>
  </r>
  <r>
    <n v="4609"/>
    <x v="100"/>
    <x v="3"/>
    <x v="0"/>
    <s v="Saturday"/>
    <x v="0"/>
    <x v="0"/>
    <x v="1"/>
    <n v="51.451256000000001"/>
    <x v="0"/>
    <s v="Wandsworth"/>
    <x v="0"/>
    <n v="-0.19827900000000001"/>
    <n v="2"/>
    <n v="2"/>
    <s v="Metropolitan Police"/>
    <x v="0"/>
    <x v="1"/>
    <x v="0"/>
    <d v="1899-12-30T13:09:00"/>
    <x v="0"/>
    <x v="0"/>
    <x v="0"/>
  </r>
  <r>
    <n v="4610"/>
    <x v="100"/>
    <x v="3"/>
    <x v="0"/>
    <s v="Saturday"/>
    <x v="1"/>
    <x v="1"/>
    <x v="1"/>
    <n v="51.458835000000001"/>
    <x v="1"/>
    <s v="Wandsworth"/>
    <x v="0"/>
    <n v="-0.18243400000000001"/>
    <n v="1"/>
    <n v="2"/>
    <s v="Metropolitan Police"/>
    <x v="1"/>
    <x v="1"/>
    <x v="0"/>
    <d v="1899-12-30T02:50:00"/>
    <x v="0"/>
    <x v="1"/>
    <x v="0"/>
  </r>
  <r>
    <n v="4611"/>
    <x v="101"/>
    <x v="3"/>
    <x v="0"/>
    <s v="Saturday"/>
    <x v="1"/>
    <x v="0"/>
    <x v="1"/>
    <n v="51.494692000000001"/>
    <x v="0"/>
    <s v="Kensington and Chelsea"/>
    <x v="0"/>
    <n v="-0.19253300000000001"/>
    <n v="3"/>
    <n v="2"/>
    <s v="Metropolitan Police"/>
    <x v="0"/>
    <x v="1"/>
    <x v="0"/>
    <d v="1899-12-30T15:22:00"/>
    <x v="0"/>
    <x v="0"/>
    <x v="0"/>
  </r>
  <r>
    <n v="4612"/>
    <x v="101"/>
    <x v="3"/>
    <x v="0"/>
    <s v="Sunday"/>
    <x v="0"/>
    <x v="0"/>
    <x v="0"/>
    <n v="51.490625999999999"/>
    <x v="0"/>
    <s v="Kensington and Chelsea"/>
    <x v="0"/>
    <n v="-0.19125300000000001"/>
    <n v="1"/>
    <n v="1"/>
    <s v="Metropolitan Police"/>
    <x v="0"/>
    <x v="0"/>
    <x v="0"/>
    <d v="1899-12-30T15:50:00"/>
    <x v="0"/>
    <x v="0"/>
    <x v="0"/>
  </r>
  <r>
    <n v="4613"/>
    <x v="101"/>
    <x v="3"/>
    <x v="0"/>
    <s v="Sunday"/>
    <x v="1"/>
    <x v="1"/>
    <x v="1"/>
    <n v="51.510305000000002"/>
    <x v="1"/>
    <s v="Westminster"/>
    <x v="0"/>
    <n v="-0.13859299999999999"/>
    <n v="1"/>
    <n v="2"/>
    <s v="Metropolitan Police"/>
    <x v="1"/>
    <x v="1"/>
    <x v="0"/>
    <d v="1899-12-30T01:50:00"/>
    <x v="0"/>
    <x v="0"/>
    <x v="0"/>
  </r>
  <r>
    <n v="4614"/>
    <x v="101"/>
    <x v="3"/>
    <x v="0"/>
    <s v="Sunday"/>
    <x v="0"/>
    <x v="0"/>
    <x v="1"/>
    <n v="51.520041999999997"/>
    <x v="1"/>
    <s v="Westminster"/>
    <x v="0"/>
    <n v="-0.17452100000000001"/>
    <n v="1"/>
    <n v="2"/>
    <s v="Metropolitan Police"/>
    <x v="1"/>
    <x v="2"/>
    <x v="0"/>
    <d v="1899-12-30T01:26:00"/>
    <x v="0"/>
    <x v="1"/>
    <x v="0"/>
  </r>
  <r>
    <n v="4615"/>
    <x v="101"/>
    <x v="3"/>
    <x v="0"/>
    <s v="Sunday"/>
    <x v="1"/>
    <x v="0"/>
    <x v="1"/>
    <n v="51.486953"/>
    <x v="0"/>
    <s v="Kensington and Chelsea"/>
    <x v="0"/>
    <n v="-0.15178800000000001"/>
    <n v="1"/>
    <n v="1"/>
    <s v="Metropolitan Police"/>
    <x v="0"/>
    <x v="1"/>
    <x v="0"/>
    <d v="1899-12-30T10:15:00"/>
    <x v="0"/>
    <x v="0"/>
    <x v="0"/>
  </r>
  <r>
    <n v="4616"/>
    <x v="101"/>
    <x v="3"/>
    <x v="0"/>
    <s v="Sunday"/>
    <x v="1"/>
    <x v="1"/>
    <x v="1"/>
    <n v="51.560015999999997"/>
    <x v="0"/>
    <s v="Islington"/>
    <x v="0"/>
    <n v="-0.114923"/>
    <n v="2"/>
    <n v="3"/>
    <s v="Metropolitan Police"/>
    <x v="0"/>
    <x v="1"/>
    <x v="0"/>
    <d v="1899-12-30T18:10:00"/>
    <x v="0"/>
    <x v="0"/>
    <x v="0"/>
  </r>
  <r>
    <n v="4617"/>
    <x v="101"/>
    <x v="3"/>
    <x v="0"/>
    <s v="Sunday"/>
    <x v="0"/>
    <x v="0"/>
    <x v="1"/>
    <n v="51.541027"/>
    <x v="1"/>
    <s v="Islington"/>
    <x v="0"/>
    <n v="-0.10287300000000001"/>
    <n v="1"/>
    <n v="2"/>
    <s v="Metropolitan Police"/>
    <x v="0"/>
    <x v="1"/>
    <x v="0"/>
    <d v="1899-12-30T23:05:00"/>
    <x v="0"/>
    <x v="0"/>
    <x v="0"/>
  </r>
  <r>
    <n v="4618"/>
    <x v="101"/>
    <x v="3"/>
    <x v="0"/>
    <s v="Sunday"/>
    <x v="2"/>
    <x v="2"/>
    <x v="1"/>
    <n v="51.488308000000004"/>
    <x v="0"/>
    <s v="Hammersmith and Fulham"/>
    <x v="0"/>
    <n v="-0.20430899999999999"/>
    <n v="2"/>
    <n v="1"/>
    <s v="Metropolitan Police"/>
    <x v="0"/>
    <x v="1"/>
    <x v="0"/>
    <d v="1899-12-30T16:08:00"/>
    <x v="0"/>
    <x v="0"/>
    <x v="0"/>
  </r>
  <r>
    <n v="4619"/>
    <x v="101"/>
    <x v="3"/>
    <x v="0"/>
    <s v="Sunday"/>
    <x v="2"/>
    <x v="2"/>
    <x v="1"/>
    <n v="51.551915000000001"/>
    <x v="1"/>
    <s v="Hackney"/>
    <x v="0"/>
    <n v="-2.1642000000000002E-2"/>
    <n v="1"/>
    <n v="2"/>
    <s v="Metropolitan Police"/>
    <x v="0"/>
    <x v="1"/>
    <x v="0"/>
    <d v="1899-12-30T20:35:00"/>
    <x v="0"/>
    <x v="0"/>
    <x v="0"/>
  </r>
  <r>
    <n v="4620"/>
    <x v="101"/>
    <x v="3"/>
    <x v="0"/>
    <s v="Sunday"/>
    <x v="2"/>
    <x v="2"/>
    <x v="1"/>
    <n v="51.531820000000003"/>
    <x v="1"/>
    <s v="Tower Hamlets"/>
    <x v="0"/>
    <n v="-1.9196999999999999E-2"/>
    <n v="1"/>
    <n v="2"/>
    <s v="Metropolitan Police"/>
    <x v="1"/>
    <x v="2"/>
    <x v="3"/>
    <d v="1899-12-30T00:45:00"/>
    <x v="0"/>
    <x v="1"/>
    <x v="0"/>
  </r>
  <r>
    <n v="4621"/>
    <x v="101"/>
    <x v="3"/>
    <x v="0"/>
    <s v="Sunday"/>
    <x v="1"/>
    <x v="0"/>
    <x v="1"/>
    <n v="51.457419999999999"/>
    <x v="0"/>
    <s v="London Airport (Heathrow)"/>
    <x v="0"/>
    <n v="-0.460447"/>
    <n v="1"/>
    <n v="2"/>
    <s v="Metropolitan Police"/>
    <x v="1"/>
    <x v="2"/>
    <x v="0"/>
    <d v="1899-12-30T06:05:00"/>
    <x v="0"/>
    <x v="1"/>
    <x v="7"/>
  </r>
  <r>
    <n v="4622"/>
    <x v="101"/>
    <x v="3"/>
    <x v="0"/>
    <s v="Sunday"/>
    <x v="2"/>
    <x v="2"/>
    <x v="1"/>
    <n v="51.582276"/>
    <x v="0"/>
    <s v="Waltham Forest"/>
    <x v="0"/>
    <n v="-3.0283000000000001E-2"/>
    <n v="1"/>
    <n v="1"/>
    <s v="Metropolitan Police"/>
    <x v="0"/>
    <x v="1"/>
    <x v="0"/>
    <d v="1899-12-30T13:15:00"/>
    <x v="0"/>
    <x v="0"/>
    <x v="9"/>
  </r>
  <r>
    <n v="4623"/>
    <x v="101"/>
    <x v="3"/>
    <x v="0"/>
    <s v="Sunday"/>
    <x v="0"/>
    <x v="6"/>
    <x v="1"/>
    <n v="51.570639"/>
    <x v="0"/>
    <s v="Redbridge"/>
    <x v="0"/>
    <n v="0.1014"/>
    <n v="1"/>
    <n v="2"/>
    <s v="Metropolitan Police"/>
    <x v="0"/>
    <x v="1"/>
    <x v="0"/>
    <d v="1899-12-30T13:05:00"/>
    <x v="0"/>
    <x v="0"/>
    <x v="0"/>
  </r>
  <r>
    <n v="4624"/>
    <x v="101"/>
    <x v="3"/>
    <x v="0"/>
    <s v="Sunday"/>
    <x v="1"/>
    <x v="0"/>
    <x v="1"/>
    <n v="51.464503000000001"/>
    <x v="1"/>
    <s v="Lambeth"/>
    <x v="0"/>
    <n v="-0.114255"/>
    <n v="1"/>
    <n v="2"/>
    <s v="Metropolitan Police"/>
    <x v="0"/>
    <x v="1"/>
    <x v="0"/>
    <d v="1899-12-30T20:10:00"/>
    <x v="0"/>
    <x v="0"/>
    <x v="0"/>
  </r>
  <r>
    <n v="4625"/>
    <x v="101"/>
    <x v="3"/>
    <x v="0"/>
    <s v="Sunday"/>
    <x v="0"/>
    <x v="0"/>
    <x v="0"/>
    <n v="51.467762999999998"/>
    <x v="1"/>
    <s v="Lambeth"/>
    <x v="0"/>
    <n v="-9.9002999999999994E-2"/>
    <n v="2"/>
    <n v="2"/>
    <s v="Metropolitan Police"/>
    <x v="0"/>
    <x v="1"/>
    <x v="0"/>
    <d v="1899-12-30T22:30:00"/>
    <x v="0"/>
    <x v="0"/>
    <x v="0"/>
  </r>
  <r>
    <n v="4626"/>
    <x v="101"/>
    <x v="3"/>
    <x v="0"/>
    <s v="Sunday"/>
    <x v="1"/>
    <x v="1"/>
    <x v="1"/>
    <n v="51.445061000000003"/>
    <x v="1"/>
    <s v="Lambeth"/>
    <x v="0"/>
    <n v="-0.12441099999999999"/>
    <n v="1"/>
    <n v="2"/>
    <s v="Metropolitan Police"/>
    <x v="0"/>
    <x v="1"/>
    <x v="0"/>
    <d v="1899-12-30T23:18:00"/>
    <x v="0"/>
    <x v="0"/>
    <x v="0"/>
  </r>
  <r>
    <n v="4627"/>
    <x v="101"/>
    <x v="3"/>
    <x v="0"/>
    <s v="Sunday"/>
    <x v="0"/>
    <x v="7"/>
    <x v="0"/>
    <n v="51.584909000000003"/>
    <x v="0"/>
    <s v="Harrow"/>
    <x v="0"/>
    <n v="-0.37862699999999999"/>
    <n v="2"/>
    <n v="2"/>
    <s v="Metropolitan Police"/>
    <x v="0"/>
    <x v="2"/>
    <x v="3"/>
    <d v="1899-12-30T16:54:00"/>
    <x v="0"/>
    <x v="0"/>
    <x v="0"/>
  </r>
  <r>
    <n v="4628"/>
    <x v="101"/>
    <x v="3"/>
    <x v="0"/>
    <s v="Sunday"/>
    <x v="0"/>
    <x v="0"/>
    <x v="1"/>
    <n v="51.547069999999998"/>
    <x v="0"/>
    <s v="Brent"/>
    <x v="0"/>
    <n v="-0.30987900000000002"/>
    <n v="1"/>
    <n v="1"/>
    <s v="Metropolitan Police"/>
    <x v="1"/>
    <x v="1"/>
    <x v="0"/>
    <d v="1899-12-30T11:30:00"/>
    <x v="0"/>
    <x v="0"/>
    <x v="0"/>
  </r>
  <r>
    <n v="4629"/>
    <x v="101"/>
    <x v="3"/>
    <x v="0"/>
    <s v="Sunday"/>
    <x v="1"/>
    <x v="1"/>
    <x v="1"/>
    <n v="51.551481000000003"/>
    <x v="0"/>
    <s v="Brent"/>
    <x v="0"/>
    <n v="-0.26096200000000003"/>
    <n v="1"/>
    <n v="2"/>
    <s v="Metropolitan Police"/>
    <x v="1"/>
    <x v="2"/>
    <x v="3"/>
    <d v="1899-12-30T12:50:00"/>
    <x v="0"/>
    <x v="1"/>
    <x v="0"/>
  </r>
  <r>
    <n v="4630"/>
    <x v="101"/>
    <x v="3"/>
    <x v="0"/>
    <s v="Sunday"/>
    <x v="0"/>
    <x v="7"/>
    <x v="1"/>
    <n v="51.486316000000002"/>
    <x v="0"/>
    <s v="Greenwich"/>
    <x v="0"/>
    <n v="1.772E-2"/>
    <n v="2"/>
    <n v="1"/>
    <s v="Metropolitan Police"/>
    <x v="0"/>
    <x v="2"/>
    <x v="0"/>
    <d v="1899-12-30T08:00:00"/>
    <x v="0"/>
    <x v="0"/>
    <x v="0"/>
  </r>
  <r>
    <n v="4631"/>
    <x v="101"/>
    <x v="3"/>
    <x v="0"/>
    <s v="Sunday"/>
    <x v="1"/>
    <x v="0"/>
    <x v="1"/>
    <n v="51.592075999999999"/>
    <x v="0"/>
    <s v="Barnet"/>
    <x v="0"/>
    <n v="-0.25753500000000001"/>
    <n v="1"/>
    <n v="1"/>
    <s v="Metropolitan Police"/>
    <x v="0"/>
    <x v="1"/>
    <x v="0"/>
    <d v="1899-12-30T10:50:00"/>
    <x v="0"/>
    <x v="0"/>
    <x v="0"/>
  </r>
  <r>
    <n v="4632"/>
    <x v="101"/>
    <x v="3"/>
    <x v="0"/>
    <s v="Sunday"/>
    <x v="1"/>
    <x v="0"/>
    <x v="1"/>
    <n v="51.656252000000002"/>
    <x v="1"/>
    <s v="Barnet"/>
    <x v="0"/>
    <n v="-0.20186999999999999"/>
    <n v="1"/>
    <n v="2"/>
    <s v="Metropolitan Police"/>
    <x v="0"/>
    <x v="1"/>
    <x v="0"/>
    <d v="1899-12-30T20:00:00"/>
    <x v="0"/>
    <x v="0"/>
    <x v="0"/>
  </r>
  <r>
    <n v="4633"/>
    <x v="101"/>
    <x v="3"/>
    <x v="0"/>
    <s v="Sunday"/>
    <x v="1"/>
    <x v="1"/>
    <x v="1"/>
    <n v="51.455132999999996"/>
    <x v="1"/>
    <s v="Bexley"/>
    <x v="0"/>
    <n v="0.152948"/>
    <n v="2"/>
    <n v="2"/>
    <s v="Metropolitan Police"/>
    <x v="0"/>
    <x v="2"/>
    <x v="0"/>
    <d v="1899-12-30T19:25:00"/>
    <x v="0"/>
    <x v="0"/>
    <x v="0"/>
  </r>
  <r>
    <n v="4634"/>
    <x v="101"/>
    <x v="3"/>
    <x v="0"/>
    <s v="Sunday"/>
    <x v="2"/>
    <x v="2"/>
    <x v="2"/>
    <n v="51.477173000000001"/>
    <x v="1"/>
    <s v="Hounslow"/>
    <x v="0"/>
    <n v="-0.40433999999999998"/>
    <n v="1"/>
    <n v="1"/>
    <s v="Metropolitan Police"/>
    <x v="0"/>
    <x v="2"/>
    <x v="3"/>
    <d v="1899-12-30T20:53:00"/>
    <x v="0"/>
    <x v="0"/>
    <x v="0"/>
  </r>
  <r>
    <n v="4635"/>
    <x v="101"/>
    <x v="3"/>
    <x v="0"/>
    <s v="Sunday"/>
    <x v="0"/>
    <x v="5"/>
    <x v="1"/>
    <n v="51.452983000000003"/>
    <x v="1"/>
    <s v="Hounslow"/>
    <x v="0"/>
    <n v="-0.43094700000000002"/>
    <n v="2"/>
    <n v="3"/>
    <s v="Metropolitan Police"/>
    <x v="0"/>
    <x v="1"/>
    <x v="0"/>
    <d v="1899-12-30T01:33:00"/>
    <x v="0"/>
    <x v="0"/>
    <x v="0"/>
  </r>
  <r>
    <n v="4636"/>
    <x v="101"/>
    <x v="3"/>
    <x v="0"/>
    <s v="Sunday"/>
    <x v="2"/>
    <x v="2"/>
    <x v="1"/>
    <n v="51.386878000000003"/>
    <x v="0"/>
    <s v="Kingston upon Thames"/>
    <x v="0"/>
    <n v="-0.30127199999999998"/>
    <n v="1"/>
    <n v="1"/>
    <s v="Metropolitan Police"/>
    <x v="0"/>
    <x v="1"/>
    <x v="0"/>
    <d v="1899-12-30T14:56:00"/>
    <x v="0"/>
    <x v="0"/>
    <x v="3"/>
  </r>
  <r>
    <n v="4637"/>
    <x v="102"/>
    <x v="3"/>
    <x v="0"/>
    <s v="Sunday"/>
    <x v="0"/>
    <x v="0"/>
    <x v="1"/>
    <n v="51.510257000000003"/>
    <x v="0"/>
    <s v="Westminster"/>
    <x v="0"/>
    <n v="-0.12432799999999999"/>
    <n v="1"/>
    <n v="1"/>
    <s v="Metropolitan Police"/>
    <x v="0"/>
    <x v="1"/>
    <x v="0"/>
    <d v="1899-12-30T13:25:00"/>
    <x v="0"/>
    <x v="0"/>
    <x v="0"/>
  </r>
  <r>
    <n v="4638"/>
    <x v="102"/>
    <x v="3"/>
    <x v="0"/>
    <s v="Monday"/>
    <x v="0"/>
    <x v="0"/>
    <x v="0"/>
    <n v="51.501268000000003"/>
    <x v="0"/>
    <s v="Westminster"/>
    <x v="0"/>
    <n v="-0.13017200000000001"/>
    <n v="1"/>
    <n v="2"/>
    <s v="Metropolitan Police"/>
    <x v="0"/>
    <x v="1"/>
    <x v="0"/>
    <d v="1899-12-30T19:00:00"/>
    <x v="0"/>
    <x v="0"/>
    <x v="9"/>
  </r>
  <r>
    <n v="4639"/>
    <x v="102"/>
    <x v="3"/>
    <x v="0"/>
    <s v="Monday"/>
    <x v="2"/>
    <x v="2"/>
    <x v="1"/>
    <n v="51.482064000000001"/>
    <x v="0"/>
    <s v="Hammersmith and Fulham"/>
    <x v="0"/>
    <n v="-0.20757900000000001"/>
    <n v="1"/>
    <n v="2"/>
    <s v="Metropolitan Police"/>
    <x v="0"/>
    <x v="1"/>
    <x v="0"/>
    <d v="1899-12-30T13:13:00"/>
    <x v="0"/>
    <x v="0"/>
    <x v="0"/>
  </r>
  <r>
    <n v="4640"/>
    <x v="102"/>
    <x v="3"/>
    <x v="0"/>
    <s v="Monday"/>
    <x v="0"/>
    <x v="0"/>
    <x v="1"/>
    <n v="51.491185999999999"/>
    <x v="0"/>
    <s v="Hammersmith and Fulham"/>
    <x v="0"/>
    <n v="-0.239921"/>
    <n v="1"/>
    <n v="2"/>
    <s v="Metropolitan Police"/>
    <x v="0"/>
    <x v="2"/>
    <x v="3"/>
    <d v="1899-12-30T08:00:00"/>
    <x v="0"/>
    <x v="0"/>
    <x v="0"/>
  </r>
  <r>
    <n v="4641"/>
    <x v="102"/>
    <x v="3"/>
    <x v="0"/>
    <s v="Monday"/>
    <x v="2"/>
    <x v="2"/>
    <x v="1"/>
    <n v="51.510373000000001"/>
    <x v="1"/>
    <s v="Tower Hamlets"/>
    <x v="0"/>
    <n v="-4.333E-2"/>
    <n v="2"/>
    <n v="2"/>
    <s v="Metropolitan Police"/>
    <x v="0"/>
    <x v="1"/>
    <x v="0"/>
    <d v="1899-12-30T23:10:00"/>
    <x v="0"/>
    <x v="0"/>
    <x v="0"/>
  </r>
  <r>
    <n v="4642"/>
    <x v="102"/>
    <x v="3"/>
    <x v="0"/>
    <s v="Monday"/>
    <x v="0"/>
    <x v="5"/>
    <x v="1"/>
    <n v="51.467981000000002"/>
    <x v="1"/>
    <s v="London Airport (Heathrow)"/>
    <x v="0"/>
    <n v="-0.42280200000000001"/>
    <n v="1"/>
    <n v="2"/>
    <s v="Metropolitan Police"/>
    <x v="0"/>
    <x v="3"/>
    <x v="0"/>
    <d v="1899-12-30T21:10:00"/>
    <x v="0"/>
    <x v="0"/>
    <x v="0"/>
  </r>
  <r>
    <n v="4643"/>
    <x v="102"/>
    <x v="3"/>
    <x v="0"/>
    <s v="Monday"/>
    <x v="2"/>
    <x v="2"/>
    <x v="1"/>
    <n v="51.592398000000003"/>
    <x v="0"/>
    <s v="Redbridge"/>
    <x v="0"/>
    <n v="1.4478E-2"/>
    <n v="1"/>
    <n v="1"/>
    <s v="Metropolitan Police"/>
    <x v="0"/>
    <x v="1"/>
    <x v="0"/>
    <d v="1899-12-30T12:53:00"/>
    <x v="0"/>
    <x v="0"/>
    <x v="0"/>
  </r>
  <r>
    <n v="4644"/>
    <x v="102"/>
    <x v="3"/>
    <x v="0"/>
    <s v="Monday"/>
    <x v="1"/>
    <x v="1"/>
    <x v="1"/>
    <n v="51.586905000000002"/>
    <x v="0"/>
    <s v="Havering"/>
    <x v="0"/>
    <n v="0.223992"/>
    <n v="1"/>
    <n v="1"/>
    <s v="Metropolitan Police"/>
    <x v="0"/>
    <x v="2"/>
    <x v="0"/>
    <d v="1899-12-30T18:28:00"/>
    <x v="0"/>
    <x v="0"/>
    <x v="0"/>
  </r>
  <r>
    <n v="4645"/>
    <x v="102"/>
    <x v="3"/>
    <x v="0"/>
    <s v="Monday"/>
    <x v="1"/>
    <x v="0"/>
    <x v="1"/>
    <n v="51.533340000000003"/>
    <x v="0"/>
    <s v="Newham"/>
    <x v="0"/>
    <n v="-8.0280000000000004E-3"/>
    <n v="1"/>
    <n v="2"/>
    <s v="Metropolitan Police"/>
    <x v="0"/>
    <x v="2"/>
    <x v="0"/>
    <d v="1899-12-30T17:50:00"/>
    <x v="0"/>
    <x v="0"/>
    <x v="3"/>
  </r>
  <r>
    <n v="4646"/>
    <x v="102"/>
    <x v="3"/>
    <x v="0"/>
    <s v="Monday"/>
    <x v="2"/>
    <x v="2"/>
    <x v="1"/>
    <n v="51.544372000000003"/>
    <x v="1"/>
    <s v="Newham"/>
    <x v="0"/>
    <n v="3.5576000000000003E-2"/>
    <n v="1"/>
    <n v="2"/>
    <s v="Metropolitan Police"/>
    <x v="0"/>
    <x v="1"/>
    <x v="0"/>
    <d v="1899-12-30T21:15:00"/>
    <x v="0"/>
    <x v="0"/>
    <x v="7"/>
  </r>
  <r>
    <n v="4647"/>
    <x v="102"/>
    <x v="3"/>
    <x v="0"/>
    <s v="Monday"/>
    <x v="1"/>
    <x v="3"/>
    <x v="1"/>
    <n v="51.485971999999997"/>
    <x v="1"/>
    <s v="Lambeth"/>
    <x v="0"/>
    <n v="-0.124028"/>
    <n v="1"/>
    <n v="2"/>
    <s v="Metropolitan Police"/>
    <x v="0"/>
    <x v="1"/>
    <x v="0"/>
    <d v="1899-12-30T00:01:00"/>
    <x v="0"/>
    <x v="0"/>
    <x v="0"/>
  </r>
  <r>
    <n v="4648"/>
    <x v="102"/>
    <x v="3"/>
    <x v="0"/>
    <s v="Monday"/>
    <x v="0"/>
    <x v="0"/>
    <x v="1"/>
    <n v="51.426996000000003"/>
    <x v="0"/>
    <s v="Lewisham"/>
    <x v="0"/>
    <n v="-1.5821999999999999E-2"/>
    <n v="1"/>
    <n v="3"/>
    <s v="Metropolitan Police"/>
    <x v="0"/>
    <x v="1"/>
    <x v="0"/>
    <d v="1899-12-30T07:58:00"/>
    <x v="0"/>
    <x v="0"/>
    <x v="0"/>
  </r>
  <r>
    <n v="4649"/>
    <x v="102"/>
    <x v="3"/>
    <x v="0"/>
    <s v="Monday"/>
    <x v="1"/>
    <x v="0"/>
    <x v="0"/>
    <n v="51.456381"/>
    <x v="0"/>
    <s v="Lewisham"/>
    <x v="0"/>
    <n v="-1.4548E-2"/>
    <n v="1"/>
    <n v="2"/>
    <s v="Metropolitan Police"/>
    <x v="0"/>
    <x v="1"/>
    <x v="0"/>
    <d v="1899-12-30T10:00:00"/>
    <x v="0"/>
    <x v="0"/>
    <x v="0"/>
  </r>
  <r>
    <n v="4650"/>
    <x v="102"/>
    <x v="3"/>
    <x v="0"/>
    <s v="Monday"/>
    <x v="1"/>
    <x v="1"/>
    <x v="1"/>
    <n v="51.472850999999999"/>
    <x v="0"/>
    <s v="Lewisham"/>
    <x v="0"/>
    <n v="-5.2856E-2"/>
    <n v="1"/>
    <n v="2"/>
    <s v="Metropolitan Police"/>
    <x v="0"/>
    <x v="1"/>
    <x v="0"/>
    <d v="1899-12-30T07:30:00"/>
    <x v="0"/>
    <x v="0"/>
    <x v="0"/>
  </r>
  <r>
    <n v="4651"/>
    <x v="102"/>
    <x v="3"/>
    <x v="0"/>
    <s v="Monday"/>
    <x v="0"/>
    <x v="0"/>
    <x v="0"/>
    <n v="51.447315000000003"/>
    <x v="1"/>
    <s v="Lewisham"/>
    <x v="0"/>
    <n v="-1.5517E-2"/>
    <n v="1"/>
    <n v="1"/>
    <s v="Metropolitan Police"/>
    <x v="0"/>
    <x v="1"/>
    <x v="0"/>
    <d v="1899-12-30T21:26:00"/>
    <x v="0"/>
    <x v="0"/>
    <x v="0"/>
  </r>
  <r>
    <n v="4652"/>
    <x v="102"/>
    <x v="3"/>
    <x v="0"/>
    <s v="Monday"/>
    <x v="0"/>
    <x v="0"/>
    <x v="1"/>
    <n v="51.454827999999999"/>
    <x v="0"/>
    <s v="Lewisham"/>
    <x v="0"/>
    <n v="7.9819999999999995E-3"/>
    <n v="1"/>
    <n v="2"/>
    <s v="Metropolitan Police"/>
    <x v="0"/>
    <x v="1"/>
    <x v="0"/>
    <d v="1899-12-30T09:15:00"/>
    <x v="0"/>
    <x v="0"/>
    <x v="0"/>
  </r>
  <r>
    <n v="4653"/>
    <x v="102"/>
    <x v="3"/>
    <x v="0"/>
    <s v="Monday"/>
    <x v="2"/>
    <x v="2"/>
    <x v="1"/>
    <n v="51.405377000000001"/>
    <x v="0"/>
    <s v="Bromley"/>
    <x v="0"/>
    <n v="-2.9699E-2"/>
    <n v="1"/>
    <n v="1"/>
    <s v="Metropolitan Police"/>
    <x v="0"/>
    <x v="1"/>
    <x v="0"/>
    <d v="1899-12-30T10:00:00"/>
    <x v="0"/>
    <x v="0"/>
    <x v="0"/>
  </r>
  <r>
    <n v="4654"/>
    <x v="102"/>
    <x v="3"/>
    <x v="0"/>
    <s v="Monday"/>
    <x v="2"/>
    <x v="2"/>
    <x v="1"/>
    <n v="51.438211000000003"/>
    <x v="0"/>
    <s v="Bexley"/>
    <x v="0"/>
    <n v="0.15373500000000001"/>
    <n v="1"/>
    <n v="1"/>
    <s v="Metropolitan Police"/>
    <x v="0"/>
    <x v="1"/>
    <x v="0"/>
    <d v="1899-12-30T13:50:00"/>
    <x v="0"/>
    <x v="0"/>
    <x v="7"/>
  </r>
  <r>
    <n v="4655"/>
    <x v="102"/>
    <x v="3"/>
    <x v="0"/>
    <s v="Monday"/>
    <x v="2"/>
    <x v="2"/>
    <x v="1"/>
    <n v="51.600259000000001"/>
    <x v="0"/>
    <s v="Barnet"/>
    <x v="0"/>
    <n v="-0.23946100000000001"/>
    <n v="1"/>
    <n v="2"/>
    <s v="Metropolitan Police"/>
    <x v="0"/>
    <x v="1"/>
    <x v="0"/>
    <d v="1899-12-30T18:40:00"/>
    <x v="0"/>
    <x v="0"/>
    <x v="0"/>
  </r>
  <r>
    <n v="4656"/>
    <x v="102"/>
    <x v="3"/>
    <x v="0"/>
    <s v="Monday"/>
    <x v="2"/>
    <x v="2"/>
    <x v="1"/>
    <n v="51.589421999999999"/>
    <x v="0"/>
    <s v="Barnet"/>
    <x v="0"/>
    <n v="-0.19498299999999999"/>
    <n v="2"/>
    <n v="4"/>
    <s v="Metropolitan Police"/>
    <x v="0"/>
    <x v="2"/>
    <x v="1"/>
    <d v="1899-12-30T18:48:00"/>
    <x v="0"/>
    <x v="0"/>
    <x v="5"/>
  </r>
  <r>
    <n v="4657"/>
    <x v="102"/>
    <x v="3"/>
    <x v="0"/>
    <s v="Monday"/>
    <x v="1"/>
    <x v="1"/>
    <x v="1"/>
    <n v="51.529466999999997"/>
    <x v="0"/>
    <s v="Ealing"/>
    <x v="0"/>
    <n v="-0.292798"/>
    <n v="3"/>
    <n v="3"/>
    <s v="Metropolitan Police"/>
    <x v="0"/>
    <x v="2"/>
    <x v="1"/>
    <d v="1899-12-30T16:39:00"/>
    <x v="0"/>
    <x v="0"/>
    <x v="4"/>
  </r>
  <r>
    <n v="4658"/>
    <x v="102"/>
    <x v="3"/>
    <x v="0"/>
    <s v="Monday"/>
    <x v="1"/>
    <x v="1"/>
    <x v="0"/>
    <n v="51.540818000000002"/>
    <x v="1"/>
    <s v="Newham"/>
    <x v="0"/>
    <n v="1.671E-3"/>
    <n v="2"/>
    <n v="1"/>
    <s v="Metropolitan Police"/>
    <x v="0"/>
    <x v="1"/>
    <x v="0"/>
    <d v="1899-12-30T21:42:00"/>
    <x v="0"/>
    <x v="0"/>
    <x v="3"/>
  </r>
  <r>
    <n v="4659"/>
    <x v="102"/>
    <x v="3"/>
    <x v="0"/>
    <s v="Monday"/>
    <x v="1"/>
    <x v="1"/>
    <x v="2"/>
    <n v="51.412398000000003"/>
    <x v="1"/>
    <s v="Bromley"/>
    <x v="0"/>
    <n v="7.4144000000000002E-2"/>
    <n v="2"/>
    <n v="2"/>
    <s v="Metropolitan Police"/>
    <x v="0"/>
    <x v="1"/>
    <x v="0"/>
    <d v="1899-12-30T00:37:00"/>
    <x v="0"/>
    <x v="0"/>
    <x v="0"/>
  </r>
  <r>
    <n v="4660"/>
    <x v="102"/>
    <x v="3"/>
    <x v="0"/>
    <s v="Monday"/>
    <x v="1"/>
    <x v="1"/>
    <x v="1"/>
    <n v="51.426099999999998"/>
    <x v="1"/>
    <s v="Richmond upon Thames"/>
    <x v="0"/>
    <n v="-0.339951"/>
    <n v="1"/>
    <n v="2"/>
    <s v="Metropolitan Police"/>
    <x v="0"/>
    <x v="1"/>
    <x v="0"/>
    <d v="1899-12-30T21:59:00"/>
    <x v="0"/>
    <x v="0"/>
    <x v="0"/>
  </r>
  <r>
    <n v="4661"/>
    <x v="102"/>
    <x v="3"/>
    <x v="0"/>
    <s v="Monday"/>
    <x v="0"/>
    <x v="0"/>
    <x v="0"/>
    <n v="51.467526999999997"/>
    <x v="0"/>
    <s v="Wandsworth"/>
    <x v="0"/>
    <n v="-0.233345"/>
    <n v="1"/>
    <n v="3"/>
    <s v="Metropolitan Police"/>
    <x v="0"/>
    <x v="1"/>
    <x v="0"/>
    <d v="1899-12-30T10:30:00"/>
    <x v="0"/>
    <x v="0"/>
    <x v="0"/>
  </r>
  <r>
    <n v="4662"/>
    <x v="102"/>
    <x v="3"/>
    <x v="0"/>
    <s v="Monday"/>
    <x v="0"/>
    <x v="5"/>
    <x v="1"/>
    <n v="51.398442000000003"/>
    <x v="0"/>
    <s v="Kingston upon Thames"/>
    <x v="0"/>
    <n v="-0.25599100000000002"/>
    <n v="1"/>
    <n v="2"/>
    <s v="Metropolitan Police"/>
    <x v="0"/>
    <x v="1"/>
    <x v="0"/>
    <d v="1899-12-30T17:50:00"/>
    <x v="0"/>
    <x v="0"/>
    <x v="0"/>
  </r>
  <r>
    <n v="4663"/>
    <x v="102"/>
    <x v="3"/>
    <x v="0"/>
    <s v="Monday"/>
    <x v="2"/>
    <x v="2"/>
    <x v="1"/>
    <n v="51.374170999999997"/>
    <x v="1"/>
    <s v="Kingston upon Thames"/>
    <x v="0"/>
    <n v="-0.29944399999999999"/>
    <n v="1"/>
    <n v="1"/>
    <s v="Metropolitan Police"/>
    <x v="0"/>
    <x v="2"/>
    <x v="0"/>
    <d v="1899-12-30T01:53:00"/>
    <x v="0"/>
    <x v="0"/>
    <x v="0"/>
  </r>
  <r>
    <n v="4664"/>
    <x v="102"/>
    <x v="3"/>
    <x v="0"/>
    <s v="Monday"/>
    <x v="0"/>
    <x v="8"/>
    <x v="1"/>
    <n v="51.411659999999998"/>
    <x v="1"/>
    <s v="Merton"/>
    <x v="0"/>
    <n v="-0.208177"/>
    <n v="1"/>
    <n v="2"/>
    <s v="Metropolitan Police"/>
    <x v="0"/>
    <x v="1"/>
    <x v="0"/>
    <d v="1899-12-30T20:00:00"/>
    <x v="0"/>
    <x v="0"/>
    <x v="0"/>
  </r>
  <r>
    <n v="4665"/>
    <x v="103"/>
    <x v="3"/>
    <x v="0"/>
    <s v="Monday"/>
    <x v="0"/>
    <x v="0"/>
    <x v="1"/>
    <n v="51.490988000000002"/>
    <x v="0"/>
    <s v="Kensington and Chelsea"/>
    <x v="0"/>
    <n v="-0.19728899999999999"/>
    <n v="2"/>
    <n v="2"/>
    <s v="Metropolitan Police"/>
    <x v="0"/>
    <x v="0"/>
    <x v="0"/>
    <d v="1899-12-30T13:20:00"/>
    <x v="0"/>
    <x v="0"/>
    <x v="0"/>
  </r>
  <r>
    <n v="4666"/>
    <x v="103"/>
    <x v="3"/>
    <x v="0"/>
    <s v="Tuesday"/>
    <x v="0"/>
    <x v="0"/>
    <x v="1"/>
    <n v="51.495809000000001"/>
    <x v="0"/>
    <s v="Kensington and Chelsea"/>
    <x v="0"/>
    <n v="-0.17174300000000001"/>
    <n v="1"/>
    <n v="2"/>
    <s v="Metropolitan Police"/>
    <x v="0"/>
    <x v="1"/>
    <x v="0"/>
    <d v="1899-12-30T14:20:00"/>
    <x v="0"/>
    <x v="0"/>
    <x v="0"/>
  </r>
  <r>
    <n v="4667"/>
    <x v="103"/>
    <x v="3"/>
    <x v="0"/>
    <s v="Tuesday"/>
    <x v="1"/>
    <x v="1"/>
    <x v="2"/>
    <n v="51.511735999999999"/>
    <x v="1"/>
    <s v="Westminster"/>
    <x v="0"/>
    <n v="-0.13248199999999999"/>
    <n v="2"/>
    <n v="2"/>
    <s v="Metropolitan Police"/>
    <x v="0"/>
    <x v="1"/>
    <x v="0"/>
    <d v="1899-12-30T21:20:00"/>
    <x v="0"/>
    <x v="0"/>
    <x v="0"/>
  </r>
  <r>
    <n v="4668"/>
    <x v="103"/>
    <x v="3"/>
    <x v="0"/>
    <s v="Tuesday"/>
    <x v="1"/>
    <x v="1"/>
    <x v="1"/>
    <n v="51.514994999999999"/>
    <x v="0"/>
    <s v="Westminster"/>
    <x v="0"/>
    <n v="-0.15656200000000001"/>
    <n v="1"/>
    <n v="2"/>
    <s v="Metropolitan Police"/>
    <x v="0"/>
    <x v="1"/>
    <x v="0"/>
    <d v="1899-12-30T18:10:00"/>
    <x v="0"/>
    <x v="0"/>
    <x v="0"/>
  </r>
  <r>
    <n v="4669"/>
    <x v="103"/>
    <x v="3"/>
    <x v="0"/>
    <s v="Tuesday"/>
    <x v="1"/>
    <x v="7"/>
    <x v="0"/>
    <n v="51.563918000000001"/>
    <x v="0"/>
    <s v="Islington"/>
    <x v="0"/>
    <n v="-0.10596"/>
    <n v="1"/>
    <n v="1"/>
    <s v="Metropolitan Police"/>
    <x v="0"/>
    <x v="1"/>
    <x v="0"/>
    <d v="1899-12-30T16:50:00"/>
    <x v="0"/>
    <x v="0"/>
    <x v="3"/>
  </r>
  <r>
    <n v="4670"/>
    <x v="103"/>
    <x v="3"/>
    <x v="0"/>
    <s v="Tuesday"/>
    <x v="2"/>
    <x v="2"/>
    <x v="1"/>
    <n v="51.480187999999998"/>
    <x v="1"/>
    <s v="Hammersmith and Fulham"/>
    <x v="0"/>
    <n v="-0.19670699999999999"/>
    <n v="1"/>
    <n v="2"/>
    <s v="Metropolitan Police"/>
    <x v="1"/>
    <x v="1"/>
    <x v="0"/>
    <d v="1899-12-30T23:30:00"/>
    <x v="0"/>
    <x v="8"/>
    <x v="0"/>
  </r>
  <r>
    <n v="4671"/>
    <x v="103"/>
    <x v="3"/>
    <x v="0"/>
    <s v="Tuesday"/>
    <x v="0"/>
    <x v="1"/>
    <x v="1"/>
    <n v="51.518118999999999"/>
    <x v="0"/>
    <s v="Tower Hamlets"/>
    <x v="0"/>
    <n v="-3.8674E-2"/>
    <n v="2"/>
    <n v="2"/>
    <s v="Metropolitan Police"/>
    <x v="0"/>
    <x v="1"/>
    <x v="0"/>
    <d v="1899-12-30T08:49:00"/>
    <x v="0"/>
    <x v="0"/>
    <x v="0"/>
  </r>
  <r>
    <n v="4672"/>
    <x v="103"/>
    <x v="3"/>
    <x v="0"/>
    <s v="Tuesday"/>
    <x v="0"/>
    <x v="0"/>
    <x v="1"/>
    <n v="51.589120999999999"/>
    <x v="0"/>
    <s v="Waltham Forest"/>
    <x v="0"/>
    <n v="-4.2900000000000004E-3"/>
    <n v="1"/>
    <n v="2"/>
    <s v="Metropolitan Police"/>
    <x v="0"/>
    <x v="1"/>
    <x v="0"/>
    <d v="1899-12-30T10:05:00"/>
    <x v="0"/>
    <x v="0"/>
    <x v="0"/>
  </r>
  <r>
    <n v="4673"/>
    <x v="103"/>
    <x v="3"/>
    <x v="0"/>
    <s v="Tuesday"/>
    <x v="1"/>
    <x v="1"/>
    <x v="1"/>
    <n v="51.566443"/>
    <x v="0"/>
    <s v="Waltham Forest"/>
    <x v="0"/>
    <n v="-3.5296000000000001E-2"/>
    <n v="1"/>
    <n v="2"/>
    <s v="Metropolitan Police"/>
    <x v="1"/>
    <x v="1"/>
    <x v="0"/>
    <d v="1899-12-30T16:03:00"/>
    <x v="0"/>
    <x v="1"/>
    <x v="0"/>
  </r>
  <r>
    <n v="4674"/>
    <x v="103"/>
    <x v="3"/>
    <x v="0"/>
    <s v="Tuesday"/>
    <x v="0"/>
    <x v="5"/>
    <x v="0"/>
    <n v="51.592612000000003"/>
    <x v="0"/>
    <s v="Havering"/>
    <x v="0"/>
    <n v="0.212287"/>
    <n v="2"/>
    <n v="2"/>
    <s v="Metropolitan Police"/>
    <x v="0"/>
    <x v="3"/>
    <x v="0"/>
    <d v="1899-12-30T17:23:00"/>
    <x v="0"/>
    <x v="0"/>
    <x v="0"/>
  </r>
  <r>
    <n v="4675"/>
    <x v="103"/>
    <x v="3"/>
    <x v="0"/>
    <s v="Tuesday"/>
    <x v="1"/>
    <x v="1"/>
    <x v="1"/>
    <n v="51.575094"/>
    <x v="0"/>
    <s v="Havering"/>
    <x v="0"/>
    <n v="0.187334"/>
    <n v="3"/>
    <n v="3"/>
    <s v="Metropolitan Police"/>
    <x v="0"/>
    <x v="1"/>
    <x v="0"/>
    <d v="1899-12-30T11:40:00"/>
    <x v="0"/>
    <x v="0"/>
    <x v="0"/>
  </r>
  <r>
    <n v="4676"/>
    <x v="103"/>
    <x v="3"/>
    <x v="0"/>
    <s v="Tuesday"/>
    <x v="0"/>
    <x v="0"/>
    <x v="1"/>
    <n v="51.533155999999998"/>
    <x v="0"/>
    <s v="Newham"/>
    <x v="0"/>
    <n v="2.3684E-2"/>
    <n v="1"/>
    <n v="2"/>
    <s v="Metropolitan Police"/>
    <x v="0"/>
    <x v="1"/>
    <x v="0"/>
    <d v="1899-12-30T11:20:00"/>
    <x v="0"/>
    <x v="0"/>
    <x v="0"/>
  </r>
  <r>
    <n v="4677"/>
    <x v="103"/>
    <x v="3"/>
    <x v="0"/>
    <s v="Tuesday"/>
    <x v="1"/>
    <x v="0"/>
    <x v="1"/>
    <n v="51.530121000000001"/>
    <x v="0"/>
    <s v="Newham"/>
    <x v="0"/>
    <n v="3.7968000000000002E-2"/>
    <n v="1"/>
    <n v="1"/>
    <s v="Metropolitan Police"/>
    <x v="0"/>
    <x v="1"/>
    <x v="0"/>
    <d v="1899-12-30T14:20:00"/>
    <x v="0"/>
    <x v="0"/>
    <x v="0"/>
  </r>
  <r>
    <n v="4678"/>
    <x v="103"/>
    <x v="3"/>
    <x v="0"/>
    <s v="Tuesday"/>
    <x v="0"/>
    <x v="0"/>
    <x v="1"/>
    <n v="51.479619"/>
    <x v="0"/>
    <s v="Lambeth"/>
    <x v="0"/>
    <n v="-0.114784"/>
    <n v="1"/>
    <n v="2"/>
    <s v="Metropolitan Police"/>
    <x v="0"/>
    <x v="1"/>
    <x v="0"/>
    <d v="1899-12-30T09:45:00"/>
    <x v="0"/>
    <x v="0"/>
    <x v="0"/>
  </r>
  <r>
    <n v="4679"/>
    <x v="103"/>
    <x v="3"/>
    <x v="0"/>
    <s v="Tuesday"/>
    <x v="0"/>
    <x v="0"/>
    <x v="1"/>
    <n v="51.454576000000003"/>
    <x v="0"/>
    <s v="Lambeth"/>
    <x v="0"/>
    <n v="-0.145899"/>
    <n v="1"/>
    <n v="2"/>
    <s v="Metropolitan Police"/>
    <x v="0"/>
    <x v="1"/>
    <x v="0"/>
    <d v="1899-12-30T17:30:00"/>
    <x v="0"/>
    <x v="0"/>
    <x v="0"/>
  </r>
  <r>
    <n v="4680"/>
    <x v="103"/>
    <x v="3"/>
    <x v="0"/>
    <s v="Tuesday"/>
    <x v="2"/>
    <x v="2"/>
    <x v="1"/>
    <n v="51.500999"/>
    <x v="0"/>
    <s v="Southwark"/>
    <x v="0"/>
    <n v="-9.1135999999999995E-2"/>
    <n v="1"/>
    <n v="2"/>
    <s v="Metropolitan Police"/>
    <x v="0"/>
    <x v="1"/>
    <x v="0"/>
    <d v="1899-12-30T15:05:00"/>
    <x v="0"/>
    <x v="0"/>
    <x v="5"/>
  </r>
  <r>
    <n v="4681"/>
    <x v="103"/>
    <x v="3"/>
    <x v="0"/>
    <s v="Tuesday"/>
    <x v="2"/>
    <x v="2"/>
    <x v="1"/>
    <n v="51.477522999999998"/>
    <x v="1"/>
    <s v="Lambeth"/>
    <x v="0"/>
    <n v="-0.101909"/>
    <n v="1"/>
    <n v="2"/>
    <s v="Metropolitan Police"/>
    <x v="0"/>
    <x v="1"/>
    <x v="0"/>
    <d v="1899-12-30T20:06:00"/>
    <x v="0"/>
    <x v="0"/>
    <x v="0"/>
  </r>
  <r>
    <n v="4682"/>
    <x v="103"/>
    <x v="3"/>
    <x v="0"/>
    <s v="Tuesday"/>
    <x v="0"/>
    <x v="0"/>
    <x v="1"/>
    <n v="51.439113999999996"/>
    <x v="1"/>
    <s v="Lewisham"/>
    <x v="0"/>
    <n v="1.7077999999999999E-2"/>
    <n v="1"/>
    <n v="2"/>
    <s v="Metropolitan Police"/>
    <x v="1"/>
    <x v="1"/>
    <x v="0"/>
    <d v="1899-12-30T20:45:00"/>
    <x v="0"/>
    <x v="1"/>
    <x v="0"/>
  </r>
  <r>
    <n v="4683"/>
    <x v="103"/>
    <x v="3"/>
    <x v="0"/>
    <s v="Tuesday"/>
    <x v="0"/>
    <x v="6"/>
    <x v="1"/>
    <n v="51.413715000000003"/>
    <x v="0"/>
    <s v="Bromley"/>
    <x v="0"/>
    <n v="4.5296999999999997E-2"/>
    <n v="1"/>
    <n v="2"/>
    <s v="Metropolitan Police"/>
    <x v="0"/>
    <x v="1"/>
    <x v="0"/>
    <d v="1899-12-30T19:19:00"/>
    <x v="0"/>
    <x v="0"/>
    <x v="7"/>
  </r>
  <r>
    <n v="4684"/>
    <x v="103"/>
    <x v="3"/>
    <x v="0"/>
    <s v="Tuesday"/>
    <x v="2"/>
    <x v="2"/>
    <x v="1"/>
    <n v="51.398989"/>
    <x v="0"/>
    <s v="Bromley"/>
    <x v="0"/>
    <n v="-8.2649999999999998E-3"/>
    <n v="1"/>
    <n v="2"/>
    <s v="Metropolitan Police"/>
    <x v="1"/>
    <x v="1"/>
    <x v="0"/>
    <d v="1899-12-30T16:09:00"/>
    <x v="0"/>
    <x v="0"/>
    <x v="0"/>
  </r>
  <r>
    <n v="4685"/>
    <x v="103"/>
    <x v="3"/>
    <x v="0"/>
    <s v="Tuesday"/>
    <x v="0"/>
    <x v="0"/>
    <x v="0"/>
    <n v="51.387068999999997"/>
    <x v="0"/>
    <s v="Bromley"/>
    <x v="0"/>
    <n v="7.7453999999999995E-2"/>
    <n v="1"/>
    <n v="2"/>
    <s v="Metropolitan Police"/>
    <x v="0"/>
    <x v="1"/>
    <x v="0"/>
    <d v="1899-12-30T14:30:00"/>
    <x v="0"/>
    <x v="0"/>
    <x v="0"/>
  </r>
  <r>
    <n v="4686"/>
    <x v="103"/>
    <x v="3"/>
    <x v="0"/>
    <s v="Tuesday"/>
    <x v="0"/>
    <x v="8"/>
    <x v="1"/>
    <n v="51.603087000000002"/>
    <x v="0"/>
    <s v="Harrow"/>
    <x v="0"/>
    <n v="-0.33465899999999998"/>
    <n v="3"/>
    <n v="2"/>
    <s v="Metropolitan Police"/>
    <x v="0"/>
    <x v="1"/>
    <x v="0"/>
    <d v="1899-12-30T15:53:00"/>
    <x v="0"/>
    <x v="0"/>
    <x v="0"/>
  </r>
  <r>
    <n v="4687"/>
    <x v="103"/>
    <x v="3"/>
    <x v="0"/>
    <s v="Tuesday"/>
    <x v="1"/>
    <x v="1"/>
    <x v="1"/>
    <n v="51.533400999999998"/>
    <x v="0"/>
    <s v="Brent"/>
    <x v="0"/>
    <n v="-0.21868399999999999"/>
    <n v="1"/>
    <n v="2"/>
    <s v="Metropolitan Police"/>
    <x v="0"/>
    <x v="1"/>
    <x v="0"/>
    <d v="1899-12-30T15:10:00"/>
    <x v="0"/>
    <x v="0"/>
    <x v="5"/>
  </r>
  <r>
    <n v="4688"/>
    <x v="103"/>
    <x v="3"/>
    <x v="0"/>
    <s v="Tuesday"/>
    <x v="0"/>
    <x v="5"/>
    <x v="1"/>
    <n v="51.530676"/>
    <x v="0"/>
    <s v="Brent"/>
    <x v="0"/>
    <n v="-0.270982"/>
    <n v="1"/>
    <n v="1"/>
    <s v="Metropolitan Police"/>
    <x v="0"/>
    <x v="3"/>
    <x v="0"/>
    <d v="1899-12-30T07:15:00"/>
    <x v="0"/>
    <x v="0"/>
    <x v="0"/>
  </r>
  <r>
    <n v="4689"/>
    <x v="103"/>
    <x v="3"/>
    <x v="0"/>
    <s v="Tuesday"/>
    <x v="0"/>
    <x v="0"/>
    <x v="1"/>
    <n v="51.565508000000001"/>
    <x v="0"/>
    <s v="Brent"/>
    <x v="0"/>
    <n v="-0.27918399999999999"/>
    <n v="1"/>
    <n v="2"/>
    <s v="Metropolitan Police"/>
    <x v="0"/>
    <x v="1"/>
    <x v="0"/>
    <d v="1899-12-30T11:28:00"/>
    <x v="0"/>
    <x v="0"/>
    <x v="0"/>
  </r>
  <r>
    <n v="4690"/>
    <x v="103"/>
    <x v="3"/>
    <x v="0"/>
    <s v="Tuesday"/>
    <x v="0"/>
    <x v="0"/>
    <x v="1"/>
    <n v="51.551535000000001"/>
    <x v="0"/>
    <s v="Brent"/>
    <x v="0"/>
    <n v="-0.240477"/>
    <n v="1"/>
    <n v="2"/>
    <s v="Metropolitan Police"/>
    <x v="0"/>
    <x v="1"/>
    <x v="0"/>
    <d v="1899-12-30T17:00:00"/>
    <x v="0"/>
    <x v="0"/>
    <x v="0"/>
  </r>
  <r>
    <n v="4691"/>
    <x v="103"/>
    <x v="3"/>
    <x v="0"/>
    <s v="Tuesday"/>
    <x v="1"/>
    <x v="5"/>
    <x v="1"/>
    <n v="51.486308999999999"/>
    <x v="0"/>
    <s v="Greenwich"/>
    <x v="0"/>
    <n v="1.8152000000000001E-2"/>
    <n v="1"/>
    <n v="2"/>
    <s v="Metropolitan Police"/>
    <x v="0"/>
    <x v="3"/>
    <x v="0"/>
    <d v="1899-12-30T07:35:00"/>
    <x v="0"/>
    <x v="0"/>
    <x v="6"/>
  </r>
  <r>
    <n v="4692"/>
    <x v="103"/>
    <x v="3"/>
    <x v="0"/>
    <s v="Tuesday"/>
    <x v="0"/>
    <x v="0"/>
    <x v="1"/>
    <n v="51.452849000000001"/>
    <x v="0"/>
    <s v="Greenwich"/>
    <x v="0"/>
    <n v="3.4091999999999997E-2"/>
    <n v="1"/>
    <n v="2"/>
    <s v="Metropolitan Police"/>
    <x v="0"/>
    <x v="1"/>
    <x v="0"/>
    <d v="1899-12-30T16:00:00"/>
    <x v="0"/>
    <x v="0"/>
    <x v="0"/>
  </r>
  <r>
    <n v="4693"/>
    <x v="103"/>
    <x v="3"/>
    <x v="0"/>
    <s v="Tuesday"/>
    <x v="0"/>
    <x v="0"/>
    <x v="1"/>
    <n v="51.432037000000001"/>
    <x v="0"/>
    <s v="Bexley"/>
    <x v="0"/>
    <n v="0.10251300000000001"/>
    <n v="1"/>
    <n v="1"/>
    <s v="Metropolitan Police"/>
    <x v="0"/>
    <x v="1"/>
    <x v="0"/>
    <d v="1899-12-30T19:09:00"/>
    <x v="0"/>
    <x v="0"/>
    <x v="0"/>
  </r>
  <r>
    <n v="4694"/>
    <x v="103"/>
    <x v="3"/>
    <x v="0"/>
    <s v="Tuesday"/>
    <x v="2"/>
    <x v="2"/>
    <x v="1"/>
    <n v="51.433292000000002"/>
    <x v="0"/>
    <s v="Bexley"/>
    <x v="0"/>
    <n v="0.102715"/>
    <n v="1"/>
    <n v="2"/>
    <s v="Metropolitan Police"/>
    <x v="0"/>
    <x v="1"/>
    <x v="0"/>
    <d v="1899-12-30T09:11:00"/>
    <x v="0"/>
    <x v="0"/>
    <x v="0"/>
  </r>
  <r>
    <n v="4695"/>
    <x v="103"/>
    <x v="3"/>
    <x v="0"/>
    <s v="Tuesday"/>
    <x v="2"/>
    <x v="2"/>
    <x v="1"/>
    <n v="51.578242000000003"/>
    <x v="0"/>
    <s v="Barnet"/>
    <x v="0"/>
    <n v="-0.240456"/>
    <n v="1"/>
    <n v="2"/>
    <s v="Metropolitan Police"/>
    <x v="0"/>
    <x v="1"/>
    <x v="0"/>
    <d v="1899-12-30T19:20:00"/>
    <x v="0"/>
    <x v="0"/>
    <x v="0"/>
  </r>
  <r>
    <n v="4696"/>
    <x v="103"/>
    <x v="3"/>
    <x v="0"/>
    <s v="Tuesday"/>
    <x v="0"/>
    <x v="0"/>
    <x v="1"/>
    <n v="51.604481999999997"/>
    <x v="0"/>
    <s v="Barnet"/>
    <x v="0"/>
    <n v="-0.26947900000000002"/>
    <n v="1"/>
    <n v="2"/>
    <s v="Metropolitan Police"/>
    <x v="0"/>
    <x v="1"/>
    <x v="0"/>
    <d v="1899-12-30T19:44:00"/>
    <x v="0"/>
    <x v="0"/>
    <x v="0"/>
  </r>
  <r>
    <n v="4697"/>
    <x v="103"/>
    <x v="3"/>
    <x v="0"/>
    <s v="Tuesday"/>
    <x v="2"/>
    <x v="2"/>
    <x v="1"/>
    <n v="51.604599999999998"/>
    <x v="1"/>
    <s v="Barnet"/>
    <x v="0"/>
    <n v="-0.16477600000000001"/>
    <n v="2"/>
    <n v="2"/>
    <s v="Metropolitan Police"/>
    <x v="0"/>
    <x v="2"/>
    <x v="1"/>
    <d v="1899-12-30T21:45:00"/>
    <x v="0"/>
    <x v="0"/>
    <x v="9"/>
  </r>
  <r>
    <n v="4698"/>
    <x v="103"/>
    <x v="3"/>
    <x v="0"/>
    <s v="Tuesday"/>
    <x v="1"/>
    <x v="1"/>
    <x v="0"/>
    <n v="51.598461"/>
    <x v="0"/>
    <s v="Haringey"/>
    <x v="0"/>
    <n v="-6.7991999999999997E-2"/>
    <n v="1"/>
    <n v="1"/>
    <s v="Metropolitan Police"/>
    <x v="0"/>
    <x v="1"/>
    <x v="0"/>
    <d v="1899-12-30T15:16:00"/>
    <x v="0"/>
    <x v="0"/>
    <x v="0"/>
  </r>
  <r>
    <n v="4699"/>
    <x v="103"/>
    <x v="3"/>
    <x v="0"/>
    <s v="Tuesday"/>
    <x v="2"/>
    <x v="2"/>
    <x v="0"/>
    <n v="51.652805000000001"/>
    <x v="1"/>
    <s v="Enfield"/>
    <x v="0"/>
    <n v="-8.0715999999999996E-2"/>
    <n v="1"/>
    <n v="1"/>
    <s v="Metropolitan Police"/>
    <x v="0"/>
    <x v="1"/>
    <x v="0"/>
    <d v="1899-12-30T22:46:00"/>
    <x v="0"/>
    <x v="4"/>
    <x v="1"/>
  </r>
  <r>
    <n v="4700"/>
    <x v="103"/>
    <x v="3"/>
    <x v="0"/>
    <s v="Tuesday"/>
    <x v="0"/>
    <x v="0"/>
    <x v="1"/>
    <n v="51.458325000000002"/>
    <x v="0"/>
    <s v="Richmond upon Thames"/>
    <x v="0"/>
    <n v="-0.31690200000000002"/>
    <n v="2"/>
    <n v="2"/>
    <s v="Metropolitan Police"/>
    <x v="0"/>
    <x v="1"/>
    <x v="0"/>
    <d v="1899-12-30T17:35:00"/>
    <x v="0"/>
    <x v="0"/>
    <x v="0"/>
  </r>
  <r>
    <n v="4701"/>
    <x v="103"/>
    <x v="3"/>
    <x v="0"/>
    <s v="Tuesday"/>
    <x v="0"/>
    <x v="0"/>
    <x v="1"/>
    <n v="51.434663"/>
    <x v="0"/>
    <s v="Richmond upon Thames"/>
    <x v="0"/>
    <n v="-0.37345099999999998"/>
    <n v="1"/>
    <n v="2"/>
    <s v="Metropolitan Police"/>
    <x v="0"/>
    <x v="1"/>
    <x v="0"/>
    <d v="1899-12-30T15:27:00"/>
    <x v="0"/>
    <x v="0"/>
    <x v="0"/>
  </r>
  <r>
    <n v="4702"/>
    <x v="103"/>
    <x v="3"/>
    <x v="0"/>
    <s v="Tuesday"/>
    <x v="2"/>
    <x v="2"/>
    <x v="1"/>
    <n v="51.438682"/>
    <x v="1"/>
    <s v="Hounslow"/>
    <x v="0"/>
    <n v="-0.41071800000000003"/>
    <n v="1"/>
    <n v="1"/>
    <s v="Metropolitan Police"/>
    <x v="0"/>
    <x v="1"/>
    <x v="0"/>
    <d v="1899-12-30T19:55:00"/>
    <x v="0"/>
    <x v="0"/>
    <x v="0"/>
  </r>
  <r>
    <n v="4703"/>
    <x v="103"/>
    <x v="3"/>
    <x v="0"/>
    <s v="Tuesday"/>
    <x v="0"/>
    <x v="0"/>
    <x v="1"/>
    <n v="51.390512000000001"/>
    <x v="0"/>
    <s v="Kingston upon Thames"/>
    <x v="0"/>
    <n v="-0.303869"/>
    <n v="1"/>
    <n v="2"/>
    <s v="Metropolitan Police"/>
    <x v="0"/>
    <x v="1"/>
    <x v="0"/>
    <d v="1899-12-30T06:58:00"/>
    <x v="0"/>
    <x v="0"/>
    <x v="0"/>
  </r>
  <r>
    <n v="4704"/>
    <x v="103"/>
    <x v="3"/>
    <x v="0"/>
    <s v="Tuesday"/>
    <x v="2"/>
    <x v="2"/>
    <x v="1"/>
    <n v="51.411428000000001"/>
    <x v="0"/>
    <s v="Merton"/>
    <x v="0"/>
    <n v="-0.17568700000000001"/>
    <n v="1"/>
    <n v="2"/>
    <s v="Metropolitan Police"/>
    <x v="0"/>
    <x v="1"/>
    <x v="0"/>
    <d v="1899-12-30T12:31:00"/>
    <x v="0"/>
    <x v="0"/>
    <x v="0"/>
  </r>
  <r>
    <n v="4705"/>
    <x v="103"/>
    <x v="3"/>
    <x v="0"/>
    <s v="Tuesday"/>
    <x v="2"/>
    <x v="2"/>
    <x v="1"/>
    <n v="51.39987"/>
    <x v="0"/>
    <s v="Merton"/>
    <x v="0"/>
    <n v="-0.13272999999999999"/>
    <n v="1"/>
    <n v="2"/>
    <s v="Metropolitan Police"/>
    <x v="0"/>
    <x v="1"/>
    <x v="0"/>
    <d v="1899-12-30T18:10:00"/>
    <x v="0"/>
    <x v="0"/>
    <x v="0"/>
  </r>
  <r>
    <n v="4706"/>
    <x v="103"/>
    <x v="3"/>
    <x v="0"/>
    <s v="Tuesday"/>
    <x v="0"/>
    <x v="0"/>
    <x v="1"/>
    <n v="51.449457000000002"/>
    <x v="0"/>
    <s v="Wandsworth"/>
    <x v="0"/>
    <n v="-0.23965500000000001"/>
    <n v="1"/>
    <n v="2"/>
    <s v="Metropolitan Police"/>
    <x v="0"/>
    <x v="1"/>
    <x v="0"/>
    <d v="1899-12-30T09:00:00"/>
    <x v="0"/>
    <x v="0"/>
    <x v="0"/>
  </r>
  <r>
    <n v="4707"/>
    <x v="104"/>
    <x v="3"/>
    <x v="0"/>
    <s v="Tuesday"/>
    <x v="0"/>
    <x v="0"/>
    <x v="1"/>
    <n v="51.521681999999998"/>
    <x v="0"/>
    <s v="Kensington and Chelsea"/>
    <x v="0"/>
    <n v="-0.210925"/>
    <n v="1"/>
    <n v="1"/>
    <s v="Metropolitan Police"/>
    <x v="0"/>
    <x v="1"/>
    <x v="0"/>
    <d v="1899-12-30T15:45:00"/>
    <x v="0"/>
    <x v="0"/>
    <x v="0"/>
  </r>
  <r>
    <n v="4708"/>
    <x v="104"/>
    <x v="3"/>
    <x v="0"/>
    <s v="Wednesday"/>
    <x v="0"/>
    <x v="0"/>
    <x v="1"/>
    <n v="51.480111999999998"/>
    <x v="0"/>
    <s v="Kensington and Chelsea"/>
    <x v="0"/>
    <n v="-0.180148"/>
    <n v="1"/>
    <n v="1"/>
    <s v="Metropolitan Police"/>
    <x v="0"/>
    <x v="1"/>
    <x v="0"/>
    <d v="1899-12-30T13:50:00"/>
    <x v="0"/>
    <x v="0"/>
    <x v="0"/>
  </r>
  <r>
    <n v="4709"/>
    <x v="104"/>
    <x v="3"/>
    <x v="0"/>
    <s v="Wednesday"/>
    <x v="0"/>
    <x v="0"/>
    <x v="0"/>
    <n v="51.508817000000001"/>
    <x v="0"/>
    <s v="Westminster"/>
    <x v="0"/>
    <n v="-0.13548299999999999"/>
    <n v="1"/>
    <n v="1"/>
    <s v="Metropolitan Police"/>
    <x v="0"/>
    <x v="1"/>
    <x v="0"/>
    <d v="1899-12-30T14:04:00"/>
    <x v="0"/>
    <x v="0"/>
    <x v="0"/>
  </r>
  <r>
    <n v="4710"/>
    <x v="104"/>
    <x v="3"/>
    <x v="0"/>
    <s v="Wednesday"/>
    <x v="0"/>
    <x v="1"/>
    <x v="1"/>
    <n v="51.520342999999997"/>
    <x v="0"/>
    <s v="Westminster"/>
    <x v="0"/>
    <n v="-0.15922900000000001"/>
    <n v="1"/>
    <n v="2"/>
    <s v="Metropolitan Police"/>
    <x v="0"/>
    <x v="1"/>
    <x v="0"/>
    <d v="1899-12-30T16:15:00"/>
    <x v="0"/>
    <x v="0"/>
    <x v="5"/>
  </r>
  <r>
    <n v="4711"/>
    <x v="104"/>
    <x v="3"/>
    <x v="0"/>
    <s v="Wednesday"/>
    <x v="1"/>
    <x v="1"/>
    <x v="1"/>
    <n v="51.527180000000001"/>
    <x v="1"/>
    <s v="Camden"/>
    <x v="0"/>
    <n v="-0.13098499999999999"/>
    <n v="1"/>
    <n v="2"/>
    <s v="Metropolitan Police"/>
    <x v="0"/>
    <x v="1"/>
    <x v="0"/>
    <d v="1899-12-30T22:15:00"/>
    <x v="0"/>
    <x v="0"/>
    <x v="0"/>
  </r>
  <r>
    <n v="4712"/>
    <x v="104"/>
    <x v="3"/>
    <x v="0"/>
    <s v="Wednesday"/>
    <x v="0"/>
    <x v="0"/>
    <x v="1"/>
    <n v="51.558675000000001"/>
    <x v="0"/>
    <s v="Islington"/>
    <x v="0"/>
    <n v="-9.8676E-2"/>
    <n v="1"/>
    <n v="1"/>
    <s v="Metropolitan Police"/>
    <x v="0"/>
    <x v="1"/>
    <x v="0"/>
    <d v="1899-12-30T06:50:00"/>
    <x v="0"/>
    <x v="0"/>
    <x v="0"/>
  </r>
  <r>
    <n v="4713"/>
    <x v="104"/>
    <x v="3"/>
    <x v="0"/>
    <s v="Wednesday"/>
    <x v="1"/>
    <x v="1"/>
    <x v="1"/>
    <n v="51.540463000000003"/>
    <x v="0"/>
    <s v="Islington"/>
    <x v="0"/>
    <n v="-9.5829999999999999E-2"/>
    <n v="1"/>
    <n v="2"/>
    <s v="Metropolitan Police"/>
    <x v="0"/>
    <x v="1"/>
    <x v="0"/>
    <d v="1899-12-30T18:45:00"/>
    <x v="0"/>
    <x v="0"/>
    <x v="1"/>
  </r>
  <r>
    <n v="4714"/>
    <x v="104"/>
    <x v="3"/>
    <x v="0"/>
    <s v="Wednesday"/>
    <x v="1"/>
    <x v="1"/>
    <x v="1"/>
    <n v="51.548645"/>
    <x v="1"/>
    <s v="Islington"/>
    <x v="0"/>
    <n v="-0.12923999999999999"/>
    <n v="1"/>
    <n v="2"/>
    <s v="Metropolitan Police"/>
    <x v="0"/>
    <x v="1"/>
    <x v="0"/>
    <d v="1899-12-30T20:10:00"/>
    <x v="0"/>
    <x v="0"/>
    <x v="0"/>
  </r>
  <r>
    <n v="4715"/>
    <x v="104"/>
    <x v="3"/>
    <x v="0"/>
    <s v="Wednesday"/>
    <x v="0"/>
    <x v="0"/>
    <x v="0"/>
    <n v="51.551870000000001"/>
    <x v="1"/>
    <s v="Islington"/>
    <x v="0"/>
    <n v="-0.111654"/>
    <n v="1"/>
    <n v="2"/>
    <s v="Metropolitan Police"/>
    <x v="0"/>
    <x v="1"/>
    <x v="0"/>
    <d v="1899-12-30T19:25:00"/>
    <x v="0"/>
    <x v="0"/>
    <x v="0"/>
  </r>
  <r>
    <n v="4716"/>
    <x v="104"/>
    <x v="3"/>
    <x v="0"/>
    <s v="Wednesday"/>
    <x v="1"/>
    <x v="0"/>
    <x v="1"/>
    <n v="51.503754000000001"/>
    <x v="0"/>
    <s v="Hammersmith and Fulham"/>
    <x v="0"/>
    <n v="-0.22056100000000001"/>
    <n v="1"/>
    <n v="2"/>
    <s v="Metropolitan Police"/>
    <x v="0"/>
    <x v="0"/>
    <x v="0"/>
    <d v="1899-12-30T11:10:00"/>
    <x v="0"/>
    <x v="0"/>
    <x v="0"/>
  </r>
  <r>
    <n v="4717"/>
    <x v="104"/>
    <x v="3"/>
    <x v="0"/>
    <s v="Wednesday"/>
    <x v="0"/>
    <x v="0"/>
    <x v="0"/>
    <n v="51.526082000000002"/>
    <x v="0"/>
    <s v="Hackney"/>
    <x v="0"/>
    <n v="-8.5185999999999998E-2"/>
    <n v="1"/>
    <n v="1"/>
    <s v="Metropolitan Police"/>
    <x v="0"/>
    <x v="2"/>
    <x v="0"/>
    <d v="1899-12-30T12:46:00"/>
    <x v="0"/>
    <x v="0"/>
    <x v="0"/>
  </r>
  <r>
    <n v="4718"/>
    <x v="104"/>
    <x v="3"/>
    <x v="0"/>
    <s v="Wednesday"/>
    <x v="0"/>
    <x v="0"/>
    <x v="0"/>
    <n v="51.560507000000001"/>
    <x v="1"/>
    <s v="Hackney"/>
    <x v="0"/>
    <n v="-7.3207999999999995E-2"/>
    <n v="1"/>
    <n v="2"/>
    <s v="Metropolitan Police"/>
    <x v="0"/>
    <x v="1"/>
    <x v="0"/>
    <d v="1899-12-30T21:43:00"/>
    <x v="0"/>
    <x v="0"/>
    <x v="0"/>
  </r>
  <r>
    <n v="4719"/>
    <x v="104"/>
    <x v="3"/>
    <x v="0"/>
    <s v="Wednesday"/>
    <x v="2"/>
    <x v="2"/>
    <x v="1"/>
    <n v="51.522120000000001"/>
    <x v="0"/>
    <s v="Tower Hamlets"/>
    <x v="0"/>
    <n v="-4.6718999999999997E-2"/>
    <n v="1"/>
    <n v="1"/>
    <s v="Metropolitan Police"/>
    <x v="0"/>
    <x v="1"/>
    <x v="0"/>
    <d v="1899-12-30T12:30:00"/>
    <x v="0"/>
    <x v="0"/>
    <x v="0"/>
  </r>
  <r>
    <n v="4720"/>
    <x v="104"/>
    <x v="3"/>
    <x v="0"/>
    <s v="Wednesday"/>
    <x v="0"/>
    <x v="5"/>
    <x v="1"/>
    <n v="51.556244"/>
    <x v="1"/>
    <s v="Redbridge"/>
    <x v="0"/>
    <n v="7.145E-2"/>
    <n v="2"/>
    <n v="1"/>
    <s v="Metropolitan Police"/>
    <x v="0"/>
    <x v="3"/>
    <x v="0"/>
    <d v="1899-12-30T19:41:00"/>
    <x v="0"/>
    <x v="0"/>
    <x v="7"/>
  </r>
  <r>
    <n v="4721"/>
    <x v="104"/>
    <x v="3"/>
    <x v="0"/>
    <s v="Wednesday"/>
    <x v="2"/>
    <x v="2"/>
    <x v="1"/>
    <n v="51.559282000000003"/>
    <x v="0"/>
    <s v="Redbridge"/>
    <x v="0"/>
    <n v="6.2355000000000001E-2"/>
    <n v="1"/>
    <n v="5"/>
    <s v="Metropolitan Police"/>
    <x v="0"/>
    <x v="1"/>
    <x v="0"/>
    <d v="1899-12-30T15:40:00"/>
    <x v="0"/>
    <x v="0"/>
    <x v="0"/>
  </r>
  <r>
    <n v="4722"/>
    <x v="104"/>
    <x v="3"/>
    <x v="0"/>
    <s v="Wednesday"/>
    <x v="2"/>
    <x v="2"/>
    <x v="1"/>
    <n v="51.585256000000001"/>
    <x v="1"/>
    <s v="Havering"/>
    <x v="0"/>
    <n v="0.17280899999999999"/>
    <n v="1"/>
    <n v="2"/>
    <s v="Metropolitan Police"/>
    <x v="0"/>
    <x v="1"/>
    <x v="1"/>
    <d v="1899-12-30T21:15:00"/>
    <x v="0"/>
    <x v="0"/>
    <x v="0"/>
  </r>
  <r>
    <n v="4723"/>
    <x v="104"/>
    <x v="3"/>
    <x v="0"/>
    <s v="Wednesday"/>
    <x v="2"/>
    <x v="2"/>
    <x v="1"/>
    <n v="51.515517000000003"/>
    <x v="1"/>
    <s v="Newham"/>
    <x v="0"/>
    <n v="8.7770000000000001E-3"/>
    <n v="1"/>
    <n v="1"/>
    <s v="Metropolitan Police"/>
    <x v="0"/>
    <x v="1"/>
    <x v="1"/>
    <d v="1899-12-30T22:51:00"/>
    <x v="0"/>
    <x v="0"/>
    <x v="1"/>
  </r>
  <r>
    <n v="4724"/>
    <x v="104"/>
    <x v="3"/>
    <x v="0"/>
    <s v="Wednesday"/>
    <x v="0"/>
    <x v="1"/>
    <x v="1"/>
    <n v="51.430205999999998"/>
    <x v="1"/>
    <s v="Lambeth"/>
    <x v="0"/>
    <n v="-0.10660500000000001"/>
    <n v="1"/>
    <n v="2"/>
    <s v="Metropolitan Police"/>
    <x v="0"/>
    <x v="1"/>
    <x v="0"/>
    <d v="1899-12-30T20:42:00"/>
    <x v="0"/>
    <x v="0"/>
    <x v="1"/>
  </r>
  <r>
    <n v="4725"/>
    <x v="104"/>
    <x v="3"/>
    <x v="0"/>
    <s v="Wednesday"/>
    <x v="0"/>
    <x v="8"/>
    <x v="0"/>
    <n v="51.470865000000003"/>
    <x v="0"/>
    <s v="Lambeth"/>
    <x v="0"/>
    <n v="-0.124072"/>
    <n v="1"/>
    <n v="2"/>
    <s v="Metropolitan Police"/>
    <x v="0"/>
    <x v="1"/>
    <x v="0"/>
    <d v="1899-12-30T10:10:00"/>
    <x v="0"/>
    <x v="0"/>
    <x v="7"/>
  </r>
  <r>
    <n v="4726"/>
    <x v="104"/>
    <x v="3"/>
    <x v="0"/>
    <s v="Wednesday"/>
    <x v="1"/>
    <x v="1"/>
    <x v="1"/>
    <n v="51.477603999999999"/>
    <x v="0"/>
    <s v="Lambeth"/>
    <x v="0"/>
    <n v="-0.106946"/>
    <n v="1"/>
    <n v="2"/>
    <s v="Metropolitan Police"/>
    <x v="0"/>
    <x v="1"/>
    <x v="0"/>
    <d v="1899-12-30T14:20:00"/>
    <x v="0"/>
    <x v="0"/>
    <x v="0"/>
  </r>
  <r>
    <n v="4727"/>
    <x v="104"/>
    <x v="3"/>
    <x v="0"/>
    <s v="Wednesday"/>
    <x v="0"/>
    <x v="0"/>
    <x v="1"/>
    <n v="51.498232999999999"/>
    <x v="0"/>
    <s v="Southwark"/>
    <x v="0"/>
    <n v="-9.8022999999999999E-2"/>
    <n v="1"/>
    <n v="2"/>
    <s v="Metropolitan Police"/>
    <x v="0"/>
    <x v="1"/>
    <x v="0"/>
    <d v="1899-12-30T12:30:00"/>
    <x v="0"/>
    <x v="0"/>
    <x v="6"/>
  </r>
  <r>
    <n v="4728"/>
    <x v="104"/>
    <x v="3"/>
    <x v="0"/>
    <s v="Wednesday"/>
    <x v="0"/>
    <x v="0"/>
    <x v="1"/>
    <n v="51.486311000000001"/>
    <x v="0"/>
    <s v="Southwark"/>
    <x v="0"/>
    <n v="-8.3828E-2"/>
    <n v="1"/>
    <n v="1"/>
    <s v="Metropolitan Police"/>
    <x v="0"/>
    <x v="1"/>
    <x v="0"/>
    <d v="1899-12-30T14:13:00"/>
    <x v="0"/>
    <x v="0"/>
    <x v="0"/>
  </r>
  <r>
    <n v="4729"/>
    <x v="104"/>
    <x v="3"/>
    <x v="0"/>
    <s v="Wednesday"/>
    <x v="1"/>
    <x v="1"/>
    <x v="1"/>
    <n v="51.474055"/>
    <x v="0"/>
    <s v="Southwark"/>
    <x v="0"/>
    <n v="-9.3269000000000005E-2"/>
    <n v="1"/>
    <n v="1"/>
    <s v="Metropolitan Police"/>
    <x v="0"/>
    <x v="1"/>
    <x v="0"/>
    <d v="1899-12-30T15:55:00"/>
    <x v="0"/>
    <x v="0"/>
    <x v="0"/>
  </r>
  <r>
    <n v="4730"/>
    <x v="104"/>
    <x v="3"/>
    <x v="0"/>
    <s v="Wednesday"/>
    <x v="2"/>
    <x v="2"/>
    <x v="1"/>
    <n v="51.483364999999999"/>
    <x v="0"/>
    <s v="Lewisham"/>
    <x v="0"/>
    <n v="-4.1605999999999997E-2"/>
    <n v="1"/>
    <n v="1"/>
    <s v="Metropolitan Police"/>
    <x v="0"/>
    <x v="1"/>
    <x v="0"/>
    <d v="1899-12-30T11:26:00"/>
    <x v="0"/>
    <x v="0"/>
    <x v="0"/>
  </r>
  <r>
    <n v="4731"/>
    <x v="104"/>
    <x v="3"/>
    <x v="0"/>
    <s v="Wednesday"/>
    <x v="1"/>
    <x v="1"/>
    <x v="1"/>
    <n v="51.469648999999997"/>
    <x v="0"/>
    <s v="Lewisham"/>
    <x v="0"/>
    <n v="-2.8083E-2"/>
    <n v="1"/>
    <n v="2"/>
    <s v="Metropolitan Police"/>
    <x v="0"/>
    <x v="1"/>
    <x v="0"/>
    <d v="1899-12-30T16:30:00"/>
    <x v="0"/>
    <x v="0"/>
    <x v="0"/>
  </r>
  <r>
    <n v="4732"/>
    <x v="104"/>
    <x v="3"/>
    <x v="0"/>
    <s v="Wednesday"/>
    <x v="2"/>
    <x v="2"/>
    <x v="1"/>
    <n v="51.463630999999999"/>
    <x v="1"/>
    <s v="Lewisham"/>
    <x v="0"/>
    <n v="-1.7833000000000002E-2"/>
    <n v="1"/>
    <n v="2"/>
    <s v="Metropolitan Police"/>
    <x v="0"/>
    <x v="1"/>
    <x v="0"/>
    <d v="1899-12-30T23:20:00"/>
    <x v="0"/>
    <x v="0"/>
    <x v="0"/>
  </r>
  <r>
    <n v="4733"/>
    <x v="104"/>
    <x v="3"/>
    <x v="0"/>
    <s v="Wednesday"/>
    <x v="0"/>
    <x v="0"/>
    <x v="1"/>
    <n v="51.389538000000002"/>
    <x v="1"/>
    <s v="Bromley"/>
    <x v="0"/>
    <n v="1.3315E-2"/>
    <n v="2"/>
    <n v="2"/>
    <s v="Metropolitan Police"/>
    <x v="0"/>
    <x v="1"/>
    <x v="0"/>
    <d v="1899-12-30T23:05:00"/>
    <x v="0"/>
    <x v="0"/>
    <x v="0"/>
  </r>
  <r>
    <n v="4734"/>
    <x v="104"/>
    <x v="3"/>
    <x v="0"/>
    <s v="Wednesday"/>
    <x v="0"/>
    <x v="5"/>
    <x v="1"/>
    <n v="51.346983000000002"/>
    <x v="0"/>
    <s v="Bromley"/>
    <x v="0"/>
    <n v="0.136098"/>
    <n v="1"/>
    <n v="2"/>
    <s v="Metropolitan Police"/>
    <x v="0"/>
    <x v="1"/>
    <x v="0"/>
    <d v="1899-12-30T13:45:00"/>
    <x v="1"/>
    <x v="0"/>
    <x v="0"/>
  </r>
  <r>
    <n v="4735"/>
    <x v="104"/>
    <x v="3"/>
    <x v="0"/>
    <s v="Wednesday"/>
    <x v="2"/>
    <x v="2"/>
    <x v="1"/>
    <n v="51.388038000000002"/>
    <x v="0"/>
    <s v="Bromley"/>
    <x v="0"/>
    <n v="8.8708999999999996E-2"/>
    <n v="1"/>
    <n v="1"/>
    <s v="Metropolitan Police"/>
    <x v="1"/>
    <x v="1"/>
    <x v="0"/>
    <d v="1899-12-30T07:55:00"/>
    <x v="0"/>
    <x v="0"/>
    <x v="0"/>
  </r>
  <r>
    <n v="4736"/>
    <x v="104"/>
    <x v="3"/>
    <x v="0"/>
    <s v="Wednesday"/>
    <x v="2"/>
    <x v="2"/>
    <x v="1"/>
    <n v="51.601135999999997"/>
    <x v="0"/>
    <s v="Barnet"/>
    <x v="0"/>
    <n v="-0.26816200000000001"/>
    <n v="1"/>
    <n v="1"/>
    <s v="Metropolitan Police"/>
    <x v="0"/>
    <x v="1"/>
    <x v="0"/>
    <d v="1899-12-30T14:20:00"/>
    <x v="0"/>
    <x v="0"/>
    <x v="0"/>
  </r>
  <r>
    <n v="4737"/>
    <x v="104"/>
    <x v="3"/>
    <x v="0"/>
    <s v="Wednesday"/>
    <x v="2"/>
    <x v="2"/>
    <x v="1"/>
    <n v="51.552554000000001"/>
    <x v="0"/>
    <s v="Brent"/>
    <x v="0"/>
    <n v="-0.28500999999999999"/>
    <n v="2"/>
    <n v="2"/>
    <s v="Metropolitan Police"/>
    <x v="1"/>
    <x v="1"/>
    <x v="0"/>
    <d v="1899-12-30T07:25:00"/>
    <x v="0"/>
    <x v="2"/>
    <x v="0"/>
  </r>
  <r>
    <n v="4738"/>
    <x v="104"/>
    <x v="3"/>
    <x v="0"/>
    <s v="Wednesday"/>
    <x v="0"/>
    <x v="5"/>
    <x v="1"/>
    <n v="51.473581000000003"/>
    <x v="0"/>
    <s v="Bexley"/>
    <x v="0"/>
    <n v="0.18146499999999999"/>
    <n v="1"/>
    <n v="2"/>
    <s v="Metropolitan Police"/>
    <x v="0"/>
    <x v="3"/>
    <x v="0"/>
    <d v="1899-12-30T17:24:00"/>
    <x v="0"/>
    <x v="0"/>
    <x v="0"/>
  </r>
  <r>
    <n v="4739"/>
    <x v="104"/>
    <x v="3"/>
    <x v="0"/>
    <s v="Wednesday"/>
    <x v="2"/>
    <x v="2"/>
    <x v="1"/>
    <n v="51.636017000000002"/>
    <x v="0"/>
    <s v="Barnet"/>
    <x v="0"/>
    <n v="-0.26755600000000002"/>
    <n v="1"/>
    <n v="2"/>
    <s v="Metropolitan Police"/>
    <x v="0"/>
    <x v="2"/>
    <x v="2"/>
    <d v="1899-12-30T08:45:00"/>
    <x v="1"/>
    <x v="0"/>
    <x v="0"/>
  </r>
  <r>
    <n v="4740"/>
    <x v="104"/>
    <x v="3"/>
    <x v="0"/>
    <s v="Wednesday"/>
    <x v="2"/>
    <x v="2"/>
    <x v="1"/>
    <n v="51.589022"/>
    <x v="0"/>
    <s v="Barnet"/>
    <x v="0"/>
    <n v="-0.204094"/>
    <n v="2"/>
    <n v="2"/>
    <s v="Metropolitan Police"/>
    <x v="0"/>
    <x v="2"/>
    <x v="1"/>
    <d v="1899-12-30T06:17:00"/>
    <x v="0"/>
    <x v="0"/>
    <x v="0"/>
  </r>
  <r>
    <n v="4741"/>
    <x v="104"/>
    <x v="3"/>
    <x v="0"/>
    <s v="Wednesday"/>
    <x v="0"/>
    <x v="0"/>
    <x v="1"/>
    <n v="51.577146999999997"/>
    <x v="0"/>
    <s v="Barnet"/>
    <x v="0"/>
    <n v="-0.239344"/>
    <n v="1"/>
    <n v="2"/>
    <s v="Metropolitan Police"/>
    <x v="0"/>
    <x v="1"/>
    <x v="0"/>
    <d v="1899-12-30T07:34:00"/>
    <x v="0"/>
    <x v="0"/>
    <x v="0"/>
  </r>
  <r>
    <n v="4742"/>
    <x v="104"/>
    <x v="3"/>
    <x v="0"/>
    <s v="Wednesday"/>
    <x v="0"/>
    <x v="0"/>
    <x v="0"/>
    <n v="51.530867000000001"/>
    <x v="0"/>
    <s v="Camden"/>
    <x v="0"/>
    <n v="-0.11973200000000001"/>
    <n v="1"/>
    <n v="2"/>
    <s v="Metropolitan Police"/>
    <x v="0"/>
    <x v="1"/>
    <x v="0"/>
    <d v="1899-12-30T16:10:00"/>
    <x v="0"/>
    <x v="0"/>
    <x v="0"/>
  </r>
  <r>
    <n v="4743"/>
    <x v="104"/>
    <x v="3"/>
    <x v="0"/>
    <s v="Wednesday"/>
    <x v="0"/>
    <x v="0"/>
    <x v="0"/>
    <n v="51.558629000000003"/>
    <x v="1"/>
    <s v="Brent"/>
    <x v="0"/>
    <n v="-0.27006599999999997"/>
    <n v="2"/>
    <n v="2"/>
    <s v="Metropolitan Police"/>
    <x v="1"/>
    <x v="1"/>
    <x v="0"/>
    <d v="1899-12-30T04:17:00"/>
    <x v="0"/>
    <x v="1"/>
    <x v="0"/>
  </r>
  <r>
    <n v="4744"/>
    <x v="104"/>
    <x v="3"/>
    <x v="0"/>
    <s v="Wednesday"/>
    <x v="1"/>
    <x v="1"/>
    <x v="2"/>
    <n v="51.659305000000003"/>
    <x v="1"/>
    <s v="Enfield"/>
    <x v="0"/>
    <n v="-8.7815000000000004E-2"/>
    <n v="4"/>
    <n v="2"/>
    <s v="Metropolitan Police"/>
    <x v="1"/>
    <x v="1"/>
    <x v="0"/>
    <d v="1899-12-30T04:30:00"/>
    <x v="0"/>
    <x v="1"/>
    <x v="0"/>
  </r>
  <r>
    <n v="4745"/>
    <x v="104"/>
    <x v="3"/>
    <x v="0"/>
    <s v="Wednesday"/>
    <x v="0"/>
    <x v="0"/>
    <x v="0"/>
    <n v="51.595982999999997"/>
    <x v="0"/>
    <s v="Haringey"/>
    <x v="0"/>
    <n v="-0.109102"/>
    <n v="1"/>
    <n v="1"/>
    <s v="Metropolitan Police"/>
    <x v="0"/>
    <x v="1"/>
    <x v="0"/>
    <d v="1899-12-30T12:57:00"/>
    <x v="0"/>
    <x v="0"/>
    <x v="0"/>
  </r>
  <r>
    <n v="4746"/>
    <x v="104"/>
    <x v="3"/>
    <x v="0"/>
    <s v="Wednesday"/>
    <x v="0"/>
    <x v="0"/>
    <x v="1"/>
    <n v="51.463754999999999"/>
    <x v="0"/>
    <s v="Hounslow"/>
    <x v="0"/>
    <n v="-0.41618100000000002"/>
    <n v="1"/>
    <n v="2"/>
    <s v="Metropolitan Police"/>
    <x v="0"/>
    <x v="1"/>
    <x v="0"/>
    <d v="1899-12-30T15:20:00"/>
    <x v="0"/>
    <x v="0"/>
    <x v="0"/>
  </r>
  <r>
    <n v="4747"/>
    <x v="104"/>
    <x v="3"/>
    <x v="0"/>
    <s v="Wednesday"/>
    <x v="1"/>
    <x v="5"/>
    <x v="0"/>
    <n v="51.487143000000003"/>
    <x v="0"/>
    <s v="Hounslow"/>
    <x v="0"/>
    <n v="-0.25217600000000001"/>
    <n v="2"/>
    <n v="2"/>
    <s v="Metropolitan Police"/>
    <x v="0"/>
    <x v="2"/>
    <x v="0"/>
    <d v="1899-12-30T12:55:00"/>
    <x v="0"/>
    <x v="0"/>
    <x v="0"/>
  </r>
  <r>
    <n v="4748"/>
    <x v="104"/>
    <x v="3"/>
    <x v="0"/>
    <s v="Wednesday"/>
    <x v="0"/>
    <x v="7"/>
    <x v="0"/>
    <n v="51.399783999999997"/>
    <x v="1"/>
    <s v="Merton"/>
    <x v="0"/>
    <n v="-0.24343200000000001"/>
    <n v="1"/>
    <n v="3"/>
    <s v="Metropolitan Police"/>
    <x v="1"/>
    <x v="2"/>
    <x v="1"/>
    <d v="1899-12-30T22:10:00"/>
    <x v="0"/>
    <x v="1"/>
    <x v="0"/>
  </r>
  <r>
    <n v="4749"/>
    <x v="104"/>
    <x v="3"/>
    <x v="0"/>
    <s v="Wednesday"/>
    <x v="0"/>
    <x v="0"/>
    <x v="0"/>
    <n v="51.457538"/>
    <x v="0"/>
    <s v="Wandsworth"/>
    <x v="0"/>
    <n v="-0.18579599999999999"/>
    <n v="2"/>
    <n v="3"/>
    <s v="Metropolitan Police"/>
    <x v="1"/>
    <x v="1"/>
    <x v="0"/>
    <d v="1899-12-30T07:30:00"/>
    <x v="0"/>
    <x v="0"/>
    <x v="0"/>
  </r>
  <r>
    <n v="4750"/>
    <x v="104"/>
    <x v="3"/>
    <x v="0"/>
    <s v="Wednesday"/>
    <x v="0"/>
    <x v="0"/>
    <x v="1"/>
    <n v="51.479253"/>
    <x v="0"/>
    <s v="Wandsworth"/>
    <x v="0"/>
    <n v="-0.142594"/>
    <n v="3"/>
    <n v="2"/>
    <s v="Metropolitan Police"/>
    <x v="0"/>
    <x v="1"/>
    <x v="0"/>
    <d v="1899-12-30T11:45:00"/>
    <x v="0"/>
    <x v="0"/>
    <x v="0"/>
  </r>
  <r>
    <n v="4751"/>
    <x v="105"/>
    <x v="3"/>
    <x v="0"/>
    <s v="Wednesday"/>
    <x v="1"/>
    <x v="1"/>
    <x v="1"/>
    <n v="51.481059999999999"/>
    <x v="0"/>
    <s v="Kensington and Chelsea"/>
    <x v="0"/>
    <n v="-0.183279"/>
    <n v="1"/>
    <n v="2"/>
    <s v="Metropolitan Police"/>
    <x v="0"/>
    <x v="1"/>
    <x v="0"/>
    <d v="1899-12-30T08:12:00"/>
    <x v="0"/>
    <x v="0"/>
    <x v="0"/>
  </r>
  <r>
    <n v="4752"/>
    <x v="105"/>
    <x v="3"/>
    <x v="0"/>
    <s v="Thursday"/>
    <x v="0"/>
    <x v="0"/>
    <x v="1"/>
    <n v="51.510354"/>
    <x v="0"/>
    <s v="City of London"/>
    <x v="0"/>
    <n v="-9.1322E-2"/>
    <n v="1"/>
    <n v="2"/>
    <s v="City of London"/>
    <x v="1"/>
    <x v="1"/>
    <x v="0"/>
    <d v="1899-12-30T17:45:00"/>
    <x v="0"/>
    <x v="0"/>
    <x v="0"/>
  </r>
  <r>
    <n v="4753"/>
    <x v="105"/>
    <x v="3"/>
    <x v="0"/>
    <s v="Thursday"/>
    <x v="1"/>
    <x v="1"/>
    <x v="1"/>
    <n v="51.526361999999999"/>
    <x v="0"/>
    <s v="Westminster"/>
    <x v="0"/>
    <n v="-0.19358600000000001"/>
    <n v="1"/>
    <n v="2"/>
    <s v="Metropolitan Police"/>
    <x v="0"/>
    <x v="1"/>
    <x v="0"/>
    <d v="1899-12-30T12:25:00"/>
    <x v="0"/>
    <x v="0"/>
    <x v="0"/>
  </r>
  <r>
    <n v="4754"/>
    <x v="105"/>
    <x v="3"/>
    <x v="0"/>
    <s v="Thursday"/>
    <x v="1"/>
    <x v="1"/>
    <x v="1"/>
    <n v="51.526229999999998"/>
    <x v="0"/>
    <s v="Camden"/>
    <x v="0"/>
    <n v="-0.13347500000000001"/>
    <n v="1"/>
    <n v="1"/>
    <s v="Metropolitan Police"/>
    <x v="1"/>
    <x v="2"/>
    <x v="0"/>
    <d v="1899-12-30T15:42:00"/>
    <x v="0"/>
    <x v="1"/>
    <x v="5"/>
  </r>
  <r>
    <n v="4755"/>
    <x v="105"/>
    <x v="3"/>
    <x v="0"/>
    <s v="Thursday"/>
    <x v="2"/>
    <x v="2"/>
    <x v="1"/>
    <n v="51.556474000000001"/>
    <x v="0"/>
    <s v="Camden"/>
    <x v="0"/>
    <n v="-0.14089199999999999"/>
    <n v="1"/>
    <n v="2"/>
    <s v="Metropolitan Police"/>
    <x v="1"/>
    <x v="1"/>
    <x v="0"/>
    <d v="1899-12-30T10:20:00"/>
    <x v="0"/>
    <x v="1"/>
    <x v="4"/>
  </r>
  <r>
    <n v="4756"/>
    <x v="105"/>
    <x v="3"/>
    <x v="0"/>
    <s v="Thursday"/>
    <x v="2"/>
    <x v="2"/>
    <x v="1"/>
    <n v="51.529687000000003"/>
    <x v="0"/>
    <s v="Camden"/>
    <x v="0"/>
    <n v="-0.124683"/>
    <n v="1"/>
    <n v="1"/>
    <s v="Metropolitan Police"/>
    <x v="1"/>
    <x v="2"/>
    <x v="0"/>
    <d v="1899-12-30T17:05:00"/>
    <x v="0"/>
    <x v="1"/>
    <x v="0"/>
  </r>
  <r>
    <n v="4757"/>
    <x v="105"/>
    <x v="3"/>
    <x v="0"/>
    <s v="Thursday"/>
    <x v="1"/>
    <x v="0"/>
    <x v="1"/>
    <n v="51.527071999999997"/>
    <x v="0"/>
    <s v="Camden"/>
    <x v="0"/>
    <n v="-0.118591"/>
    <n v="1"/>
    <n v="2"/>
    <s v="Metropolitan Police"/>
    <x v="0"/>
    <x v="1"/>
    <x v="0"/>
    <d v="1899-12-30T09:30:00"/>
    <x v="0"/>
    <x v="0"/>
    <x v="0"/>
  </r>
  <r>
    <n v="4758"/>
    <x v="105"/>
    <x v="3"/>
    <x v="0"/>
    <s v="Thursday"/>
    <x v="0"/>
    <x v="0"/>
    <x v="1"/>
    <n v="51.556472999999997"/>
    <x v="0"/>
    <s v="Camden"/>
    <x v="0"/>
    <n v="-0.14651800000000001"/>
    <n v="1"/>
    <n v="2"/>
    <s v="Metropolitan Police"/>
    <x v="0"/>
    <x v="1"/>
    <x v="0"/>
    <d v="1899-12-30T19:30:00"/>
    <x v="0"/>
    <x v="0"/>
    <x v="0"/>
  </r>
  <r>
    <n v="4759"/>
    <x v="105"/>
    <x v="3"/>
    <x v="0"/>
    <s v="Thursday"/>
    <x v="0"/>
    <x v="0"/>
    <x v="1"/>
    <n v="51.506267999999999"/>
    <x v="0"/>
    <s v="Westminster"/>
    <x v="0"/>
    <n v="-0.15057400000000001"/>
    <n v="1"/>
    <n v="2"/>
    <s v="Metropolitan Police"/>
    <x v="0"/>
    <x v="1"/>
    <x v="0"/>
    <d v="1899-12-30T07:00:00"/>
    <x v="0"/>
    <x v="0"/>
    <x v="0"/>
  </r>
  <r>
    <n v="4760"/>
    <x v="105"/>
    <x v="3"/>
    <x v="0"/>
    <s v="Thursday"/>
    <x v="1"/>
    <x v="0"/>
    <x v="1"/>
    <n v="51.510044999999998"/>
    <x v="1"/>
    <s v="Westminster"/>
    <x v="0"/>
    <n v="-0.13356000000000001"/>
    <n v="1"/>
    <n v="2"/>
    <s v="Metropolitan Police"/>
    <x v="0"/>
    <x v="1"/>
    <x v="0"/>
    <d v="1899-12-30T23:30:00"/>
    <x v="0"/>
    <x v="0"/>
    <x v="0"/>
  </r>
  <r>
    <n v="4761"/>
    <x v="105"/>
    <x v="3"/>
    <x v="0"/>
    <s v="Thursday"/>
    <x v="0"/>
    <x v="0"/>
    <x v="1"/>
    <n v="51.525585"/>
    <x v="0"/>
    <s v="Westminster"/>
    <x v="0"/>
    <n v="-0.17819099999999999"/>
    <n v="1"/>
    <n v="2"/>
    <s v="Metropolitan Police"/>
    <x v="0"/>
    <x v="1"/>
    <x v="0"/>
    <d v="1899-12-30T05:40:00"/>
    <x v="0"/>
    <x v="0"/>
    <x v="0"/>
  </r>
  <r>
    <n v="4762"/>
    <x v="105"/>
    <x v="3"/>
    <x v="0"/>
    <s v="Thursday"/>
    <x v="0"/>
    <x v="1"/>
    <x v="0"/>
    <n v="51.565516000000002"/>
    <x v="0"/>
    <s v="Islington"/>
    <x v="0"/>
    <n v="-0.110223"/>
    <n v="1"/>
    <n v="2"/>
    <s v="Metropolitan Police"/>
    <x v="1"/>
    <x v="1"/>
    <x v="0"/>
    <d v="1899-12-30T11:05:00"/>
    <x v="0"/>
    <x v="1"/>
    <x v="0"/>
  </r>
  <r>
    <n v="4763"/>
    <x v="105"/>
    <x v="3"/>
    <x v="0"/>
    <s v="Thursday"/>
    <x v="2"/>
    <x v="2"/>
    <x v="0"/>
    <n v="51.505467000000003"/>
    <x v="0"/>
    <s v="Hammersmith and Fulham"/>
    <x v="0"/>
    <n v="-0.22683400000000001"/>
    <n v="1"/>
    <n v="2"/>
    <s v="Metropolitan Police"/>
    <x v="1"/>
    <x v="1"/>
    <x v="0"/>
    <d v="1899-12-30T14:51:00"/>
    <x v="0"/>
    <x v="1"/>
    <x v="8"/>
  </r>
  <r>
    <n v="4764"/>
    <x v="105"/>
    <x v="3"/>
    <x v="0"/>
    <s v="Thursday"/>
    <x v="0"/>
    <x v="8"/>
    <x v="1"/>
    <n v="51.553561000000002"/>
    <x v="0"/>
    <s v="Hackney"/>
    <x v="0"/>
    <n v="-8.8358999999999993E-2"/>
    <n v="1"/>
    <n v="2"/>
    <s v="Metropolitan Police"/>
    <x v="1"/>
    <x v="1"/>
    <x v="0"/>
    <d v="1899-12-30T16:34:00"/>
    <x v="0"/>
    <x v="0"/>
    <x v="0"/>
  </r>
  <r>
    <n v="4765"/>
    <x v="105"/>
    <x v="3"/>
    <x v="0"/>
    <s v="Thursday"/>
    <x v="0"/>
    <x v="0"/>
    <x v="1"/>
    <n v="51.554381999999997"/>
    <x v="0"/>
    <s v="Hackney"/>
    <x v="0"/>
    <n v="-8.9046E-2"/>
    <n v="1"/>
    <n v="2"/>
    <s v="Metropolitan Police"/>
    <x v="0"/>
    <x v="1"/>
    <x v="0"/>
    <d v="1899-12-30T19:05:00"/>
    <x v="0"/>
    <x v="0"/>
    <x v="0"/>
  </r>
  <r>
    <n v="4766"/>
    <x v="105"/>
    <x v="3"/>
    <x v="0"/>
    <s v="Thursday"/>
    <x v="0"/>
    <x v="0"/>
    <x v="1"/>
    <n v="51.545532999999999"/>
    <x v="0"/>
    <s v="Hackney"/>
    <x v="0"/>
    <n v="-7.5859999999999997E-2"/>
    <n v="1"/>
    <n v="2"/>
    <s v="Metropolitan Police"/>
    <x v="1"/>
    <x v="1"/>
    <x v="0"/>
    <d v="1899-12-30T18:15:00"/>
    <x v="0"/>
    <x v="0"/>
    <x v="0"/>
  </r>
  <r>
    <n v="4767"/>
    <x v="105"/>
    <x v="3"/>
    <x v="0"/>
    <s v="Thursday"/>
    <x v="0"/>
    <x v="0"/>
    <x v="0"/>
    <n v="51.527687"/>
    <x v="0"/>
    <s v="Islington"/>
    <x v="0"/>
    <n v="-8.9875999999999998E-2"/>
    <n v="1"/>
    <n v="2"/>
    <s v="Metropolitan Police"/>
    <x v="1"/>
    <x v="1"/>
    <x v="0"/>
    <d v="1899-12-30T09:10:00"/>
    <x v="0"/>
    <x v="1"/>
    <x v="0"/>
  </r>
  <r>
    <n v="4768"/>
    <x v="105"/>
    <x v="3"/>
    <x v="0"/>
    <s v="Thursday"/>
    <x v="1"/>
    <x v="1"/>
    <x v="1"/>
    <n v="51.526375000000002"/>
    <x v="1"/>
    <s v="Tower Hamlets"/>
    <x v="0"/>
    <n v="-6.4701999999999996E-2"/>
    <n v="1"/>
    <n v="2"/>
    <s v="Metropolitan Police"/>
    <x v="1"/>
    <x v="1"/>
    <x v="0"/>
    <d v="1899-12-30T23:50:00"/>
    <x v="0"/>
    <x v="1"/>
    <x v="0"/>
  </r>
  <r>
    <n v="4769"/>
    <x v="105"/>
    <x v="3"/>
    <x v="0"/>
    <s v="Thursday"/>
    <x v="1"/>
    <x v="1"/>
    <x v="1"/>
    <n v="51.510846999999998"/>
    <x v="1"/>
    <s v="Tower Hamlets"/>
    <x v="0"/>
    <n v="-6.1036E-2"/>
    <n v="1"/>
    <n v="1"/>
    <s v="Metropolitan Police"/>
    <x v="0"/>
    <x v="1"/>
    <x v="0"/>
    <d v="1899-12-30T19:20:00"/>
    <x v="0"/>
    <x v="0"/>
    <x v="0"/>
  </r>
  <r>
    <n v="4770"/>
    <x v="105"/>
    <x v="3"/>
    <x v="0"/>
    <s v="Thursday"/>
    <x v="0"/>
    <x v="0"/>
    <x v="1"/>
    <n v="51.633311999999997"/>
    <x v="0"/>
    <s v="Waltham Forest"/>
    <x v="0"/>
    <n v="9.3539999999999995E-3"/>
    <n v="1"/>
    <n v="1"/>
    <s v="Metropolitan Police"/>
    <x v="0"/>
    <x v="1"/>
    <x v="0"/>
    <d v="1899-12-30T17:15:00"/>
    <x v="0"/>
    <x v="2"/>
    <x v="7"/>
  </r>
  <r>
    <n v="4771"/>
    <x v="105"/>
    <x v="3"/>
    <x v="0"/>
    <s v="Thursday"/>
    <x v="2"/>
    <x v="2"/>
    <x v="1"/>
    <n v="51.556778999999999"/>
    <x v="0"/>
    <s v="Waltham Forest"/>
    <x v="0"/>
    <n v="-6.1390000000000004E-3"/>
    <n v="2"/>
    <n v="2"/>
    <s v="Metropolitan Police"/>
    <x v="1"/>
    <x v="1"/>
    <x v="0"/>
    <d v="1899-12-30T12:40:00"/>
    <x v="0"/>
    <x v="1"/>
    <x v="0"/>
  </r>
  <r>
    <n v="4772"/>
    <x v="105"/>
    <x v="3"/>
    <x v="0"/>
    <s v="Thursday"/>
    <x v="0"/>
    <x v="0"/>
    <x v="1"/>
    <n v="51.589450999999997"/>
    <x v="0"/>
    <s v="Waltham Forest"/>
    <x v="0"/>
    <n v="-1.8422999999999998E-2"/>
    <n v="1"/>
    <n v="2"/>
    <s v="Metropolitan Police"/>
    <x v="1"/>
    <x v="1"/>
    <x v="0"/>
    <d v="1899-12-30T12:09:00"/>
    <x v="0"/>
    <x v="8"/>
    <x v="0"/>
  </r>
  <r>
    <n v="4773"/>
    <x v="105"/>
    <x v="3"/>
    <x v="0"/>
    <s v="Thursday"/>
    <x v="2"/>
    <x v="2"/>
    <x v="1"/>
    <n v="51.558079999999997"/>
    <x v="0"/>
    <s v="Redbridge"/>
    <x v="0"/>
    <n v="7.4418999999999999E-2"/>
    <n v="1"/>
    <n v="1"/>
    <s v="Metropolitan Police"/>
    <x v="0"/>
    <x v="1"/>
    <x v="0"/>
    <d v="1899-12-30T16:57:00"/>
    <x v="0"/>
    <x v="0"/>
    <x v="0"/>
  </r>
  <r>
    <n v="4774"/>
    <x v="105"/>
    <x v="3"/>
    <x v="0"/>
    <s v="Thursday"/>
    <x v="0"/>
    <x v="0"/>
    <x v="1"/>
    <n v="51.554648"/>
    <x v="0"/>
    <s v="Redbridge"/>
    <x v="0"/>
    <n v="8.0322000000000005E-2"/>
    <n v="1"/>
    <n v="1"/>
    <s v="Metropolitan Police"/>
    <x v="0"/>
    <x v="1"/>
    <x v="0"/>
    <d v="1899-12-30T13:50:00"/>
    <x v="0"/>
    <x v="0"/>
    <x v="0"/>
  </r>
  <r>
    <n v="4775"/>
    <x v="105"/>
    <x v="3"/>
    <x v="0"/>
    <s v="Thursday"/>
    <x v="0"/>
    <x v="0"/>
    <x v="1"/>
    <n v="51.549213000000002"/>
    <x v="0"/>
    <s v="Redbridge"/>
    <x v="0"/>
    <n v="9.2622999999999997E-2"/>
    <n v="5"/>
    <n v="3"/>
    <s v="Metropolitan Police"/>
    <x v="0"/>
    <x v="1"/>
    <x v="0"/>
    <d v="1899-12-30T18:35:00"/>
    <x v="0"/>
    <x v="0"/>
    <x v="0"/>
  </r>
  <r>
    <n v="4776"/>
    <x v="105"/>
    <x v="3"/>
    <x v="0"/>
    <s v="Thursday"/>
    <x v="0"/>
    <x v="0"/>
    <x v="1"/>
    <n v="51.582078000000003"/>
    <x v="0"/>
    <s v="Havering"/>
    <x v="0"/>
    <n v="0.164718"/>
    <n v="1"/>
    <n v="2"/>
    <s v="Metropolitan Police"/>
    <x v="1"/>
    <x v="1"/>
    <x v="0"/>
    <d v="1899-12-30T13:49:00"/>
    <x v="0"/>
    <x v="8"/>
    <x v="0"/>
  </r>
  <r>
    <n v="4777"/>
    <x v="105"/>
    <x v="3"/>
    <x v="0"/>
    <s v="Thursday"/>
    <x v="2"/>
    <x v="2"/>
    <x v="1"/>
    <n v="51.561971"/>
    <x v="0"/>
    <s v="Havering"/>
    <x v="0"/>
    <n v="0.220466"/>
    <n v="1"/>
    <n v="1"/>
    <s v="Metropolitan Police"/>
    <x v="1"/>
    <x v="1"/>
    <x v="0"/>
    <d v="1899-12-30T06:00:00"/>
    <x v="0"/>
    <x v="0"/>
    <x v="0"/>
  </r>
  <r>
    <n v="4778"/>
    <x v="105"/>
    <x v="3"/>
    <x v="0"/>
    <s v="Thursday"/>
    <x v="2"/>
    <x v="2"/>
    <x v="1"/>
    <n v="51.423679"/>
    <x v="0"/>
    <s v="Lambeth"/>
    <x v="0"/>
    <n v="-0.114498"/>
    <n v="1"/>
    <n v="2"/>
    <s v="Metropolitan Police"/>
    <x v="0"/>
    <x v="1"/>
    <x v="0"/>
    <d v="1899-12-30T06:35:00"/>
    <x v="0"/>
    <x v="0"/>
    <x v="6"/>
  </r>
  <r>
    <n v="4779"/>
    <x v="105"/>
    <x v="3"/>
    <x v="0"/>
    <s v="Thursday"/>
    <x v="1"/>
    <x v="1"/>
    <x v="1"/>
    <n v="51.467948"/>
    <x v="0"/>
    <s v="Lambeth"/>
    <x v="0"/>
    <n v="-0.144205"/>
    <n v="1"/>
    <n v="2"/>
    <s v="Metropolitan Police"/>
    <x v="1"/>
    <x v="1"/>
    <x v="0"/>
    <d v="1899-12-30T09:45:00"/>
    <x v="0"/>
    <x v="1"/>
    <x v="0"/>
  </r>
  <r>
    <n v="4780"/>
    <x v="105"/>
    <x v="3"/>
    <x v="0"/>
    <s v="Thursday"/>
    <x v="1"/>
    <x v="1"/>
    <x v="1"/>
    <n v="51.422548999999997"/>
    <x v="0"/>
    <s v="Lambeth"/>
    <x v="0"/>
    <n v="-0.10577"/>
    <n v="1"/>
    <n v="3"/>
    <s v="Metropolitan Police"/>
    <x v="0"/>
    <x v="1"/>
    <x v="0"/>
    <d v="1899-12-30T13:30:00"/>
    <x v="0"/>
    <x v="0"/>
    <x v="0"/>
  </r>
  <r>
    <n v="4781"/>
    <x v="105"/>
    <x v="3"/>
    <x v="0"/>
    <s v="Thursday"/>
    <x v="1"/>
    <x v="1"/>
    <x v="0"/>
    <n v="51.480235999999998"/>
    <x v="0"/>
    <s v="Lambeth"/>
    <x v="0"/>
    <n v="-0.108422"/>
    <n v="1"/>
    <n v="2"/>
    <s v="Metropolitan Police"/>
    <x v="0"/>
    <x v="1"/>
    <x v="0"/>
    <d v="1899-12-30T19:00:00"/>
    <x v="0"/>
    <x v="0"/>
    <x v="0"/>
  </r>
  <r>
    <n v="4782"/>
    <x v="105"/>
    <x v="3"/>
    <x v="0"/>
    <s v="Thursday"/>
    <x v="0"/>
    <x v="0"/>
    <x v="1"/>
    <n v="51.476118999999997"/>
    <x v="1"/>
    <s v="Southwark"/>
    <x v="0"/>
    <n v="-9.8511000000000001E-2"/>
    <n v="1"/>
    <n v="1"/>
    <s v="Metropolitan Police"/>
    <x v="0"/>
    <x v="1"/>
    <x v="0"/>
    <d v="1899-12-30T00:17:00"/>
    <x v="0"/>
    <x v="0"/>
    <x v="0"/>
  </r>
  <r>
    <n v="4783"/>
    <x v="105"/>
    <x v="3"/>
    <x v="0"/>
    <s v="Thursday"/>
    <x v="0"/>
    <x v="0"/>
    <x v="1"/>
    <n v="51.442086000000003"/>
    <x v="0"/>
    <s v="Lewisham"/>
    <x v="0"/>
    <n v="-4.1501999999999997E-2"/>
    <n v="1"/>
    <n v="2"/>
    <s v="Metropolitan Police"/>
    <x v="0"/>
    <x v="1"/>
    <x v="0"/>
    <d v="1899-12-30T17:31:00"/>
    <x v="0"/>
    <x v="0"/>
    <x v="0"/>
  </r>
  <r>
    <n v="4784"/>
    <x v="105"/>
    <x v="3"/>
    <x v="0"/>
    <s v="Thursday"/>
    <x v="0"/>
    <x v="8"/>
    <x v="1"/>
    <n v="51.461497999999999"/>
    <x v="0"/>
    <s v="Lewisham"/>
    <x v="0"/>
    <n v="-3.5344E-2"/>
    <n v="1"/>
    <n v="2"/>
    <s v="Metropolitan Police"/>
    <x v="0"/>
    <x v="1"/>
    <x v="0"/>
    <d v="1899-12-30T08:10:00"/>
    <x v="0"/>
    <x v="0"/>
    <x v="0"/>
  </r>
  <r>
    <n v="4785"/>
    <x v="105"/>
    <x v="3"/>
    <x v="0"/>
    <s v="Thursday"/>
    <x v="0"/>
    <x v="1"/>
    <x v="0"/>
    <n v="51.367201000000001"/>
    <x v="1"/>
    <s v="Bromley"/>
    <x v="0"/>
    <n v="2.0524000000000001E-2"/>
    <n v="3"/>
    <n v="2"/>
    <s v="Metropolitan Police"/>
    <x v="1"/>
    <x v="1"/>
    <x v="0"/>
    <d v="1899-12-30T21:27:00"/>
    <x v="1"/>
    <x v="1"/>
    <x v="0"/>
  </r>
  <r>
    <n v="4786"/>
    <x v="105"/>
    <x v="3"/>
    <x v="0"/>
    <s v="Thursday"/>
    <x v="0"/>
    <x v="0"/>
    <x v="1"/>
    <n v="51.406894000000001"/>
    <x v="0"/>
    <s v="Bromley"/>
    <x v="0"/>
    <n v="-2.457E-3"/>
    <n v="1"/>
    <n v="2"/>
    <s v="Metropolitan Police"/>
    <x v="1"/>
    <x v="1"/>
    <x v="0"/>
    <d v="1899-12-30T09:06:00"/>
    <x v="0"/>
    <x v="1"/>
    <x v="0"/>
  </r>
  <r>
    <n v="4787"/>
    <x v="105"/>
    <x v="3"/>
    <x v="0"/>
    <s v="Thursday"/>
    <x v="0"/>
    <x v="0"/>
    <x v="1"/>
    <n v="51.423285"/>
    <x v="0"/>
    <s v="Lewisham"/>
    <x v="0"/>
    <n v="-5.1943000000000003E-2"/>
    <n v="1"/>
    <n v="1"/>
    <s v="Metropolitan Police"/>
    <x v="1"/>
    <x v="1"/>
    <x v="0"/>
    <d v="1899-12-30T08:50:00"/>
    <x v="0"/>
    <x v="1"/>
    <x v="0"/>
  </r>
  <r>
    <n v="4788"/>
    <x v="105"/>
    <x v="3"/>
    <x v="0"/>
    <s v="Thursday"/>
    <x v="2"/>
    <x v="2"/>
    <x v="1"/>
    <n v="51.366616"/>
    <x v="0"/>
    <s v="Bromley"/>
    <x v="0"/>
    <n v="5.4115999999999997E-2"/>
    <n v="1"/>
    <n v="1"/>
    <s v="Metropolitan Police"/>
    <x v="1"/>
    <x v="1"/>
    <x v="0"/>
    <d v="1899-12-30T09:50:00"/>
    <x v="0"/>
    <x v="1"/>
    <x v="0"/>
  </r>
  <r>
    <n v="4789"/>
    <x v="105"/>
    <x v="3"/>
    <x v="0"/>
    <s v="Thursday"/>
    <x v="0"/>
    <x v="0"/>
    <x v="1"/>
    <n v="51.560684999999999"/>
    <x v="0"/>
    <s v="Harrow"/>
    <x v="0"/>
    <n v="-0.37617099999999998"/>
    <n v="2"/>
    <n v="2"/>
    <s v="Metropolitan Police"/>
    <x v="1"/>
    <x v="1"/>
    <x v="0"/>
    <d v="1899-12-30T07:37:00"/>
    <x v="0"/>
    <x v="1"/>
    <x v="0"/>
  </r>
  <r>
    <n v="4790"/>
    <x v="105"/>
    <x v="3"/>
    <x v="0"/>
    <s v="Thursday"/>
    <x v="2"/>
    <x v="2"/>
    <x v="0"/>
    <n v="51.620882000000002"/>
    <x v="0"/>
    <s v="Harrow"/>
    <x v="0"/>
    <n v="-0.353076"/>
    <n v="2"/>
    <n v="2"/>
    <s v="Metropolitan Police"/>
    <x v="1"/>
    <x v="1"/>
    <x v="5"/>
    <d v="1899-12-30T13:55:00"/>
    <x v="1"/>
    <x v="1"/>
    <x v="0"/>
  </r>
  <r>
    <n v="4791"/>
    <x v="105"/>
    <x v="3"/>
    <x v="0"/>
    <s v="Thursday"/>
    <x v="0"/>
    <x v="0"/>
    <x v="1"/>
    <n v="51.533965999999999"/>
    <x v="0"/>
    <s v="Brent"/>
    <x v="0"/>
    <n v="-0.26235000000000003"/>
    <n v="1"/>
    <n v="2"/>
    <s v="Metropolitan Police"/>
    <x v="1"/>
    <x v="1"/>
    <x v="0"/>
    <d v="1899-12-30T13:05:00"/>
    <x v="0"/>
    <x v="1"/>
    <x v="0"/>
  </r>
  <r>
    <n v="4792"/>
    <x v="105"/>
    <x v="3"/>
    <x v="0"/>
    <s v="Thursday"/>
    <x v="0"/>
    <x v="0"/>
    <x v="1"/>
    <n v="51.540059999999997"/>
    <x v="0"/>
    <s v="Brent"/>
    <x v="0"/>
    <n v="-0.30393799999999999"/>
    <n v="2"/>
    <n v="2"/>
    <s v="Metropolitan Police"/>
    <x v="1"/>
    <x v="1"/>
    <x v="0"/>
    <d v="1899-12-30T14:20:00"/>
    <x v="0"/>
    <x v="1"/>
    <x v="0"/>
  </r>
  <r>
    <n v="4793"/>
    <x v="105"/>
    <x v="3"/>
    <x v="0"/>
    <s v="Thursday"/>
    <x v="0"/>
    <x v="0"/>
    <x v="1"/>
    <n v="51.492260000000002"/>
    <x v="0"/>
    <s v="Greenwich"/>
    <x v="0"/>
    <n v="4.8378999999999998E-2"/>
    <n v="2"/>
    <n v="3"/>
    <s v="Metropolitan Police"/>
    <x v="1"/>
    <x v="2"/>
    <x v="0"/>
    <d v="1899-12-30T14:54:00"/>
    <x v="0"/>
    <x v="0"/>
    <x v="0"/>
  </r>
  <r>
    <n v="4794"/>
    <x v="105"/>
    <x v="3"/>
    <x v="0"/>
    <s v="Thursday"/>
    <x v="2"/>
    <x v="2"/>
    <x v="1"/>
    <n v="51.451233999999999"/>
    <x v="0"/>
    <s v="Greenwich"/>
    <x v="0"/>
    <n v="2.8694999999999998E-2"/>
    <n v="2"/>
    <n v="3"/>
    <s v="Metropolitan Police"/>
    <x v="0"/>
    <x v="2"/>
    <x v="0"/>
    <d v="1899-12-30T17:50:00"/>
    <x v="0"/>
    <x v="0"/>
    <x v="1"/>
  </r>
  <r>
    <n v="4795"/>
    <x v="105"/>
    <x v="3"/>
    <x v="0"/>
    <s v="Thursday"/>
    <x v="0"/>
    <x v="0"/>
    <x v="1"/>
    <n v="51.464861999999997"/>
    <x v="0"/>
    <s v="Bexley"/>
    <x v="0"/>
    <n v="0.17154700000000001"/>
    <n v="1"/>
    <n v="2"/>
    <s v="Metropolitan Police"/>
    <x v="0"/>
    <x v="1"/>
    <x v="0"/>
    <d v="1899-12-30T18:35:00"/>
    <x v="0"/>
    <x v="0"/>
    <x v="0"/>
  </r>
  <r>
    <n v="4796"/>
    <x v="105"/>
    <x v="3"/>
    <x v="0"/>
    <s v="Thursday"/>
    <x v="0"/>
    <x v="5"/>
    <x v="1"/>
    <n v="51.474513999999999"/>
    <x v="1"/>
    <s v="Bexley"/>
    <x v="0"/>
    <n v="0.125779"/>
    <n v="1"/>
    <n v="2"/>
    <s v="Metropolitan Police"/>
    <x v="0"/>
    <x v="3"/>
    <x v="0"/>
    <d v="1899-12-30T23:30:00"/>
    <x v="0"/>
    <x v="0"/>
    <x v="5"/>
  </r>
  <r>
    <n v="4797"/>
    <x v="105"/>
    <x v="3"/>
    <x v="0"/>
    <s v="Thursday"/>
    <x v="0"/>
    <x v="0"/>
    <x v="1"/>
    <n v="51.461258000000001"/>
    <x v="0"/>
    <s v="Bexley"/>
    <x v="0"/>
    <n v="0.107887"/>
    <n v="1"/>
    <n v="1"/>
    <s v="Metropolitan Police"/>
    <x v="1"/>
    <x v="1"/>
    <x v="0"/>
    <d v="1899-12-30T09:50:00"/>
    <x v="0"/>
    <x v="0"/>
    <x v="7"/>
  </r>
  <r>
    <n v="4798"/>
    <x v="105"/>
    <x v="3"/>
    <x v="0"/>
    <s v="Thursday"/>
    <x v="0"/>
    <x v="0"/>
    <x v="1"/>
    <n v="51.646380999999998"/>
    <x v="0"/>
    <s v="Barnet"/>
    <x v="0"/>
    <n v="-0.19734699999999999"/>
    <n v="2"/>
    <n v="2"/>
    <s v="Metropolitan Police"/>
    <x v="1"/>
    <x v="1"/>
    <x v="0"/>
    <d v="1899-12-30T10:21:00"/>
    <x v="0"/>
    <x v="1"/>
    <x v="0"/>
  </r>
  <r>
    <n v="4799"/>
    <x v="105"/>
    <x v="3"/>
    <x v="0"/>
    <s v="Thursday"/>
    <x v="2"/>
    <x v="2"/>
    <x v="0"/>
    <n v="51.619329"/>
    <x v="0"/>
    <s v="Barnet"/>
    <x v="0"/>
    <n v="-0.257936"/>
    <n v="1"/>
    <n v="1"/>
    <s v="Metropolitan Police"/>
    <x v="1"/>
    <x v="1"/>
    <x v="0"/>
    <d v="1899-12-30T14:05:00"/>
    <x v="0"/>
    <x v="1"/>
    <x v="0"/>
  </r>
  <r>
    <n v="4800"/>
    <x v="105"/>
    <x v="3"/>
    <x v="0"/>
    <s v="Thursday"/>
    <x v="0"/>
    <x v="0"/>
    <x v="0"/>
    <n v="51.652090999999999"/>
    <x v="0"/>
    <s v="Enfield"/>
    <x v="0"/>
    <n v="-8.1034999999999996E-2"/>
    <n v="2"/>
    <n v="1"/>
    <s v="Metropolitan Police"/>
    <x v="1"/>
    <x v="1"/>
    <x v="0"/>
    <d v="1899-12-30T12:00:00"/>
    <x v="0"/>
    <x v="1"/>
    <x v="0"/>
  </r>
  <r>
    <n v="4801"/>
    <x v="105"/>
    <x v="3"/>
    <x v="0"/>
    <s v="Thursday"/>
    <x v="2"/>
    <x v="2"/>
    <x v="1"/>
    <n v="51.564062999999997"/>
    <x v="1"/>
    <s v="Hackney"/>
    <x v="0"/>
    <n v="-9.2679999999999998E-2"/>
    <n v="1"/>
    <n v="6"/>
    <s v="Metropolitan Police"/>
    <x v="0"/>
    <x v="1"/>
    <x v="0"/>
    <d v="1899-12-30T05:45:00"/>
    <x v="0"/>
    <x v="0"/>
    <x v="0"/>
  </r>
  <r>
    <n v="4802"/>
    <x v="105"/>
    <x v="3"/>
    <x v="0"/>
    <s v="Thursday"/>
    <x v="1"/>
    <x v="1"/>
    <x v="0"/>
    <n v="51.478273999999999"/>
    <x v="0"/>
    <s v="Lambeth"/>
    <x v="0"/>
    <n v="-0.103894"/>
    <n v="1"/>
    <n v="1"/>
    <s v="Metropolitan Police"/>
    <x v="0"/>
    <x v="1"/>
    <x v="0"/>
    <d v="1899-12-30T17:55:00"/>
    <x v="0"/>
    <x v="0"/>
    <x v="0"/>
  </r>
  <r>
    <n v="4803"/>
    <x v="105"/>
    <x v="3"/>
    <x v="0"/>
    <s v="Thursday"/>
    <x v="0"/>
    <x v="0"/>
    <x v="1"/>
    <n v="51.520833000000003"/>
    <x v="0"/>
    <s v="Ealing"/>
    <x v="0"/>
    <n v="-0.37499500000000002"/>
    <n v="3"/>
    <n v="3"/>
    <s v="Metropolitan Police"/>
    <x v="0"/>
    <x v="1"/>
    <x v="0"/>
    <d v="1899-12-30T07:14:00"/>
    <x v="0"/>
    <x v="0"/>
    <x v="0"/>
  </r>
  <r>
    <n v="4804"/>
    <x v="105"/>
    <x v="3"/>
    <x v="0"/>
    <s v="Thursday"/>
    <x v="0"/>
    <x v="0"/>
    <x v="0"/>
    <n v="51.477048000000003"/>
    <x v="0"/>
    <s v="Richmond upon Thames"/>
    <x v="0"/>
    <n v="-0.238593"/>
    <n v="1"/>
    <n v="2"/>
    <s v="Metropolitan Police"/>
    <x v="0"/>
    <x v="1"/>
    <x v="0"/>
    <d v="1899-12-30T08:15:00"/>
    <x v="0"/>
    <x v="0"/>
    <x v="0"/>
  </r>
  <r>
    <n v="4805"/>
    <x v="105"/>
    <x v="3"/>
    <x v="0"/>
    <s v="Thursday"/>
    <x v="0"/>
    <x v="0"/>
    <x v="1"/>
    <n v="51.460593000000003"/>
    <x v="0"/>
    <s v="Hounslow"/>
    <x v="0"/>
    <n v="-0.36274000000000001"/>
    <n v="2"/>
    <n v="2"/>
    <s v="Metropolitan Police"/>
    <x v="1"/>
    <x v="1"/>
    <x v="0"/>
    <d v="1899-12-30T12:48:00"/>
    <x v="0"/>
    <x v="0"/>
    <x v="0"/>
  </r>
  <r>
    <n v="4806"/>
    <x v="105"/>
    <x v="3"/>
    <x v="0"/>
    <s v="Thursday"/>
    <x v="2"/>
    <x v="2"/>
    <x v="0"/>
    <n v="51.457042999999999"/>
    <x v="0"/>
    <s v="Hounslow"/>
    <x v="0"/>
    <n v="-0.41195100000000001"/>
    <n v="1"/>
    <n v="3"/>
    <s v="Metropolitan Police"/>
    <x v="1"/>
    <x v="1"/>
    <x v="0"/>
    <d v="1899-12-30T11:47:00"/>
    <x v="0"/>
    <x v="1"/>
    <x v="0"/>
  </r>
  <r>
    <n v="4807"/>
    <x v="105"/>
    <x v="3"/>
    <x v="0"/>
    <s v="Thursday"/>
    <x v="1"/>
    <x v="3"/>
    <x v="1"/>
    <n v="51.385268000000003"/>
    <x v="0"/>
    <s v="Kingston upon Thames"/>
    <x v="0"/>
    <n v="-0.29572700000000002"/>
    <n v="1"/>
    <n v="2"/>
    <s v="Metropolitan Police"/>
    <x v="1"/>
    <x v="1"/>
    <x v="0"/>
    <d v="1899-12-30T16:50:00"/>
    <x v="0"/>
    <x v="1"/>
    <x v="1"/>
  </r>
  <r>
    <n v="4808"/>
    <x v="105"/>
    <x v="3"/>
    <x v="0"/>
    <s v="Thursday"/>
    <x v="0"/>
    <x v="5"/>
    <x v="1"/>
    <n v="51.386693999999999"/>
    <x v="0"/>
    <s v="Kingston upon Thames"/>
    <x v="0"/>
    <n v="-0.30099199999999998"/>
    <n v="1"/>
    <n v="2"/>
    <s v="Metropolitan Police"/>
    <x v="0"/>
    <x v="3"/>
    <x v="0"/>
    <d v="1899-12-30T08:20:00"/>
    <x v="0"/>
    <x v="0"/>
    <x v="0"/>
  </r>
  <r>
    <n v="4809"/>
    <x v="105"/>
    <x v="3"/>
    <x v="0"/>
    <s v="Thursday"/>
    <x v="2"/>
    <x v="2"/>
    <x v="1"/>
    <n v="51.393490999999997"/>
    <x v="0"/>
    <s v="Merton"/>
    <x v="0"/>
    <n v="-0.18459400000000001"/>
    <n v="1"/>
    <n v="1"/>
    <s v="Metropolitan Police"/>
    <x v="0"/>
    <x v="1"/>
    <x v="0"/>
    <d v="1899-12-30T17:52:00"/>
    <x v="0"/>
    <x v="0"/>
    <x v="1"/>
  </r>
  <r>
    <n v="4810"/>
    <x v="105"/>
    <x v="3"/>
    <x v="0"/>
    <s v="Thursday"/>
    <x v="0"/>
    <x v="0"/>
    <x v="0"/>
    <n v="51.431310000000003"/>
    <x v="1"/>
    <s v="Wandsworth"/>
    <x v="0"/>
    <n v="-0.16468099999999999"/>
    <n v="1"/>
    <n v="4"/>
    <s v="Metropolitan Police"/>
    <x v="1"/>
    <x v="1"/>
    <x v="0"/>
    <d v="1899-12-30T01:53:00"/>
    <x v="0"/>
    <x v="2"/>
    <x v="0"/>
  </r>
  <r>
    <n v="4811"/>
    <x v="105"/>
    <x v="3"/>
    <x v="0"/>
    <s v="Thursday"/>
    <x v="1"/>
    <x v="5"/>
    <x v="1"/>
    <n v="51.462645000000002"/>
    <x v="0"/>
    <s v="Wandsworth"/>
    <x v="0"/>
    <n v="-0.184586"/>
    <n v="1"/>
    <n v="2"/>
    <s v="Metropolitan Police"/>
    <x v="0"/>
    <x v="2"/>
    <x v="0"/>
    <d v="1899-12-30T19:05:00"/>
    <x v="0"/>
    <x v="0"/>
    <x v="0"/>
  </r>
  <r>
    <n v="4812"/>
    <x v="106"/>
    <x v="3"/>
    <x v="0"/>
    <s v="Thursday"/>
    <x v="0"/>
    <x v="0"/>
    <x v="1"/>
    <n v="51.485441000000002"/>
    <x v="0"/>
    <s v="Kensington and Chelsea"/>
    <x v="0"/>
    <n v="-0.18166399999999999"/>
    <n v="1"/>
    <n v="2"/>
    <s v="Metropolitan Police"/>
    <x v="1"/>
    <x v="1"/>
    <x v="0"/>
    <d v="1899-12-30T09:30:00"/>
    <x v="0"/>
    <x v="1"/>
    <x v="0"/>
  </r>
  <r>
    <n v="4813"/>
    <x v="106"/>
    <x v="3"/>
    <x v="0"/>
    <s v="Friday"/>
    <x v="2"/>
    <x v="2"/>
    <x v="1"/>
    <n v="51.523651999999998"/>
    <x v="1"/>
    <s v="Westminster"/>
    <x v="0"/>
    <n v="-0.146698"/>
    <n v="1"/>
    <n v="2"/>
    <s v="Metropolitan Police"/>
    <x v="0"/>
    <x v="2"/>
    <x v="0"/>
    <d v="1899-12-30T01:40:00"/>
    <x v="0"/>
    <x v="0"/>
    <x v="0"/>
  </r>
  <r>
    <n v="4814"/>
    <x v="106"/>
    <x v="3"/>
    <x v="0"/>
    <s v="Friday"/>
    <x v="1"/>
    <x v="1"/>
    <x v="1"/>
    <n v="51.550804999999997"/>
    <x v="1"/>
    <s v="Camden"/>
    <x v="0"/>
    <n v="-0.14069100000000001"/>
    <n v="1"/>
    <n v="1"/>
    <s v="Metropolitan Police"/>
    <x v="1"/>
    <x v="1"/>
    <x v="0"/>
    <d v="1899-12-30T21:25:00"/>
    <x v="0"/>
    <x v="0"/>
    <x v="0"/>
  </r>
  <r>
    <n v="4815"/>
    <x v="106"/>
    <x v="3"/>
    <x v="0"/>
    <s v="Friday"/>
    <x v="2"/>
    <x v="2"/>
    <x v="1"/>
    <n v="51.528044999999999"/>
    <x v="0"/>
    <s v="Westminster"/>
    <x v="0"/>
    <n v="-0.20361099999999999"/>
    <n v="1"/>
    <n v="3"/>
    <s v="Metropolitan Police"/>
    <x v="1"/>
    <x v="1"/>
    <x v="0"/>
    <d v="1899-12-30T19:10:00"/>
    <x v="0"/>
    <x v="1"/>
    <x v="4"/>
  </r>
  <r>
    <n v="4816"/>
    <x v="106"/>
    <x v="3"/>
    <x v="0"/>
    <s v="Friday"/>
    <x v="0"/>
    <x v="0"/>
    <x v="0"/>
    <n v="51.505685"/>
    <x v="0"/>
    <s v="Westminster"/>
    <x v="0"/>
    <n v="-0.130856"/>
    <n v="1"/>
    <n v="2"/>
    <s v="Metropolitan Police"/>
    <x v="1"/>
    <x v="1"/>
    <x v="0"/>
    <d v="1899-12-30T08:00:00"/>
    <x v="0"/>
    <x v="1"/>
    <x v="0"/>
  </r>
  <r>
    <n v="4817"/>
    <x v="106"/>
    <x v="3"/>
    <x v="0"/>
    <s v="Friday"/>
    <x v="2"/>
    <x v="2"/>
    <x v="1"/>
    <n v="51.526133000000002"/>
    <x v="0"/>
    <s v="Camden"/>
    <x v="0"/>
    <n v="-0.13866800000000001"/>
    <n v="1"/>
    <n v="1"/>
    <s v="Metropolitan Police"/>
    <x v="1"/>
    <x v="1"/>
    <x v="0"/>
    <d v="1899-12-30T10:45:00"/>
    <x v="0"/>
    <x v="1"/>
    <x v="0"/>
  </r>
  <r>
    <n v="4818"/>
    <x v="106"/>
    <x v="3"/>
    <x v="0"/>
    <s v="Friday"/>
    <x v="0"/>
    <x v="1"/>
    <x v="1"/>
    <n v="51.521954000000001"/>
    <x v="0"/>
    <s v="Westminster"/>
    <x v="0"/>
    <n v="-0.170264"/>
    <n v="1"/>
    <n v="2"/>
    <s v="Metropolitan Police"/>
    <x v="1"/>
    <x v="1"/>
    <x v="0"/>
    <d v="1899-12-30T18:20:00"/>
    <x v="0"/>
    <x v="1"/>
    <x v="0"/>
  </r>
  <r>
    <n v="4819"/>
    <x v="106"/>
    <x v="3"/>
    <x v="0"/>
    <s v="Friday"/>
    <x v="2"/>
    <x v="2"/>
    <x v="2"/>
    <n v="51.524735"/>
    <x v="0"/>
    <s v="Westminster"/>
    <x v="0"/>
    <n v="-0.19883999999999999"/>
    <n v="1"/>
    <n v="2"/>
    <s v="Metropolitan Police"/>
    <x v="1"/>
    <x v="1"/>
    <x v="0"/>
    <d v="1899-12-30T18:04:00"/>
    <x v="0"/>
    <x v="1"/>
    <x v="0"/>
  </r>
  <r>
    <n v="4820"/>
    <x v="106"/>
    <x v="3"/>
    <x v="0"/>
    <s v="Friday"/>
    <x v="2"/>
    <x v="2"/>
    <x v="2"/>
    <n v="51.525616999999997"/>
    <x v="0"/>
    <s v="Westminster"/>
    <x v="0"/>
    <n v="-0.191885"/>
    <n v="1"/>
    <n v="2"/>
    <s v="Metropolitan Police"/>
    <x v="0"/>
    <x v="1"/>
    <x v="0"/>
    <d v="1899-12-30T06:55:00"/>
    <x v="0"/>
    <x v="0"/>
    <x v="0"/>
  </r>
  <r>
    <n v="4821"/>
    <x v="106"/>
    <x v="3"/>
    <x v="0"/>
    <s v="Friday"/>
    <x v="2"/>
    <x v="2"/>
    <x v="1"/>
    <n v="51.536394999999999"/>
    <x v="0"/>
    <s v="Islington"/>
    <x v="0"/>
    <n v="-0.11676400000000001"/>
    <n v="1"/>
    <n v="2"/>
    <s v="Metropolitan Police"/>
    <x v="1"/>
    <x v="1"/>
    <x v="0"/>
    <d v="1899-12-30T10:10:00"/>
    <x v="0"/>
    <x v="0"/>
    <x v="0"/>
  </r>
  <r>
    <n v="4822"/>
    <x v="106"/>
    <x v="3"/>
    <x v="0"/>
    <s v="Friday"/>
    <x v="1"/>
    <x v="1"/>
    <x v="0"/>
    <n v="51.560290000000002"/>
    <x v="0"/>
    <s v="Islington"/>
    <x v="0"/>
    <n v="-0.1152"/>
    <n v="1"/>
    <n v="2"/>
    <s v="Metropolitan Police"/>
    <x v="0"/>
    <x v="1"/>
    <x v="0"/>
    <d v="1899-12-30T13:00:00"/>
    <x v="0"/>
    <x v="0"/>
    <x v="0"/>
  </r>
  <r>
    <n v="4823"/>
    <x v="106"/>
    <x v="3"/>
    <x v="0"/>
    <s v="Friday"/>
    <x v="0"/>
    <x v="8"/>
    <x v="1"/>
    <n v="51.506912999999997"/>
    <x v="0"/>
    <s v="Hammersmith and Fulham"/>
    <x v="0"/>
    <n v="-0.245223"/>
    <n v="1"/>
    <n v="2"/>
    <s v="Metropolitan Police"/>
    <x v="1"/>
    <x v="1"/>
    <x v="0"/>
    <d v="1899-12-30T17:02:00"/>
    <x v="0"/>
    <x v="1"/>
    <x v="0"/>
  </r>
  <r>
    <n v="4824"/>
    <x v="106"/>
    <x v="3"/>
    <x v="0"/>
    <s v="Friday"/>
    <x v="0"/>
    <x v="0"/>
    <x v="1"/>
    <n v="51.506371999999999"/>
    <x v="1"/>
    <s v="Hammersmith and Fulham"/>
    <x v="0"/>
    <n v="-0.23313999999999999"/>
    <n v="1"/>
    <n v="2"/>
    <s v="Metropolitan Police"/>
    <x v="1"/>
    <x v="1"/>
    <x v="0"/>
    <d v="1899-12-30T20:30:00"/>
    <x v="0"/>
    <x v="1"/>
    <x v="0"/>
  </r>
  <r>
    <n v="4825"/>
    <x v="106"/>
    <x v="3"/>
    <x v="0"/>
    <s v="Friday"/>
    <x v="0"/>
    <x v="0"/>
    <x v="1"/>
    <n v="51.484222000000003"/>
    <x v="0"/>
    <s v="Hammersmith and Fulham"/>
    <x v="0"/>
    <n v="-0.201733"/>
    <n v="1"/>
    <n v="1"/>
    <s v="Metropolitan Police"/>
    <x v="1"/>
    <x v="1"/>
    <x v="0"/>
    <d v="1899-12-30T15:05:00"/>
    <x v="0"/>
    <x v="1"/>
    <x v="0"/>
  </r>
  <r>
    <n v="4826"/>
    <x v="106"/>
    <x v="3"/>
    <x v="0"/>
    <s v="Friday"/>
    <x v="1"/>
    <x v="5"/>
    <x v="1"/>
    <n v="51.514918000000002"/>
    <x v="0"/>
    <s v="Hammersmith and Fulham"/>
    <x v="0"/>
    <n v="-0.22142300000000001"/>
    <n v="1"/>
    <n v="1"/>
    <s v="Metropolitan Police"/>
    <x v="1"/>
    <x v="2"/>
    <x v="0"/>
    <d v="1899-12-30T17:45:00"/>
    <x v="0"/>
    <x v="1"/>
    <x v="0"/>
  </r>
  <r>
    <n v="4827"/>
    <x v="106"/>
    <x v="3"/>
    <x v="0"/>
    <s v="Friday"/>
    <x v="0"/>
    <x v="0"/>
    <x v="1"/>
    <n v="51.569094"/>
    <x v="0"/>
    <s v="Hackney"/>
    <x v="0"/>
    <n v="-9.7952999999999998E-2"/>
    <n v="1"/>
    <n v="1"/>
    <s v="Metropolitan Police"/>
    <x v="1"/>
    <x v="1"/>
    <x v="0"/>
    <d v="1899-12-30T16:15:00"/>
    <x v="0"/>
    <x v="1"/>
    <x v="0"/>
  </r>
  <r>
    <n v="4828"/>
    <x v="106"/>
    <x v="3"/>
    <x v="0"/>
    <s v="Friday"/>
    <x v="0"/>
    <x v="0"/>
    <x v="1"/>
    <n v="51.548403999999998"/>
    <x v="0"/>
    <s v="Hackney"/>
    <x v="0"/>
    <n v="-7.5450000000000003E-2"/>
    <n v="1"/>
    <n v="1"/>
    <s v="Metropolitan Police"/>
    <x v="0"/>
    <x v="1"/>
    <x v="0"/>
    <d v="1899-12-30T09:35:00"/>
    <x v="0"/>
    <x v="0"/>
    <x v="7"/>
  </r>
  <r>
    <n v="4829"/>
    <x v="106"/>
    <x v="3"/>
    <x v="0"/>
    <s v="Friday"/>
    <x v="0"/>
    <x v="0"/>
    <x v="0"/>
    <n v="51.549512999999997"/>
    <x v="0"/>
    <s v="Hackney"/>
    <x v="0"/>
    <n v="-7.7277999999999999E-2"/>
    <n v="1"/>
    <n v="2"/>
    <s v="Metropolitan Police"/>
    <x v="1"/>
    <x v="1"/>
    <x v="0"/>
    <d v="1899-12-30T17:00:00"/>
    <x v="0"/>
    <x v="1"/>
    <x v="0"/>
  </r>
  <r>
    <n v="4830"/>
    <x v="106"/>
    <x v="3"/>
    <x v="0"/>
    <s v="Friday"/>
    <x v="2"/>
    <x v="2"/>
    <x v="1"/>
    <n v="51.508608000000002"/>
    <x v="1"/>
    <s v="Tower Hamlets"/>
    <x v="0"/>
    <n v="-7.2515999999999997E-2"/>
    <n v="2"/>
    <n v="1"/>
    <s v="Metropolitan Police"/>
    <x v="0"/>
    <x v="1"/>
    <x v="0"/>
    <d v="1899-12-30T22:52:00"/>
    <x v="0"/>
    <x v="0"/>
    <x v="0"/>
  </r>
  <r>
    <n v="4831"/>
    <x v="106"/>
    <x v="3"/>
    <x v="0"/>
    <s v="Friday"/>
    <x v="1"/>
    <x v="1"/>
    <x v="0"/>
    <n v="51.566443"/>
    <x v="1"/>
    <s v="Barking and Dagenham"/>
    <x v="0"/>
    <n v="0.129632"/>
    <n v="1"/>
    <n v="2"/>
    <s v="Metropolitan Police"/>
    <x v="1"/>
    <x v="1"/>
    <x v="0"/>
    <d v="1899-12-30T20:24:00"/>
    <x v="0"/>
    <x v="1"/>
    <x v="0"/>
  </r>
  <r>
    <n v="4832"/>
    <x v="106"/>
    <x v="3"/>
    <x v="0"/>
    <s v="Friday"/>
    <x v="2"/>
    <x v="2"/>
    <x v="1"/>
    <n v="51.518351000000003"/>
    <x v="1"/>
    <s v="Havering"/>
    <x v="0"/>
    <n v="0.191965"/>
    <n v="1"/>
    <n v="2"/>
    <s v="Metropolitan Police"/>
    <x v="0"/>
    <x v="1"/>
    <x v="0"/>
    <d v="1899-12-30T23:50:00"/>
    <x v="0"/>
    <x v="0"/>
    <x v="8"/>
  </r>
  <r>
    <n v="4833"/>
    <x v="106"/>
    <x v="3"/>
    <x v="0"/>
    <s v="Friday"/>
    <x v="2"/>
    <x v="2"/>
    <x v="1"/>
    <n v="51.553801"/>
    <x v="1"/>
    <s v="Redbridge"/>
    <x v="0"/>
    <n v="6.7155999999999993E-2"/>
    <n v="3"/>
    <n v="4"/>
    <s v="Metropolitan Police"/>
    <x v="1"/>
    <x v="2"/>
    <x v="1"/>
    <d v="1899-12-30T20:20:00"/>
    <x v="0"/>
    <x v="1"/>
    <x v="0"/>
  </r>
  <r>
    <n v="4834"/>
    <x v="106"/>
    <x v="3"/>
    <x v="0"/>
    <s v="Friday"/>
    <x v="0"/>
    <x v="0"/>
    <x v="0"/>
    <n v="51.517688"/>
    <x v="0"/>
    <s v="Newham"/>
    <x v="0"/>
    <n v="5.9898E-2"/>
    <n v="1"/>
    <n v="1"/>
    <s v="Metropolitan Police"/>
    <x v="1"/>
    <x v="1"/>
    <x v="0"/>
    <d v="1899-12-30T10:55:00"/>
    <x v="0"/>
    <x v="1"/>
    <x v="0"/>
  </r>
  <r>
    <n v="4835"/>
    <x v="106"/>
    <x v="3"/>
    <x v="0"/>
    <s v="Friday"/>
    <x v="0"/>
    <x v="1"/>
    <x v="1"/>
    <n v="51.549663000000002"/>
    <x v="1"/>
    <s v="Newham"/>
    <x v="0"/>
    <n v="5.0879999999999996E-3"/>
    <n v="1"/>
    <n v="2"/>
    <s v="Metropolitan Police"/>
    <x v="0"/>
    <x v="1"/>
    <x v="0"/>
    <d v="1899-12-30T00:30:00"/>
    <x v="0"/>
    <x v="0"/>
    <x v="0"/>
  </r>
  <r>
    <n v="4836"/>
    <x v="106"/>
    <x v="3"/>
    <x v="0"/>
    <s v="Friday"/>
    <x v="0"/>
    <x v="0"/>
    <x v="1"/>
    <n v="51.53745"/>
    <x v="1"/>
    <s v="Newham"/>
    <x v="0"/>
    <n v="4.0601999999999999E-2"/>
    <n v="1"/>
    <n v="2"/>
    <s v="Metropolitan Police"/>
    <x v="0"/>
    <x v="1"/>
    <x v="0"/>
    <d v="1899-12-30T21:20:00"/>
    <x v="0"/>
    <x v="0"/>
    <x v="0"/>
  </r>
  <r>
    <n v="4837"/>
    <x v="106"/>
    <x v="3"/>
    <x v="0"/>
    <s v="Friday"/>
    <x v="1"/>
    <x v="1"/>
    <x v="1"/>
    <n v="51.445061000000003"/>
    <x v="1"/>
    <s v="Lambeth"/>
    <x v="0"/>
    <n v="-0.12441099999999999"/>
    <n v="1"/>
    <n v="2"/>
    <s v="Metropolitan Police"/>
    <x v="1"/>
    <x v="1"/>
    <x v="0"/>
    <d v="1899-12-30T21:28:00"/>
    <x v="0"/>
    <x v="0"/>
    <x v="0"/>
  </r>
  <r>
    <n v="4838"/>
    <x v="106"/>
    <x v="3"/>
    <x v="0"/>
    <s v="Friday"/>
    <x v="0"/>
    <x v="0"/>
    <x v="1"/>
    <n v="51.464205"/>
    <x v="0"/>
    <s v="Lambeth"/>
    <x v="0"/>
    <n v="-0.129384"/>
    <n v="1"/>
    <n v="2"/>
    <s v="Metropolitan Police"/>
    <x v="1"/>
    <x v="1"/>
    <x v="0"/>
    <d v="1899-12-30T17:30:00"/>
    <x v="0"/>
    <x v="1"/>
    <x v="6"/>
  </r>
  <r>
    <n v="4839"/>
    <x v="106"/>
    <x v="3"/>
    <x v="0"/>
    <s v="Friday"/>
    <x v="1"/>
    <x v="0"/>
    <x v="1"/>
    <n v="51.489936999999998"/>
    <x v="0"/>
    <s v="Southwark"/>
    <x v="0"/>
    <n v="-8.0074000000000006E-2"/>
    <n v="1"/>
    <n v="2"/>
    <s v="Metropolitan Police"/>
    <x v="1"/>
    <x v="1"/>
    <x v="0"/>
    <d v="1899-12-30T06:30:00"/>
    <x v="0"/>
    <x v="0"/>
    <x v="0"/>
  </r>
  <r>
    <n v="4840"/>
    <x v="106"/>
    <x v="3"/>
    <x v="0"/>
    <s v="Friday"/>
    <x v="2"/>
    <x v="2"/>
    <x v="1"/>
    <n v="51.484321000000001"/>
    <x v="0"/>
    <s v="Southwark"/>
    <x v="0"/>
    <n v="-0.105228"/>
    <n v="1"/>
    <n v="2"/>
    <s v="Metropolitan Police"/>
    <x v="1"/>
    <x v="1"/>
    <x v="0"/>
    <d v="1899-12-30T11:55:00"/>
    <x v="0"/>
    <x v="1"/>
    <x v="0"/>
  </r>
  <r>
    <n v="4841"/>
    <x v="106"/>
    <x v="3"/>
    <x v="0"/>
    <s v="Friday"/>
    <x v="0"/>
    <x v="5"/>
    <x v="1"/>
    <n v="51.494605"/>
    <x v="0"/>
    <s v="Southwark"/>
    <x v="0"/>
    <n v="-8.5064000000000001E-2"/>
    <n v="1"/>
    <n v="2"/>
    <s v="Metropolitan Police"/>
    <x v="1"/>
    <x v="3"/>
    <x v="0"/>
    <d v="1899-12-30T09:50:00"/>
    <x v="0"/>
    <x v="1"/>
    <x v="0"/>
  </r>
  <r>
    <n v="4842"/>
    <x v="106"/>
    <x v="3"/>
    <x v="0"/>
    <s v="Friday"/>
    <x v="2"/>
    <x v="2"/>
    <x v="1"/>
    <n v="51.478456000000001"/>
    <x v="0"/>
    <s v="Lambeth"/>
    <x v="0"/>
    <n v="-0.104031"/>
    <n v="1"/>
    <n v="1"/>
    <s v="Metropolitan Police"/>
    <x v="1"/>
    <x v="1"/>
    <x v="0"/>
    <d v="1899-12-30T17:55:00"/>
    <x v="0"/>
    <x v="1"/>
    <x v="0"/>
  </r>
  <r>
    <n v="4843"/>
    <x v="106"/>
    <x v="3"/>
    <x v="0"/>
    <s v="Friday"/>
    <x v="2"/>
    <x v="2"/>
    <x v="1"/>
    <n v="51.580857000000002"/>
    <x v="0"/>
    <s v="Harrow"/>
    <x v="0"/>
    <n v="-0.33965699999999999"/>
    <n v="1"/>
    <n v="2"/>
    <s v="Metropolitan Police"/>
    <x v="1"/>
    <x v="1"/>
    <x v="0"/>
    <d v="1899-12-30T17:50:00"/>
    <x v="0"/>
    <x v="1"/>
    <x v="0"/>
  </r>
  <r>
    <n v="4844"/>
    <x v="106"/>
    <x v="3"/>
    <x v="0"/>
    <s v="Friday"/>
    <x v="1"/>
    <x v="1"/>
    <x v="1"/>
    <n v="51.551568000000003"/>
    <x v="1"/>
    <s v="Brent"/>
    <x v="0"/>
    <n v="-0.26081399999999999"/>
    <n v="1"/>
    <n v="2"/>
    <s v="Metropolitan Police"/>
    <x v="1"/>
    <x v="2"/>
    <x v="1"/>
    <d v="1899-12-30T19:30:00"/>
    <x v="0"/>
    <x v="1"/>
    <x v="3"/>
  </r>
  <r>
    <n v="4845"/>
    <x v="106"/>
    <x v="3"/>
    <x v="0"/>
    <s v="Friday"/>
    <x v="0"/>
    <x v="0"/>
    <x v="1"/>
    <n v="51.485999"/>
    <x v="0"/>
    <s v="Greenwich"/>
    <x v="0"/>
    <n v="5.1555999999999998E-2"/>
    <n v="2"/>
    <n v="2"/>
    <s v="Metropolitan Police"/>
    <x v="1"/>
    <x v="1"/>
    <x v="0"/>
    <d v="1899-12-30T07:39:00"/>
    <x v="0"/>
    <x v="1"/>
    <x v="0"/>
  </r>
  <r>
    <n v="4846"/>
    <x v="106"/>
    <x v="3"/>
    <x v="0"/>
    <s v="Friday"/>
    <x v="0"/>
    <x v="0"/>
    <x v="1"/>
    <n v="51.593313000000002"/>
    <x v="0"/>
    <s v="Barnet"/>
    <x v="0"/>
    <n v="-0.167542"/>
    <n v="1"/>
    <n v="2"/>
    <s v="Metropolitan Police"/>
    <x v="1"/>
    <x v="1"/>
    <x v="0"/>
    <d v="1899-12-30T09:18:00"/>
    <x v="0"/>
    <x v="0"/>
    <x v="0"/>
  </r>
  <r>
    <n v="4847"/>
    <x v="106"/>
    <x v="3"/>
    <x v="0"/>
    <s v="Friday"/>
    <x v="2"/>
    <x v="2"/>
    <x v="1"/>
    <n v="51.649028000000001"/>
    <x v="4"/>
    <s v="Barnet"/>
    <x v="0"/>
    <n v="-0.241475"/>
    <n v="1"/>
    <n v="1"/>
    <s v="Metropolitan Police"/>
    <x v="1"/>
    <x v="1"/>
    <x v="0"/>
    <d v="1899-12-30T23:24:00"/>
    <x v="1"/>
    <x v="0"/>
    <x v="0"/>
  </r>
  <r>
    <n v="4848"/>
    <x v="106"/>
    <x v="3"/>
    <x v="0"/>
    <s v="Friday"/>
    <x v="0"/>
    <x v="5"/>
    <x v="1"/>
    <n v="51.612437"/>
    <x v="0"/>
    <s v="Barnet"/>
    <x v="0"/>
    <n v="-0.177171"/>
    <n v="1"/>
    <n v="1"/>
    <s v="Metropolitan Police"/>
    <x v="1"/>
    <x v="1"/>
    <x v="0"/>
    <d v="1899-12-30T17:00:00"/>
    <x v="0"/>
    <x v="1"/>
    <x v="1"/>
  </r>
  <r>
    <n v="4849"/>
    <x v="106"/>
    <x v="3"/>
    <x v="0"/>
    <s v="Friday"/>
    <x v="1"/>
    <x v="0"/>
    <x v="1"/>
    <n v="51.459152000000003"/>
    <x v="0"/>
    <s v="Lambeth"/>
    <x v="0"/>
    <n v="-0.117067"/>
    <n v="1"/>
    <n v="2"/>
    <s v="Metropolitan Police"/>
    <x v="1"/>
    <x v="1"/>
    <x v="0"/>
    <d v="1899-12-30T06:34:00"/>
    <x v="0"/>
    <x v="1"/>
    <x v="1"/>
  </r>
  <r>
    <n v="4850"/>
    <x v="106"/>
    <x v="3"/>
    <x v="0"/>
    <s v="Friday"/>
    <x v="2"/>
    <x v="2"/>
    <x v="1"/>
    <n v="51.492714999999997"/>
    <x v="1"/>
    <s v="Hammersmith and Fulham"/>
    <x v="0"/>
    <n v="-0.233956"/>
    <n v="2"/>
    <n v="1"/>
    <s v="Metropolitan Police"/>
    <x v="1"/>
    <x v="1"/>
    <x v="0"/>
    <d v="1899-12-30T21:00:00"/>
    <x v="0"/>
    <x v="1"/>
    <x v="0"/>
  </r>
  <r>
    <n v="4851"/>
    <x v="106"/>
    <x v="3"/>
    <x v="0"/>
    <s v="Friday"/>
    <x v="2"/>
    <x v="2"/>
    <x v="1"/>
    <n v="51.448529000000001"/>
    <x v="1"/>
    <s v="Richmond upon Thames"/>
    <x v="0"/>
    <n v="-0.38116100000000003"/>
    <n v="1"/>
    <n v="2"/>
    <s v="Metropolitan Police"/>
    <x v="1"/>
    <x v="1"/>
    <x v="0"/>
    <d v="1899-12-30T19:50:00"/>
    <x v="0"/>
    <x v="1"/>
    <x v="0"/>
  </r>
  <r>
    <n v="4852"/>
    <x v="106"/>
    <x v="3"/>
    <x v="0"/>
    <s v="Friday"/>
    <x v="0"/>
    <x v="0"/>
    <x v="1"/>
    <n v="51.435116000000001"/>
    <x v="0"/>
    <s v="Hounslow"/>
    <x v="0"/>
    <n v="-0.42637999999999998"/>
    <n v="1"/>
    <n v="2"/>
    <s v="Metropolitan Police"/>
    <x v="0"/>
    <x v="1"/>
    <x v="0"/>
    <d v="1899-12-30T17:40:00"/>
    <x v="0"/>
    <x v="0"/>
    <x v="1"/>
  </r>
  <r>
    <n v="4853"/>
    <x v="106"/>
    <x v="3"/>
    <x v="0"/>
    <s v="Friday"/>
    <x v="1"/>
    <x v="0"/>
    <x v="1"/>
    <n v="51.492708999999998"/>
    <x v="0"/>
    <s v="Hounslow"/>
    <x v="0"/>
    <n v="-0.251531"/>
    <n v="1"/>
    <n v="2"/>
    <s v="Metropolitan Police"/>
    <x v="1"/>
    <x v="1"/>
    <x v="0"/>
    <d v="1899-12-30T16:09:00"/>
    <x v="0"/>
    <x v="1"/>
    <x v="0"/>
  </r>
  <r>
    <n v="4854"/>
    <x v="106"/>
    <x v="3"/>
    <x v="0"/>
    <s v="Friday"/>
    <x v="1"/>
    <x v="0"/>
    <x v="1"/>
    <n v="51.458491000000002"/>
    <x v="0"/>
    <s v="Wandsworth"/>
    <x v="0"/>
    <n v="-0.19511500000000001"/>
    <n v="1"/>
    <n v="1"/>
    <s v="Metropolitan Police"/>
    <x v="0"/>
    <x v="1"/>
    <x v="0"/>
    <d v="1899-12-30T13:20:00"/>
    <x v="0"/>
    <x v="0"/>
    <x v="0"/>
  </r>
  <r>
    <n v="4855"/>
    <x v="106"/>
    <x v="3"/>
    <x v="0"/>
    <s v="Friday"/>
    <x v="1"/>
    <x v="1"/>
    <x v="1"/>
    <n v="51.479436"/>
    <x v="1"/>
    <s v="Wandsworth"/>
    <x v="0"/>
    <n v="-0.165629"/>
    <n v="1"/>
    <n v="2"/>
    <s v="Metropolitan Police"/>
    <x v="1"/>
    <x v="1"/>
    <x v="0"/>
    <d v="1899-12-30T21:00:00"/>
    <x v="0"/>
    <x v="1"/>
    <x v="1"/>
  </r>
  <r>
    <n v="4856"/>
    <x v="106"/>
    <x v="3"/>
    <x v="0"/>
    <s v="Friday"/>
    <x v="0"/>
    <x v="0"/>
    <x v="0"/>
    <n v="51.465265000000002"/>
    <x v="0"/>
    <s v="Wandsworth"/>
    <x v="0"/>
    <n v="-0.156552"/>
    <n v="1"/>
    <n v="2"/>
    <s v="Metropolitan Police"/>
    <x v="1"/>
    <x v="1"/>
    <x v="0"/>
    <d v="1899-12-30T15:55:00"/>
    <x v="0"/>
    <x v="1"/>
    <x v="5"/>
  </r>
  <r>
    <n v="4857"/>
    <x v="107"/>
    <x v="3"/>
    <x v="0"/>
    <s v="Friday"/>
    <x v="0"/>
    <x v="3"/>
    <x v="0"/>
    <n v="51.539140000000003"/>
    <x v="1"/>
    <s v="Camden"/>
    <x v="0"/>
    <n v="-0.14232"/>
    <n v="1"/>
    <n v="1"/>
    <s v="Metropolitan Police"/>
    <x v="0"/>
    <x v="1"/>
    <x v="0"/>
    <d v="1899-12-30T02:50:00"/>
    <x v="0"/>
    <x v="0"/>
    <x v="0"/>
  </r>
  <r>
    <n v="4858"/>
    <x v="107"/>
    <x v="3"/>
    <x v="0"/>
    <s v="Saturday"/>
    <x v="0"/>
    <x v="0"/>
    <x v="1"/>
    <n v="51.551537000000003"/>
    <x v="0"/>
    <s v="Camden"/>
    <x v="0"/>
    <n v="-0.17585600000000001"/>
    <n v="1"/>
    <n v="2"/>
    <s v="Metropolitan Police"/>
    <x v="0"/>
    <x v="1"/>
    <x v="0"/>
    <d v="1899-12-30T13:45:00"/>
    <x v="0"/>
    <x v="0"/>
    <x v="0"/>
  </r>
  <r>
    <n v="4859"/>
    <x v="107"/>
    <x v="3"/>
    <x v="0"/>
    <s v="Saturday"/>
    <x v="2"/>
    <x v="2"/>
    <x v="1"/>
    <n v="51.557963000000001"/>
    <x v="1"/>
    <s v="Camden"/>
    <x v="0"/>
    <n v="-0.19594"/>
    <n v="1"/>
    <n v="2"/>
    <s v="Metropolitan Police"/>
    <x v="0"/>
    <x v="2"/>
    <x v="0"/>
    <d v="1899-12-30T21:48:00"/>
    <x v="0"/>
    <x v="0"/>
    <x v="5"/>
  </r>
  <r>
    <n v="4860"/>
    <x v="107"/>
    <x v="3"/>
    <x v="0"/>
    <s v="Saturday"/>
    <x v="2"/>
    <x v="2"/>
    <x v="1"/>
    <n v="51.513550000000002"/>
    <x v="0"/>
    <s v="Camden"/>
    <x v="0"/>
    <n v="-0.12779599999999999"/>
    <n v="1"/>
    <n v="1"/>
    <s v="Metropolitan Police"/>
    <x v="0"/>
    <x v="0"/>
    <x v="0"/>
    <d v="1899-12-30T14:30:00"/>
    <x v="0"/>
    <x v="0"/>
    <x v="0"/>
  </r>
  <r>
    <n v="4861"/>
    <x v="107"/>
    <x v="3"/>
    <x v="0"/>
    <s v="Saturday"/>
    <x v="1"/>
    <x v="0"/>
    <x v="1"/>
    <n v="51.522444999999998"/>
    <x v="0"/>
    <s v="Westminster"/>
    <x v="0"/>
    <n v="-0.15568499999999999"/>
    <n v="1"/>
    <n v="2"/>
    <s v="Metropolitan Police"/>
    <x v="0"/>
    <x v="2"/>
    <x v="0"/>
    <d v="1899-12-30T08:30:00"/>
    <x v="0"/>
    <x v="0"/>
    <x v="0"/>
  </r>
  <r>
    <n v="4862"/>
    <x v="107"/>
    <x v="3"/>
    <x v="0"/>
    <s v="Saturday"/>
    <x v="1"/>
    <x v="0"/>
    <x v="1"/>
    <n v="51.54692"/>
    <x v="0"/>
    <s v="Camden"/>
    <x v="0"/>
    <n v="-0.179647"/>
    <n v="1"/>
    <n v="1"/>
    <s v="Metropolitan Police"/>
    <x v="0"/>
    <x v="2"/>
    <x v="0"/>
    <d v="1899-12-30T09:51:00"/>
    <x v="0"/>
    <x v="0"/>
    <x v="0"/>
  </r>
  <r>
    <n v="4863"/>
    <x v="107"/>
    <x v="3"/>
    <x v="0"/>
    <s v="Saturday"/>
    <x v="0"/>
    <x v="0"/>
    <x v="1"/>
    <n v="51.542997"/>
    <x v="0"/>
    <s v="Islington"/>
    <x v="0"/>
    <n v="-9.1254000000000002E-2"/>
    <n v="1"/>
    <n v="2"/>
    <s v="Metropolitan Police"/>
    <x v="0"/>
    <x v="1"/>
    <x v="0"/>
    <d v="1899-12-30T16:42:00"/>
    <x v="0"/>
    <x v="0"/>
    <x v="0"/>
  </r>
  <r>
    <n v="4864"/>
    <x v="107"/>
    <x v="3"/>
    <x v="0"/>
    <s v="Saturday"/>
    <x v="1"/>
    <x v="1"/>
    <x v="1"/>
    <n v="51.519286999999998"/>
    <x v="0"/>
    <s v="City of London"/>
    <x v="0"/>
    <n v="-8.7633000000000003E-2"/>
    <n v="1"/>
    <n v="1"/>
    <s v="City of London"/>
    <x v="0"/>
    <x v="1"/>
    <x v="0"/>
    <d v="1899-12-30T15:27:00"/>
    <x v="0"/>
    <x v="0"/>
    <x v="0"/>
  </r>
  <r>
    <n v="4865"/>
    <x v="107"/>
    <x v="3"/>
    <x v="0"/>
    <s v="Saturday"/>
    <x v="1"/>
    <x v="3"/>
    <x v="1"/>
    <n v="51.503168000000002"/>
    <x v="0"/>
    <s v="Hammersmith and Fulham"/>
    <x v="0"/>
    <n v="-0.223465"/>
    <n v="1"/>
    <n v="2"/>
    <s v="Metropolitan Police"/>
    <x v="0"/>
    <x v="0"/>
    <x v="0"/>
    <d v="1899-12-30T10:27:00"/>
    <x v="0"/>
    <x v="0"/>
    <x v="0"/>
  </r>
  <r>
    <n v="4866"/>
    <x v="107"/>
    <x v="3"/>
    <x v="0"/>
    <s v="Saturday"/>
    <x v="1"/>
    <x v="0"/>
    <x v="1"/>
    <n v="51.560502999999997"/>
    <x v="0"/>
    <s v="Hackney"/>
    <x v="0"/>
    <n v="-5.6616E-2"/>
    <n v="1"/>
    <n v="2"/>
    <s v="Metropolitan Police"/>
    <x v="0"/>
    <x v="1"/>
    <x v="0"/>
    <d v="1899-12-30T14:30:00"/>
    <x v="0"/>
    <x v="0"/>
    <x v="8"/>
  </r>
  <r>
    <n v="4867"/>
    <x v="107"/>
    <x v="3"/>
    <x v="0"/>
    <s v="Saturday"/>
    <x v="2"/>
    <x v="2"/>
    <x v="1"/>
    <n v="51.562033"/>
    <x v="0"/>
    <s v="Hackney"/>
    <x v="0"/>
    <n v="-7.2998999999999994E-2"/>
    <n v="1"/>
    <n v="2"/>
    <s v="Metropolitan Police"/>
    <x v="0"/>
    <x v="1"/>
    <x v="0"/>
    <d v="1899-12-30T15:57:00"/>
    <x v="0"/>
    <x v="0"/>
    <x v="3"/>
  </r>
  <r>
    <n v="4868"/>
    <x v="107"/>
    <x v="3"/>
    <x v="0"/>
    <s v="Saturday"/>
    <x v="0"/>
    <x v="0"/>
    <x v="1"/>
    <n v="51.544727000000002"/>
    <x v="0"/>
    <s v="Hackney"/>
    <x v="0"/>
    <n v="-7.6037999999999994E-2"/>
    <n v="1"/>
    <n v="2"/>
    <s v="Metropolitan Police"/>
    <x v="0"/>
    <x v="1"/>
    <x v="0"/>
    <d v="1899-12-30T11:40:00"/>
    <x v="0"/>
    <x v="0"/>
    <x v="0"/>
  </r>
  <r>
    <n v="4869"/>
    <x v="107"/>
    <x v="3"/>
    <x v="0"/>
    <s v="Saturday"/>
    <x v="0"/>
    <x v="0"/>
    <x v="1"/>
    <n v="51.540788999999997"/>
    <x v="0"/>
    <s v="Hackney"/>
    <x v="0"/>
    <n v="-4.9957000000000001E-2"/>
    <n v="1"/>
    <n v="2"/>
    <s v="Metropolitan Police"/>
    <x v="0"/>
    <x v="1"/>
    <x v="0"/>
    <d v="1899-12-30T19:58:00"/>
    <x v="0"/>
    <x v="0"/>
    <x v="0"/>
  </r>
  <r>
    <n v="4870"/>
    <x v="107"/>
    <x v="3"/>
    <x v="0"/>
    <s v="Saturday"/>
    <x v="1"/>
    <x v="0"/>
    <x v="1"/>
    <n v="51.590186000000003"/>
    <x v="0"/>
    <s v="Redbridge"/>
    <x v="0"/>
    <n v="4.8739999999999999E-2"/>
    <n v="2"/>
    <n v="2"/>
    <s v="Metropolitan Police"/>
    <x v="0"/>
    <x v="2"/>
    <x v="3"/>
    <d v="1899-12-30T18:49:00"/>
    <x v="0"/>
    <x v="0"/>
    <x v="0"/>
  </r>
  <r>
    <n v="4871"/>
    <x v="107"/>
    <x v="3"/>
    <x v="0"/>
    <s v="Saturday"/>
    <x v="0"/>
    <x v="1"/>
    <x v="1"/>
    <n v="51.560960999999999"/>
    <x v="0"/>
    <s v="Redbridge"/>
    <x v="0"/>
    <n v="9.9510000000000001E-2"/>
    <n v="2"/>
    <n v="4"/>
    <s v="Metropolitan Police"/>
    <x v="0"/>
    <x v="1"/>
    <x v="0"/>
    <d v="1899-12-30T13:07:00"/>
    <x v="0"/>
    <x v="0"/>
    <x v="7"/>
  </r>
  <r>
    <n v="4872"/>
    <x v="107"/>
    <x v="3"/>
    <x v="0"/>
    <s v="Saturday"/>
    <x v="1"/>
    <x v="0"/>
    <x v="1"/>
    <n v="51.525328000000002"/>
    <x v="0"/>
    <s v="Havering"/>
    <x v="0"/>
    <n v="0.16980999999999999"/>
    <n v="2"/>
    <n v="2"/>
    <s v="Metropolitan Police"/>
    <x v="0"/>
    <x v="2"/>
    <x v="0"/>
    <d v="1899-12-30T17:00:00"/>
    <x v="0"/>
    <x v="0"/>
    <x v="5"/>
  </r>
  <r>
    <n v="4873"/>
    <x v="107"/>
    <x v="3"/>
    <x v="0"/>
    <s v="Saturday"/>
    <x v="0"/>
    <x v="5"/>
    <x v="1"/>
    <n v="51.521813999999999"/>
    <x v="0"/>
    <s v="Havering"/>
    <x v="0"/>
    <n v="0.18953600000000001"/>
    <n v="2"/>
    <n v="2"/>
    <s v="Metropolitan Police"/>
    <x v="0"/>
    <x v="2"/>
    <x v="0"/>
    <d v="1899-12-30T13:20:00"/>
    <x v="0"/>
    <x v="0"/>
    <x v="0"/>
  </r>
  <r>
    <n v="4874"/>
    <x v="107"/>
    <x v="3"/>
    <x v="0"/>
    <s v="Saturday"/>
    <x v="1"/>
    <x v="0"/>
    <x v="1"/>
    <n v="51.591033000000003"/>
    <x v="0"/>
    <s v="Havering"/>
    <x v="0"/>
    <n v="0.21018899999999999"/>
    <n v="1"/>
    <n v="2"/>
    <s v="Metropolitan Police"/>
    <x v="0"/>
    <x v="1"/>
    <x v="0"/>
    <d v="1899-12-30T14:00:00"/>
    <x v="0"/>
    <x v="0"/>
    <x v="0"/>
  </r>
  <r>
    <n v="4875"/>
    <x v="107"/>
    <x v="3"/>
    <x v="0"/>
    <s v="Saturday"/>
    <x v="0"/>
    <x v="0"/>
    <x v="1"/>
    <n v="51.548411000000002"/>
    <x v="0"/>
    <s v="Havering"/>
    <x v="0"/>
    <n v="0.20033300000000001"/>
    <n v="1"/>
    <n v="1"/>
    <s v="Metropolitan Police"/>
    <x v="0"/>
    <x v="1"/>
    <x v="0"/>
    <d v="1899-12-30T15:25:00"/>
    <x v="0"/>
    <x v="0"/>
    <x v="0"/>
  </r>
  <r>
    <n v="4876"/>
    <x v="107"/>
    <x v="3"/>
    <x v="0"/>
    <s v="Saturday"/>
    <x v="2"/>
    <x v="2"/>
    <x v="1"/>
    <n v="51.508304000000003"/>
    <x v="0"/>
    <s v="Newham"/>
    <x v="0"/>
    <n v="7.1869000000000002E-2"/>
    <n v="1"/>
    <n v="2"/>
    <s v="Metropolitan Police"/>
    <x v="0"/>
    <x v="1"/>
    <x v="0"/>
    <d v="1899-12-30T13:45:00"/>
    <x v="0"/>
    <x v="0"/>
    <x v="0"/>
  </r>
  <r>
    <n v="4877"/>
    <x v="107"/>
    <x v="3"/>
    <x v="0"/>
    <s v="Saturday"/>
    <x v="1"/>
    <x v="1"/>
    <x v="1"/>
    <n v="51.540149"/>
    <x v="0"/>
    <s v="Newham"/>
    <x v="0"/>
    <n v="5.0818000000000002E-2"/>
    <n v="1"/>
    <n v="1"/>
    <s v="Metropolitan Police"/>
    <x v="0"/>
    <x v="1"/>
    <x v="0"/>
    <d v="1899-12-30T18:10:00"/>
    <x v="0"/>
    <x v="0"/>
    <x v="0"/>
  </r>
  <r>
    <n v="4878"/>
    <x v="107"/>
    <x v="3"/>
    <x v="0"/>
    <s v="Saturday"/>
    <x v="2"/>
    <x v="2"/>
    <x v="1"/>
    <n v="51.537889999999997"/>
    <x v="0"/>
    <s v="Newham"/>
    <x v="0"/>
    <n v="5.1436999999999997E-2"/>
    <n v="1"/>
    <n v="1"/>
    <s v="Metropolitan Police"/>
    <x v="0"/>
    <x v="1"/>
    <x v="0"/>
    <d v="1899-12-30T16:43:00"/>
    <x v="0"/>
    <x v="0"/>
    <x v="0"/>
  </r>
  <r>
    <n v="4879"/>
    <x v="107"/>
    <x v="3"/>
    <x v="0"/>
    <s v="Saturday"/>
    <x v="0"/>
    <x v="0"/>
    <x v="1"/>
    <n v="51.543508000000003"/>
    <x v="0"/>
    <s v="Barking and Dagenham"/>
    <x v="0"/>
    <n v="7.4621000000000007E-2"/>
    <n v="1"/>
    <n v="2"/>
    <s v="Metropolitan Police"/>
    <x v="0"/>
    <x v="1"/>
    <x v="0"/>
    <d v="1899-12-30T14:05:00"/>
    <x v="0"/>
    <x v="0"/>
    <x v="0"/>
  </r>
  <r>
    <n v="4880"/>
    <x v="107"/>
    <x v="3"/>
    <x v="0"/>
    <s v="Saturday"/>
    <x v="0"/>
    <x v="0"/>
    <x v="1"/>
    <n v="51.588639999999998"/>
    <x v="1"/>
    <s v="Barking and Dagenham"/>
    <x v="0"/>
    <n v="0.135435"/>
    <n v="2"/>
    <n v="1"/>
    <s v="Metropolitan Police"/>
    <x v="0"/>
    <x v="1"/>
    <x v="0"/>
    <d v="1899-12-30T06:26:00"/>
    <x v="1"/>
    <x v="0"/>
    <x v="0"/>
  </r>
  <r>
    <n v="4881"/>
    <x v="107"/>
    <x v="3"/>
    <x v="0"/>
    <s v="Saturday"/>
    <x v="0"/>
    <x v="0"/>
    <x v="1"/>
    <n v="51.535502999999999"/>
    <x v="0"/>
    <s v="Barking and Dagenham"/>
    <x v="0"/>
    <n v="9.4878000000000004E-2"/>
    <n v="1"/>
    <n v="2"/>
    <s v="Metropolitan Police"/>
    <x v="0"/>
    <x v="1"/>
    <x v="0"/>
    <d v="1899-12-30T11:35:00"/>
    <x v="0"/>
    <x v="0"/>
    <x v="0"/>
  </r>
  <r>
    <n v="4882"/>
    <x v="107"/>
    <x v="3"/>
    <x v="0"/>
    <s v="Saturday"/>
    <x v="0"/>
    <x v="0"/>
    <x v="1"/>
    <n v="51.463878000000001"/>
    <x v="0"/>
    <s v="Lambeth"/>
    <x v="0"/>
    <n v="-0.114569"/>
    <n v="1"/>
    <n v="1"/>
    <s v="Metropolitan Police"/>
    <x v="0"/>
    <x v="1"/>
    <x v="0"/>
    <d v="1899-12-30T14:38:00"/>
    <x v="0"/>
    <x v="0"/>
    <x v="0"/>
  </r>
  <r>
    <n v="4883"/>
    <x v="107"/>
    <x v="3"/>
    <x v="0"/>
    <s v="Saturday"/>
    <x v="1"/>
    <x v="0"/>
    <x v="1"/>
    <n v="51.436382000000002"/>
    <x v="1"/>
    <s v="Lambeth"/>
    <x v="0"/>
    <n v="-0.104767"/>
    <n v="1"/>
    <n v="2"/>
    <s v="Metropolitan Police"/>
    <x v="1"/>
    <x v="1"/>
    <x v="0"/>
    <d v="1899-12-30T02:47:00"/>
    <x v="0"/>
    <x v="0"/>
    <x v="7"/>
  </r>
  <r>
    <n v="4884"/>
    <x v="107"/>
    <x v="3"/>
    <x v="0"/>
    <s v="Saturday"/>
    <x v="1"/>
    <x v="1"/>
    <x v="1"/>
    <n v="51.476703999999998"/>
    <x v="0"/>
    <s v="Lambeth"/>
    <x v="0"/>
    <n v="-0.112456"/>
    <n v="1"/>
    <n v="2"/>
    <s v="Metropolitan Police"/>
    <x v="0"/>
    <x v="1"/>
    <x v="0"/>
    <d v="1899-12-30T17:30:00"/>
    <x v="0"/>
    <x v="0"/>
    <x v="7"/>
  </r>
  <r>
    <n v="4885"/>
    <x v="107"/>
    <x v="3"/>
    <x v="0"/>
    <s v="Saturday"/>
    <x v="0"/>
    <x v="0"/>
    <x v="1"/>
    <n v="51.462074000000001"/>
    <x v="1"/>
    <s v="Southwark"/>
    <x v="0"/>
    <n v="-8.0956E-2"/>
    <n v="1"/>
    <n v="2"/>
    <s v="Metropolitan Police"/>
    <x v="0"/>
    <x v="1"/>
    <x v="0"/>
    <d v="1899-12-30T20:15:00"/>
    <x v="0"/>
    <x v="0"/>
    <x v="0"/>
  </r>
  <r>
    <n v="4886"/>
    <x v="107"/>
    <x v="3"/>
    <x v="0"/>
    <s v="Saturday"/>
    <x v="1"/>
    <x v="1"/>
    <x v="1"/>
    <n v="51.459501000000003"/>
    <x v="0"/>
    <s v="Lambeth"/>
    <x v="0"/>
    <n v="-9.4163999999999998E-2"/>
    <n v="1"/>
    <n v="2"/>
    <s v="Metropolitan Police"/>
    <x v="0"/>
    <x v="1"/>
    <x v="0"/>
    <d v="1899-12-30T13:09:00"/>
    <x v="0"/>
    <x v="0"/>
    <x v="0"/>
  </r>
  <r>
    <n v="4887"/>
    <x v="107"/>
    <x v="3"/>
    <x v="0"/>
    <s v="Saturday"/>
    <x v="1"/>
    <x v="1"/>
    <x v="1"/>
    <n v="51.497576000000002"/>
    <x v="0"/>
    <s v="Southwark"/>
    <x v="0"/>
    <n v="-7.9753000000000004E-2"/>
    <n v="1"/>
    <n v="1"/>
    <s v="Metropolitan Police"/>
    <x v="0"/>
    <x v="1"/>
    <x v="0"/>
    <d v="1899-12-30T20:20:00"/>
    <x v="0"/>
    <x v="0"/>
    <x v="0"/>
  </r>
  <r>
    <n v="4888"/>
    <x v="107"/>
    <x v="3"/>
    <x v="0"/>
    <s v="Saturday"/>
    <x v="2"/>
    <x v="2"/>
    <x v="1"/>
    <n v="51.425113000000003"/>
    <x v="0"/>
    <s v="Southwark"/>
    <x v="0"/>
    <n v="-7.5456999999999996E-2"/>
    <n v="1"/>
    <n v="1"/>
    <s v="Metropolitan Police"/>
    <x v="0"/>
    <x v="1"/>
    <x v="0"/>
    <d v="1899-12-30T09:40:00"/>
    <x v="0"/>
    <x v="0"/>
    <x v="0"/>
  </r>
  <r>
    <n v="4889"/>
    <x v="107"/>
    <x v="3"/>
    <x v="0"/>
    <s v="Saturday"/>
    <x v="2"/>
    <x v="2"/>
    <x v="0"/>
    <n v="51.493434000000001"/>
    <x v="1"/>
    <s v="Southwark"/>
    <x v="0"/>
    <n v="-8.4969000000000003E-2"/>
    <n v="1"/>
    <n v="2"/>
    <s v="Metropolitan Police"/>
    <x v="1"/>
    <x v="1"/>
    <x v="0"/>
    <d v="1899-12-30T04:48:00"/>
    <x v="0"/>
    <x v="0"/>
    <x v="0"/>
  </r>
  <r>
    <n v="4890"/>
    <x v="107"/>
    <x v="3"/>
    <x v="0"/>
    <s v="Saturday"/>
    <x v="0"/>
    <x v="0"/>
    <x v="1"/>
    <n v="51.454631999999997"/>
    <x v="0"/>
    <s v="Southwark"/>
    <x v="0"/>
    <n v="-7.1335999999999997E-2"/>
    <n v="1"/>
    <n v="2"/>
    <s v="Metropolitan Police"/>
    <x v="0"/>
    <x v="1"/>
    <x v="0"/>
    <d v="1899-12-30T07:30:00"/>
    <x v="0"/>
    <x v="0"/>
    <x v="0"/>
  </r>
  <r>
    <n v="4891"/>
    <x v="107"/>
    <x v="3"/>
    <x v="0"/>
    <s v="Saturday"/>
    <x v="0"/>
    <x v="0"/>
    <x v="1"/>
    <n v="51.475225000000002"/>
    <x v="0"/>
    <s v="Lewisham"/>
    <x v="0"/>
    <n v="-3.8787000000000002E-2"/>
    <n v="1"/>
    <n v="2"/>
    <s v="Metropolitan Police"/>
    <x v="0"/>
    <x v="1"/>
    <x v="0"/>
    <d v="1899-12-30T15:45:00"/>
    <x v="0"/>
    <x v="0"/>
    <x v="0"/>
  </r>
  <r>
    <n v="4892"/>
    <x v="107"/>
    <x v="3"/>
    <x v="0"/>
    <s v="Saturday"/>
    <x v="2"/>
    <x v="2"/>
    <x v="1"/>
    <n v="51.397944000000003"/>
    <x v="1"/>
    <s v="Bromley"/>
    <x v="0"/>
    <n v="0.113026"/>
    <n v="1"/>
    <n v="1"/>
    <s v="Metropolitan Police"/>
    <x v="0"/>
    <x v="1"/>
    <x v="0"/>
    <d v="1899-12-30T23:50:00"/>
    <x v="0"/>
    <x v="0"/>
    <x v="7"/>
  </r>
  <r>
    <n v="4893"/>
    <x v="107"/>
    <x v="3"/>
    <x v="0"/>
    <s v="Saturday"/>
    <x v="1"/>
    <x v="1"/>
    <x v="1"/>
    <n v="51.408487000000001"/>
    <x v="0"/>
    <s v="Bromley"/>
    <x v="0"/>
    <n v="-5.9762000000000003E-2"/>
    <n v="1"/>
    <n v="1"/>
    <s v="Metropolitan Police"/>
    <x v="0"/>
    <x v="1"/>
    <x v="0"/>
    <d v="1899-12-30T13:35:00"/>
    <x v="0"/>
    <x v="0"/>
    <x v="7"/>
  </r>
  <r>
    <n v="4894"/>
    <x v="107"/>
    <x v="3"/>
    <x v="0"/>
    <s v="Saturday"/>
    <x v="0"/>
    <x v="0"/>
    <x v="1"/>
    <n v="51.408011999999999"/>
    <x v="0"/>
    <s v="Bromley"/>
    <x v="0"/>
    <n v="-3.6631999999999998E-2"/>
    <n v="1"/>
    <n v="2"/>
    <s v="Metropolitan Police"/>
    <x v="0"/>
    <x v="1"/>
    <x v="0"/>
    <d v="1899-12-30T09:10:00"/>
    <x v="0"/>
    <x v="0"/>
    <x v="0"/>
  </r>
  <r>
    <n v="4895"/>
    <x v="107"/>
    <x v="3"/>
    <x v="0"/>
    <s v="Saturday"/>
    <x v="0"/>
    <x v="0"/>
    <x v="1"/>
    <n v="51.372906999999998"/>
    <x v="0"/>
    <s v="Bromley"/>
    <x v="0"/>
    <n v="7.9829999999999998E-2"/>
    <n v="3"/>
    <n v="2"/>
    <s v="Metropolitan Police"/>
    <x v="0"/>
    <x v="1"/>
    <x v="0"/>
    <d v="1899-12-30T14:31:00"/>
    <x v="0"/>
    <x v="0"/>
    <x v="6"/>
  </r>
  <r>
    <n v="4896"/>
    <x v="107"/>
    <x v="3"/>
    <x v="0"/>
    <s v="Saturday"/>
    <x v="0"/>
    <x v="8"/>
    <x v="1"/>
    <n v="51.584983999999999"/>
    <x v="0"/>
    <s v="Brent"/>
    <x v="0"/>
    <n v="-0.28277799999999997"/>
    <n v="1"/>
    <n v="2"/>
    <s v="Metropolitan Police"/>
    <x v="0"/>
    <x v="1"/>
    <x v="0"/>
    <d v="1899-12-30T16:35:00"/>
    <x v="0"/>
    <x v="0"/>
    <x v="0"/>
  </r>
  <r>
    <n v="4897"/>
    <x v="107"/>
    <x v="3"/>
    <x v="0"/>
    <s v="Saturday"/>
    <x v="0"/>
    <x v="7"/>
    <x v="1"/>
    <n v="51.558655999999999"/>
    <x v="1"/>
    <s v="Brent"/>
    <x v="0"/>
    <n v="-0.25361899999999998"/>
    <n v="1"/>
    <n v="2"/>
    <s v="Metropolitan Police"/>
    <x v="0"/>
    <x v="5"/>
    <x v="1"/>
    <d v="1899-12-30T21:45:00"/>
    <x v="0"/>
    <x v="0"/>
    <x v="0"/>
  </r>
  <r>
    <n v="4898"/>
    <x v="107"/>
    <x v="3"/>
    <x v="0"/>
    <s v="Saturday"/>
    <x v="0"/>
    <x v="1"/>
    <x v="1"/>
    <n v="51.486091000000002"/>
    <x v="0"/>
    <s v="Greenwich"/>
    <x v="0"/>
    <n v="1.5117E-2"/>
    <n v="1"/>
    <n v="2"/>
    <s v="Metropolitan Police"/>
    <x v="0"/>
    <x v="1"/>
    <x v="0"/>
    <d v="1899-12-30T14:12:00"/>
    <x v="0"/>
    <x v="0"/>
    <x v="0"/>
  </r>
  <r>
    <n v="4899"/>
    <x v="107"/>
    <x v="3"/>
    <x v="0"/>
    <s v="Saturday"/>
    <x v="2"/>
    <x v="2"/>
    <x v="1"/>
    <n v="51.449255999999998"/>
    <x v="1"/>
    <s v="Bexley"/>
    <x v="0"/>
    <n v="0.120144"/>
    <n v="1"/>
    <n v="1"/>
    <s v="Metropolitan Police"/>
    <x v="0"/>
    <x v="2"/>
    <x v="1"/>
    <d v="1899-12-30T00:50:00"/>
    <x v="0"/>
    <x v="0"/>
    <x v="0"/>
  </r>
  <r>
    <n v="4900"/>
    <x v="107"/>
    <x v="3"/>
    <x v="0"/>
    <s v="Saturday"/>
    <x v="2"/>
    <x v="2"/>
    <x v="1"/>
    <n v="51.624744"/>
    <x v="1"/>
    <s v="Barnet"/>
    <x v="0"/>
    <n v="-0.14763799999999999"/>
    <n v="2"/>
    <n v="1"/>
    <s v="Metropolitan Police"/>
    <x v="1"/>
    <x v="1"/>
    <x v="0"/>
    <d v="1899-12-30T00:30:00"/>
    <x v="0"/>
    <x v="2"/>
    <x v="0"/>
  </r>
  <r>
    <n v="4901"/>
    <x v="107"/>
    <x v="3"/>
    <x v="0"/>
    <s v="Saturday"/>
    <x v="1"/>
    <x v="1"/>
    <x v="1"/>
    <n v="51.582625999999998"/>
    <x v="0"/>
    <s v="Barnet"/>
    <x v="0"/>
    <n v="-0.22700699999999999"/>
    <n v="1"/>
    <n v="2"/>
    <s v="Metropolitan Police"/>
    <x v="0"/>
    <x v="2"/>
    <x v="0"/>
    <d v="1899-12-30T08:05:00"/>
    <x v="0"/>
    <x v="0"/>
    <x v="0"/>
  </r>
  <r>
    <n v="4902"/>
    <x v="107"/>
    <x v="3"/>
    <x v="0"/>
    <s v="Saturday"/>
    <x v="0"/>
    <x v="0"/>
    <x v="1"/>
    <n v="51.586150000000004"/>
    <x v="0"/>
    <s v="Barnet"/>
    <x v="0"/>
    <n v="-0.18688399999999999"/>
    <n v="1"/>
    <n v="2"/>
    <s v="Metropolitan Police"/>
    <x v="0"/>
    <x v="1"/>
    <x v="0"/>
    <d v="1899-12-30T16:40:00"/>
    <x v="0"/>
    <x v="0"/>
    <x v="0"/>
  </r>
  <r>
    <n v="4903"/>
    <x v="107"/>
    <x v="3"/>
    <x v="0"/>
    <s v="Saturday"/>
    <x v="2"/>
    <x v="2"/>
    <x v="1"/>
    <n v="51.583652999999998"/>
    <x v="0"/>
    <s v="Barnet"/>
    <x v="0"/>
    <n v="-0.19997500000000001"/>
    <n v="1"/>
    <n v="2"/>
    <s v="Metropolitan Police"/>
    <x v="0"/>
    <x v="1"/>
    <x v="0"/>
    <d v="1899-12-30T18:07:00"/>
    <x v="0"/>
    <x v="0"/>
    <x v="1"/>
  </r>
  <r>
    <n v="4904"/>
    <x v="107"/>
    <x v="3"/>
    <x v="0"/>
    <s v="Saturday"/>
    <x v="2"/>
    <x v="2"/>
    <x v="0"/>
    <n v="51.550365999999997"/>
    <x v="0"/>
    <s v="Newham"/>
    <x v="0"/>
    <n v="4.7670999999999998E-2"/>
    <n v="2"/>
    <n v="2"/>
    <s v="Metropolitan Police"/>
    <x v="0"/>
    <x v="1"/>
    <x v="0"/>
    <d v="1899-12-30T06:05:00"/>
    <x v="0"/>
    <x v="0"/>
    <x v="0"/>
  </r>
  <r>
    <n v="4905"/>
    <x v="107"/>
    <x v="3"/>
    <x v="0"/>
    <s v="Saturday"/>
    <x v="2"/>
    <x v="2"/>
    <x v="0"/>
    <n v="51.514372000000002"/>
    <x v="0"/>
    <s v="Tower Hamlets"/>
    <x v="0"/>
    <n v="-5.6707E-2"/>
    <n v="1"/>
    <n v="1"/>
    <s v="Metropolitan Police"/>
    <x v="0"/>
    <x v="2"/>
    <x v="0"/>
    <d v="1899-12-30T16:37:00"/>
    <x v="0"/>
    <x v="0"/>
    <x v="0"/>
  </r>
  <r>
    <n v="4906"/>
    <x v="107"/>
    <x v="3"/>
    <x v="0"/>
    <s v="Saturday"/>
    <x v="0"/>
    <x v="0"/>
    <x v="1"/>
    <n v="51.473151999999999"/>
    <x v="0"/>
    <s v="Bexley"/>
    <x v="0"/>
    <n v="0.11160399999999999"/>
    <n v="1"/>
    <n v="2"/>
    <s v="Metropolitan Police"/>
    <x v="0"/>
    <x v="1"/>
    <x v="0"/>
    <d v="1899-12-30T11:37:00"/>
    <x v="0"/>
    <x v="0"/>
    <x v="0"/>
  </r>
  <r>
    <n v="4907"/>
    <x v="107"/>
    <x v="3"/>
    <x v="0"/>
    <s v="Saturday"/>
    <x v="2"/>
    <x v="2"/>
    <x v="2"/>
    <n v="51.411084000000002"/>
    <x v="0"/>
    <s v="Kingston upon Thames"/>
    <x v="0"/>
    <n v="-0.30857200000000001"/>
    <n v="2"/>
    <n v="3"/>
    <s v="Metropolitan Police"/>
    <x v="0"/>
    <x v="1"/>
    <x v="0"/>
    <d v="1899-12-30T15:35:00"/>
    <x v="0"/>
    <x v="0"/>
    <x v="0"/>
  </r>
  <r>
    <n v="4908"/>
    <x v="107"/>
    <x v="3"/>
    <x v="0"/>
    <s v="Saturday"/>
    <x v="2"/>
    <x v="2"/>
    <x v="0"/>
    <n v="51.474238999999997"/>
    <x v="1"/>
    <s v="Hammersmith and Fulham"/>
    <x v="0"/>
    <n v="-0.19578999999999999"/>
    <n v="2"/>
    <n v="1"/>
    <s v="Metropolitan Police"/>
    <x v="1"/>
    <x v="1"/>
    <x v="0"/>
    <d v="1899-12-30T00:31:00"/>
    <x v="0"/>
    <x v="0"/>
    <x v="0"/>
  </r>
  <r>
    <n v="4909"/>
    <x v="107"/>
    <x v="3"/>
    <x v="0"/>
    <s v="Saturday"/>
    <x v="1"/>
    <x v="5"/>
    <x v="1"/>
    <n v="51.403317000000001"/>
    <x v="1"/>
    <s v="Merton"/>
    <x v="0"/>
    <n v="-0.191969"/>
    <n v="1"/>
    <n v="2"/>
    <s v="Metropolitan Police"/>
    <x v="0"/>
    <x v="2"/>
    <x v="0"/>
    <d v="1899-12-30T23:00:00"/>
    <x v="0"/>
    <x v="0"/>
    <x v="0"/>
  </r>
  <r>
    <n v="4910"/>
    <x v="107"/>
    <x v="3"/>
    <x v="0"/>
    <s v="Saturday"/>
    <x v="2"/>
    <x v="2"/>
    <x v="1"/>
    <n v="51.425133000000002"/>
    <x v="0"/>
    <s v="Richmond upon Thames"/>
    <x v="0"/>
    <n v="-0.27914099999999997"/>
    <n v="1"/>
    <n v="1"/>
    <s v="Metropolitan Police"/>
    <x v="0"/>
    <x v="1"/>
    <x v="4"/>
    <d v="1899-12-30T14:20:00"/>
    <x v="0"/>
    <x v="0"/>
    <x v="0"/>
  </r>
  <r>
    <n v="4911"/>
    <x v="107"/>
    <x v="3"/>
    <x v="0"/>
    <s v="Saturday"/>
    <x v="2"/>
    <x v="2"/>
    <x v="0"/>
    <n v="51.489733999999999"/>
    <x v="1"/>
    <s v="Hounslow"/>
    <x v="0"/>
    <n v="-0.36961899999999998"/>
    <n v="1"/>
    <n v="1"/>
    <s v="Metropolitan Police"/>
    <x v="0"/>
    <x v="2"/>
    <x v="2"/>
    <d v="1899-12-30T21:20:00"/>
    <x v="0"/>
    <x v="0"/>
    <x v="0"/>
  </r>
  <r>
    <n v="4912"/>
    <x v="107"/>
    <x v="3"/>
    <x v="0"/>
    <s v="Saturday"/>
    <x v="0"/>
    <x v="0"/>
    <x v="1"/>
    <n v="51.392083999999997"/>
    <x v="0"/>
    <s v="Kingston upon Thames"/>
    <x v="0"/>
    <n v="-0.30682900000000002"/>
    <n v="1"/>
    <n v="1"/>
    <s v="Metropolitan Police"/>
    <x v="0"/>
    <x v="1"/>
    <x v="0"/>
    <d v="1899-12-30T11:00:00"/>
    <x v="0"/>
    <x v="0"/>
    <x v="0"/>
  </r>
  <r>
    <n v="4913"/>
    <x v="107"/>
    <x v="3"/>
    <x v="0"/>
    <s v="Saturday"/>
    <x v="0"/>
    <x v="0"/>
    <x v="1"/>
    <n v="51.405053000000002"/>
    <x v="0"/>
    <s v="Kingston upon Thames"/>
    <x v="0"/>
    <n v="-0.30821900000000002"/>
    <n v="2"/>
    <n v="2"/>
    <s v="Metropolitan Police"/>
    <x v="0"/>
    <x v="1"/>
    <x v="0"/>
    <d v="1899-12-30T18:46:00"/>
    <x v="0"/>
    <x v="0"/>
    <x v="3"/>
  </r>
  <r>
    <n v="4914"/>
    <x v="107"/>
    <x v="3"/>
    <x v="0"/>
    <s v="Saturday"/>
    <x v="0"/>
    <x v="5"/>
    <x v="1"/>
    <n v="51.397905000000002"/>
    <x v="0"/>
    <s v="Kingston upon Thames"/>
    <x v="0"/>
    <n v="-0.28044999999999998"/>
    <n v="1"/>
    <n v="2"/>
    <s v="Metropolitan Police"/>
    <x v="0"/>
    <x v="1"/>
    <x v="0"/>
    <d v="1899-12-30T17:58:00"/>
    <x v="0"/>
    <x v="0"/>
    <x v="0"/>
  </r>
  <r>
    <n v="4915"/>
    <x v="107"/>
    <x v="3"/>
    <x v="0"/>
    <s v="Saturday"/>
    <x v="1"/>
    <x v="1"/>
    <x v="0"/>
    <n v="51.395034000000003"/>
    <x v="0"/>
    <s v="Kingston upon Thames"/>
    <x v="0"/>
    <n v="-0.29938900000000002"/>
    <n v="1"/>
    <n v="2"/>
    <s v="Metropolitan Police"/>
    <x v="0"/>
    <x v="1"/>
    <x v="0"/>
    <d v="1899-12-30T18:45:00"/>
    <x v="0"/>
    <x v="0"/>
    <x v="0"/>
  </r>
  <r>
    <n v="4916"/>
    <x v="107"/>
    <x v="3"/>
    <x v="0"/>
    <s v="Saturday"/>
    <x v="0"/>
    <x v="0"/>
    <x v="1"/>
    <n v="51.386591000000003"/>
    <x v="0"/>
    <s v="Sutton"/>
    <x v="0"/>
    <n v="-0.18616099999999999"/>
    <n v="1"/>
    <n v="3"/>
    <s v="Metropolitan Police"/>
    <x v="0"/>
    <x v="1"/>
    <x v="0"/>
    <d v="1899-12-30T13:14:00"/>
    <x v="0"/>
    <x v="0"/>
    <x v="0"/>
  </r>
  <r>
    <n v="4917"/>
    <x v="107"/>
    <x v="3"/>
    <x v="0"/>
    <s v="Saturday"/>
    <x v="2"/>
    <x v="2"/>
    <x v="1"/>
    <n v="51.411487000000001"/>
    <x v="0"/>
    <s v="Merton"/>
    <x v="0"/>
    <n v="-0.16216700000000001"/>
    <n v="1"/>
    <n v="2"/>
    <s v="Metropolitan Police"/>
    <x v="0"/>
    <x v="1"/>
    <x v="4"/>
    <d v="1899-12-30T13:50:00"/>
    <x v="0"/>
    <x v="0"/>
    <x v="7"/>
  </r>
  <r>
    <n v="4918"/>
    <x v="107"/>
    <x v="3"/>
    <x v="0"/>
    <s v="Saturday"/>
    <x v="0"/>
    <x v="6"/>
    <x v="1"/>
    <n v="51.403744000000003"/>
    <x v="1"/>
    <s v="Merton"/>
    <x v="0"/>
    <n v="-0.21395"/>
    <n v="1"/>
    <n v="2"/>
    <s v="Metropolitan Police"/>
    <x v="1"/>
    <x v="1"/>
    <x v="0"/>
    <d v="1899-12-30T19:20:00"/>
    <x v="0"/>
    <x v="1"/>
    <x v="0"/>
  </r>
  <r>
    <n v="4919"/>
    <x v="107"/>
    <x v="3"/>
    <x v="0"/>
    <s v="Saturday"/>
    <x v="0"/>
    <x v="0"/>
    <x v="0"/>
    <n v="51.397435999999999"/>
    <x v="0"/>
    <s v="Merton"/>
    <x v="0"/>
    <n v="-0.189613"/>
    <n v="1"/>
    <n v="2"/>
    <s v="Metropolitan Police"/>
    <x v="0"/>
    <x v="1"/>
    <x v="0"/>
    <d v="1899-12-30T08:50:00"/>
    <x v="0"/>
    <x v="0"/>
    <x v="0"/>
  </r>
  <r>
    <n v="4920"/>
    <x v="107"/>
    <x v="3"/>
    <x v="0"/>
    <s v="Saturday"/>
    <x v="0"/>
    <x v="6"/>
    <x v="1"/>
    <n v="51.448279999999997"/>
    <x v="0"/>
    <s v="Wandsworth"/>
    <x v="0"/>
    <n v="-0.17450599999999999"/>
    <n v="1"/>
    <n v="2"/>
    <s v="Metropolitan Police"/>
    <x v="0"/>
    <x v="3"/>
    <x v="0"/>
    <d v="1899-12-30T08:50:00"/>
    <x v="0"/>
    <x v="0"/>
    <x v="5"/>
  </r>
  <r>
    <n v="4921"/>
    <x v="107"/>
    <x v="3"/>
    <x v="0"/>
    <s v="Saturday"/>
    <x v="1"/>
    <x v="1"/>
    <x v="0"/>
    <n v="51.458660000000002"/>
    <x v="1"/>
    <s v="Wandsworth"/>
    <x v="0"/>
    <n v="-0.182729"/>
    <n v="1"/>
    <n v="1"/>
    <s v="Metropolitan Police"/>
    <x v="1"/>
    <x v="1"/>
    <x v="0"/>
    <d v="1899-12-30T00:45:00"/>
    <x v="0"/>
    <x v="1"/>
    <x v="0"/>
  </r>
  <r>
    <n v="4922"/>
    <x v="108"/>
    <x v="3"/>
    <x v="0"/>
    <s v="Saturday"/>
    <x v="2"/>
    <x v="2"/>
    <x v="1"/>
    <n v="51.501474999999999"/>
    <x v="0"/>
    <s v="Westminster"/>
    <x v="0"/>
    <n v="-0.177568"/>
    <n v="2"/>
    <n v="3"/>
    <s v="Metropolitan Police"/>
    <x v="0"/>
    <x v="1"/>
    <x v="0"/>
    <d v="1899-12-30T18:05:00"/>
    <x v="0"/>
    <x v="0"/>
    <x v="0"/>
  </r>
  <r>
    <n v="4923"/>
    <x v="108"/>
    <x v="3"/>
    <x v="0"/>
    <s v="Sunday"/>
    <x v="1"/>
    <x v="1"/>
    <x v="1"/>
    <n v="51.510061"/>
    <x v="1"/>
    <s v="Westminster"/>
    <x v="0"/>
    <n v="-0.13456799999999999"/>
    <n v="1"/>
    <n v="2"/>
    <s v="Metropolitan Police"/>
    <x v="0"/>
    <x v="1"/>
    <x v="0"/>
    <d v="1899-12-30T03:00:00"/>
    <x v="0"/>
    <x v="0"/>
    <x v="0"/>
  </r>
  <r>
    <n v="4924"/>
    <x v="108"/>
    <x v="3"/>
    <x v="0"/>
    <s v="Sunday"/>
    <x v="0"/>
    <x v="0"/>
    <x v="1"/>
    <n v="51.559316000000003"/>
    <x v="0"/>
    <s v="Islington"/>
    <x v="0"/>
    <n v="-0.12173299999999999"/>
    <n v="1"/>
    <n v="2"/>
    <s v="Metropolitan Police"/>
    <x v="0"/>
    <x v="1"/>
    <x v="0"/>
    <d v="1899-12-30T10:50:00"/>
    <x v="0"/>
    <x v="0"/>
    <x v="0"/>
  </r>
  <r>
    <n v="4925"/>
    <x v="108"/>
    <x v="3"/>
    <x v="0"/>
    <s v="Sunday"/>
    <x v="1"/>
    <x v="3"/>
    <x v="1"/>
    <n v="51.543097000000003"/>
    <x v="0"/>
    <s v="Hackney"/>
    <x v="0"/>
    <n v="-4.2791999999999997E-2"/>
    <n v="1"/>
    <n v="2"/>
    <s v="Metropolitan Police"/>
    <x v="0"/>
    <x v="1"/>
    <x v="0"/>
    <d v="1899-12-30T15:55:00"/>
    <x v="0"/>
    <x v="0"/>
    <x v="0"/>
  </r>
  <r>
    <n v="4926"/>
    <x v="108"/>
    <x v="3"/>
    <x v="0"/>
    <s v="Sunday"/>
    <x v="1"/>
    <x v="1"/>
    <x v="1"/>
    <n v="51.559483999999998"/>
    <x v="0"/>
    <s v="Redbridge"/>
    <x v="0"/>
    <n v="7.6358999999999996E-2"/>
    <n v="1"/>
    <n v="1"/>
    <s v="Metropolitan Police"/>
    <x v="0"/>
    <x v="1"/>
    <x v="0"/>
    <d v="1899-12-30T12:05:00"/>
    <x v="0"/>
    <x v="0"/>
    <x v="0"/>
  </r>
  <r>
    <n v="4927"/>
    <x v="108"/>
    <x v="3"/>
    <x v="0"/>
    <s v="Sunday"/>
    <x v="0"/>
    <x v="0"/>
    <x v="1"/>
    <n v="51.584755999999999"/>
    <x v="0"/>
    <s v="Havering"/>
    <x v="0"/>
    <n v="0.228218"/>
    <n v="3"/>
    <n v="2"/>
    <s v="Metropolitan Police"/>
    <x v="0"/>
    <x v="2"/>
    <x v="3"/>
    <d v="1899-12-30T13:44:00"/>
    <x v="0"/>
    <x v="0"/>
    <x v="0"/>
  </r>
  <r>
    <n v="4928"/>
    <x v="108"/>
    <x v="3"/>
    <x v="0"/>
    <s v="Sunday"/>
    <x v="1"/>
    <x v="0"/>
    <x v="1"/>
    <n v="51.536873"/>
    <x v="0"/>
    <s v="Newham"/>
    <x v="0"/>
    <n v="6.2570000000000004E-3"/>
    <n v="3"/>
    <n v="3"/>
    <s v="Metropolitan Police"/>
    <x v="0"/>
    <x v="1"/>
    <x v="0"/>
    <d v="1899-12-30T14:19:00"/>
    <x v="0"/>
    <x v="0"/>
    <x v="0"/>
  </r>
  <r>
    <n v="4929"/>
    <x v="108"/>
    <x v="3"/>
    <x v="0"/>
    <s v="Sunday"/>
    <x v="0"/>
    <x v="0"/>
    <x v="1"/>
    <n v="51.529462000000002"/>
    <x v="0"/>
    <s v="Newham"/>
    <x v="0"/>
    <n v="2.4097E-2"/>
    <n v="1"/>
    <n v="1"/>
    <s v="Metropolitan Police"/>
    <x v="0"/>
    <x v="1"/>
    <x v="0"/>
    <d v="1899-12-30T15:00:00"/>
    <x v="0"/>
    <x v="0"/>
    <x v="0"/>
  </r>
  <r>
    <n v="4930"/>
    <x v="108"/>
    <x v="3"/>
    <x v="0"/>
    <s v="Sunday"/>
    <x v="0"/>
    <x v="0"/>
    <x v="1"/>
    <n v="51.539157000000003"/>
    <x v="0"/>
    <s v="Newham"/>
    <x v="0"/>
    <n v="4.1939999999999998E-3"/>
    <n v="1"/>
    <n v="2"/>
    <s v="Metropolitan Police"/>
    <x v="0"/>
    <x v="1"/>
    <x v="0"/>
    <d v="1899-12-30T18:15:00"/>
    <x v="0"/>
    <x v="0"/>
    <x v="0"/>
  </r>
  <r>
    <n v="4931"/>
    <x v="108"/>
    <x v="3"/>
    <x v="0"/>
    <s v="Sunday"/>
    <x v="0"/>
    <x v="0"/>
    <x v="1"/>
    <n v="51.528419"/>
    <x v="0"/>
    <s v="Newham"/>
    <x v="0"/>
    <n v="5.8220000000000001E-2"/>
    <n v="1"/>
    <n v="2"/>
    <s v="Metropolitan Police"/>
    <x v="0"/>
    <x v="1"/>
    <x v="0"/>
    <d v="1899-12-30T09:00:00"/>
    <x v="0"/>
    <x v="0"/>
    <x v="0"/>
  </r>
  <r>
    <n v="4932"/>
    <x v="108"/>
    <x v="3"/>
    <x v="0"/>
    <s v="Sunday"/>
    <x v="0"/>
    <x v="0"/>
    <x v="1"/>
    <n v="51.519452999999999"/>
    <x v="0"/>
    <s v="Newham"/>
    <x v="0"/>
    <n v="3.0859999999999999E-2"/>
    <n v="2"/>
    <n v="2"/>
    <s v="Metropolitan Police"/>
    <x v="0"/>
    <x v="1"/>
    <x v="0"/>
    <d v="1899-12-30T17:45:00"/>
    <x v="0"/>
    <x v="0"/>
    <x v="0"/>
  </r>
  <r>
    <n v="4933"/>
    <x v="108"/>
    <x v="3"/>
    <x v="0"/>
    <s v="Sunday"/>
    <x v="2"/>
    <x v="2"/>
    <x v="1"/>
    <n v="51.456277"/>
    <x v="0"/>
    <s v="Lambeth"/>
    <x v="0"/>
    <n v="-0.13978499999999999"/>
    <n v="1"/>
    <n v="2"/>
    <s v="Metropolitan Police"/>
    <x v="0"/>
    <x v="1"/>
    <x v="0"/>
    <d v="1899-12-30T14:45:00"/>
    <x v="0"/>
    <x v="0"/>
    <x v="0"/>
  </r>
  <r>
    <n v="4934"/>
    <x v="108"/>
    <x v="3"/>
    <x v="0"/>
    <s v="Sunday"/>
    <x v="2"/>
    <x v="2"/>
    <x v="1"/>
    <n v="51.459606000000001"/>
    <x v="1"/>
    <s v="Lambeth"/>
    <x v="0"/>
    <n v="-0.12295"/>
    <n v="1"/>
    <n v="1"/>
    <s v="Metropolitan Police"/>
    <x v="0"/>
    <x v="1"/>
    <x v="0"/>
    <d v="1899-12-30T03:53:00"/>
    <x v="0"/>
    <x v="4"/>
    <x v="0"/>
  </r>
  <r>
    <n v="4935"/>
    <x v="108"/>
    <x v="3"/>
    <x v="0"/>
    <s v="Sunday"/>
    <x v="0"/>
    <x v="8"/>
    <x v="1"/>
    <n v="51.485093999999997"/>
    <x v="1"/>
    <s v="Lambeth"/>
    <x v="0"/>
    <n v="-0.125361"/>
    <n v="1"/>
    <n v="2"/>
    <s v="Metropolitan Police"/>
    <x v="0"/>
    <x v="1"/>
    <x v="0"/>
    <d v="1899-12-30T21:15:00"/>
    <x v="0"/>
    <x v="0"/>
    <x v="0"/>
  </r>
  <r>
    <n v="4936"/>
    <x v="108"/>
    <x v="3"/>
    <x v="0"/>
    <s v="Sunday"/>
    <x v="1"/>
    <x v="1"/>
    <x v="1"/>
    <n v="51.448833"/>
    <x v="1"/>
    <s v="Southwark"/>
    <x v="0"/>
    <n v="-7.4171000000000001E-2"/>
    <n v="1"/>
    <n v="1"/>
    <s v="Metropolitan Police"/>
    <x v="0"/>
    <x v="1"/>
    <x v="0"/>
    <d v="1899-12-30T02:10:00"/>
    <x v="0"/>
    <x v="0"/>
    <x v="11"/>
  </r>
  <r>
    <n v="4937"/>
    <x v="108"/>
    <x v="3"/>
    <x v="0"/>
    <s v="Sunday"/>
    <x v="2"/>
    <x v="2"/>
    <x v="1"/>
    <n v="51.494095000000002"/>
    <x v="0"/>
    <s v="Southwark"/>
    <x v="0"/>
    <n v="-9.2433000000000001E-2"/>
    <n v="1"/>
    <n v="2"/>
    <s v="Metropolitan Police"/>
    <x v="0"/>
    <x v="1"/>
    <x v="0"/>
    <d v="1899-12-30T14:45:00"/>
    <x v="0"/>
    <x v="0"/>
    <x v="0"/>
  </r>
  <r>
    <n v="4938"/>
    <x v="108"/>
    <x v="3"/>
    <x v="0"/>
    <s v="Sunday"/>
    <x v="0"/>
    <x v="0"/>
    <x v="0"/>
    <n v="51.448784000000003"/>
    <x v="1"/>
    <s v="Lewisham"/>
    <x v="0"/>
    <n v="-1.7323999999999999E-2"/>
    <n v="4"/>
    <n v="4"/>
    <s v="Metropolitan Police"/>
    <x v="0"/>
    <x v="1"/>
    <x v="0"/>
    <d v="1899-12-30T23:40:00"/>
    <x v="0"/>
    <x v="0"/>
    <x v="0"/>
  </r>
  <r>
    <n v="4939"/>
    <x v="108"/>
    <x v="3"/>
    <x v="0"/>
    <s v="Sunday"/>
    <x v="2"/>
    <x v="2"/>
    <x v="1"/>
    <n v="51.425969000000002"/>
    <x v="1"/>
    <s v="Lewisham"/>
    <x v="0"/>
    <n v="-5.1110000000000003E-2"/>
    <n v="1"/>
    <n v="2"/>
    <s v="Metropolitan Police"/>
    <x v="0"/>
    <x v="1"/>
    <x v="0"/>
    <d v="1899-12-30T20:20:00"/>
    <x v="0"/>
    <x v="0"/>
    <x v="0"/>
  </r>
  <r>
    <n v="4940"/>
    <x v="108"/>
    <x v="3"/>
    <x v="0"/>
    <s v="Sunday"/>
    <x v="0"/>
    <x v="0"/>
    <x v="1"/>
    <n v="51.609335999999999"/>
    <x v="0"/>
    <s v="Harrow"/>
    <x v="0"/>
    <n v="-0.28157100000000002"/>
    <n v="1"/>
    <n v="2"/>
    <s v="Metropolitan Police"/>
    <x v="0"/>
    <x v="1"/>
    <x v="0"/>
    <d v="1899-12-30T07:40:00"/>
    <x v="0"/>
    <x v="0"/>
    <x v="0"/>
  </r>
  <r>
    <n v="4941"/>
    <x v="108"/>
    <x v="3"/>
    <x v="0"/>
    <s v="Sunday"/>
    <x v="1"/>
    <x v="1"/>
    <x v="1"/>
    <n v="51.590370999999998"/>
    <x v="0"/>
    <s v="Harrow"/>
    <x v="0"/>
    <n v="-0.36399700000000001"/>
    <n v="1"/>
    <n v="2"/>
    <s v="Metropolitan Police"/>
    <x v="0"/>
    <x v="1"/>
    <x v="0"/>
    <d v="1899-12-30T15:30:00"/>
    <x v="0"/>
    <x v="0"/>
    <x v="0"/>
  </r>
  <r>
    <n v="4942"/>
    <x v="108"/>
    <x v="3"/>
    <x v="0"/>
    <s v="Sunday"/>
    <x v="2"/>
    <x v="2"/>
    <x v="1"/>
    <n v="51.547758999999999"/>
    <x v="0"/>
    <s v="Brent"/>
    <x v="0"/>
    <n v="-0.26470900000000003"/>
    <n v="1"/>
    <n v="1"/>
    <s v="Metropolitan Police"/>
    <x v="0"/>
    <x v="2"/>
    <x v="3"/>
    <d v="1899-12-30T15:54:00"/>
    <x v="0"/>
    <x v="0"/>
    <x v="0"/>
  </r>
  <r>
    <n v="4943"/>
    <x v="108"/>
    <x v="3"/>
    <x v="0"/>
    <s v="Sunday"/>
    <x v="1"/>
    <x v="1"/>
    <x v="1"/>
    <n v="51.48272"/>
    <x v="0"/>
    <s v="Greenwich"/>
    <x v="0"/>
    <n v="-3.3219999999999999E-3"/>
    <n v="1"/>
    <n v="2"/>
    <s v="Metropolitan Police"/>
    <x v="0"/>
    <x v="1"/>
    <x v="0"/>
    <d v="1899-12-30T16:00:00"/>
    <x v="0"/>
    <x v="0"/>
    <x v="1"/>
  </r>
  <r>
    <n v="4944"/>
    <x v="108"/>
    <x v="3"/>
    <x v="0"/>
    <s v="Sunday"/>
    <x v="2"/>
    <x v="2"/>
    <x v="1"/>
    <n v="51.489579999999997"/>
    <x v="0"/>
    <s v="Greenwich"/>
    <x v="0"/>
    <n v="6.7849999999999994E-2"/>
    <n v="1"/>
    <n v="1"/>
    <s v="Metropolitan Police"/>
    <x v="0"/>
    <x v="1"/>
    <x v="0"/>
    <d v="1899-12-30T16:56:00"/>
    <x v="0"/>
    <x v="0"/>
    <x v="0"/>
  </r>
  <r>
    <n v="4945"/>
    <x v="108"/>
    <x v="3"/>
    <x v="0"/>
    <s v="Sunday"/>
    <x v="0"/>
    <x v="1"/>
    <x v="1"/>
    <n v="51.489839000000003"/>
    <x v="0"/>
    <s v="Greenwich"/>
    <x v="0"/>
    <n v="6.8437999999999999E-2"/>
    <n v="1"/>
    <n v="1"/>
    <s v="Metropolitan Police"/>
    <x v="0"/>
    <x v="1"/>
    <x v="0"/>
    <d v="1899-12-30T17:30:00"/>
    <x v="0"/>
    <x v="0"/>
    <x v="0"/>
  </r>
  <r>
    <n v="4946"/>
    <x v="108"/>
    <x v="3"/>
    <x v="0"/>
    <s v="Sunday"/>
    <x v="1"/>
    <x v="0"/>
    <x v="0"/>
    <n v="51.494653999999997"/>
    <x v="0"/>
    <s v="Greenwich"/>
    <x v="0"/>
    <n v="0.121098"/>
    <n v="3"/>
    <n v="4"/>
    <s v="Metropolitan Police"/>
    <x v="0"/>
    <x v="1"/>
    <x v="0"/>
    <d v="1899-12-30T12:05:00"/>
    <x v="0"/>
    <x v="0"/>
    <x v="0"/>
  </r>
  <r>
    <n v="4947"/>
    <x v="108"/>
    <x v="3"/>
    <x v="0"/>
    <s v="Sunday"/>
    <x v="0"/>
    <x v="3"/>
    <x v="1"/>
    <n v="51.577610999999997"/>
    <x v="0"/>
    <s v="Barnet"/>
    <x v="0"/>
    <n v="-0.21652199999999999"/>
    <n v="2"/>
    <n v="2"/>
    <s v="Metropolitan Police"/>
    <x v="0"/>
    <x v="5"/>
    <x v="1"/>
    <d v="1899-12-30T18:20:00"/>
    <x v="0"/>
    <x v="0"/>
    <x v="0"/>
  </r>
  <r>
    <n v="4948"/>
    <x v="108"/>
    <x v="3"/>
    <x v="0"/>
    <s v="Sunday"/>
    <x v="1"/>
    <x v="1"/>
    <x v="1"/>
    <n v="51.589677000000002"/>
    <x v="0"/>
    <s v="Barnet"/>
    <x v="0"/>
    <n v="-0.199881"/>
    <n v="2"/>
    <n v="2"/>
    <s v="Metropolitan Police"/>
    <x v="0"/>
    <x v="2"/>
    <x v="1"/>
    <d v="1899-12-30T17:43:00"/>
    <x v="0"/>
    <x v="0"/>
    <x v="0"/>
  </r>
  <r>
    <n v="4949"/>
    <x v="108"/>
    <x v="3"/>
    <x v="0"/>
    <s v="Sunday"/>
    <x v="0"/>
    <x v="1"/>
    <x v="1"/>
    <n v="51.527588000000002"/>
    <x v="1"/>
    <s v="Havering"/>
    <x v="0"/>
    <n v="0.17885599999999999"/>
    <n v="2"/>
    <n v="3"/>
    <s v="Metropolitan Police"/>
    <x v="0"/>
    <x v="1"/>
    <x v="0"/>
    <d v="1899-12-30T22:51:00"/>
    <x v="0"/>
    <x v="0"/>
    <x v="0"/>
  </r>
  <r>
    <n v="4950"/>
    <x v="108"/>
    <x v="3"/>
    <x v="0"/>
    <s v="Sunday"/>
    <x v="0"/>
    <x v="5"/>
    <x v="1"/>
    <n v="51.455553999999999"/>
    <x v="0"/>
    <s v="Richmond upon Thames"/>
    <x v="0"/>
    <n v="-0.33067800000000003"/>
    <n v="1"/>
    <n v="2"/>
    <s v="Metropolitan Police"/>
    <x v="0"/>
    <x v="3"/>
    <x v="3"/>
    <d v="1899-12-30T16:20:00"/>
    <x v="0"/>
    <x v="0"/>
    <x v="0"/>
  </r>
  <r>
    <n v="4951"/>
    <x v="108"/>
    <x v="3"/>
    <x v="0"/>
    <s v="Sunday"/>
    <x v="0"/>
    <x v="0"/>
    <x v="1"/>
    <n v="51.455655999999998"/>
    <x v="0"/>
    <s v="Wandsworth"/>
    <x v="0"/>
    <n v="-0.16888600000000001"/>
    <n v="1"/>
    <n v="2"/>
    <s v="Metropolitan Police"/>
    <x v="0"/>
    <x v="1"/>
    <x v="0"/>
    <d v="1899-12-30T14:14:00"/>
    <x v="0"/>
    <x v="0"/>
    <x v="0"/>
  </r>
  <r>
    <n v="4952"/>
    <x v="108"/>
    <x v="3"/>
    <x v="0"/>
    <s v="Sunday"/>
    <x v="0"/>
    <x v="0"/>
    <x v="1"/>
    <n v="51.465269999999997"/>
    <x v="1"/>
    <s v="Wandsworth"/>
    <x v="0"/>
    <n v="-0.15683900000000001"/>
    <n v="1"/>
    <n v="1"/>
    <s v="Metropolitan Police"/>
    <x v="0"/>
    <x v="1"/>
    <x v="0"/>
    <d v="1899-12-30T01:30:00"/>
    <x v="0"/>
    <x v="0"/>
    <x v="5"/>
  </r>
  <r>
    <n v="4953"/>
    <x v="108"/>
    <x v="3"/>
    <x v="0"/>
    <s v="Sunday"/>
    <x v="1"/>
    <x v="0"/>
    <x v="1"/>
    <n v="51.453446999999997"/>
    <x v="0"/>
    <s v="Wandsworth"/>
    <x v="0"/>
    <n v="-0.21215500000000001"/>
    <n v="1"/>
    <n v="2"/>
    <s v="Metropolitan Police"/>
    <x v="0"/>
    <x v="1"/>
    <x v="0"/>
    <d v="1899-12-30T18:10:00"/>
    <x v="0"/>
    <x v="0"/>
    <x v="1"/>
  </r>
  <r>
    <n v="4954"/>
    <x v="109"/>
    <x v="3"/>
    <x v="0"/>
    <s v="Sunday"/>
    <x v="0"/>
    <x v="0"/>
    <x v="1"/>
    <n v="51.492645000000003"/>
    <x v="0"/>
    <s v="Kensington and Chelsea"/>
    <x v="0"/>
    <n v="-0.193911"/>
    <n v="1"/>
    <n v="1"/>
    <s v="Metropolitan Police"/>
    <x v="0"/>
    <x v="1"/>
    <x v="0"/>
    <d v="1899-12-30T15:30:00"/>
    <x v="0"/>
    <x v="0"/>
    <x v="7"/>
  </r>
  <r>
    <n v="4955"/>
    <x v="109"/>
    <x v="3"/>
    <x v="0"/>
    <s v="Monday"/>
    <x v="2"/>
    <x v="2"/>
    <x v="1"/>
    <n v="51.477831000000002"/>
    <x v="0"/>
    <s v="Kensington and Chelsea"/>
    <x v="0"/>
    <n v="-0.183839"/>
    <n v="1"/>
    <n v="2"/>
    <s v="Metropolitan Police"/>
    <x v="0"/>
    <x v="1"/>
    <x v="0"/>
    <d v="1899-12-30T17:10:00"/>
    <x v="0"/>
    <x v="0"/>
    <x v="0"/>
  </r>
  <r>
    <n v="4956"/>
    <x v="109"/>
    <x v="3"/>
    <x v="0"/>
    <s v="Monday"/>
    <x v="1"/>
    <x v="1"/>
    <x v="0"/>
    <n v="51.489353999999999"/>
    <x v="0"/>
    <s v="Kensington and Chelsea"/>
    <x v="0"/>
    <n v="-0.19044"/>
    <n v="1"/>
    <n v="2"/>
    <s v="Metropolitan Police"/>
    <x v="0"/>
    <x v="1"/>
    <x v="0"/>
    <d v="1899-12-30T17:00:00"/>
    <x v="0"/>
    <x v="0"/>
    <x v="5"/>
  </r>
  <r>
    <n v="4957"/>
    <x v="109"/>
    <x v="3"/>
    <x v="0"/>
    <s v="Monday"/>
    <x v="2"/>
    <x v="2"/>
    <x v="0"/>
    <n v="51.549850999999997"/>
    <x v="0"/>
    <s v="Camden"/>
    <x v="0"/>
    <n v="-0.14289299999999999"/>
    <n v="1"/>
    <n v="1"/>
    <s v="Metropolitan Police"/>
    <x v="0"/>
    <x v="1"/>
    <x v="0"/>
    <d v="1899-12-30T11:25:00"/>
    <x v="0"/>
    <x v="0"/>
    <x v="7"/>
  </r>
  <r>
    <n v="4958"/>
    <x v="109"/>
    <x v="3"/>
    <x v="0"/>
    <s v="Monday"/>
    <x v="2"/>
    <x v="2"/>
    <x v="1"/>
    <n v="51.525806000000003"/>
    <x v="1"/>
    <s v="Westminster"/>
    <x v="0"/>
    <n v="-0.18668799999999999"/>
    <n v="1"/>
    <n v="1"/>
    <s v="Metropolitan Police"/>
    <x v="0"/>
    <x v="2"/>
    <x v="0"/>
    <d v="1899-12-30T21:30:00"/>
    <x v="0"/>
    <x v="0"/>
    <x v="0"/>
  </r>
  <r>
    <n v="4959"/>
    <x v="109"/>
    <x v="3"/>
    <x v="0"/>
    <s v="Monday"/>
    <x v="2"/>
    <x v="2"/>
    <x v="0"/>
    <n v="51.521445999999997"/>
    <x v="0"/>
    <s v="Westminster"/>
    <x v="0"/>
    <n v="-0.17230200000000001"/>
    <n v="1"/>
    <n v="1"/>
    <s v="Metropolitan Police"/>
    <x v="0"/>
    <x v="1"/>
    <x v="0"/>
    <d v="1899-12-30T14:40:00"/>
    <x v="0"/>
    <x v="0"/>
    <x v="0"/>
  </r>
  <r>
    <n v="4960"/>
    <x v="109"/>
    <x v="3"/>
    <x v="0"/>
    <s v="Monday"/>
    <x v="1"/>
    <x v="1"/>
    <x v="1"/>
    <n v="51.513640000000002"/>
    <x v="0"/>
    <s v="Westminster"/>
    <x v="0"/>
    <n v="-0.15618399999999999"/>
    <n v="1"/>
    <n v="2"/>
    <s v="Metropolitan Police"/>
    <x v="0"/>
    <x v="1"/>
    <x v="0"/>
    <d v="1899-12-30T17:40:00"/>
    <x v="0"/>
    <x v="0"/>
    <x v="0"/>
  </r>
  <r>
    <n v="4961"/>
    <x v="109"/>
    <x v="3"/>
    <x v="0"/>
    <s v="Monday"/>
    <x v="2"/>
    <x v="2"/>
    <x v="2"/>
    <n v="51.505057999999998"/>
    <x v="0"/>
    <s v="Westminster"/>
    <x v="0"/>
    <n v="-0.159413"/>
    <n v="2"/>
    <n v="1"/>
    <s v="Metropolitan Police"/>
    <x v="0"/>
    <x v="1"/>
    <x v="0"/>
    <d v="1899-12-30T16:50:00"/>
    <x v="0"/>
    <x v="0"/>
    <x v="8"/>
  </r>
  <r>
    <n v="4962"/>
    <x v="109"/>
    <x v="3"/>
    <x v="0"/>
    <s v="Monday"/>
    <x v="1"/>
    <x v="5"/>
    <x v="1"/>
    <n v="51.565829999999998"/>
    <x v="1"/>
    <s v="Islington"/>
    <x v="0"/>
    <n v="-0.13546"/>
    <n v="1"/>
    <n v="1"/>
    <s v="Metropolitan Police"/>
    <x v="0"/>
    <x v="1"/>
    <x v="0"/>
    <d v="1899-12-30T21:12:00"/>
    <x v="0"/>
    <x v="0"/>
    <x v="7"/>
  </r>
  <r>
    <n v="4963"/>
    <x v="109"/>
    <x v="3"/>
    <x v="0"/>
    <s v="Monday"/>
    <x v="1"/>
    <x v="1"/>
    <x v="0"/>
    <n v="51.560198"/>
    <x v="0"/>
    <s v="Islington"/>
    <x v="0"/>
    <n v="-0.11506"/>
    <n v="1"/>
    <n v="1"/>
    <s v="Metropolitan Police"/>
    <x v="0"/>
    <x v="1"/>
    <x v="0"/>
    <d v="1899-12-30T06:50:00"/>
    <x v="0"/>
    <x v="0"/>
    <x v="0"/>
  </r>
  <r>
    <n v="4964"/>
    <x v="109"/>
    <x v="3"/>
    <x v="0"/>
    <s v="Monday"/>
    <x v="1"/>
    <x v="1"/>
    <x v="1"/>
    <n v="51.483322000000001"/>
    <x v="0"/>
    <s v="Hammersmith and Fulham"/>
    <x v="0"/>
    <n v="-0.21934000000000001"/>
    <n v="1"/>
    <n v="1"/>
    <s v="Metropolitan Police"/>
    <x v="0"/>
    <x v="1"/>
    <x v="0"/>
    <d v="1899-12-30T10:00:00"/>
    <x v="0"/>
    <x v="0"/>
    <x v="8"/>
  </r>
  <r>
    <n v="4965"/>
    <x v="109"/>
    <x v="3"/>
    <x v="0"/>
    <s v="Monday"/>
    <x v="0"/>
    <x v="0"/>
    <x v="1"/>
    <n v="51.479903"/>
    <x v="0"/>
    <s v="Hammersmith and Fulham"/>
    <x v="0"/>
    <n v="-0.19571"/>
    <n v="1"/>
    <n v="2"/>
    <s v="Metropolitan Police"/>
    <x v="0"/>
    <x v="1"/>
    <x v="0"/>
    <d v="1899-12-30T19:00:00"/>
    <x v="0"/>
    <x v="0"/>
    <x v="1"/>
  </r>
  <r>
    <n v="4966"/>
    <x v="109"/>
    <x v="3"/>
    <x v="0"/>
    <s v="Monday"/>
    <x v="1"/>
    <x v="1"/>
    <x v="1"/>
    <n v="51.530627000000003"/>
    <x v="0"/>
    <s v="Hackney"/>
    <x v="0"/>
    <n v="-7.7209E-2"/>
    <n v="1"/>
    <n v="2"/>
    <s v="Metropolitan Police"/>
    <x v="0"/>
    <x v="1"/>
    <x v="0"/>
    <d v="1899-12-30T09:50:00"/>
    <x v="0"/>
    <x v="0"/>
    <x v="1"/>
  </r>
  <r>
    <n v="4967"/>
    <x v="109"/>
    <x v="3"/>
    <x v="0"/>
    <s v="Monday"/>
    <x v="0"/>
    <x v="0"/>
    <x v="1"/>
    <n v="51.566102000000001"/>
    <x v="0"/>
    <s v="Hackney"/>
    <x v="0"/>
    <n v="-0.101974"/>
    <n v="2"/>
    <n v="2"/>
    <s v="Metropolitan Police"/>
    <x v="0"/>
    <x v="1"/>
    <x v="0"/>
    <d v="1899-12-30T13:50:00"/>
    <x v="0"/>
    <x v="0"/>
    <x v="0"/>
  </r>
  <r>
    <n v="4968"/>
    <x v="109"/>
    <x v="3"/>
    <x v="0"/>
    <s v="Monday"/>
    <x v="1"/>
    <x v="0"/>
    <x v="1"/>
    <n v="51.544387"/>
    <x v="1"/>
    <s v="Hackney"/>
    <x v="0"/>
    <n v="-5.5427999999999998E-2"/>
    <n v="1"/>
    <n v="2"/>
    <s v="Metropolitan Police"/>
    <x v="0"/>
    <x v="1"/>
    <x v="0"/>
    <d v="1899-12-30T20:12:00"/>
    <x v="0"/>
    <x v="0"/>
    <x v="0"/>
  </r>
  <r>
    <n v="4969"/>
    <x v="109"/>
    <x v="3"/>
    <x v="0"/>
    <s v="Monday"/>
    <x v="0"/>
    <x v="0"/>
    <x v="1"/>
    <n v="51.519210000000001"/>
    <x v="0"/>
    <s v="Tower Hamlets"/>
    <x v="0"/>
    <n v="-7.1924000000000002E-2"/>
    <n v="1"/>
    <n v="2"/>
    <s v="Metropolitan Police"/>
    <x v="0"/>
    <x v="1"/>
    <x v="0"/>
    <d v="1899-12-30T17:30:00"/>
    <x v="0"/>
    <x v="0"/>
    <x v="0"/>
  </r>
  <r>
    <n v="4970"/>
    <x v="109"/>
    <x v="3"/>
    <x v="0"/>
    <s v="Monday"/>
    <x v="2"/>
    <x v="2"/>
    <x v="1"/>
    <n v="51.521174999999999"/>
    <x v="0"/>
    <s v="Tower Hamlets"/>
    <x v="0"/>
    <n v="-3.3209000000000002E-2"/>
    <n v="1"/>
    <n v="2"/>
    <s v="Metropolitan Police"/>
    <x v="0"/>
    <x v="1"/>
    <x v="0"/>
    <d v="1899-12-30T08:26:00"/>
    <x v="0"/>
    <x v="0"/>
    <x v="0"/>
  </r>
  <r>
    <n v="4971"/>
    <x v="109"/>
    <x v="3"/>
    <x v="0"/>
    <s v="Monday"/>
    <x v="0"/>
    <x v="0"/>
    <x v="0"/>
    <n v="51.514268000000001"/>
    <x v="0"/>
    <s v="Tower Hamlets"/>
    <x v="0"/>
    <n v="-5.5847000000000001E-2"/>
    <n v="2"/>
    <n v="1"/>
    <s v="Metropolitan Police"/>
    <x v="0"/>
    <x v="1"/>
    <x v="0"/>
    <d v="1899-12-30T16:55:00"/>
    <x v="0"/>
    <x v="0"/>
    <x v="0"/>
  </r>
  <r>
    <n v="4972"/>
    <x v="109"/>
    <x v="3"/>
    <x v="0"/>
    <s v="Monday"/>
    <x v="0"/>
    <x v="0"/>
    <x v="1"/>
    <n v="51.526913"/>
    <x v="0"/>
    <s v="Tower Hamlets"/>
    <x v="0"/>
    <n v="-5.9200000000000003E-2"/>
    <n v="1"/>
    <n v="2"/>
    <s v="Metropolitan Police"/>
    <x v="0"/>
    <x v="1"/>
    <x v="0"/>
    <d v="1899-12-30T17:15:00"/>
    <x v="0"/>
    <x v="0"/>
    <x v="0"/>
  </r>
  <r>
    <n v="4973"/>
    <x v="109"/>
    <x v="3"/>
    <x v="0"/>
    <s v="Monday"/>
    <x v="0"/>
    <x v="0"/>
    <x v="1"/>
    <n v="51.590330000000002"/>
    <x v="0"/>
    <s v="Waltham Forest"/>
    <x v="0"/>
    <n v="-2.2571999999999998E-2"/>
    <n v="1"/>
    <n v="2"/>
    <s v="Metropolitan Police"/>
    <x v="0"/>
    <x v="1"/>
    <x v="0"/>
    <d v="1899-12-30T11:12:00"/>
    <x v="0"/>
    <x v="0"/>
    <x v="0"/>
  </r>
  <r>
    <n v="4974"/>
    <x v="109"/>
    <x v="3"/>
    <x v="0"/>
    <s v="Monday"/>
    <x v="0"/>
    <x v="0"/>
    <x v="1"/>
    <n v="51.561059"/>
    <x v="0"/>
    <s v="Redbridge"/>
    <x v="0"/>
    <n v="8.3932999999999994E-2"/>
    <n v="1"/>
    <n v="2"/>
    <s v="Metropolitan Police"/>
    <x v="0"/>
    <x v="1"/>
    <x v="0"/>
    <d v="1899-12-30T15:30:00"/>
    <x v="0"/>
    <x v="0"/>
    <x v="0"/>
  </r>
  <r>
    <n v="4975"/>
    <x v="109"/>
    <x v="3"/>
    <x v="0"/>
    <s v="Monday"/>
    <x v="0"/>
    <x v="0"/>
    <x v="1"/>
    <n v="51.564878"/>
    <x v="1"/>
    <s v="Redbridge"/>
    <x v="0"/>
    <n v="0.101711"/>
    <n v="2"/>
    <n v="2"/>
    <s v="Metropolitan Police"/>
    <x v="0"/>
    <x v="1"/>
    <x v="0"/>
    <d v="1899-12-30T21:00:00"/>
    <x v="0"/>
    <x v="0"/>
    <x v="0"/>
  </r>
  <r>
    <n v="4976"/>
    <x v="109"/>
    <x v="3"/>
    <x v="0"/>
    <s v="Monday"/>
    <x v="0"/>
    <x v="8"/>
    <x v="1"/>
    <n v="51.584076000000003"/>
    <x v="0"/>
    <s v="Havering"/>
    <x v="0"/>
    <n v="0.163658"/>
    <n v="1"/>
    <n v="2"/>
    <s v="Metropolitan Police"/>
    <x v="0"/>
    <x v="1"/>
    <x v="0"/>
    <d v="1899-12-30T14:00:00"/>
    <x v="0"/>
    <x v="0"/>
    <x v="8"/>
  </r>
  <r>
    <n v="4977"/>
    <x v="109"/>
    <x v="3"/>
    <x v="0"/>
    <s v="Monday"/>
    <x v="0"/>
    <x v="0"/>
    <x v="1"/>
    <n v="51.528584000000002"/>
    <x v="0"/>
    <s v="Havering"/>
    <x v="0"/>
    <n v="0.16881099999999999"/>
    <n v="1"/>
    <n v="1"/>
    <s v="Metropolitan Police"/>
    <x v="0"/>
    <x v="1"/>
    <x v="0"/>
    <d v="1899-12-30T12:04:00"/>
    <x v="0"/>
    <x v="0"/>
    <x v="0"/>
  </r>
  <r>
    <n v="4978"/>
    <x v="109"/>
    <x v="3"/>
    <x v="0"/>
    <s v="Monday"/>
    <x v="0"/>
    <x v="0"/>
    <x v="1"/>
    <n v="51.534801999999999"/>
    <x v="0"/>
    <s v="Newham"/>
    <x v="0"/>
    <n v="5.3172999999999998E-2"/>
    <n v="1"/>
    <n v="1"/>
    <s v="Metropolitan Police"/>
    <x v="0"/>
    <x v="1"/>
    <x v="0"/>
    <d v="1899-12-30T12:14:00"/>
    <x v="0"/>
    <x v="0"/>
    <x v="1"/>
  </r>
  <r>
    <n v="4979"/>
    <x v="109"/>
    <x v="3"/>
    <x v="0"/>
    <s v="Monday"/>
    <x v="2"/>
    <x v="2"/>
    <x v="0"/>
    <n v="51.516679000000003"/>
    <x v="0"/>
    <s v="Newham"/>
    <x v="0"/>
    <n v="1.4449999999999999E-2"/>
    <n v="1"/>
    <n v="1"/>
    <s v="Metropolitan Police"/>
    <x v="0"/>
    <x v="2"/>
    <x v="1"/>
    <d v="1899-12-30T17:42:00"/>
    <x v="0"/>
    <x v="0"/>
    <x v="0"/>
  </r>
  <r>
    <n v="4980"/>
    <x v="109"/>
    <x v="3"/>
    <x v="0"/>
    <s v="Monday"/>
    <x v="0"/>
    <x v="0"/>
    <x v="1"/>
    <n v="51.535715000000003"/>
    <x v="0"/>
    <s v="Newham"/>
    <x v="0"/>
    <n v="2.6537000000000002E-2"/>
    <n v="1"/>
    <n v="1"/>
    <s v="Metropolitan Police"/>
    <x v="0"/>
    <x v="1"/>
    <x v="0"/>
    <d v="1899-12-30T15:30:00"/>
    <x v="0"/>
    <x v="0"/>
    <x v="0"/>
  </r>
  <r>
    <n v="4981"/>
    <x v="109"/>
    <x v="3"/>
    <x v="0"/>
    <s v="Monday"/>
    <x v="0"/>
    <x v="0"/>
    <x v="1"/>
    <n v="51.556780000000003"/>
    <x v="0"/>
    <s v="Barking and Dagenham"/>
    <x v="0"/>
    <n v="0.14663699999999999"/>
    <n v="1"/>
    <n v="2"/>
    <s v="Metropolitan Police"/>
    <x v="0"/>
    <x v="1"/>
    <x v="0"/>
    <d v="1899-12-30T13:55:00"/>
    <x v="0"/>
    <x v="0"/>
    <x v="0"/>
  </r>
  <r>
    <n v="4982"/>
    <x v="109"/>
    <x v="3"/>
    <x v="0"/>
    <s v="Monday"/>
    <x v="1"/>
    <x v="1"/>
    <x v="1"/>
    <n v="51.545596000000003"/>
    <x v="0"/>
    <s v="Barking and Dagenham"/>
    <x v="0"/>
    <n v="9.3755000000000005E-2"/>
    <n v="1"/>
    <n v="1"/>
    <s v="Metropolitan Police"/>
    <x v="0"/>
    <x v="1"/>
    <x v="0"/>
    <d v="1899-12-30T18:36:00"/>
    <x v="0"/>
    <x v="0"/>
    <x v="0"/>
  </r>
  <r>
    <n v="4983"/>
    <x v="109"/>
    <x v="3"/>
    <x v="0"/>
    <s v="Monday"/>
    <x v="0"/>
    <x v="5"/>
    <x v="1"/>
    <n v="51.504863"/>
    <x v="0"/>
    <s v="Lambeth"/>
    <x v="0"/>
    <n v="-0.113166"/>
    <n v="1"/>
    <n v="2"/>
    <s v="Metropolitan Police"/>
    <x v="0"/>
    <x v="3"/>
    <x v="0"/>
    <d v="1899-12-30T17:22:00"/>
    <x v="0"/>
    <x v="0"/>
    <x v="7"/>
  </r>
  <r>
    <n v="4984"/>
    <x v="109"/>
    <x v="3"/>
    <x v="0"/>
    <s v="Monday"/>
    <x v="0"/>
    <x v="0"/>
    <x v="1"/>
    <n v="51.475552"/>
    <x v="0"/>
    <s v="Lambeth"/>
    <x v="0"/>
    <n v="-0.119128"/>
    <n v="1"/>
    <n v="2"/>
    <s v="Metropolitan Police"/>
    <x v="0"/>
    <x v="1"/>
    <x v="0"/>
    <d v="1899-12-30T08:18:00"/>
    <x v="0"/>
    <x v="0"/>
    <x v="0"/>
  </r>
  <r>
    <n v="4985"/>
    <x v="109"/>
    <x v="3"/>
    <x v="0"/>
    <s v="Monday"/>
    <x v="2"/>
    <x v="2"/>
    <x v="1"/>
    <n v="51.483440000000002"/>
    <x v="0"/>
    <s v="Lambeth"/>
    <x v="0"/>
    <n v="-0.123124"/>
    <n v="1"/>
    <n v="2"/>
    <s v="Metropolitan Police"/>
    <x v="0"/>
    <x v="1"/>
    <x v="0"/>
    <d v="1899-12-30T16:08:00"/>
    <x v="0"/>
    <x v="0"/>
    <x v="8"/>
  </r>
  <r>
    <n v="4986"/>
    <x v="109"/>
    <x v="3"/>
    <x v="0"/>
    <s v="Monday"/>
    <x v="0"/>
    <x v="0"/>
    <x v="1"/>
    <n v="51.494731000000002"/>
    <x v="0"/>
    <s v="Southwark"/>
    <x v="0"/>
    <n v="-9.8312999999999998E-2"/>
    <n v="1"/>
    <n v="2"/>
    <s v="Metropolitan Police"/>
    <x v="0"/>
    <x v="1"/>
    <x v="0"/>
    <d v="1899-12-30T14:45:00"/>
    <x v="0"/>
    <x v="0"/>
    <x v="0"/>
  </r>
  <r>
    <n v="4987"/>
    <x v="109"/>
    <x v="3"/>
    <x v="0"/>
    <s v="Monday"/>
    <x v="0"/>
    <x v="0"/>
    <x v="1"/>
    <n v="51.467970999999999"/>
    <x v="0"/>
    <s v="Lewisham"/>
    <x v="0"/>
    <n v="-2.4556000000000001E-2"/>
    <n v="1"/>
    <n v="2"/>
    <s v="Metropolitan Police"/>
    <x v="0"/>
    <x v="1"/>
    <x v="0"/>
    <d v="1899-12-30T18:15:00"/>
    <x v="0"/>
    <x v="0"/>
    <x v="0"/>
  </r>
  <r>
    <n v="4988"/>
    <x v="109"/>
    <x v="3"/>
    <x v="0"/>
    <s v="Monday"/>
    <x v="1"/>
    <x v="0"/>
    <x v="1"/>
    <n v="51.452458999999998"/>
    <x v="1"/>
    <s v="Lewisham"/>
    <x v="0"/>
    <n v="-1.6589E-2"/>
    <n v="1"/>
    <n v="2"/>
    <s v="Metropolitan Police"/>
    <x v="0"/>
    <x v="1"/>
    <x v="0"/>
    <d v="1899-12-30T21:15:00"/>
    <x v="0"/>
    <x v="0"/>
    <x v="0"/>
  </r>
  <r>
    <n v="4989"/>
    <x v="109"/>
    <x v="3"/>
    <x v="0"/>
    <s v="Monday"/>
    <x v="0"/>
    <x v="0"/>
    <x v="1"/>
    <n v="51.427343"/>
    <x v="0"/>
    <s v="Lewisham"/>
    <x v="0"/>
    <n v="-4.7168000000000002E-2"/>
    <n v="1"/>
    <n v="1"/>
    <s v="Metropolitan Police"/>
    <x v="0"/>
    <x v="1"/>
    <x v="0"/>
    <d v="1899-12-30T13:38:00"/>
    <x v="0"/>
    <x v="0"/>
    <x v="0"/>
  </r>
  <r>
    <n v="4990"/>
    <x v="109"/>
    <x v="3"/>
    <x v="0"/>
    <s v="Monday"/>
    <x v="0"/>
    <x v="0"/>
    <x v="1"/>
    <n v="51.406993999999997"/>
    <x v="0"/>
    <s v="Bromley"/>
    <x v="0"/>
    <n v="1.7964000000000001E-2"/>
    <n v="1"/>
    <n v="2"/>
    <s v="Metropolitan Police"/>
    <x v="0"/>
    <x v="1"/>
    <x v="0"/>
    <d v="1899-12-30T11:34:00"/>
    <x v="0"/>
    <x v="0"/>
    <x v="0"/>
  </r>
  <r>
    <n v="4991"/>
    <x v="109"/>
    <x v="3"/>
    <x v="0"/>
    <s v="Monday"/>
    <x v="0"/>
    <x v="0"/>
    <x v="1"/>
    <n v="51.423324000000001"/>
    <x v="0"/>
    <s v="Bromley"/>
    <x v="0"/>
    <n v="7.1618000000000001E-2"/>
    <n v="1"/>
    <n v="2"/>
    <s v="Metropolitan Police"/>
    <x v="0"/>
    <x v="1"/>
    <x v="0"/>
    <d v="1899-12-30T14:30:00"/>
    <x v="0"/>
    <x v="0"/>
    <x v="0"/>
  </r>
  <r>
    <n v="4992"/>
    <x v="109"/>
    <x v="3"/>
    <x v="0"/>
    <s v="Monday"/>
    <x v="0"/>
    <x v="0"/>
    <x v="1"/>
    <n v="51.596957000000003"/>
    <x v="0"/>
    <s v="Harrow"/>
    <x v="0"/>
    <n v="-0.33358399999999999"/>
    <n v="1"/>
    <n v="2"/>
    <s v="Metropolitan Police"/>
    <x v="0"/>
    <x v="1"/>
    <x v="0"/>
    <d v="1899-12-30T09:20:00"/>
    <x v="0"/>
    <x v="0"/>
    <x v="0"/>
  </r>
  <r>
    <n v="4993"/>
    <x v="109"/>
    <x v="3"/>
    <x v="0"/>
    <s v="Monday"/>
    <x v="0"/>
    <x v="8"/>
    <x v="1"/>
    <n v="51.589615999999999"/>
    <x v="0"/>
    <s v="Harrow"/>
    <x v="0"/>
    <n v="-0.33587299999999998"/>
    <n v="1"/>
    <n v="1"/>
    <s v="Metropolitan Police"/>
    <x v="0"/>
    <x v="1"/>
    <x v="0"/>
    <d v="1899-12-30T16:10:00"/>
    <x v="0"/>
    <x v="0"/>
    <x v="7"/>
  </r>
  <r>
    <n v="4994"/>
    <x v="109"/>
    <x v="3"/>
    <x v="0"/>
    <s v="Monday"/>
    <x v="2"/>
    <x v="2"/>
    <x v="1"/>
    <n v="51.533746000000001"/>
    <x v="0"/>
    <s v="Brent"/>
    <x v="0"/>
    <n v="-0.24159600000000001"/>
    <n v="1"/>
    <n v="1"/>
    <s v="Metropolitan Police"/>
    <x v="0"/>
    <x v="1"/>
    <x v="0"/>
    <d v="1899-12-30T08:55:00"/>
    <x v="0"/>
    <x v="0"/>
    <x v="0"/>
  </r>
  <r>
    <n v="4995"/>
    <x v="109"/>
    <x v="3"/>
    <x v="0"/>
    <s v="Monday"/>
    <x v="0"/>
    <x v="0"/>
    <x v="1"/>
    <n v="51.544635"/>
    <x v="0"/>
    <s v="Brent"/>
    <x v="0"/>
    <n v="-0.296989"/>
    <n v="2"/>
    <n v="1"/>
    <s v="Metropolitan Police"/>
    <x v="0"/>
    <x v="1"/>
    <x v="0"/>
    <d v="1899-12-30T10:38:00"/>
    <x v="0"/>
    <x v="0"/>
    <x v="0"/>
  </r>
  <r>
    <n v="4996"/>
    <x v="109"/>
    <x v="3"/>
    <x v="0"/>
    <s v="Monday"/>
    <x v="0"/>
    <x v="7"/>
    <x v="1"/>
    <n v="51.457030000000003"/>
    <x v="0"/>
    <s v="Greenwich"/>
    <x v="0"/>
    <n v="4.1907E-2"/>
    <n v="2"/>
    <n v="2"/>
    <s v="Metropolitan Police"/>
    <x v="0"/>
    <x v="5"/>
    <x v="0"/>
    <d v="1899-12-30T18:20:00"/>
    <x v="0"/>
    <x v="0"/>
    <x v="0"/>
  </r>
  <r>
    <n v="4997"/>
    <x v="109"/>
    <x v="3"/>
    <x v="0"/>
    <s v="Monday"/>
    <x v="0"/>
    <x v="0"/>
    <x v="1"/>
    <n v="51.490527"/>
    <x v="0"/>
    <s v="Bexley"/>
    <x v="0"/>
    <n v="0.14035400000000001"/>
    <n v="1"/>
    <n v="2"/>
    <s v="Metropolitan Police"/>
    <x v="0"/>
    <x v="1"/>
    <x v="0"/>
    <d v="1899-12-30T15:30:00"/>
    <x v="0"/>
    <x v="0"/>
    <x v="0"/>
  </r>
  <r>
    <n v="4998"/>
    <x v="109"/>
    <x v="3"/>
    <x v="0"/>
    <s v="Monday"/>
    <x v="2"/>
    <x v="2"/>
    <x v="1"/>
    <n v="51.561304999999997"/>
    <x v="0"/>
    <s v="Brent"/>
    <x v="0"/>
    <n v="-0.22047900000000001"/>
    <n v="2"/>
    <n v="2"/>
    <s v="Metropolitan Police"/>
    <x v="0"/>
    <x v="1"/>
    <x v="0"/>
    <d v="1899-12-30T16:37:00"/>
    <x v="0"/>
    <x v="0"/>
    <x v="0"/>
  </r>
  <r>
    <n v="4999"/>
    <x v="109"/>
    <x v="3"/>
    <x v="0"/>
    <s v="Monday"/>
    <x v="1"/>
    <x v="1"/>
    <x v="1"/>
    <n v="51.586010000000002"/>
    <x v="1"/>
    <s v="Barnet"/>
    <x v="0"/>
    <n v="-0.23077300000000001"/>
    <n v="1"/>
    <n v="2"/>
    <s v="Metropolitan Police"/>
    <x v="0"/>
    <x v="1"/>
    <x v="0"/>
    <d v="1899-12-30T00:55:00"/>
    <x v="0"/>
    <x v="0"/>
    <x v="3"/>
  </r>
  <r>
    <n v="5000"/>
    <x v="109"/>
    <x v="3"/>
    <x v="0"/>
    <s v="Monday"/>
    <x v="2"/>
    <x v="2"/>
    <x v="1"/>
    <n v="51.571345000000001"/>
    <x v="0"/>
    <s v="Barnet"/>
    <x v="0"/>
    <n v="-0.20075000000000001"/>
    <n v="1"/>
    <n v="2"/>
    <s v="Metropolitan Police"/>
    <x v="0"/>
    <x v="1"/>
    <x v="0"/>
    <d v="1899-12-30T08:20:00"/>
    <x v="0"/>
    <x v="0"/>
    <x v="0"/>
  </r>
  <r>
    <n v="5001"/>
    <x v="109"/>
    <x v="3"/>
    <x v="0"/>
    <s v="Monday"/>
    <x v="0"/>
    <x v="5"/>
    <x v="1"/>
    <n v="51.643284000000001"/>
    <x v="0"/>
    <s v="Barnet"/>
    <x v="0"/>
    <n v="-0.25427100000000002"/>
    <n v="1"/>
    <n v="2"/>
    <s v="Metropolitan Police"/>
    <x v="0"/>
    <x v="3"/>
    <x v="3"/>
    <d v="1899-12-30T07:50:00"/>
    <x v="0"/>
    <x v="0"/>
    <x v="0"/>
  </r>
  <r>
    <n v="5002"/>
    <x v="109"/>
    <x v="3"/>
    <x v="0"/>
    <s v="Monday"/>
    <x v="0"/>
    <x v="0"/>
    <x v="1"/>
    <n v="51.634093999999997"/>
    <x v="0"/>
    <s v="Barnet"/>
    <x v="0"/>
    <n v="-0.15318200000000001"/>
    <n v="1"/>
    <n v="2"/>
    <s v="Metropolitan Police"/>
    <x v="2"/>
    <x v="1"/>
    <x v="0"/>
    <d v="1899-12-30T18:05:00"/>
    <x v="0"/>
    <x v="0"/>
    <x v="0"/>
  </r>
  <r>
    <n v="5003"/>
    <x v="109"/>
    <x v="3"/>
    <x v="0"/>
    <s v="Monday"/>
    <x v="0"/>
    <x v="5"/>
    <x v="1"/>
    <n v="51.577106999999998"/>
    <x v="0"/>
    <s v="Barnet"/>
    <x v="0"/>
    <n v="-0.21885099999999999"/>
    <n v="1"/>
    <n v="2"/>
    <s v="Metropolitan Police"/>
    <x v="0"/>
    <x v="2"/>
    <x v="0"/>
    <d v="1899-12-30T18:15:00"/>
    <x v="0"/>
    <x v="0"/>
    <x v="0"/>
  </r>
  <r>
    <n v="5004"/>
    <x v="109"/>
    <x v="3"/>
    <x v="0"/>
    <s v="Monday"/>
    <x v="0"/>
    <x v="0"/>
    <x v="0"/>
    <n v="51.572704999999999"/>
    <x v="0"/>
    <s v="Waltham Forest"/>
    <x v="0"/>
    <n v="-2.7955000000000001E-2"/>
    <n v="1"/>
    <n v="1"/>
    <s v="Metropolitan Police"/>
    <x v="0"/>
    <x v="1"/>
    <x v="0"/>
    <d v="1899-12-30T11:45:00"/>
    <x v="0"/>
    <x v="0"/>
    <x v="0"/>
  </r>
  <r>
    <n v="5005"/>
    <x v="109"/>
    <x v="3"/>
    <x v="0"/>
    <s v="Monday"/>
    <x v="1"/>
    <x v="0"/>
    <x v="0"/>
    <n v="51.470911000000001"/>
    <x v="0"/>
    <s v="Lambeth"/>
    <x v="0"/>
    <n v="-0.121335"/>
    <n v="3"/>
    <n v="3"/>
    <s v="Metropolitan Police"/>
    <x v="0"/>
    <x v="1"/>
    <x v="0"/>
    <d v="1899-12-30T07:52:00"/>
    <x v="0"/>
    <x v="0"/>
    <x v="0"/>
  </r>
  <r>
    <n v="5006"/>
    <x v="109"/>
    <x v="3"/>
    <x v="0"/>
    <s v="Monday"/>
    <x v="1"/>
    <x v="1"/>
    <x v="0"/>
    <n v="51.490693999999998"/>
    <x v="1"/>
    <s v="Hammersmith and Fulham"/>
    <x v="0"/>
    <n v="-0.21329100000000001"/>
    <n v="2"/>
    <n v="1"/>
    <s v="Metropolitan Police"/>
    <x v="0"/>
    <x v="2"/>
    <x v="0"/>
    <d v="1899-12-30T03:07:00"/>
    <x v="0"/>
    <x v="0"/>
    <x v="0"/>
  </r>
  <r>
    <n v="5007"/>
    <x v="109"/>
    <x v="3"/>
    <x v="0"/>
    <s v="Monday"/>
    <x v="0"/>
    <x v="0"/>
    <x v="0"/>
    <n v="51.471851000000001"/>
    <x v="0"/>
    <s v="Hammersmith and Fulham"/>
    <x v="0"/>
    <n v="-0.204236"/>
    <n v="1"/>
    <n v="2"/>
    <s v="Metropolitan Police"/>
    <x v="0"/>
    <x v="1"/>
    <x v="0"/>
    <d v="1899-12-30T18:51:00"/>
    <x v="0"/>
    <x v="0"/>
    <x v="0"/>
  </r>
  <r>
    <n v="5008"/>
    <x v="109"/>
    <x v="3"/>
    <x v="0"/>
    <s v="Monday"/>
    <x v="1"/>
    <x v="1"/>
    <x v="0"/>
    <n v="51.513716000000002"/>
    <x v="1"/>
    <s v="Ealing"/>
    <x v="0"/>
    <n v="-0.249141"/>
    <n v="1"/>
    <n v="2"/>
    <s v="Metropolitan Police"/>
    <x v="0"/>
    <x v="2"/>
    <x v="0"/>
    <d v="1899-12-30T20:29:00"/>
    <x v="0"/>
    <x v="0"/>
    <x v="0"/>
  </r>
  <r>
    <n v="5009"/>
    <x v="109"/>
    <x v="3"/>
    <x v="0"/>
    <s v="Monday"/>
    <x v="0"/>
    <x v="5"/>
    <x v="1"/>
    <n v="51.449858999999996"/>
    <x v="0"/>
    <s v="Richmond upon Thames"/>
    <x v="0"/>
    <n v="-0.37981900000000002"/>
    <n v="1"/>
    <n v="2"/>
    <s v="Metropolitan Police"/>
    <x v="0"/>
    <x v="1"/>
    <x v="0"/>
    <d v="1899-12-30T13:35:00"/>
    <x v="0"/>
    <x v="0"/>
    <x v="0"/>
  </r>
  <r>
    <n v="5010"/>
    <x v="109"/>
    <x v="3"/>
    <x v="0"/>
    <s v="Monday"/>
    <x v="0"/>
    <x v="0"/>
    <x v="1"/>
    <n v="51.403888000000002"/>
    <x v="0"/>
    <s v="Merton"/>
    <x v="0"/>
    <n v="-0.22932900000000001"/>
    <n v="1"/>
    <n v="4"/>
    <s v="Metropolitan Police"/>
    <x v="0"/>
    <x v="1"/>
    <x v="0"/>
    <d v="1899-12-30T17:30:00"/>
    <x v="0"/>
    <x v="0"/>
    <x v="1"/>
  </r>
  <r>
    <n v="5011"/>
    <x v="109"/>
    <x v="3"/>
    <x v="0"/>
    <s v="Monday"/>
    <x v="2"/>
    <x v="2"/>
    <x v="1"/>
    <n v="51.462634000000001"/>
    <x v="1"/>
    <s v="Wandsworth"/>
    <x v="0"/>
    <n v="-0.15507399999999999"/>
    <n v="1"/>
    <n v="3"/>
    <s v="Metropolitan Police"/>
    <x v="0"/>
    <x v="1"/>
    <x v="0"/>
    <d v="1899-12-30T01:04:00"/>
    <x v="0"/>
    <x v="0"/>
    <x v="0"/>
  </r>
  <r>
    <n v="5012"/>
    <x v="109"/>
    <x v="3"/>
    <x v="0"/>
    <s v="Monday"/>
    <x v="0"/>
    <x v="0"/>
    <x v="1"/>
    <n v="51.452691999999999"/>
    <x v="0"/>
    <s v="Wandsworth"/>
    <x v="0"/>
    <n v="-0.22758500000000001"/>
    <n v="1"/>
    <n v="1"/>
    <s v="Metropolitan Police"/>
    <x v="0"/>
    <x v="1"/>
    <x v="0"/>
    <d v="1899-12-30T08:08:00"/>
    <x v="0"/>
    <x v="0"/>
    <x v="0"/>
  </r>
  <r>
    <n v="5013"/>
    <x v="110"/>
    <x v="3"/>
    <x v="0"/>
    <s v="Monday"/>
    <x v="0"/>
    <x v="0"/>
    <x v="2"/>
    <n v="51.511915999999999"/>
    <x v="0"/>
    <s v="City of London"/>
    <x v="0"/>
    <n v="-8.7797E-2"/>
    <n v="1"/>
    <n v="1"/>
    <s v="City of London"/>
    <x v="0"/>
    <x v="1"/>
    <x v="0"/>
    <d v="1899-12-30T09:15:00"/>
    <x v="0"/>
    <x v="0"/>
    <x v="0"/>
  </r>
  <r>
    <n v="5014"/>
    <x v="110"/>
    <x v="3"/>
    <x v="0"/>
    <s v="Tuesday"/>
    <x v="0"/>
    <x v="0"/>
    <x v="0"/>
    <n v="51.504924000000003"/>
    <x v="1"/>
    <s v="Westminster"/>
    <x v="0"/>
    <n v="-0.150917"/>
    <n v="2"/>
    <n v="2"/>
    <s v="Metropolitan Police"/>
    <x v="0"/>
    <x v="1"/>
    <x v="0"/>
    <d v="1899-12-30T00:58:00"/>
    <x v="0"/>
    <x v="0"/>
    <x v="0"/>
  </r>
  <r>
    <n v="5015"/>
    <x v="110"/>
    <x v="3"/>
    <x v="0"/>
    <s v="Tuesday"/>
    <x v="1"/>
    <x v="0"/>
    <x v="1"/>
    <n v="51.506424000000003"/>
    <x v="0"/>
    <s v="Westminster"/>
    <x v="0"/>
    <n v="-0.14336299999999999"/>
    <n v="1"/>
    <n v="1"/>
    <s v="Metropolitan Police"/>
    <x v="0"/>
    <x v="1"/>
    <x v="0"/>
    <d v="1899-12-30T10:25:00"/>
    <x v="0"/>
    <x v="0"/>
    <x v="0"/>
  </r>
  <r>
    <n v="5016"/>
    <x v="110"/>
    <x v="3"/>
    <x v="0"/>
    <s v="Tuesday"/>
    <x v="0"/>
    <x v="0"/>
    <x v="0"/>
    <n v="51.499763000000002"/>
    <x v="0"/>
    <s v="Westminster"/>
    <x v="0"/>
    <n v="-0.148676"/>
    <n v="1"/>
    <n v="1"/>
    <s v="Metropolitan Police"/>
    <x v="0"/>
    <x v="1"/>
    <x v="0"/>
    <d v="1899-12-30T16:10:00"/>
    <x v="0"/>
    <x v="0"/>
    <x v="0"/>
  </r>
  <r>
    <n v="5017"/>
    <x v="110"/>
    <x v="3"/>
    <x v="0"/>
    <s v="Tuesday"/>
    <x v="0"/>
    <x v="0"/>
    <x v="1"/>
    <n v="51.528159000000002"/>
    <x v="1"/>
    <s v="Camden"/>
    <x v="0"/>
    <n v="-0.11912300000000001"/>
    <n v="1"/>
    <n v="2"/>
    <s v="Metropolitan Police"/>
    <x v="0"/>
    <x v="0"/>
    <x v="0"/>
    <d v="1899-12-30T23:14:00"/>
    <x v="0"/>
    <x v="0"/>
    <x v="0"/>
  </r>
  <r>
    <n v="5018"/>
    <x v="110"/>
    <x v="3"/>
    <x v="0"/>
    <s v="Tuesday"/>
    <x v="1"/>
    <x v="1"/>
    <x v="1"/>
    <n v="51.527272000000004"/>
    <x v="0"/>
    <s v="Camden"/>
    <x v="0"/>
    <n v="-0.13112499999999999"/>
    <n v="1"/>
    <n v="3"/>
    <s v="Metropolitan Police"/>
    <x v="0"/>
    <x v="2"/>
    <x v="0"/>
    <d v="1899-12-30T09:29:00"/>
    <x v="0"/>
    <x v="0"/>
    <x v="0"/>
  </r>
  <r>
    <n v="5019"/>
    <x v="110"/>
    <x v="3"/>
    <x v="0"/>
    <s v="Tuesday"/>
    <x v="1"/>
    <x v="1"/>
    <x v="1"/>
    <n v="51.485757"/>
    <x v="0"/>
    <s v="Kensington and Chelsea"/>
    <x v="0"/>
    <n v="-0.15010799999999999"/>
    <n v="1"/>
    <n v="2"/>
    <s v="Metropolitan Police"/>
    <x v="0"/>
    <x v="1"/>
    <x v="0"/>
    <d v="1899-12-30T17:20:00"/>
    <x v="0"/>
    <x v="0"/>
    <x v="0"/>
  </r>
  <r>
    <n v="5020"/>
    <x v="110"/>
    <x v="3"/>
    <x v="0"/>
    <s v="Tuesday"/>
    <x v="1"/>
    <x v="0"/>
    <x v="1"/>
    <n v="51.503309000000002"/>
    <x v="0"/>
    <s v="Westminster"/>
    <x v="0"/>
    <n v="-0.15112600000000001"/>
    <n v="1"/>
    <n v="1"/>
    <s v="Metropolitan Police"/>
    <x v="0"/>
    <x v="1"/>
    <x v="0"/>
    <d v="1899-12-30T10:20:00"/>
    <x v="0"/>
    <x v="0"/>
    <x v="0"/>
  </r>
  <r>
    <n v="5021"/>
    <x v="110"/>
    <x v="3"/>
    <x v="0"/>
    <s v="Tuesday"/>
    <x v="0"/>
    <x v="1"/>
    <x v="1"/>
    <n v="51.514809999999997"/>
    <x v="0"/>
    <s v="Westminster"/>
    <x v="0"/>
    <n v="-0.13350899999999999"/>
    <n v="1"/>
    <n v="1"/>
    <s v="Metropolitan Police"/>
    <x v="0"/>
    <x v="1"/>
    <x v="0"/>
    <d v="1899-12-30T17:30:00"/>
    <x v="0"/>
    <x v="0"/>
    <x v="0"/>
  </r>
  <r>
    <n v="5022"/>
    <x v="110"/>
    <x v="3"/>
    <x v="0"/>
    <s v="Tuesday"/>
    <x v="1"/>
    <x v="1"/>
    <x v="0"/>
    <n v="51.515214"/>
    <x v="0"/>
    <s v="Westminster"/>
    <x v="0"/>
    <n v="-0.17629900000000001"/>
    <n v="1"/>
    <n v="1"/>
    <s v="Metropolitan Police"/>
    <x v="0"/>
    <x v="1"/>
    <x v="0"/>
    <d v="1899-12-30T17:10:00"/>
    <x v="0"/>
    <x v="0"/>
    <x v="0"/>
  </r>
  <r>
    <n v="5023"/>
    <x v="110"/>
    <x v="3"/>
    <x v="0"/>
    <s v="Tuesday"/>
    <x v="0"/>
    <x v="0"/>
    <x v="1"/>
    <n v="51.506439"/>
    <x v="0"/>
    <s v="Westminster"/>
    <x v="0"/>
    <n v="-0.12736700000000001"/>
    <n v="1"/>
    <n v="2"/>
    <s v="Metropolitan Police"/>
    <x v="0"/>
    <x v="1"/>
    <x v="0"/>
    <d v="1899-12-30T12:05:00"/>
    <x v="0"/>
    <x v="0"/>
    <x v="6"/>
  </r>
  <r>
    <n v="5024"/>
    <x v="110"/>
    <x v="3"/>
    <x v="0"/>
    <s v="Tuesday"/>
    <x v="0"/>
    <x v="0"/>
    <x v="1"/>
    <n v="51.567515999999998"/>
    <x v="0"/>
    <s v="Islington"/>
    <x v="0"/>
    <n v="-0.111583"/>
    <n v="1"/>
    <n v="2"/>
    <s v="Metropolitan Police"/>
    <x v="0"/>
    <x v="1"/>
    <x v="0"/>
    <d v="1899-12-30T10:45:00"/>
    <x v="0"/>
    <x v="0"/>
    <x v="0"/>
  </r>
  <r>
    <n v="5025"/>
    <x v="110"/>
    <x v="3"/>
    <x v="0"/>
    <s v="Tuesday"/>
    <x v="0"/>
    <x v="0"/>
    <x v="0"/>
    <n v="51.562016"/>
    <x v="0"/>
    <s v="Islington"/>
    <x v="0"/>
    <n v="-0.110656"/>
    <n v="3"/>
    <n v="2"/>
    <s v="Metropolitan Police"/>
    <x v="0"/>
    <x v="1"/>
    <x v="0"/>
    <d v="1899-12-30T16:18:00"/>
    <x v="0"/>
    <x v="0"/>
    <x v="0"/>
  </r>
  <r>
    <n v="5026"/>
    <x v="110"/>
    <x v="3"/>
    <x v="0"/>
    <s v="Tuesday"/>
    <x v="0"/>
    <x v="1"/>
    <x v="1"/>
    <n v="51.479571"/>
    <x v="0"/>
    <s v="Hammersmith and Fulham"/>
    <x v="0"/>
    <n v="-0.22106999999999999"/>
    <n v="1"/>
    <n v="2"/>
    <s v="Metropolitan Police"/>
    <x v="0"/>
    <x v="1"/>
    <x v="0"/>
    <d v="1899-12-30T09:05:00"/>
    <x v="0"/>
    <x v="0"/>
    <x v="0"/>
  </r>
  <r>
    <n v="5027"/>
    <x v="110"/>
    <x v="3"/>
    <x v="0"/>
    <s v="Tuesday"/>
    <x v="0"/>
    <x v="0"/>
    <x v="1"/>
    <n v="51.544656000000003"/>
    <x v="0"/>
    <s v="Hackney"/>
    <x v="0"/>
    <n v="-5.5417000000000001E-2"/>
    <n v="1"/>
    <n v="2"/>
    <s v="Metropolitan Police"/>
    <x v="0"/>
    <x v="1"/>
    <x v="0"/>
    <d v="1899-12-30T11:12:00"/>
    <x v="0"/>
    <x v="0"/>
    <x v="0"/>
  </r>
  <r>
    <n v="5028"/>
    <x v="110"/>
    <x v="3"/>
    <x v="0"/>
    <s v="Tuesday"/>
    <x v="0"/>
    <x v="0"/>
    <x v="1"/>
    <n v="51.530892000000001"/>
    <x v="0"/>
    <s v="Tower Hamlets"/>
    <x v="0"/>
    <n v="-7.1430999999999994E-2"/>
    <n v="1"/>
    <n v="2"/>
    <s v="Metropolitan Police"/>
    <x v="0"/>
    <x v="1"/>
    <x v="0"/>
    <d v="1899-12-30T17:15:00"/>
    <x v="0"/>
    <x v="0"/>
    <x v="0"/>
  </r>
  <r>
    <n v="5029"/>
    <x v="110"/>
    <x v="3"/>
    <x v="0"/>
    <s v="Tuesday"/>
    <x v="1"/>
    <x v="1"/>
    <x v="1"/>
    <n v="51.543100000000003"/>
    <x v="0"/>
    <s v="Hackney"/>
    <x v="0"/>
    <n v="-4.2936000000000002E-2"/>
    <n v="2"/>
    <n v="3"/>
    <s v="Metropolitan Police"/>
    <x v="0"/>
    <x v="1"/>
    <x v="0"/>
    <d v="1899-12-30T17:41:00"/>
    <x v="0"/>
    <x v="0"/>
    <x v="0"/>
  </r>
  <r>
    <n v="5030"/>
    <x v="110"/>
    <x v="3"/>
    <x v="0"/>
    <s v="Tuesday"/>
    <x v="0"/>
    <x v="0"/>
    <x v="1"/>
    <n v="51.561253999999998"/>
    <x v="0"/>
    <s v="Hackney"/>
    <x v="0"/>
    <n v="-4.7639000000000001E-2"/>
    <n v="1"/>
    <n v="2"/>
    <s v="Metropolitan Police"/>
    <x v="0"/>
    <x v="1"/>
    <x v="0"/>
    <d v="1899-12-30T07:30:00"/>
    <x v="0"/>
    <x v="0"/>
    <x v="0"/>
  </r>
  <r>
    <n v="5031"/>
    <x v="110"/>
    <x v="3"/>
    <x v="0"/>
    <s v="Tuesday"/>
    <x v="0"/>
    <x v="0"/>
    <x v="0"/>
    <n v="51.574610999999997"/>
    <x v="1"/>
    <s v="Hackney"/>
    <x v="0"/>
    <n v="-7.2321999999999997E-2"/>
    <n v="1"/>
    <n v="2"/>
    <s v="Metropolitan Police"/>
    <x v="0"/>
    <x v="1"/>
    <x v="0"/>
    <d v="1899-12-30T00:15:00"/>
    <x v="0"/>
    <x v="0"/>
    <x v="0"/>
  </r>
  <r>
    <n v="5032"/>
    <x v="110"/>
    <x v="3"/>
    <x v="0"/>
    <s v="Tuesday"/>
    <x v="0"/>
    <x v="1"/>
    <x v="1"/>
    <n v="51.548628000000001"/>
    <x v="0"/>
    <s v="Hackney"/>
    <x v="0"/>
    <n v="-6.1738000000000001E-2"/>
    <n v="1"/>
    <n v="2"/>
    <s v="Metropolitan Police"/>
    <x v="0"/>
    <x v="1"/>
    <x v="0"/>
    <d v="1899-12-30T17:35:00"/>
    <x v="0"/>
    <x v="0"/>
    <x v="0"/>
  </r>
  <r>
    <n v="5033"/>
    <x v="110"/>
    <x v="3"/>
    <x v="0"/>
    <s v="Tuesday"/>
    <x v="0"/>
    <x v="0"/>
    <x v="1"/>
    <n v="51.533937999999999"/>
    <x v="1"/>
    <s v="Tower Hamlets"/>
    <x v="0"/>
    <n v="-2.2133E-2"/>
    <n v="3"/>
    <n v="2"/>
    <s v="Metropolitan Police"/>
    <x v="0"/>
    <x v="5"/>
    <x v="0"/>
    <d v="1899-12-30T04:37:00"/>
    <x v="0"/>
    <x v="0"/>
    <x v="4"/>
  </r>
  <r>
    <n v="5034"/>
    <x v="110"/>
    <x v="3"/>
    <x v="0"/>
    <s v="Tuesday"/>
    <x v="0"/>
    <x v="0"/>
    <x v="1"/>
    <n v="51.528084"/>
    <x v="1"/>
    <s v="Tower Hamlets"/>
    <x v="0"/>
    <n v="-3.7669000000000001E-2"/>
    <n v="1"/>
    <n v="2"/>
    <s v="Metropolitan Police"/>
    <x v="0"/>
    <x v="1"/>
    <x v="0"/>
    <d v="1899-12-30T20:50:00"/>
    <x v="0"/>
    <x v="0"/>
    <x v="0"/>
  </r>
  <r>
    <n v="5035"/>
    <x v="110"/>
    <x v="3"/>
    <x v="0"/>
    <s v="Tuesday"/>
    <x v="0"/>
    <x v="0"/>
    <x v="0"/>
    <n v="51.511042000000003"/>
    <x v="0"/>
    <s v="Tower Hamlets"/>
    <x v="0"/>
    <n v="-5.6559999999999999E-2"/>
    <n v="1"/>
    <n v="2"/>
    <s v="Metropolitan Police"/>
    <x v="0"/>
    <x v="1"/>
    <x v="0"/>
    <d v="1899-12-30T07:55:00"/>
    <x v="0"/>
    <x v="0"/>
    <x v="8"/>
  </r>
  <r>
    <n v="5036"/>
    <x v="110"/>
    <x v="3"/>
    <x v="0"/>
    <s v="Tuesday"/>
    <x v="0"/>
    <x v="0"/>
    <x v="1"/>
    <n v="51.571775000000002"/>
    <x v="0"/>
    <s v="Waltham Forest"/>
    <x v="0"/>
    <n v="-2.0778999999999999E-2"/>
    <n v="1"/>
    <n v="2"/>
    <s v="Metropolitan Police"/>
    <x v="0"/>
    <x v="1"/>
    <x v="0"/>
    <d v="1899-12-30T09:10:00"/>
    <x v="0"/>
    <x v="0"/>
    <x v="0"/>
  </r>
  <r>
    <n v="5037"/>
    <x v="110"/>
    <x v="3"/>
    <x v="0"/>
    <s v="Tuesday"/>
    <x v="0"/>
    <x v="0"/>
    <x v="1"/>
    <n v="51.612057"/>
    <x v="1"/>
    <s v="Waltham Forest"/>
    <x v="0"/>
    <n v="-3.116E-2"/>
    <n v="1"/>
    <n v="2"/>
    <s v="Metropolitan Police"/>
    <x v="0"/>
    <x v="1"/>
    <x v="0"/>
    <d v="1899-12-30T21:20:00"/>
    <x v="0"/>
    <x v="0"/>
    <x v="0"/>
  </r>
  <r>
    <n v="5038"/>
    <x v="110"/>
    <x v="3"/>
    <x v="0"/>
    <s v="Tuesday"/>
    <x v="1"/>
    <x v="1"/>
    <x v="0"/>
    <n v="51.558320999999999"/>
    <x v="0"/>
    <s v="Waltham Forest"/>
    <x v="0"/>
    <n v="-6.9369999999999996E-3"/>
    <n v="1"/>
    <n v="2"/>
    <s v="Metropolitan Police"/>
    <x v="0"/>
    <x v="1"/>
    <x v="0"/>
    <d v="1899-12-30T17:10:00"/>
    <x v="0"/>
    <x v="0"/>
    <x v="0"/>
  </r>
  <r>
    <n v="5039"/>
    <x v="110"/>
    <x v="3"/>
    <x v="0"/>
    <s v="Tuesday"/>
    <x v="0"/>
    <x v="8"/>
    <x v="1"/>
    <n v="51.635669999999998"/>
    <x v="0"/>
    <s v="Waltham Forest"/>
    <x v="0"/>
    <n v="-1.294E-2"/>
    <n v="1"/>
    <n v="2"/>
    <s v="Metropolitan Police"/>
    <x v="0"/>
    <x v="1"/>
    <x v="0"/>
    <d v="1899-12-30T14:30:00"/>
    <x v="0"/>
    <x v="0"/>
    <x v="0"/>
  </r>
  <r>
    <n v="5040"/>
    <x v="110"/>
    <x v="3"/>
    <x v="0"/>
    <s v="Tuesday"/>
    <x v="0"/>
    <x v="0"/>
    <x v="1"/>
    <n v="51.583008999999997"/>
    <x v="0"/>
    <s v="Waltham Forest"/>
    <x v="0"/>
    <n v="-3.6457999999999997E-2"/>
    <n v="1"/>
    <n v="1"/>
    <s v="Metropolitan Police"/>
    <x v="0"/>
    <x v="1"/>
    <x v="0"/>
    <d v="1899-12-30T09:40:00"/>
    <x v="0"/>
    <x v="0"/>
    <x v="0"/>
  </r>
  <r>
    <n v="5041"/>
    <x v="110"/>
    <x v="3"/>
    <x v="0"/>
    <s v="Tuesday"/>
    <x v="2"/>
    <x v="2"/>
    <x v="0"/>
    <n v="51.562105000000003"/>
    <x v="1"/>
    <s v="Redbridge"/>
    <x v="0"/>
    <n v="6.0317999999999997E-2"/>
    <n v="1"/>
    <n v="3"/>
    <s v="Metropolitan Police"/>
    <x v="0"/>
    <x v="1"/>
    <x v="0"/>
    <d v="1899-12-30T19:27:00"/>
    <x v="0"/>
    <x v="0"/>
    <x v="0"/>
  </r>
  <r>
    <n v="5042"/>
    <x v="110"/>
    <x v="3"/>
    <x v="0"/>
    <s v="Tuesday"/>
    <x v="0"/>
    <x v="1"/>
    <x v="1"/>
    <n v="51.581837999999998"/>
    <x v="0"/>
    <s v="Havering"/>
    <x v="0"/>
    <n v="0.18736900000000001"/>
    <n v="1"/>
    <n v="4"/>
    <s v="Metropolitan Police"/>
    <x v="0"/>
    <x v="1"/>
    <x v="0"/>
    <d v="1899-12-30T13:10:00"/>
    <x v="0"/>
    <x v="0"/>
    <x v="0"/>
  </r>
  <r>
    <n v="5043"/>
    <x v="110"/>
    <x v="3"/>
    <x v="0"/>
    <s v="Tuesday"/>
    <x v="2"/>
    <x v="2"/>
    <x v="0"/>
    <n v="51.522492"/>
    <x v="0"/>
    <s v="Newham"/>
    <x v="0"/>
    <n v="4.743E-2"/>
    <n v="1"/>
    <n v="1"/>
    <s v="Metropolitan Police"/>
    <x v="0"/>
    <x v="1"/>
    <x v="0"/>
    <d v="1899-12-30T15:30:00"/>
    <x v="0"/>
    <x v="0"/>
    <x v="0"/>
  </r>
  <r>
    <n v="5044"/>
    <x v="110"/>
    <x v="3"/>
    <x v="0"/>
    <s v="Tuesday"/>
    <x v="0"/>
    <x v="0"/>
    <x v="0"/>
    <n v="51.536687999999998"/>
    <x v="0"/>
    <s v="Newham"/>
    <x v="0"/>
    <n v="3.7828000000000001E-2"/>
    <n v="1"/>
    <n v="1"/>
    <s v="Metropolitan Police"/>
    <x v="0"/>
    <x v="1"/>
    <x v="0"/>
    <d v="1899-12-30T17:56:00"/>
    <x v="0"/>
    <x v="0"/>
    <x v="0"/>
  </r>
  <r>
    <n v="5045"/>
    <x v="110"/>
    <x v="3"/>
    <x v="0"/>
    <s v="Tuesday"/>
    <x v="1"/>
    <x v="1"/>
    <x v="1"/>
    <n v="51.419851999999999"/>
    <x v="0"/>
    <s v="Lambeth"/>
    <x v="0"/>
    <n v="-0.12817600000000001"/>
    <n v="2"/>
    <n v="2"/>
    <s v="Metropolitan Police"/>
    <x v="0"/>
    <x v="1"/>
    <x v="0"/>
    <d v="1899-12-30T10:29:00"/>
    <x v="0"/>
    <x v="0"/>
    <x v="7"/>
  </r>
  <r>
    <n v="5046"/>
    <x v="110"/>
    <x v="3"/>
    <x v="0"/>
    <s v="Tuesday"/>
    <x v="1"/>
    <x v="0"/>
    <x v="0"/>
    <n v="51.488107999999997"/>
    <x v="0"/>
    <s v="Lambeth"/>
    <x v="0"/>
    <n v="-0.11140899999999999"/>
    <n v="1"/>
    <n v="2"/>
    <s v="Metropolitan Police"/>
    <x v="0"/>
    <x v="1"/>
    <x v="0"/>
    <d v="1899-12-30T07:50:00"/>
    <x v="0"/>
    <x v="0"/>
    <x v="0"/>
  </r>
  <r>
    <n v="5047"/>
    <x v="110"/>
    <x v="3"/>
    <x v="0"/>
    <s v="Tuesday"/>
    <x v="2"/>
    <x v="2"/>
    <x v="1"/>
    <n v="51.467609000000003"/>
    <x v="0"/>
    <s v="Lambeth"/>
    <x v="0"/>
    <n v="-0.14551500000000001"/>
    <n v="1"/>
    <n v="2"/>
    <s v="Metropolitan Police"/>
    <x v="0"/>
    <x v="1"/>
    <x v="0"/>
    <d v="1899-12-30T17:29:00"/>
    <x v="0"/>
    <x v="0"/>
    <x v="5"/>
  </r>
  <r>
    <n v="5048"/>
    <x v="110"/>
    <x v="3"/>
    <x v="0"/>
    <s v="Tuesday"/>
    <x v="0"/>
    <x v="0"/>
    <x v="0"/>
    <n v="51.487757999999999"/>
    <x v="0"/>
    <s v="Lambeth"/>
    <x v="0"/>
    <n v="-0.123235"/>
    <n v="1"/>
    <n v="2"/>
    <s v="Metropolitan Police"/>
    <x v="0"/>
    <x v="1"/>
    <x v="0"/>
    <d v="1899-12-30T12:10:00"/>
    <x v="0"/>
    <x v="0"/>
    <x v="0"/>
  </r>
  <r>
    <n v="5049"/>
    <x v="110"/>
    <x v="3"/>
    <x v="0"/>
    <s v="Tuesday"/>
    <x v="0"/>
    <x v="0"/>
    <x v="1"/>
    <n v="51.500528000000003"/>
    <x v="0"/>
    <s v="Southwark"/>
    <x v="0"/>
    <n v="-3.5395000000000003E-2"/>
    <n v="1"/>
    <n v="1"/>
    <s v="Metropolitan Police"/>
    <x v="0"/>
    <x v="1"/>
    <x v="0"/>
    <d v="1899-12-30T15:42:00"/>
    <x v="0"/>
    <x v="0"/>
    <x v="0"/>
  </r>
  <r>
    <n v="5050"/>
    <x v="110"/>
    <x v="3"/>
    <x v="0"/>
    <s v="Tuesday"/>
    <x v="1"/>
    <x v="1"/>
    <x v="1"/>
    <n v="51.502397999999999"/>
    <x v="0"/>
    <s v="Southwark"/>
    <x v="0"/>
    <n v="-7.7676999999999996E-2"/>
    <n v="1"/>
    <n v="2"/>
    <s v="Metropolitan Police"/>
    <x v="0"/>
    <x v="1"/>
    <x v="0"/>
    <d v="1899-12-30T08:35:00"/>
    <x v="0"/>
    <x v="0"/>
    <x v="0"/>
  </r>
  <r>
    <n v="5051"/>
    <x v="110"/>
    <x v="3"/>
    <x v="0"/>
    <s v="Tuesday"/>
    <x v="2"/>
    <x v="2"/>
    <x v="1"/>
    <n v="51.459924999999998"/>
    <x v="0"/>
    <s v="Lewisham"/>
    <x v="0"/>
    <n v="-1.1370999999999999E-2"/>
    <n v="2"/>
    <n v="1"/>
    <s v="Metropolitan Police"/>
    <x v="0"/>
    <x v="1"/>
    <x v="0"/>
    <d v="1899-12-30T14:40:00"/>
    <x v="0"/>
    <x v="0"/>
    <x v="0"/>
  </r>
  <r>
    <n v="5052"/>
    <x v="110"/>
    <x v="3"/>
    <x v="0"/>
    <s v="Tuesday"/>
    <x v="0"/>
    <x v="0"/>
    <x v="1"/>
    <n v="51.452874999999999"/>
    <x v="0"/>
    <s v="Lewisham"/>
    <x v="0"/>
    <n v="1.1783E-2"/>
    <n v="1"/>
    <n v="2"/>
    <s v="Metropolitan Police"/>
    <x v="0"/>
    <x v="1"/>
    <x v="0"/>
    <d v="1899-12-30T07:40:00"/>
    <x v="0"/>
    <x v="0"/>
    <x v="0"/>
  </r>
  <r>
    <n v="5053"/>
    <x v="110"/>
    <x v="3"/>
    <x v="0"/>
    <s v="Tuesday"/>
    <x v="0"/>
    <x v="0"/>
    <x v="1"/>
    <n v="51.406117999999999"/>
    <x v="0"/>
    <s v="Bromley"/>
    <x v="0"/>
    <n v="-1.5001E-2"/>
    <n v="1"/>
    <n v="2"/>
    <s v="Metropolitan Police"/>
    <x v="0"/>
    <x v="1"/>
    <x v="0"/>
    <d v="1899-12-30T18:50:00"/>
    <x v="0"/>
    <x v="0"/>
    <x v="5"/>
  </r>
  <r>
    <n v="5054"/>
    <x v="110"/>
    <x v="3"/>
    <x v="0"/>
    <s v="Tuesday"/>
    <x v="0"/>
    <x v="0"/>
    <x v="1"/>
    <n v="51.388274000000003"/>
    <x v="0"/>
    <s v="Bromley"/>
    <x v="0"/>
    <n v="-2.3390999999999999E-2"/>
    <n v="1"/>
    <n v="2"/>
    <s v="Metropolitan Police"/>
    <x v="0"/>
    <x v="1"/>
    <x v="0"/>
    <d v="1899-12-30T17:20:00"/>
    <x v="0"/>
    <x v="0"/>
    <x v="0"/>
  </r>
  <r>
    <n v="5055"/>
    <x v="110"/>
    <x v="3"/>
    <x v="0"/>
    <s v="Tuesday"/>
    <x v="0"/>
    <x v="5"/>
    <x v="1"/>
    <n v="51.605417000000003"/>
    <x v="0"/>
    <s v="Harrow"/>
    <x v="0"/>
    <n v="-0.379052"/>
    <n v="1"/>
    <n v="2"/>
    <s v="Metropolitan Police"/>
    <x v="0"/>
    <x v="1"/>
    <x v="0"/>
    <d v="1899-12-30T13:45:00"/>
    <x v="0"/>
    <x v="0"/>
    <x v="7"/>
  </r>
  <r>
    <n v="5056"/>
    <x v="110"/>
    <x v="3"/>
    <x v="0"/>
    <s v="Tuesday"/>
    <x v="2"/>
    <x v="2"/>
    <x v="1"/>
    <n v="51.591197999999999"/>
    <x v="0"/>
    <s v="Harrow"/>
    <x v="0"/>
    <n v="-0.32065700000000003"/>
    <n v="1"/>
    <n v="2"/>
    <s v="Metropolitan Police"/>
    <x v="0"/>
    <x v="1"/>
    <x v="0"/>
    <d v="1899-12-30T07:07:00"/>
    <x v="0"/>
    <x v="0"/>
    <x v="0"/>
  </r>
  <r>
    <n v="5057"/>
    <x v="110"/>
    <x v="3"/>
    <x v="0"/>
    <s v="Tuesday"/>
    <x v="0"/>
    <x v="8"/>
    <x v="1"/>
    <n v="51.604962"/>
    <x v="1"/>
    <s v="Harrow"/>
    <x v="0"/>
    <n v="-0.34007799999999999"/>
    <n v="3"/>
    <n v="2"/>
    <s v="Metropolitan Police"/>
    <x v="0"/>
    <x v="1"/>
    <x v="0"/>
    <d v="1899-12-30T21:15:00"/>
    <x v="0"/>
    <x v="0"/>
    <x v="3"/>
  </r>
  <r>
    <n v="5058"/>
    <x v="110"/>
    <x v="3"/>
    <x v="0"/>
    <s v="Tuesday"/>
    <x v="0"/>
    <x v="0"/>
    <x v="1"/>
    <n v="51.546990000000001"/>
    <x v="0"/>
    <s v="Brent"/>
    <x v="0"/>
    <n v="-0.23127800000000001"/>
    <n v="1"/>
    <n v="2"/>
    <s v="Metropolitan Police"/>
    <x v="0"/>
    <x v="1"/>
    <x v="0"/>
    <d v="1899-12-30T17:45:00"/>
    <x v="0"/>
    <x v="0"/>
    <x v="0"/>
  </r>
  <r>
    <n v="5059"/>
    <x v="110"/>
    <x v="3"/>
    <x v="0"/>
    <s v="Tuesday"/>
    <x v="0"/>
    <x v="0"/>
    <x v="1"/>
    <n v="51.490703000000003"/>
    <x v="0"/>
    <s v="Greenwich"/>
    <x v="0"/>
    <n v="7.5536000000000006E-2"/>
    <n v="1"/>
    <n v="1"/>
    <s v="Metropolitan Police"/>
    <x v="0"/>
    <x v="2"/>
    <x v="0"/>
    <d v="1899-12-30T09:30:00"/>
    <x v="0"/>
    <x v="0"/>
    <x v="0"/>
  </r>
  <r>
    <n v="5060"/>
    <x v="110"/>
    <x v="3"/>
    <x v="0"/>
    <s v="Tuesday"/>
    <x v="0"/>
    <x v="5"/>
    <x v="1"/>
    <n v="51.499758"/>
    <x v="0"/>
    <s v="Greenwich"/>
    <x v="0"/>
    <n v="0.102315"/>
    <n v="1"/>
    <n v="2"/>
    <s v="Metropolitan Police"/>
    <x v="0"/>
    <x v="2"/>
    <x v="3"/>
    <d v="1899-12-30T17:00:00"/>
    <x v="0"/>
    <x v="0"/>
    <x v="0"/>
  </r>
  <r>
    <n v="5061"/>
    <x v="110"/>
    <x v="3"/>
    <x v="0"/>
    <s v="Tuesday"/>
    <x v="0"/>
    <x v="0"/>
    <x v="1"/>
    <n v="51.485436"/>
    <x v="0"/>
    <s v="Greenwich"/>
    <x v="0"/>
    <n v="6.1580000000000003E-3"/>
    <n v="1"/>
    <n v="1"/>
    <s v="Metropolitan Police"/>
    <x v="0"/>
    <x v="1"/>
    <x v="0"/>
    <d v="1899-12-30T16:08:00"/>
    <x v="0"/>
    <x v="0"/>
    <x v="0"/>
  </r>
  <r>
    <n v="5062"/>
    <x v="110"/>
    <x v="3"/>
    <x v="0"/>
    <s v="Tuesday"/>
    <x v="2"/>
    <x v="2"/>
    <x v="1"/>
    <n v="51.473503999999998"/>
    <x v="0"/>
    <s v="Greenwich"/>
    <x v="0"/>
    <n v="2.5363E-2"/>
    <n v="2"/>
    <n v="6"/>
    <s v="Metropolitan Police"/>
    <x v="0"/>
    <x v="5"/>
    <x v="1"/>
    <d v="1899-12-30T15:30:00"/>
    <x v="0"/>
    <x v="0"/>
    <x v="4"/>
  </r>
  <r>
    <n v="5063"/>
    <x v="110"/>
    <x v="3"/>
    <x v="0"/>
    <s v="Tuesday"/>
    <x v="0"/>
    <x v="1"/>
    <x v="1"/>
    <n v="51.485411999999997"/>
    <x v="1"/>
    <s v="Greenwich"/>
    <x v="0"/>
    <n v="8.4803000000000003E-2"/>
    <n v="1"/>
    <n v="2"/>
    <s v="Metropolitan Police"/>
    <x v="0"/>
    <x v="1"/>
    <x v="0"/>
    <d v="1899-12-30T19:45:00"/>
    <x v="0"/>
    <x v="0"/>
    <x v="7"/>
  </r>
  <r>
    <n v="5064"/>
    <x v="110"/>
    <x v="3"/>
    <x v="0"/>
    <s v="Tuesday"/>
    <x v="0"/>
    <x v="0"/>
    <x v="1"/>
    <n v="51.630481000000003"/>
    <x v="0"/>
    <s v="Barnet"/>
    <x v="0"/>
    <n v="-0.175147"/>
    <n v="1"/>
    <n v="1"/>
    <s v="Metropolitan Police"/>
    <x v="0"/>
    <x v="1"/>
    <x v="0"/>
    <d v="1899-12-30T07:40:00"/>
    <x v="0"/>
    <x v="0"/>
    <x v="0"/>
  </r>
  <r>
    <n v="5065"/>
    <x v="110"/>
    <x v="3"/>
    <x v="0"/>
    <s v="Tuesday"/>
    <x v="2"/>
    <x v="2"/>
    <x v="1"/>
    <n v="51.622666000000002"/>
    <x v="0"/>
    <s v="Barnet"/>
    <x v="0"/>
    <n v="-0.14699999999999999"/>
    <n v="1"/>
    <n v="2"/>
    <s v="Metropolitan Police"/>
    <x v="0"/>
    <x v="1"/>
    <x v="0"/>
    <d v="1899-12-30T13:30:00"/>
    <x v="0"/>
    <x v="0"/>
    <x v="0"/>
  </r>
  <r>
    <n v="5066"/>
    <x v="110"/>
    <x v="3"/>
    <x v="0"/>
    <s v="Tuesday"/>
    <x v="1"/>
    <x v="0"/>
    <x v="1"/>
    <n v="51.591983999999997"/>
    <x v="0"/>
    <s v="Barnet"/>
    <x v="0"/>
    <n v="-0.25739400000000001"/>
    <n v="1"/>
    <n v="2"/>
    <s v="Metropolitan Police"/>
    <x v="0"/>
    <x v="1"/>
    <x v="0"/>
    <d v="1899-12-30T10:55:00"/>
    <x v="0"/>
    <x v="0"/>
    <x v="7"/>
  </r>
  <r>
    <n v="5067"/>
    <x v="110"/>
    <x v="3"/>
    <x v="0"/>
    <s v="Tuesday"/>
    <x v="1"/>
    <x v="0"/>
    <x v="1"/>
    <n v="51.588594999999998"/>
    <x v="0"/>
    <s v="Barnet"/>
    <x v="0"/>
    <n v="-0.20555399999999999"/>
    <n v="1"/>
    <n v="2"/>
    <s v="Metropolitan Police"/>
    <x v="0"/>
    <x v="2"/>
    <x v="1"/>
    <d v="1899-12-30T09:30:00"/>
    <x v="0"/>
    <x v="0"/>
    <x v="0"/>
  </r>
  <r>
    <n v="5068"/>
    <x v="110"/>
    <x v="3"/>
    <x v="0"/>
    <s v="Tuesday"/>
    <x v="2"/>
    <x v="2"/>
    <x v="1"/>
    <n v="51.602016999999996"/>
    <x v="0"/>
    <s v="Barnet"/>
    <x v="0"/>
    <n v="-0.172101"/>
    <n v="1"/>
    <n v="2"/>
    <s v="Metropolitan Police"/>
    <x v="0"/>
    <x v="2"/>
    <x v="1"/>
    <d v="1899-12-30T07:40:00"/>
    <x v="0"/>
    <x v="0"/>
    <x v="0"/>
  </r>
  <r>
    <n v="5069"/>
    <x v="110"/>
    <x v="3"/>
    <x v="0"/>
    <s v="Tuesday"/>
    <x v="2"/>
    <x v="2"/>
    <x v="0"/>
    <n v="51.579027000000004"/>
    <x v="0"/>
    <s v="Brent"/>
    <x v="0"/>
    <n v="-0.26294099999999998"/>
    <n v="2"/>
    <n v="4"/>
    <s v="Metropolitan Police"/>
    <x v="0"/>
    <x v="1"/>
    <x v="0"/>
    <d v="1899-12-30T09:43:00"/>
    <x v="0"/>
    <x v="0"/>
    <x v="0"/>
  </r>
  <r>
    <n v="5070"/>
    <x v="110"/>
    <x v="3"/>
    <x v="0"/>
    <s v="Tuesday"/>
    <x v="2"/>
    <x v="2"/>
    <x v="0"/>
    <n v="51.572971000000003"/>
    <x v="1"/>
    <s v="Redbridge"/>
    <x v="0"/>
    <n v="9.6744999999999998E-2"/>
    <n v="1"/>
    <n v="3"/>
    <s v="Metropolitan Police"/>
    <x v="0"/>
    <x v="1"/>
    <x v="0"/>
    <d v="1899-12-30T23:21:00"/>
    <x v="0"/>
    <x v="0"/>
    <x v="0"/>
  </r>
  <r>
    <n v="5071"/>
    <x v="110"/>
    <x v="3"/>
    <x v="0"/>
    <s v="Tuesday"/>
    <x v="0"/>
    <x v="0"/>
    <x v="0"/>
    <n v="51.381922000000003"/>
    <x v="0"/>
    <s v="Croydon"/>
    <x v="0"/>
    <n v="-7.3964000000000002E-2"/>
    <n v="1"/>
    <n v="1"/>
    <s v="Metropolitan Police"/>
    <x v="0"/>
    <x v="1"/>
    <x v="0"/>
    <d v="1899-12-30T13:28:00"/>
    <x v="0"/>
    <x v="0"/>
    <x v="7"/>
  </r>
  <r>
    <n v="5072"/>
    <x v="110"/>
    <x v="3"/>
    <x v="0"/>
    <s v="Tuesday"/>
    <x v="2"/>
    <x v="2"/>
    <x v="1"/>
    <n v="51.458914999999998"/>
    <x v="0"/>
    <s v="Bexley"/>
    <x v="0"/>
    <n v="0.152694"/>
    <n v="1"/>
    <n v="2"/>
    <s v="Metropolitan Police"/>
    <x v="0"/>
    <x v="1"/>
    <x v="0"/>
    <d v="1899-12-30T10:00:00"/>
    <x v="0"/>
    <x v="0"/>
    <x v="2"/>
  </r>
  <r>
    <n v="5073"/>
    <x v="110"/>
    <x v="3"/>
    <x v="0"/>
    <s v="Tuesday"/>
    <x v="2"/>
    <x v="2"/>
    <x v="0"/>
    <n v="51.335680000000004"/>
    <x v="0"/>
    <s v="Croydon"/>
    <x v="0"/>
    <n v="-7.8343999999999997E-2"/>
    <n v="1"/>
    <n v="1"/>
    <s v="Metropolitan Police"/>
    <x v="0"/>
    <x v="1"/>
    <x v="0"/>
    <d v="1899-12-30T07:45:00"/>
    <x v="0"/>
    <x v="0"/>
    <x v="7"/>
  </r>
  <r>
    <n v="5074"/>
    <x v="110"/>
    <x v="3"/>
    <x v="0"/>
    <s v="Tuesday"/>
    <x v="0"/>
    <x v="0"/>
    <x v="1"/>
    <n v="51.436396999999999"/>
    <x v="0"/>
    <s v="Richmond upon Thames"/>
    <x v="0"/>
    <n v="-0.31785200000000002"/>
    <n v="1"/>
    <n v="3"/>
    <s v="Metropolitan Police"/>
    <x v="0"/>
    <x v="1"/>
    <x v="0"/>
    <d v="1899-12-30T17:30:00"/>
    <x v="0"/>
    <x v="0"/>
    <x v="7"/>
  </r>
  <r>
    <n v="5075"/>
    <x v="110"/>
    <x v="3"/>
    <x v="0"/>
    <s v="Tuesday"/>
    <x v="0"/>
    <x v="0"/>
    <x v="1"/>
    <n v="51.467816999999997"/>
    <x v="0"/>
    <s v="Richmond upon Thames"/>
    <x v="0"/>
    <n v="-0.28315000000000001"/>
    <n v="1"/>
    <n v="2"/>
    <s v="Metropolitan Police"/>
    <x v="0"/>
    <x v="2"/>
    <x v="0"/>
    <d v="1899-12-30T07:15:00"/>
    <x v="0"/>
    <x v="0"/>
    <x v="0"/>
  </r>
  <r>
    <n v="5076"/>
    <x v="110"/>
    <x v="3"/>
    <x v="0"/>
    <s v="Tuesday"/>
    <x v="2"/>
    <x v="2"/>
    <x v="1"/>
    <n v="51.455407999999998"/>
    <x v="1"/>
    <s v="Richmond upon Thames"/>
    <x v="0"/>
    <n v="-0.32046400000000003"/>
    <n v="1"/>
    <n v="1"/>
    <s v="Metropolitan Police"/>
    <x v="0"/>
    <x v="1"/>
    <x v="0"/>
    <d v="1899-12-30T23:30:00"/>
    <x v="0"/>
    <x v="0"/>
    <x v="0"/>
  </r>
  <r>
    <n v="5077"/>
    <x v="110"/>
    <x v="3"/>
    <x v="0"/>
    <s v="Tuesday"/>
    <x v="0"/>
    <x v="0"/>
    <x v="1"/>
    <n v="51.484997999999997"/>
    <x v="0"/>
    <s v="Hounslow"/>
    <x v="0"/>
    <n v="-0.404499"/>
    <n v="1"/>
    <n v="2"/>
    <s v="Metropolitan Police"/>
    <x v="0"/>
    <x v="1"/>
    <x v="0"/>
    <d v="1899-12-30T18:55:00"/>
    <x v="0"/>
    <x v="0"/>
    <x v="8"/>
  </r>
  <r>
    <n v="5078"/>
    <x v="110"/>
    <x v="3"/>
    <x v="0"/>
    <s v="Tuesday"/>
    <x v="2"/>
    <x v="2"/>
    <x v="1"/>
    <n v="51.476108000000004"/>
    <x v="0"/>
    <s v="Hounslow"/>
    <x v="0"/>
    <n v="-0.39876099999999998"/>
    <n v="3"/>
    <n v="3"/>
    <s v="Metropolitan Police"/>
    <x v="0"/>
    <x v="2"/>
    <x v="3"/>
    <d v="1899-12-30T18:10:00"/>
    <x v="0"/>
    <x v="0"/>
    <x v="0"/>
  </r>
  <r>
    <n v="5079"/>
    <x v="110"/>
    <x v="3"/>
    <x v="0"/>
    <s v="Tuesday"/>
    <x v="0"/>
    <x v="0"/>
    <x v="1"/>
    <n v="51.492521000000004"/>
    <x v="0"/>
    <s v="Hounslow"/>
    <x v="0"/>
    <n v="-0.25701200000000002"/>
    <n v="1"/>
    <n v="1"/>
    <s v="Metropolitan Police"/>
    <x v="0"/>
    <x v="1"/>
    <x v="0"/>
    <d v="1899-12-30T11:19:00"/>
    <x v="0"/>
    <x v="0"/>
    <x v="0"/>
  </r>
  <r>
    <n v="5080"/>
    <x v="110"/>
    <x v="3"/>
    <x v="0"/>
    <s v="Tuesday"/>
    <x v="0"/>
    <x v="0"/>
    <x v="1"/>
    <n v="51.360649000000002"/>
    <x v="0"/>
    <s v="Kingston upon Thames"/>
    <x v="0"/>
    <n v="-0.30956899999999998"/>
    <n v="2"/>
    <n v="2"/>
    <s v="Metropolitan Police"/>
    <x v="0"/>
    <x v="1"/>
    <x v="0"/>
    <d v="1899-12-30T13:00:00"/>
    <x v="0"/>
    <x v="0"/>
    <x v="8"/>
  </r>
  <r>
    <n v="5081"/>
    <x v="110"/>
    <x v="3"/>
    <x v="0"/>
    <s v="Tuesday"/>
    <x v="0"/>
    <x v="0"/>
    <x v="1"/>
    <n v="51.392997000000001"/>
    <x v="0"/>
    <s v="Merton"/>
    <x v="0"/>
    <n v="-0.216812"/>
    <n v="1"/>
    <n v="2"/>
    <s v="Metropolitan Police"/>
    <x v="0"/>
    <x v="1"/>
    <x v="0"/>
    <d v="1899-12-30T07:25:00"/>
    <x v="0"/>
    <x v="0"/>
    <x v="0"/>
  </r>
  <r>
    <n v="5082"/>
    <x v="110"/>
    <x v="3"/>
    <x v="0"/>
    <s v="Tuesday"/>
    <x v="1"/>
    <x v="0"/>
    <x v="0"/>
    <n v="51.471060000000001"/>
    <x v="0"/>
    <s v="Wandsworth"/>
    <x v="0"/>
    <n v="-0.16481299999999999"/>
    <n v="1"/>
    <n v="1"/>
    <s v="Metropolitan Police"/>
    <x v="0"/>
    <x v="1"/>
    <x v="0"/>
    <d v="1899-12-30T08:30:00"/>
    <x v="0"/>
    <x v="0"/>
    <x v="11"/>
  </r>
  <r>
    <n v="5083"/>
    <x v="110"/>
    <x v="3"/>
    <x v="0"/>
    <s v="Tuesday"/>
    <x v="2"/>
    <x v="2"/>
    <x v="1"/>
    <n v="51.435377000000003"/>
    <x v="0"/>
    <s v="Wandsworth"/>
    <x v="0"/>
    <n v="-0.16020100000000001"/>
    <n v="1"/>
    <n v="2"/>
    <s v="Metropolitan Police"/>
    <x v="0"/>
    <x v="1"/>
    <x v="0"/>
    <d v="1899-12-30T18:34:00"/>
    <x v="0"/>
    <x v="0"/>
    <x v="0"/>
  </r>
  <r>
    <n v="5084"/>
    <x v="110"/>
    <x v="3"/>
    <x v="0"/>
    <s v="Tuesday"/>
    <x v="0"/>
    <x v="0"/>
    <x v="0"/>
    <n v="51.452713000000003"/>
    <x v="0"/>
    <s v="Lambeth"/>
    <x v="0"/>
    <n v="-0.14755799999999999"/>
    <n v="1"/>
    <n v="2"/>
    <s v="Metropolitan Police"/>
    <x v="0"/>
    <x v="1"/>
    <x v="0"/>
    <d v="1899-12-30T17:30:00"/>
    <x v="0"/>
    <x v="0"/>
    <x v="7"/>
  </r>
  <r>
    <n v="5085"/>
    <x v="110"/>
    <x v="3"/>
    <x v="0"/>
    <s v="Tuesday"/>
    <x v="0"/>
    <x v="0"/>
    <x v="1"/>
    <n v="51.482962000000001"/>
    <x v="0"/>
    <s v="Wandsworth"/>
    <x v="0"/>
    <n v="-0.149645"/>
    <n v="1"/>
    <n v="2"/>
    <s v="Metropolitan Police"/>
    <x v="0"/>
    <x v="1"/>
    <x v="0"/>
    <d v="1899-12-30T18:45:00"/>
    <x v="0"/>
    <x v="0"/>
    <x v="0"/>
  </r>
  <r>
    <n v="5086"/>
    <x v="111"/>
    <x v="3"/>
    <x v="0"/>
    <s v="Tuesday"/>
    <x v="0"/>
    <x v="1"/>
    <x v="1"/>
    <n v="51.508817000000001"/>
    <x v="0"/>
    <s v="Kensington and Chelsea"/>
    <x v="0"/>
    <n v="-0.210564"/>
    <n v="1"/>
    <n v="2"/>
    <s v="Metropolitan Police"/>
    <x v="0"/>
    <x v="1"/>
    <x v="0"/>
    <d v="1899-12-30T09:48:00"/>
    <x v="0"/>
    <x v="0"/>
    <x v="3"/>
  </r>
  <r>
    <n v="5087"/>
    <x v="111"/>
    <x v="3"/>
    <x v="0"/>
    <s v="Wednesday"/>
    <x v="0"/>
    <x v="0"/>
    <x v="1"/>
    <n v="51.498241999999998"/>
    <x v="0"/>
    <s v="Kensington and Chelsea"/>
    <x v="0"/>
    <n v="-0.201181"/>
    <n v="1"/>
    <n v="2"/>
    <s v="Metropolitan Police"/>
    <x v="0"/>
    <x v="1"/>
    <x v="0"/>
    <d v="1899-12-30T12:45:00"/>
    <x v="0"/>
    <x v="0"/>
    <x v="0"/>
  </r>
  <r>
    <n v="5088"/>
    <x v="111"/>
    <x v="3"/>
    <x v="0"/>
    <s v="Wednesday"/>
    <x v="1"/>
    <x v="1"/>
    <x v="1"/>
    <n v="51.501365"/>
    <x v="0"/>
    <s v="Kensington and Chelsea"/>
    <x v="0"/>
    <n v="-0.19370999999999999"/>
    <n v="1"/>
    <n v="1"/>
    <s v="Metropolitan Police"/>
    <x v="0"/>
    <x v="1"/>
    <x v="0"/>
    <d v="1899-12-30T10:40:00"/>
    <x v="0"/>
    <x v="0"/>
    <x v="0"/>
  </r>
  <r>
    <n v="5089"/>
    <x v="111"/>
    <x v="3"/>
    <x v="0"/>
    <s v="Wednesday"/>
    <x v="1"/>
    <x v="1"/>
    <x v="1"/>
    <n v="51.493758999999997"/>
    <x v="0"/>
    <s v="Kensington and Chelsea"/>
    <x v="0"/>
    <n v="-0.17874000000000001"/>
    <n v="1"/>
    <n v="2"/>
    <s v="Metropolitan Police"/>
    <x v="0"/>
    <x v="2"/>
    <x v="0"/>
    <d v="1899-12-30T19:00:00"/>
    <x v="0"/>
    <x v="0"/>
    <x v="0"/>
  </r>
  <r>
    <n v="5090"/>
    <x v="111"/>
    <x v="3"/>
    <x v="0"/>
    <s v="Wednesday"/>
    <x v="0"/>
    <x v="0"/>
    <x v="1"/>
    <n v="51.534472000000001"/>
    <x v="0"/>
    <s v="Westminster"/>
    <x v="0"/>
    <n v="-0.18879499999999999"/>
    <n v="1"/>
    <n v="2"/>
    <s v="Metropolitan Police"/>
    <x v="0"/>
    <x v="1"/>
    <x v="0"/>
    <d v="1899-12-30T08:20:00"/>
    <x v="0"/>
    <x v="0"/>
    <x v="0"/>
  </r>
  <r>
    <n v="5091"/>
    <x v="111"/>
    <x v="3"/>
    <x v="0"/>
    <s v="Wednesday"/>
    <x v="1"/>
    <x v="0"/>
    <x v="1"/>
    <n v="51.506363"/>
    <x v="0"/>
    <s v="Westminster"/>
    <x v="0"/>
    <n v="-0.122614"/>
    <n v="1"/>
    <n v="3"/>
    <s v="Metropolitan Police"/>
    <x v="0"/>
    <x v="2"/>
    <x v="0"/>
    <d v="1899-12-30T07:40:00"/>
    <x v="0"/>
    <x v="0"/>
    <x v="0"/>
  </r>
  <r>
    <n v="5092"/>
    <x v="111"/>
    <x v="3"/>
    <x v="0"/>
    <s v="Wednesday"/>
    <x v="0"/>
    <x v="1"/>
    <x v="1"/>
    <n v="51.535719999999998"/>
    <x v="1"/>
    <s v="Camden"/>
    <x v="0"/>
    <n v="-0.16495299999999999"/>
    <n v="1"/>
    <n v="2"/>
    <s v="Metropolitan Police"/>
    <x v="0"/>
    <x v="1"/>
    <x v="0"/>
    <d v="1899-12-30T20:26:00"/>
    <x v="0"/>
    <x v="0"/>
    <x v="0"/>
  </r>
  <r>
    <n v="5093"/>
    <x v="111"/>
    <x v="3"/>
    <x v="0"/>
    <s v="Wednesday"/>
    <x v="0"/>
    <x v="1"/>
    <x v="1"/>
    <n v="51.512548000000002"/>
    <x v="0"/>
    <s v="Westminster"/>
    <x v="0"/>
    <n v="-0.121351"/>
    <n v="1"/>
    <n v="2"/>
    <s v="Metropolitan Police"/>
    <x v="0"/>
    <x v="1"/>
    <x v="0"/>
    <d v="1899-12-30T14:50:00"/>
    <x v="0"/>
    <x v="0"/>
    <x v="0"/>
  </r>
  <r>
    <n v="5094"/>
    <x v="111"/>
    <x v="3"/>
    <x v="0"/>
    <s v="Wednesday"/>
    <x v="0"/>
    <x v="0"/>
    <x v="1"/>
    <n v="51.551960000000001"/>
    <x v="0"/>
    <s v="Islington"/>
    <x v="0"/>
    <n v="-0.11165"/>
    <n v="1"/>
    <n v="2"/>
    <s v="Metropolitan Police"/>
    <x v="0"/>
    <x v="1"/>
    <x v="0"/>
    <d v="1899-12-30T17:20:00"/>
    <x v="0"/>
    <x v="0"/>
    <x v="0"/>
  </r>
  <r>
    <n v="5095"/>
    <x v="111"/>
    <x v="3"/>
    <x v="0"/>
    <s v="Wednesday"/>
    <x v="0"/>
    <x v="1"/>
    <x v="1"/>
    <n v="51.470731000000001"/>
    <x v="0"/>
    <s v="Hammersmith and Fulham"/>
    <x v="0"/>
    <n v="-0.20744699999999999"/>
    <n v="1"/>
    <n v="1"/>
    <s v="Metropolitan Police"/>
    <x v="0"/>
    <x v="1"/>
    <x v="0"/>
    <d v="1899-12-30T15:42:00"/>
    <x v="0"/>
    <x v="0"/>
    <x v="7"/>
  </r>
  <r>
    <n v="5096"/>
    <x v="111"/>
    <x v="3"/>
    <x v="0"/>
    <s v="Wednesday"/>
    <x v="1"/>
    <x v="0"/>
    <x v="1"/>
    <n v="51.497045999999997"/>
    <x v="0"/>
    <s v="Hammersmith and Fulham"/>
    <x v="0"/>
    <n v="-0.22298299999999999"/>
    <n v="1"/>
    <n v="1"/>
    <s v="Metropolitan Police"/>
    <x v="0"/>
    <x v="1"/>
    <x v="0"/>
    <d v="1899-12-30T13:30:00"/>
    <x v="0"/>
    <x v="0"/>
    <x v="0"/>
  </r>
  <r>
    <n v="5097"/>
    <x v="111"/>
    <x v="3"/>
    <x v="0"/>
    <s v="Wednesday"/>
    <x v="1"/>
    <x v="3"/>
    <x v="1"/>
    <n v="51.492758000000002"/>
    <x v="0"/>
    <s v="Hammersmith and Fulham"/>
    <x v="0"/>
    <n v="-0.224879"/>
    <n v="2"/>
    <n v="1"/>
    <s v="Metropolitan Police"/>
    <x v="0"/>
    <x v="0"/>
    <x v="0"/>
    <d v="1899-12-30T12:30:00"/>
    <x v="0"/>
    <x v="0"/>
    <x v="0"/>
  </r>
  <r>
    <n v="5098"/>
    <x v="111"/>
    <x v="3"/>
    <x v="0"/>
    <s v="Wednesday"/>
    <x v="1"/>
    <x v="5"/>
    <x v="1"/>
    <n v="51.50414"/>
    <x v="0"/>
    <s v="Hammersmith and Fulham"/>
    <x v="0"/>
    <n v="-0.216367"/>
    <n v="1"/>
    <n v="2"/>
    <s v="Metropolitan Police"/>
    <x v="0"/>
    <x v="3"/>
    <x v="0"/>
    <d v="1899-12-30T18:15:00"/>
    <x v="0"/>
    <x v="0"/>
    <x v="0"/>
  </r>
  <r>
    <n v="5099"/>
    <x v="111"/>
    <x v="3"/>
    <x v="0"/>
    <s v="Wednesday"/>
    <x v="0"/>
    <x v="0"/>
    <x v="0"/>
    <n v="51.498922"/>
    <x v="0"/>
    <s v="Hammersmith and Fulham"/>
    <x v="4"/>
    <n v="-0.22219"/>
    <n v="2"/>
    <n v="1"/>
    <s v="Metropolitan Police"/>
    <x v="0"/>
    <x v="1"/>
    <x v="0"/>
    <d v="1899-12-30T08:55:00"/>
    <x v="0"/>
    <x v="0"/>
    <x v="0"/>
  </r>
  <r>
    <n v="5100"/>
    <x v="111"/>
    <x v="3"/>
    <x v="0"/>
    <s v="Wednesday"/>
    <x v="0"/>
    <x v="8"/>
    <x v="0"/>
    <n v="51.486221999999998"/>
    <x v="0"/>
    <s v="Hammersmith and Fulham"/>
    <x v="0"/>
    <n v="-0.22081100000000001"/>
    <n v="1"/>
    <n v="2"/>
    <s v="Metropolitan Police"/>
    <x v="0"/>
    <x v="1"/>
    <x v="0"/>
    <d v="1899-12-30T19:50:00"/>
    <x v="0"/>
    <x v="0"/>
    <x v="0"/>
  </r>
  <r>
    <n v="5101"/>
    <x v="111"/>
    <x v="3"/>
    <x v="0"/>
    <s v="Wednesday"/>
    <x v="0"/>
    <x v="0"/>
    <x v="1"/>
    <n v="51.568840000000002"/>
    <x v="0"/>
    <s v="Hackney"/>
    <x v="0"/>
    <n v="-9.3345999999999998E-2"/>
    <n v="1"/>
    <n v="1"/>
    <s v="Metropolitan Police"/>
    <x v="0"/>
    <x v="1"/>
    <x v="0"/>
    <d v="1899-12-30T11:05:00"/>
    <x v="0"/>
    <x v="0"/>
    <x v="0"/>
  </r>
  <r>
    <n v="5102"/>
    <x v="111"/>
    <x v="3"/>
    <x v="0"/>
    <s v="Wednesday"/>
    <x v="0"/>
    <x v="0"/>
    <x v="0"/>
    <n v="51.563834999999997"/>
    <x v="1"/>
    <s v="Hackney"/>
    <x v="0"/>
    <n v="-7.3210999999999998E-2"/>
    <n v="1"/>
    <n v="2"/>
    <s v="Metropolitan Police"/>
    <x v="0"/>
    <x v="1"/>
    <x v="0"/>
    <d v="1899-12-30T23:00:00"/>
    <x v="0"/>
    <x v="0"/>
    <x v="8"/>
  </r>
  <r>
    <n v="5103"/>
    <x v="111"/>
    <x v="3"/>
    <x v="0"/>
    <s v="Wednesday"/>
    <x v="0"/>
    <x v="0"/>
    <x v="1"/>
    <n v="51.540619"/>
    <x v="0"/>
    <s v="Hackney"/>
    <x v="0"/>
    <n v="-5.0541000000000003E-2"/>
    <n v="1"/>
    <n v="2"/>
    <s v="Metropolitan Police"/>
    <x v="0"/>
    <x v="1"/>
    <x v="0"/>
    <d v="1899-12-30T15:15:00"/>
    <x v="0"/>
    <x v="0"/>
    <x v="0"/>
  </r>
  <r>
    <n v="5104"/>
    <x v="111"/>
    <x v="3"/>
    <x v="0"/>
    <s v="Wednesday"/>
    <x v="0"/>
    <x v="0"/>
    <x v="1"/>
    <n v="51.556077999999999"/>
    <x v="0"/>
    <s v="Hackney"/>
    <x v="0"/>
    <n v="-7.1807999999999997E-2"/>
    <n v="1"/>
    <n v="2"/>
    <s v="Metropolitan Police"/>
    <x v="0"/>
    <x v="1"/>
    <x v="0"/>
    <d v="1899-12-30T18:15:00"/>
    <x v="0"/>
    <x v="0"/>
    <x v="1"/>
  </r>
  <r>
    <n v="5105"/>
    <x v="111"/>
    <x v="3"/>
    <x v="0"/>
    <s v="Wednesday"/>
    <x v="2"/>
    <x v="2"/>
    <x v="1"/>
    <n v="51.531072000000002"/>
    <x v="0"/>
    <s v="Tower Hamlets"/>
    <x v="0"/>
    <n v="-1.7499000000000001E-2"/>
    <n v="1"/>
    <n v="2"/>
    <s v="Metropolitan Police"/>
    <x v="0"/>
    <x v="2"/>
    <x v="3"/>
    <d v="1899-12-30T10:30:00"/>
    <x v="0"/>
    <x v="0"/>
    <x v="0"/>
  </r>
  <r>
    <n v="5106"/>
    <x v="111"/>
    <x v="3"/>
    <x v="0"/>
    <s v="Wednesday"/>
    <x v="0"/>
    <x v="0"/>
    <x v="1"/>
    <n v="51.511772999999998"/>
    <x v="1"/>
    <s v="Tower Hamlets"/>
    <x v="0"/>
    <n v="-5.7250000000000002E-2"/>
    <n v="2"/>
    <n v="2"/>
    <s v="Metropolitan Police"/>
    <x v="0"/>
    <x v="1"/>
    <x v="0"/>
    <d v="1899-12-30T21:00:00"/>
    <x v="0"/>
    <x v="0"/>
    <x v="0"/>
  </r>
  <r>
    <n v="5107"/>
    <x v="111"/>
    <x v="3"/>
    <x v="0"/>
    <s v="Wednesday"/>
    <x v="1"/>
    <x v="0"/>
    <x v="1"/>
    <n v="51.516025999999997"/>
    <x v="0"/>
    <s v="Tower Hamlets"/>
    <x v="0"/>
    <n v="-6.9752999999999996E-2"/>
    <n v="2"/>
    <n v="2"/>
    <s v="Metropolitan Police"/>
    <x v="0"/>
    <x v="1"/>
    <x v="0"/>
    <d v="1899-12-30T14:30:00"/>
    <x v="0"/>
    <x v="0"/>
    <x v="0"/>
  </r>
  <r>
    <n v="5108"/>
    <x v="111"/>
    <x v="3"/>
    <x v="0"/>
    <s v="Wednesday"/>
    <x v="1"/>
    <x v="1"/>
    <x v="1"/>
    <n v="51.582779000000002"/>
    <x v="0"/>
    <s v="Waltham Forest"/>
    <x v="0"/>
    <n v="-2.8095999999999999E-2"/>
    <n v="1"/>
    <n v="1"/>
    <s v="Metropolitan Police"/>
    <x v="0"/>
    <x v="1"/>
    <x v="0"/>
    <d v="1899-12-30T15:16:00"/>
    <x v="0"/>
    <x v="0"/>
    <x v="0"/>
  </r>
  <r>
    <n v="5109"/>
    <x v="111"/>
    <x v="3"/>
    <x v="0"/>
    <s v="Wednesday"/>
    <x v="0"/>
    <x v="0"/>
    <x v="1"/>
    <n v="51.572282000000001"/>
    <x v="0"/>
    <s v="Waltham Forest"/>
    <x v="0"/>
    <n v="-1.8880999999999998E-2"/>
    <n v="1"/>
    <n v="2"/>
    <s v="Metropolitan Police"/>
    <x v="0"/>
    <x v="1"/>
    <x v="0"/>
    <d v="1899-12-30T07:35:00"/>
    <x v="0"/>
    <x v="0"/>
    <x v="0"/>
  </r>
  <r>
    <n v="5110"/>
    <x v="111"/>
    <x v="3"/>
    <x v="0"/>
    <s v="Wednesday"/>
    <x v="0"/>
    <x v="0"/>
    <x v="1"/>
    <n v="51.632590999999998"/>
    <x v="0"/>
    <s v="Waltham Forest"/>
    <x v="0"/>
    <n v="-1.163E-2"/>
    <n v="1"/>
    <n v="2"/>
    <s v="Metropolitan Police"/>
    <x v="0"/>
    <x v="1"/>
    <x v="0"/>
    <d v="1899-12-30T16:55:00"/>
    <x v="0"/>
    <x v="0"/>
    <x v="0"/>
  </r>
  <r>
    <n v="5111"/>
    <x v="111"/>
    <x v="3"/>
    <x v="0"/>
    <s v="Wednesday"/>
    <x v="0"/>
    <x v="0"/>
    <x v="1"/>
    <n v="51.559233999999996"/>
    <x v="0"/>
    <s v="Waltham Forest"/>
    <x v="0"/>
    <n v="-7.7629999999999999E-3"/>
    <n v="1"/>
    <n v="1"/>
    <s v="Metropolitan Police"/>
    <x v="0"/>
    <x v="1"/>
    <x v="0"/>
    <d v="1899-12-30T07:10:00"/>
    <x v="0"/>
    <x v="0"/>
    <x v="2"/>
  </r>
  <r>
    <n v="5112"/>
    <x v="111"/>
    <x v="3"/>
    <x v="0"/>
    <s v="Wednesday"/>
    <x v="0"/>
    <x v="0"/>
    <x v="1"/>
    <n v="51.570337000000002"/>
    <x v="0"/>
    <s v="Redbridge"/>
    <x v="0"/>
    <n v="8.8109000000000007E-2"/>
    <n v="1"/>
    <n v="1"/>
    <s v="Metropolitan Police"/>
    <x v="0"/>
    <x v="1"/>
    <x v="0"/>
    <d v="1899-12-30T15:33:00"/>
    <x v="0"/>
    <x v="0"/>
    <x v="0"/>
  </r>
  <r>
    <n v="5113"/>
    <x v="111"/>
    <x v="3"/>
    <x v="0"/>
    <s v="Wednesday"/>
    <x v="0"/>
    <x v="0"/>
    <x v="1"/>
    <n v="51.548709000000002"/>
    <x v="0"/>
    <s v="Redbridge"/>
    <x v="0"/>
    <n v="7.5435000000000002E-2"/>
    <n v="1"/>
    <n v="1"/>
    <s v="Metropolitan Police"/>
    <x v="0"/>
    <x v="1"/>
    <x v="0"/>
    <d v="1899-12-30T09:06:00"/>
    <x v="0"/>
    <x v="2"/>
    <x v="0"/>
  </r>
  <r>
    <n v="5114"/>
    <x v="111"/>
    <x v="3"/>
    <x v="0"/>
    <s v="Wednesday"/>
    <x v="0"/>
    <x v="0"/>
    <x v="1"/>
    <n v="51.564858999999998"/>
    <x v="0"/>
    <s v="Havering"/>
    <x v="0"/>
    <n v="0.266926"/>
    <n v="1"/>
    <n v="2"/>
    <s v="Metropolitan Police"/>
    <x v="0"/>
    <x v="1"/>
    <x v="0"/>
    <d v="1899-12-30T13:35:00"/>
    <x v="0"/>
    <x v="0"/>
    <x v="0"/>
  </r>
  <r>
    <n v="5115"/>
    <x v="111"/>
    <x v="3"/>
    <x v="0"/>
    <s v="Wednesday"/>
    <x v="2"/>
    <x v="2"/>
    <x v="1"/>
    <n v="51.541305999999999"/>
    <x v="0"/>
    <s v="Newham"/>
    <x v="0"/>
    <n v="5.6639000000000002E-2"/>
    <n v="1"/>
    <n v="1"/>
    <s v="Metropolitan Police"/>
    <x v="0"/>
    <x v="1"/>
    <x v="0"/>
    <d v="1899-12-30T17:40:00"/>
    <x v="0"/>
    <x v="0"/>
    <x v="0"/>
  </r>
  <r>
    <n v="5116"/>
    <x v="111"/>
    <x v="3"/>
    <x v="0"/>
    <s v="Wednesday"/>
    <x v="0"/>
    <x v="0"/>
    <x v="1"/>
    <n v="51.498545"/>
    <x v="0"/>
    <s v="Newham"/>
    <x v="0"/>
    <n v="5.9179000000000002E-2"/>
    <n v="1"/>
    <n v="2"/>
    <s v="Metropolitan Police"/>
    <x v="0"/>
    <x v="1"/>
    <x v="0"/>
    <d v="1899-12-30T16:52:00"/>
    <x v="0"/>
    <x v="0"/>
    <x v="0"/>
  </r>
  <r>
    <n v="5117"/>
    <x v="111"/>
    <x v="3"/>
    <x v="0"/>
    <s v="Wednesday"/>
    <x v="2"/>
    <x v="2"/>
    <x v="1"/>
    <n v="51.536594999999998"/>
    <x v="0"/>
    <s v="Newham"/>
    <x v="0"/>
    <n v="6.8826999999999999E-2"/>
    <n v="3"/>
    <n v="3"/>
    <s v="Metropolitan Police"/>
    <x v="0"/>
    <x v="2"/>
    <x v="1"/>
    <d v="1899-12-30T18:18:00"/>
    <x v="0"/>
    <x v="0"/>
    <x v="5"/>
  </r>
  <r>
    <n v="5118"/>
    <x v="111"/>
    <x v="3"/>
    <x v="0"/>
    <s v="Wednesday"/>
    <x v="2"/>
    <x v="2"/>
    <x v="1"/>
    <n v="51.523355000000002"/>
    <x v="0"/>
    <s v="Barking and Dagenham"/>
    <x v="0"/>
    <n v="0.154867"/>
    <n v="3"/>
    <n v="2"/>
    <s v="Metropolitan Police"/>
    <x v="0"/>
    <x v="2"/>
    <x v="2"/>
    <d v="1899-12-30T07:55:00"/>
    <x v="0"/>
    <x v="0"/>
    <x v="7"/>
  </r>
  <r>
    <n v="5119"/>
    <x v="111"/>
    <x v="3"/>
    <x v="0"/>
    <s v="Wednesday"/>
    <x v="0"/>
    <x v="0"/>
    <x v="1"/>
    <n v="51.535297999999997"/>
    <x v="1"/>
    <s v="Barking and Dagenham"/>
    <x v="0"/>
    <n v="0.15096100000000001"/>
    <n v="1"/>
    <n v="2"/>
    <s v="Metropolitan Police"/>
    <x v="0"/>
    <x v="1"/>
    <x v="0"/>
    <d v="1899-12-30T20:45:00"/>
    <x v="0"/>
    <x v="0"/>
    <x v="0"/>
  </r>
  <r>
    <n v="5120"/>
    <x v="111"/>
    <x v="3"/>
    <x v="0"/>
    <s v="Wednesday"/>
    <x v="0"/>
    <x v="0"/>
    <x v="1"/>
    <n v="51.470643000000003"/>
    <x v="1"/>
    <s v="Lambeth"/>
    <x v="0"/>
    <n v="-0.13833599999999999"/>
    <n v="1"/>
    <n v="3"/>
    <s v="Metropolitan Police"/>
    <x v="0"/>
    <x v="1"/>
    <x v="0"/>
    <d v="1899-12-30T01:30:00"/>
    <x v="0"/>
    <x v="0"/>
    <x v="0"/>
  </r>
  <r>
    <n v="5121"/>
    <x v="111"/>
    <x v="3"/>
    <x v="0"/>
    <s v="Wednesday"/>
    <x v="1"/>
    <x v="3"/>
    <x v="1"/>
    <n v="51.461911999999998"/>
    <x v="1"/>
    <s v="Lambeth"/>
    <x v="0"/>
    <n v="-0.13782800000000001"/>
    <n v="1"/>
    <n v="2"/>
    <s v="Metropolitan Police"/>
    <x v="0"/>
    <x v="1"/>
    <x v="0"/>
    <d v="1899-12-30T22:50:00"/>
    <x v="0"/>
    <x v="0"/>
    <x v="8"/>
  </r>
  <r>
    <n v="5122"/>
    <x v="111"/>
    <x v="3"/>
    <x v="0"/>
    <s v="Wednesday"/>
    <x v="0"/>
    <x v="0"/>
    <x v="1"/>
    <n v="51.479658000000001"/>
    <x v="0"/>
    <s v="Lambeth"/>
    <x v="0"/>
    <n v="-0.111614"/>
    <n v="1"/>
    <n v="2"/>
    <s v="Metropolitan Police"/>
    <x v="0"/>
    <x v="1"/>
    <x v="0"/>
    <d v="1899-12-30T08:28:00"/>
    <x v="0"/>
    <x v="0"/>
    <x v="7"/>
  </r>
  <r>
    <n v="5123"/>
    <x v="111"/>
    <x v="3"/>
    <x v="0"/>
    <s v="Wednesday"/>
    <x v="0"/>
    <x v="0"/>
    <x v="1"/>
    <n v="51.489730999999999"/>
    <x v="0"/>
    <s v="Lambeth"/>
    <x v="0"/>
    <n v="-0.122866"/>
    <n v="1"/>
    <n v="2"/>
    <s v="Metropolitan Police"/>
    <x v="0"/>
    <x v="1"/>
    <x v="0"/>
    <d v="1899-12-30T17:35:00"/>
    <x v="0"/>
    <x v="0"/>
    <x v="2"/>
  </r>
  <r>
    <n v="5124"/>
    <x v="111"/>
    <x v="3"/>
    <x v="0"/>
    <s v="Wednesday"/>
    <x v="0"/>
    <x v="0"/>
    <x v="1"/>
    <n v="51.460999999999999"/>
    <x v="0"/>
    <s v="Lewisham"/>
    <x v="0"/>
    <n v="-5.8539999999999998E-3"/>
    <n v="1"/>
    <n v="2"/>
    <s v="Metropolitan Police"/>
    <x v="0"/>
    <x v="1"/>
    <x v="0"/>
    <d v="1899-12-30T18:52:00"/>
    <x v="0"/>
    <x v="0"/>
    <x v="0"/>
  </r>
  <r>
    <n v="5125"/>
    <x v="111"/>
    <x v="3"/>
    <x v="0"/>
    <s v="Wednesday"/>
    <x v="0"/>
    <x v="0"/>
    <x v="1"/>
    <n v="51.440097999999999"/>
    <x v="0"/>
    <s v="Lewisham"/>
    <x v="0"/>
    <n v="-5.7127999999999998E-2"/>
    <n v="1"/>
    <n v="1"/>
    <s v="Metropolitan Police"/>
    <x v="0"/>
    <x v="1"/>
    <x v="0"/>
    <d v="1899-12-30T14:52:00"/>
    <x v="0"/>
    <x v="0"/>
    <x v="0"/>
  </r>
  <r>
    <n v="5126"/>
    <x v="111"/>
    <x v="3"/>
    <x v="0"/>
    <s v="Wednesday"/>
    <x v="0"/>
    <x v="0"/>
    <x v="1"/>
    <n v="51.406315999999997"/>
    <x v="0"/>
    <s v="Bromley"/>
    <x v="0"/>
    <n v="-6.4454999999999998E-2"/>
    <n v="1"/>
    <n v="1"/>
    <s v="Metropolitan Police"/>
    <x v="0"/>
    <x v="1"/>
    <x v="0"/>
    <d v="1899-12-30T17:34:00"/>
    <x v="0"/>
    <x v="0"/>
    <x v="7"/>
  </r>
  <r>
    <n v="5127"/>
    <x v="111"/>
    <x v="3"/>
    <x v="0"/>
    <s v="Wednesday"/>
    <x v="0"/>
    <x v="0"/>
    <x v="1"/>
    <n v="51.406975000000003"/>
    <x v="0"/>
    <s v="Bromley"/>
    <x v="0"/>
    <n v="2.4289999999999999E-2"/>
    <n v="1"/>
    <n v="2"/>
    <s v="Metropolitan Police"/>
    <x v="0"/>
    <x v="1"/>
    <x v="0"/>
    <d v="1899-12-30T18:00:00"/>
    <x v="0"/>
    <x v="0"/>
    <x v="0"/>
  </r>
  <r>
    <n v="5128"/>
    <x v="111"/>
    <x v="3"/>
    <x v="0"/>
    <s v="Wednesday"/>
    <x v="2"/>
    <x v="2"/>
    <x v="1"/>
    <n v="51.580007000000002"/>
    <x v="0"/>
    <s v="Harrow"/>
    <x v="0"/>
    <n v="-0.33680199999999999"/>
    <n v="1"/>
    <n v="1"/>
    <s v="Metropolitan Police"/>
    <x v="0"/>
    <x v="1"/>
    <x v="0"/>
    <d v="1899-12-30T15:00:00"/>
    <x v="0"/>
    <x v="0"/>
    <x v="0"/>
  </r>
  <r>
    <n v="5129"/>
    <x v="111"/>
    <x v="3"/>
    <x v="0"/>
    <s v="Wednesday"/>
    <x v="0"/>
    <x v="0"/>
    <x v="1"/>
    <n v="51.603920000000002"/>
    <x v="0"/>
    <s v="Harrow"/>
    <x v="0"/>
    <n v="-0.29867100000000002"/>
    <n v="1"/>
    <n v="4"/>
    <s v="Metropolitan Police"/>
    <x v="0"/>
    <x v="2"/>
    <x v="3"/>
    <d v="1899-12-30T12:25:00"/>
    <x v="0"/>
    <x v="3"/>
    <x v="0"/>
  </r>
  <r>
    <n v="5130"/>
    <x v="111"/>
    <x v="3"/>
    <x v="0"/>
    <s v="Wednesday"/>
    <x v="2"/>
    <x v="2"/>
    <x v="1"/>
    <n v="51.482005999999998"/>
    <x v="0"/>
    <s v="Greenwich"/>
    <x v="0"/>
    <n v="3.8126E-2"/>
    <n v="1"/>
    <n v="1"/>
    <s v="Metropolitan Police"/>
    <x v="0"/>
    <x v="1"/>
    <x v="0"/>
    <d v="1899-12-30T06:51:00"/>
    <x v="0"/>
    <x v="0"/>
    <x v="8"/>
  </r>
  <r>
    <n v="5131"/>
    <x v="111"/>
    <x v="3"/>
    <x v="0"/>
    <s v="Wednesday"/>
    <x v="2"/>
    <x v="2"/>
    <x v="1"/>
    <n v="51.477500999999997"/>
    <x v="0"/>
    <s v="Greenwich"/>
    <x v="0"/>
    <n v="2.3092000000000001E-2"/>
    <n v="1"/>
    <n v="2"/>
    <s v="Metropolitan Police"/>
    <x v="0"/>
    <x v="2"/>
    <x v="1"/>
    <d v="1899-12-30T12:45:00"/>
    <x v="0"/>
    <x v="0"/>
    <x v="0"/>
  </r>
  <r>
    <n v="5132"/>
    <x v="111"/>
    <x v="3"/>
    <x v="0"/>
    <s v="Wednesday"/>
    <x v="0"/>
    <x v="0"/>
    <x v="0"/>
    <n v="51.610011"/>
    <x v="0"/>
    <s v="Barnet"/>
    <x v="0"/>
    <n v="-0.27851199999999998"/>
    <n v="1"/>
    <n v="2"/>
    <s v="Metropolitan Police"/>
    <x v="0"/>
    <x v="2"/>
    <x v="0"/>
    <d v="1899-12-30T14:36:00"/>
    <x v="0"/>
    <x v="0"/>
    <x v="0"/>
  </r>
  <r>
    <n v="5133"/>
    <x v="111"/>
    <x v="3"/>
    <x v="0"/>
    <s v="Wednesday"/>
    <x v="0"/>
    <x v="1"/>
    <x v="1"/>
    <n v="51.587902"/>
    <x v="0"/>
    <s v="Barnet"/>
    <x v="0"/>
    <n v="-0.16083"/>
    <n v="1"/>
    <n v="2"/>
    <s v="Metropolitan Police"/>
    <x v="0"/>
    <x v="1"/>
    <x v="0"/>
    <d v="1899-12-30T10:41:00"/>
    <x v="0"/>
    <x v="0"/>
    <x v="0"/>
  </r>
  <r>
    <n v="5134"/>
    <x v="111"/>
    <x v="3"/>
    <x v="0"/>
    <s v="Wednesday"/>
    <x v="2"/>
    <x v="2"/>
    <x v="1"/>
    <n v="51.579472000000003"/>
    <x v="0"/>
    <s v="Barnet"/>
    <x v="0"/>
    <n v="-0.23853199999999999"/>
    <n v="1"/>
    <n v="1"/>
    <s v="Metropolitan Police"/>
    <x v="0"/>
    <x v="1"/>
    <x v="0"/>
    <d v="1899-12-30T11:13:00"/>
    <x v="0"/>
    <x v="0"/>
    <x v="0"/>
  </r>
  <r>
    <n v="5135"/>
    <x v="111"/>
    <x v="3"/>
    <x v="0"/>
    <s v="Wednesday"/>
    <x v="0"/>
    <x v="0"/>
    <x v="1"/>
    <n v="51.588223999999997"/>
    <x v="0"/>
    <s v="Barnet"/>
    <x v="0"/>
    <n v="-0.16413700000000001"/>
    <n v="1"/>
    <n v="2"/>
    <s v="Metropolitan Police"/>
    <x v="0"/>
    <x v="1"/>
    <x v="0"/>
    <d v="1899-12-30T13:30:00"/>
    <x v="0"/>
    <x v="0"/>
    <x v="0"/>
  </r>
  <r>
    <n v="5136"/>
    <x v="111"/>
    <x v="3"/>
    <x v="0"/>
    <s v="Wednesday"/>
    <x v="2"/>
    <x v="2"/>
    <x v="0"/>
    <n v="51.614581999999999"/>
    <x v="0"/>
    <s v="Barnet"/>
    <x v="0"/>
    <n v="-0.24714"/>
    <n v="2"/>
    <n v="5"/>
    <s v="Metropolitan Police"/>
    <x v="0"/>
    <x v="1"/>
    <x v="0"/>
    <d v="1899-12-30T17:05:00"/>
    <x v="0"/>
    <x v="0"/>
    <x v="0"/>
  </r>
  <r>
    <n v="5137"/>
    <x v="111"/>
    <x v="3"/>
    <x v="0"/>
    <s v="Wednesday"/>
    <x v="0"/>
    <x v="0"/>
    <x v="1"/>
    <n v="51.591382000000003"/>
    <x v="0"/>
    <s v="Barnet"/>
    <x v="0"/>
    <n v="-0.19966900000000001"/>
    <n v="2"/>
    <n v="2"/>
    <s v="Metropolitan Police"/>
    <x v="0"/>
    <x v="1"/>
    <x v="0"/>
    <d v="1899-12-30T13:05:00"/>
    <x v="0"/>
    <x v="0"/>
    <x v="0"/>
  </r>
  <r>
    <n v="5138"/>
    <x v="111"/>
    <x v="3"/>
    <x v="0"/>
    <s v="Wednesday"/>
    <x v="1"/>
    <x v="0"/>
    <x v="1"/>
    <n v="51.629755000000003"/>
    <x v="1"/>
    <s v="Barnet"/>
    <x v="0"/>
    <n v="-0.17474300000000001"/>
    <n v="1"/>
    <n v="2"/>
    <s v="Metropolitan Police"/>
    <x v="0"/>
    <x v="2"/>
    <x v="0"/>
    <d v="1899-12-30T22:57:00"/>
    <x v="0"/>
    <x v="0"/>
    <x v="0"/>
  </r>
  <r>
    <n v="5139"/>
    <x v="111"/>
    <x v="3"/>
    <x v="0"/>
    <s v="Wednesday"/>
    <x v="2"/>
    <x v="2"/>
    <x v="2"/>
    <n v="51.521523999999999"/>
    <x v="0"/>
    <s v="Westminster"/>
    <x v="0"/>
    <n v="-0.20055200000000001"/>
    <n v="1"/>
    <n v="1"/>
    <s v="Metropolitan Police"/>
    <x v="0"/>
    <x v="2"/>
    <x v="1"/>
    <d v="1899-12-30T16:15:00"/>
    <x v="0"/>
    <x v="0"/>
    <x v="0"/>
  </r>
  <r>
    <n v="5140"/>
    <x v="111"/>
    <x v="3"/>
    <x v="0"/>
    <s v="Wednesday"/>
    <x v="0"/>
    <x v="0"/>
    <x v="1"/>
    <n v="51.550044999999997"/>
    <x v="0"/>
    <s v="Islington"/>
    <x v="0"/>
    <n v="-0.109998"/>
    <n v="1"/>
    <n v="2"/>
    <s v="Metropolitan Police"/>
    <x v="0"/>
    <x v="1"/>
    <x v="0"/>
    <d v="1899-12-30T17:10:00"/>
    <x v="0"/>
    <x v="0"/>
    <x v="0"/>
  </r>
  <r>
    <n v="5141"/>
    <x v="111"/>
    <x v="3"/>
    <x v="0"/>
    <s v="Wednesday"/>
    <x v="1"/>
    <x v="0"/>
    <x v="2"/>
    <n v="51.533695000000002"/>
    <x v="1"/>
    <s v="Ealing"/>
    <x v="0"/>
    <n v="-0.32407200000000003"/>
    <n v="1"/>
    <n v="2"/>
    <s v="Metropolitan Police"/>
    <x v="0"/>
    <x v="1"/>
    <x v="0"/>
    <d v="1899-12-30T21:35:00"/>
    <x v="0"/>
    <x v="0"/>
    <x v="0"/>
  </r>
  <r>
    <n v="5142"/>
    <x v="111"/>
    <x v="3"/>
    <x v="0"/>
    <s v="Wednesday"/>
    <x v="2"/>
    <x v="2"/>
    <x v="1"/>
    <n v="51.492947000000001"/>
    <x v="0"/>
    <s v="Hillingdon"/>
    <x v="0"/>
    <n v="-0.42035499999999998"/>
    <n v="4"/>
    <n v="7"/>
    <s v="Metropolitan Police"/>
    <x v="0"/>
    <x v="2"/>
    <x v="2"/>
    <d v="1899-12-30T08:23:00"/>
    <x v="0"/>
    <x v="0"/>
    <x v="0"/>
  </r>
  <r>
    <n v="5143"/>
    <x v="111"/>
    <x v="3"/>
    <x v="0"/>
    <s v="Wednesday"/>
    <x v="2"/>
    <x v="2"/>
    <x v="1"/>
    <n v="51.533316999999997"/>
    <x v="0"/>
    <s v="Ealing"/>
    <x v="0"/>
    <n v="-0.32278800000000002"/>
    <n v="4"/>
    <n v="3"/>
    <s v="Metropolitan Police"/>
    <x v="0"/>
    <x v="2"/>
    <x v="0"/>
    <d v="1899-12-30T16:54:00"/>
    <x v="0"/>
    <x v="0"/>
    <x v="6"/>
  </r>
  <r>
    <n v="5144"/>
    <x v="111"/>
    <x v="3"/>
    <x v="0"/>
    <s v="Wednesday"/>
    <x v="0"/>
    <x v="0"/>
    <x v="1"/>
    <n v="51.558777999999997"/>
    <x v="0"/>
    <s v="Waltham Forest"/>
    <x v="0"/>
    <n v="-7.3499999999999998E-3"/>
    <n v="1"/>
    <n v="1"/>
    <s v="Metropolitan Police"/>
    <x v="0"/>
    <x v="1"/>
    <x v="0"/>
    <d v="1899-12-30T06:49:00"/>
    <x v="0"/>
    <x v="0"/>
    <x v="7"/>
  </r>
  <r>
    <n v="5145"/>
    <x v="111"/>
    <x v="3"/>
    <x v="0"/>
    <s v="Wednesday"/>
    <x v="2"/>
    <x v="2"/>
    <x v="1"/>
    <n v="51.615496999999998"/>
    <x v="1"/>
    <s v="Enfield"/>
    <x v="0"/>
    <n v="-8.6913000000000004E-2"/>
    <n v="1"/>
    <n v="2"/>
    <s v="Metropolitan Police"/>
    <x v="0"/>
    <x v="2"/>
    <x v="0"/>
    <d v="1899-12-30T23:00:00"/>
    <x v="0"/>
    <x v="0"/>
    <x v="0"/>
  </r>
  <r>
    <n v="5146"/>
    <x v="111"/>
    <x v="3"/>
    <x v="0"/>
    <s v="Wednesday"/>
    <x v="0"/>
    <x v="1"/>
    <x v="1"/>
    <n v="51.650486999999998"/>
    <x v="0"/>
    <s v="Enfield"/>
    <x v="0"/>
    <n v="-8.1970000000000001E-2"/>
    <n v="1"/>
    <n v="1"/>
    <s v="Metropolitan Police"/>
    <x v="0"/>
    <x v="1"/>
    <x v="0"/>
    <d v="1899-12-30T11:20:00"/>
    <x v="0"/>
    <x v="0"/>
    <x v="1"/>
  </r>
  <r>
    <n v="5147"/>
    <x v="111"/>
    <x v="3"/>
    <x v="0"/>
    <s v="Wednesday"/>
    <x v="0"/>
    <x v="0"/>
    <x v="1"/>
    <n v="51.479154000000001"/>
    <x v="0"/>
    <s v="Hammersmith and Fulham"/>
    <x v="0"/>
    <n v="-0.199628"/>
    <n v="1"/>
    <n v="1"/>
    <s v="Metropolitan Police"/>
    <x v="0"/>
    <x v="1"/>
    <x v="0"/>
    <d v="1899-12-30T19:50:00"/>
    <x v="0"/>
    <x v="0"/>
    <x v="0"/>
  </r>
  <r>
    <n v="5148"/>
    <x v="111"/>
    <x v="3"/>
    <x v="0"/>
    <s v="Wednesday"/>
    <x v="0"/>
    <x v="0"/>
    <x v="1"/>
    <n v="51.475709000000002"/>
    <x v="0"/>
    <s v="Richmond upon Thames"/>
    <x v="0"/>
    <n v="-0.23922099999999999"/>
    <n v="1"/>
    <n v="2"/>
    <s v="Metropolitan Police"/>
    <x v="0"/>
    <x v="1"/>
    <x v="0"/>
    <d v="1899-12-30T16:05:00"/>
    <x v="0"/>
    <x v="0"/>
    <x v="0"/>
  </r>
  <r>
    <n v="5149"/>
    <x v="111"/>
    <x v="3"/>
    <x v="0"/>
    <s v="Wednesday"/>
    <x v="0"/>
    <x v="0"/>
    <x v="1"/>
    <n v="51.465743000000003"/>
    <x v="0"/>
    <s v="Richmond upon Thames"/>
    <x v="0"/>
    <n v="-0.27660499999999999"/>
    <n v="1"/>
    <n v="3"/>
    <s v="Metropolitan Police"/>
    <x v="0"/>
    <x v="1"/>
    <x v="0"/>
    <d v="1899-12-30T15:00:00"/>
    <x v="0"/>
    <x v="0"/>
    <x v="0"/>
  </r>
  <r>
    <n v="5150"/>
    <x v="111"/>
    <x v="3"/>
    <x v="0"/>
    <s v="Wednesday"/>
    <x v="0"/>
    <x v="0"/>
    <x v="1"/>
    <n v="51.482446000000003"/>
    <x v="0"/>
    <s v="Hounslow"/>
    <x v="0"/>
    <n v="-0.39537"/>
    <n v="1"/>
    <n v="2"/>
    <s v="Metropolitan Police"/>
    <x v="0"/>
    <x v="1"/>
    <x v="0"/>
    <d v="1899-12-30T16:00:00"/>
    <x v="0"/>
    <x v="0"/>
    <x v="0"/>
  </r>
  <r>
    <n v="5151"/>
    <x v="111"/>
    <x v="3"/>
    <x v="0"/>
    <s v="Wednesday"/>
    <x v="2"/>
    <x v="2"/>
    <x v="0"/>
    <n v="51.489789000000002"/>
    <x v="1"/>
    <s v="Hounslow"/>
    <x v="0"/>
    <n v="-0.39972200000000002"/>
    <n v="3"/>
    <n v="2"/>
    <s v="Metropolitan Police"/>
    <x v="0"/>
    <x v="2"/>
    <x v="2"/>
    <d v="1899-12-30T03:29:00"/>
    <x v="0"/>
    <x v="0"/>
    <x v="0"/>
  </r>
  <r>
    <n v="5152"/>
    <x v="111"/>
    <x v="3"/>
    <x v="0"/>
    <s v="Wednesday"/>
    <x v="0"/>
    <x v="5"/>
    <x v="1"/>
    <n v="51.483243000000002"/>
    <x v="0"/>
    <s v="Hounslow"/>
    <x v="0"/>
    <n v="-0.38137199999999999"/>
    <n v="1"/>
    <n v="2"/>
    <s v="Metropolitan Police"/>
    <x v="0"/>
    <x v="3"/>
    <x v="0"/>
    <d v="1899-12-30T19:17:00"/>
    <x v="0"/>
    <x v="0"/>
    <x v="7"/>
  </r>
  <r>
    <n v="5153"/>
    <x v="111"/>
    <x v="3"/>
    <x v="0"/>
    <s v="Wednesday"/>
    <x v="0"/>
    <x v="0"/>
    <x v="1"/>
    <n v="51.388171999999997"/>
    <x v="0"/>
    <s v="Kingston upon Thames"/>
    <x v="0"/>
    <n v="-0.29748799999999997"/>
    <n v="1"/>
    <n v="2"/>
    <s v="Metropolitan Police"/>
    <x v="0"/>
    <x v="1"/>
    <x v="0"/>
    <d v="1899-12-30T12:06:00"/>
    <x v="0"/>
    <x v="0"/>
    <x v="0"/>
  </r>
  <r>
    <n v="5154"/>
    <x v="111"/>
    <x v="3"/>
    <x v="0"/>
    <s v="Wednesday"/>
    <x v="3"/>
    <x v="0"/>
    <x v="1"/>
    <n v="51.411718"/>
    <x v="0"/>
    <s v="Kingston upon Thames"/>
    <x v="0"/>
    <n v="-0.29646899999999998"/>
    <n v="2"/>
    <n v="2"/>
    <s v="Metropolitan Police"/>
    <x v="0"/>
    <x v="1"/>
    <x v="0"/>
    <d v="1899-12-30T11:15:00"/>
    <x v="0"/>
    <x v="0"/>
    <x v="0"/>
  </r>
  <r>
    <n v="5155"/>
    <x v="111"/>
    <x v="3"/>
    <x v="0"/>
    <s v="Wednesday"/>
    <x v="1"/>
    <x v="0"/>
    <x v="1"/>
    <n v="51.410573999999997"/>
    <x v="1"/>
    <s v="Kingston upon Thames"/>
    <x v="0"/>
    <n v="-0.29205399999999998"/>
    <n v="2"/>
    <n v="1"/>
    <s v="Metropolitan Police"/>
    <x v="0"/>
    <x v="1"/>
    <x v="0"/>
    <d v="1899-12-30T23:15:00"/>
    <x v="0"/>
    <x v="0"/>
    <x v="0"/>
  </r>
  <r>
    <n v="5156"/>
    <x v="111"/>
    <x v="3"/>
    <x v="0"/>
    <s v="Wednesday"/>
    <x v="2"/>
    <x v="2"/>
    <x v="1"/>
    <n v="51.423079999999999"/>
    <x v="0"/>
    <s v="Wandsworth"/>
    <x v="0"/>
    <n v="-0.173209"/>
    <n v="1"/>
    <n v="1"/>
    <s v="Metropolitan Police"/>
    <x v="0"/>
    <x v="1"/>
    <x v="0"/>
    <d v="1899-12-30T16:42:00"/>
    <x v="0"/>
    <x v="0"/>
    <x v="0"/>
  </r>
  <r>
    <n v="5157"/>
    <x v="111"/>
    <x v="3"/>
    <x v="0"/>
    <s v="Wednesday"/>
    <x v="1"/>
    <x v="1"/>
    <x v="1"/>
    <n v="51.428037000000003"/>
    <x v="0"/>
    <s v="Wandsworth"/>
    <x v="0"/>
    <n v="-0.16811999999999999"/>
    <n v="1"/>
    <n v="2"/>
    <s v="Metropolitan Police"/>
    <x v="0"/>
    <x v="1"/>
    <x v="0"/>
    <d v="1899-12-30T17:36:00"/>
    <x v="0"/>
    <x v="0"/>
    <x v="0"/>
  </r>
  <r>
    <n v="5158"/>
    <x v="111"/>
    <x v="3"/>
    <x v="0"/>
    <s v="Wednesday"/>
    <x v="0"/>
    <x v="0"/>
    <x v="0"/>
    <n v="51.460811"/>
    <x v="0"/>
    <s v="Wandsworth"/>
    <x v="0"/>
    <n v="-0.164937"/>
    <n v="1"/>
    <n v="2"/>
    <s v="Metropolitan Police"/>
    <x v="0"/>
    <x v="1"/>
    <x v="0"/>
    <d v="1899-12-30T17:10:00"/>
    <x v="0"/>
    <x v="0"/>
    <x v="0"/>
  </r>
  <r>
    <n v="5159"/>
    <x v="112"/>
    <x v="3"/>
    <x v="0"/>
    <s v="Wednesday"/>
    <x v="1"/>
    <x v="1"/>
    <x v="1"/>
    <n v="51.497126999999999"/>
    <x v="0"/>
    <s v="Kensington and Chelsea"/>
    <x v="0"/>
    <n v="-0.204683"/>
    <n v="1"/>
    <n v="2"/>
    <s v="Metropolitan Police"/>
    <x v="0"/>
    <x v="1"/>
    <x v="0"/>
    <d v="1899-12-30T15:50:00"/>
    <x v="0"/>
    <x v="0"/>
    <x v="7"/>
  </r>
  <r>
    <n v="5160"/>
    <x v="112"/>
    <x v="3"/>
    <x v="0"/>
    <s v="Thursday"/>
    <x v="0"/>
    <x v="0"/>
    <x v="1"/>
    <n v="51.519086999999999"/>
    <x v="0"/>
    <s v="Camden"/>
    <x v="0"/>
    <n v="-0.119785"/>
    <n v="1"/>
    <n v="2"/>
    <s v="Metropolitan Police"/>
    <x v="0"/>
    <x v="1"/>
    <x v="0"/>
    <d v="1899-12-30T08:36:00"/>
    <x v="0"/>
    <x v="0"/>
    <x v="7"/>
  </r>
  <r>
    <n v="5161"/>
    <x v="112"/>
    <x v="3"/>
    <x v="0"/>
    <s v="Thursday"/>
    <x v="0"/>
    <x v="0"/>
    <x v="1"/>
    <n v="51.543427000000001"/>
    <x v="0"/>
    <s v="Camden"/>
    <x v="0"/>
    <n v="-0.151808"/>
    <n v="1"/>
    <n v="2"/>
    <s v="Metropolitan Police"/>
    <x v="0"/>
    <x v="1"/>
    <x v="0"/>
    <d v="1899-12-30T09:56:00"/>
    <x v="0"/>
    <x v="0"/>
    <x v="8"/>
  </r>
  <r>
    <n v="5162"/>
    <x v="112"/>
    <x v="3"/>
    <x v="0"/>
    <s v="Thursday"/>
    <x v="0"/>
    <x v="0"/>
    <x v="1"/>
    <n v="51.499854999999997"/>
    <x v="0"/>
    <s v="Westminster"/>
    <x v="0"/>
    <n v="-0.148817"/>
    <n v="1"/>
    <n v="2"/>
    <s v="Metropolitan Police"/>
    <x v="0"/>
    <x v="1"/>
    <x v="0"/>
    <d v="1899-12-30T15:05:00"/>
    <x v="0"/>
    <x v="0"/>
    <x v="0"/>
  </r>
  <r>
    <n v="5163"/>
    <x v="112"/>
    <x v="3"/>
    <x v="0"/>
    <s v="Thursday"/>
    <x v="2"/>
    <x v="2"/>
    <x v="0"/>
    <n v="51.508868"/>
    <x v="0"/>
    <s v="Westminster"/>
    <x v="0"/>
    <n v="-0.127411"/>
    <n v="1"/>
    <n v="2"/>
    <s v="Metropolitan Police"/>
    <x v="0"/>
    <x v="1"/>
    <x v="0"/>
    <d v="1899-12-30T09:38:00"/>
    <x v="0"/>
    <x v="0"/>
    <x v="0"/>
  </r>
  <r>
    <n v="5164"/>
    <x v="112"/>
    <x v="3"/>
    <x v="0"/>
    <s v="Thursday"/>
    <x v="1"/>
    <x v="1"/>
    <x v="2"/>
    <n v="51.511254999999998"/>
    <x v="1"/>
    <s v="Westminster"/>
    <x v="0"/>
    <n v="-0.119243"/>
    <n v="1"/>
    <n v="1"/>
    <s v="Metropolitan Police"/>
    <x v="0"/>
    <x v="1"/>
    <x v="0"/>
    <d v="1899-12-30T21:44:00"/>
    <x v="0"/>
    <x v="0"/>
    <x v="0"/>
  </r>
  <r>
    <n v="5165"/>
    <x v="112"/>
    <x v="3"/>
    <x v="0"/>
    <s v="Thursday"/>
    <x v="1"/>
    <x v="1"/>
    <x v="1"/>
    <n v="51.483504000000003"/>
    <x v="1"/>
    <s v="Hammersmith and Fulham"/>
    <x v="0"/>
    <n v="-0.21947700000000001"/>
    <n v="1"/>
    <n v="2"/>
    <s v="Metropolitan Police"/>
    <x v="0"/>
    <x v="1"/>
    <x v="0"/>
    <d v="1899-12-30T22:20:00"/>
    <x v="0"/>
    <x v="0"/>
    <x v="0"/>
  </r>
  <r>
    <n v="5166"/>
    <x v="112"/>
    <x v="3"/>
    <x v="0"/>
    <s v="Thursday"/>
    <x v="0"/>
    <x v="0"/>
    <x v="1"/>
    <n v="51.472022000000003"/>
    <x v="0"/>
    <s v="Hammersmith and Fulham"/>
    <x v="0"/>
    <n v="-0.203653"/>
    <n v="1"/>
    <n v="2"/>
    <s v="Metropolitan Police"/>
    <x v="0"/>
    <x v="1"/>
    <x v="0"/>
    <d v="1899-12-30T16:30:00"/>
    <x v="0"/>
    <x v="0"/>
    <x v="8"/>
  </r>
  <r>
    <n v="5167"/>
    <x v="112"/>
    <x v="3"/>
    <x v="0"/>
    <s v="Thursday"/>
    <x v="0"/>
    <x v="1"/>
    <x v="0"/>
    <n v="51.506345000000003"/>
    <x v="0"/>
    <s v="Hammersmith and Fulham"/>
    <x v="0"/>
    <n v="-0.237319"/>
    <n v="1"/>
    <n v="2"/>
    <s v="Metropolitan Police"/>
    <x v="0"/>
    <x v="1"/>
    <x v="0"/>
    <d v="1899-12-30T18:15:00"/>
    <x v="0"/>
    <x v="0"/>
    <x v="0"/>
  </r>
  <r>
    <n v="5168"/>
    <x v="112"/>
    <x v="3"/>
    <x v="0"/>
    <s v="Thursday"/>
    <x v="2"/>
    <x v="2"/>
    <x v="1"/>
    <n v="51.525635000000001"/>
    <x v="0"/>
    <s v="Hammersmith and Fulham"/>
    <x v="0"/>
    <n v="-0.23441200000000001"/>
    <n v="1"/>
    <n v="1"/>
    <s v="Metropolitan Police"/>
    <x v="0"/>
    <x v="1"/>
    <x v="0"/>
    <d v="1899-12-30T15:23:00"/>
    <x v="0"/>
    <x v="0"/>
    <x v="1"/>
  </r>
  <r>
    <n v="5169"/>
    <x v="112"/>
    <x v="3"/>
    <x v="0"/>
    <s v="Thursday"/>
    <x v="0"/>
    <x v="0"/>
    <x v="1"/>
    <n v="51.493392999999998"/>
    <x v="0"/>
    <s v="Hammersmith and Fulham"/>
    <x v="0"/>
    <n v="-0.243149"/>
    <n v="1"/>
    <n v="2"/>
    <s v="Metropolitan Police"/>
    <x v="0"/>
    <x v="1"/>
    <x v="0"/>
    <d v="1899-12-30T17:40:00"/>
    <x v="0"/>
    <x v="0"/>
    <x v="0"/>
  </r>
  <r>
    <n v="5170"/>
    <x v="112"/>
    <x v="3"/>
    <x v="0"/>
    <s v="Thursday"/>
    <x v="0"/>
    <x v="0"/>
    <x v="1"/>
    <n v="51.524293999999998"/>
    <x v="0"/>
    <s v="Hackney"/>
    <x v="0"/>
    <n v="-8.0359E-2"/>
    <n v="1"/>
    <n v="2"/>
    <s v="Metropolitan Police"/>
    <x v="0"/>
    <x v="1"/>
    <x v="0"/>
    <d v="1899-12-30T11:15:00"/>
    <x v="0"/>
    <x v="0"/>
    <x v="0"/>
  </r>
  <r>
    <n v="5171"/>
    <x v="112"/>
    <x v="3"/>
    <x v="0"/>
    <s v="Thursday"/>
    <x v="0"/>
    <x v="1"/>
    <x v="1"/>
    <n v="51.545502999999997"/>
    <x v="0"/>
    <s v="Hackney"/>
    <x v="0"/>
    <n v="-3.6054000000000003E-2"/>
    <n v="1"/>
    <n v="4"/>
    <s v="Metropolitan Police"/>
    <x v="0"/>
    <x v="1"/>
    <x v="0"/>
    <d v="1899-12-30T16:50:00"/>
    <x v="0"/>
    <x v="0"/>
    <x v="10"/>
  </r>
  <r>
    <n v="5172"/>
    <x v="112"/>
    <x v="3"/>
    <x v="0"/>
    <s v="Thursday"/>
    <x v="2"/>
    <x v="2"/>
    <x v="1"/>
    <n v="51.529195999999999"/>
    <x v="0"/>
    <s v="Hackney"/>
    <x v="0"/>
    <n v="-7.7701999999999993E-2"/>
    <n v="1"/>
    <n v="2"/>
    <s v="Metropolitan Police"/>
    <x v="0"/>
    <x v="1"/>
    <x v="0"/>
    <d v="1899-12-30T18:50:00"/>
    <x v="0"/>
    <x v="0"/>
    <x v="0"/>
  </r>
  <r>
    <n v="5173"/>
    <x v="112"/>
    <x v="3"/>
    <x v="0"/>
    <s v="Thursday"/>
    <x v="0"/>
    <x v="0"/>
    <x v="1"/>
    <n v="51.618929999999999"/>
    <x v="0"/>
    <s v="Waltham Forest"/>
    <x v="0"/>
    <n v="-1.7427999999999999E-2"/>
    <n v="1"/>
    <n v="1"/>
    <s v="Metropolitan Police"/>
    <x v="0"/>
    <x v="1"/>
    <x v="0"/>
    <d v="1899-12-30T14:00:00"/>
    <x v="0"/>
    <x v="0"/>
    <x v="7"/>
  </r>
  <r>
    <n v="5174"/>
    <x v="112"/>
    <x v="3"/>
    <x v="0"/>
    <s v="Thursday"/>
    <x v="0"/>
    <x v="1"/>
    <x v="1"/>
    <n v="51.590420000000002"/>
    <x v="0"/>
    <s v="Waltham Forest"/>
    <x v="0"/>
    <n v="-2.2568000000000001E-2"/>
    <n v="1"/>
    <n v="2"/>
    <s v="Metropolitan Police"/>
    <x v="0"/>
    <x v="1"/>
    <x v="0"/>
    <d v="1899-12-30T08:45:00"/>
    <x v="0"/>
    <x v="0"/>
    <x v="0"/>
  </r>
  <r>
    <n v="5175"/>
    <x v="112"/>
    <x v="3"/>
    <x v="0"/>
    <s v="Thursday"/>
    <x v="2"/>
    <x v="2"/>
    <x v="1"/>
    <n v="51.577630999999997"/>
    <x v="0"/>
    <s v="Redbridge"/>
    <x v="0"/>
    <n v="2.0752E-2"/>
    <n v="1"/>
    <n v="2"/>
    <s v="Metropolitan Police"/>
    <x v="0"/>
    <x v="1"/>
    <x v="0"/>
    <d v="1899-12-30T07:30:00"/>
    <x v="0"/>
    <x v="0"/>
    <x v="0"/>
  </r>
  <r>
    <n v="5176"/>
    <x v="112"/>
    <x v="3"/>
    <x v="0"/>
    <s v="Thursday"/>
    <x v="1"/>
    <x v="0"/>
    <x v="1"/>
    <n v="51.581102999999999"/>
    <x v="1"/>
    <s v="Redbridge"/>
    <x v="0"/>
    <n v="5.9013000000000003E-2"/>
    <n v="1"/>
    <n v="2"/>
    <s v="Metropolitan Police"/>
    <x v="0"/>
    <x v="2"/>
    <x v="0"/>
    <d v="1899-12-30T19:30:00"/>
    <x v="0"/>
    <x v="0"/>
    <x v="0"/>
  </r>
  <r>
    <n v="5177"/>
    <x v="112"/>
    <x v="3"/>
    <x v="0"/>
    <s v="Thursday"/>
    <x v="0"/>
    <x v="0"/>
    <x v="1"/>
    <n v="51.608581000000001"/>
    <x v="1"/>
    <s v="Redbridge"/>
    <x v="0"/>
    <n v="0.101852"/>
    <n v="2"/>
    <n v="2"/>
    <s v="Metropolitan Police"/>
    <x v="0"/>
    <x v="1"/>
    <x v="0"/>
    <d v="1899-12-30T21:30:00"/>
    <x v="0"/>
    <x v="0"/>
    <x v="0"/>
  </r>
  <r>
    <n v="5178"/>
    <x v="112"/>
    <x v="3"/>
    <x v="0"/>
    <s v="Thursday"/>
    <x v="1"/>
    <x v="1"/>
    <x v="1"/>
    <n v="51.582042999999999"/>
    <x v="0"/>
    <s v="Redbridge"/>
    <x v="0"/>
    <n v="0.117371"/>
    <n v="1"/>
    <n v="2"/>
    <s v="Metropolitan Police"/>
    <x v="0"/>
    <x v="1"/>
    <x v="0"/>
    <d v="1899-12-30T06:25:00"/>
    <x v="0"/>
    <x v="0"/>
    <x v="5"/>
  </r>
  <r>
    <n v="5179"/>
    <x v="112"/>
    <x v="3"/>
    <x v="0"/>
    <s v="Thursday"/>
    <x v="0"/>
    <x v="0"/>
    <x v="1"/>
    <n v="51.559595999999999"/>
    <x v="0"/>
    <s v="Redbridge"/>
    <x v="0"/>
    <n v="7.0015999999999995E-2"/>
    <n v="1"/>
    <n v="1"/>
    <s v="Metropolitan Police"/>
    <x v="0"/>
    <x v="1"/>
    <x v="0"/>
    <d v="1899-12-30T15:30:00"/>
    <x v="0"/>
    <x v="0"/>
    <x v="0"/>
  </r>
  <r>
    <n v="5180"/>
    <x v="112"/>
    <x v="3"/>
    <x v="0"/>
    <s v="Thursday"/>
    <x v="0"/>
    <x v="0"/>
    <x v="1"/>
    <n v="51.608780000000003"/>
    <x v="0"/>
    <s v="Havering"/>
    <x v="0"/>
    <n v="0.16021099999999999"/>
    <n v="1"/>
    <n v="2"/>
    <s v="Metropolitan Police"/>
    <x v="0"/>
    <x v="1"/>
    <x v="0"/>
    <d v="1899-12-30T20:20:00"/>
    <x v="0"/>
    <x v="0"/>
    <x v="0"/>
  </r>
  <r>
    <n v="5181"/>
    <x v="112"/>
    <x v="3"/>
    <x v="0"/>
    <s v="Thursday"/>
    <x v="0"/>
    <x v="6"/>
    <x v="1"/>
    <n v="51.573444000000002"/>
    <x v="0"/>
    <s v="Havering"/>
    <x v="0"/>
    <n v="0.21770600000000001"/>
    <n v="1"/>
    <n v="2"/>
    <s v="Metropolitan Police"/>
    <x v="0"/>
    <x v="3"/>
    <x v="0"/>
    <d v="1899-12-30T06:25:00"/>
    <x v="0"/>
    <x v="0"/>
    <x v="5"/>
  </r>
  <r>
    <n v="5182"/>
    <x v="112"/>
    <x v="3"/>
    <x v="0"/>
    <s v="Thursday"/>
    <x v="0"/>
    <x v="0"/>
    <x v="1"/>
    <n v="51.512962999999999"/>
    <x v="0"/>
    <s v="Newham"/>
    <x v="0"/>
    <n v="3.1725000000000003E-2"/>
    <n v="1"/>
    <n v="1"/>
    <s v="Metropolitan Police"/>
    <x v="0"/>
    <x v="1"/>
    <x v="0"/>
    <d v="1899-12-30T08:22:00"/>
    <x v="0"/>
    <x v="0"/>
    <x v="0"/>
  </r>
  <r>
    <n v="5183"/>
    <x v="112"/>
    <x v="3"/>
    <x v="0"/>
    <s v="Thursday"/>
    <x v="2"/>
    <x v="2"/>
    <x v="1"/>
    <n v="51.515436999999999"/>
    <x v="0"/>
    <s v="Newham"/>
    <x v="0"/>
    <n v="8.1969999999999994E-3"/>
    <n v="2"/>
    <n v="2"/>
    <s v="Metropolitan Police"/>
    <x v="0"/>
    <x v="2"/>
    <x v="3"/>
    <d v="1899-12-30T10:40:00"/>
    <x v="0"/>
    <x v="0"/>
    <x v="0"/>
  </r>
  <r>
    <n v="5184"/>
    <x v="112"/>
    <x v="3"/>
    <x v="0"/>
    <s v="Thursday"/>
    <x v="0"/>
    <x v="0"/>
    <x v="1"/>
    <n v="51.537182999999999"/>
    <x v="0"/>
    <s v="Newham"/>
    <x v="0"/>
    <n v="9.1540000000000007E-3"/>
    <n v="1"/>
    <n v="1"/>
    <s v="Metropolitan Police"/>
    <x v="0"/>
    <x v="1"/>
    <x v="0"/>
    <d v="1899-12-30T17:26:00"/>
    <x v="0"/>
    <x v="0"/>
    <x v="0"/>
  </r>
  <r>
    <n v="5185"/>
    <x v="112"/>
    <x v="3"/>
    <x v="0"/>
    <s v="Thursday"/>
    <x v="0"/>
    <x v="0"/>
    <x v="1"/>
    <n v="51.554527"/>
    <x v="1"/>
    <s v="Newham"/>
    <x v="0"/>
    <n v="4.6271E-2"/>
    <n v="3"/>
    <n v="2"/>
    <s v="Metropolitan Police"/>
    <x v="0"/>
    <x v="1"/>
    <x v="0"/>
    <d v="1899-12-30T21:55:00"/>
    <x v="0"/>
    <x v="0"/>
    <x v="0"/>
  </r>
  <r>
    <n v="5186"/>
    <x v="112"/>
    <x v="3"/>
    <x v="0"/>
    <s v="Thursday"/>
    <x v="0"/>
    <x v="0"/>
    <x v="1"/>
    <n v="51.557848"/>
    <x v="0"/>
    <s v="Barking and Dagenham"/>
    <x v="0"/>
    <n v="0.14726500000000001"/>
    <n v="1"/>
    <n v="1"/>
    <s v="Metropolitan Police"/>
    <x v="0"/>
    <x v="1"/>
    <x v="0"/>
    <d v="1899-12-30T08:47:00"/>
    <x v="0"/>
    <x v="0"/>
    <x v="0"/>
  </r>
  <r>
    <n v="5187"/>
    <x v="112"/>
    <x v="3"/>
    <x v="0"/>
    <s v="Thursday"/>
    <x v="2"/>
    <x v="2"/>
    <x v="1"/>
    <n v="51.553905"/>
    <x v="0"/>
    <s v="Barking and Dagenham"/>
    <x v="0"/>
    <n v="0.116785"/>
    <n v="1"/>
    <n v="1"/>
    <s v="Metropolitan Police"/>
    <x v="0"/>
    <x v="2"/>
    <x v="0"/>
    <d v="1899-12-30T14:30:00"/>
    <x v="0"/>
    <x v="0"/>
    <x v="0"/>
  </r>
  <r>
    <n v="5188"/>
    <x v="112"/>
    <x v="3"/>
    <x v="0"/>
    <s v="Thursday"/>
    <x v="1"/>
    <x v="1"/>
    <x v="1"/>
    <n v="51.565410999999997"/>
    <x v="0"/>
    <s v="Havering"/>
    <x v="0"/>
    <n v="0.17604700000000001"/>
    <n v="1"/>
    <n v="2"/>
    <s v="Metropolitan Police"/>
    <x v="0"/>
    <x v="1"/>
    <x v="0"/>
    <d v="1899-12-30T09:05:00"/>
    <x v="0"/>
    <x v="0"/>
    <x v="0"/>
  </r>
  <r>
    <n v="5189"/>
    <x v="112"/>
    <x v="3"/>
    <x v="0"/>
    <s v="Thursday"/>
    <x v="2"/>
    <x v="2"/>
    <x v="1"/>
    <n v="51.518900000000002"/>
    <x v="0"/>
    <s v="Havering"/>
    <x v="0"/>
    <n v="0.172099"/>
    <n v="1"/>
    <n v="2"/>
    <s v="Metropolitan Police"/>
    <x v="0"/>
    <x v="2"/>
    <x v="2"/>
    <d v="1899-12-30T10:21:00"/>
    <x v="1"/>
    <x v="0"/>
    <x v="0"/>
  </r>
  <r>
    <n v="5190"/>
    <x v="112"/>
    <x v="3"/>
    <x v="0"/>
    <s v="Thursday"/>
    <x v="0"/>
    <x v="0"/>
    <x v="1"/>
    <n v="51.452733000000002"/>
    <x v="0"/>
    <s v="Lambeth"/>
    <x v="0"/>
    <n v="-0.143095"/>
    <n v="2"/>
    <n v="2"/>
    <s v="Metropolitan Police"/>
    <x v="0"/>
    <x v="1"/>
    <x v="0"/>
    <d v="1899-12-30T18:28:00"/>
    <x v="0"/>
    <x v="0"/>
    <x v="0"/>
  </r>
  <r>
    <n v="5191"/>
    <x v="112"/>
    <x v="3"/>
    <x v="0"/>
    <s v="Thursday"/>
    <x v="0"/>
    <x v="0"/>
    <x v="1"/>
    <n v="51.449776999999997"/>
    <x v="0"/>
    <s v="Lambeth"/>
    <x v="0"/>
    <n v="-0.138178"/>
    <n v="1"/>
    <n v="1"/>
    <s v="Metropolitan Police"/>
    <x v="0"/>
    <x v="1"/>
    <x v="0"/>
    <d v="1899-12-30T14:20:00"/>
    <x v="0"/>
    <x v="0"/>
    <x v="0"/>
  </r>
  <r>
    <n v="5192"/>
    <x v="112"/>
    <x v="3"/>
    <x v="0"/>
    <s v="Thursday"/>
    <x v="2"/>
    <x v="2"/>
    <x v="0"/>
    <n v="51.462181000000001"/>
    <x v="1"/>
    <s v="Lambeth"/>
    <x v="0"/>
    <n v="-0.10413"/>
    <n v="1"/>
    <n v="3"/>
    <s v="Metropolitan Police"/>
    <x v="0"/>
    <x v="1"/>
    <x v="0"/>
    <d v="1899-12-30T19:50:00"/>
    <x v="0"/>
    <x v="0"/>
    <x v="0"/>
  </r>
  <r>
    <n v="5193"/>
    <x v="112"/>
    <x v="3"/>
    <x v="0"/>
    <s v="Thursday"/>
    <x v="2"/>
    <x v="2"/>
    <x v="1"/>
    <n v="51.476427999999999"/>
    <x v="0"/>
    <s v="Lambeth"/>
    <x v="0"/>
    <n v="-0.123268"/>
    <n v="2"/>
    <n v="2"/>
    <s v="Metropolitan Police"/>
    <x v="0"/>
    <x v="1"/>
    <x v="0"/>
    <d v="1899-12-30T18:23:00"/>
    <x v="0"/>
    <x v="0"/>
    <x v="0"/>
  </r>
  <r>
    <n v="5194"/>
    <x v="112"/>
    <x v="3"/>
    <x v="0"/>
    <s v="Thursday"/>
    <x v="0"/>
    <x v="0"/>
    <x v="0"/>
    <n v="51.470599999999997"/>
    <x v="0"/>
    <s v="Lambeth"/>
    <x v="0"/>
    <n v="-0.124371"/>
    <n v="1"/>
    <n v="1"/>
    <s v="Metropolitan Police"/>
    <x v="0"/>
    <x v="1"/>
    <x v="0"/>
    <d v="1899-12-30T16:53:00"/>
    <x v="0"/>
    <x v="0"/>
    <x v="0"/>
  </r>
  <r>
    <n v="5195"/>
    <x v="112"/>
    <x v="3"/>
    <x v="0"/>
    <s v="Thursday"/>
    <x v="0"/>
    <x v="0"/>
    <x v="1"/>
    <n v="51.479480000000002"/>
    <x v="0"/>
    <s v="Lambeth"/>
    <x v="0"/>
    <n v="-0.111765"/>
    <n v="1"/>
    <n v="2"/>
    <s v="Metropolitan Police"/>
    <x v="0"/>
    <x v="1"/>
    <x v="0"/>
    <d v="1899-12-30T19:00:00"/>
    <x v="0"/>
    <x v="0"/>
    <x v="0"/>
  </r>
  <r>
    <n v="5196"/>
    <x v="112"/>
    <x v="3"/>
    <x v="0"/>
    <s v="Thursday"/>
    <x v="2"/>
    <x v="2"/>
    <x v="1"/>
    <n v="51.457945000000002"/>
    <x v="0"/>
    <s v="Lambeth"/>
    <x v="0"/>
    <n v="-0.14288400000000001"/>
    <n v="1"/>
    <n v="2"/>
    <s v="Metropolitan Police"/>
    <x v="0"/>
    <x v="1"/>
    <x v="0"/>
    <d v="1899-12-30T08:30:00"/>
    <x v="0"/>
    <x v="0"/>
    <x v="0"/>
  </r>
  <r>
    <n v="5197"/>
    <x v="112"/>
    <x v="3"/>
    <x v="0"/>
    <s v="Thursday"/>
    <x v="0"/>
    <x v="0"/>
    <x v="1"/>
    <n v="51.461647999999997"/>
    <x v="0"/>
    <s v="Lambeth"/>
    <x v="0"/>
    <n v="-0.11566899999999999"/>
    <n v="1"/>
    <n v="1"/>
    <s v="Metropolitan Police"/>
    <x v="0"/>
    <x v="1"/>
    <x v="0"/>
    <d v="1899-12-30T08:00:00"/>
    <x v="0"/>
    <x v="0"/>
    <x v="7"/>
  </r>
  <r>
    <n v="5198"/>
    <x v="112"/>
    <x v="3"/>
    <x v="0"/>
    <s v="Thursday"/>
    <x v="2"/>
    <x v="2"/>
    <x v="1"/>
    <n v="51.429779000000003"/>
    <x v="0"/>
    <s v="Lambeth"/>
    <x v="0"/>
    <n v="-0.130359"/>
    <n v="1"/>
    <n v="1"/>
    <s v="Metropolitan Police"/>
    <x v="0"/>
    <x v="1"/>
    <x v="0"/>
    <d v="1899-12-30T10:40:00"/>
    <x v="0"/>
    <x v="0"/>
    <x v="0"/>
  </r>
  <r>
    <n v="5199"/>
    <x v="112"/>
    <x v="3"/>
    <x v="0"/>
    <s v="Thursday"/>
    <x v="1"/>
    <x v="0"/>
    <x v="1"/>
    <n v="51.469347999999997"/>
    <x v="0"/>
    <s v="Southwark"/>
    <x v="0"/>
    <n v="-8.5833999999999994E-2"/>
    <n v="1"/>
    <n v="2"/>
    <s v="Metropolitan Police"/>
    <x v="0"/>
    <x v="1"/>
    <x v="0"/>
    <d v="1899-12-30T19:20:00"/>
    <x v="0"/>
    <x v="0"/>
    <x v="0"/>
  </r>
  <r>
    <n v="5200"/>
    <x v="112"/>
    <x v="3"/>
    <x v="0"/>
    <s v="Thursday"/>
    <x v="2"/>
    <x v="2"/>
    <x v="1"/>
    <n v="51.467835000000001"/>
    <x v="0"/>
    <s v="Southwark"/>
    <x v="0"/>
    <n v="-6.4876000000000003E-2"/>
    <n v="2"/>
    <n v="2"/>
    <s v="Metropolitan Police"/>
    <x v="0"/>
    <x v="1"/>
    <x v="0"/>
    <d v="1899-12-30T13:25:00"/>
    <x v="0"/>
    <x v="0"/>
    <x v="0"/>
  </r>
  <r>
    <n v="5201"/>
    <x v="112"/>
    <x v="3"/>
    <x v="0"/>
    <s v="Thursday"/>
    <x v="0"/>
    <x v="0"/>
    <x v="1"/>
    <n v="51.474083"/>
    <x v="0"/>
    <s v="Southwark"/>
    <x v="0"/>
    <n v="-7.8436000000000006E-2"/>
    <n v="1"/>
    <n v="2"/>
    <s v="Metropolitan Police"/>
    <x v="0"/>
    <x v="1"/>
    <x v="0"/>
    <d v="1899-12-30T10:38:00"/>
    <x v="0"/>
    <x v="0"/>
    <x v="0"/>
  </r>
  <r>
    <n v="5202"/>
    <x v="112"/>
    <x v="3"/>
    <x v="0"/>
    <s v="Thursday"/>
    <x v="2"/>
    <x v="2"/>
    <x v="1"/>
    <n v="51.451117000000004"/>
    <x v="0"/>
    <s v="Lewisham"/>
    <x v="0"/>
    <n v="-1.103E-3"/>
    <n v="1"/>
    <n v="2"/>
    <s v="Metropolitan Police"/>
    <x v="0"/>
    <x v="1"/>
    <x v="0"/>
    <d v="1899-12-30T08:19:00"/>
    <x v="0"/>
    <x v="0"/>
    <x v="0"/>
  </r>
  <r>
    <n v="5203"/>
    <x v="112"/>
    <x v="3"/>
    <x v="0"/>
    <s v="Thursday"/>
    <x v="0"/>
    <x v="0"/>
    <x v="1"/>
    <n v="51.564875000000001"/>
    <x v="0"/>
    <s v="Harrow"/>
    <x v="0"/>
    <n v="-0.36058400000000002"/>
    <n v="3"/>
    <n v="3"/>
    <s v="Metropolitan Police"/>
    <x v="0"/>
    <x v="1"/>
    <x v="0"/>
    <d v="1899-12-30T18:16:00"/>
    <x v="0"/>
    <x v="0"/>
    <x v="0"/>
  </r>
  <r>
    <n v="5204"/>
    <x v="112"/>
    <x v="3"/>
    <x v="0"/>
    <s v="Thursday"/>
    <x v="0"/>
    <x v="0"/>
    <x v="1"/>
    <n v="51.601109000000001"/>
    <x v="0"/>
    <s v="Harrow"/>
    <x v="0"/>
    <n v="-0.32202399999999998"/>
    <n v="1"/>
    <n v="3"/>
    <s v="Metropolitan Police"/>
    <x v="0"/>
    <x v="1"/>
    <x v="0"/>
    <d v="1899-12-30T12:30:00"/>
    <x v="0"/>
    <x v="0"/>
    <x v="0"/>
  </r>
  <r>
    <n v="5205"/>
    <x v="112"/>
    <x v="3"/>
    <x v="0"/>
    <s v="Thursday"/>
    <x v="2"/>
    <x v="2"/>
    <x v="1"/>
    <n v="51.588760000000001"/>
    <x v="0"/>
    <s v="Harrow"/>
    <x v="0"/>
    <n v="-0.35813600000000001"/>
    <n v="2"/>
    <n v="2"/>
    <s v="Metropolitan Police"/>
    <x v="0"/>
    <x v="1"/>
    <x v="0"/>
    <d v="1899-12-30T11:15:00"/>
    <x v="0"/>
    <x v="0"/>
    <x v="0"/>
  </r>
  <r>
    <n v="5206"/>
    <x v="112"/>
    <x v="3"/>
    <x v="0"/>
    <s v="Thursday"/>
    <x v="1"/>
    <x v="1"/>
    <x v="1"/>
    <n v="51.562100000000001"/>
    <x v="0"/>
    <s v="Brent"/>
    <x v="0"/>
    <n v="-0.292153"/>
    <n v="1"/>
    <n v="2"/>
    <s v="Metropolitan Police"/>
    <x v="0"/>
    <x v="1"/>
    <x v="0"/>
    <d v="1899-12-30T09:35:00"/>
    <x v="0"/>
    <x v="0"/>
    <x v="7"/>
  </r>
  <r>
    <n v="5207"/>
    <x v="112"/>
    <x v="3"/>
    <x v="0"/>
    <s v="Thursday"/>
    <x v="0"/>
    <x v="0"/>
    <x v="1"/>
    <n v="51.546385999999998"/>
    <x v="0"/>
    <s v="Brent"/>
    <x v="0"/>
    <n v="-0.203321"/>
    <n v="1"/>
    <n v="1"/>
    <s v="Metropolitan Police"/>
    <x v="0"/>
    <x v="1"/>
    <x v="0"/>
    <d v="1899-12-30T16:00:00"/>
    <x v="0"/>
    <x v="0"/>
    <x v="7"/>
  </r>
  <r>
    <n v="5208"/>
    <x v="112"/>
    <x v="3"/>
    <x v="0"/>
    <s v="Thursday"/>
    <x v="2"/>
    <x v="2"/>
    <x v="1"/>
    <n v="51.533838000000003"/>
    <x v="0"/>
    <s v="Brent"/>
    <x v="0"/>
    <n v="-0.24173700000000001"/>
    <n v="1"/>
    <n v="2"/>
    <s v="Metropolitan Police"/>
    <x v="0"/>
    <x v="1"/>
    <x v="0"/>
    <d v="1899-12-30T13:35:00"/>
    <x v="0"/>
    <x v="0"/>
    <x v="0"/>
  </r>
  <r>
    <n v="5209"/>
    <x v="112"/>
    <x v="3"/>
    <x v="0"/>
    <s v="Thursday"/>
    <x v="0"/>
    <x v="1"/>
    <x v="1"/>
    <n v="51.438046"/>
    <x v="0"/>
    <s v="Greenwich"/>
    <x v="0"/>
    <n v="6.2932000000000002E-2"/>
    <n v="3"/>
    <n v="2"/>
    <s v="Metropolitan Police"/>
    <x v="0"/>
    <x v="1"/>
    <x v="0"/>
    <d v="1899-12-30T15:03:00"/>
    <x v="0"/>
    <x v="0"/>
    <x v="0"/>
  </r>
  <r>
    <n v="5210"/>
    <x v="112"/>
    <x v="3"/>
    <x v="0"/>
    <s v="Thursday"/>
    <x v="2"/>
    <x v="2"/>
    <x v="1"/>
    <n v="51.463656999999998"/>
    <x v="1"/>
    <s v="Bexley"/>
    <x v="0"/>
    <n v="9.9503999999999995E-2"/>
    <n v="1"/>
    <n v="1"/>
    <s v="Metropolitan Police"/>
    <x v="0"/>
    <x v="1"/>
    <x v="0"/>
    <d v="1899-12-30T21:55:00"/>
    <x v="0"/>
    <x v="0"/>
    <x v="0"/>
  </r>
  <r>
    <n v="5211"/>
    <x v="112"/>
    <x v="3"/>
    <x v="0"/>
    <s v="Thursday"/>
    <x v="1"/>
    <x v="1"/>
    <x v="1"/>
    <n v="51.458005999999997"/>
    <x v="0"/>
    <s v="Bexley"/>
    <x v="0"/>
    <n v="9.8668000000000006E-2"/>
    <n v="1"/>
    <n v="3"/>
    <s v="Metropolitan Police"/>
    <x v="0"/>
    <x v="1"/>
    <x v="0"/>
    <d v="1899-12-30T08:30:00"/>
    <x v="0"/>
    <x v="0"/>
    <x v="0"/>
  </r>
  <r>
    <n v="5212"/>
    <x v="112"/>
    <x v="3"/>
    <x v="0"/>
    <s v="Thursday"/>
    <x v="0"/>
    <x v="0"/>
    <x v="1"/>
    <n v="51.577148999999999"/>
    <x v="0"/>
    <s v="Barnet"/>
    <x v="0"/>
    <n v="-0.23948800000000001"/>
    <n v="1"/>
    <n v="1"/>
    <s v="Metropolitan Police"/>
    <x v="0"/>
    <x v="1"/>
    <x v="0"/>
    <d v="1899-12-30T14:25:00"/>
    <x v="0"/>
    <x v="0"/>
    <x v="0"/>
  </r>
  <r>
    <n v="5213"/>
    <x v="112"/>
    <x v="3"/>
    <x v="0"/>
    <s v="Thursday"/>
    <x v="1"/>
    <x v="1"/>
    <x v="1"/>
    <n v="51.526376999999997"/>
    <x v="0"/>
    <s v="Tower Hamlets"/>
    <x v="0"/>
    <n v="-6.4846000000000001E-2"/>
    <n v="1"/>
    <n v="2"/>
    <s v="Metropolitan Police"/>
    <x v="0"/>
    <x v="1"/>
    <x v="0"/>
    <d v="1899-12-30T13:20:00"/>
    <x v="0"/>
    <x v="0"/>
    <x v="0"/>
  </r>
  <r>
    <n v="5214"/>
    <x v="112"/>
    <x v="3"/>
    <x v="0"/>
    <s v="Thursday"/>
    <x v="2"/>
    <x v="2"/>
    <x v="1"/>
    <n v="51.582289000000003"/>
    <x v="0"/>
    <s v="Redbridge"/>
    <x v="0"/>
    <n v="0.11868099999999999"/>
    <n v="1"/>
    <n v="2"/>
    <s v="Metropolitan Police"/>
    <x v="0"/>
    <x v="2"/>
    <x v="3"/>
    <d v="1899-12-30T18:48:00"/>
    <x v="0"/>
    <x v="0"/>
    <x v="0"/>
  </r>
  <r>
    <n v="5215"/>
    <x v="112"/>
    <x v="3"/>
    <x v="0"/>
    <s v="Thursday"/>
    <x v="2"/>
    <x v="2"/>
    <x v="0"/>
    <n v="51.484270000000002"/>
    <x v="0"/>
    <s v="Lewisham"/>
    <x v="0"/>
    <n v="-4.7329000000000003E-2"/>
    <n v="1"/>
    <n v="3"/>
    <s v="Metropolitan Police"/>
    <x v="0"/>
    <x v="1"/>
    <x v="0"/>
    <d v="1899-12-30T08:35:00"/>
    <x v="0"/>
    <x v="0"/>
    <x v="7"/>
  </r>
  <r>
    <n v="5216"/>
    <x v="112"/>
    <x v="3"/>
    <x v="0"/>
    <s v="Thursday"/>
    <x v="0"/>
    <x v="0"/>
    <x v="1"/>
    <n v="51.41301"/>
    <x v="0"/>
    <s v="Richmond upon Thames"/>
    <x v="0"/>
    <n v="-0.36832300000000001"/>
    <n v="1"/>
    <n v="2"/>
    <s v="Metropolitan Police"/>
    <x v="0"/>
    <x v="1"/>
    <x v="0"/>
    <d v="1899-12-30T14:05:00"/>
    <x v="0"/>
    <x v="0"/>
    <x v="0"/>
  </r>
  <r>
    <n v="5217"/>
    <x v="112"/>
    <x v="3"/>
    <x v="0"/>
    <s v="Thursday"/>
    <x v="0"/>
    <x v="0"/>
    <x v="1"/>
    <n v="51.423572999999998"/>
    <x v="0"/>
    <s v="Richmond upon Thames"/>
    <x v="0"/>
    <n v="-0.35845399999999999"/>
    <n v="1"/>
    <n v="2"/>
    <s v="Metropolitan Police"/>
    <x v="0"/>
    <x v="1"/>
    <x v="0"/>
    <d v="1899-12-30T14:50:00"/>
    <x v="0"/>
    <x v="0"/>
    <x v="0"/>
  </r>
  <r>
    <n v="5218"/>
    <x v="112"/>
    <x v="3"/>
    <x v="0"/>
    <s v="Thursday"/>
    <x v="0"/>
    <x v="0"/>
    <x v="1"/>
    <n v="51.449365999999998"/>
    <x v="0"/>
    <s v="Hounslow"/>
    <x v="0"/>
    <n v="-0.416103"/>
    <n v="2"/>
    <n v="2"/>
    <s v="Metropolitan Police"/>
    <x v="0"/>
    <x v="1"/>
    <x v="0"/>
    <d v="1899-12-30T16:38:00"/>
    <x v="0"/>
    <x v="0"/>
    <x v="0"/>
  </r>
  <r>
    <n v="5219"/>
    <x v="112"/>
    <x v="3"/>
    <x v="0"/>
    <s v="Thursday"/>
    <x v="2"/>
    <x v="2"/>
    <x v="1"/>
    <n v="51.391472999999998"/>
    <x v="0"/>
    <s v="Kingston upon Thames"/>
    <x v="0"/>
    <n v="-0.308145"/>
    <n v="1"/>
    <n v="1"/>
    <s v="Metropolitan Police"/>
    <x v="0"/>
    <x v="1"/>
    <x v="0"/>
    <d v="1899-12-30T16:24:00"/>
    <x v="0"/>
    <x v="0"/>
    <x v="0"/>
  </r>
  <r>
    <n v="5220"/>
    <x v="112"/>
    <x v="3"/>
    <x v="0"/>
    <s v="Thursday"/>
    <x v="2"/>
    <x v="2"/>
    <x v="1"/>
    <n v="51.399217"/>
    <x v="0"/>
    <s v="Kingston upon Thames"/>
    <x v="0"/>
    <n v="-0.25969900000000001"/>
    <n v="1"/>
    <n v="2"/>
    <s v="Metropolitan Police"/>
    <x v="0"/>
    <x v="1"/>
    <x v="0"/>
    <d v="1899-12-30T18:07:00"/>
    <x v="0"/>
    <x v="0"/>
    <x v="0"/>
  </r>
  <r>
    <n v="5221"/>
    <x v="112"/>
    <x v="3"/>
    <x v="0"/>
    <s v="Thursday"/>
    <x v="2"/>
    <x v="2"/>
    <x v="0"/>
    <n v="51.410876999999999"/>
    <x v="0"/>
    <s v="Merton"/>
    <x v="0"/>
    <n v="-0.140622"/>
    <n v="1"/>
    <n v="1"/>
    <s v="Metropolitan Police"/>
    <x v="0"/>
    <x v="1"/>
    <x v="0"/>
    <d v="1899-12-30T15:10:00"/>
    <x v="0"/>
    <x v="0"/>
    <x v="0"/>
  </r>
  <r>
    <n v="5222"/>
    <x v="112"/>
    <x v="3"/>
    <x v="0"/>
    <s v="Thursday"/>
    <x v="0"/>
    <x v="1"/>
    <x v="1"/>
    <n v="51.424013000000002"/>
    <x v="0"/>
    <s v="Wandsworth"/>
    <x v="0"/>
    <n v="-0.169576"/>
    <n v="1"/>
    <n v="2"/>
    <s v="Metropolitan Police"/>
    <x v="0"/>
    <x v="1"/>
    <x v="0"/>
    <d v="1899-12-30T20:00:00"/>
    <x v="0"/>
    <x v="0"/>
    <x v="7"/>
  </r>
  <r>
    <n v="5223"/>
    <x v="113"/>
    <x v="3"/>
    <x v="0"/>
    <s v="Thursday"/>
    <x v="0"/>
    <x v="0"/>
    <x v="1"/>
    <n v="51.481577000000001"/>
    <x v="0"/>
    <s v="Kensington and Chelsea"/>
    <x v="0"/>
    <n v="-0.17605699999999999"/>
    <n v="1"/>
    <n v="2"/>
    <s v="Metropolitan Police"/>
    <x v="0"/>
    <x v="1"/>
    <x v="0"/>
    <d v="1899-12-30T07:25:00"/>
    <x v="0"/>
    <x v="0"/>
    <x v="0"/>
  </r>
  <r>
    <n v="5224"/>
    <x v="113"/>
    <x v="3"/>
    <x v="0"/>
    <s v="Friday"/>
    <x v="2"/>
    <x v="2"/>
    <x v="2"/>
    <n v="51.509630999999999"/>
    <x v="0"/>
    <s v="City of London"/>
    <x v="0"/>
    <n v="-8.5586999999999996E-2"/>
    <n v="2"/>
    <n v="1"/>
    <s v="City of London"/>
    <x v="0"/>
    <x v="1"/>
    <x v="0"/>
    <d v="1899-12-30T13:23:00"/>
    <x v="0"/>
    <x v="0"/>
    <x v="0"/>
  </r>
  <r>
    <n v="5225"/>
    <x v="113"/>
    <x v="3"/>
    <x v="0"/>
    <s v="Friday"/>
    <x v="0"/>
    <x v="0"/>
    <x v="1"/>
    <n v="51.515272000000003"/>
    <x v="0"/>
    <s v="Westminster"/>
    <x v="0"/>
    <n v="-0.17427899999999999"/>
    <n v="1"/>
    <n v="1"/>
    <s v="Metropolitan Police"/>
    <x v="0"/>
    <x v="0"/>
    <x v="0"/>
    <d v="1899-12-30T09:50:00"/>
    <x v="0"/>
    <x v="0"/>
    <x v="0"/>
  </r>
  <r>
    <n v="5226"/>
    <x v="113"/>
    <x v="3"/>
    <x v="0"/>
    <s v="Friday"/>
    <x v="1"/>
    <x v="1"/>
    <x v="1"/>
    <n v="51.514997000000001"/>
    <x v="0"/>
    <s v="Westminster"/>
    <x v="0"/>
    <n v="-0.15670600000000001"/>
    <n v="1"/>
    <n v="2"/>
    <s v="Metropolitan Police"/>
    <x v="0"/>
    <x v="1"/>
    <x v="0"/>
    <d v="1899-12-30T07:02:00"/>
    <x v="0"/>
    <x v="0"/>
    <x v="0"/>
  </r>
  <r>
    <n v="5227"/>
    <x v="113"/>
    <x v="3"/>
    <x v="0"/>
    <s v="Friday"/>
    <x v="2"/>
    <x v="2"/>
    <x v="0"/>
    <n v="51.502088999999998"/>
    <x v="0"/>
    <s v="Westminster"/>
    <x v="0"/>
    <n v="-0.14224200000000001"/>
    <n v="1"/>
    <n v="2"/>
    <s v="Metropolitan Police"/>
    <x v="0"/>
    <x v="1"/>
    <x v="0"/>
    <d v="1899-12-30T09:15:00"/>
    <x v="0"/>
    <x v="0"/>
    <x v="0"/>
  </r>
  <r>
    <n v="5228"/>
    <x v="113"/>
    <x v="3"/>
    <x v="0"/>
    <s v="Friday"/>
    <x v="2"/>
    <x v="2"/>
    <x v="1"/>
    <n v="51.506514000000003"/>
    <x v="0"/>
    <s v="Westminster"/>
    <x v="0"/>
    <n v="-0.14335899999999999"/>
    <n v="1"/>
    <n v="2"/>
    <s v="Metropolitan Police"/>
    <x v="0"/>
    <x v="1"/>
    <x v="0"/>
    <d v="1899-12-30T13:44:00"/>
    <x v="0"/>
    <x v="0"/>
    <x v="5"/>
  </r>
  <r>
    <n v="5229"/>
    <x v="113"/>
    <x v="3"/>
    <x v="0"/>
    <s v="Friday"/>
    <x v="2"/>
    <x v="2"/>
    <x v="2"/>
    <n v="51.514254999999999"/>
    <x v="0"/>
    <s v="Westminster"/>
    <x v="0"/>
    <n v="-0.14953"/>
    <n v="1"/>
    <n v="1"/>
    <s v="Metropolitan Police"/>
    <x v="0"/>
    <x v="1"/>
    <x v="0"/>
    <d v="1899-12-30T16:00:00"/>
    <x v="0"/>
    <x v="0"/>
    <x v="0"/>
  </r>
  <r>
    <n v="5230"/>
    <x v="113"/>
    <x v="3"/>
    <x v="0"/>
    <s v="Friday"/>
    <x v="2"/>
    <x v="2"/>
    <x v="1"/>
    <n v="51.524219000000002"/>
    <x v="1"/>
    <s v="Westminster"/>
    <x v="0"/>
    <n v="-0.14840500000000001"/>
    <n v="1"/>
    <n v="2"/>
    <s v="Metropolitan Police"/>
    <x v="0"/>
    <x v="1"/>
    <x v="0"/>
    <d v="1899-12-30T20:15:00"/>
    <x v="0"/>
    <x v="0"/>
    <x v="5"/>
  </r>
  <r>
    <n v="5231"/>
    <x v="113"/>
    <x v="3"/>
    <x v="0"/>
    <s v="Friday"/>
    <x v="0"/>
    <x v="0"/>
    <x v="1"/>
    <n v="51.537607000000001"/>
    <x v="0"/>
    <s v="Islington"/>
    <x v="0"/>
    <n v="-0.102727"/>
    <n v="1"/>
    <n v="1"/>
    <s v="Metropolitan Police"/>
    <x v="0"/>
    <x v="1"/>
    <x v="0"/>
    <d v="1899-12-30T08:46:00"/>
    <x v="0"/>
    <x v="0"/>
    <x v="3"/>
  </r>
  <r>
    <n v="5232"/>
    <x v="113"/>
    <x v="3"/>
    <x v="0"/>
    <s v="Friday"/>
    <x v="1"/>
    <x v="1"/>
    <x v="1"/>
    <n v="51.562778000000002"/>
    <x v="0"/>
    <s v="Islington"/>
    <x v="0"/>
    <n v="-0.107739"/>
    <n v="1"/>
    <n v="1"/>
    <s v="Metropolitan Police"/>
    <x v="0"/>
    <x v="1"/>
    <x v="0"/>
    <d v="1899-12-30T16:30:00"/>
    <x v="0"/>
    <x v="0"/>
    <x v="0"/>
  </r>
  <r>
    <n v="5233"/>
    <x v="113"/>
    <x v="3"/>
    <x v="0"/>
    <s v="Friday"/>
    <x v="1"/>
    <x v="5"/>
    <x v="1"/>
    <n v="51.566071999999998"/>
    <x v="0"/>
    <s v="Islington"/>
    <x v="0"/>
    <n v="-0.133719"/>
    <n v="1"/>
    <n v="2"/>
    <s v="Metropolitan Police"/>
    <x v="0"/>
    <x v="3"/>
    <x v="0"/>
    <d v="1899-12-30T09:47:00"/>
    <x v="0"/>
    <x v="0"/>
    <x v="9"/>
  </r>
  <r>
    <n v="5234"/>
    <x v="113"/>
    <x v="3"/>
    <x v="0"/>
    <s v="Friday"/>
    <x v="2"/>
    <x v="2"/>
    <x v="1"/>
    <n v="51.547238"/>
    <x v="0"/>
    <s v="Islington"/>
    <x v="0"/>
    <n v="-8.6605000000000001E-2"/>
    <n v="2"/>
    <n v="2"/>
    <s v="Metropolitan Police"/>
    <x v="0"/>
    <x v="1"/>
    <x v="0"/>
    <d v="1899-12-30T09:55:00"/>
    <x v="0"/>
    <x v="0"/>
    <x v="8"/>
  </r>
  <r>
    <n v="5235"/>
    <x v="113"/>
    <x v="3"/>
    <x v="0"/>
    <s v="Friday"/>
    <x v="0"/>
    <x v="0"/>
    <x v="1"/>
    <n v="51.505370999999997"/>
    <x v="0"/>
    <s v="Hammersmith and Fulham"/>
    <x v="0"/>
    <n v="-0.226406"/>
    <n v="1"/>
    <n v="1"/>
    <s v="Metropolitan Police"/>
    <x v="0"/>
    <x v="1"/>
    <x v="0"/>
    <d v="1899-12-30T16:57:00"/>
    <x v="0"/>
    <x v="0"/>
    <x v="8"/>
  </r>
  <r>
    <n v="5236"/>
    <x v="113"/>
    <x v="3"/>
    <x v="0"/>
    <s v="Friday"/>
    <x v="0"/>
    <x v="0"/>
    <x v="1"/>
    <n v="51.494613000000001"/>
    <x v="0"/>
    <s v="Hammersmith and Fulham"/>
    <x v="0"/>
    <n v="-0.21083199999999999"/>
    <n v="1"/>
    <n v="2"/>
    <s v="Metropolitan Police"/>
    <x v="0"/>
    <x v="1"/>
    <x v="0"/>
    <d v="1899-12-30T14:50:00"/>
    <x v="0"/>
    <x v="0"/>
    <x v="0"/>
  </r>
  <r>
    <n v="5237"/>
    <x v="113"/>
    <x v="3"/>
    <x v="0"/>
    <s v="Friday"/>
    <x v="0"/>
    <x v="0"/>
    <x v="1"/>
    <n v="51.472096000000001"/>
    <x v="1"/>
    <s v="Hammersmith and Fulham"/>
    <x v="0"/>
    <n v="-0.20264199999999999"/>
    <n v="1"/>
    <n v="2"/>
    <s v="Metropolitan Police"/>
    <x v="0"/>
    <x v="1"/>
    <x v="0"/>
    <d v="1899-12-30T19:00:00"/>
    <x v="0"/>
    <x v="0"/>
    <x v="0"/>
  </r>
  <r>
    <n v="5238"/>
    <x v="113"/>
    <x v="3"/>
    <x v="0"/>
    <s v="Friday"/>
    <x v="0"/>
    <x v="0"/>
    <x v="1"/>
    <n v="51.498384999999999"/>
    <x v="0"/>
    <s v="Hammersmith and Fulham"/>
    <x v="0"/>
    <n v="-0.222355"/>
    <n v="1"/>
    <n v="3"/>
    <s v="Metropolitan Police"/>
    <x v="0"/>
    <x v="1"/>
    <x v="0"/>
    <d v="1899-12-30T15:50:00"/>
    <x v="0"/>
    <x v="0"/>
    <x v="5"/>
  </r>
  <r>
    <n v="5239"/>
    <x v="113"/>
    <x v="3"/>
    <x v="0"/>
    <s v="Friday"/>
    <x v="2"/>
    <x v="2"/>
    <x v="1"/>
    <n v="51.537287999999997"/>
    <x v="0"/>
    <s v="Hackney"/>
    <x v="0"/>
    <n v="-6.1210000000000001E-2"/>
    <n v="1"/>
    <n v="2"/>
    <s v="Metropolitan Police"/>
    <x v="0"/>
    <x v="1"/>
    <x v="0"/>
    <d v="1899-12-30T16:35:00"/>
    <x v="0"/>
    <x v="0"/>
    <x v="0"/>
  </r>
  <r>
    <n v="5240"/>
    <x v="113"/>
    <x v="3"/>
    <x v="0"/>
    <s v="Friday"/>
    <x v="2"/>
    <x v="2"/>
    <x v="1"/>
    <n v="51.575840999999997"/>
    <x v="1"/>
    <s v="Hackney"/>
    <x v="0"/>
    <n v="-6.5054000000000001E-2"/>
    <n v="1"/>
    <n v="2"/>
    <s v="Metropolitan Police"/>
    <x v="0"/>
    <x v="1"/>
    <x v="0"/>
    <d v="1899-12-30T23:00:00"/>
    <x v="0"/>
    <x v="0"/>
    <x v="5"/>
  </r>
  <r>
    <n v="5241"/>
    <x v="113"/>
    <x v="3"/>
    <x v="0"/>
    <s v="Friday"/>
    <x v="0"/>
    <x v="0"/>
    <x v="0"/>
    <n v="51.548228999999999"/>
    <x v="1"/>
    <s v="Hackney"/>
    <x v="0"/>
    <n v="-6.4783999999999994E-2"/>
    <n v="2"/>
    <n v="1"/>
    <s v="Metropolitan Police"/>
    <x v="0"/>
    <x v="1"/>
    <x v="0"/>
    <d v="1899-12-30T21:30:00"/>
    <x v="0"/>
    <x v="0"/>
    <x v="0"/>
  </r>
  <r>
    <n v="5242"/>
    <x v="113"/>
    <x v="3"/>
    <x v="0"/>
    <s v="Friday"/>
    <x v="0"/>
    <x v="0"/>
    <x v="1"/>
    <n v="51.489739999999998"/>
    <x v="0"/>
    <s v="Tower Hamlets"/>
    <x v="0"/>
    <n v="-1.4251E-2"/>
    <n v="2"/>
    <n v="2"/>
    <s v="Metropolitan Police"/>
    <x v="0"/>
    <x v="1"/>
    <x v="4"/>
    <d v="1899-12-30T17:58:00"/>
    <x v="0"/>
    <x v="0"/>
    <x v="0"/>
  </r>
  <r>
    <n v="5243"/>
    <x v="113"/>
    <x v="3"/>
    <x v="0"/>
    <s v="Friday"/>
    <x v="0"/>
    <x v="0"/>
    <x v="1"/>
    <n v="51.513317999999998"/>
    <x v="0"/>
    <s v="Tower Hamlets"/>
    <x v="0"/>
    <n v="-4.7384000000000003E-2"/>
    <n v="1"/>
    <n v="2"/>
    <s v="Metropolitan Police"/>
    <x v="0"/>
    <x v="1"/>
    <x v="0"/>
    <d v="1899-12-30T17:45:00"/>
    <x v="0"/>
    <x v="0"/>
    <x v="0"/>
  </r>
  <r>
    <n v="5244"/>
    <x v="113"/>
    <x v="3"/>
    <x v="0"/>
    <s v="Friday"/>
    <x v="1"/>
    <x v="0"/>
    <x v="1"/>
    <n v="51.521756000000003"/>
    <x v="0"/>
    <s v="Tower Hamlets"/>
    <x v="0"/>
    <n v="-4.6446000000000001E-2"/>
    <n v="1"/>
    <n v="1"/>
    <s v="Metropolitan Police"/>
    <x v="0"/>
    <x v="1"/>
    <x v="0"/>
    <d v="1899-12-30T08:50:00"/>
    <x v="0"/>
    <x v="0"/>
    <x v="0"/>
  </r>
  <r>
    <n v="5245"/>
    <x v="113"/>
    <x v="3"/>
    <x v="0"/>
    <s v="Friday"/>
    <x v="0"/>
    <x v="1"/>
    <x v="1"/>
    <n v="51.527479999999997"/>
    <x v="0"/>
    <s v="Tower Hamlets"/>
    <x v="0"/>
    <n v="-2.3133999999999998E-2"/>
    <n v="1"/>
    <n v="2"/>
    <s v="Metropolitan Police"/>
    <x v="0"/>
    <x v="1"/>
    <x v="0"/>
    <d v="1899-12-30T15:27:00"/>
    <x v="0"/>
    <x v="0"/>
    <x v="0"/>
  </r>
  <r>
    <n v="5246"/>
    <x v="113"/>
    <x v="3"/>
    <x v="0"/>
    <s v="Friday"/>
    <x v="1"/>
    <x v="1"/>
    <x v="1"/>
    <n v="51.526375000000002"/>
    <x v="1"/>
    <s v="Tower Hamlets"/>
    <x v="0"/>
    <n v="-6.4701999999999996E-2"/>
    <n v="1"/>
    <n v="2"/>
    <s v="Metropolitan Police"/>
    <x v="0"/>
    <x v="1"/>
    <x v="0"/>
    <d v="1899-12-30T22:45:00"/>
    <x v="0"/>
    <x v="0"/>
    <x v="0"/>
  </r>
  <r>
    <n v="5247"/>
    <x v="113"/>
    <x v="3"/>
    <x v="0"/>
    <s v="Friday"/>
    <x v="0"/>
    <x v="0"/>
    <x v="1"/>
    <n v="51.571747000000002"/>
    <x v="0"/>
    <s v="Waltham Forest"/>
    <x v="0"/>
    <n v="-8.5140000000000007E-3"/>
    <n v="1"/>
    <n v="2"/>
    <s v="Metropolitan Police"/>
    <x v="0"/>
    <x v="1"/>
    <x v="0"/>
    <d v="1899-12-30T17:56:00"/>
    <x v="0"/>
    <x v="0"/>
    <x v="0"/>
  </r>
  <r>
    <n v="5248"/>
    <x v="113"/>
    <x v="3"/>
    <x v="0"/>
    <s v="Friday"/>
    <x v="2"/>
    <x v="2"/>
    <x v="1"/>
    <n v="51.602880999999996"/>
    <x v="0"/>
    <s v="Waltham Forest"/>
    <x v="0"/>
    <n v="-2.0292999999999999E-2"/>
    <n v="3"/>
    <n v="2"/>
    <s v="Metropolitan Police"/>
    <x v="0"/>
    <x v="5"/>
    <x v="1"/>
    <d v="1899-12-30T12:23:00"/>
    <x v="0"/>
    <x v="0"/>
    <x v="0"/>
  </r>
  <r>
    <n v="5249"/>
    <x v="113"/>
    <x v="3"/>
    <x v="0"/>
    <s v="Friday"/>
    <x v="2"/>
    <x v="2"/>
    <x v="1"/>
    <n v="51.602983000000002"/>
    <x v="0"/>
    <s v="Waltham Forest"/>
    <x v="0"/>
    <n v="-2.1010999999999998E-2"/>
    <n v="1"/>
    <n v="2"/>
    <s v="Metropolitan Police"/>
    <x v="0"/>
    <x v="2"/>
    <x v="1"/>
    <d v="1899-12-30T13:00:00"/>
    <x v="0"/>
    <x v="0"/>
    <x v="0"/>
  </r>
  <r>
    <n v="5250"/>
    <x v="113"/>
    <x v="3"/>
    <x v="0"/>
    <s v="Friday"/>
    <x v="0"/>
    <x v="0"/>
    <x v="1"/>
    <n v="51.562663000000001"/>
    <x v="0"/>
    <s v="Redbridge"/>
    <x v="0"/>
    <n v="9.4826999999999995E-2"/>
    <n v="2"/>
    <n v="2"/>
    <s v="Metropolitan Police"/>
    <x v="0"/>
    <x v="1"/>
    <x v="0"/>
    <d v="1899-12-30T14:58:00"/>
    <x v="0"/>
    <x v="0"/>
    <x v="0"/>
  </r>
  <r>
    <n v="5251"/>
    <x v="113"/>
    <x v="3"/>
    <x v="0"/>
    <s v="Friday"/>
    <x v="2"/>
    <x v="2"/>
    <x v="1"/>
    <n v="51.522134000000001"/>
    <x v="0"/>
    <s v="Newham"/>
    <x v="0"/>
    <n v="3.1844999999999998E-2"/>
    <n v="1"/>
    <n v="2"/>
    <s v="Metropolitan Police"/>
    <x v="0"/>
    <x v="1"/>
    <x v="0"/>
    <d v="1899-12-30T14:44:00"/>
    <x v="0"/>
    <x v="0"/>
    <x v="0"/>
  </r>
  <r>
    <n v="5252"/>
    <x v="113"/>
    <x v="3"/>
    <x v="0"/>
    <s v="Friday"/>
    <x v="0"/>
    <x v="0"/>
    <x v="1"/>
    <n v="51.554994000000001"/>
    <x v="0"/>
    <s v="Newham"/>
    <x v="0"/>
    <n v="6.0718000000000001E-2"/>
    <n v="1"/>
    <n v="2"/>
    <s v="Metropolitan Police"/>
    <x v="0"/>
    <x v="1"/>
    <x v="0"/>
    <d v="1899-12-30T08:42:00"/>
    <x v="0"/>
    <x v="0"/>
    <x v="0"/>
  </r>
  <r>
    <n v="5253"/>
    <x v="113"/>
    <x v="3"/>
    <x v="0"/>
    <s v="Friday"/>
    <x v="0"/>
    <x v="0"/>
    <x v="1"/>
    <n v="51.521948999999999"/>
    <x v="1"/>
    <s v="Newham"/>
    <x v="0"/>
    <n v="5.7928E-2"/>
    <n v="1"/>
    <n v="2"/>
    <s v="Metropolitan Police"/>
    <x v="0"/>
    <x v="1"/>
    <x v="0"/>
    <d v="1899-12-30T20:00:00"/>
    <x v="0"/>
    <x v="0"/>
    <x v="0"/>
  </r>
  <r>
    <n v="5254"/>
    <x v="113"/>
    <x v="3"/>
    <x v="0"/>
    <s v="Friday"/>
    <x v="1"/>
    <x v="3"/>
    <x v="1"/>
    <n v="51.486240000000002"/>
    <x v="0"/>
    <s v="Lambeth"/>
    <x v="0"/>
    <n v="-0.123873"/>
    <n v="1"/>
    <n v="2"/>
    <s v="Metropolitan Police"/>
    <x v="0"/>
    <x v="1"/>
    <x v="0"/>
    <d v="1899-12-30T08:40:00"/>
    <x v="0"/>
    <x v="0"/>
    <x v="0"/>
  </r>
  <r>
    <n v="5255"/>
    <x v="113"/>
    <x v="3"/>
    <x v="0"/>
    <s v="Friday"/>
    <x v="1"/>
    <x v="1"/>
    <x v="1"/>
    <n v="51.499025000000003"/>
    <x v="0"/>
    <s v="Southwark"/>
    <x v="0"/>
    <n v="-9.6981999999999999E-2"/>
    <n v="1"/>
    <n v="2"/>
    <s v="Metropolitan Police"/>
    <x v="0"/>
    <x v="1"/>
    <x v="0"/>
    <d v="1899-12-30T07:00:00"/>
    <x v="0"/>
    <x v="0"/>
    <x v="0"/>
  </r>
  <r>
    <n v="5256"/>
    <x v="113"/>
    <x v="3"/>
    <x v="0"/>
    <s v="Friday"/>
    <x v="2"/>
    <x v="2"/>
    <x v="1"/>
    <n v="51.490253000000003"/>
    <x v="0"/>
    <s v="Southwark"/>
    <x v="0"/>
    <n v="-8.8415999999999995E-2"/>
    <n v="1"/>
    <n v="1"/>
    <s v="Metropolitan Police"/>
    <x v="0"/>
    <x v="1"/>
    <x v="0"/>
    <d v="1899-12-30T15:20:00"/>
    <x v="0"/>
    <x v="0"/>
    <x v="0"/>
  </r>
  <r>
    <n v="5257"/>
    <x v="113"/>
    <x v="3"/>
    <x v="0"/>
    <s v="Friday"/>
    <x v="2"/>
    <x v="2"/>
    <x v="1"/>
    <n v="51.498407999999998"/>
    <x v="1"/>
    <s v="Southwark"/>
    <x v="0"/>
    <n v="-9.7727999999999995E-2"/>
    <n v="1"/>
    <n v="2"/>
    <s v="Metropolitan Police"/>
    <x v="0"/>
    <x v="1"/>
    <x v="0"/>
    <d v="1899-12-30T00:02:00"/>
    <x v="0"/>
    <x v="0"/>
    <x v="0"/>
  </r>
  <r>
    <n v="5258"/>
    <x v="113"/>
    <x v="3"/>
    <x v="0"/>
    <s v="Friday"/>
    <x v="1"/>
    <x v="1"/>
    <x v="1"/>
    <n v="51.500858999999998"/>
    <x v="0"/>
    <s v="Southwark"/>
    <x v="0"/>
    <n v="-0.104686"/>
    <n v="2"/>
    <n v="2"/>
    <s v="Metropolitan Police"/>
    <x v="0"/>
    <x v="1"/>
    <x v="0"/>
    <d v="1899-12-30T18:27:00"/>
    <x v="0"/>
    <x v="0"/>
    <x v="0"/>
  </r>
  <r>
    <n v="5259"/>
    <x v="113"/>
    <x v="3"/>
    <x v="0"/>
    <s v="Friday"/>
    <x v="0"/>
    <x v="0"/>
    <x v="1"/>
    <n v="51.498055999999998"/>
    <x v="0"/>
    <s v="Southwark"/>
    <x v="0"/>
    <n v="-9.8174999999999998E-2"/>
    <n v="1"/>
    <n v="1"/>
    <s v="Metropolitan Police"/>
    <x v="0"/>
    <x v="1"/>
    <x v="0"/>
    <d v="1899-12-30T13:01:00"/>
    <x v="0"/>
    <x v="0"/>
    <x v="0"/>
  </r>
  <r>
    <n v="5260"/>
    <x v="113"/>
    <x v="3"/>
    <x v="0"/>
    <s v="Friday"/>
    <x v="0"/>
    <x v="0"/>
    <x v="1"/>
    <n v="51.485554999999998"/>
    <x v="1"/>
    <s v="Southwark"/>
    <x v="0"/>
    <n v="-7.0608000000000004E-2"/>
    <n v="1"/>
    <n v="1"/>
    <s v="Metropolitan Police"/>
    <x v="0"/>
    <x v="1"/>
    <x v="0"/>
    <d v="1899-12-30T23:58:00"/>
    <x v="0"/>
    <x v="0"/>
    <x v="7"/>
  </r>
  <r>
    <n v="5261"/>
    <x v="113"/>
    <x v="3"/>
    <x v="0"/>
    <s v="Friday"/>
    <x v="0"/>
    <x v="0"/>
    <x v="0"/>
    <n v="51.458551999999997"/>
    <x v="0"/>
    <s v="Lewisham"/>
    <x v="0"/>
    <n v="5.8430000000000001E-3"/>
    <n v="1"/>
    <n v="2"/>
    <s v="Metropolitan Police"/>
    <x v="0"/>
    <x v="1"/>
    <x v="0"/>
    <d v="1899-12-30T08:00:00"/>
    <x v="0"/>
    <x v="0"/>
    <x v="0"/>
  </r>
  <r>
    <n v="5262"/>
    <x v="113"/>
    <x v="3"/>
    <x v="0"/>
    <s v="Friday"/>
    <x v="2"/>
    <x v="2"/>
    <x v="1"/>
    <n v="51.468741999999999"/>
    <x v="0"/>
    <s v="Lewisham"/>
    <x v="0"/>
    <n v="9.4570000000000001E-3"/>
    <n v="1"/>
    <n v="1"/>
    <s v="Metropolitan Police"/>
    <x v="0"/>
    <x v="1"/>
    <x v="0"/>
    <d v="1899-12-30T10:40:00"/>
    <x v="0"/>
    <x v="0"/>
    <x v="0"/>
  </r>
  <r>
    <n v="5263"/>
    <x v="113"/>
    <x v="3"/>
    <x v="0"/>
    <s v="Friday"/>
    <x v="0"/>
    <x v="0"/>
    <x v="1"/>
    <n v="51.459069"/>
    <x v="0"/>
    <s v="Lewisham"/>
    <x v="0"/>
    <n v="-3.3470000000000001E-3"/>
    <n v="1"/>
    <n v="2"/>
    <s v="Metropolitan Police"/>
    <x v="0"/>
    <x v="1"/>
    <x v="0"/>
    <d v="1899-12-30T15:40:00"/>
    <x v="0"/>
    <x v="0"/>
    <x v="0"/>
  </r>
  <r>
    <n v="5264"/>
    <x v="113"/>
    <x v="3"/>
    <x v="0"/>
    <s v="Friday"/>
    <x v="2"/>
    <x v="2"/>
    <x v="0"/>
    <n v="51.427351000000002"/>
    <x v="0"/>
    <s v="Lewisham"/>
    <x v="0"/>
    <n v="-4.2276000000000001E-2"/>
    <n v="1"/>
    <n v="1"/>
    <s v="Metropolitan Police"/>
    <x v="0"/>
    <x v="1"/>
    <x v="0"/>
    <d v="1899-12-30T15:03:00"/>
    <x v="0"/>
    <x v="0"/>
    <x v="0"/>
  </r>
  <r>
    <n v="5265"/>
    <x v="113"/>
    <x v="3"/>
    <x v="0"/>
    <s v="Friday"/>
    <x v="2"/>
    <x v="2"/>
    <x v="1"/>
    <n v="51.421649000000002"/>
    <x v="0"/>
    <s v="Lewisham"/>
    <x v="0"/>
    <n v="-2.8210000000000002E-3"/>
    <n v="1"/>
    <n v="2"/>
    <s v="Metropolitan Police"/>
    <x v="0"/>
    <x v="1"/>
    <x v="0"/>
    <d v="1899-12-30T07:05:00"/>
    <x v="0"/>
    <x v="0"/>
    <x v="8"/>
  </r>
  <r>
    <n v="5266"/>
    <x v="113"/>
    <x v="3"/>
    <x v="0"/>
    <s v="Friday"/>
    <x v="2"/>
    <x v="2"/>
    <x v="1"/>
    <n v="51.426076000000002"/>
    <x v="0"/>
    <s v="Lewisham"/>
    <x v="0"/>
    <n v="-5.2111999999999999E-2"/>
    <n v="1"/>
    <n v="1"/>
    <s v="Metropolitan Police"/>
    <x v="0"/>
    <x v="1"/>
    <x v="0"/>
    <d v="1899-12-30T08:18:00"/>
    <x v="0"/>
    <x v="0"/>
    <x v="3"/>
  </r>
  <r>
    <n v="5267"/>
    <x v="113"/>
    <x v="3"/>
    <x v="0"/>
    <s v="Friday"/>
    <x v="0"/>
    <x v="0"/>
    <x v="1"/>
    <n v="51.405721999999997"/>
    <x v="0"/>
    <s v="Bromley"/>
    <x v="0"/>
    <n v="3.4299999999999997E-2"/>
    <n v="1"/>
    <n v="2"/>
    <s v="Metropolitan Police"/>
    <x v="0"/>
    <x v="1"/>
    <x v="0"/>
    <d v="1899-12-30T19:00:00"/>
    <x v="0"/>
    <x v="0"/>
    <x v="5"/>
  </r>
  <r>
    <n v="5268"/>
    <x v="113"/>
    <x v="3"/>
    <x v="0"/>
    <s v="Friday"/>
    <x v="2"/>
    <x v="2"/>
    <x v="1"/>
    <n v="51.424329"/>
    <x v="0"/>
    <s v="Bromley"/>
    <x v="0"/>
    <n v="6.5622E-2"/>
    <n v="1"/>
    <n v="3"/>
    <s v="Metropolitan Police"/>
    <x v="0"/>
    <x v="1"/>
    <x v="0"/>
    <d v="1899-12-30T07:50:00"/>
    <x v="0"/>
    <x v="0"/>
    <x v="0"/>
  </r>
  <r>
    <n v="5269"/>
    <x v="113"/>
    <x v="3"/>
    <x v="0"/>
    <s v="Friday"/>
    <x v="0"/>
    <x v="0"/>
    <x v="1"/>
    <n v="51.587313999999999"/>
    <x v="0"/>
    <s v="Harrow"/>
    <x v="0"/>
    <n v="-0.33206000000000002"/>
    <n v="1"/>
    <n v="2"/>
    <s v="Metropolitan Police"/>
    <x v="0"/>
    <x v="1"/>
    <x v="0"/>
    <d v="1899-12-30T13:39:00"/>
    <x v="0"/>
    <x v="0"/>
    <x v="0"/>
  </r>
  <r>
    <n v="5270"/>
    <x v="113"/>
    <x v="3"/>
    <x v="0"/>
    <s v="Friday"/>
    <x v="0"/>
    <x v="8"/>
    <x v="1"/>
    <n v="51.548983"/>
    <x v="0"/>
    <s v="Brent"/>
    <x v="0"/>
    <n v="-0.24418200000000001"/>
    <n v="1"/>
    <n v="2"/>
    <s v="Metropolitan Police"/>
    <x v="0"/>
    <x v="1"/>
    <x v="0"/>
    <d v="1899-12-30T11:58:00"/>
    <x v="0"/>
    <x v="0"/>
    <x v="2"/>
  </r>
  <r>
    <n v="5271"/>
    <x v="113"/>
    <x v="3"/>
    <x v="0"/>
    <s v="Friday"/>
    <x v="2"/>
    <x v="2"/>
    <x v="0"/>
    <n v="51.506802"/>
    <x v="0"/>
    <s v="Greenwich"/>
    <x v="0"/>
    <n v="0.11071"/>
    <n v="1"/>
    <n v="1"/>
    <s v="Metropolitan Police"/>
    <x v="0"/>
    <x v="2"/>
    <x v="0"/>
    <d v="1899-12-30T09:50:00"/>
    <x v="0"/>
    <x v="0"/>
    <x v="0"/>
  </r>
  <r>
    <n v="5272"/>
    <x v="113"/>
    <x v="3"/>
    <x v="0"/>
    <s v="Friday"/>
    <x v="2"/>
    <x v="2"/>
    <x v="1"/>
    <n v="51.479885000000003"/>
    <x v="1"/>
    <s v="Greenwich"/>
    <x v="0"/>
    <n v="3.6014999999999998E-2"/>
    <n v="1"/>
    <n v="2"/>
    <s v="Metropolitan Police"/>
    <x v="0"/>
    <x v="1"/>
    <x v="0"/>
    <d v="1899-12-30T23:14:00"/>
    <x v="0"/>
    <x v="0"/>
    <x v="0"/>
  </r>
  <r>
    <n v="5273"/>
    <x v="113"/>
    <x v="3"/>
    <x v="0"/>
    <s v="Friday"/>
    <x v="2"/>
    <x v="2"/>
    <x v="1"/>
    <n v="51.481349999999999"/>
    <x v="0"/>
    <s v="Greenwich"/>
    <x v="0"/>
    <n v="-7.4139999999999996E-3"/>
    <n v="1"/>
    <n v="2"/>
    <s v="Metropolitan Police"/>
    <x v="0"/>
    <x v="1"/>
    <x v="0"/>
    <d v="1899-12-30T13:15:00"/>
    <x v="0"/>
    <x v="0"/>
    <x v="0"/>
  </r>
  <r>
    <n v="5274"/>
    <x v="113"/>
    <x v="3"/>
    <x v="0"/>
    <s v="Friday"/>
    <x v="2"/>
    <x v="2"/>
    <x v="1"/>
    <n v="51.467184000000003"/>
    <x v="0"/>
    <s v="Bexley"/>
    <x v="0"/>
    <n v="0.157835"/>
    <n v="1"/>
    <n v="2"/>
    <s v="Metropolitan Police"/>
    <x v="0"/>
    <x v="1"/>
    <x v="0"/>
    <d v="1899-12-30T11:50:00"/>
    <x v="0"/>
    <x v="0"/>
    <x v="0"/>
  </r>
  <r>
    <n v="5275"/>
    <x v="113"/>
    <x v="3"/>
    <x v="0"/>
    <s v="Friday"/>
    <x v="1"/>
    <x v="0"/>
    <x v="1"/>
    <n v="51.462336000000001"/>
    <x v="0"/>
    <s v="Bexley"/>
    <x v="0"/>
    <n v="0.10793700000000001"/>
    <n v="1"/>
    <n v="2"/>
    <s v="Metropolitan Police"/>
    <x v="0"/>
    <x v="1"/>
    <x v="0"/>
    <d v="1899-12-30T07:35:00"/>
    <x v="0"/>
    <x v="0"/>
    <x v="6"/>
  </r>
  <r>
    <n v="5276"/>
    <x v="113"/>
    <x v="3"/>
    <x v="0"/>
    <s v="Friday"/>
    <x v="2"/>
    <x v="2"/>
    <x v="0"/>
    <n v="51.455756999999998"/>
    <x v="0"/>
    <s v="Bexley"/>
    <x v="0"/>
    <n v="8.8633000000000003E-2"/>
    <n v="1"/>
    <n v="2"/>
    <s v="Metropolitan Police"/>
    <x v="0"/>
    <x v="2"/>
    <x v="1"/>
    <d v="1899-12-30T15:35:00"/>
    <x v="0"/>
    <x v="0"/>
    <x v="0"/>
  </r>
  <r>
    <n v="5277"/>
    <x v="113"/>
    <x v="3"/>
    <x v="0"/>
    <s v="Friday"/>
    <x v="0"/>
    <x v="0"/>
    <x v="1"/>
    <n v="51.610795000000003"/>
    <x v="0"/>
    <s v="Barnet"/>
    <x v="0"/>
    <n v="-0.175648"/>
    <n v="2"/>
    <n v="2"/>
    <s v="Metropolitan Police"/>
    <x v="0"/>
    <x v="1"/>
    <x v="0"/>
    <d v="1899-12-30T08:15:00"/>
    <x v="0"/>
    <x v="0"/>
    <x v="0"/>
  </r>
  <r>
    <n v="5278"/>
    <x v="113"/>
    <x v="3"/>
    <x v="0"/>
    <s v="Friday"/>
    <x v="2"/>
    <x v="2"/>
    <x v="2"/>
    <n v="51.521306000000003"/>
    <x v="0"/>
    <s v="Westminster"/>
    <x v="0"/>
    <n v="-0.19811000000000001"/>
    <n v="1"/>
    <n v="1"/>
    <s v="Metropolitan Police"/>
    <x v="0"/>
    <x v="2"/>
    <x v="1"/>
    <d v="1899-12-30T17:32:00"/>
    <x v="0"/>
    <x v="0"/>
    <x v="5"/>
  </r>
  <r>
    <n v="5279"/>
    <x v="113"/>
    <x v="3"/>
    <x v="0"/>
    <s v="Friday"/>
    <x v="0"/>
    <x v="0"/>
    <x v="0"/>
    <n v="51.535468999999999"/>
    <x v="0"/>
    <s v="Islington"/>
    <x v="0"/>
    <n v="-0.10396900000000001"/>
    <n v="1"/>
    <n v="2"/>
    <s v="Metropolitan Police"/>
    <x v="0"/>
    <x v="2"/>
    <x v="0"/>
    <d v="1899-12-30T10:25:00"/>
    <x v="0"/>
    <x v="0"/>
    <x v="10"/>
  </r>
  <r>
    <n v="5280"/>
    <x v="113"/>
    <x v="3"/>
    <x v="0"/>
    <s v="Friday"/>
    <x v="1"/>
    <x v="1"/>
    <x v="0"/>
    <n v="51.589762"/>
    <x v="0"/>
    <s v="Barnet"/>
    <x v="0"/>
    <n v="-0.19958899999999999"/>
    <n v="1"/>
    <n v="1"/>
    <s v="Metropolitan Police"/>
    <x v="0"/>
    <x v="2"/>
    <x v="3"/>
    <d v="1899-12-30T17:40:00"/>
    <x v="0"/>
    <x v="0"/>
    <x v="0"/>
  </r>
  <r>
    <n v="5281"/>
    <x v="113"/>
    <x v="3"/>
    <x v="0"/>
    <s v="Friday"/>
    <x v="1"/>
    <x v="0"/>
    <x v="1"/>
    <n v="51.546418000000003"/>
    <x v="1"/>
    <s v="Camden"/>
    <x v="0"/>
    <n v="-0.14187900000000001"/>
    <n v="3"/>
    <n v="2"/>
    <s v="Metropolitan Police"/>
    <x v="0"/>
    <x v="1"/>
    <x v="0"/>
    <d v="1899-12-30T22:45:00"/>
    <x v="0"/>
    <x v="0"/>
    <x v="0"/>
  </r>
  <r>
    <n v="5282"/>
    <x v="113"/>
    <x v="3"/>
    <x v="0"/>
    <s v="Friday"/>
    <x v="2"/>
    <x v="2"/>
    <x v="0"/>
    <n v="51.533202000000003"/>
    <x v="0"/>
    <s v="Ealing"/>
    <x v="0"/>
    <n v="-0.3982"/>
    <n v="1"/>
    <n v="1"/>
    <s v="Metropolitan Police"/>
    <x v="0"/>
    <x v="1"/>
    <x v="0"/>
    <d v="1899-12-30T16:14:00"/>
    <x v="0"/>
    <x v="0"/>
    <x v="0"/>
  </r>
  <r>
    <n v="5283"/>
    <x v="113"/>
    <x v="3"/>
    <x v="0"/>
    <s v="Friday"/>
    <x v="0"/>
    <x v="0"/>
    <x v="0"/>
    <n v="51.579704"/>
    <x v="0"/>
    <s v="Waltham Forest"/>
    <x v="0"/>
    <n v="-3.2414999999999999E-2"/>
    <n v="1"/>
    <n v="1"/>
    <s v="Metropolitan Police"/>
    <x v="0"/>
    <x v="1"/>
    <x v="0"/>
    <d v="1899-12-30T07:40:00"/>
    <x v="0"/>
    <x v="0"/>
    <x v="0"/>
  </r>
  <r>
    <n v="5284"/>
    <x v="113"/>
    <x v="3"/>
    <x v="0"/>
    <s v="Friday"/>
    <x v="2"/>
    <x v="2"/>
    <x v="0"/>
    <n v="51.369531000000002"/>
    <x v="0"/>
    <s v="Bromley"/>
    <x v="0"/>
    <n v="0.112723"/>
    <n v="1"/>
    <n v="2"/>
    <s v="Metropolitan Police"/>
    <x v="0"/>
    <x v="1"/>
    <x v="0"/>
    <d v="1899-12-30T18:15:00"/>
    <x v="0"/>
    <x v="0"/>
    <x v="0"/>
  </r>
  <r>
    <n v="5285"/>
    <x v="113"/>
    <x v="3"/>
    <x v="0"/>
    <s v="Friday"/>
    <x v="2"/>
    <x v="2"/>
    <x v="0"/>
    <n v="51.499549000000002"/>
    <x v="0"/>
    <s v="Hammersmith and Fulham"/>
    <x v="0"/>
    <n v="-0.23988699999999999"/>
    <n v="1"/>
    <n v="1"/>
    <s v="Metropolitan Police"/>
    <x v="0"/>
    <x v="1"/>
    <x v="0"/>
    <d v="1899-12-30T12:35:00"/>
    <x v="0"/>
    <x v="0"/>
    <x v="0"/>
  </r>
  <r>
    <n v="5286"/>
    <x v="113"/>
    <x v="3"/>
    <x v="0"/>
    <s v="Friday"/>
    <x v="2"/>
    <x v="2"/>
    <x v="0"/>
    <n v="51.436025000000001"/>
    <x v="0"/>
    <s v="Hounslow"/>
    <x v="0"/>
    <n v="-0.380884"/>
    <n v="1"/>
    <n v="2"/>
    <s v="Metropolitan Police"/>
    <x v="0"/>
    <x v="5"/>
    <x v="0"/>
    <d v="1899-12-30T12:03:00"/>
    <x v="0"/>
    <x v="0"/>
    <x v="0"/>
  </r>
  <r>
    <n v="5287"/>
    <x v="113"/>
    <x v="3"/>
    <x v="0"/>
    <s v="Friday"/>
    <x v="1"/>
    <x v="0"/>
    <x v="1"/>
    <n v="51.446759"/>
    <x v="0"/>
    <s v="Hounslow"/>
    <x v="0"/>
    <n v="-0.40957399999999999"/>
    <n v="1"/>
    <n v="2"/>
    <s v="Metropolitan Police"/>
    <x v="0"/>
    <x v="2"/>
    <x v="0"/>
    <d v="1899-12-30T18:24:00"/>
    <x v="0"/>
    <x v="0"/>
    <x v="0"/>
  </r>
  <r>
    <n v="5288"/>
    <x v="113"/>
    <x v="3"/>
    <x v="0"/>
    <s v="Friday"/>
    <x v="2"/>
    <x v="2"/>
    <x v="1"/>
    <n v="51.441496000000001"/>
    <x v="0"/>
    <s v="Richmond upon Thames"/>
    <x v="0"/>
    <n v="-0.30356300000000003"/>
    <n v="1"/>
    <n v="1"/>
    <s v="Metropolitan Police"/>
    <x v="0"/>
    <x v="1"/>
    <x v="0"/>
    <d v="1899-12-30T08:55:00"/>
    <x v="0"/>
    <x v="0"/>
    <x v="0"/>
  </r>
  <r>
    <n v="5289"/>
    <x v="113"/>
    <x v="3"/>
    <x v="0"/>
    <s v="Friday"/>
    <x v="2"/>
    <x v="2"/>
    <x v="1"/>
    <n v="51.436675999999999"/>
    <x v="0"/>
    <s v="Richmond upon Thames"/>
    <x v="0"/>
    <n v="-0.33107900000000001"/>
    <n v="1"/>
    <n v="2"/>
    <s v="Metropolitan Police"/>
    <x v="0"/>
    <x v="1"/>
    <x v="0"/>
    <d v="1899-12-30T09:40:00"/>
    <x v="0"/>
    <x v="0"/>
    <x v="0"/>
  </r>
  <r>
    <n v="5290"/>
    <x v="113"/>
    <x v="3"/>
    <x v="0"/>
    <s v="Friday"/>
    <x v="0"/>
    <x v="0"/>
    <x v="1"/>
    <n v="51.475247000000003"/>
    <x v="0"/>
    <s v="Hounslow"/>
    <x v="0"/>
    <n v="-0.39504699999999998"/>
    <n v="2"/>
    <n v="4"/>
    <s v="Metropolitan Police"/>
    <x v="0"/>
    <x v="2"/>
    <x v="0"/>
    <d v="1899-12-30T08:00:00"/>
    <x v="0"/>
    <x v="0"/>
    <x v="0"/>
  </r>
  <r>
    <n v="5291"/>
    <x v="113"/>
    <x v="3"/>
    <x v="0"/>
    <s v="Friday"/>
    <x v="1"/>
    <x v="0"/>
    <x v="1"/>
    <n v="51.482272999999999"/>
    <x v="0"/>
    <s v="Hounslow"/>
    <x v="0"/>
    <n v="-0.31256400000000001"/>
    <n v="1"/>
    <n v="2"/>
    <s v="Metropolitan Police"/>
    <x v="0"/>
    <x v="1"/>
    <x v="0"/>
    <d v="1899-12-30T09:23:00"/>
    <x v="0"/>
    <x v="0"/>
    <x v="0"/>
  </r>
  <r>
    <n v="5292"/>
    <x v="113"/>
    <x v="3"/>
    <x v="0"/>
    <s v="Friday"/>
    <x v="0"/>
    <x v="1"/>
    <x v="1"/>
    <n v="51.486626999999999"/>
    <x v="0"/>
    <s v="Hounslow"/>
    <x v="0"/>
    <n v="-0.27192899999999998"/>
    <n v="1"/>
    <n v="1"/>
    <s v="Metropolitan Police"/>
    <x v="0"/>
    <x v="1"/>
    <x v="0"/>
    <d v="1899-12-30T11:40:00"/>
    <x v="0"/>
    <x v="0"/>
    <x v="0"/>
  </r>
  <r>
    <n v="5293"/>
    <x v="113"/>
    <x v="3"/>
    <x v="0"/>
    <s v="Friday"/>
    <x v="2"/>
    <x v="2"/>
    <x v="1"/>
    <n v="51.379573999999998"/>
    <x v="0"/>
    <s v="Kingston upon Thames"/>
    <x v="0"/>
    <n v="-0.28142499999999998"/>
    <n v="1"/>
    <n v="2"/>
    <s v="Metropolitan Police"/>
    <x v="0"/>
    <x v="2"/>
    <x v="0"/>
    <d v="1899-12-30T08:50:00"/>
    <x v="0"/>
    <x v="0"/>
    <x v="0"/>
  </r>
  <r>
    <n v="5294"/>
    <x v="113"/>
    <x v="3"/>
    <x v="0"/>
    <s v="Friday"/>
    <x v="0"/>
    <x v="0"/>
    <x v="1"/>
    <n v="51.401408000000004"/>
    <x v="0"/>
    <s v="Kingston upon Thames"/>
    <x v="0"/>
    <n v="-0.267955"/>
    <n v="1"/>
    <n v="1"/>
    <s v="Metropolitan Police"/>
    <x v="0"/>
    <x v="1"/>
    <x v="0"/>
    <d v="1899-12-30T13:50:00"/>
    <x v="0"/>
    <x v="0"/>
    <x v="0"/>
  </r>
  <r>
    <n v="5295"/>
    <x v="113"/>
    <x v="3"/>
    <x v="0"/>
    <s v="Friday"/>
    <x v="0"/>
    <x v="0"/>
    <x v="1"/>
    <n v="51.409039"/>
    <x v="0"/>
    <s v="Merton"/>
    <x v="0"/>
    <n v="-0.19562599999999999"/>
    <n v="1"/>
    <n v="2"/>
    <s v="Metropolitan Police"/>
    <x v="0"/>
    <x v="1"/>
    <x v="0"/>
    <d v="1899-12-30T15:00:00"/>
    <x v="0"/>
    <x v="0"/>
    <x v="7"/>
  </r>
  <r>
    <n v="5296"/>
    <x v="113"/>
    <x v="3"/>
    <x v="0"/>
    <s v="Friday"/>
    <x v="0"/>
    <x v="5"/>
    <x v="1"/>
    <n v="51.398476000000002"/>
    <x v="0"/>
    <s v="Merton"/>
    <x v="0"/>
    <n v="-0.18712799999999999"/>
    <n v="1"/>
    <n v="2"/>
    <s v="Metropolitan Police"/>
    <x v="0"/>
    <x v="2"/>
    <x v="0"/>
    <d v="1899-12-30T07:30:00"/>
    <x v="0"/>
    <x v="0"/>
    <x v="0"/>
  </r>
  <r>
    <n v="5297"/>
    <x v="113"/>
    <x v="3"/>
    <x v="0"/>
    <s v="Friday"/>
    <x v="0"/>
    <x v="8"/>
    <x v="1"/>
    <n v="51.412067999999998"/>
    <x v="0"/>
    <s v="Merton"/>
    <x v="0"/>
    <n v="-0.15912399999999999"/>
    <n v="1"/>
    <n v="2"/>
    <s v="Metropolitan Police"/>
    <x v="0"/>
    <x v="1"/>
    <x v="0"/>
    <d v="1899-12-30T18:34:00"/>
    <x v="0"/>
    <x v="0"/>
    <x v="0"/>
  </r>
  <r>
    <n v="5298"/>
    <x v="113"/>
    <x v="3"/>
    <x v="0"/>
    <s v="Friday"/>
    <x v="1"/>
    <x v="0"/>
    <x v="1"/>
    <n v="51.465798999999997"/>
    <x v="0"/>
    <s v="Wandsworth"/>
    <x v="0"/>
    <n v="-0.21426300000000001"/>
    <n v="1"/>
    <n v="1"/>
    <s v="Metropolitan Police"/>
    <x v="0"/>
    <x v="1"/>
    <x v="0"/>
    <d v="1899-12-30T06:56:00"/>
    <x v="0"/>
    <x v="0"/>
    <x v="0"/>
  </r>
  <r>
    <n v="5299"/>
    <x v="113"/>
    <x v="3"/>
    <x v="0"/>
    <s v="Friday"/>
    <x v="0"/>
    <x v="0"/>
    <x v="1"/>
    <n v="51.475183000000001"/>
    <x v="0"/>
    <s v="Wandsworth"/>
    <x v="0"/>
    <n v="-0.14679200000000001"/>
    <n v="1"/>
    <n v="1"/>
    <s v="Metropolitan Police"/>
    <x v="0"/>
    <x v="1"/>
    <x v="0"/>
    <d v="1899-12-30T08:35:00"/>
    <x v="0"/>
    <x v="0"/>
    <x v="0"/>
  </r>
  <r>
    <n v="5300"/>
    <x v="113"/>
    <x v="3"/>
    <x v="0"/>
    <s v="Friday"/>
    <x v="0"/>
    <x v="0"/>
    <x v="1"/>
    <n v="51.472228999999999"/>
    <x v="1"/>
    <s v="Wandsworth"/>
    <x v="0"/>
    <n v="-0.164767"/>
    <n v="1"/>
    <n v="1"/>
    <s v="Metropolitan Police"/>
    <x v="0"/>
    <x v="1"/>
    <x v="0"/>
    <d v="1899-12-30T23:08:00"/>
    <x v="0"/>
    <x v="0"/>
    <x v="0"/>
  </r>
  <r>
    <n v="5301"/>
    <x v="114"/>
    <x v="3"/>
    <x v="0"/>
    <s v="Friday"/>
    <x v="0"/>
    <x v="1"/>
    <x v="1"/>
    <n v="51.495196999999997"/>
    <x v="0"/>
    <s v="Kensington and Chelsea"/>
    <x v="0"/>
    <n v="-0.19611500000000001"/>
    <n v="1"/>
    <n v="2"/>
    <s v="Metropolitan Police"/>
    <x v="0"/>
    <x v="1"/>
    <x v="0"/>
    <d v="1899-12-30T19:00:00"/>
    <x v="0"/>
    <x v="0"/>
    <x v="0"/>
  </r>
  <r>
    <n v="5302"/>
    <x v="114"/>
    <x v="3"/>
    <x v="0"/>
    <s v="Saturday"/>
    <x v="0"/>
    <x v="0"/>
    <x v="1"/>
    <n v="51.490031000000002"/>
    <x v="0"/>
    <s v="Kensington and Chelsea"/>
    <x v="0"/>
    <n v="-0.18767600000000001"/>
    <n v="1"/>
    <n v="2"/>
    <s v="Metropolitan Police"/>
    <x v="0"/>
    <x v="1"/>
    <x v="0"/>
    <d v="1899-12-30T19:20:00"/>
    <x v="0"/>
    <x v="0"/>
    <x v="0"/>
  </r>
  <r>
    <n v="5303"/>
    <x v="114"/>
    <x v="3"/>
    <x v="0"/>
    <s v="Saturday"/>
    <x v="0"/>
    <x v="1"/>
    <x v="1"/>
    <n v="51.511718000000002"/>
    <x v="1"/>
    <s v="Westminster"/>
    <x v="0"/>
    <n v="-0.120088"/>
    <n v="1"/>
    <n v="2"/>
    <s v="Metropolitan Police"/>
    <x v="0"/>
    <x v="1"/>
    <x v="0"/>
    <d v="1899-12-30T01:17:00"/>
    <x v="0"/>
    <x v="0"/>
    <x v="7"/>
  </r>
  <r>
    <n v="5304"/>
    <x v="114"/>
    <x v="3"/>
    <x v="0"/>
    <s v="Saturday"/>
    <x v="1"/>
    <x v="0"/>
    <x v="1"/>
    <n v="51.559328000000001"/>
    <x v="1"/>
    <s v="Camden"/>
    <x v="0"/>
    <n v="-0.19703999999999999"/>
    <n v="1"/>
    <n v="2"/>
    <s v="Metropolitan Police"/>
    <x v="0"/>
    <x v="1"/>
    <x v="0"/>
    <d v="1899-12-30T03:00:00"/>
    <x v="0"/>
    <x v="0"/>
    <x v="1"/>
  </r>
  <r>
    <n v="5305"/>
    <x v="114"/>
    <x v="3"/>
    <x v="0"/>
    <s v="Saturday"/>
    <x v="0"/>
    <x v="1"/>
    <x v="0"/>
    <n v="51.514124000000002"/>
    <x v="0"/>
    <s v="Westminster"/>
    <x v="0"/>
    <n v="-0.12431300000000001"/>
    <n v="1"/>
    <n v="2"/>
    <s v="Metropolitan Police"/>
    <x v="0"/>
    <x v="1"/>
    <x v="0"/>
    <d v="1899-12-30T12:45:00"/>
    <x v="0"/>
    <x v="0"/>
    <x v="0"/>
  </r>
  <r>
    <n v="5306"/>
    <x v="114"/>
    <x v="3"/>
    <x v="0"/>
    <s v="Saturday"/>
    <x v="0"/>
    <x v="0"/>
    <x v="1"/>
    <n v="51.516843999999999"/>
    <x v="0"/>
    <s v="Westminster"/>
    <x v="0"/>
    <n v="-0.142651"/>
    <n v="1"/>
    <n v="2"/>
    <s v="Metropolitan Police"/>
    <x v="0"/>
    <x v="1"/>
    <x v="0"/>
    <d v="1899-12-30T12:02:00"/>
    <x v="0"/>
    <x v="0"/>
    <x v="0"/>
  </r>
  <r>
    <n v="5307"/>
    <x v="114"/>
    <x v="3"/>
    <x v="0"/>
    <s v="Saturday"/>
    <x v="1"/>
    <x v="0"/>
    <x v="1"/>
    <n v="51.545731000000004"/>
    <x v="0"/>
    <s v="Camden"/>
    <x v="0"/>
    <n v="-0.178396"/>
    <n v="1"/>
    <n v="1"/>
    <s v="Metropolitan Police"/>
    <x v="0"/>
    <x v="2"/>
    <x v="0"/>
    <d v="1899-12-30T15:30:00"/>
    <x v="0"/>
    <x v="0"/>
    <x v="0"/>
  </r>
  <r>
    <n v="5308"/>
    <x v="114"/>
    <x v="3"/>
    <x v="0"/>
    <s v="Saturday"/>
    <x v="2"/>
    <x v="2"/>
    <x v="1"/>
    <n v="51.542949999999998"/>
    <x v="1"/>
    <s v="Camden"/>
    <x v="0"/>
    <n v="-0.16725799999999999"/>
    <n v="3"/>
    <n v="2"/>
    <s v="Metropolitan Police"/>
    <x v="0"/>
    <x v="1"/>
    <x v="0"/>
    <d v="1899-12-30T20:13:00"/>
    <x v="0"/>
    <x v="0"/>
    <x v="0"/>
  </r>
  <r>
    <n v="5309"/>
    <x v="114"/>
    <x v="3"/>
    <x v="0"/>
    <s v="Saturday"/>
    <x v="0"/>
    <x v="0"/>
    <x v="1"/>
    <n v="51.529280999999997"/>
    <x v="1"/>
    <s v="Islington"/>
    <x v="0"/>
    <n v="-0.116193"/>
    <n v="1"/>
    <n v="1"/>
    <s v="Metropolitan Police"/>
    <x v="0"/>
    <x v="0"/>
    <x v="0"/>
    <d v="1899-12-30T22:00:00"/>
    <x v="0"/>
    <x v="0"/>
    <x v="6"/>
  </r>
  <r>
    <n v="5310"/>
    <x v="114"/>
    <x v="3"/>
    <x v="0"/>
    <s v="Saturday"/>
    <x v="0"/>
    <x v="0"/>
    <x v="1"/>
    <n v="51.554670000000002"/>
    <x v="0"/>
    <s v="Camden"/>
    <x v="0"/>
    <n v="-0.15192900000000001"/>
    <n v="1"/>
    <n v="2"/>
    <s v="Metropolitan Police"/>
    <x v="1"/>
    <x v="1"/>
    <x v="0"/>
    <d v="1899-12-30T11:30:00"/>
    <x v="0"/>
    <x v="0"/>
    <x v="5"/>
  </r>
  <r>
    <n v="5311"/>
    <x v="114"/>
    <x v="3"/>
    <x v="0"/>
    <s v="Saturday"/>
    <x v="2"/>
    <x v="2"/>
    <x v="2"/>
    <n v="51.549712"/>
    <x v="0"/>
    <s v="Camden"/>
    <x v="0"/>
    <n v="-0.19742100000000001"/>
    <n v="1"/>
    <n v="1"/>
    <s v="Metropolitan Police"/>
    <x v="0"/>
    <x v="1"/>
    <x v="0"/>
    <d v="1899-12-30T13:00:00"/>
    <x v="0"/>
    <x v="0"/>
    <x v="0"/>
  </r>
  <r>
    <n v="5312"/>
    <x v="114"/>
    <x v="3"/>
    <x v="0"/>
    <s v="Saturday"/>
    <x v="2"/>
    <x v="2"/>
    <x v="1"/>
    <n v="51.557067000000004"/>
    <x v="0"/>
    <s v="Islington"/>
    <x v="0"/>
    <n v="-0.11605500000000001"/>
    <n v="1"/>
    <n v="1"/>
    <s v="Metropolitan Police"/>
    <x v="0"/>
    <x v="0"/>
    <x v="0"/>
    <d v="1899-12-30T14:45:00"/>
    <x v="0"/>
    <x v="0"/>
    <x v="0"/>
  </r>
  <r>
    <n v="5313"/>
    <x v="114"/>
    <x v="3"/>
    <x v="0"/>
    <s v="Saturday"/>
    <x v="0"/>
    <x v="0"/>
    <x v="0"/>
    <n v="51.506487"/>
    <x v="0"/>
    <s v="Hammersmith and Fulham"/>
    <x v="0"/>
    <n v="-0.24077200000000001"/>
    <n v="2"/>
    <n v="2"/>
    <s v="Metropolitan Police"/>
    <x v="1"/>
    <x v="1"/>
    <x v="0"/>
    <d v="1899-12-30T10:00:00"/>
    <x v="0"/>
    <x v="0"/>
    <x v="0"/>
  </r>
  <r>
    <n v="5314"/>
    <x v="114"/>
    <x v="3"/>
    <x v="0"/>
    <s v="Saturday"/>
    <x v="0"/>
    <x v="1"/>
    <x v="1"/>
    <n v="51.493338999999999"/>
    <x v="0"/>
    <s v="Hammersmith and Fulham"/>
    <x v="0"/>
    <n v="-0.23955000000000001"/>
    <n v="1"/>
    <n v="1"/>
    <s v="Metropolitan Police"/>
    <x v="0"/>
    <x v="1"/>
    <x v="0"/>
    <d v="1899-12-30T17:30:00"/>
    <x v="0"/>
    <x v="0"/>
    <x v="1"/>
  </r>
  <r>
    <n v="5315"/>
    <x v="114"/>
    <x v="3"/>
    <x v="0"/>
    <s v="Saturday"/>
    <x v="2"/>
    <x v="2"/>
    <x v="1"/>
    <n v="51.550542999999998"/>
    <x v="1"/>
    <s v="Hackney"/>
    <x v="0"/>
    <n v="-5.7905999999999999E-2"/>
    <n v="1"/>
    <n v="1"/>
    <s v="Metropolitan Police"/>
    <x v="0"/>
    <x v="1"/>
    <x v="0"/>
    <d v="1899-12-30T20:35:00"/>
    <x v="0"/>
    <x v="0"/>
    <x v="5"/>
  </r>
  <r>
    <n v="5316"/>
    <x v="114"/>
    <x v="3"/>
    <x v="0"/>
    <s v="Saturday"/>
    <x v="1"/>
    <x v="1"/>
    <x v="1"/>
    <n v="51.522815999999999"/>
    <x v="0"/>
    <s v="Hackney"/>
    <x v="0"/>
    <n v="-7.7970999999999999E-2"/>
    <n v="1"/>
    <n v="1"/>
    <s v="Metropolitan Police"/>
    <x v="0"/>
    <x v="1"/>
    <x v="0"/>
    <d v="1899-12-30T17:40:00"/>
    <x v="0"/>
    <x v="0"/>
    <x v="0"/>
  </r>
  <r>
    <n v="5317"/>
    <x v="114"/>
    <x v="3"/>
    <x v="0"/>
    <s v="Saturday"/>
    <x v="0"/>
    <x v="0"/>
    <x v="1"/>
    <n v="51.567875999999998"/>
    <x v="0"/>
    <s v="Hackney"/>
    <x v="0"/>
    <n v="-7.2896000000000002E-2"/>
    <n v="1"/>
    <n v="2"/>
    <s v="Metropolitan Police"/>
    <x v="0"/>
    <x v="1"/>
    <x v="0"/>
    <d v="1899-12-30T15:20:00"/>
    <x v="0"/>
    <x v="0"/>
    <x v="0"/>
  </r>
  <r>
    <n v="5318"/>
    <x v="114"/>
    <x v="3"/>
    <x v="0"/>
    <s v="Saturday"/>
    <x v="2"/>
    <x v="2"/>
    <x v="1"/>
    <n v="51.470174999999998"/>
    <x v="0"/>
    <s v="London Airport (Heathrow)"/>
    <x v="0"/>
    <n v="-0.45252999999999999"/>
    <n v="1"/>
    <n v="2"/>
    <s v="Metropolitan Police"/>
    <x v="0"/>
    <x v="1"/>
    <x v="0"/>
    <d v="1899-12-30T18:54:00"/>
    <x v="0"/>
    <x v="0"/>
    <x v="5"/>
  </r>
  <r>
    <n v="5319"/>
    <x v="114"/>
    <x v="3"/>
    <x v="0"/>
    <s v="Saturday"/>
    <x v="0"/>
    <x v="0"/>
    <x v="1"/>
    <n v="51.589162999999999"/>
    <x v="0"/>
    <s v="Redbridge"/>
    <x v="0"/>
    <n v="8.1321000000000004E-2"/>
    <n v="1"/>
    <n v="2"/>
    <s v="Metropolitan Police"/>
    <x v="0"/>
    <x v="1"/>
    <x v="0"/>
    <d v="1899-12-30T18:25:00"/>
    <x v="0"/>
    <x v="0"/>
    <x v="0"/>
  </r>
  <r>
    <n v="5320"/>
    <x v="114"/>
    <x v="3"/>
    <x v="0"/>
    <s v="Saturday"/>
    <x v="0"/>
    <x v="0"/>
    <x v="1"/>
    <n v="51.563113000000001"/>
    <x v="1"/>
    <s v="Redbridge"/>
    <x v="0"/>
    <n v="0.10985399999999999"/>
    <n v="2"/>
    <n v="2"/>
    <s v="Metropolitan Police"/>
    <x v="0"/>
    <x v="1"/>
    <x v="0"/>
    <d v="1899-12-30T21:37:00"/>
    <x v="0"/>
    <x v="0"/>
    <x v="0"/>
  </r>
  <r>
    <n v="5321"/>
    <x v="114"/>
    <x v="3"/>
    <x v="0"/>
    <s v="Saturday"/>
    <x v="0"/>
    <x v="0"/>
    <x v="1"/>
    <n v="51.575639000000002"/>
    <x v="0"/>
    <s v="Havering"/>
    <x v="0"/>
    <n v="0.21103"/>
    <n v="3"/>
    <n v="3"/>
    <s v="Metropolitan Police"/>
    <x v="0"/>
    <x v="1"/>
    <x v="0"/>
    <d v="1899-12-30T18:48:00"/>
    <x v="0"/>
    <x v="0"/>
    <x v="0"/>
  </r>
  <r>
    <n v="5322"/>
    <x v="114"/>
    <x v="3"/>
    <x v="0"/>
    <s v="Saturday"/>
    <x v="2"/>
    <x v="2"/>
    <x v="1"/>
    <n v="51.505673000000002"/>
    <x v="0"/>
    <s v="Havering"/>
    <x v="0"/>
    <n v="0.20619899999999999"/>
    <n v="1"/>
    <n v="1"/>
    <s v="Metropolitan Police"/>
    <x v="0"/>
    <x v="2"/>
    <x v="2"/>
    <d v="1899-12-30T16:58:00"/>
    <x v="1"/>
    <x v="0"/>
    <x v="0"/>
  </r>
  <r>
    <n v="5323"/>
    <x v="114"/>
    <x v="3"/>
    <x v="0"/>
    <s v="Saturday"/>
    <x v="0"/>
    <x v="0"/>
    <x v="0"/>
    <n v="51.532085000000002"/>
    <x v="1"/>
    <s v="Newham"/>
    <x v="0"/>
    <n v="4.9158E-2"/>
    <n v="1"/>
    <n v="2"/>
    <s v="Metropolitan Police"/>
    <x v="0"/>
    <x v="1"/>
    <x v="0"/>
    <d v="1899-12-30T22:15:00"/>
    <x v="0"/>
    <x v="0"/>
    <x v="0"/>
  </r>
  <r>
    <n v="5324"/>
    <x v="114"/>
    <x v="3"/>
    <x v="0"/>
    <s v="Saturday"/>
    <x v="1"/>
    <x v="0"/>
    <x v="1"/>
    <n v="51.489488000000001"/>
    <x v="0"/>
    <s v="Southwark"/>
    <x v="0"/>
    <n v="-9.6658999999999995E-2"/>
    <n v="1"/>
    <n v="1"/>
    <s v="Metropolitan Police"/>
    <x v="0"/>
    <x v="1"/>
    <x v="0"/>
    <d v="1899-12-30T11:10:00"/>
    <x v="0"/>
    <x v="0"/>
    <x v="0"/>
  </r>
  <r>
    <n v="5325"/>
    <x v="114"/>
    <x v="3"/>
    <x v="0"/>
    <s v="Saturday"/>
    <x v="0"/>
    <x v="8"/>
    <x v="1"/>
    <n v="51.425621"/>
    <x v="0"/>
    <s v="Lewisham"/>
    <x v="0"/>
    <n v="-4.6378000000000003E-2"/>
    <n v="1"/>
    <n v="1"/>
    <s v="Metropolitan Police"/>
    <x v="0"/>
    <x v="1"/>
    <x v="0"/>
    <d v="1899-12-30T10:20:00"/>
    <x v="0"/>
    <x v="0"/>
    <x v="4"/>
  </r>
  <r>
    <n v="5326"/>
    <x v="114"/>
    <x v="3"/>
    <x v="0"/>
    <s v="Saturday"/>
    <x v="0"/>
    <x v="1"/>
    <x v="1"/>
    <n v="51.428677"/>
    <x v="0"/>
    <s v="Lewisham"/>
    <x v="0"/>
    <n v="-2.4813000000000002E-2"/>
    <n v="1"/>
    <n v="2"/>
    <s v="Metropolitan Police"/>
    <x v="0"/>
    <x v="1"/>
    <x v="0"/>
    <d v="1899-12-30T17:40:00"/>
    <x v="0"/>
    <x v="0"/>
    <x v="0"/>
  </r>
  <r>
    <n v="5327"/>
    <x v="114"/>
    <x v="3"/>
    <x v="0"/>
    <s v="Saturday"/>
    <x v="2"/>
    <x v="2"/>
    <x v="1"/>
    <n v="51.444721000000001"/>
    <x v="0"/>
    <s v="Lewisham"/>
    <x v="0"/>
    <n v="-2.1673999999999999E-2"/>
    <n v="1"/>
    <n v="2"/>
    <s v="Metropolitan Police"/>
    <x v="0"/>
    <x v="1"/>
    <x v="0"/>
    <d v="1899-12-30T12:30:00"/>
    <x v="0"/>
    <x v="0"/>
    <x v="0"/>
  </r>
  <r>
    <n v="5328"/>
    <x v="114"/>
    <x v="3"/>
    <x v="0"/>
    <s v="Saturday"/>
    <x v="0"/>
    <x v="0"/>
    <x v="0"/>
    <n v="51.401814999999999"/>
    <x v="1"/>
    <s v="Bromley"/>
    <x v="0"/>
    <n v="-5.3287000000000001E-2"/>
    <n v="1"/>
    <n v="2"/>
    <s v="Metropolitan Police"/>
    <x v="0"/>
    <x v="1"/>
    <x v="0"/>
    <d v="1899-12-30T20:28:00"/>
    <x v="0"/>
    <x v="0"/>
    <x v="0"/>
  </r>
  <r>
    <n v="5329"/>
    <x v="114"/>
    <x v="3"/>
    <x v="0"/>
    <s v="Saturday"/>
    <x v="1"/>
    <x v="1"/>
    <x v="1"/>
    <n v="51.396248999999997"/>
    <x v="0"/>
    <s v="Bromley"/>
    <x v="0"/>
    <n v="0.112229"/>
    <n v="1"/>
    <n v="2"/>
    <s v="Metropolitan Police"/>
    <x v="0"/>
    <x v="1"/>
    <x v="0"/>
    <d v="1899-12-30T15:25:00"/>
    <x v="0"/>
    <x v="0"/>
    <x v="0"/>
  </r>
  <r>
    <n v="5330"/>
    <x v="114"/>
    <x v="3"/>
    <x v="0"/>
    <s v="Saturday"/>
    <x v="0"/>
    <x v="0"/>
    <x v="1"/>
    <n v="51.417077999999997"/>
    <x v="0"/>
    <s v="Bromley"/>
    <x v="0"/>
    <n v="-5.7241E-2"/>
    <n v="2"/>
    <n v="3"/>
    <s v="Metropolitan Police"/>
    <x v="1"/>
    <x v="1"/>
    <x v="0"/>
    <d v="1899-12-30T07:57:00"/>
    <x v="0"/>
    <x v="1"/>
    <x v="0"/>
  </r>
  <r>
    <n v="5331"/>
    <x v="114"/>
    <x v="3"/>
    <x v="0"/>
    <s v="Saturday"/>
    <x v="0"/>
    <x v="0"/>
    <x v="1"/>
    <n v="51.544438"/>
    <x v="1"/>
    <s v="Brent"/>
    <x v="0"/>
    <n v="-0.26512400000000003"/>
    <n v="2"/>
    <n v="1"/>
    <s v="Metropolitan Police"/>
    <x v="0"/>
    <x v="1"/>
    <x v="0"/>
    <d v="1899-12-30T01:59:00"/>
    <x v="0"/>
    <x v="0"/>
    <x v="10"/>
  </r>
  <r>
    <n v="5332"/>
    <x v="114"/>
    <x v="3"/>
    <x v="0"/>
    <s v="Saturday"/>
    <x v="0"/>
    <x v="0"/>
    <x v="1"/>
    <n v="51.453128999999997"/>
    <x v="0"/>
    <s v="Bexley"/>
    <x v="0"/>
    <n v="0.164081"/>
    <n v="1"/>
    <n v="2"/>
    <s v="Metropolitan Police"/>
    <x v="0"/>
    <x v="1"/>
    <x v="0"/>
    <d v="1899-12-30T15:25:00"/>
    <x v="0"/>
    <x v="0"/>
    <x v="7"/>
  </r>
  <r>
    <n v="5333"/>
    <x v="114"/>
    <x v="3"/>
    <x v="0"/>
    <s v="Saturday"/>
    <x v="0"/>
    <x v="8"/>
    <x v="1"/>
    <n v="51.453023999999999"/>
    <x v="0"/>
    <s v="Bexley"/>
    <x v="0"/>
    <n v="0.179477"/>
    <n v="2"/>
    <n v="2"/>
    <s v="Metropolitan Police"/>
    <x v="0"/>
    <x v="1"/>
    <x v="0"/>
    <d v="1899-12-30T15:31:00"/>
    <x v="0"/>
    <x v="0"/>
    <x v="0"/>
  </r>
  <r>
    <n v="5334"/>
    <x v="114"/>
    <x v="3"/>
    <x v="0"/>
    <s v="Saturday"/>
    <x v="0"/>
    <x v="0"/>
    <x v="0"/>
    <n v="51.573067999999999"/>
    <x v="1"/>
    <s v="Barnet"/>
    <x v="0"/>
    <n v="-0.195775"/>
    <n v="1"/>
    <n v="1"/>
    <s v="Metropolitan Police"/>
    <x v="0"/>
    <x v="1"/>
    <x v="0"/>
    <d v="1899-12-30T22:10:00"/>
    <x v="0"/>
    <x v="0"/>
    <x v="0"/>
  </r>
  <r>
    <n v="5335"/>
    <x v="114"/>
    <x v="3"/>
    <x v="0"/>
    <s v="Saturday"/>
    <x v="1"/>
    <x v="1"/>
    <x v="1"/>
    <n v="51.606912999999999"/>
    <x v="1"/>
    <s v="Barnet"/>
    <x v="0"/>
    <n v="-0.15168499999999999"/>
    <n v="1"/>
    <n v="2"/>
    <s v="Metropolitan Police"/>
    <x v="0"/>
    <x v="2"/>
    <x v="2"/>
    <d v="1899-12-30T22:15:00"/>
    <x v="0"/>
    <x v="0"/>
    <x v="0"/>
  </r>
  <r>
    <n v="5336"/>
    <x v="114"/>
    <x v="3"/>
    <x v="0"/>
    <s v="Saturday"/>
    <x v="0"/>
    <x v="5"/>
    <x v="1"/>
    <n v="51.577995000000001"/>
    <x v="0"/>
    <s v="Barnet"/>
    <x v="0"/>
    <n v="-0.21809500000000001"/>
    <n v="1"/>
    <n v="2"/>
    <s v="Metropolitan Police"/>
    <x v="0"/>
    <x v="3"/>
    <x v="0"/>
    <d v="1899-12-30T17:40:00"/>
    <x v="0"/>
    <x v="0"/>
    <x v="0"/>
  </r>
  <r>
    <n v="5337"/>
    <x v="114"/>
    <x v="3"/>
    <x v="0"/>
    <s v="Saturday"/>
    <x v="2"/>
    <x v="2"/>
    <x v="1"/>
    <n v="51.571755000000003"/>
    <x v="0"/>
    <s v="Barnet"/>
    <x v="0"/>
    <n v="-0.23363600000000001"/>
    <n v="2"/>
    <n v="3"/>
    <s v="Metropolitan Police"/>
    <x v="0"/>
    <x v="5"/>
    <x v="0"/>
    <d v="1899-12-30T14:05:00"/>
    <x v="0"/>
    <x v="0"/>
    <x v="0"/>
  </r>
  <r>
    <n v="5338"/>
    <x v="114"/>
    <x v="3"/>
    <x v="0"/>
    <s v="Saturday"/>
    <x v="1"/>
    <x v="5"/>
    <x v="0"/>
    <n v="51.557977999999999"/>
    <x v="0"/>
    <s v="Hackney"/>
    <x v="0"/>
    <n v="-5.6147000000000002E-2"/>
    <n v="1"/>
    <n v="2"/>
    <s v="Metropolitan Police"/>
    <x v="0"/>
    <x v="3"/>
    <x v="0"/>
    <d v="1899-12-30T19:05:00"/>
    <x v="0"/>
    <x v="0"/>
    <x v="9"/>
  </r>
  <r>
    <n v="5339"/>
    <x v="114"/>
    <x v="3"/>
    <x v="0"/>
    <s v="Saturday"/>
    <x v="1"/>
    <x v="0"/>
    <x v="1"/>
    <n v="51.527301000000001"/>
    <x v="0"/>
    <s v="Tower Hamlets"/>
    <x v="0"/>
    <n v="-5.5435999999999999E-2"/>
    <n v="1"/>
    <n v="2"/>
    <s v="Metropolitan Police"/>
    <x v="0"/>
    <x v="1"/>
    <x v="0"/>
    <d v="1899-12-30T14:28:00"/>
    <x v="0"/>
    <x v="0"/>
    <x v="7"/>
  </r>
  <r>
    <n v="5340"/>
    <x v="114"/>
    <x v="3"/>
    <x v="0"/>
    <s v="Saturday"/>
    <x v="0"/>
    <x v="7"/>
    <x v="0"/>
    <n v="51.576866000000003"/>
    <x v="1"/>
    <s v="Redbridge"/>
    <x v="0"/>
    <n v="3.3852E-2"/>
    <n v="3"/>
    <n v="2"/>
    <s v="Metropolitan Police"/>
    <x v="0"/>
    <x v="2"/>
    <x v="3"/>
    <d v="1899-12-30T03:59:00"/>
    <x v="0"/>
    <x v="0"/>
    <x v="0"/>
  </r>
  <r>
    <n v="5341"/>
    <x v="114"/>
    <x v="3"/>
    <x v="0"/>
    <s v="Saturday"/>
    <x v="0"/>
    <x v="0"/>
    <x v="1"/>
    <n v="51.428517999999997"/>
    <x v="0"/>
    <s v="Richmond upon Thames"/>
    <x v="0"/>
    <n v="-0.35194700000000001"/>
    <n v="1"/>
    <n v="1"/>
    <s v="Metropolitan Police"/>
    <x v="0"/>
    <x v="1"/>
    <x v="0"/>
    <d v="1899-12-30T15:18:00"/>
    <x v="0"/>
    <x v="0"/>
    <x v="0"/>
  </r>
  <r>
    <n v="5342"/>
    <x v="114"/>
    <x v="3"/>
    <x v="0"/>
    <s v="Saturday"/>
    <x v="0"/>
    <x v="0"/>
    <x v="1"/>
    <n v="51.426994999999998"/>
    <x v="0"/>
    <s v="Richmond upon Thames"/>
    <x v="0"/>
    <n v="-0.33330199999999999"/>
    <n v="1"/>
    <n v="2"/>
    <s v="Metropolitan Police"/>
    <x v="0"/>
    <x v="1"/>
    <x v="0"/>
    <d v="1899-12-30T12:07:00"/>
    <x v="0"/>
    <x v="0"/>
    <x v="7"/>
  </r>
  <r>
    <n v="5343"/>
    <x v="114"/>
    <x v="3"/>
    <x v="0"/>
    <s v="Saturday"/>
    <x v="0"/>
    <x v="0"/>
    <x v="1"/>
    <n v="51.492037000000003"/>
    <x v="0"/>
    <s v="Hounslow"/>
    <x v="0"/>
    <n v="-0.27907100000000001"/>
    <n v="1"/>
    <n v="2"/>
    <s v="Metropolitan Police"/>
    <x v="0"/>
    <x v="1"/>
    <x v="0"/>
    <d v="1899-12-30T15:45:00"/>
    <x v="0"/>
    <x v="0"/>
    <x v="0"/>
  </r>
  <r>
    <n v="5344"/>
    <x v="114"/>
    <x v="3"/>
    <x v="0"/>
    <s v="Saturday"/>
    <x v="0"/>
    <x v="0"/>
    <x v="1"/>
    <n v="51.411003000000001"/>
    <x v="1"/>
    <s v="Kingston upon Thames"/>
    <x v="0"/>
    <n v="-0.29678300000000002"/>
    <n v="2"/>
    <n v="3"/>
    <s v="Metropolitan Police"/>
    <x v="0"/>
    <x v="1"/>
    <x v="0"/>
    <d v="1899-12-30T19:30:00"/>
    <x v="0"/>
    <x v="0"/>
    <x v="0"/>
  </r>
  <r>
    <n v="5345"/>
    <x v="114"/>
    <x v="3"/>
    <x v="0"/>
    <s v="Saturday"/>
    <x v="2"/>
    <x v="2"/>
    <x v="1"/>
    <n v="51.417606999999997"/>
    <x v="0"/>
    <s v="Kingston upon Thames"/>
    <x v="0"/>
    <n v="-0.25065900000000002"/>
    <n v="1"/>
    <n v="2"/>
    <s v="Metropolitan Police"/>
    <x v="0"/>
    <x v="2"/>
    <x v="0"/>
    <d v="1899-12-30T19:33:00"/>
    <x v="0"/>
    <x v="0"/>
    <x v="4"/>
  </r>
  <r>
    <n v="5346"/>
    <x v="114"/>
    <x v="3"/>
    <x v="0"/>
    <s v="Saturday"/>
    <x v="1"/>
    <x v="3"/>
    <x v="1"/>
    <n v="51.406052000000003"/>
    <x v="1"/>
    <s v="Merton"/>
    <x v="0"/>
    <n v="-0.165405"/>
    <n v="1"/>
    <n v="1"/>
    <s v="Metropolitan Police"/>
    <x v="0"/>
    <x v="1"/>
    <x v="0"/>
    <d v="1899-12-30T23:21:00"/>
    <x v="0"/>
    <x v="0"/>
    <x v="0"/>
  </r>
  <r>
    <n v="5347"/>
    <x v="114"/>
    <x v="3"/>
    <x v="0"/>
    <s v="Saturday"/>
    <x v="0"/>
    <x v="1"/>
    <x v="1"/>
    <n v="51.387751000000002"/>
    <x v="0"/>
    <s v="Sutton"/>
    <x v="0"/>
    <n v="-0.20896799999999999"/>
    <n v="2"/>
    <n v="2"/>
    <s v="Metropolitan Police"/>
    <x v="0"/>
    <x v="1"/>
    <x v="0"/>
    <d v="1899-12-30T10:35:00"/>
    <x v="0"/>
    <x v="0"/>
    <x v="0"/>
  </r>
  <r>
    <n v="5348"/>
    <x v="114"/>
    <x v="3"/>
    <x v="0"/>
    <s v="Saturday"/>
    <x v="1"/>
    <x v="1"/>
    <x v="1"/>
    <n v="51.406948"/>
    <x v="0"/>
    <s v="Merton"/>
    <x v="0"/>
    <n v="-0.22949800000000001"/>
    <n v="1"/>
    <n v="2"/>
    <s v="Metropolitan Police"/>
    <x v="0"/>
    <x v="2"/>
    <x v="3"/>
    <d v="1899-12-30T14:44:00"/>
    <x v="0"/>
    <x v="0"/>
    <x v="0"/>
  </r>
  <r>
    <n v="5349"/>
    <x v="114"/>
    <x v="3"/>
    <x v="0"/>
    <s v="Saturday"/>
    <x v="0"/>
    <x v="0"/>
    <x v="0"/>
    <n v="51.457447999999999"/>
    <x v="0"/>
    <s v="Wandsworth"/>
    <x v="0"/>
    <n v="-0.18579999999999999"/>
    <n v="1"/>
    <n v="1"/>
    <s v="Metropolitan Police"/>
    <x v="0"/>
    <x v="1"/>
    <x v="0"/>
    <d v="1899-12-30T14:45:00"/>
    <x v="0"/>
    <x v="0"/>
    <x v="0"/>
  </r>
  <r>
    <n v="5350"/>
    <x v="114"/>
    <x v="3"/>
    <x v="0"/>
    <s v="Saturday"/>
    <x v="0"/>
    <x v="0"/>
    <x v="1"/>
    <n v="51.463799000000002"/>
    <x v="0"/>
    <s v="Wandsworth"/>
    <x v="0"/>
    <n v="-0.16625699999999999"/>
    <n v="1"/>
    <n v="1"/>
    <s v="Metropolitan Police"/>
    <x v="0"/>
    <x v="1"/>
    <x v="0"/>
    <d v="1899-12-30T15:10:00"/>
    <x v="0"/>
    <x v="0"/>
    <x v="0"/>
  </r>
  <r>
    <n v="5351"/>
    <x v="114"/>
    <x v="3"/>
    <x v="0"/>
    <s v="Saturday"/>
    <x v="1"/>
    <x v="1"/>
    <x v="1"/>
    <n v="51.476967000000002"/>
    <x v="0"/>
    <s v="Wandsworth"/>
    <x v="0"/>
    <n v="-0.16875299999999999"/>
    <n v="1"/>
    <n v="2"/>
    <s v="Metropolitan Police"/>
    <x v="0"/>
    <x v="1"/>
    <x v="0"/>
    <d v="1899-12-30T13:10:00"/>
    <x v="0"/>
    <x v="0"/>
    <x v="0"/>
  </r>
  <r>
    <n v="5352"/>
    <x v="115"/>
    <x v="3"/>
    <x v="0"/>
    <s v="Saturday"/>
    <x v="0"/>
    <x v="0"/>
    <x v="1"/>
    <n v="51.481664000000002"/>
    <x v="0"/>
    <s v="Kensington and Chelsea"/>
    <x v="0"/>
    <n v="-0.18743099999999999"/>
    <n v="4"/>
    <n v="2"/>
    <s v="Metropolitan Police"/>
    <x v="0"/>
    <x v="1"/>
    <x v="0"/>
    <d v="1899-12-30T13:51:00"/>
    <x v="0"/>
    <x v="0"/>
    <x v="0"/>
  </r>
  <r>
    <n v="5353"/>
    <x v="115"/>
    <x v="3"/>
    <x v="0"/>
    <s v="Sunday"/>
    <x v="1"/>
    <x v="1"/>
    <x v="1"/>
    <n v="51.483420000000002"/>
    <x v="0"/>
    <s v="Kensington and Chelsea"/>
    <x v="0"/>
    <n v="-0.16734199999999999"/>
    <n v="2"/>
    <n v="2"/>
    <s v="Metropolitan Police"/>
    <x v="0"/>
    <x v="1"/>
    <x v="0"/>
    <d v="1899-12-30T17:50:00"/>
    <x v="0"/>
    <x v="0"/>
    <x v="0"/>
  </r>
  <r>
    <n v="5354"/>
    <x v="115"/>
    <x v="3"/>
    <x v="0"/>
    <s v="Sunday"/>
    <x v="1"/>
    <x v="1"/>
    <x v="1"/>
    <n v="51.514786999999998"/>
    <x v="0"/>
    <s v="Westminster"/>
    <x v="0"/>
    <n v="-0.19519700000000001"/>
    <n v="1"/>
    <n v="2"/>
    <s v="Metropolitan Police"/>
    <x v="0"/>
    <x v="1"/>
    <x v="0"/>
    <d v="1899-12-30T19:20:00"/>
    <x v="0"/>
    <x v="0"/>
    <x v="0"/>
  </r>
  <r>
    <n v="5355"/>
    <x v="115"/>
    <x v="3"/>
    <x v="0"/>
    <s v="Sunday"/>
    <x v="0"/>
    <x v="0"/>
    <x v="1"/>
    <n v="51.500692999999998"/>
    <x v="0"/>
    <s v="Kensington and Chelsea"/>
    <x v="0"/>
    <n v="-0.16203799999999999"/>
    <n v="5"/>
    <n v="5"/>
    <s v="Metropolitan Police"/>
    <x v="0"/>
    <x v="1"/>
    <x v="0"/>
    <d v="1899-12-30T15:49:00"/>
    <x v="0"/>
    <x v="0"/>
    <x v="0"/>
  </r>
  <r>
    <n v="5356"/>
    <x v="115"/>
    <x v="3"/>
    <x v="0"/>
    <s v="Sunday"/>
    <x v="1"/>
    <x v="1"/>
    <x v="1"/>
    <n v="51.507641"/>
    <x v="0"/>
    <s v="Westminster"/>
    <x v="0"/>
    <n v="-0.14071900000000001"/>
    <n v="1"/>
    <n v="2"/>
    <s v="Metropolitan Police"/>
    <x v="0"/>
    <x v="1"/>
    <x v="0"/>
    <d v="1899-12-30T14:51:00"/>
    <x v="0"/>
    <x v="0"/>
    <x v="0"/>
  </r>
  <r>
    <n v="5357"/>
    <x v="115"/>
    <x v="3"/>
    <x v="0"/>
    <s v="Sunday"/>
    <x v="0"/>
    <x v="0"/>
    <x v="0"/>
    <n v="51.485844999999998"/>
    <x v="0"/>
    <s v="Westminster"/>
    <x v="0"/>
    <n v="-0.132964"/>
    <n v="1"/>
    <n v="2"/>
    <s v="Metropolitan Police"/>
    <x v="0"/>
    <x v="1"/>
    <x v="0"/>
    <d v="1899-12-30T16:54:00"/>
    <x v="0"/>
    <x v="0"/>
    <x v="0"/>
  </r>
  <r>
    <n v="5358"/>
    <x v="115"/>
    <x v="3"/>
    <x v="0"/>
    <s v="Sunday"/>
    <x v="0"/>
    <x v="1"/>
    <x v="1"/>
    <n v="51.532803999999999"/>
    <x v="0"/>
    <s v="Brent"/>
    <x v="0"/>
    <n v="-0.20313500000000001"/>
    <n v="1"/>
    <n v="1"/>
    <s v="Metropolitan Police"/>
    <x v="0"/>
    <x v="1"/>
    <x v="0"/>
    <d v="1899-12-30T14:00:00"/>
    <x v="0"/>
    <x v="0"/>
    <x v="0"/>
  </r>
  <r>
    <n v="5359"/>
    <x v="115"/>
    <x v="3"/>
    <x v="0"/>
    <s v="Sunday"/>
    <x v="0"/>
    <x v="0"/>
    <x v="0"/>
    <n v="51.53884"/>
    <x v="1"/>
    <s v="Camden"/>
    <x v="0"/>
    <n v="-0.123441"/>
    <n v="1"/>
    <n v="1"/>
    <s v="Metropolitan Police"/>
    <x v="0"/>
    <x v="1"/>
    <x v="0"/>
    <d v="1899-12-30T01:25:00"/>
    <x v="0"/>
    <x v="0"/>
    <x v="4"/>
  </r>
  <r>
    <n v="5360"/>
    <x v="115"/>
    <x v="3"/>
    <x v="0"/>
    <s v="Sunday"/>
    <x v="2"/>
    <x v="2"/>
    <x v="1"/>
    <n v="51.566777000000002"/>
    <x v="0"/>
    <s v="Islington"/>
    <x v="0"/>
    <n v="-0.132824"/>
    <n v="2"/>
    <n v="1"/>
    <s v="Metropolitan Police"/>
    <x v="0"/>
    <x v="1"/>
    <x v="0"/>
    <d v="1899-12-30T16:20:00"/>
    <x v="0"/>
    <x v="0"/>
    <x v="9"/>
  </r>
  <r>
    <n v="5361"/>
    <x v="115"/>
    <x v="3"/>
    <x v="0"/>
    <s v="Sunday"/>
    <x v="1"/>
    <x v="0"/>
    <x v="1"/>
    <n v="51.503751000000001"/>
    <x v="1"/>
    <s v="Hammersmith and Fulham"/>
    <x v="0"/>
    <n v="-0.220417"/>
    <n v="1"/>
    <n v="2"/>
    <s v="Metropolitan Police"/>
    <x v="0"/>
    <x v="1"/>
    <x v="0"/>
    <d v="1899-12-30T23:50:00"/>
    <x v="0"/>
    <x v="0"/>
    <x v="0"/>
  </r>
  <r>
    <n v="5362"/>
    <x v="115"/>
    <x v="3"/>
    <x v="0"/>
    <s v="Sunday"/>
    <x v="0"/>
    <x v="0"/>
    <x v="1"/>
    <n v="51.506281999999999"/>
    <x v="1"/>
    <s v="Hammersmith and Fulham"/>
    <x v="0"/>
    <n v="-0.23314299999999999"/>
    <n v="1"/>
    <n v="2"/>
    <s v="Metropolitan Police"/>
    <x v="0"/>
    <x v="1"/>
    <x v="0"/>
    <d v="1899-12-30T20:20:00"/>
    <x v="0"/>
    <x v="0"/>
    <x v="5"/>
  </r>
  <r>
    <n v="5363"/>
    <x v="115"/>
    <x v="3"/>
    <x v="0"/>
    <s v="Sunday"/>
    <x v="1"/>
    <x v="0"/>
    <x v="1"/>
    <n v="51.503754000000001"/>
    <x v="1"/>
    <s v="Hammersmith and Fulham"/>
    <x v="0"/>
    <n v="-0.22056100000000001"/>
    <n v="2"/>
    <n v="1"/>
    <s v="Metropolitan Police"/>
    <x v="0"/>
    <x v="1"/>
    <x v="0"/>
    <d v="1899-12-30T03:35:00"/>
    <x v="0"/>
    <x v="0"/>
    <x v="0"/>
  </r>
  <r>
    <n v="5364"/>
    <x v="115"/>
    <x v="3"/>
    <x v="0"/>
    <s v="Sunday"/>
    <x v="2"/>
    <x v="2"/>
    <x v="1"/>
    <n v="51.558335999999997"/>
    <x v="0"/>
    <s v="Hackney"/>
    <x v="0"/>
    <n v="-8.8880000000000001E-2"/>
    <n v="1"/>
    <n v="2"/>
    <s v="Metropolitan Police"/>
    <x v="0"/>
    <x v="1"/>
    <x v="0"/>
    <d v="1899-12-30T16:00:00"/>
    <x v="0"/>
    <x v="0"/>
    <x v="3"/>
  </r>
  <r>
    <n v="5365"/>
    <x v="115"/>
    <x v="3"/>
    <x v="0"/>
    <s v="Sunday"/>
    <x v="0"/>
    <x v="0"/>
    <x v="1"/>
    <n v="51.567774"/>
    <x v="0"/>
    <s v="Hackney"/>
    <x v="0"/>
    <n v="-6.1212000000000003E-2"/>
    <n v="2"/>
    <n v="2"/>
    <s v="Metropolitan Police"/>
    <x v="0"/>
    <x v="1"/>
    <x v="0"/>
    <d v="1899-12-30T15:35:00"/>
    <x v="0"/>
    <x v="0"/>
    <x v="0"/>
  </r>
  <r>
    <n v="5366"/>
    <x v="115"/>
    <x v="3"/>
    <x v="0"/>
    <s v="Sunday"/>
    <x v="0"/>
    <x v="0"/>
    <x v="1"/>
    <n v="51.545551000000003"/>
    <x v="0"/>
    <s v="Hackney"/>
    <x v="0"/>
    <n v="-6.0571E-2"/>
    <n v="1"/>
    <n v="2"/>
    <s v="Metropolitan Police"/>
    <x v="0"/>
    <x v="1"/>
    <x v="0"/>
    <d v="1899-12-30T17:45:00"/>
    <x v="0"/>
    <x v="0"/>
    <x v="0"/>
  </r>
  <r>
    <n v="5367"/>
    <x v="115"/>
    <x v="3"/>
    <x v="0"/>
    <s v="Sunday"/>
    <x v="0"/>
    <x v="0"/>
    <x v="1"/>
    <n v="51.512351000000002"/>
    <x v="1"/>
    <s v="Tower Hamlets"/>
    <x v="0"/>
    <n v="-3.2579999999999998E-2"/>
    <n v="1"/>
    <n v="1"/>
    <s v="Metropolitan Police"/>
    <x v="0"/>
    <x v="1"/>
    <x v="0"/>
    <d v="1899-12-30T22:30:00"/>
    <x v="0"/>
    <x v="0"/>
    <x v="0"/>
  </r>
  <r>
    <n v="5368"/>
    <x v="115"/>
    <x v="3"/>
    <x v="0"/>
    <s v="Sunday"/>
    <x v="0"/>
    <x v="7"/>
    <x v="1"/>
    <n v="51.607073"/>
    <x v="0"/>
    <s v="Waltham Forest"/>
    <x v="1"/>
    <n v="-2.8920999999999999E-2"/>
    <n v="1"/>
    <n v="1"/>
    <s v="Metropolitan Police"/>
    <x v="0"/>
    <x v="2"/>
    <x v="1"/>
    <d v="1899-12-30T13:25:00"/>
    <x v="0"/>
    <x v="0"/>
    <x v="6"/>
  </r>
  <r>
    <n v="5369"/>
    <x v="115"/>
    <x v="3"/>
    <x v="0"/>
    <s v="Sunday"/>
    <x v="1"/>
    <x v="0"/>
    <x v="1"/>
    <n v="51.593915000000003"/>
    <x v="0"/>
    <s v="Waltham Forest"/>
    <x v="0"/>
    <n v="9.9249999999999998E-3"/>
    <n v="1"/>
    <n v="2"/>
    <s v="Metropolitan Police"/>
    <x v="0"/>
    <x v="1"/>
    <x v="0"/>
    <d v="1899-12-30T17:19:00"/>
    <x v="0"/>
    <x v="0"/>
    <x v="7"/>
  </r>
  <r>
    <n v="5370"/>
    <x v="115"/>
    <x v="3"/>
    <x v="0"/>
    <s v="Sunday"/>
    <x v="2"/>
    <x v="2"/>
    <x v="1"/>
    <n v="51.574098999999997"/>
    <x v="0"/>
    <s v="Redbridge"/>
    <x v="0"/>
    <n v="5.8407000000000001E-2"/>
    <n v="1"/>
    <n v="2"/>
    <s v="Metropolitan Police"/>
    <x v="0"/>
    <x v="1"/>
    <x v="0"/>
    <d v="1899-12-30T15:20:00"/>
    <x v="0"/>
    <x v="0"/>
    <x v="0"/>
  </r>
  <r>
    <n v="5371"/>
    <x v="115"/>
    <x v="3"/>
    <x v="0"/>
    <s v="Sunday"/>
    <x v="0"/>
    <x v="0"/>
    <x v="1"/>
    <n v="51.565012000000003"/>
    <x v="0"/>
    <s v="Redbridge"/>
    <x v="0"/>
    <n v="9.4214000000000006E-2"/>
    <n v="1"/>
    <n v="2"/>
    <s v="Metropolitan Police"/>
    <x v="0"/>
    <x v="1"/>
    <x v="0"/>
    <d v="1899-12-30T16:45:00"/>
    <x v="0"/>
    <x v="0"/>
    <x v="5"/>
  </r>
  <r>
    <n v="5372"/>
    <x v="115"/>
    <x v="3"/>
    <x v="0"/>
    <s v="Sunday"/>
    <x v="1"/>
    <x v="0"/>
    <x v="1"/>
    <n v="51.556871999999998"/>
    <x v="0"/>
    <s v="Redbridge"/>
    <x v="0"/>
    <n v="6.6429000000000002E-2"/>
    <n v="1"/>
    <n v="2"/>
    <s v="Metropolitan Police"/>
    <x v="0"/>
    <x v="1"/>
    <x v="0"/>
    <d v="1899-12-30T19:08:00"/>
    <x v="0"/>
    <x v="0"/>
    <x v="6"/>
  </r>
  <r>
    <n v="5373"/>
    <x v="115"/>
    <x v="3"/>
    <x v="0"/>
    <s v="Sunday"/>
    <x v="0"/>
    <x v="0"/>
    <x v="0"/>
    <n v="51.564456"/>
    <x v="0"/>
    <s v="Redbridge"/>
    <x v="0"/>
    <n v="0.110205"/>
    <n v="1"/>
    <n v="2"/>
    <s v="Metropolitan Police"/>
    <x v="0"/>
    <x v="1"/>
    <x v="0"/>
    <d v="1899-12-30T11:30:00"/>
    <x v="0"/>
    <x v="0"/>
    <x v="0"/>
  </r>
  <r>
    <n v="5374"/>
    <x v="115"/>
    <x v="3"/>
    <x v="0"/>
    <s v="Sunday"/>
    <x v="1"/>
    <x v="1"/>
    <x v="1"/>
    <n v="51.571831000000003"/>
    <x v="0"/>
    <s v="Havering"/>
    <x v="0"/>
    <n v="0.18385799999999999"/>
    <n v="1"/>
    <n v="2"/>
    <s v="Metropolitan Police"/>
    <x v="0"/>
    <x v="2"/>
    <x v="0"/>
    <d v="1899-12-30T13:30:00"/>
    <x v="0"/>
    <x v="0"/>
    <x v="0"/>
  </r>
  <r>
    <n v="5375"/>
    <x v="115"/>
    <x v="3"/>
    <x v="0"/>
    <s v="Sunday"/>
    <x v="0"/>
    <x v="0"/>
    <x v="1"/>
    <n v="51.566487000000002"/>
    <x v="0"/>
    <s v="Havering"/>
    <x v="0"/>
    <n v="0.17624300000000001"/>
    <n v="1"/>
    <n v="2"/>
    <s v="Metropolitan Police"/>
    <x v="0"/>
    <x v="1"/>
    <x v="0"/>
    <d v="1899-12-30T15:45:00"/>
    <x v="0"/>
    <x v="0"/>
    <x v="0"/>
  </r>
  <r>
    <n v="5376"/>
    <x v="115"/>
    <x v="3"/>
    <x v="0"/>
    <s v="Sunday"/>
    <x v="2"/>
    <x v="2"/>
    <x v="1"/>
    <n v="51.519596"/>
    <x v="0"/>
    <s v="Newham"/>
    <x v="0"/>
    <n v="5.3642000000000002E-2"/>
    <n v="1"/>
    <n v="2"/>
    <s v="Metropolitan Police"/>
    <x v="0"/>
    <x v="2"/>
    <x v="3"/>
    <d v="1899-12-30T16:48:00"/>
    <x v="0"/>
    <x v="0"/>
    <x v="0"/>
  </r>
  <r>
    <n v="5377"/>
    <x v="115"/>
    <x v="3"/>
    <x v="0"/>
    <s v="Sunday"/>
    <x v="0"/>
    <x v="0"/>
    <x v="1"/>
    <n v="51.516900999999997"/>
    <x v="0"/>
    <s v="Newham"/>
    <x v="0"/>
    <n v="1.7198000000000001E-2"/>
    <n v="1"/>
    <n v="2"/>
    <s v="Metropolitan Police"/>
    <x v="0"/>
    <x v="2"/>
    <x v="3"/>
    <d v="1899-12-30T06:26:00"/>
    <x v="0"/>
    <x v="0"/>
    <x v="0"/>
  </r>
  <r>
    <n v="5378"/>
    <x v="115"/>
    <x v="3"/>
    <x v="0"/>
    <s v="Sunday"/>
    <x v="0"/>
    <x v="0"/>
    <x v="1"/>
    <n v="51.503191000000001"/>
    <x v="0"/>
    <s v="Newham"/>
    <x v="0"/>
    <n v="2.4806000000000002E-2"/>
    <n v="1"/>
    <n v="1"/>
    <s v="Metropolitan Police"/>
    <x v="0"/>
    <x v="1"/>
    <x v="0"/>
    <d v="1899-12-30T14:45:00"/>
    <x v="0"/>
    <x v="0"/>
    <x v="0"/>
  </r>
  <r>
    <n v="5379"/>
    <x v="115"/>
    <x v="3"/>
    <x v="0"/>
    <s v="Sunday"/>
    <x v="2"/>
    <x v="2"/>
    <x v="1"/>
    <n v="51.527745000000003"/>
    <x v="0"/>
    <s v="Barking and Dagenham"/>
    <x v="0"/>
    <n v="9.1205999999999995E-2"/>
    <n v="2"/>
    <n v="3"/>
    <s v="Metropolitan Police"/>
    <x v="0"/>
    <x v="1"/>
    <x v="0"/>
    <d v="1899-12-30T20:17:00"/>
    <x v="0"/>
    <x v="0"/>
    <x v="0"/>
  </r>
  <r>
    <n v="5380"/>
    <x v="115"/>
    <x v="3"/>
    <x v="0"/>
    <s v="Sunday"/>
    <x v="0"/>
    <x v="1"/>
    <x v="1"/>
    <n v="51.534117000000002"/>
    <x v="0"/>
    <s v="Barking and Dagenham"/>
    <x v="3"/>
    <n v="0.126969"/>
    <n v="2"/>
    <n v="2"/>
    <s v="Metropolitan Police"/>
    <x v="0"/>
    <x v="1"/>
    <x v="0"/>
    <d v="1899-12-30T16:00:00"/>
    <x v="0"/>
    <x v="0"/>
    <x v="0"/>
  </r>
  <r>
    <n v="5381"/>
    <x v="115"/>
    <x v="3"/>
    <x v="0"/>
    <s v="Sunday"/>
    <x v="0"/>
    <x v="0"/>
    <x v="1"/>
    <n v="51.416486999999996"/>
    <x v="1"/>
    <s v="Lambeth"/>
    <x v="0"/>
    <n v="-0.12586800000000001"/>
    <n v="1"/>
    <n v="2"/>
    <s v="Metropolitan Police"/>
    <x v="0"/>
    <x v="1"/>
    <x v="0"/>
    <d v="1899-12-30T00:26:00"/>
    <x v="0"/>
    <x v="0"/>
    <x v="0"/>
  </r>
  <r>
    <n v="5382"/>
    <x v="115"/>
    <x v="3"/>
    <x v="0"/>
    <s v="Sunday"/>
    <x v="2"/>
    <x v="2"/>
    <x v="1"/>
    <n v="51.482818000000002"/>
    <x v="0"/>
    <s v="Lambeth"/>
    <x v="0"/>
    <n v="-0.123582"/>
    <n v="1"/>
    <n v="1"/>
    <s v="Metropolitan Police"/>
    <x v="0"/>
    <x v="1"/>
    <x v="0"/>
    <d v="1899-12-30T06:27:00"/>
    <x v="0"/>
    <x v="0"/>
    <x v="0"/>
  </r>
  <r>
    <n v="5383"/>
    <x v="115"/>
    <x v="3"/>
    <x v="0"/>
    <s v="Sunday"/>
    <x v="2"/>
    <x v="2"/>
    <x v="1"/>
    <n v="51.49259"/>
    <x v="0"/>
    <s v="Lambeth"/>
    <x v="0"/>
    <n v="-0.12174"/>
    <n v="1"/>
    <n v="2"/>
    <s v="Metropolitan Police"/>
    <x v="0"/>
    <x v="1"/>
    <x v="0"/>
    <d v="1899-12-30T19:34:00"/>
    <x v="0"/>
    <x v="0"/>
    <x v="1"/>
  </r>
  <r>
    <n v="5384"/>
    <x v="115"/>
    <x v="3"/>
    <x v="0"/>
    <s v="Sunday"/>
    <x v="0"/>
    <x v="0"/>
    <x v="1"/>
    <n v="51.500449000000003"/>
    <x v="0"/>
    <s v="Southwark"/>
    <x v="0"/>
    <n v="-5.2255999999999997E-2"/>
    <n v="1"/>
    <n v="2"/>
    <s v="Metropolitan Police"/>
    <x v="0"/>
    <x v="1"/>
    <x v="0"/>
    <d v="1899-12-30T07:50:00"/>
    <x v="0"/>
    <x v="0"/>
    <x v="0"/>
  </r>
  <r>
    <n v="5385"/>
    <x v="115"/>
    <x v="3"/>
    <x v="0"/>
    <s v="Sunday"/>
    <x v="0"/>
    <x v="0"/>
    <x v="1"/>
    <n v="51.468873000000002"/>
    <x v="0"/>
    <s v="Southwark"/>
    <x v="0"/>
    <n v="-6.7856E-2"/>
    <n v="1"/>
    <n v="1"/>
    <s v="Metropolitan Police"/>
    <x v="0"/>
    <x v="1"/>
    <x v="0"/>
    <d v="1899-12-30T16:00:00"/>
    <x v="0"/>
    <x v="0"/>
    <x v="0"/>
  </r>
  <r>
    <n v="5386"/>
    <x v="115"/>
    <x v="3"/>
    <x v="0"/>
    <s v="Sunday"/>
    <x v="1"/>
    <x v="1"/>
    <x v="1"/>
    <n v="51.424095000000001"/>
    <x v="0"/>
    <s v="Lewisham"/>
    <x v="0"/>
    <n v="-3.8649999999999999E-3"/>
    <n v="1"/>
    <n v="2"/>
    <s v="Metropolitan Police"/>
    <x v="0"/>
    <x v="1"/>
    <x v="0"/>
    <d v="1899-12-30T15:15:00"/>
    <x v="0"/>
    <x v="0"/>
    <x v="0"/>
  </r>
  <r>
    <n v="5387"/>
    <x v="115"/>
    <x v="3"/>
    <x v="0"/>
    <s v="Sunday"/>
    <x v="2"/>
    <x v="2"/>
    <x v="1"/>
    <n v="51.360576000000002"/>
    <x v="0"/>
    <s v="Bromley"/>
    <x v="0"/>
    <n v="8.0421000000000006E-2"/>
    <n v="1"/>
    <n v="2"/>
    <s v="Metropolitan Police"/>
    <x v="0"/>
    <x v="1"/>
    <x v="0"/>
    <d v="1899-12-30T17:00:00"/>
    <x v="0"/>
    <x v="0"/>
    <x v="7"/>
  </r>
  <r>
    <n v="5388"/>
    <x v="115"/>
    <x v="3"/>
    <x v="0"/>
    <s v="Sunday"/>
    <x v="0"/>
    <x v="0"/>
    <x v="1"/>
    <n v="51.406314999999999"/>
    <x v="0"/>
    <s v="Bromley"/>
    <x v="0"/>
    <n v="1.5633999999999999E-2"/>
    <n v="1"/>
    <n v="1"/>
    <s v="Metropolitan Police"/>
    <x v="0"/>
    <x v="1"/>
    <x v="0"/>
    <d v="1899-12-30T15:35:00"/>
    <x v="0"/>
    <x v="0"/>
    <x v="0"/>
  </r>
  <r>
    <n v="5389"/>
    <x v="115"/>
    <x v="3"/>
    <x v="0"/>
    <s v="Sunday"/>
    <x v="2"/>
    <x v="2"/>
    <x v="1"/>
    <n v="51.562179"/>
    <x v="0"/>
    <s v="Harrow"/>
    <x v="0"/>
    <n v="-0.36717300000000003"/>
    <n v="1"/>
    <n v="1"/>
    <s v="Metropolitan Police"/>
    <x v="0"/>
    <x v="1"/>
    <x v="0"/>
    <d v="1899-12-30T19:04:00"/>
    <x v="0"/>
    <x v="0"/>
    <x v="9"/>
  </r>
  <r>
    <n v="5390"/>
    <x v="115"/>
    <x v="3"/>
    <x v="0"/>
    <s v="Sunday"/>
    <x v="0"/>
    <x v="0"/>
    <x v="1"/>
    <n v="51.560003000000002"/>
    <x v="1"/>
    <s v="Harrow"/>
    <x v="0"/>
    <n v="-0.33392500000000003"/>
    <n v="2"/>
    <n v="1"/>
    <s v="Metropolitan Police"/>
    <x v="0"/>
    <x v="1"/>
    <x v="0"/>
    <d v="1899-12-30T00:09:00"/>
    <x v="0"/>
    <x v="0"/>
    <x v="0"/>
  </r>
  <r>
    <n v="5391"/>
    <x v="115"/>
    <x v="3"/>
    <x v="0"/>
    <s v="Sunday"/>
    <x v="0"/>
    <x v="5"/>
    <x v="1"/>
    <n v="51.541381000000001"/>
    <x v="1"/>
    <s v="Brent"/>
    <x v="0"/>
    <n v="-0.27735399999999999"/>
    <n v="3"/>
    <n v="2"/>
    <s v="Metropolitan Police"/>
    <x v="0"/>
    <x v="1"/>
    <x v="0"/>
    <d v="1899-12-30T19:30:00"/>
    <x v="0"/>
    <x v="0"/>
    <x v="0"/>
  </r>
  <r>
    <n v="5392"/>
    <x v="115"/>
    <x v="3"/>
    <x v="0"/>
    <s v="Sunday"/>
    <x v="0"/>
    <x v="5"/>
    <x v="1"/>
    <n v="51.530948000000002"/>
    <x v="0"/>
    <s v="Brent"/>
    <x v="0"/>
    <n v="-0.27111600000000002"/>
    <n v="1"/>
    <n v="2"/>
    <s v="Metropolitan Police"/>
    <x v="0"/>
    <x v="3"/>
    <x v="0"/>
    <d v="1899-12-30T15:40:00"/>
    <x v="0"/>
    <x v="0"/>
    <x v="0"/>
  </r>
  <r>
    <n v="5393"/>
    <x v="115"/>
    <x v="3"/>
    <x v="0"/>
    <s v="Sunday"/>
    <x v="0"/>
    <x v="0"/>
    <x v="0"/>
    <n v="51.489158000000003"/>
    <x v="0"/>
    <s v="Greenwich"/>
    <x v="0"/>
    <n v="8.6557999999999996E-2"/>
    <n v="1"/>
    <n v="1"/>
    <s v="Metropolitan Police"/>
    <x v="0"/>
    <x v="0"/>
    <x v="0"/>
    <d v="1899-12-30T17:15:00"/>
    <x v="0"/>
    <x v="0"/>
    <x v="0"/>
  </r>
  <r>
    <n v="5394"/>
    <x v="115"/>
    <x v="3"/>
    <x v="0"/>
    <s v="Sunday"/>
    <x v="2"/>
    <x v="2"/>
    <x v="1"/>
    <n v="51.586965999999997"/>
    <x v="0"/>
    <s v="Barnet"/>
    <x v="0"/>
    <n v="-0.164188"/>
    <n v="1"/>
    <n v="1"/>
    <s v="Metropolitan Police"/>
    <x v="0"/>
    <x v="2"/>
    <x v="0"/>
    <d v="1899-12-30T05:59:00"/>
    <x v="0"/>
    <x v="0"/>
    <x v="5"/>
  </r>
  <r>
    <n v="5395"/>
    <x v="115"/>
    <x v="3"/>
    <x v="0"/>
    <s v="Sunday"/>
    <x v="0"/>
    <x v="0"/>
    <x v="0"/>
    <n v="51.574767999999999"/>
    <x v="1"/>
    <s v="Barnet"/>
    <x v="0"/>
    <n v="-0.224715"/>
    <n v="2"/>
    <n v="2"/>
    <s v="Metropolitan Police"/>
    <x v="0"/>
    <x v="1"/>
    <x v="0"/>
    <d v="1899-12-30T23:19:00"/>
    <x v="0"/>
    <x v="0"/>
    <x v="0"/>
  </r>
  <r>
    <n v="5396"/>
    <x v="115"/>
    <x v="3"/>
    <x v="0"/>
    <s v="Sunday"/>
    <x v="2"/>
    <x v="2"/>
    <x v="1"/>
    <n v="51.551613000000003"/>
    <x v="1"/>
    <s v="Hackney"/>
    <x v="0"/>
    <n v="-5.1947E-2"/>
    <n v="1"/>
    <n v="1"/>
    <s v="Metropolitan Police"/>
    <x v="0"/>
    <x v="1"/>
    <x v="0"/>
    <d v="1899-12-30T05:15:00"/>
    <x v="0"/>
    <x v="0"/>
    <x v="0"/>
  </r>
  <r>
    <n v="5397"/>
    <x v="115"/>
    <x v="3"/>
    <x v="0"/>
    <s v="Sunday"/>
    <x v="0"/>
    <x v="0"/>
    <x v="2"/>
    <n v="51.493122999999997"/>
    <x v="0"/>
    <s v="Greenwich"/>
    <x v="0"/>
    <n v="0.121171"/>
    <n v="1"/>
    <n v="1"/>
    <s v="Metropolitan Police"/>
    <x v="0"/>
    <x v="1"/>
    <x v="0"/>
    <d v="1899-12-30T18:36:00"/>
    <x v="0"/>
    <x v="0"/>
    <x v="0"/>
  </r>
  <r>
    <n v="5398"/>
    <x v="115"/>
    <x v="3"/>
    <x v="0"/>
    <s v="Sunday"/>
    <x v="1"/>
    <x v="1"/>
    <x v="0"/>
    <n v="51.403803000000003"/>
    <x v="0"/>
    <s v="Merton"/>
    <x v="0"/>
    <n v="-0.136883"/>
    <n v="1"/>
    <n v="2"/>
    <s v="Metropolitan Police"/>
    <x v="0"/>
    <x v="1"/>
    <x v="0"/>
    <d v="1899-12-30T14:59:00"/>
    <x v="0"/>
    <x v="0"/>
    <x v="0"/>
  </r>
  <r>
    <n v="5399"/>
    <x v="115"/>
    <x v="3"/>
    <x v="0"/>
    <s v="Sunday"/>
    <x v="0"/>
    <x v="0"/>
    <x v="0"/>
    <n v="51.383397000000002"/>
    <x v="0"/>
    <s v="Croydon"/>
    <x v="0"/>
    <n v="-9.819E-2"/>
    <n v="1"/>
    <n v="2"/>
    <s v="Metropolitan Police"/>
    <x v="0"/>
    <x v="1"/>
    <x v="0"/>
    <d v="1899-12-30T17:02:00"/>
    <x v="0"/>
    <x v="0"/>
    <x v="0"/>
  </r>
  <r>
    <n v="5400"/>
    <x v="115"/>
    <x v="3"/>
    <x v="0"/>
    <s v="Sunday"/>
    <x v="2"/>
    <x v="2"/>
    <x v="1"/>
    <n v="51.476588"/>
    <x v="0"/>
    <s v="Hounslow"/>
    <x v="0"/>
    <n v="-0.33005400000000001"/>
    <n v="1"/>
    <n v="2"/>
    <s v="Metropolitan Police"/>
    <x v="0"/>
    <x v="1"/>
    <x v="0"/>
    <d v="1899-12-30T14:24:00"/>
    <x v="0"/>
    <x v="0"/>
    <x v="0"/>
  </r>
  <r>
    <n v="5401"/>
    <x v="115"/>
    <x v="3"/>
    <x v="0"/>
    <s v="Sunday"/>
    <x v="0"/>
    <x v="1"/>
    <x v="1"/>
    <n v="51.387791"/>
    <x v="0"/>
    <s v="Sutton"/>
    <x v="0"/>
    <n v="-0.194018"/>
    <n v="1"/>
    <n v="2"/>
    <s v="Metropolitan Police"/>
    <x v="0"/>
    <x v="2"/>
    <x v="0"/>
    <d v="1899-12-30T19:05:00"/>
    <x v="0"/>
    <x v="0"/>
    <x v="0"/>
  </r>
  <r>
    <n v="5402"/>
    <x v="115"/>
    <x v="3"/>
    <x v="0"/>
    <s v="Sunday"/>
    <x v="1"/>
    <x v="1"/>
    <x v="1"/>
    <n v="51.397536000000002"/>
    <x v="0"/>
    <s v="Merton"/>
    <x v="0"/>
    <n v="-0.172933"/>
    <n v="1"/>
    <n v="2"/>
    <s v="Metropolitan Police"/>
    <x v="0"/>
    <x v="2"/>
    <x v="0"/>
    <d v="1899-12-30T18:23:00"/>
    <x v="0"/>
    <x v="0"/>
    <x v="0"/>
  </r>
  <r>
    <n v="5403"/>
    <x v="115"/>
    <x v="3"/>
    <x v="0"/>
    <s v="Sunday"/>
    <x v="1"/>
    <x v="0"/>
    <x v="0"/>
    <n v="51.445039000000001"/>
    <x v="0"/>
    <s v="Wandsworth"/>
    <x v="0"/>
    <n v="-0.15132200000000001"/>
    <n v="1"/>
    <n v="2"/>
    <s v="Metropolitan Police"/>
    <x v="0"/>
    <x v="1"/>
    <x v="0"/>
    <d v="1899-12-30T15:20:00"/>
    <x v="0"/>
    <x v="0"/>
    <x v="0"/>
  </r>
  <r>
    <n v="5404"/>
    <x v="115"/>
    <x v="3"/>
    <x v="0"/>
    <s v="Sunday"/>
    <x v="0"/>
    <x v="0"/>
    <x v="1"/>
    <n v="51.4253"/>
    <x v="0"/>
    <s v="Wandsworth"/>
    <x v="0"/>
    <n v="-0.159887"/>
    <n v="1"/>
    <n v="2"/>
    <s v="Metropolitan Police"/>
    <x v="0"/>
    <x v="1"/>
    <x v="0"/>
    <d v="1899-12-30T18:22:00"/>
    <x v="0"/>
    <x v="0"/>
    <x v="0"/>
  </r>
  <r>
    <n v="5405"/>
    <x v="115"/>
    <x v="3"/>
    <x v="0"/>
    <s v="Sunday"/>
    <x v="1"/>
    <x v="1"/>
    <x v="1"/>
    <n v="51.443773"/>
    <x v="1"/>
    <s v="Wandsworth"/>
    <x v="0"/>
    <n v="-0.16806599999999999"/>
    <n v="1"/>
    <n v="2"/>
    <s v="Metropolitan Police"/>
    <x v="0"/>
    <x v="1"/>
    <x v="0"/>
    <d v="1899-12-30T22:30:00"/>
    <x v="0"/>
    <x v="0"/>
    <x v="7"/>
  </r>
  <r>
    <n v="5406"/>
    <x v="115"/>
    <x v="3"/>
    <x v="0"/>
    <s v="Sunday"/>
    <x v="2"/>
    <x v="2"/>
    <x v="1"/>
    <n v="51.466073000000002"/>
    <x v="0"/>
    <s v="Wandsworth"/>
    <x v="0"/>
    <n v="-0.21454100000000001"/>
    <n v="1"/>
    <n v="2"/>
    <s v="Metropolitan Police"/>
    <x v="0"/>
    <x v="1"/>
    <x v="0"/>
    <d v="1899-12-30T10:15:00"/>
    <x v="0"/>
    <x v="0"/>
    <x v="0"/>
  </r>
  <r>
    <n v="5407"/>
    <x v="116"/>
    <x v="3"/>
    <x v="0"/>
    <s v="Sunday"/>
    <x v="2"/>
    <x v="2"/>
    <x v="1"/>
    <n v="51.506866000000002"/>
    <x v="0"/>
    <s v="Kensington and Chelsea"/>
    <x v="0"/>
    <n v="-0.20646200000000001"/>
    <n v="1"/>
    <n v="1"/>
    <s v="Metropolitan Police"/>
    <x v="1"/>
    <x v="1"/>
    <x v="0"/>
    <d v="1899-12-30T07:35:00"/>
    <x v="0"/>
    <x v="0"/>
    <x v="1"/>
  </r>
  <r>
    <n v="5408"/>
    <x v="116"/>
    <x v="3"/>
    <x v="0"/>
    <s v="Monday"/>
    <x v="0"/>
    <x v="0"/>
    <x v="1"/>
    <n v="51.493777000000001"/>
    <x v="1"/>
    <s v="Kensington and Chelsea"/>
    <x v="0"/>
    <n v="-0.17412900000000001"/>
    <n v="1"/>
    <n v="1"/>
    <s v="Metropolitan Police"/>
    <x v="0"/>
    <x v="1"/>
    <x v="0"/>
    <d v="1899-12-30T19:57:00"/>
    <x v="0"/>
    <x v="0"/>
    <x v="0"/>
  </r>
  <r>
    <n v="5409"/>
    <x v="116"/>
    <x v="3"/>
    <x v="0"/>
    <s v="Monday"/>
    <x v="1"/>
    <x v="1"/>
    <x v="1"/>
    <n v="51.495117"/>
    <x v="0"/>
    <s v="Kensington and Chelsea"/>
    <x v="0"/>
    <n v="-0.17349999999999999"/>
    <n v="1"/>
    <n v="2"/>
    <s v="Metropolitan Police"/>
    <x v="1"/>
    <x v="0"/>
    <x v="0"/>
    <d v="1899-12-30T13:45:00"/>
    <x v="0"/>
    <x v="1"/>
    <x v="4"/>
  </r>
  <r>
    <n v="5410"/>
    <x v="116"/>
    <x v="3"/>
    <x v="0"/>
    <s v="Monday"/>
    <x v="1"/>
    <x v="1"/>
    <x v="1"/>
    <n v="51.514071999999999"/>
    <x v="0"/>
    <s v="City of London"/>
    <x v="0"/>
    <n v="-0.104282"/>
    <n v="1"/>
    <n v="2"/>
    <s v="City of London"/>
    <x v="0"/>
    <x v="1"/>
    <x v="0"/>
    <d v="1899-12-30T07:35:00"/>
    <x v="0"/>
    <x v="0"/>
    <x v="0"/>
  </r>
  <r>
    <n v="5411"/>
    <x v="116"/>
    <x v="3"/>
    <x v="0"/>
    <s v="Monday"/>
    <x v="0"/>
    <x v="0"/>
    <x v="2"/>
    <n v="51.518169999999998"/>
    <x v="0"/>
    <s v="City of London"/>
    <x v="0"/>
    <n v="-0.113048"/>
    <n v="2"/>
    <n v="2"/>
    <s v="City of London"/>
    <x v="1"/>
    <x v="1"/>
    <x v="0"/>
    <d v="1899-12-30T09:54:00"/>
    <x v="0"/>
    <x v="1"/>
    <x v="0"/>
  </r>
  <r>
    <n v="5412"/>
    <x v="116"/>
    <x v="3"/>
    <x v="0"/>
    <s v="Monday"/>
    <x v="0"/>
    <x v="0"/>
    <x v="1"/>
    <n v="51.550764000000001"/>
    <x v="0"/>
    <s v="Camden"/>
    <x v="0"/>
    <n v="-0.138096"/>
    <n v="1"/>
    <n v="2"/>
    <s v="Metropolitan Police"/>
    <x v="1"/>
    <x v="1"/>
    <x v="0"/>
    <d v="1899-12-30T08:30:00"/>
    <x v="0"/>
    <x v="1"/>
    <x v="8"/>
  </r>
  <r>
    <n v="5413"/>
    <x v="116"/>
    <x v="3"/>
    <x v="0"/>
    <s v="Monday"/>
    <x v="0"/>
    <x v="1"/>
    <x v="1"/>
    <n v="51.520667000000003"/>
    <x v="0"/>
    <s v="Westminster"/>
    <x v="0"/>
    <n v="-0.19164900000000001"/>
    <n v="1"/>
    <n v="1"/>
    <s v="Metropolitan Police"/>
    <x v="0"/>
    <x v="1"/>
    <x v="0"/>
    <d v="1899-12-30T16:30:00"/>
    <x v="0"/>
    <x v="0"/>
    <x v="0"/>
  </r>
  <r>
    <n v="5414"/>
    <x v="116"/>
    <x v="3"/>
    <x v="0"/>
    <s v="Monday"/>
    <x v="0"/>
    <x v="1"/>
    <x v="1"/>
    <n v="51.561321"/>
    <x v="0"/>
    <s v="Camden"/>
    <x v="0"/>
    <n v="-0.18051400000000001"/>
    <n v="1"/>
    <n v="2"/>
    <s v="Metropolitan Police"/>
    <x v="1"/>
    <x v="1"/>
    <x v="0"/>
    <d v="1899-12-30T08:40:00"/>
    <x v="0"/>
    <x v="1"/>
    <x v="0"/>
  </r>
  <r>
    <n v="5415"/>
    <x v="116"/>
    <x v="3"/>
    <x v="0"/>
    <s v="Monday"/>
    <x v="1"/>
    <x v="0"/>
    <x v="0"/>
    <n v="51.515374000000001"/>
    <x v="0"/>
    <s v="Westminster"/>
    <x v="0"/>
    <n v="-0.14069300000000001"/>
    <n v="1"/>
    <n v="1"/>
    <s v="Metropolitan Police"/>
    <x v="0"/>
    <x v="1"/>
    <x v="0"/>
    <d v="1899-12-30T17:15:00"/>
    <x v="0"/>
    <x v="0"/>
    <x v="0"/>
  </r>
  <r>
    <n v="5416"/>
    <x v="116"/>
    <x v="3"/>
    <x v="0"/>
    <s v="Monday"/>
    <x v="1"/>
    <x v="0"/>
    <x v="1"/>
    <n v="51.501654000000002"/>
    <x v="1"/>
    <s v="Westminster"/>
    <x v="0"/>
    <n v="-0.160271"/>
    <n v="1"/>
    <n v="1"/>
    <s v="Metropolitan Police"/>
    <x v="0"/>
    <x v="2"/>
    <x v="0"/>
    <d v="1899-12-30T22:59:00"/>
    <x v="0"/>
    <x v="0"/>
    <x v="0"/>
  </r>
  <r>
    <n v="5417"/>
    <x v="116"/>
    <x v="3"/>
    <x v="0"/>
    <s v="Monday"/>
    <x v="2"/>
    <x v="2"/>
    <x v="1"/>
    <n v="51.520071000000002"/>
    <x v="1"/>
    <s v="Westminster"/>
    <x v="0"/>
    <n v="-0.170627"/>
    <n v="1"/>
    <n v="1"/>
    <s v="Metropolitan Police"/>
    <x v="0"/>
    <x v="2"/>
    <x v="0"/>
    <d v="1899-12-30T22:45:00"/>
    <x v="0"/>
    <x v="0"/>
    <x v="0"/>
  </r>
  <r>
    <n v="5418"/>
    <x v="116"/>
    <x v="3"/>
    <x v="0"/>
    <s v="Monday"/>
    <x v="0"/>
    <x v="0"/>
    <x v="2"/>
    <n v="51.528382000000001"/>
    <x v="0"/>
    <s v="Camden"/>
    <x v="0"/>
    <n v="-0.13872100000000001"/>
    <n v="1"/>
    <n v="2"/>
    <s v="Metropolitan Police"/>
    <x v="1"/>
    <x v="1"/>
    <x v="0"/>
    <d v="1899-12-30T18:10:00"/>
    <x v="0"/>
    <x v="1"/>
    <x v="0"/>
  </r>
  <r>
    <n v="5419"/>
    <x v="116"/>
    <x v="3"/>
    <x v="0"/>
    <s v="Monday"/>
    <x v="2"/>
    <x v="2"/>
    <x v="2"/>
    <n v="51.539932999999998"/>
    <x v="0"/>
    <s v="Camden"/>
    <x v="0"/>
    <n v="-0.14127799999999999"/>
    <n v="1"/>
    <n v="2"/>
    <s v="Metropolitan Police"/>
    <x v="0"/>
    <x v="1"/>
    <x v="0"/>
    <d v="1899-12-30T18:30:00"/>
    <x v="0"/>
    <x v="0"/>
    <x v="0"/>
  </r>
  <r>
    <n v="5420"/>
    <x v="116"/>
    <x v="3"/>
    <x v="0"/>
    <s v="Monday"/>
    <x v="0"/>
    <x v="0"/>
    <x v="1"/>
    <n v="51.531173000000003"/>
    <x v="0"/>
    <s v="Islington"/>
    <x v="0"/>
    <n v="-0.11640300000000001"/>
    <n v="1"/>
    <n v="1"/>
    <s v="Metropolitan Police"/>
    <x v="1"/>
    <x v="1"/>
    <x v="0"/>
    <d v="1899-12-30T14:26:00"/>
    <x v="0"/>
    <x v="0"/>
    <x v="0"/>
  </r>
  <r>
    <n v="5421"/>
    <x v="116"/>
    <x v="3"/>
    <x v="0"/>
    <s v="Monday"/>
    <x v="2"/>
    <x v="2"/>
    <x v="1"/>
    <n v="51.505856999999999"/>
    <x v="0"/>
    <s v="Hammersmith and Fulham"/>
    <x v="0"/>
    <n v="-0.22883600000000001"/>
    <n v="1"/>
    <n v="1"/>
    <s v="Metropolitan Police"/>
    <x v="1"/>
    <x v="1"/>
    <x v="0"/>
    <d v="1899-12-30T09:00:00"/>
    <x v="0"/>
    <x v="1"/>
    <x v="0"/>
  </r>
  <r>
    <n v="5422"/>
    <x v="116"/>
    <x v="3"/>
    <x v="0"/>
    <s v="Monday"/>
    <x v="2"/>
    <x v="2"/>
    <x v="1"/>
    <n v="51.504376000000001"/>
    <x v="0"/>
    <s v="Hammersmith and Fulham"/>
    <x v="0"/>
    <n v="-0.22010399999999999"/>
    <n v="1"/>
    <n v="2"/>
    <s v="Metropolitan Police"/>
    <x v="1"/>
    <x v="0"/>
    <x v="0"/>
    <d v="1899-12-30T16:08:00"/>
    <x v="0"/>
    <x v="0"/>
    <x v="0"/>
  </r>
  <r>
    <n v="5423"/>
    <x v="116"/>
    <x v="3"/>
    <x v="0"/>
    <s v="Monday"/>
    <x v="0"/>
    <x v="0"/>
    <x v="1"/>
    <n v="51.506487"/>
    <x v="0"/>
    <s v="Hammersmith and Fulham"/>
    <x v="0"/>
    <n v="-0.24077200000000001"/>
    <n v="1"/>
    <n v="1"/>
    <s v="Metropolitan Police"/>
    <x v="1"/>
    <x v="1"/>
    <x v="0"/>
    <d v="1899-12-30T08:37:00"/>
    <x v="0"/>
    <x v="1"/>
    <x v="4"/>
  </r>
  <r>
    <n v="5424"/>
    <x v="116"/>
    <x v="3"/>
    <x v="0"/>
    <s v="Monday"/>
    <x v="2"/>
    <x v="2"/>
    <x v="1"/>
    <n v="51.482232000000003"/>
    <x v="0"/>
    <s v="Hammersmith and Fulham"/>
    <x v="0"/>
    <n v="-0.218662"/>
    <n v="1"/>
    <n v="1"/>
    <s v="Metropolitan Police"/>
    <x v="1"/>
    <x v="1"/>
    <x v="0"/>
    <d v="1899-12-30T08:40:00"/>
    <x v="0"/>
    <x v="1"/>
    <x v="0"/>
  </r>
  <r>
    <n v="5425"/>
    <x v="116"/>
    <x v="3"/>
    <x v="0"/>
    <s v="Monday"/>
    <x v="0"/>
    <x v="0"/>
    <x v="1"/>
    <n v="51.567338999999997"/>
    <x v="0"/>
    <s v="Hackney"/>
    <x v="0"/>
    <n v="-7.3063000000000003E-2"/>
    <n v="1"/>
    <n v="2"/>
    <s v="Metropolitan Police"/>
    <x v="0"/>
    <x v="1"/>
    <x v="0"/>
    <d v="1899-12-30T13:50:00"/>
    <x v="0"/>
    <x v="0"/>
    <x v="0"/>
  </r>
  <r>
    <n v="5426"/>
    <x v="116"/>
    <x v="3"/>
    <x v="0"/>
    <s v="Monday"/>
    <x v="0"/>
    <x v="0"/>
    <x v="1"/>
    <n v="51.553342000000001"/>
    <x v="0"/>
    <s v="Hackney"/>
    <x v="1"/>
    <n v="-7.4953000000000006E-2"/>
    <n v="1"/>
    <n v="1"/>
    <s v="Metropolitan Police"/>
    <x v="1"/>
    <x v="1"/>
    <x v="0"/>
    <d v="1899-12-30T10:34:00"/>
    <x v="0"/>
    <x v="1"/>
    <x v="0"/>
  </r>
  <r>
    <n v="5427"/>
    <x v="116"/>
    <x v="3"/>
    <x v="0"/>
    <s v="Monday"/>
    <x v="2"/>
    <x v="2"/>
    <x v="1"/>
    <n v="51.562260000000002"/>
    <x v="0"/>
    <s v="Hackney"/>
    <x v="0"/>
    <n v="-5.4088999999999998E-2"/>
    <n v="1"/>
    <n v="1"/>
    <s v="Metropolitan Police"/>
    <x v="0"/>
    <x v="1"/>
    <x v="0"/>
    <d v="1899-12-30T08:40:00"/>
    <x v="0"/>
    <x v="0"/>
    <x v="0"/>
  </r>
  <r>
    <n v="5428"/>
    <x v="116"/>
    <x v="3"/>
    <x v="0"/>
    <s v="Monday"/>
    <x v="0"/>
    <x v="0"/>
    <x v="1"/>
    <n v="51.489649999999997"/>
    <x v="0"/>
    <s v="Tower Hamlets"/>
    <x v="0"/>
    <n v="-1.4255E-2"/>
    <n v="1"/>
    <n v="2"/>
    <s v="Metropolitan Police"/>
    <x v="0"/>
    <x v="1"/>
    <x v="0"/>
    <d v="1899-12-30T08:20:00"/>
    <x v="0"/>
    <x v="0"/>
    <x v="0"/>
  </r>
  <r>
    <n v="5429"/>
    <x v="116"/>
    <x v="3"/>
    <x v="0"/>
    <s v="Monday"/>
    <x v="1"/>
    <x v="0"/>
    <x v="1"/>
    <n v="51.515078000000003"/>
    <x v="0"/>
    <s v="Tower Hamlets"/>
    <x v="0"/>
    <n v="-7.2243000000000002E-2"/>
    <n v="1"/>
    <n v="2"/>
    <s v="Metropolitan Police"/>
    <x v="1"/>
    <x v="0"/>
    <x v="0"/>
    <d v="1899-12-30T12:45:00"/>
    <x v="0"/>
    <x v="1"/>
    <x v="0"/>
  </r>
  <r>
    <n v="5430"/>
    <x v="116"/>
    <x v="3"/>
    <x v="0"/>
    <s v="Monday"/>
    <x v="0"/>
    <x v="0"/>
    <x v="0"/>
    <n v="51.626691000000001"/>
    <x v="0"/>
    <s v="Waltham Forest"/>
    <x v="0"/>
    <n v="-8.4200000000000004E-3"/>
    <n v="1"/>
    <n v="2"/>
    <s v="Metropolitan Police"/>
    <x v="1"/>
    <x v="1"/>
    <x v="0"/>
    <d v="1899-12-30T14:30:00"/>
    <x v="0"/>
    <x v="1"/>
    <x v="0"/>
  </r>
  <r>
    <n v="5431"/>
    <x v="116"/>
    <x v="3"/>
    <x v="0"/>
    <s v="Monday"/>
    <x v="2"/>
    <x v="2"/>
    <x v="1"/>
    <n v="51.590896999999998"/>
    <x v="0"/>
    <s v="Waltham Forest"/>
    <x v="0"/>
    <n v="-8.2539999999999992E-3"/>
    <n v="1"/>
    <n v="2"/>
    <s v="Metropolitan Police"/>
    <x v="1"/>
    <x v="1"/>
    <x v="0"/>
    <d v="1899-12-30T15:55:00"/>
    <x v="0"/>
    <x v="0"/>
    <x v="0"/>
  </r>
  <r>
    <n v="5432"/>
    <x v="116"/>
    <x v="3"/>
    <x v="0"/>
    <s v="Monday"/>
    <x v="0"/>
    <x v="0"/>
    <x v="1"/>
    <n v="51.584353"/>
    <x v="0"/>
    <s v="Waltham Forest"/>
    <x v="0"/>
    <n v="-2.5429E-2"/>
    <n v="1"/>
    <n v="1"/>
    <s v="Metropolitan Police"/>
    <x v="0"/>
    <x v="1"/>
    <x v="0"/>
    <d v="1899-12-30T19:30:00"/>
    <x v="0"/>
    <x v="0"/>
    <x v="0"/>
  </r>
  <r>
    <n v="5433"/>
    <x v="116"/>
    <x v="3"/>
    <x v="0"/>
    <s v="Monday"/>
    <x v="2"/>
    <x v="2"/>
    <x v="1"/>
    <n v="51.586517000000001"/>
    <x v="0"/>
    <s v="Waltham Forest"/>
    <x v="0"/>
    <n v="-2.0427000000000001E-2"/>
    <n v="1"/>
    <n v="2"/>
    <s v="Metropolitan Police"/>
    <x v="0"/>
    <x v="1"/>
    <x v="0"/>
    <d v="1899-12-30T15:15:00"/>
    <x v="0"/>
    <x v="0"/>
    <x v="0"/>
  </r>
  <r>
    <n v="5434"/>
    <x v="116"/>
    <x v="3"/>
    <x v="0"/>
    <s v="Monday"/>
    <x v="1"/>
    <x v="0"/>
    <x v="1"/>
    <n v="51.555422"/>
    <x v="1"/>
    <s v="Waltham Forest"/>
    <x v="0"/>
    <n v="-1.6296000000000001E-2"/>
    <n v="1"/>
    <n v="3"/>
    <s v="Metropolitan Police"/>
    <x v="0"/>
    <x v="2"/>
    <x v="0"/>
    <d v="1899-12-30T20:50:00"/>
    <x v="0"/>
    <x v="0"/>
    <x v="0"/>
  </r>
  <r>
    <n v="5435"/>
    <x v="116"/>
    <x v="3"/>
    <x v="0"/>
    <s v="Monday"/>
    <x v="0"/>
    <x v="0"/>
    <x v="1"/>
    <n v="51.553524000000003"/>
    <x v="0"/>
    <s v="Waltham Forest"/>
    <x v="0"/>
    <n v="-5.1269999999999996E-3"/>
    <n v="1"/>
    <n v="2"/>
    <s v="Metropolitan Police"/>
    <x v="0"/>
    <x v="1"/>
    <x v="0"/>
    <d v="1899-12-30T17:10:00"/>
    <x v="0"/>
    <x v="0"/>
    <x v="0"/>
  </r>
  <r>
    <n v="5436"/>
    <x v="116"/>
    <x v="3"/>
    <x v="0"/>
    <s v="Monday"/>
    <x v="0"/>
    <x v="1"/>
    <x v="1"/>
    <n v="51.589393999999999"/>
    <x v="0"/>
    <s v="Redbridge"/>
    <x v="0"/>
    <n v="8.3497000000000002E-2"/>
    <n v="1"/>
    <n v="2"/>
    <s v="Metropolitan Police"/>
    <x v="1"/>
    <x v="1"/>
    <x v="0"/>
    <d v="1899-12-30T14:15:00"/>
    <x v="0"/>
    <x v="1"/>
    <x v="0"/>
  </r>
  <r>
    <n v="5437"/>
    <x v="116"/>
    <x v="3"/>
    <x v="0"/>
    <s v="Monday"/>
    <x v="0"/>
    <x v="0"/>
    <x v="1"/>
    <n v="51.610163"/>
    <x v="0"/>
    <s v="Redbridge"/>
    <x v="0"/>
    <n v="2.2053E-2"/>
    <n v="1"/>
    <n v="1"/>
    <s v="Metropolitan Police"/>
    <x v="0"/>
    <x v="1"/>
    <x v="0"/>
    <d v="1899-12-30T16:33:00"/>
    <x v="0"/>
    <x v="0"/>
    <x v="0"/>
  </r>
  <r>
    <n v="5438"/>
    <x v="116"/>
    <x v="3"/>
    <x v="0"/>
    <s v="Monday"/>
    <x v="1"/>
    <x v="0"/>
    <x v="1"/>
    <n v="51.524968000000001"/>
    <x v="0"/>
    <s v="Havering"/>
    <x v="0"/>
    <n v="0.169793"/>
    <n v="2"/>
    <n v="2"/>
    <s v="Metropolitan Police"/>
    <x v="0"/>
    <x v="1"/>
    <x v="0"/>
    <d v="1899-12-30T08:10:00"/>
    <x v="0"/>
    <x v="0"/>
    <x v="0"/>
  </r>
  <r>
    <n v="5439"/>
    <x v="116"/>
    <x v="3"/>
    <x v="0"/>
    <s v="Monday"/>
    <x v="0"/>
    <x v="0"/>
    <x v="1"/>
    <n v="51.547032000000002"/>
    <x v="0"/>
    <s v="Havering"/>
    <x v="0"/>
    <n v="0.216277"/>
    <n v="1"/>
    <n v="1"/>
    <s v="Metropolitan Police"/>
    <x v="0"/>
    <x v="1"/>
    <x v="0"/>
    <d v="1899-12-30T16:30:00"/>
    <x v="0"/>
    <x v="0"/>
    <x v="0"/>
  </r>
  <r>
    <n v="5440"/>
    <x v="116"/>
    <x v="3"/>
    <x v="0"/>
    <s v="Monday"/>
    <x v="0"/>
    <x v="0"/>
    <x v="1"/>
    <n v="51.559080999999999"/>
    <x v="1"/>
    <s v="Havering"/>
    <x v="0"/>
    <n v="0.23533000000000001"/>
    <n v="1"/>
    <n v="1"/>
    <s v="Metropolitan Police"/>
    <x v="0"/>
    <x v="1"/>
    <x v="0"/>
    <d v="1899-12-30T20:10:00"/>
    <x v="0"/>
    <x v="0"/>
    <x v="3"/>
  </r>
  <r>
    <n v="5441"/>
    <x v="116"/>
    <x v="3"/>
    <x v="0"/>
    <s v="Monday"/>
    <x v="0"/>
    <x v="0"/>
    <x v="1"/>
    <n v="51.503210000000003"/>
    <x v="0"/>
    <s v="Havering"/>
    <x v="0"/>
    <n v="0.22711899999999999"/>
    <n v="1"/>
    <n v="2"/>
    <s v="Metropolitan Police"/>
    <x v="1"/>
    <x v="2"/>
    <x v="0"/>
    <d v="1899-12-30T15:15:00"/>
    <x v="1"/>
    <x v="0"/>
    <x v="0"/>
  </r>
  <r>
    <n v="5442"/>
    <x v="116"/>
    <x v="3"/>
    <x v="0"/>
    <s v="Monday"/>
    <x v="0"/>
    <x v="0"/>
    <x v="1"/>
    <n v="51.535595000000001"/>
    <x v="0"/>
    <s v="Newham"/>
    <x v="0"/>
    <n v="7.3540000000000003E-3"/>
    <n v="1"/>
    <n v="2"/>
    <s v="Metropolitan Police"/>
    <x v="0"/>
    <x v="1"/>
    <x v="0"/>
    <d v="1899-12-30T06:35:00"/>
    <x v="0"/>
    <x v="0"/>
    <x v="0"/>
  </r>
  <r>
    <n v="5443"/>
    <x v="116"/>
    <x v="3"/>
    <x v="0"/>
    <s v="Monday"/>
    <x v="0"/>
    <x v="0"/>
    <x v="1"/>
    <n v="51.516835"/>
    <x v="0"/>
    <s v="Newham"/>
    <x v="0"/>
    <n v="1.0565E-2"/>
    <n v="1"/>
    <n v="2"/>
    <s v="Metropolitan Police"/>
    <x v="0"/>
    <x v="1"/>
    <x v="0"/>
    <d v="1899-12-30T18:30:00"/>
    <x v="0"/>
    <x v="0"/>
    <x v="0"/>
  </r>
  <r>
    <n v="5444"/>
    <x v="116"/>
    <x v="3"/>
    <x v="0"/>
    <s v="Monday"/>
    <x v="0"/>
    <x v="0"/>
    <x v="1"/>
    <n v="51.529442000000003"/>
    <x v="0"/>
    <s v="Barking and Dagenham"/>
    <x v="0"/>
    <n v="0.116947"/>
    <n v="1"/>
    <n v="1"/>
    <s v="Metropolitan Police"/>
    <x v="0"/>
    <x v="1"/>
    <x v="0"/>
    <d v="1899-12-30T15:50:00"/>
    <x v="0"/>
    <x v="0"/>
    <x v="0"/>
  </r>
  <r>
    <n v="5445"/>
    <x v="116"/>
    <x v="3"/>
    <x v="0"/>
    <s v="Monday"/>
    <x v="0"/>
    <x v="1"/>
    <x v="1"/>
    <n v="51.537416999999998"/>
    <x v="0"/>
    <s v="Barking and Dagenham"/>
    <x v="0"/>
    <n v="0.148177"/>
    <n v="1"/>
    <n v="2"/>
    <s v="Metropolitan Police"/>
    <x v="1"/>
    <x v="1"/>
    <x v="0"/>
    <d v="1899-12-30T11:59:00"/>
    <x v="0"/>
    <x v="1"/>
    <x v="0"/>
  </r>
  <r>
    <n v="5446"/>
    <x v="116"/>
    <x v="3"/>
    <x v="0"/>
    <s v="Monday"/>
    <x v="1"/>
    <x v="0"/>
    <x v="1"/>
    <n v="51.463788000000001"/>
    <x v="0"/>
    <s v="Lambeth"/>
    <x v="0"/>
    <n v="-0.11457299999999999"/>
    <n v="1"/>
    <n v="2"/>
    <s v="Metropolitan Police"/>
    <x v="0"/>
    <x v="1"/>
    <x v="0"/>
    <d v="1899-12-30T17:30:00"/>
    <x v="0"/>
    <x v="0"/>
    <x v="0"/>
  </r>
  <r>
    <n v="5447"/>
    <x v="116"/>
    <x v="3"/>
    <x v="0"/>
    <s v="Monday"/>
    <x v="0"/>
    <x v="0"/>
    <x v="1"/>
    <n v="51.492154999999997"/>
    <x v="0"/>
    <s v="Southwark"/>
    <x v="0"/>
    <n v="-6.1830000000000003E-2"/>
    <n v="1"/>
    <n v="1"/>
    <s v="Metropolitan Police"/>
    <x v="1"/>
    <x v="1"/>
    <x v="0"/>
    <d v="1899-12-30T15:42:00"/>
    <x v="0"/>
    <x v="0"/>
    <x v="0"/>
  </r>
  <r>
    <n v="5448"/>
    <x v="116"/>
    <x v="3"/>
    <x v="0"/>
    <s v="Monday"/>
    <x v="0"/>
    <x v="0"/>
    <x v="1"/>
    <n v="51.449680000000001"/>
    <x v="0"/>
    <s v="Lewisham"/>
    <x v="0"/>
    <n v="-1.7142000000000001E-2"/>
    <n v="1"/>
    <n v="2"/>
    <s v="Metropolitan Police"/>
    <x v="1"/>
    <x v="1"/>
    <x v="0"/>
    <d v="1899-12-30T15:00:00"/>
    <x v="0"/>
    <x v="1"/>
    <x v="0"/>
  </r>
  <r>
    <n v="5449"/>
    <x v="116"/>
    <x v="3"/>
    <x v="0"/>
    <s v="Monday"/>
    <x v="1"/>
    <x v="0"/>
    <x v="1"/>
    <n v="51.398505"/>
    <x v="0"/>
    <s v="Bromley"/>
    <x v="0"/>
    <n v="2.0035000000000001E-2"/>
    <n v="1"/>
    <n v="2"/>
    <s v="Metropolitan Police"/>
    <x v="1"/>
    <x v="2"/>
    <x v="0"/>
    <d v="1899-12-30T09:28:00"/>
    <x v="0"/>
    <x v="1"/>
    <x v="5"/>
  </r>
  <r>
    <n v="5450"/>
    <x v="116"/>
    <x v="3"/>
    <x v="0"/>
    <s v="Monday"/>
    <x v="0"/>
    <x v="0"/>
    <x v="1"/>
    <n v="51.378630999999999"/>
    <x v="0"/>
    <s v="Bromley"/>
    <x v="0"/>
    <n v="0.101789"/>
    <n v="1"/>
    <n v="2"/>
    <s v="Metropolitan Police"/>
    <x v="1"/>
    <x v="1"/>
    <x v="0"/>
    <d v="1899-12-30T09:42:00"/>
    <x v="0"/>
    <x v="1"/>
    <x v="0"/>
  </r>
  <r>
    <n v="5451"/>
    <x v="116"/>
    <x v="3"/>
    <x v="0"/>
    <s v="Monday"/>
    <x v="2"/>
    <x v="2"/>
    <x v="1"/>
    <n v="51.388153000000003"/>
    <x v="0"/>
    <s v="Bromley"/>
    <x v="0"/>
    <n v="0.122348"/>
    <n v="1"/>
    <n v="2"/>
    <s v="Metropolitan Police"/>
    <x v="0"/>
    <x v="1"/>
    <x v="0"/>
    <d v="1899-12-30T17:00:00"/>
    <x v="0"/>
    <x v="0"/>
    <x v="0"/>
  </r>
  <r>
    <n v="5452"/>
    <x v="116"/>
    <x v="3"/>
    <x v="0"/>
    <s v="Monday"/>
    <x v="2"/>
    <x v="2"/>
    <x v="1"/>
    <n v="51.546019000000001"/>
    <x v="0"/>
    <s v="Brent"/>
    <x v="0"/>
    <n v="-0.202903"/>
    <n v="1"/>
    <n v="1"/>
    <s v="Metropolitan Police"/>
    <x v="1"/>
    <x v="1"/>
    <x v="0"/>
    <d v="1899-12-30T14:38:00"/>
    <x v="0"/>
    <x v="1"/>
    <x v="0"/>
  </r>
  <r>
    <n v="5453"/>
    <x v="116"/>
    <x v="3"/>
    <x v="0"/>
    <s v="Monday"/>
    <x v="2"/>
    <x v="2"/>
    <x v="1"/>
    <n v="51.547037000000003"/>
    <x v="0"/>
    <s v="Brent"/>
    <x v="0"/>
    <n v="-0.204738"/>
    <n v="1"/>
    <n v="1"/>
    <s v="Metropolitan Police"/>
    <x v="1"/>
    <x v="1"/>
    <x v="0"/>
    <d v="1899-12-30T15:11:00"/>
    <x v="0"/>
    <x v="0"/>
    <x v="0"/>
  </r>
  <r>
    <n v="5454"/>
    <x v="116"/>
    <x v="3"/>
    <x v="0"/>
    <s v="Monday"/>
    <x v="2"/>
    <x v="2"/>
    <x v="1"/>
    <n v="51.556457999999999"/>
    <x v="1"/>
    <s v="Brent"/>
    <x v="0"/>
    <n v="-0.21518599999999999"/>
    <n v="2"/>
    <n v="2"/>
    <s v="Metropolitan Police"/>
    <x v="0"/>
    <x v="1"/>
    <x v="0"/>
    <d v="1899-12-30T23:00:00"/>
    <x v="0"/>
    <x v="0"/>
    <x v="0"/>
  </r>
  <r>
    <n v="5455"/>
    <x v="116"/>
    <x v="3"/>
    <x v="0"/>
    <s v="Monday"/>
    <x v="0"/>
    <x v="0"/>
    <x v="1"/>
    <n v="51.472168000000003"/>
    <x v="0"/>
    <s v="Greenwich"/>
    <x v="0"/>
    <n v="3.7039999999999998E-3"/>
    <n v="1"/>
    <n v="2"/>
    <s v="Metropolitan Police"/>
    <x v="0"/>
    <x v="1"/>
    <x v="0"/>
    <d v="1899-12-30T07:40:00"/>
    <x v="0"/>
    <x v="0"/>
    <x v="0"/>
  </r>
  <r>
    <n v="5456"/>
    <x v="116"/>
    <x v="3"/>
    <x v="0"/>
    <s v="Monday"/>
    <x v="1"/>
    <x v="1"/>
    <x v="1"/>
    <n v="51.481234000000001"/>
    <x v="0"/>
    <s v="Greenwich"/>
    <x v="0"/>
    <n v="0.12220300000000001"/>
    <n v="1"/>
    <n v="2"/>
    <s v="Metropolitan Police"/>
    <x v="1"/>
    <x v="1"/>
    <x v="0"/>
    <d v="1899-12-30T11:15:00"/>
    <x v="0"/>
    <x v="1"/>
    <x v="7"/>
  </r>
  <r>
    <n v="5457"/>
    <x v="116"/>
    <x v="3"/>
    <x v="0"/>
    <s v="Monday"/>
    <x v="0"/>
    <x v="1"/>
    <x v="1"/>
    <n v="51.468707999999999"/>
    <x v="0"/>
    <s v="Bexley"/>
    <x v="0"/>
    <n v="0.16784199999999999"/>
    <n v="1"/>
    <n v="2"/>
    <s v="Metropolitan Police"/>
    <x v="1"/>
    <x v="1"/>
    <x v="0"/>
    <d v="1899-12-30T10:30:00"/>
    <x v="0"/>
    <x v="1"/>
    <x v="0"/>
  </r>
  <r>
    <n v="5458"/>
    <x v="116"/>
    <x v="3"/>
    <x v="0"/>
    <s v="Monday"/>
    <x v="0"/>
    <x v="0"/>
    <x v="1"/>
    <n v="51.579340000000002"/>
    <x v="0"/>
    <s v="Barnet"/>
    <x v="0"/>
    <n v="-0.24171300000000001"/>
    <n v="1"/>
    <n v="2"/>
    <s v="Metropolitan Police"/>
    <x v="1"/>
    <x v="1"/>
    <x v="0"/>
    <d v="1899-12-30T11:26:00"/>
    <x v="0"/>
    <x v="2"/>
    <x v="0"/>
  </r>
  <r>
    <n v="5459"/>
    <x v="116"/>
    <x v="3"/>
    <x v="0"/>
    <s v="Monday"/>
    <x v="2"/>
    <x v="2"/>
    <x v="1"/>
    <n v="51.603789999999996"/>
    <x v="0"/>
    <s v="Barnet"/>
    <x v="2"/>
    <n v="-0.24105699999999999"/>
    <n v="1"/>
    <n v="1"/>
    <s v="Metropolitan Police"/>
    <x v="1"/>
    <x v="1"/>
    <x v="0"/>
    <d v="1899-12-30T08:00:00"/>
    <x v="0"/>
    <x v="1"/>
    <x v="0"/>
  </r>
  <r>
    <n v="5460"/>
    <x v="116"/>
    <x v="3"/>
    <x v="0"/>
    <s v="Monday"/>
    <x v="0"/>
    <x v="0"/>
    <x v="1"/>
    <n v="51.610272000000002"/>
    <x v="0"/>
    <s v="Barnet"/>
    <x v="0"/>
    <n v="-0.24759500000000001"/>
    <n v="1"/>
    <n v="2"/>
    <s v="Metropolitan Police"/>
    <x v="1"/>
    <x v="1"/>
    <x v="0"/>
    <d v="1899-12-30T12:30:00"/>
    <x v="0"/>
    <x v="1"/>
    <x v="0"/>
  </r>
  <r>
    <n v="5461"/>
    <x v="116"/>
    <x v="3"/>
    <x v="0"/>
    <s v="Monday"/>
    <x v="0"/>
    <x v="0"/>
    <x v="0"/>
    <n v="51.499578999999997"/>
    <x v="0"/>
    <s v="Southwark"/>
    <x v="0"/>
    <n v="-5.4022000000000001E-2"/>
    <n v="1"/>
    <n v="2"/>
    <s v="Metropolitan Police"/>
    <x v="1"/>
    <x v="1"/>
    <x v="0"/>
    <d v="1899-12-30T09:15:00"/>
    <x v="0"/>
    <x v="1"/>
    <x v="0"/>
  </r>
  <r>
    <n v="5462"/>
    <x v="116"/>
    <x v="3"/>
    <x v="0"/>
    <s v="Monday"/>
    <x v="1"/>
    <x v="5"/>
    <x v="1"/>
    <n v="51.465178000000002"/>
    <x v="0"/>
    <s v="Richmond upon Thames"/>
    <x v="0"/>
    <n v="-0.29951800000000001"/>
    <n v="1"/>
    <n v="2"/>
    <s v="Metropolitan Police"/>
    <x v="0"/>
    <x v="2"/>
    <x v="0"/>
    <d v="1899-12-30T17:45:00"/>
    <x v="0"/>
    <x v="0"/>
    <x v="0"/>
  </r>
  <r>
    <n v="5463"/>
    <x v="116"/>
    <x v="3"/>
    <x v="0"/>
    <s v="Monday"/>
    <x v="0"/>
    <x v="0"/>
    <x v="1"/>
    <n v="51.453696999999998"/>
    <x v="0"/>
    <s v="Richmond upon Thames"/>
    <x v="0"/>
    <n v="-0.34557100000000002"/>
    <n v="1"/>
    <n v="2"/>
    <s v="Metropolitan Police"/>
    <x v="1"/>
    <x v="1"/>
    <x v="0"/>
    <d v="1899-12-30T09:08:00"/>
    <x v="0"/>
    <x v="1"/>
    <x v="0"/>
  </r>
  <r>
    <n v="5464"/>
    <x v="116"/>
    <x v="3"/>
    <x v="0"/>
    <s v="Monday"/>
    <x v="0"/>
    <x v="0"/>
    <x v="1"/>
    <n v="51.410434000000002"/>
    <x v="0"/>
    <s v="Kingston upon Thames"/>
    <x v="0"/>
    <n v="-0.29479100000000003"/>
    <n v="1"/>
    <n v="1"/>
    <s v="Metropolitan Police"/>
    <x v="0"/>
    <x v="1"/>
    <x v="0"/>
    <d v="1899-12-30T17:05:00"/>
    <x v="0"/>
    <x v="0"/>
    <x v="9"/>
  </r>
  <r>
    <n v="5465"/>
    <x v="116"/>
    <x v="3"/>
    <x v="0"/>
    <s v="Monday"/>
    <x v="0"/>
    <x v="8"/>
    <x v="1"/>
    <n v="51.338493"/>
    <x v="0"/>
    <s v="Kingston upon Thames"/>
    <x v="0"/>
    <n v="-0.319716"/>
    <n v="1"/>
    <n v="2"/>
    <s v="Metropolitan Police"/>
    <x v="1"/>
    <x v="1"/>
    <x v="0"/>
    <d v="1899-12-30T15:00:00"/>
    <x v="1"/>
    <x v="0"/>
    <x v="1"/>
  </r>
  <r>
    <n v="5466"/>
    <x v="116"/>
    <x v="3"/>
    <x v="0"/>
    <s v="Monday"/>
    <x v="0"/>
    <x v="0"/>
    <x v="1"/>
    <n v="51.411374000000002"/>
    <x v="0"/>
    <s v="Merton"/>
    <x v="0"/>
    <n v="-0.16073399999999999"/>
    <n v="1"/>
    <n v="2"/>
    <s v="Metropolitan Police"/>
    <x v="0"/>
    <x v="1"/>
    <x v="0"/>
    <d v="1899-12-30T18:15:00"/>
    <x v="0"/>
    <x v="0"/>
    <x v="0"/>
  </r>
  <r>
    <n v="5467"/>
    <x v="116"/>
    <x v="3"/>
    <x v="0"/>
    <s v="Monday"/>
    <x v="2"/>
    <x v="2"/>
    <x v="1"/>
    <n v="51.461624999999998"/>
    <x v="0"/>
    <s v="Wandsworth"/>
    <x v="0"/>
    <n v="-0.18837000000000001"/>
    <n v="1"/>
    <n v="2"/>
    <s v="Metropolitan Police"/>
    <x v="1"/>
    <x v="1"/>
    <x v="0"/>
    <d v="1899-12-30T07:45:00"/>
    <x v="0"/>
    <x v="1"/>
    <x v="0"/>
  </r>
  <r>
    <n v="5468"/>
    <x v="117"/>
    <x v="3"/>
    <x v="0"/>
    <s v="Monday"/>
    <x v="1"/>
    <x v="1"/>
    <x v="1"/>
    <n v="51.514076000000003"/>
    <x v="0"/>
    <s v="City of London"/>
    <x v="0"/>
    <n v="-0.10457"/>
    <n v="1"/>
    <n v="2"/>
    <s v="City of London"/>
    <x v="0"/>
    <x v="1"/>
    <x v="0"/>
    <d v="1899-12-30T17:25:00"/>
    <x v="0"/>
    <x v="0"/>
    <x v="0"/>
  </r>
  <r>
    <n v="5469"/>
    <x v="117"/>
    <x v="3"/>
    <x v="0"/>
    <s v="Tuesday"/>
    <x v="2"/>
    <x v="2"/>
    <x v="1"/>
    <n v="51.509186999999997"/>
    <x v="0"/>
    <s v="City of London"/>
    <x v="0"/>
    <n v="-8.0418000000000003E-2"/>
    <n v="1"/>
    <n v="2"/>
    <s v="City of London"/>
    <x v="0"/>
    <x v="2"/>
    <x v="0"/>
    <d v="1899-12-30T11:15:00"/>
    <x v="0"/>
    <x v="0"/>
    <x v="0"/>
  </r>
  <r>
    <n v="5470"/>
    <x v="117"/>
    <x v="3"/>
    <x v="0"/>
    <s v="Tuesday"/>
    <x v="1"/>
    <x v="1"/>
    <x v="2"/>
    <n v="51.514574000000003"/>
    <x v="0"/>
    <s v="City of London"/>
    <x v="0"/>
    <n v="-7.4426000000000006E-2"/>
    <n v="1"/>
    <n v="1"/>
    <s v="City of London"/>
    <x v="0"/>
    <x v="1"/>
    <x v="0"/>
    <d v="1899-12-30T10:45:00"/>
    <x v="0"/>
    <x v="0"/>
    <x v="0"/>
  </r>
  <r>
    <n v="5471"/>
    <x v="117"/>
    <x v="3"/>
    <x v="0"/>
    <s v="Tuesday"/>
    <x v="1"/>
    <x v="5"/>
    <x v="2"/>
    <n v="51.517809999999997"/>
    <x v="0"/>
    <s v="City of London"/>
    <x v="0"/>
    <n v="-0.107442"/>
    <n v="1"/>
    <n v="2"/>
    <s v="City of London"/>
    <x v="0"/>
    <x v="3"/>
    <x v="0"/>
    <d v="1899-12-30T08:26:00"/>
    <x v="0"/>
    <x v="0"/>
    <x v="0"/>
  </r>
  <r>
    <n v="5472"/>
    <x v="117"/>
    <x v="3"/>
    <x v="0"/>
    <s v="Tuesday"/>
    <x v="1"/>
    <x v="0"/>
    <x v="1"/>
    <n v="51.510285000000003"/>
    <x v="1"/>
    <s v="Westminster"/>
    <x v="0"/>
    <n v="-0.13167599999999999"/>
    <n v="1"/>
    <n v="1"/>
    <s v="Metropolitan Police"/>
    <x v="1"/>
    <x v="1"/>
    <x v="0"/>
    <d v="1899-12-30T00:08:00"/>
    <x v="0"/>
    <x v="1"/>
    <x v="0"/>
  </r>
  <r>
    <n v="5473"/>
    <x v="117"/>
    <x v="3"/>
    <x v="0"/>
    <s v="Tuesday"/>
    <x v="0"/>
    <x v="0"/>
    <x v="1"/>
    <n v="51.505952999999998"/>
    <x v="0"/>
    <s v="Westminster"/>
    <x v="0"/>
    <n v="-0.13070100000000001"/>
    <n v="1"/>
    <n v="2"/>
    <s v="Metropolitan Police"/>
    <x v="0"/>
    <x v="1"/>
    <x v="0"/>
    <d v="1899-12-30T18:48:00"/>
    <x v="0"/>
    <x v="0"/>
    <x v="0"/>
  </r>
  <r>
    <n v="5474"/>
    <x v="117"/>
    <x v="3"/>
    <x v="0"/>
    <s v="Tuesday"/>
    <x v="0"/>
    <x v="0"/>
    <x v="1"/>
    <n v="51.487530999999997"/>
    <x v="1"/>
    <s v="Westminster"/>
    <x v="0"/>
    <n v="-0.14283399999999999"/>
    <n v="1"/>
    <n v="2"/>
    <s v="Metropolitan Police"/>
    <x v="0"/>
    <x v="1"/>
    <x v="0"/>
    <d v="1899-12-30T20:38:00"/>
    <x v="0"/>
    <x v="0"/>
    <x v="0"/>
  </r>
  <r>
    <n v="5475"/>
    <x v="117"/>
    <x v="3"/>
    <x v="0"/>
    <s v="Tuesday"/>
    <x v="1"/>
    <x v="3"/>
    <x v="1"/>
    <n v="51.506990000000002"/>
    <x v="0"/>
    <s v="Westminster"/>
    <x v="0"/>
    <n v="-0.12806500000000001"/>
    <n v="1"/>
    <n v="2"/>
    <s v="Metropolitan Police"/>
    <x v="0"/>
    <x v="1"/>
    <x v="0"/>
    <d v="1899-12-30T19:15:00"/>
    <x v="0"/>
    <x v="0"/>
    <x v="0"/>
  </r>
  <r>
    <n v="5476"/>
    <x v="117"/>
    <x v="3"/>
    <x v="0"/>
    <s v="Tuesday"/>
    <x v="0"/>
    <x v="0"/>
    <x v="2"/>
    <n v="51.519885000000002"/>
    <x v="0"/>
    <s v="Westminster"/>
    <x v="0"/>
    <n v="-0.17020199999999999"/>
    <n v="1"/>
    <n v="2"/>
    <s v="Metropolitan Police"/>
    <x v="0"/>
    <x v="1"/>
    <x v="0"/>
    <d v="1899-12-30T07:35:00"/>
    <x v="0"/>
    <x v="0"/>
    <x v="0"/>
  </r>
  <r>
    <n v="5477"/>
    <x v="117"/>
    <x v="3"/>
    <x v="0"/>
    <s v="Tuesday"/>
    <x v="2"/>
    <x v="2"/>
    <x v="2"/>
    <n v="51.520733999999997"/>
    <x v="0"/>
    <s v="Westminster"/>
    <x v="0"/>
    <n v="-0.19597100000000001"/>
    <n v="1"/>
    <n v="2"/>
    <s v="Metropolitan Police"/>
    <x v="0"/>
    <x v="2"/>
    <x v="1"/>
    <d v="1899-12-30T09:00:00"/>
    <x v="0"/>
    <x v="0"/>
    <x v="0"/>
  </r>
  <r>
    <n v="5478"/>
    <x v="117"/>
    <x v="3"/>
    <x v="0"/>
    <s v="Tuesday"/>
    <x v="0"/>
    <x v="0"/>
    <x v="1"/>
    <n v="51.522671000000003"/>
    <x v="1"/>
    <s v="Islington"/>
    <x v="0"/>
    <n v="-0.10219499999999999"/>
    <n v="1"/>
    <n v="2"/>
    <s v="Metropolitan Police"/>
    <x v="0"/>
    <x v="1"/>
    <x v="0"/>
    <d v="1899-12-30T20:00:00"/>
    <x v="0"/>
    <x v="0"/>
    <x v="0"/>
  </r>
  <r>
    <n v="5479"/>
    <x v="117"/>
    <x v="3"/>
    <x v="0"/>
    <s v="Tuesday"/>
    <x v="2"/>
    <x v="2"/>
    <x v="1"/>
    <n v="51.522433999999997"/>
    <x v="0"/>
    <s v="Islington"/>
    <x v="0"/>
    <n v="-0.104223"/>
    <n v="1"/>
    <n v="2"/>
    <s v="Metropolitan Police"/>
    <x v="0"/>
    <x v="1"/>
    <x v="0"/>
    <d v="1899-12-30T14:30:00"/>
    <x v="0"/>
    <x v="0"/>
    <x v="0"/>
  </r>
  <r>
    <n v="5480"/>
    <x v="117"/>
    <x v="3"/>
    <x v="0"/>
    <s v="Tuesday"/>
    <x v="2"/>
    <x v="2"/>
    <x v="1"/>
    <n v="51.505485"/>
    <x v="1"/>
    <s v="Hammersmith and Fulham"/>
    <x v="0"/>
    <n v="-0.23994599999999999"/>
    <n v="2"/>
    <n v="2"/>
    <s v="Metropolitan Police"/>
    <x v="0"/>
    <x v="1"/>
    <x v="0"/>
    <d v="1899-12-30T20:45:00"/>
    <x v="0"/>
    <x v="0"/>
    <x v="7"/>
  </r>
  <r>
    <n v="5481"/>
    <x v="117"/>
    <x v="3"/>
    <x v="0"/>
    <s v="Tuesday"/>
    <x v="1"/>
    <x v="0"/>
    <x v="1"/>
    <n v="51.503754000000001"/>
    <x v="0"/>
    <s v="Hammersmith and Fulham"/>
    <x v="0"/>
    <n v="-0.22056100000000001"/>
    <n v="1"/>
    <n v="2"/>
    <s v="Metropolitan Police"/>
    <x v="0"/>
    <x v="2"/>
    <x v="0"/>
    <d v="1899-12-30T06:50:00"/>
    <x v="0"/>
    <x v="0"/>
    <x v="0"/>
  </r>
  <r>
    <n v="5482"/>
    <x v="117"/>
    <x v="3"/>
    <x v="0"/>
    <s v="Tuesday"/>
    <x v="0"/>
    <x v="0"/>
    <x v="1"/>
    <n v="51.477975999999998"/>
    <x v="0"/>
    <s v="Hammersmith and Fulham"/>
    <x v="0"/>
    <n v="-0.193194"/>
    <n v="1"/>
    <n v="2"/>
    <s v="Metropolitan Police"/>
    <x v="0"/>
    <x v="1"/>
    <x v="0"/>
    <d v="1899-12-30T18:45:00"/>
    <x v="0"/>
    <x v="0"/>
    <x v="0"/>
  </r>
  <r>
    <n v="5483"/>
    <x v="117"/>
    <x v="3"/>
    <x v="0"/>
    <s v="Tuesday"/>
    <x v="0"/>
    <x v="0"/>
    <x v="1"/>
    <n v="51.534855999999998"/>
    <x v="0"/>
    <s v="Hackney"/>
    <x v="0"/>
    <n v="-7.1840000000000001E-2"/>
    <n v="1"/>
    <n v="2"/>
    <s v="Metropolitan Police"/>
    <x v="1"/>
    <x v="1"/>
    <x v="0"/>
    <d v="1899-12-30T16:00:00"/>
    <x v="0"/>
    <x v="8"/>
    <x v="0"/>
  </r>
  <r>
    <n v="5484"/>
    <x v="117"/>
    <x v="3"/>
    <x v="0"/>
    <s v="Tuesday"/>
    <x v="1"/>
    <x v="0"/>
    <x v="1"/>
    <n v="51.515073000000001"/>
    <x v="0"/>
    <s v="Tower Hamlets"/>
    <x v="0"/>
    <n v="-7.1955000000000005E-2"/>
    <n v="1"/>
    <n v="2"/>
    <s v="Metropolitan Police"/>
    <x v="0"/>
    <x v="1"/>
    <x v="0"/>
    <d v="1899-12-30T07:45:00"/>
    <x v="0"/>
    <x v="0"/>
    <x v="0"/>
  </r>
  <r>
    <n v="5485"/>
    <x v="117"/>
    <x v="3"/>
    <x v="0"/>
    <s v="Tuesday"/>
    <x v="1"/>
    <x v="1"/>
    <x v="1"/>
    <n v="51.514637999999998"/>
    <x v="0"/>
    <s v="Tower Hamlets"/>
    <x v="0"/>
    <n v="-6.1884000000000002E-2"/>
    <n v="1"/>
    <n v="1"/>
    <s v="Metropolitan Police"/>
    <x v="1"/>
    <x v="1"/>
    <x v="0"/>
    <d v="1899-12-30T17:30:00"/>
    <x v="0"/>
    <x v="0"/>
    <x v="0"/>
  </r>
  <r>
    <n v="5486"/>
    <x v="117"/>
    <x v="3"/>
    <x v="0"/>
    <s v="Tuesday"/>
    <x v="2"/>
    <x v="2"/>
    <x v="1"/>
    <n v="51.520623999999998"/>
    <x v="0"/>
    <s v="Tower Hamlets"/>
    <x v="0"/>
    <n v="-2.7178999999999998E-2"/>
    <n v="1"/>
    <n v="2"/>
    <s v="Metropolitan Police"/>
    <x v="0"/>
    <x v="1"/>
    <x v="0"/>
    <d v="1899-12-30T15:11:00"/>
    <x v="0"/>
    <x v="0"/>
    <x v="0"/>
  </r>
  <r>
    <n v="5487"/>
    <x v="117"/>
    <x v="3"/>
    <x v="0"/>
    <s v="Tuesday"/>
    <x v="0"/>
    <x v="0"/>
    <x v="1"/>
    <n v="51.509808"/>
    <x v="0"/>
    <s v="Tower Hamlets"/>
    <x v="2"/>
    <n v="-4.7246000000000003E-2"/>
    <n v="1"/>
    <n v="2"/>
    <s v="Metropolitan Police"/>
    <x v="1"/>
    <x v="1"/>
    <x v="0"/>
    <d v="1899-12-30T07:40:00"/>
    <x v="0"/>
    <x v="0"/>
    <x v="0"/>
  </r>
  <r>
    <n v="5488"/>
    <x v="117"/>
    <x v="3"/>
    <x v="0"/>
    <s v="Tuesday"/>
    <x v="0"/>
    <x v="0"/>
    <x v="1"/>
    <n v="51.618872000000003"/>
    <x v="0"/>
    <s v="Waltham Forest"/>
    <x v="0"/>
    <n v="7.1269999999999997E-3"/>
    <n v="1"/>
    <n v="3"/>
    <s v="Metropolitan Police"/>
    <x v="0"/>
    <x v="1"/>
    <x v="0"/>
    <d v="1899-12-30T12:28:00"/>
    <x v="0"/>
    <x v="0"/>
    <x v="0"/>
  </r>
  <r>
    <n v="5489"/>
    <x v="117"/>
    <x v="3"/>
    <x v="0"/>
    <s v="Tuesday"/>
    <x v="0"/>
    <x v="0"/>
    <x v="1"/>
    <n v="51.570217999999997"/>
    <x v="0"/>
    <s v="Waltham Forest"/>
    <x v="0"/>
    <n v="1.7826000000000002E-2"/>
    <n v="1"/>
    <n v="1"/>
    <s v="Metropolitan Police"/>
    <x v="0"/>
    <x v="1"/>
    <x v="0"/>
    <d v="1899-12-30T15:50:00"/>
    <x v="0"/>
    <x v="0"/>
    <x v="5"/>
  </r>
  <r>
    <n v="5490"/>
    <x v="117"/>
    <x v="3"/>
    <x v="0"/>
    <s v="Tuesday"/>
    <x v="2"/>
    <x v="2"/>
    <x v="0"/>
    <n v="51.566251000000001"/>
    <x v="0"/>
    <s v="Waltham Forest"/>
    <x v="0"/>
    <n v="-1.3226999999999999E-2"/>
    <n v="1"/>
    <n v="1"/>
    <s v="Metropolitan Police"/>
    <x v="0"/>
    <x v="1"/>
    <x v="0"/>
    <d v="1899-12-30T17:40:00"/>
    <x v="0"/>
    <x v="0"/>
    <x v="0"/>
  </r>
  <r>
    <n v="5491"/>
    <x v="117"/>
    <x v="3"/>
    <x v="0"/>
    <s v="Tuesday"/>
    <x v="0"/>
    <x v="0"/>
    <x v="0"/>
    <n v="51.577885000000002"/>
    <x v="0"/>
    <s v="Redbridge"/>
    <x v="0"/>
    <n v="8.3404000000000006E-2"/>
    <n v="4"/>
    <n v="3"/>
    <s v="Metropolitan Police"/>
    <x v="0"/>
    <x v="1"/>
    <x v="0"/>
    <d v="1899-12-30T18:16:00"/>
    <x v="0"/>
    <x v="0"/>
    <x v="2"/>
  </r>
  <r>
    <n v="5492"/>
    <x v="117"/>
    <x v="3"/>
    <x v="0"/>
    <s v="Tuesday"/>
    <x v="1"/>
    <x v="1"/>
    <x v="1"/>
    <n v="51.566696999999998"/>
    <x v="1"/>
    <s v="Redbridge"/>
    <x v="0"/>
    <n v="0.110597"/>
    <n v="1"/>
    <n v="2"/>
    <s v="Metropolitan Police"/>
    <x v="0"/>
    <x v="1"/>
    <x v="0"/>
    <d v="1899-12-30T23:42:00"/>
    <x v="0"/>
    <x v="0"/>
    <x v="0"/>
  </r>
  <r>
    <n v="5493"/>
    <x v="117"/>
    <x v="3"/>
    <x v="0"/>
    <s v="Tuesday"/>
    <x v="0"/>
    <x v="0"/>
    <x v="1"/>
    <n v="51.610849999999999"/>
    <x v="0"/>
    <s v="Redbridge"/>
    <x v="0"/>
    <n v="0.12564400000000001"/>
    <n v="1"/>
    <n v="2"/>
    <s v="Metropolitan Police"/>
    <x v="0"/>
    <x v="2"/>
    <x v="3"/>
    <d v="1899-12-30T08:20:00"/>
    <x v="0"/>
    <x v="0"/>
    <x v="0"/>
  </r>
  <r>
    <n v="5494"/>
    <x v="117"/>
    <x v="3"/>
    <x v="0"/>
    <s v="Tuesday"/>
    <x v="0"/>
    <x v="0"/>
    <x v="0"/>
    <n v="51.548788999999999"/>
    <x v="0"/>
    <s v="Havering"/>
    <x v="0"/>
    <n v="0.24679799999999999"/>
    <n v="1"/>
    <n v="2"/>
    <s v="Metropolitan Police"/>
    <x v="0"/>
    <x v="1"/>
    <x v="0"/>
    <d v="1899-12-30T13:25:00"/>
    <x v="0"/>
    <x v="0"/>
    <x v="0"/>
  </r>
  <r>
    <n v="5495"/>
    <x v="117"/>
    <x v="3"/>
    <x v="0"/>
    <s v="Tuesday"/>
    <x v="0"/>
    <x v="1"/>
    <x v="1"/>
    <n v="51.547552000000003"/>
    <x v="0"/>
    <s v="Newham"/>
    <x v="0"/>
    <n v="6.4564999999999997E-2"/>
    <n v="1"/>
    <n v="2"/>
    <s v="Metropolitan Police"/>
    <x v="0"/>
    <x v="1"/>
    <x v="0"/>
    <d v="1899-12-30T17:50:00"/>
    <x v="0"/>
    <x v="0"/>
    <x v="0"/>
  </r>
  <r>
    <n v="5496"/>
    <x v="117"/>
    <x v="3"/>
    <x v="0"/>
    <s v="Tuesday"/>
    <x v="0"/>
    <x v="0"/>
    <x v="1"/>
    <n v="51.447127999999999"/>
    <x v="1"/>
    <s v="Lambeth"/>
    <x v="0"/>
    <n v="-0.12432600000000001"/>
    <n v="1"/>
    <n v="3"/>
    <s v="Metropolitan Police"/>
    <x v="0"/>
    <x v="1"/>
    <x v="0"/>
    <d v="1899-12-30T20:20:00"/>
    <x v="0"/>
    <x v="0"/>
    <x v="7"/>
  </r>
  <r>
    <n v="5497"/>
    <x v="117"/>
    <x v="3"/>
    <x v="0"/>
    <s v="Tuesday"/>
    <x v="0"/>
    <x v="0"/>
    <x v="0"/>
    <n v="51.442101999999998"/>
    <x v="0"/>
    <s v="Lambeth"/>
    <x v="0"/>
    <n v="-0.124963"/>
    <n v="1"/>
    <n v="2"/>
    <s v="Metropolitan Police"/>
    <x v="0"/>
    <x v="1"/>
    <x v="0"/>
    <d v="1899-12-30T17:40:00"/>
    <x v="0"/>
    <x v="0"/>
    <x v="6"/>
  </r>
  <r>
    <n v="5498"/>
    <x v="117"/>
    <x v="3"/>
    <x v="0"/>
    <s v="Tuesday"/>
    <x v="0"/>
    <x v="1"/>
    <x v="1"/>
    <n v="51.454743000000001"/>
    <x v="0"/>
    <s v="Lambeth"/>
    <x v="0"/>
    <n v="-0.13941500000000001"/>
    <n v="1"/>
    <n v="1"/>
    <s v="Metropolitan Police"/>
    <x v="0"/>
    <x v="1"/>
    <x v="0"/>
    <d v="1899-12-30T17:55:00"/>
    <x v="0"/>
    <x v="0"/>
    <x v="0"/>
  </r>
  <r>
    <n v="5499"/>
    <x v="117"/>
    <x v="3"/>
    <x v="0"/>
    <s v="Tuesday"/>
    <x v="0"/>
    <x v="0"/>
    <x v="1"/>
    <n v="51.473495999999997"/>
    <x v="0"/>
    <s v="Southwark"/>
    <x v="0"/>
    <n v="-5.9165000000000002E-2"/>
    <n v="1"/>
    <n v="2"/>
    <s v="Metropolitan Police"/>
    <x v="0"/>
    <x v="1"/>
    <x v="0"/>
    <d v="1899-12-30T18:15:00"/>
    <x v="0"/>
    <x v="0"/>
    <x v="7"/>
  </r>
  <r>
    <n v="5500"/>
    <x v="117"/>
    <x v="3"/>
    <x v="0"/>
    <s v="Tuesday"/>
    <x v="0"/>
    <x v="5"/>
    <x v="1"/>
    <n v="51.456834000000001"/>
    <x v="0"/>
    <s v="Southwark"/>
    <x v="0"/>
    <n v="-9.0532000000000001E-2"/>
    <n v="1"/>
    <n v="1"/>
    <s v="Metropolitan Police"/>
    <x v="0"/>
    <x v="1"/>
    <x v="0"/>
    <d v="1899-12-30T09:30:00"/>
    <x v="0"/>
    <x v="0"/>
    <x v="7"/>
  </r>
  <r>
    <n v="5501"/>
    <x v="117"/>
    <x v="3"/>
    <x v="0"/>
    <s v="Tuesday"/>
    <x v="1"/>
    <x v="1"/>
    <x v="1"/>
    <n v="51.445177000000001"/>
    <x v="1"/>
    <s v="Lewisham"/>
    <x v="0"/>
    <n v="4.3930000000000002E-3"/>
    <n v="1"/>
    <n v="2"/>
    <s v="Metropolitan Police"/>
    <x v="0"/>
    <x v="1"/>
    <x v="0"/>
    <d v="1899-12-30T21:56:00"/>
    <x v="0"/>
    <x v="0"/>
    <x v="0"/>
  </r>
  <r>
    <n v="5502"/>
    <x v="117"/>
    <x v="3"/>
    <x v="0"/>
    <s v="Tuesday"/>
    <x v="0"/>
    <x v="0"/>
    <x v="0"/>
    <n v="51.410733"/>
    <x v="0"/>
    <s v="Bromley"/>
    <x v="2"/>
    <n v="-2.7311999999999999E-2"/>
    <n v="1"/>
    <n v="1"/>
    <s v="Metropolitan Police"/>
    <x v="0"/>
    <x v="1"/>
    <x v="0"/>
    <d v="1899-12-30T06:59:00"/>
    <x v="0"/>
    <x v="0"/>
    <x v="0"/>
  </r>
  <r>
    <n v="5503"/>
    <x v="117"/>
    <x v="3"/>
    <x v="0"/>
    <s v="Tuesday"/>
    <x v="1"/>
    <x v="1"/>
    <x v="1"/>
    <n v="51.607196999999999"/>
    <x v="0"/>
    <s v="Harrow"/>
    <x v="0"/>
    <n v="-0.30143700000000001"/>
    <n v="2"/>
    <n v="3"/>
    <s v="Metropolitan Police"/>
    <x v="0"/>
    <x v="1"/>
    <x v="0"/>
    <d v="1899-12-30T08:17:00"/>
    <x v="0"/>
    <x v="0"/>
    <x v="0"/>
  </r>
  <r>
    <n v="5504"/>
    <x v="117"/>
    <x v="3"/>
    <x v="0"/>
    <s v="Tuesday"/>
    <x v="4"/>
    <x v="0"/>
    <x v="1"/>
    <n v="51.535716999999998"/>
    <x v="0"/>
    <s v="Brent"/>
    <x v="0"/>
    <n v="-0.20547199999999999"/>
    <n v="1"/>
    <n v="1"/>
    <s v="Metropolitan Police"/>
    <x v="0"/>
    <x v="1"/>
    <x v="0"/>
    <d v="1899-12-30T15:06:00"/>
    <x v="0"/>
    <x v="0"/>
    <x v="0"/>
  </r>
  <r>
    <n v="5505"/>
    <x v="117"/>
    <x v="3"/>
    <x v="0"/>
    <s v="Tuesday"/>
    <x v="0"/>
    <x v="1"/>
    <x v="1"/>
    <n v="51.548465999999998"/>
    <x v="0"/>
    <s v="Brent"/>
    <x v="0"/>
    <n v="-0.22184499999999999"/>
    <n v="1"/>
    <n v="1"/>
    <s v="Metropolitan Police"/>
    <x v="0"/>
    <x v="1"/>
    <x v="0"/>
    <d v="1899-12-30T15:56:00"/>
    <x v="0"/>
    <x v="0"/>
    <x v="0"/>
  </r>
  <r>
    <n v="5506"/>
    <x v="117"/>
    <x v="3"/>
    <x v="0"/>
    <s v="Tuesday"/>
    <x v="0"/>
    <x v="0"/>
    <x v="1"/>
    <n v="51.509293"/>
    <x v="0"/>
    <s v="Greenwich"/>
    <x v="0"/>
    <n v="0.11716600000000001"/>
    <n v="1"/>
    <n v="2"/>
    <s v="Metropolitan Police"/>
    <x v="0"/>
    <x v="1"/>
    <x v="0"/>
    <d v="1899-12-30T16:15:00"/>
    <x v="0"/>
    <x v="0"/>
    <x v="0"/>
  </r>
  <r>
    <n v="5507"/>
    <x v="117"/>
    <x v="3"/>
    <x v="0"/>
    <s v="Tuesday"/>
    <x v="2"/>
    <x v="2"/>
    <x v="1"/>
    <n v="51.491024000000003"/>
    <x v="0"/>
    <s v="Greenwich"/>
    <x v="0"/>
    <n v="7.7712000000000003E-2"/>
    <n v="1"/>
    <n v="2"/>
    <s v="Metropolitan Police"/>
    <x v="0"/>
    <x v="2"/>
    <x v="0"/>
    <d v="1899-12-30T11:56:00"/>
    <x v="0"/>
    <x v="0"/>
    <x v="0"/>
  </r>
  <r>
    <n v="5508"/>
    <x v="117"/>
    <x v="3"/>
    <x v="0"/>
    <s v="Tuesday"/>
    <x v="0"/>
    <x v="0"/>
    <x v="1"/>
    <n v="51.616148000000003"/>
    <x v="1"/>
    <s v="Barnet"/>
    <x v="0"/>
    <n v="-0.243613"/>
    <n v="1"/>
    <n v="2"/>
    <s v="Metropolitan Police"/>
    <x v="0"/>
    <x v="2"/>
    <x v="1"/>
    <d v="1899-12-30T23:00:00"/>
    <x v="0"/>
    <x v="0"/>
    <x v="0"/>
  </r>
  <r>
    <n v="5509"/>
    <x v="117"/>
    <x v="3"/>
    <x v="0"/>
    <s v="Tuesday"/>
    <x v="1"/>
    <x v="1"/>
    <x v="1"/>
    <n v="51.602497999999997"/>
    <x v="0"/>
    <s v="Barnet"/>
    <x v="0"/>
    <n v="-0.17410300000000001"/>
    <n v="1"/>
    <n v="2"/>
    <s v="Metropolitan Police"/>
    <x v="0"/>
    <x v="1"/>
    <x v="0"/>
    <d v="1899-12-30T17:55:00"/>
    <x v="0"/>
    <x v="0"/>
    <x v="0"/>
  </r>
  <r>
    <n v="5510"/>
    <x v="117"/>
    <x v="3"/>
    <x v="0"/>
    <s v="Tuesday"/>
    <x v="0"/>
    <x v="0"/>
    <x v="1"/>
    <n v="51.608550999999999"/>
    <x v="0"/>
    <s v="Barnet"/>
    <x v="0"/>
    <n v="-0.27712300000000001"/>
    <n v="1"/>
    <n v="2"/>
    <s v="Metropolitan Police"/>
    <x v="0"/>
    <x v="2"/>
    <x v="0"/>
    <d v="1899-12-30T15:52:00"/>
    <x v="0"/>
    <x v="0"/>
    <x v="0"/>
  </r>
  <r>
    <n v="5511"/>
    <x v="117"/>
    <x v="3"/>
    <x v="0"/>
    <s v="Tuesday"/>
    <x v="2"/>
    <x v="2"/>
    <x v="0"/>
    <n v="51.565283000000001"/>
    <x v="0"/>
    <s v="Harrow"/>
    <x v="0"/>
    <n v="-0.37701699999999999"/>
    <n v="1"/>
    <n v="1"/>
    <s v="Metropolitan Police"/>
    <x v="0"/>
    <x v="1"/>
    <x v="0"/>
    <d v="1899-12-30T17:27:00"/>
    <x v="0"/>
    <x v="0"/>
    <x v="4"/>
  </r>
  <r>
    <n v="5512"/>
    <x v="117"/>
    <x v="3"/>
    <x v="0"/>
    <s v="Tuesday"/>
    <x v="1"/>
    <x v="1"/>
    <x v="0"/>
    <n v="51.457706999999999"/>
    <x v="0"/>
    <s v="Lewisham"/>
    <x v="0"/>
    <n v="-1.3195E-2"/>
    <n v="1"/>
    <n v="1"/>
    <s v="Metropolitan Police"/>
    <x v="0"/>
    <x v="2"/>
    <x v="0"/>
    <d v="1899-12-30T17:30:00"/>
    <x v="0"/>
    <x v="0"/>
    <x v="0"/>
  </r>
  <r>
    <n v="5513"/>
    <x v="117"/>
    <x v="3"/>
    <x v="0"/>
    <s v="Tuesday"/>
    <x v="2"/>
    <x v="2"/>
    <x v="1"/>
    <n v="51.470550000000003"/>
    <x v="0"/>
    <s v="Hounslow"/>
    <x v="0"/>
    <n v="-0.35460799999999998"/>
    <n v="1"/>
    <n v="1"/>
    <s v="Metropolitan Police"/>
    <x v="0"/>
    <x v="2"/>
    <x v="0"/>
    <d v="1899-12-30T12:45:00"/>
    <x v="0"/>
    <x v="0"/>
    <x v="0"/>
  </r>
  <r>
    <n v="5514"/>
    <x v="117"/>
    <x v="3"/>
    <x v="0"/>
    <s v="Tuesday"/>
    <x v="0"/>
    <x v="8"/>
    <x v="1"/>
    <n v="51.479399999999998"/>
    <x v="0"/>
    <s v="Hounslow"/>
    <x v="0"/>
    <n v="-0.363651"/>
    <n v="1"/>
    <n v="1"/>
    <s v="Metropolitan Police"/>
    <x v="0"/>
    <x v="1"/>
    <x v="0"/>
    <d v="1899-12-30T13:50:00"/>
    <x v="0"/>
    <x v="0"/>
    <x v="0"/>
  </r>
  <r>
    <n v="5515"/>
    <x v="117"/>
    <x v="3"/>
    <x v="0"/>
    <s v="Tuesday"/>
    <x v="0"/>
    <x v="8"/>
    <x v="1"/>
    <n v="51.407288000000001"/>
    <x v="0"/>
    <s v="Merton"/>
    <x v="0"/>
    <n v="-0.22229499999999999"/>
    <n v="1"/>
    <n v="2"/>
    <s v="Metropolitan Police"/>
    <x v="1"/>
    <x v="2"/>
    <x v="3"/>
    <d v="1899-12-30T15:02:00"/>
    <x v="0"/>
    <x v="1"/>
    <x v="0"/>
  </r>
  <r>
    <n v="5516"/>
    <x v="117"/>
    <x v="3"/>
    <x v="0"/>
    <s v="Tuesday"/>
    <x v="2"/>
    <x v="2"/>
    <x v="1"/>
    <n v="51.445655000000002"/>
    <x v="0"/>
    <s v="Wandsworth"/>
    <x v="0"/>
    <n v="-0.15043400000000001"/>
    <n v="1"/>
    <n v="2"/>
    <s v="Metropolitan Police"/>
    <x v="0"/>
    <x v="1"/>
    <x v="0"/>
    <d v="1899-12-30T09:40:00"/>
    <x v="0"/>
    <x v="0"/>
    <x v="1"/>
  </r>
  <r>
    <n v="5517"/>
    <x v="117"/>
    <x v="3"/>
    <x v="0"/>
    <s v="Tuesday"/>
    <x v="0"/>
    <x v="1"/>
    <x v="1"/>
    <n v="51.428969000000002"/>
    <x v="1"/>
    <s v="Wandsworth"/>
    <x v="0"/>
    <n v="-0.15873200000000001"/>
    <n v="1"/>
    <n v="2"/>
    <s v="Metropolitan Police"/>
    <x v="0"/>
    <x v="1"/>
    <x v="0"/>
    <d v="1899-12-30T19:25:00"/>
    <x v="0"/>
    <x v="0"/>
    <x v="1"/>
  </r>
  <r>
    <n v="5518"/>
    <x v="117"/>
    <x v="3"/>
    <x v="0"/>
    <s v="Tuesday"/>
    <x v="2"/>
    <x v="2"/>
    <x v="1"/>
    <n v="51.456620000000001"/>
    <x v="0"/>
    <s v="Wandsworth"/>
    <x v="0"/>
    <n v="-0.202098"/>
    <n v="1"/>
    <n v="2"/>
    <s v="Metropolitan Police"/>
    <x v="0"/>
    <x v="1"/>
    <x v="0"/>
    <d v="1899-12-30T18:45:00"/>
    <x v="0"/>
    <x v="0"/>
    <x v="1"/>
  </r>
  <r>
    <n v="5519"/>
    <x v="117"/>
    <x v="3"/>
    <x v="0"/>
    <s v="Tuesday"/>
    <x v="2"/>
    <x v="2"/>
    <x v="1"/>
    <n v="51.461545999999998"/>
    <x v="0"/>
    <s v="Wandsworth"/>
    <x v="0"/>
    <n v="-0.18909300000000001"/>
    <n v="1"/>
    <n v="2"/>
    <s v="Metropolitan Police"/>
    <x v="0"/>
    <x v="2"/>
    <x v="0"/>
    <d v="1899-12-30T08:40:00"/>
    <x v="0"/>
    <x v="0"/>
    <x v="0"/>
  </r>
  <r>
    <n v="5520"/>
    <x v="118"/>
    <x v="3"/>
    <x v="0"/>
    <s v="Tuesday"/>
    <x v="0"/>
    <x v="0"/>
    <x v="1"/>
    <n v="51.507463999999999"/>
    <x v="1"/>
    <s v="Kensington and Chelsea"/>
    <x v="0"/>
    <n v="-0.20442099999999999"/>
    <n v="2"/>
    <n v="2"/>
    <s v="Metropolitan Police"/>
    <x v="0"/>
    <x v="1"/>
    <x v="0"/>
    <d v="1899-12-30T19:37:00"/>
    <x v="0"/>
    <x v="0"/>
    <x v="0"/>
  </r>
  <r>
    <n v="5521"/>
    <x v="118"/>
    <x v="3"/>
    <x v="0"/>
    <s v="Wednesday"/>
    <x v="0"/>
    <x v="0"/>
    <x v="1"/>
    <n v="51.507463999999999"/>
    <x v="1"/>
    <s v="Kensington and Chelsea"/>
    <x v="0"/>
    <n v="-0.20442099999999999"/>
    <n v="1"/>
    <n v="2"/>
    <s v="Metropolitan Police"/>
    <x v="0"/>
    <x v="1"/>
    <x v="0"/>
    <d v="1899-12-30T00:25:00"/>
    <x v="0"/>
    <x v="0"/>
    <x v="0"/>
  </r>
  <r>
    <n v="5522"/>
    <x v="118"/>
    <x v="3"/>
    <x v="0"/>
    <s v="Wednesday"/>
    <x v="1"/>
    <x v="0"/>
    <x v="1"/>
    <n v="51.483635"/>
    <x v="1"/>
    <s v="Kensington and Chelsea"/>
    <x v="0"/>
    <n v="-0.16387599999999999"/>
    <n v="1"/>
    <n v="3"/>
    <s v="Metropolitan Police"/>
    <x v="0"/>
    <x v="1"/>
    <x v="0"/>
    <d v="1899-12-30T00:25:00"/>
    <x v="0"/>
    <x v="0"/>
    <x v="0"/>
  </r>
  <r>
    <n v="5523"/>
    <x v="118"/>
    <x v="3"/>
    <x v="0"/>
    <s v="Wednesday"/>
    <x v="0"/>
    <x v="0"/>
    <x v="1"/>
    <n v="51.495362999999998"/>
    <x v="0"/>
    <s v="Kensington and Chelsea"/>
    <x v="0"/>
    <n v="-0.177812"/>
    <n v="1"/>
    <n v="2"/>
    <s v="Metropolitan Police"/>
    <x v="0"/>
    <x v="1"/>
    <x v="0"/>
    <d v="1899-12-30T11:10:00"/>
    <x v="0"/>
    <x v="0"/>
    <x v="0"/>
  </r>
  <r>
    <n v="5524"/>
    <x v="118"/>
    <x v="3"/>
    <x v="0"/>
    <s v="Wednesday"/>
    <x v="2"/>
    <x v="2"/>
    <x v="1"/>
    <n v="51.516007000000002"/>
    <x v="0"/>
    <s v="City of London"/>
    <x v="0"/>
    <n v="-0.101607"/>
    <n v="2"/>
    <n v="2"/>
    <s v="City of London"/>
    <x v="0"/>
    <x v="1"/>
    <x v="0"/>
    <d v="1899-12-30T14:25:00"/>
    <x v="0"/>
    <x v="0"/>
    <x v="1"/>
  </r>
  <r>
    <n v="5525"/>
    <x v="118"/>
    <x v="3"/>
    <x v="0"/>
    <s v="Wednesday"/>
    <x v="1"/>
    <x v="1"/>
    <x v="1"/>
    <n v="51.492023000000003"/>
    <x v="0"/>
    <s v="Westminster"/>
    <x v="0"/>
    <n v="-0.13688900000000001"/>
    <n v="1"/>
    <n v="2"/>
    <s v="Metropolitan Police"/>
    <x v="0"/>
    <x v="1"/>
    <x v="0"/>
    <d v="1899-12-30T09:40:00"/>
    <x v="0"/>
    <x v="0"/>
    <x v="0"/>
  </r>
  <r>
    <n v="5526"/>
    <x v="118"/>
    <x v="3"/>
    <x v="0"/>
    <s v="Wednesday"/>
    <x v="2"/>
    <x v="2"/>
    <x v="1"/>
    <n v="51.521487999999998"/>
    <x v="0"/>
    <s v="Westminster"/>
    <x v="0"/>
    <n v="-0.19824700000000001"/>
    <n v="2"/>
    <n v="3"/>
    <s v="Metropolitan Police"/>
    <x v="0"/>
    <x v="2"/>
    <x v="1"/>
    <d v="1899-12-30T10:12:00"/>
    <x v="0"/>
    <x v="0"/>
    <x v="0"/>
  </r>
  <r>
    <n v="5527"/>
    <x v="118"/>
    <x v="3"/>
    <x v="0"/>
    <s v="Wednesday"/>
    <x v="1"/>
    <x v="1"/>
    <x v="1"/>
    <n v="51.496527"/>
    <x v="0"/>
    <s v="Westminster"/>
    <x v="0"/>
    <n v="-0.14304500000000001"/>
    <n v="1"/>
    <n v="1"/>
    <s v="Metropolitan Police"/>
    <x v="0"/>
    <x v="1"/>
    <x v="0"/>
    <d v="1899-12-30T17:35:00"/>
    <x v="0"/>
    <x v="0"/>
    <x v="1"/>
  </r>
  <r>
    <n v="5528"/>
    <x v="118"/>
    <x v="3"/>
    <x v="0"/>
    <s v="Wednesday"/>
    <x v="1"/>
    <x v="1"/>
    <x v="1"/>
    <n v="51.547679000000002"/>
    <x v="0"/>
    <s v="Camden"/>
    <x v="0"/>
    <n v="-0.130722"/>
    <n v="1"/>
    <n v="1"/>
    <s v="Metropolitan Police"/>
    <x v="0"/>
    <x v="1"/>
    <x v="0"/>
    <d v="1899-12-30T08:40:00"/>
    <x v="0"/>
    <x v="0"/>
    <x v="6"/>
  </r>
  <r>
    <n v="5529"/>
    <x v="118"/>
    <x v="3"/>
    <x v="0"/>
    <s v="Wednesday"/>
    <x v="2"/>
    <x v="2"/>
    <x v="0"/>
    <n v="51.520848999999998"/>
    <x v="0"/>
    <s v="Kensington and Chelsea"/>
    <x v="0"/>
    <n v="-0.203462"/>
    <n v="1"/>
    <n v="2"/>
    <s v="Metropolitan Police"/>
    <x v="0"/>
    <x v="2"/>
    <x v="1"/>
    <d v="1899-12-30T15:44:00"/>
    <x v="0"/>
    <x v="0"/>
    <x v="0"/>
  </r>
  <r>
    <n v="5530"/>
    <x v="118"/>
    <x v="3"/>
    <x v="0"/>
    <s v="Wednesday"/>
    <x v="0"/>
    <x v="0"/>
    <x v="2"/>
    <n v="51.501178000000003"/>
    <x v="0"/>
    <s v="Westminster"/>
    <x v="0"/>
    <n v="-0.13017599999999999"/>
    <n v="1"/>
    <n v="2"/>
    <s v="Metropolitan Police"/>
    <x v="0"/>
    <x v="1"/>
    <x v="0"/>
    <d v="1899-12-30T09:40:00"/>
    <x v="0"/>
    <x v="0"/>
    <x v="0"/>
  </r>
  <r>
    <n v="5531"/>
    <x v="118"/>
    <x v="3"/>
    <x v="0"/>
    <s v="Wednesday"/>
    <x v="0"/>
    <x v="0"/>
    <x v="1"/>
    <n v="51.562964999999998"/>
    <x v="0"/>
    <s v="Islington"/>
    <x v="0"/>
    <n v="-0.108164"/>
    <n v="1"/>
    <n v="2"/>
    <s v="Metropolitan Police"/>
    <x v="0"/>
    <x v="1"/>
    <x v="0"/>
    <d v="1899-12-30T12:20:00"/>
    <x v="0"/>
    <x v="0"/>
    <x v="0"/>
  </r>
  <r>
    <n v="5532"/>
    <x v="118"/>
    <x v="3"/>
    <x v="0"/>
    <s v="Wednesday"/>
    <x v="2"/>
    <x v="2"/>
    <x v="1"/>
    <n v="51.565187000000002"/>
    <x v="1"/>
    <s v="Islington"/>
    <x v="0"/>
    <n v="-0.13462099999999999"/>
    <n v="1"/>
    <n v="1"/>
    <s v="Metropolitan Police"/>
    <x v="0"/>
    <x v="1"/>
    <x v="0"/>
    <d v="1899-12-30T22:01:00"/>
    <x v="0"/>
    <x v="0"/>
    <x v="0"/>
  </r>
  <r>
    <n v="5533"/>
    <x v="118"/>
    <x v="3"/>
    <x v="0"/>
    <s v="Wednesday"/>
    <x v="1"/>
    <x v="0"/>
    <x v="1"/>
    <n v="51.533078000000003"/>
    <x v="0"/>
    <s v="Islington"/>
    <x v="0"/>
    <n v="-0.10623199999999999"/>
    <n v="1"/>
    <n v="2"/>
    <s v="Metropolitan Police"/>
    <x v="0"/>
    <x v="2"/>
    <x v="0"/>
    <d v="1899-12-30T12:35:00"/>
    <x v="0"/>
    <x v="0"/>
    <x v="0"/>
  </r>
  <r>
    <n v="5534"/>
    <x v="118"/>
    <x v="3"/>
    <x v="0"/>
    <s v="Wednesday"/>
    <x v="0"/>
    <x v="0"/>
    <x v="1"/>
    <n v="51.498297999999998"/>
    <x v="0"/>
    <s v="Hammersmith and Fulham"/>
    <x v="0"/>
    <n v="-0.22250200000000001"/>
    <n v="2"/>
    <n v="1"/>
    <s v="Metropolitan Police"/>
    <x v="0"/>
    <x v="1"/>
    <x v="0"/>
    <d v="1899-12-30T13:08:00"/>
    <x v="0"/>
    <x v="0"/>
    <x v="0"/>
  </r>
  <r>
    <n v="5535"/>
    <x v="118"/>
    <x v="3"/>
    <x v="0"/>
    <s v="Wednesday"/>
    <x v="0"/>
    <x v="0"/>
    <x v="1"/>
    <n v="51.493026"/>
    <x v="0"/>
    <s v="Hammersmith and Fulham"/>
    <x v="0"/>
    <n v="-0.236681"/>
    <n v="1"/>
    <n v="1"/>
    <s v="Metropolitan Police"/>
    <x v="0"/>
    <x v="1"/>
    <x v="0"/>
    <d v="1899-12-30T13:30:00"/>
    <x v="0"/>
    <x v="0"/>
    <x v="0"/>
  </r>
  <r>
    <n v="5536"/>
    <x v="118"/>
    <x v="3"/>
    <x v="0"/>
    <s v="Wednesday"/>
    <x v="0"/>
    <x v="1"/>
    <x v="1"/>
    <n v="51.544032000000001"/>
    <x v="1"/>
    <s v="Hackney"/>
    <x v="0"/>
    <n v="-4.4914999999999997E-2"/>
    <n v="1"/>
    <n v="2"/>
    <s v="Metropolitan Police"/>
    <x v="0"/>
    <x v="1"/>
    <x v="0"/>
    <d v="1899-12-30T20:10:00"/>
    <x v="0"/>
    <x v="0"/>
    <x v="0"/>
  </r>
  <r>
    <n v="5537"/>
    <x v="118"/>
    <x v="3"/>
    <x v="0"/>
    <s v="Wednesday"/>
    <x v="0"/>
    <x v="0"/>
    <x v="1"/>
    <n v="51.550825000000003"/>
    <x v="0"/>
    <s v="Hackney"/>
    <x v="0"/>
    <n v="-2.0968000000000001E-2"/>
    <n v="1"/>
    <n v="2"/>
    <s v="Metropolitan Police"/>
    <x v="0"/>
    <x v="5"/>
    <x v="1"/>
    <d v="1899-12-30T16:35:00"/>
    <x v="0"/>
    <x v="0"/>
    <x v="0"/>
  </r>
  <r>
    <n v="5538"/>
    <x v="118"/>
    <x v="3"/>
    <x v="0"/>
    <s v="Wednesday"/>
    <x v="0"/>
    <x v="1"/>
    <x v="1"/>
    <n v="51.545853999999999"/>
    <x v="0"/>
    <s v="Hackney"/>
    <x v="0"/>
    <n v="-6.2576999999999994E-2"/>
    <n v="1"/>
    <n v="2"/>
    <s v="Metropolitan Police"/>
    <x v="0"/>
    <x v="1"/>
    <x v="0"/>
    <d v="1899-12-30T15:20:00"/>
    <x v="0"/>
    <x v="0"/>
    <x v="7"/>
  </r>
  <r>
    <n v="5539"/>
    <x v="118"/>
    <x v="3"/>
    <x v="0"/>
    <s v="Wednesday"/>
    <x v="0"/>
    <x v="1"/>
    <x v="1"/>
    <n v="51.540314000000002"/>
    <x v="0"/>
    <s v="Hackney"/>
    <x v="0"/>
    <n v="-7.0166999999999993E-2"/>
    <n v="1"/>
    <n v="2"/>
    <s v="Metropolitan Police"/>
    <x v="0"/>
    <x v="1"/>
    <x v="0"/>
    <d v="1899-12-30T18:30:00"/>
    <x v="0"/>
    <x v="0"/>
    <x v="10"/>
  </r>
  <r>
    <n v="5540"/>
    <x v="118"/>
    <x v="3"/>
    <x v="0"/>
    <s v="Wednesday"/>
    <x v="0"/>
    <x v="0"/>
    <x v="1"/>
    <n v="51.514268000000001"/>
    <x v="0"/>
    <s v="Tower Hamlets"/>
    <x v="0"/>
    <n v="-5.5847000000000001E-2"/>
    <n v="1"/>
    <n v="2"/>
    <s v="Metropolitan Police"/>
    <x v="0"/>
    <x v="1"/>
    <x v="0"/>
    <d v="1899-12-30T17:15:00"/>
    <x v="0"/>
    <x v="0"/>
    <x v="0"/>
  </r>
  <r>
    <n v="5541"/>
    <x v="118"/>
    <x v="3"/>
    <x v="0"/>
    <s v="Wednesday"/>
    <x v="1"/>
    <x v="0"/>
    <x v="1"/>
    <n v="51.515256000000001"/>
    <x v="0"/>
    <s v="Tower Hamlets"/>
    <x v="0"/>
    <n v="-7.2091000000000002E-2"/>
    <n v="1"/>
    <n v="1"/>
    <s v="Metropolitan Police"/>
    <x v="0"/>
    <x v="1"/>
    <x v="0"/>
    <d v="1899-12-30T13:40:00"/>
    <x v="0"/>
    <x v="0"/>
    <x v="0"/>
  </r>
  <r>
    <n v="5542"/>
    <x v="118"/>
    <x v="3"/>
    <x v="0"/>
    <s v="Wednesday"/>
    <x v="2"/>
    <x v="2"/>
    <x v="1"/>
    <n v="51.605625000000003"/>
    <x v="0"/>
    <s v="Redbridge"/>
    <x v="0"/>
    <n v="3.4848999999999998E-2"/>
    <n v="1"/>
    <n v="2"/>
    <s v="Metropolitan Police"/>
    <x v="0"/>
    <x v="1"/>
    <x v="0"/>
    <d v="1899-12-30T17:26:00"/>
    <x v="0"/>
    <x v="0"/>
    <x v="0"/>
  </r>
  <r>
    <n v="5543"/>
    <x v="118"/>
    <x v="3"/>
    <x v="0"/>
    <s v="Wednesday"/>
    <x v="0"/>
    <x v="0"/>
    <x v="1"/>
    <n v="51.575597000000002"/>
    <x v="0"/>
    <s v="Redbridge"/>
    <x v="0"/>
    <n v="1.8786000000000001E-2"/>
    <n v="1"/>
    <n v="2"/>
    <s v="Metropolitan Police"/>
    <x v="0"/>
    <x v="1"/>
    <x v="0"/>
    <d v="1899-12-30T07:50:00"/>
    <x v="0"/>
    <x v="0"/>
    <x v="0"/>
  </r>
  <r>
    <n v="5544"/>
    <x v="118"/>
    <x v="3"/>
    <x v="0"/>
    <s v="Wednesday"/>
    <x v="0"/>
    <x v="0"/>
    <x v="1"/>
    <n v="51.562981999999998"/>
    <x v="0"/>
    <s v="Redbridge"/>
    <x v="0"/>
    <n v="0.11215600000000001"/>
    <n v="1"/>
    <n v="1"/>
    <s v="Metropolitan Police"/>
    <x v="0"/>
    <x v="1"/>
    <x v="0"/>
    <d v="1899-12-30T07:05:00"/>
    <x v="0"/>
    <x v="0"/>
    <x v="0"/>
  </r>
  <r>
    <n v="5545"/>
    <x v="118"/>
    <x v="3"/>
    <x v="0"/>
    <s v="Wednesday"/>
    <x v="0"/>
    <x v="0"/>
    <x v="1"/>
    <n v="51.585642"/>
    <x v="0"/>
    <s v="Havering"/>
    <x v="0"/>
    <n v="0.17138400000000001"/>
    <n v="1"/>
    <n v="4"/>
    <s v="Metropolitan Police"/>
    <x v="0"/>
    <x v="2"/>
    <x v="5"/>
    <d v="1899-12-30T12:36:00"/>
    <x v="0"/>
    <x v="0"/>
    <x v="0"/>
  </r>
  <r>
    <n v="5546"/>
    <x v="118"/>
    <x v="3"/>
    <x v="0"/>
    <s v="Wednesday"/>
    <x v="0"/>
    <x v="5"/>
    <x v="1"/>
    <n v="51.592868000000003"/>
    <x v="0"/>
    <s v="Havering"/>
    <x v="0"/>
    <n v="0.21302199999999999"/>
    <n v="1"/>
    <n v="2"/>
    <s v="Metropolitan Police"/>
    <x v="0"/>
    <x v="3"/>
    <x v="0"/>
    <d v="1899-12-30T18:05:00"/>
    <x v="0"/>
    <x v="0"/>
    <x v="0"/>
  </r>
  <r>
    <n v="5547"/>
    <x v="118"/>
    <x v="3"/>
    <x v="0"/>
    <s v="Wednesday"/>
    <x v="0"/>
    <x v="0"/>
    <x v="1"/>
    <n v="51.517878000000003"/>
    <x v="0"/>
    <s v="Newham"/>
    <x v="0"/>
    <n v="2.3151000000000001E-2"/>
    <n v="1"/>
    <n v="1"/>
    <s v="Metropolitan Police"/>
    <x v="0"/>
    <x v="1"/>
    <x v="0"/>
    <d v="1899-12-30T17:31:00"/>
    <x v="0"/>
    <x v="0"/>
    <x v="0"/>
  </r>
  <r>
    <n v="5548"/>
    <x v="118"/>
    <x v="3"/>
    <x v="0"/>
    <s v="Wednesday"/>
    <x v="2"/>
    <x v="2"/>
    <x v="0"/>
    <n v="51.514862000000001"/>
    <x v="0"/>
    <s v="Newham"/>
    <x v="0"/>
    <n v="5.0010000000000002E-3"/>
    <n v="1"/>
    <n v="1"/>
    <s v="Metropolitan Police"/>
    <x v="0"/>
    <x v="5"/>
    <x v="0"/>
    <d v="1899-12-30T19:00:00"/>
    <x v="0"/>
    <x v="0"/>
    <x v="0"/>
  </r>
  <r>
    <n v="5549"/>
    <x v="118"/>
    <x v="3"/>
    <x v="0"/>
    <s v="Wednesday"/>
    <x v="2"/>
    <x v="2"/>
    <x v="1"/>
    <n v="51.538271999999999"/>
    <x v="0"/>
    <s v="Barking and Dagenham"/>
    <x v="0"/>
    <n v="0.120962"/>
    <n v="2"/>
    <n v="3"/>
    <s v="Metropolitan Police"/>
    <x v="0"/>
    <x v="1"/>
    <x v="0"/>
    <d v="1899-12-30T20:35:00"/>
    <x v="0"/>
    <x v="0"/>
    <x v="7"/>
  </r>
  <r>
    <n v="5550"/>
    <x v="118"/>
    <x v="3"/>
    <x v="0"/>
    <s v="Wednesday"/>
    <x v="2"/>
    <x v="2"/>
    <x v="1"/>
    <n v="51.561230999999999"/>
    <x v="1"/>
    <s v="Barking and Dagenham"/>
    <x v="0"/>
    <n v="0.14915500000000001"/>
    <n v="1"/>
    <n v="1"/>
    <s v="Metropolitan Police"/>
    <x v="0"/>
    <x v="1"/>
    <x v="0"/>
    <d v="1899-12-30T21:34:00"/>
    <x v="0"/>
    <x v="0"/>
    <x v="0"/>
  </r>
  <r>
    <n v="5551"/>
    <x v="118"/>
    <x v="3"/>
    <x v="0"/>
    <s v="Wednesday"/>
    <x v="0"/>
    <x v="0"/>
    <x v="1"/>
    <n v="51.477690000000003"/>
    <x v="0"/>
    <s v="Lambeth"/>
    <x v="0"/>
    <n v="-0.112271"/>
    <n v="1"/>
    <n v="2"/>
    <s v="Metropolitan Police"/>
    <x v="0"/>
    <x v="1"/>
    <x v="0"/>
    <d v="1899-12-30T17:00:00"/>
    <x v="0"/>
    <x v="0"/>
    <x v="0"/>
  </r>
  <r>
    <n v="5552"/>
    <x v="118"/>
    <x v="3"/>
    <x v="0"/>
    <s v="Wednesday"/>
    <x v="1"/>
    <x v="0"/>
    <x v="1"/>
    <n v="51.485900000000001"/>
    <x v="0"/>
    <s v="Lambeth"/>
    <x v="0"/>
    <n v="-0.108331"/>
    <n v="1"/>
    <n v="2"/>
    <s v="Metropolitan Police"/>
    <x v="0"/>
    <x v="1"/>
    <x v="0"/>
    <d v="1899-12-30T11:20:00"/>
    <x v="0"/>
    <x v="0"/>
    <x v="0"/>
  </r>
  <r>
    <n v="5553"/>
    <x v="118"/>
    <x v="3"/>
    <x v="0"/>
    <s v="Wednesday"/>
    <x v="0"/>
    <x v="0"/>
    <x v="1"/>
    <n v="51.445922000000003"/>
    <x v="0"/>
    <s v="Lambeth"/>
    <x v="0"/>
    <n v="-0.105235"/>
    <n v="1"/>
    <n v="2"/>
    <s v="Metropolitan Police"/>
    <x v="0"/>
    <x v="1"/>
    <x v="0"/>
    <d v="1899-12-30T07:50:00"/>
    <x v="0"/>
    <x v="0"/>
    <x v="0"/>
  </r>
  <r>
    <n v="5554"/>
    <x v="118"/>
    <x v="3"/>
    <x v="0"/>
    <s v="Wednesday"/>
    <x v="0"/>
    <x v="0"/>
    <x v="1"/>
    <n v="51.428857999999998"/>
    <x v="0"/>
    <s v="Lambeth"/>
    <x v="0"/>
    <n v="-0.10105"/>
    <n v="1"/>
    <n v="2"/>
    <s v="Metropolitan Police"/>
    <x v="0"/>
    <x v="1"/>
    <x v="0"/>
    <d v="1899-12-30T14:40:00"/>
    <x v="0"/>
    <x v="0"/>
    <x v="0"/>
  </r>
  <r>
    <n v="5555"/>
    <x v="118"/>
    <x v="3"/>
    <x v="0"/>
    <s v="Wednesday"/>
    <x v="0"/>
    <x v="0"/>
    <x v="1"/>
    <n v="51.426963000000001"/>
    <x v="0"/>
    <s v="Lambeth"/>
    <x v="0"/>
    <n v="-8.9620000000000005E-2"/>
    <n v="1"/>
    <n v="2"/>
    <s v="Metropolitan Police"/>
    <x v="0"/>
    <x v="1"/>
    <x v="0"/>
    <d v="1899-12-30T08:08:00"/>
    <x v="0"/>
    <x v="0"/>
    <x v="0"/>
  </r>
  <r>
    <n v="5556"/>
    <x v="118"/>
    <x v="3"/>
    <x v="0"/>
    <s v="Wednesday"/>
    <x v="0"/>
    <x v="8"/>
    <x v="1"/>
    <n v="51.499527999999998"/>
    <x v="0"/>
    <s v="Lambeth"/>
    <x v="0"/>
    <n v="-0.11698799999999999"/>
    <n v="2"/>
    <n v="2"/>
    <s v="Metropolitan Police"/>
    <x v="0"/>
    <x v="1"/>
    <x v="0"/>
    <d v="1899-12-30T13:32:00"/>
    <x v="0"/>
    <x v="0"/>
    <x v="0"/>
  </r>
  <r>
    <n v="5557"/>
    <x v="118"/>
    <x v="3"/>
    <x v="0"/>
    <s v="Wednesday"/>
    <x v="0"/>
    <x v="0"/>
    <x v="1"/>
    <n v="51.479748000000001"/>
    <x v="0"/>
    <s v="Lambeth"/>
    <x v="0"/>
    <n v="-0.12845999999999999"/>
    <n v="1"/>
    <n v="1"/>
    <s v="Metropolitan Police"/>
    <x v="0"/>
    <x v="1"/>
    <x v="0"/>
    <d v="1899-12-30T11:50:00"/>
    <x v="0"/>
    <x v="0"/>
    <x v="0"/>
  </r>
  <r>
    <n v="5558"/>
    <x v="118"/>
    <x v="3"/>
    <x v="0"/>
    <s v="Wednesday"/>
    <x v="2"/>
    <x v="2"/>
    <x v="1"/>
    <n v="51.451008000000002"/>
    <x v="0"/>
    <s v="Southwark"/>
    <x v="0"/>
    <n v="-5.8823E-2"/>
    <n v="1"/>
    <n v="2"/>
    <s v="Metropolitan Police"/>
    <x v="0"/>
    <x v="1"/>
    <x v="0"/>
    <d v="1899-12-30T08:30:00"/>
    <x v="0"/>
    <x v="0"/>
    <x v="0"/>
  </r>
  <r>
    <n v="5559"/>
    <x v="118"/>
    <x v="3"/>
    <x v="0"/>
    <s v="Wednesday"/>
    <x v="1"/>
    <x v="0"/>
    <x v="1"/>
    <n v="51.492182999999997"/>
    <x v="0"/>
    <s v="Southwark"/>
    <x v="0"/>
    <n v="-0.102021"/>
    <n v="1"/>
    <n v="2"/>
    <s v="Metropolitan Police"/>
    <x v="0"/>
    <x v="1"/>
    <x v="0"/>
    <d v="1899-12-30T09:00:00"/>
    <x v="0"/>
    <x v="0"/>
    <x v="0"/>
  </r>
  <r>
    <n v="5560"/>
    <x v="118"/>
    <x v="3"/>
    <x v="0"/>
    <s v="Wednesday"/>
    <x v="2"/>
    <x v="2"/>
    <x v="0"/>
    <n v="51.474435999999997"/>
    <x v="0"/>
    <s v="Lewisham"/>
    <x v="0"/>
    <n v="-3.4644000000000001E-2"/>
    <n v="1"/>
    <n v="2"/>
    <s v="Metropolitan Police"/>
    <x v="0"/>
    <x v="1"/>
    <x v="0"/>
    <d v="1899-12-30T08:30:00"/>
    <x v="0"/>
    <x v="0"/>
    <x v="0"/>
  </r>
  <r>
    <n v="5561"/>
    <x v="118"/>
    <x v="3"/>
    <x v="0"/>
    <s v="Wednesday"/>
    <x v="0"/>
    <x v="0"/>
    <x v="1"/>
    <n v="51.475534000000003"/>
    <x v="0"/>
    <s v="Lewisham"/>
    <x v="0"/>
    <n v="-3.0421E-2"/>
    <n v="1"/>
    <n v="2"/>
    <s v="Metropolitan Police"/>
    <x v="0"/>
    <x v="1"/>
    <x v="0"/>
    <d v="1899-12-30T07:00:00"/>
    <x v="0"/>
    <x v="0"/>
    <x v="0"/>
  </r>
  <r>
    <n v="5562"/>
    <x v="118"/>
    <x v="3"/>
    <x v="0"/>
    <s v="Wednesday"/>
    <x v="0"/>
    <x v="0"/>
    <x v="1"/>
    <n v="51.438566999999999"/>
    <x v="0"/>
    <s v="Lewisham"/>
    <x v="0"/>
    <n v="-1.9349999999999999E-2"/>
    <n v="1"/>
    <n v="1"/>
    <s v="Metropolitan Police"/>
    <x v="0"/>
    <x v="1"/>
    <x v="0"/>
    <d v="1899-12-30T16:40:00"/>
    <x v="0"/>
    <x v="0"/>
    <x v="0"/>
  </r>
  <r>
    <n v="5563"/>
    <x v="118"/>
    <x v="3"/>
    <x v="0"/>
    <s v="Wednesday"/>
    <x v="0"/>
    <x v="0"/>
    <x v="1"/>
    <n v="51.369697000000002"/>
    <x v="0"/>
    <s v="Bromley"/>
    <x v="0"/>
    <n v="8.0699999999999999E-4"/>
    <n v="2"/>
    <n v="2"/>
    <s v="Metropolitan Police"/>
    <x v="0"/>
    <x v="2"/>
    <x v="0"/>
    <d v="1899-12-30T12:35:00"/>
    <x v="0"/>
    <x v="0"/>
    <x v="0"/>
  </r>
  <r>
    <n v="5564"/>
    <x v="118"/>
    <x v="3"/>
    <x v="0"/>
    <s v="Wednesday"/>
    <x v="1"/>
    <x v="0"/>
    <x v="1"/>
    <n v="51.375627999999999"/>
    <x v="0"/>
    <s v="Bromley"/>
    <x v="0"/>
    <n v="-1.474E-2"/>
    <n v="1"/>
    <n v="2"/>
    <s v="Metropolitan Police"/>
    <x v="0"/>
    <x v="1"/>
    <x v="0"/>
    <d v="1899-12-30T14:15:00"/>
    <x v="0"/>
    <x v="0"/>
    <x v="0"/>
  </r>
  <r>
    <n v="5565"/>
    <x v="118"/>
    <x v="3"/>
    <x v="0"/>
    <s v="Wednesday"/>
    <x v="0"/>
    <x v="5"/>
    <x v="1"/>
    <n v="51.350087000000002"/>
    <x v="0"/>
    <s v="Bromley"/>
    <x v="0"/>
    <n v="8.8705999999999993E-2"/>
    <n v="1"/>
    <n v="2"/>
    <s v="Metropolitan Police"/>
    <x v="0"/>
    <x v="3"/>
    <x v="0"/>
    <d v="1899-12-30T09:50:00"/>
    <x v="0"/>
    <x v="0"/>
    <x v="5"/>
  </r>
  <r>
    <n v="5566"/>
    <x v="118"/>
    <x v="3"/>
    <x v="0"/>
    <s v="Wednesday"/>
    <x v="2"/>
    <x v="2"/>
    <x v="1"/>
    <n v="51.534717999999998"/>
    <x v="0"/>
    <s v="Brent"/>
    <x v="0"/>
    <n v="-0.27068500000000001"/>
    <n v="1"/>
    <n v="1"/>
    <s v="Metropolitan Police"/>
    <x v="0"/>
    <x v="1"/>
    <x v="0"/>
    <d v="1899-12-30T06:25:00"/>
    <x v="0"/>
    <x v="0"/>
    <x v="0"/>
  </r>
  <r>
    <n v="5567"/>
    <x v="118"/>
    <x v="3"/>
    <x v="0"/>
    <s v="Wednesday"/>
    <x v="2"/>
    <x v="2"/>
    <x v="1"/>
    <n v="51.538440000000001"/>
    <x v="0"/>
    <s v="Brent"/>
    <x v="0"/>
    <n v="-0.24876899999999999"/>
    <n v="1"/>
    <n v="1"/>
    <s v="Metropolitan Police"/>
    <x v="0"/>
    <x v="1"/>
    <x v="0"/>
    <d v="1899-12-30T10:20:00"/>
    <x v="0"/>
    <x v="0"/>
    <x v="7"/>
  </r>
  <r>
    <n v="5568"/>
    <x v="118"/>
    <x v="3"/>
    <x v="0"/>
    <s v="Wednesday"/>
    <x v="0"/>
    <x v="0"/>
    <x v="1"/>
    <n v="51.550136000000002"/>
    <x v="0"/>
    <s v="Brent"/>
    <x v="0"/>
    <n v="-0.231156"/>
    <n v="1"/>
    <n v="1"/>
    <s v="Metropolitan Police"/>
    <x v="0"/>
    <x v="1"/>
    <x v="0"/>
    <d v="1899-12-30T09:05:00"/>
    <x v="0"/>
    <x v="0"/>
    <x v="0"/>
  </r>
  <r>
    <n v="5569"/>
    <x v="118"/>
    <x v="3"/>
    <x v="0"/>
    <s v="Wednesday"/>
    <x v="2"/>
    <x v="2"/>
    <x v="1"/>
    <n v="51.493668"/>
    <x v="0"/>
    <s v="Greenwich"/>
    <x v="0"/>
    <n v="6.0400000000000002E-2"/>
    <n v="1"/>
    <n v="2"/>
    <s v="Metropolitan Police"/>
    <x v="0"/>
    <x v="2"/>
    <x v="0"/>
    <d v="1899-12-30T17:40:00"/>
    <x v="0"/>
    <x v="0"/>
    <x v="0"/>
  </r>
  <r>
    <n v="5570"/>
    <x v="118"/>
    <x v="3"/>
    <x v="0"/>
    <s v="Wednesday"/>
    <x v="1"/>
    <x v="1"/>
    <x v="0"/>
    <n v="51.482804999999999"/>
    <x v="0"/>
    <s v="Greenwich"/>
    <x v="0"/>
    <n v="-3.0300000000000001E-3"/>
    <n v="1"/>
    <n v="2"/>
    <s v="Metropolitan Police"/>
    <x v="0"/>
    <x v="1"/>
    <x v="0"/>
    <d v="1899-12-30T08:45:00"/>
    <x v="0"/>
    <x v="0"/>
    <x v="6"/>
  </r>
  <r>
    <n v="5571"/>
    <x v="118"/>
    <x v="3"/>
    <x v="0"/>
    <s v="Wednesday"/>
    <x v="2"/>
    <x v="2"/>
    <x v="1"/>
    <n v="51.488579999999999"/>
    <x v="0"/>
    <s v="Greenwich"/>
    <x v="0"/>
    <n v="6.3339999999999994E-2"/>
    <n v="1"/>
    <n v="1"/>
    <s v="Metropolitan Police"/>
    <x v="0"/>
    <x v="1"/>
    <x v="0"/>
    <d v="1899-12-30T12:50:00"/>
    <x v="0"/>
    <x v="0"/>
    <x v="0"/>
  </r>
  <r>
    <n v="5572"/>
    <x v="118"/>
    <x v="3"/>
    <x v="0"/>
    <s v="Wednesday"/>
    <x v="0"/>
    <x v="0"/>
    <x v="1"/>
    <n v="51.491455000000002"/>
    <x v="0"/>
    <s v="Bexley"/>
    <x v="0"/>
    <n v="0.12887199999999999"/>
    <n v="1"/>
    <n v="2"/>
    <s v="Metropolitan Police"/>
    <x v="0"/>
    <x v="1"/>
    <x v="0"/>
    <d v="1899-12-30T15:40:00"/>
    <x v="0"/>
    <x v="0"/>
    <x v="0"/>
  </r>
  <r>
    <n v="5573"/>
    <x v="118"/>
    <x v="3"/>
    <x v="0"/>
    <s v="Wednesday"/>
    <x v="0"/>
    <x v="1"/>
    <x v="1"/>
    <n v="51.610380999999997"/>
    <x v="0"/>
    <s v="Barnet"/>
    <x v="0"/>
    <n v="-0.17797499999999999"/>
    <n v="1"/>
    <n v="2"/>
    <s v="Metropolitan Police"/>
    <x v="0"/>
    <x v="1"/>
    <x v="0"/>
    <d v="1899-12-30T13:20:00"/>
    <x v="0"/>
    <x v="0"/>
    <x v="0"/>
  </r>
  <r>
    <n v="5574"/>
    <x v="118"/>
    <x v="3"/>
    <x v="0"/>
    <s v="Wednesday"/>
    <x v="2"/>
    <x v="2"/>
    <x v="1"/>
    <n v="51.590384999999998"/>
    <x v="0"/>
    <s v="Barnet"/>
    <x v="0"/>
    <n v="-0.16433900000000001"/>
    <n v="2"/>
    <n v="1"/>
    <s v="Metropolitan Police"/>
    <x v="0"/>
    <x v="1"/>
    <x v="0"/>
    <d v="1899-12-30T16:45:00"/>
    <x v="0"/>
    <x v="0"/>
    <x v="0"/>
  </r>
  <r>
    <n v="5575"/>
    <x v="118"/>
    <x v="3"/>
    <x v="0"/>
    <s v="Wednesday"/>
    <x v="2"/>
    <x v="2"/>
    <x v="1"/>
    <n v="51.631089000000003"/>
    <x v="0"/>
    <s v="Barnet"/>
    <x v="0"/>
    <n v="-0.26875599999999999"/>
    <n v="1"/>
    <n v="2"/>
    <s v="Metropolitan Police"/>
    <x v="0"/>
    <x v="1"/>
    <x v="0"/>
    <d v="1899-12-30T09:19:00"/>
    <x v="0"/>
    <x v="0"/>
    <x v="0"/>
  </r>
  <r>
    <n v="5576"/>
    <x v="118"/>
    <x v="3"/>
    <x v="0"/>
    <s v="Wednesday"/>
    <x v="0"/>
    <x v="0"/>
    <x v="1"/>
    <n v="51.630569999999999"/>
    <x v="1"/>
    <s v="Barnet"/>
    <x v="0"/>
    <n v="-0.17514299999999999"/>
    <n v="1"/>
    <n v="2"/>
    <s v="Metropolitan Police"/>
    <x v="0"/>
    <x v="1"/>
    <x v="0"/>
    <d v="1899-12-30T23:19:00"/>
    <x v="0"/>
    <x v="0"/>
    <x v="0"/>
  </r>
  <r>
    <n v="5577"/>
    <x v="118"/>
    <x v="3"/>
    <x v="0"/>
    <s v="Wednesday"/>
    <x v="1"/>
    <x v="0"/>
    <x v="1"/>
    <n v="51.646771000000001"/>
    <x v="0"/>
    <s v="Barnet"/>
    <x v="0"/>
    <n v="-0.18764700000000001"/>
    <n v="1"/>
    <n v="1"/>
    <s v="Metropolitan Police"/>
    <x v="0"/>
    <x v="1"/>
    <x v="0"/>
    <d v="1899-12-30T18:57:00"/>
    <x v="0"/>
    <x v="0"/>
    <x v="0"/>
  </r>
  <r>
    <n v="5578"/>
    <x v="118"/>
    <x v="3"/>
    <x v="0"/>
    <s v="Wednesday"/>
    <x v="2"/>
    <x v="2"/>
    <x v="1"/>
    <n v="51.646071999999997"/>
    <x v="0"/>
    <s v="Barnet"/>
    <x v="0"/>
    <n v="-0.200683"/>
    <n v="1"/>
    <n v="1"/>
    <s v="Metropolitan Police"/>
    <x v="0"/>
    <x v="1"/>
    <x v="0"/>
    <d v="1899-12-30T15:30:00"/>
    <x v="0"/>
    <x v="0"/>
    <x v="0"/>
  </r>
  <r>
    <n v="5579"/>
    <x v="118"/>
    <x v="3"/>
    <x v="0"/>
    <s v="Wednesday"/>
    <x v="0"/>
    <x v="0"/>
    <x v="1"/>
    <n v="51.611660000000001"/>
    <x v="0"/>
    <s v="Barnet"/>
    <x v="0"/>
    <n v="-0.28061599999999998"/>
    <n v="1"/>
    <n v="1"/>
    <s v="Metropolitan Police"/>
    <x v="0"/>
    <x v="1"/>
    <x v="0"/>
    <d v="1899-12-30T18:22:00"/>
    <x v="0"/>
    <x v="0"/>
    <x v="8"/>
  </r>
  <r>
    <n v="5580"/>
    <x v="118"/>
    <x v="3"/>
    <x v="0"/>
    <s v="Wednesday"/>
    <x v="0"/>
    <x v="0"/>
    <x v="0"/>
    <n v="51.551226"/>
    <x v="0"/>
    <s v="Brent"/>
    <x v="0"/>
    <n v="-0.298763"/>
    <n v="1"/>
    <n v="1"/>
    <s v="Metropolitan Police"/>
    <x v="0"/>
    <x v="1"/>
    <x v="0"/>
    <d v="1899-12-30T13:04:00"/>
    <x v="0"/>
    <x v="0"/>
    <x v="0"/>
  </r>
  <r>
    <n v="5581"/>
    <x v="118"/>
    <x v="3"/>
    <x v="0"/>
    <s v="Wednesday"/>
    <x v="2"/>
    <x v="2"/>
    <x v="2"/>
    <n v="51.606555999999998"/>
    <x v="0"/>
    <s v="Barnet"/>
    <x v="0"/>
    <n v="-0.15184400000000001"/>
    <n v="1"/>
    <n v="1"/>
    <s v="Metropolitan Police"/>
    <x v="0"/>
    <x v="2"/>
    <x v="1"/>
    <d v="1899-12-30T19:00:00"/>
    <x v="0"/>
    <x v="0"/>
    <x v="7"/>
  </r>
  <r>
    <n v="5582"/>
    <x v="118"/>
    <x v="3"/>
    <x v="0"/>
    <s v="Wednesday"/>
    <x v="0"/>
    <x v="8"/>
    <x v="1"/>
    <n v="51.551783"/>
    <x v="0"/>
    <s v="Brent"/>
    <x v="0"/>
    <n v="-0.30624200000000001"/>
    <n v="1"/>
    <n v="2"/>
    <s v="Metropolitan Police"/>
    <x v="0"/>
    <x v="1"/>
    <x v="0"/>
    <d v="1899-12-30T15:30:00"/>
    <x v="0"/>
    <x v="0"/>
    <x v="0"/>
  </r>
  <r>
    <n v="5583"/>
    <x v="118"/>
    <x v="3"/>
    <x v="0"/>
    <s v="Wednesday"/>
    <x v="0"/>
    <x v="0"/>
    <x v="1"/>
    <n v="51.459392999999999"/>
    <x v="1"/>
    <s v="Bexley"/>
    <x v="0"/>
    <n v="0.14623800000000001"/>
    <n v="1"/>
    <n v="4"/>
    <s v="Metropolitan Police"/>
    <x v="0"/>
    <x v="1"/>
    <x v="0"/>
    <d v="1899-12-30T20:22:00"/>
    <x v="0"/>
    <x v="0"/>
    <x v="0"/>
  </r>
  <r>
    <n v="5584"/>
    <x v="118"/>
    <x v="3"/>
    <x v="0"/>
    <s v="Wednesday"/>
    <x v="2"/>
    <x v="2"/>
    <x v="0"/>
    <n v="51.467914"/>
    <x v="0"/>
    <s v="Southwark"/>
    <x v="0"/>
    <n v="-9.1653999999999999E-2"/>
    <n v="2"/>
    <n v="1"/>
    <s v="Metropolitan Police"/>
    <x v="0"/>
    <x v="1"/>
    <x v="0"/>
    <d v="1899-12-30T17:45:00"/>
    <x v="0"/>
    <x v="0"/>
    <x v="5"/>
  </r>
  <r>
    <n v="5585"/>
    <x v="118"/>
    <x v="3"/>
    <x v="0"/>
    <s v="Wednesday"/>
    <x v="0"/>
    <x v="1"/>
    <x v="1"/>
    <n v="51.480995999999998"/>
    <x v="1"/>
    <s v="Hounslow"/>
    <x v="0"/>
    <n v="-0.330181"/>
    <n v="1"/>
    <n v="2"/>
    <s v="Metropolitan Police"/>
    <x v="0"/>
    <x v="1"/>
    <x v="0"/>
    <d v="1899-12-30T21:45:00"/>
    <x v="0"/>
    <x v="0"/>
    <x v="0"/>
  </r>
  <r>
    <n v="5586"/>
    <x v="118"/>
    <x v="3"/>
    <x v="0"/>
    <s v="Wednesday"/>
    <x v="0"/>
    <x v="5"/>
    <x v="1"/>
    <n v="51.477614000000003"/>
    <x v="0"/>
    <s v="Hounslow"/>
    <x v="0"/>
    <n v="-0.403748"/>
    <n v="1"/>
    <n v="2"/>
    <s v="Metropolitan Police"/>
    <x v="0"/>
    <x v="2"/>
    <x v="3"/>
    <d v="1899-12-30T11:42:00"/>
    <x v="0"/>
    <x v="0"/>
    <x v="0"/>
  </r>
  <r>
    <n v="5587"/>
    <x v="118"/>
    <x v="3"/>
    <x v="0"/>
    <s v="Wednesday"/>
    <x v="0"/>
    <x v="1"/>
    <x v="1"/>
    <n v="51.400649999999999"/>
    <x v="0"/>
    <s v="Kingston upon Thames"/>
    <x v="0"/>
    <n v="-0.26539600000000002"/>
    <n v="1"/>
    <n v="2"/>
    <s v="Metropolitan Police"/>
    <x v="0"/>
    <x v="1"/>
    <x v="0"/>
    <d v="1899-12-30T14:10:00"/>
    <x v="0"/>
    <x v="0"/>
    <x v="0"/>
  </r>
  <r>
    <n v="5588"/>
    <x v="118"/>
    <x v="3"/>
    <x v="0"/>
    <s v="Wednesday"/>
    <x v="0"/>
    <x v="6"/>
    <x v="1"/>
    <n v="51.382522999999999"/>
    <x v="0"/>
    <s v="Kingston upon Thames"/>
    <x v="0"/>
    <n v="-0.280165"/>
    <n v="1"/>
    <n v="2"/>
    <s v="Metropolitan Police"/>
    <x v="0"/>
    <x v="1"/>
    <x v="0"/>
    <d v="1899-12-30T17:34:00"/>
    <x v="0"/>
    <x v="0"/>
    <x v="0"/>
  </r>
  <r>
    <n v="5589"/>
    <x v="118"/>
    <x v="3"/>
    <x v="0"/>
    <s v="Wednesday"/>
    <x v="1"/>
    <x v="1"/>
    <x v="1"/>
    <n v="51.399307999999998"/>
    <x v="0"/>
    <s v="Kingston upon Thames"/>
    <x v="0"/>
    <n v="-0.30268099999999998"/>
    <n v="1"/>
    <n v="2"/>
    <s v="Metropolitan Police"/>
    <x v="0"/>
    <x v="1"/>
    <x v="0"/>
    <d v="1899-12-30T08:50:00"/>
    <x v="0"/>
    <x v="0"/>
    <x v="0"/>
  </r>
  <r>
    <n v="5590"/>
    <x v="118"/>
    <x v="3"/>
    <x v="0"/>
    <s v="Wednesday"/>
    <x v="2"/>
    <x v="2"/>
    <x v="1"/>
    <n v="51.425097999999998"/>
    <x v="1"/>
    <s v="Wandsworth"/>
    <x v="0"/>
    <n v="-0.16420999999999999"/>
    <n v="1"/>
    <n v="2"/>
    <s v="Metropolitan Police"/>
    <x v="0"/>
    <x v="1"/>
    <x v="0"/>
    <d v="1899-12-30T21:52:00"/>
    <x v="0"/>
    <x v="0"/>
    <x v="0"/>
  </r>
  <r>
    <n v="5591"/>
    <x v="119"/>
    <x v="3"/>
    <x v="0"/>
    <s v="Wednesday"/>
    <x v="1"/>
    <x v="3"/>
    <x v="1"/>
    <n v="51.493870000000001"/>
    <x v="0"/>
    <s v="Kensington and Chelsea"/>
    <x v="0"/>
    <n v="-0.17427000000000001"/>
    <n v="1"/>
    <n v="1"/>
    <s v="Metropolitan Police"/>
    <x v="0"/>
    <x v="1"/>
    <x v="0"/>
    <d v="1899-12-30T19:20:00"/>
    <x v="0"/>
    <x v="0"/>
    <x v="0"/>
  </r>
  <r>
    <n v="5592"/>
    <x v="119"/>
    <x v="3"/>
    <x v="0"/>
    <s v="Thursday"/>
    <x v="0"/>
    <x v="0"/>
    <x v="1"/>
    <n v="51.483409000000002"/>
    <x v="0"/>
    <s v="Kensington and Chelsea"/>
    <x v="0"/>
    <n v="-0.16662199999999999"/>
    <n v="1"/>
    <n v="2"/>
    <s v="Metropolitan Police"/>
    <x v="0"/>
    <x v="1"/>
    <x v="0"/>
    <d v="1899-12-30T09:30:00"/>
    <x v="0"/>
    <x v="0"/>
    <x v="0"/>
  </r>
  <r>
    <n v="5593"/>
    <x v="119"/>
    <x v="3"/>
    <x v="0"/>
    <s v="Thursday"/>
    <x v="1"/>
    <x v="1"/>
    <x v="1"/>
    <n v="51.519240000000003"/>
    <x v="0"/>
    <s v="Westminster"/>
    <x v="0"/>
    <n v="-0.16921900000000001"/>
    <n v="1"/>
    <n v="2"/>
    <s v="Metropolitan Police"/>
    <x v="0"/>
    <x v="2"/>
    <x v="0"/>
    <d v="1899-12-30T08:44:00"/>
    <x v="0"/>
    <x v="0"/>
    <x v="0"/>
  </r>
  <r>
    <n v="5594"/>
    <x v="119"/>
    <x v="3"/>
    <x v="0"/>
    <s v="Thursday"/>
    <x v="2"/>
    <x v="2"/>
    <x v="1"/>
    <n v="51.539409999999997"/>
    <x v="0"/>
    <s v="Camden"/>
    <x v="0"/>
    <n v="-0.18831000000000001"/>
    <n v="1"/>
    <n v="2"/>
    <s v="Metropolitan Police"/>
    <x v="0"/>
    <x v="1"/>
    <x v="0"/>
    <d v="1899-12-30T13:10:00"/>
    <x v="0"/>
    <x v="0"/>
    <x v="11"/>
  </r>
  <r>
    <n v="5595"/>
    <x v="119"/>
    <x v="3"/>
    <x v="0"/>
    <s v="Thursday"/>
    <x v="0"/>
    <x v="1"/>
    <x v="1"/>
    <n v="51.512169999999998"/>
    <x v="0"/>
    <s v="Westminster"/>
    <x v="0"/>
    <n v="-0.13145499999999999"/>
    <n v="1"/>
    <n v="2"/>
    <s v="Metropolitan Police"/>
    <x v="0"/>
    <x v="1"/>
    <x v="0"/>
    <d v="1899-12-30T12:25:00"/>
    <x v="0"/>
    <x v="0"/>
    <x v="0"/>
  </r>
  <r>
    <n v="5596"/>
    <x v="119"/>
    <x v="3"/>
    <x v="0"/>
    <s v="Thursday"/>
    <x v="1"/>
    <x v="1"/>
    <x v="1"/>
    <n v="51.526229999999998"/>
    <x v="0"/>
    <s v="Camden"/>
    <x v="0"/>
    <n v="-0.13347500000000001"/>
    <n v="2"/>
    <n v="1"/>
    <s v="Metropolitan Police"/>
    <x v="0"/>
    <x v="2"/>
    <x v="0"/>
    <d v="1899-12-30T12:10:00"/>
    <x v="0"/>
    <x v="0"/>
    <x v="0"/>
  </r>
  <r>
    <n v="5597"/>
    <x v="119"/>
    <x v="3"/>
    <x v="0"/>
    <s v="Thursday"/>
    <x v="1"/>
    <x v="1"/>
    <x v="0"/>
    <n v="51.520318000000003"/>
    <x v="0"/>
    <s v="Camden"/>
    <x v="0"/>
    <n v="-0.118004"/>
    <n v="1"/>
    <n v="1"/>
    <s v="Metropolitan Police"/>
    <x v="0"/>
    <x v="1"/>
    <x v="0"/>
    <d v="1899-12-30T16:55:00"/>
    <x v="0"/>
    <x v="0"/>
    <x v="0"/>
  </r>
  <r>
    <n v="5598"/>
    <x v="119"/>
    <x v="3"/>
    <x v="0"/>
    <s v="Thursday"/>
    <x v="0"/>
    <x v="0"/>
    <x v="0"/>
    <n v="51.545653000000001"/>
    <x v="1"/>
    <s v="Camden"/>
    <x v="0"/>
    <n v="-0.13340099999999999"/>
    <n v="1"/>
    <n v="2"/>
    <s v="Metropolitan Police"/>
    <x v="0"/>
    <x v="1"/>
    <x v="0"/>
    <d v="1899-12-30T21:15:00"/>
    <x v="0"/>
    <x v="0"/>
    <x v="0"/>
  </r>
  <r>
    <n v="5599"/>
    <x v="119"/>
    <x v="3"/>
    <x v="0"/>
    <s v="Thursday"/>
    <x v="0"/>
    <x v="8"/>
    <x v="2"/>
    <n v="51.527983999999996"/>
    <x v="0"/>
    <s v="Westminster"/>
    <x v="0"/>
    <n v="-0.18213199999999999"/>
    <n v="1"/>
    <n v="2"/>
    <s v="Metropolitan Police"/>
    <x v="0"/>
    <x v="1"/>
    <x v="0"/>
    <d v="1899-12-30T16:05:00"/>
    <x v="0"/>
    <x v="0"/>
    <x v="0"/>
  </r>
  <r>
    <n v="5600"/>
    <x v="119"/>
    <x v="3"/>
    <x v="0"/>
    <s v="Thursday"/>
    <x v="1"/>
    <x v="1"/>
    <x v="1"/>
    <n v="51.556437000000003"/>
    <x v="0"/>
    <s v="Camden"/>
    <x v="0"/>
    <n v="-0.17868999999999999"/>
    <n v="2"/>
    <n v="2"/>
    <s v="Metropolitan Police"/>
    <x v="0"/>
    <x v="1"/>
    <x v="0"/>
    <d v="1899-12-30T09:05:00"/>
    <x v="0"/>
    <x v="0"/>
    <x v="0"/>
  </r>
  <r>
    <n v="5601"/>
    <x v="119"/>
    <x v="3"/>
    <x v="0"/>
    <s v="Thursday"/>
    <x v="2"/>
    <x v="2"/>
    <x v="1"/>
    <n v="51.514391000000003"/>
    <x v="0"/>
    <s v="Westminster"/>
    <x v="0"/>
    <n v="-0.12977900000000001"/>
    <n v="1"/>
    <n v="1"/>
    <s v="Metropolitan Police"/>
    <x v="0"/>
    <x v="1"/>
    <x v="0"/>
    <d v="1899-12-30T19:49:00"/>
    <x v="0"/>
    <x v="0"/>
    <x v="0"/>
  </r>
  <r>
    <n v="5602"/>
    <x v="119"/>
    <x v="3"/>
    <x v="0"/>
    <s v="Thursday"/>
    <x v="2"/>
    <x v="2"/>
    <x v="1"/>
    <n v="51.514294"/>
    <x v="0"/>
    <s v="Camden"/>
    <x v="0"/>
    <n v="-0.12935099999999999"/>
    <n v="1"/>
    <n v="1"/>
    <s v="Metropolitan Police"/>
    <x v="0"/>
    <x v="0"/>
    <x v="0"/>
    <d v="1899-12-30T14:40:00"/>
    <x v="0"/>
    <x v="0"/>
    <x v="0"/>
  </r>
  <r>
    <n v="5603"/>
    <x v="119"/>
    <x v="3"/>
    <x v="0"/>
    <s v="Thursday"/>
    <x v="0"/>
    <x v="0"/>
    <x v="1"/>
    <n v="51.506078000000002"/>
    <x v="1"/>
    <s v="Westminster"/>
    <x v="0"/>
    <n v="-0.14424100000000001"/>
    <n v="1"/>
    <n v="2"/>
    <s v="Metropolitan Police"/>
    <x v="0"/>
    <x v="1"/>
    <x v="0"/>
    <d v="1899-12-30T03:35:00"/>
    <x v="0"/>
    <x v="0"/>
    <x v="0"/>
  </r>
  <r>
    <n v="5604"/>
    <x v="119"/>
    <x v="3"/>
    <x v="0"/>
    <s v="Thursday"/>
    <x v="0"/>
    <x v="1"/>
    <x v="0"/>
    <n v="51.526465000000002"/>
    <x v="0"/>
    <s v="Islington"/>
    <x v="0"/>
    <n v="-0.10881300000000001"/>
    <n v="1"/>
    <n v="2"/>
    <s v="Metropolitan Police"/>
    <x v="0"/>
    <x v="1"/>
    <x v="0"/>
    <d v="1899-12-30T17:00:00"/>
    <x v="0"/>
    <x v="0"/>
    <x v="0"/>
  </r>
  <r>
    <n v="5605"/>
    <x v="119"/>
    <x v="3"/>
    <x v="0"/>
    <s v="Thursday"/>
    <x v="1"/>
    <x v="3"/>
    <x v="1"/>
    <n v="51.515169"/>
    <x v="0"/>
    <s v="Hammersmith and Fulham"/>
    <x v="0"/>
    <n v="-0.22616900000000001"/>
    <n v="2"/>
    <n v="2"/>
    <s v="Metropolitan Police"/>
    <x v="0"/>
    <x v="2"/>
    <x v="0"/>
    <d v="1899-12-30T08:10:00"/>
    <x v="0"/>
    <x v="0"/>
    <x v="0"/>
  </r>
  <r>
    <n v="5606"/>
    <x v="119"/>
    <x v="3"/>
    <x v="0"/>
    <s v="Thursday"/>
    <x v="0"/>
    <x v="0"/>
    <x v="1"/>
    <n v="51.483944000000001"/>
    <x v="0"/>
    <s v="Hammersmith and Fulham"/>
    <x v="0"/>
    <n v="-0.20707300000000001"/>
    <n v="1"/>
    <n v="2"/>
    <s v="Metropolitan Police"/>
    <x v="0"/>
    <x v="1"/>
    <x v="0"/>
    <d v="1899-12-30T13:00:00"/>
    <x v="0"/>
    <x v="0"/>
    <x v="0"/>
  </r>
  <r>
    <n v="5607"/>
    <x v="119"/>
    <x v="3"/>
    <x v="0"/>
    <s v="Thursday"/>
    <x v="2"/>
    <x v="2"/>
    <x v="1"/>
    <n v="51.568418000000001"/>
    <x v="1"/>
    <s v="Hackney"/>
    <x v="0"/>
    <n v="-7.3016999999999999E-2"/>
    <n v="1"/>
    <n v="2"/>
    <s v="Metropolitan Police"/>
    <x v="0"/>
    <x v="1"/>
    <x v="0"/>
    <d v="1899-12-30T21:20:00"/>
    <x v="0"/>
    <x v="0"/>
    <x v="7"/>
  </r>
  <r>
    <n v="5608"/>
    <x v="119"/>
    <x v="3"/>
    <x v="0"/>
    <s v="Thursday"/>
    <x v="0"/>
    <x v="8"/>
    <x v="0"/>
    <n v="51.517749999999999"/>
    <x v="1"/>
    <s v="Tower Hamlets"/>
    <x v="0"/>
    <n v="-6.5211000000000005E-2"/>
    <n v="1"/>
    <n v="2"/>
    <s v="Metropolitan Police"/>
    <x v="0"/>
    <x v="1"/>
    <x v="0"/>
    <d v="1899-12-30T21:08:00"/>
    <x v="0"/>
    <x v="0"/>
    <x v="1"/>
  </r>
  <r>
    <n v="5609"/>
    <x v="119"/>
    <x v="3"/>
    <x v="0"/>
    <s v="Thursday"/>
    <x v="0"/>
    <x v="5"/>
    <x v="1"/>
    <n v="51.559525999999998"/>
    <x v="0"/>
    <s v="Redbridge"/>
    <x v="0"/>
    <n v="7.9102000000000006E-2"/>
    <n v="1"/>
    <n v="1"/>
    <s v="Metropolitan Police"/>
    <x v="0"/>
    <x v="3"/>
    <x v="0"/>
    <d v="1899-12-30T17:07:00"/>
    <x v="0"/>
    <x v="0"/>
    <x v="1"/>
  </r>
  <r>
    <n v="5610"/>
    <x v="119"/>
    <x v="3"/>
    <x v="0"/>
    <s v="Thursday"/>
    <x v="0"/>
    <x v="0"/>
    <x v="1"/>
    <n v="51.606864999999999"/>
    <x v="0"/>
    <s v="Redbridge"/>
    <x v="0"/>
    <n v="4.1113999999999998E-2"/>
    <n v="1"/>
    <n v="2"/>
    <s v="Metropolitan Police"/>
    <x v="0"/>
    <x v="1"/>
    <x v="0"/>
    <d v="1899-12-30T11:00:00"/>
    <x v="0"/>
    <x v="0"/>
    <x v="0"/>
  </r>
  <r>
    <n v="5611"/>
    <x v="119"/>
    <x v="3"/>
    <x v="0"/>
    <s v="Thursday"/>
    <x v="0"/>
    <x v="0"/>
    <x v="1"/>
    <n v="51.557380999999999"/>
    <x v="0"/>
    <s v="Havering"/>
    <x v="0"/>
    <n v="0.25833"/>
    <n v="2"/>
    <n v="2"/>
    <s v="Metropolitan Police"/>
    <x v="0"/>
    <x v="1"/>
    <x v="0"/>
    <d v="1899-12-30T19:10:00"/>
    <x v="0"/>
    <x v="0"/>
    <x v="0"/>
  </r>
  <r>
    <n v="5612"/>
    <x v="119"/>
    <x v="3"/>
    <x v="0"/>
    <s v="Thursday"/>
    <x v="0"/>
    <x v="0"/>
    <x v="1"/>
    <n v="51.584085000000002"/>
    <x v="0"/>
    <s v="Havering"/>
    <x v="0"/>
    <n v="0.192241"/>
    <n v="3"/>
    <n v="2"/>
    <s v="Metropolitan Police"/>
    <x v="0"/>
    <x v="1"/>
    <x v="0"/>
    <d v="1899-12-30T13:26:00"/>
    <x v="0"/>
    <x v="0"/>
    <x v="0"/>
  </r>
  <r>
    <n v="5613"/>
    <x v="119"/>
    <x v="3"/>
    <x v="0"/>
    <s v="Thursday"/>
    <x v="0"/>
    <x v="1"/>
    <x v="1"/>
    <n v="51.545538999999998"/>
    <x v="0"/>
    <s v="Newham"/>
    <x v="0"/>
    <n v="2.0050999999999999E-2"/>
    <n v="1"/>
    <n v="2"/>
    <s v="Metropolitan Police"/>
    <x v="0"/>
    <x v="1"/>
    <x v="0"/>
    <d v="1899-12-30T11:16:00"/>
    <x v="0"/>
    <x v="0"/>
    <x v="0"/>
  </r>
  <r>
    <n v="5614"/>
    <x v="119"/>
    <x v="3"/>
    <x v="0"/>
    <s v="Thursday"/>
    <x v="2"/>
    <x v="2"/>
    <x v="1"/>
    <n v="51.479835000000001"/>
    <x v="0"/>
    <s v="Lambeth"/>
    <x v="0"/>
    <n v="-0.11146300000000001"/>
    <n v="1"/>
    <n v="1"/>
    <s v="Metropolitan Police"/>
    <x v="0"/>
    <x v="1"/>
    <x v="0"/>
    <d v="1899-12-30T13:30:00"/>
    <x v="0"/>
    <x v="0"/>
    <x v="0"/>
  </r>
  <r>
    <n v="5615"/>
    <x v="119"/>
    <x v="3"/>
    <x v="0"/>
    <s v="Thursday"/>
    <x v="1"/>
    <x v="0"/>
    <x v="0"/>
    <n v="51.464503000000001"/>
    <x v="0"/>
    <s v="Lambeth"/>
    <x v="0"/>
    <n v="-0.114255"/>
    <n v="1"/>
    <n v="2"/>
    <s v="Metropolitan Police"/>
    <x v="0"/>
    <x v="1"/>
    <x v="0"/>
    <d v="1899-12-30T08:05:00"/>
    <x v="0"/>
    <x v="0"/>
    <x v="0"/>
  </r>
  <r>
    <n v="5616"/>
    <x v="119"/>
    <x v="3"/>
    <x v="0"/>
    <s v="Thursday"/>
    <x v="2"/>
    <x v="2"/>
    <x v="1"/>
    <n v="51.491928000000001"/>
    <x v="0"/>
    <s v="Southwark"/>
    <x v="0"/>
    <n v="-9.7420999999999994E-2"/>
    <n v="2"/>
    <n v="1"/>
    <s v="Metropolitan Police"/>
    <x v="0"/>
    <x v="1"/>
    <x v="0"/>
    <d v="1899-12-30T16:35:00"/>
    <x v="0"/>
    <x v="0"/>
    <x v="0"/>
  </r>
  <r>
    <n v="5617"/>
    <x v="119"/>
    <x v="3"/>
    <x v="0"/>
    <s v="Thursday"/>
    <x v="0"/>
    <x v="5"/>
    <x v="1"/>
    <n v="51.498246000000002"/>
    <x v="0"/>
    <s v="Southwark"/>
    <x v="0"/>
    <n v="-0.104362"/>
    <n v="1"/>
    <n v="2"/>
    <s v="Metropolitan Police"/>
    <x v="0"/>
    <x v="1"/>
    <x v="0"/>
    <d v="1899-12-30T17:30:00"/>
    <x v="0"/>
    <x v="0"/>
    <x v="3"/>
  </r>
  <r>
    <n v="5618"/>
    <x v="119"/>
    <x v="3"/>
    <x v="0"/>
    <s v="Thursday"/>
    <x v="0"/>
    <x v="5"/>
    <x v="1"/>
    <n v="51.464072999999999"/>
    <x v="1"/>
    <s v="Lewisham"/>
    <x v="0"/>
    <n v="-1.2055E-2"/>
    <n v="2"/>
    <n v="2"/>
    <s v="Metropolitan Police"/>
    <x v="0"/>
    <x v="3"/>
    <x v="0"/>
    <d v="1899-12-30T00:50:00"/>
    <x v="0"/>
    <x v="0"/>
    <x v="0"/>
  </r>
  <r>
    <n v="5619"/>
    <x v="119"/>
    <x v="3"/>
    <x v="0"/>
    <s v="Thursday"/>
    <x v="2"/>
    <x v="2"/>
    <x v="0"/>
    <n v="51.377704999999999"/>
    <x v="0"/>
    <s v="Bromley"/>
    <x v="0"/>
    <n v="1.1072E-2"/>
    <n v="2"/>
    <n v="2"/>
    <s v="Metropolitan Police"/>
    <x v="0"/>
    <x v="1"/>
    <x v="0"/>
    <d v="1899-12-30T12:30:00"/>
    <x v="0"/>
    <x v="0"/>
    <x v="5"/>
  </r>
  <r>
    <n v="5620"/>
    <x v="119"/>
    <x v="3"/>
    <x v="0"/>
    <s v="Thursday"/>
    <x v="0"/>
    <x v="0"/>
    <x v="1"/>
    <n v="51.396870999999997"/>
    <x v="1"/>
    <s v="Bromley"/>
    <x v="0"/>
    <n v="0.112689"/>
    <n v="1"/>
    <n v="2"/>
    <s v="Metropolitan Police"/>
    <x v="0"/>
    <x v="1"/>
    <x v="0"/>
    <d v="1899-12-30T22:30:00"/>
    <x v="0"/>
    <x v="0"/>
    <x v="0"/>
  </r>
  <r>
    <n v="5621"/>
    <x v="119"/>
    <x v="3"/>
    <x v="0"/>
    <s v="Thursday"/>
    <x v="0"/>
    <x v="0"/>
    <x v="1"/>
    <n v="51.551924999999997"/>
    <x v="0"/>
    <s v="Brent"/>
    <x v="0"/>
    <n v="-0.242482"/>
    <n v="1"/>
    <n v="2"/>
    <s v="Metropolitan Police"/>
    <x v="0"/>
    <x v="1"/>
    <x v="0"/>
    <d v="1899-12-30T19:08:00"/>
    <x v="0"/>
    <x v="0"/>
    <x v="5"/>
  </r>
  <r>
    <n v="5622"/>
    <x v="119"/>
    <x v="3"/>
    <x v="0"/>
    <s v="Thursday"/>
    <x v="0"/>
    <x v="0"/>
    <x v="1"/>
    <n v="51.551926000000002"/>
    <x v="0"/>
    <s v="Brent"/>
    <x v="0"/>
    <n v="-0.260656"/>
    <n v="1"/>
    <n v="2"/>
    <s v="Metropolitan Police"/>
    <x v="0"/>
    <x v="2"/>
    <x v="3"/>
    <d v="1899-12-30T15:45:00"/>
    <x v="0"/>
    <x v="0"/>
    <x v="0"/>
  </r>
  <r>
    <n v="5623"/>
    <x v="119"/>
    <x v="3"/>
    <x v="0"/>
    <s v="Thursday"/>
    <x v="0"/>
    <x v="0"/>
    <x v="1"/>
    <n v="51.528686"/>
    <x v="0"/>
    <s v="Westminster"/>
    <x v="0"/>
    <n v="-0.21612899999999999"/>
    <n v="1"/>
    <n v="2"/>
    <s v="Metropolitan Police"/>
    <x v="0"/>
    <x v="1"/>
    <x v="0"/>
    <d v="1899-12-30T13:09:00"/>
    <x v="0"/>
    <x v="0"/>
    <x v="0"/>
  </r>
  <r>
    <n v="5624"/>
    <x v="119"/>
    <x v="3"/>
    <x v="0"/>
    <s v="Thursday"/>
    <x v="0"/>
    <x v="0"/>
    <x v="1"/>
    <n v="51.552182999999999"/>
    <x v="0"/>
    <s v="Brent"/>
    <x v="0"/>
    <n v="-0.30276599999999998"/>
    <n v="1"/>
    <n v="2"/>
    <s v="Metropolitan Police"/>
    <x v="0"/>
    <x v="1"/>
    <x v="0"/>
    <d v="1899-12-30T17:34:00"/>
    <x v="0"/>
    <x v="0"/>
    <x v="2"/>
  </r>
  <r>
    <n v="5625"/>
    <x v="119"/>
    <x v="3"/>
    <x v="0"/>
    <s v="Thursday"/>
    <x v="0"/>
    <x v="1"/>
    <x v="1"/>
    <n v="51.483193"/>
    <x v="0"/>
    <s v="Greenwich"/>
    <x v="0"/>
    <n v="7.3035000000000003E-2"/>
    <n v="1"/>
    <n v="2"/>
    <s v="Metropolitan Police"/>
    <x v="0"/>
    <x v="1"/>
    <x v="0"/>
    <d v="1899-12-30T15:00:00"/>
    <x v="0"/>
    <x v="0"/>
    <x v="1"/>
  </r>
  <r>
    <n v="5626"/>
    <x v="119"/>
    <x v="3"/>
    <x v="0"/>
    <s v="Thursday"/>
    <x v="2"/>
    <x v="2"/>
    <x v="1"/>
    <n v="51.650489999999998"/>
    <x v="0"/>
    <s v="Barnet"/>
    <x v="0"/>
    <n v="-0.19559299999999999"/>
    <n v="2"/>
    <n v="2"/>
    <s v="Metropolitan Police"/>
    <x v="0"/>
    <x v="1"/>
    <x v="0"/>
    <d v="1899-12-30T09:50:00"/>
    <x v="0"/>
    <x v="0"/>
    <x v="0"/>
  </r>
  <r>
    <n v="5627"/>
    <x v="119"/>
    <x v="3"/>
    <x v="0"/>
    <s v="Thursday"/>
    <x v="2"/>
    <x v="2"/>
    <x v="1"/>
    <n v="51.579762000000002"/>
    <x v="0"/>
    <s v="Barnet"/>
    <x v="0"/>
    <n v="-0.23982000000000001"/>
    <n v="1"/>
    <n v="1"/>
    <s v="Metropolitan Police"/>
    <x v="0"/>
    <x v="1"/>
    <x v="0"/>
    <d v="1899-12-30T15:07:00"/>
    <x v="0"/>
    <x v="0"/>
    <x v="0"/>
  </r>
  <r>
    <n v="5628"/>
    <x v="119"/>
    <x v="3"/>
    <x v="0"/>
    <s v="Thursday"/>
    <x v="0"/>
    <x v="0"/>
    <x v="1"/>
    <n v="51.557107999999999"/>
    <x v="0"/>
    <s v="Redbridge"/>
    <x v="0"/>
    <n v="6.8316000000000002E-2"/>
    <n v="2"/>
    <n v="2"/>
    <s v="Metropolitan Police"/>
    <x v="0"/>
    <x v="1"/>
    <x v="0"/>
    <d v="1899-12-30T12:20:00"/>
    <x v="0"/>
    <x v="0"/>
    <x v="1"/>
  </r>
  <r>
    <n v="5629"/>
    <x v="119"/>
    <x v="3"/>
    <x v="0"/>
    <s v="Thursday"/>
    <x v="2"/>
    <x v="2"/>
    <x v="0"/>
    <n v="51.412948"/>
    <x v="0"/>
    <s v="Bromley"/>
    <x v="0"/>
    <n v="-6.8489999999999995E-2"/>
    <n v="1"/>
    <n v="1"/>
    <s v="Metropolitan Police"/>
    <x v="0"/>
    <x v="1"/>
    <x v="0"/>
    <d v="1899-12-30T09:30:00"/>
    <x v="0"/>
    <x v="0"/>
    <x v="0"/>
  </r>
  <r>
    <n v="5630"/>
    <x v="119"/>
    <x v="3"/>
    <x v="0"/>
    <s v="Thursday"/>
    <x v="0"/>
    <x v="1"/>
    <x v="1"/>
    <n v="51.468985000000004"/>
    <x v="1"/>
    <s v="Richmond upon Thames"/>
    <x v="0"/>
    <n v="-0.27691500000000002"/>
    <n v="1"/>
    <n v="2"/>
    <s v="Metropolitan Police"/>
    <x v="0"/>
    <x v="2"/>
    <x v="0"/>
    <d v="1899-12-30T20:28:00"/>
    <x v="0"/>
    <x v="0"/>
    <x v="0"/>
  </r>
  <r>
    <n v="5631"/>
    <x v="119"/>
    <x v="3"/>
    <x v="0"/>
    <s v="Thursday"/>
    <x v="0"/>
    <x v="7"/>
    <x v="1"/>
    <n v="51.460520000000002"/>
    <x v="1"/>
    <s v="Hillingdon"/>
    <x v="0"/>
    <n v="-0.436446"/>
    <n v="3"/>
    <n v="2"/>
    <s v="Metropolitan Police"/>
    <x v="0"/>
    <x v="2"/>
    <x v="0"/>
    <d v="1899-12-30T23:32:00"/>
    <x v="0"/>
    <x v="0"/>
    <x v="0"/>
  </r>
  <r>
    <n v="5632"/>
    <x v="119"/>
    <x v="3"/>
    <x v="0"/>
    <s v="Thursday"/>
    <x v="0"/>
    <x v="0"/>
    <x v="1"/>
    <n v="51.374512000000003"/>
    <x v="0"/>
    <s v="Kingston upon Thames"/>
    <x v="0"/>
    <n v="-0.30431599999999998"/>
    <n v="1"/>
    <n v="2"/>
    <s v="Metropolitan Police"/>
    <x v="0"/>
    <x v="1"/>
    <x v="0"/>
    <d v="1899-12-30T10:00:00"/>
    <x v="0"/>
    <x v="0"/>
    <x v="0"/>
  </r>
  <r>
    <n v="5633"/>
    <x v="119"/>
    <x v="3"/>
    <x v="0"/>
    <s v="Thursday"/>
    <x v="1"/>
    <x v="0"/>
    <x v="1"/>
    <n v="51.409629000000002"/>
    <x v="0"/>
    <s v="Kingston upon Thames"/>
    <x v="0"/>
    <n v="-0.28892600000000002"/>
    <n v="1"/>
    <n v="1"/>
    <s v="Metropolitan Police"/>
    <x v="0"/>
    <x v="1"/>
    <x v="0"/>
    <d v="1899-12-30T09:36:00"/>
    <x v="0"/>
    <x v="0"/>
    <x v="1"/>
  </r>
  <r>
    <n v="5634"/>
    <x v="119"/>
    <x v="3"/>
    <x v="0"/>
    <s v="Thursday"/>
    <x v="1"/>
    <x v="0"/>
    <x v="1"/>
    <n v="51.453400999999999"/>
    <x v="0"/>
    <s v="Wandsworth"/>
    <x v="0"/>
    <n v="-0.22093599999999999"/>
    <n v="1"/>
    <n v="1"/>
    <s v="Metropolitan Police"/>
    <x v="0"/>
    <x v="1"/>
    <x v="0"/>
    <d v="1899-12-30T15:20:00"/>
    <x v="0"/>
    <x v="0"/>
    <x v="0"/>
  </r>
  <r>
    <n v="5635"/>
    <x v="120"/>
    <x v="4"/>
    <x v="0"/>
    <s v="Thursday"/>
    <x v="2"/>
    <x v="2"/>
    <x v="1"/>
    <n v="51.508631999999999"/>
    <x v="0"/>
    <s v="Kensington and Chelsea"/>
    <x v="0"/>
    <n v="-0.198466"/>
    <n v="1"/>
    <n v="1"/>
    <s v="Metropolitan Police"/>
    <x v="0"/>
    <x v="2"/>
    <x v="0"/>
    <d v="1899-12-30T14:35:00"/>
    <x v="0"/>
    <x v="0"/>
    <x v="0"/>
  </r>
  <r>
    <n v="5636"/>
    <x v="120"/>
    <x v="4"/>
    <x v="0"/>
    <s v="Friday"/>
    <x v="1"/>
    <x v="1"/>
    <x v="1"/>
    <n v="51.488492999999998"/>
    <x v="1"/>
    <s v="Kensington and Chelsea"/>
    <x v="0"/>
    <n v="-0.19292200000000001"/>
    <n v="1"/>
    <n v="1"/>
    <s v="Metropolitan Police"/>
    <x v="0"/>
    <x v="1"/>
    <x v="0"/>
    <d v="1899-12-30T22:00:00"/>
    <x v="0"/>
    <x v="0"/>
    <x v="6"/>
  </r>
  <r>
    <n v="5637"/>
    <x v="120"/>
    <x v="4"/>
    <x v="0"/>
    <s v="Friday"/>
    <x v="2"/>
    <x v="2"/>
    <x v="0"/>
    <n v="51.519938000000003"/>
    <x v="1"/>
    <s v="Westminster"/>
    <x v="0"/>
    <n v="-0.179426"/>
    <n v="1"/>
    <n v="2"/>
    <s v="Metropolitan Police"/>
    <x v="0"/>
    <x v="2"/>
    <x v="1"/>
    <d v="1899-12-30T04:19:00"/>
    <x v="0"/>
    <x v="0"/>
    <x v="0"/>
  </r>
  <r>
    <n v="5638"/>
    <x v="120"/>
    <x v="4"/>
    <x v="0"/>
    <s v="Friday"/>
    <x v="0"/>
    <x v="0"/>
    <x v="1"/>
    <n v="51.534472000000001"/>
    <x v="0"/>
    <s v="Westminster"/>
    <x v="0"/>
    <n v="-0.18879499999999999"/>
    <n v="1"/>
    <n v="2"/>
    <s v="Metropolitan Police"/>
    <x v="0"/>
    <x v="1"/>
    <x v="0"/>
    <d v="1899-12-30T08:15:00"/>
    <x v="0"/>
    <x v="0"/>
    <x v="0"/>
  </r>
  <r>
    <n v="5639"/>
    <x v="120"/>
    <x v="4"/>
    <x v="0"/>
    <s v="Friday"/>
    <x v="1"/>
    <x v="0"/>
    <x v="1"/>
    <n v="51.509585999999999"/>
    <x v="0"/>
    <s v="Westminster"/>
    <x v="0"/>
    <n v="-0.13300200000000001"/>
    <n v="2"/>
    <n v="2"/>
    <s v="Metropolitan Police"/>
    <x v="0"/>
    <x v="1"/>
    <x v="1"/>
    <d v="1899-12-30T13:56:00"/>
    <x v="0"/>
    <x v="0"/>
    <x v="0"/>
  </r>
  <r>
    <n v="5640"/>
    <x v="120"/>
    <x v="4"/>
    <x v="0"/>
    <s v="Friday"/>
    <x v="0"/>
    <x v="8"/>
    <x v="1"/>
    <n v="51.545876"/>
    <x v="0"/>
    <s v="Camden"/>
    <x v="0"/>
    <n v="-0.15315100000000001"/>
    <n v="1"/>
    <n v="2"/>
    <s v="Metropolitan Police"/>
    <x v="0"/>
    <x v="1"/>
    <x v="0"/>
    <d v="1899-12-30T16:00:00"/>
    <x v="0"/>
    <x v="0"/>
    <x v="0"/>
  </r>
  <r>
    <n v="5641"/>
    <x v="120"/>
    <x v="4"/>
    <x v="0"/>
    <s v="Friday"/>
    <x v="1"/>
    <x v="1"/>
    <x v="1"/>
    <n v="51.523881000000003"/>
    <x v="0"/>
    <s v="Westminster"/>
    <x v="0"/>
    <n v="-0.144094"/>
    <n v="2"/>
    <n v="2"/>
    <s v="Metropolitan Police"/>
    <x v="0"/>
    <x v="1"/>
    <x v="0"/>
    <d v="1899-12-30T07:03:00"/>
    <x v="0"/>
    <x v="0"/>
    <x v="0"/>
  </r>
  <r>
    <n v="5642"/>
    <x v="120"/>
    <x v="4"/>
    <x v="0"/>
    <s v="Friday"/>
    <x v="0"/>
    <x v="0"/>
    <x v="0"/>
    <n v="51.516933000000002"/>
    <x v="0"/>
    <s v="Camden"/>
    <x v="0"/>
    <n v="-0.120018"/>
    <n v="1"/>
    <n v="1"/>
    <s v="Metropolitan Police"/>
    <x v="0"/>
    <x v="1"/>
    <x v="0"/>
    <d v="1899-12-30T16:15:00"/>
    <x v="0"/>
    <x v="0"/>
    <x v="0"/>
  </r>
  <r>
    <n v="5643"/>
    <x v="120"/>
    <x v="4"/>
    <x v="0"/>
    <s v="Friday"/>
    <x v="0"/>
    <x v="1"/>
    <x v="2"/>
    <n v="51.517767999999997"/>
    <x v="0"/>
    <s v="Westminster"/>
    <x v="0"/>
    <n v="-0.18441299999999999"/>
    <n v="2"/>
    <n v="2"/>
    <s v="Metropolitan Police"/>
    <x v="0"/>
    <x v="1"/>
    <x v="0"/>
    <d v="1899-12-30T10:10:00"/>
    <x v="0"/>
    <x v="0"/>
    <x v="0"/>
  </r>
  <r>
    <n v="5644"/>
    <x v="120"/>
    <x v="4"/>
    <x v="0"/>
    <s v="Friday"/>
    <x v="0"/>
    <x v="0"/>
    <x v="2"/>
    <n v="51.525585"/>
    <x v="0"/>
    <s v="Westminster"/>
    <x v="0"/>
    <n v="-0.17819099999999999"/>
    <n v="1"/>
    <n v="3"/>
    <s v="Metropolitan Police"/>
    <x v="0"/>
    <x v="1"/>
    <x v="0"/>
    <d v="1899-12-30T14:15:00"/>
    <x v="0"/>
    <x v="0"/>
    <x v="0"/>
  </r>
  <r>
    <n v="5645"/>
    <x v="120"/>
    <x v="4"/>
    <x v="0"/>
    <s v="Friday"/>
    <x v="1"/>
    <x v="0"/>
    <x v="2"/>
    <n v="51.546418000000003"/>
    <x v="1"/>
    <s v="Camden"/>
    <x v="0"/>
    <n v="-0.14187900000000001"/>
    <n v="1"/>
    <n v="1"/>
    <s v="Metropolitan Police"/>
    <x v="0"/>
    <x v="1"/>
    <x v="0"/>
    <d v="1899-12-30T21:55:00"/>
    <x v="0"/>
    <x v="0"/>
    <x v="7"/>
  </r>
  <r>
    <n v="5646"/>
    <x v="120"/>
    <x v="4"/>
    <x v="0"/>
    <s v="Friday"/>
    <x v="0"/>
    <x v="0"/>
    <x v="2"/>
    <n v="51.551929999999999"/>
    <x v="0"/>
    <s v="Camden"/>
    <x v="0"/>
    <n v="-0.19545799999999999"/>
    <n v="2"/>
    <n v="2"/>
    <s v="Metropolitan Police"/>
    <x v="0"/>
    <x v="1"/>
    <x v="4"/>
    <d v="1899-12-30T17:40:00"/>
    <x v="0"/>
    <x v="0"/>
    <x v="3"/>
  </r>
  <r>
    <n v="5647"/>
    <x v="120"/>
    <x v="4"/>
    <x v="0"/>
    <s v="Friday"/>
    <x v="0"/>
    <x v="0"/>
    <x v="1"/>
    <n v="51.538147000000002"/>
    <x v="0"/>
    <s v="Camden"/>
    <x v="0"/>
    <n v="-0.19384000000000001"/>
    <n v="1"/>
    <n v="1"/>
    <s v="Metropolitan Police"/>
    <x v="0"/>
    <x v="1"/>
    <x v="0"/>
    <d v="1899-12-30T12:55:00"/>
    <x v="0"/>
    <x v="0"/>
    <x v="5"/>
  </r>
  <r>
    <n v="5648"/>
    <x v="120"/>
    <x v="4"/>
    <x v="0"/>
    <s v="Friday"/>
    <x v="0"/>
    <x v="0"/>
    <x v="1"/>
    <n v="51.542949"/>
    <x v="0"/>
    <s v="Camden"/>
    <x v="0"/>
    <n v="-0.14432800000000001"/>
    <n v="1"/>
    <n v="1"/>
    <s v="Metropolitan Police"/>
    <x v="0"/>
    <x v="1"/>
    <x v="0"/>
    <d v="1899-12-30T13:00:00"/>
    <x v="0"/>
    <x v="0"/>
    <x v="7"/>
  </r>
  <r>
    <n v="5649"/>
    <x v="120"/>
    <x v="4"/>
    <x v="0"/>
    <s v="Friday"/>
    <x v="0"/>
    <x v="0"/>
    <x v="1"/>
    <n v="51.518397"/>
    <x v="0"/>
    <s v="Westminster"/>
    <x v="0"/>
    <n v="-0.16709099999999999"/>
    <n v="1"/>
    <n v="2"/>
    <s v="Metropolitan Police"/>
    <x v="0"/>
    <x v="1"/>
    <x v="0"/>
    <d v="1899-12-30T07:35:00"/>
    <x v="0"/>
    <x v="0"/>
    <x v="0"/>
  </r>
  <r>
    <n v="5650"/>
    <x v="120"/>
    <x v="4"/>
    <x v="0"/>
    <s v="Friday"/>
    <x v="1"/>
    <x v="0"/>
    <x v="1"/>
    <n v="51.528263000000003"/>
    <x v="0"/>
    <s v="Islington"/>
    <x v="0"/>
    <n v="-9.2158000000000004E-2"/>
    <n v="1"/>
    <n v="1"/>
    <s v="Metropolitan Police"/>
    <x v="0"/>
    <x v="1"/>
    <x v="0"/>
    <d v="1899-12-30T09:30:00"/>
    <x v="0"/>
    <x v="0"/>
    <x v="0"/>
  </r>
  <r>
    <n v="5651"/>
    <x v="120"/>
    <x v="4"/>
    <x v="0"/>
    <s v="Friday"/>
    <x v="0"/>
    <x v="5"/>
    <x v="1"/>
    <n v="51.488539000000003"/>
    <x v="0"/>
    <s v="Hammersmith and Fulham"/>
    <x v="0"/>
    <n v="-0.21942500000000001"/>
    <n v="1"/>
    <n v="2"/>
    <s v="Metropolitan Police"/>
    <x v="0"/>
    <x v="3"/>
    <x v="0"/>
    <d v="1899-12-30T16:40:00"/>
    <x v="0"/>
    <x v="0"/>
    <x v="11"/>
  </r>
  <r>
    <n v="5652"/>
    <x v="120"/>
    <x v="4"/>
    <x v="0"/>
    <s v="Friday"/>
    <x v="0"/>
    <x v="0"/>
    <x v="1"/>
    <n v="51.481485999999997"/>
    <x v="0"/>
    <s v="Kensington and Chelsea"/>
    <x v="0"/>
    <n v="-0.187583"/>
    <n v="1"/>
    <n v="2"/>
    <s v="Metropolitan Police"/>
    <x v="0"/>
    <x v="1"/>
    <x v="0"/>
    <d v="1899-12-30T12:00:00"/>
    <x v="0"/>
    <x v="0"/>
    <x v="0"/>
  </r>
  <r>
    <n v="5653"/>
    <x v="120"/>
    <x v="4"/>
    <x v="0"/>
    <s v="Friday"/>
    <x v="1"/>
    <x v="0"/>
    <x v="1"/>
    <n v="51.548034000000001"/>
    <x v="1"/>
    <s v="Hackney"/>
    <x v="0"/>
    <n v="-4.7627999999999997E-2"/>
    <n v="1"/>
    <n v="1"/>
    <s v="Metropolitan Police"/>
    <x v="0"/>
    <x v="1"/>
    <x v="0"/>
    <d v="1899-12-30T21:43:00"/>
    <x v="0"/>
    <x v="0"/>
    <x v="0"/>
  </r>
  <r>
    <n v="5654"/>
    <x v="120"/>
    <x v="4"/>
    <x v="0"/>
    <s v="Friday"/>
    <x v="1"/>
    <x v="1"/>
    <x v="1"/>
    <n v="51.534922000000002"/>
    <x v="0"/>
    <s v="Hackney"/>
    <x v="0"/>
    <n v="-7.0394999999999999E-2"/>
    <n v="1"/>
    <n v="1"/>
    <s v="Metropolitan Police"/>
    <x v="0"/>
    <x v="1"/>
    <x v="0"/>
    <d v="1899-12-30T14:45:00"/>
    <x v="0"/>
    <x v="0"/>
    <x v="3"/>
  </r>
  <r>
    <n v="5655"/>
    <x v="120"/>
    <x v="4"/>
    <x v="0"/>
    <s v="Friday"/>
    <x v="0"/>
    <x v="0"/>
    <x v="1"/>
    <n v="51.552343999999998"/>
    <x v="0"/>
    <s v="Hackney"/>
    <x v="0"/>
    <n v="-5.2637000000000003E-2"/>
    <n v="1"/>
    <n v="2"/>
    <s v="Metropolitan Police"/>
    <x v="0"/>
    <x v="1"/>
    <x v="0"/>
    <d v="1899-12-30T07:25:00"/>
    <x v="0"/>
    <x v="0"/>
    <x v="0"/>
  </r>
  <r>
    <n v="5656"/>
    <x v="120"/>
    <x v="4"/>
    <x v="0"/>
    <s v="Friday"/>
    <x v="0"/>
    <x v="0"/>
    <x v="1"/>
    <n v="51.559694999999998"/>
    <x v="0"/>
    <s v="Hackney"/>
    <x v="0"/>
    <n v="-5.6651E-2"/>
    <n v="1"/>
    <n v="2"/>
    <s v="Metropolitan Police"/>
    <x v="0"/>
    <x v="1"/>
    <x v="0"/>
    <d v="1899-12-30T16:15:00"/>
    <x v="0"/>
    <x v="0"/>
    <x v="0"/>
  </r>
  <r>
    <n v="5657"/>
    <x v="120"/>
    <x v="4"/>
    <x v="0"/>
    <s v="Friday"/>
    <x v="1"/>
    <x v="0"/>
    <x v="1"/>
    <n v="51.530737000000002"/>
    <x v="1"/>
    <s v="Tower Hamlets"/>
    <x v="0"/>
    <n v="-5.6586999999999998E-2"/>
    <n v="1"/>
    <n v="2"/>
    <s v="Metropolitan Police"/>
    <x v="0"/>
    <x v="1"/>
    <x v="0"/>
    <d v="1899-12-30T21:47:00"/>
    <x v="0"/>
    <x v="0"/>
    <x v="0"/>
  </r>
  <r>
    <n v="5658"/>
    <x v="120"/>
    <x v="4"/>
    <x v="0"/>
    <s v="Friday"/>
    <x v="2"/>
    <x v="2"/>
    <x v="0"/>
    <n v="51.535696000000002"/>
    <x v="0"/>
    <s v="Tower Hamlets"/>
    <x v="0"/>
    <n v="-2.5085E-2"/>
    <n v="2"/>
    <n v="2"/>
    <s v="Metropolitan Police"/>
    <x v="0"/>
    <x v="2"/>
    <x v="5"/>
    <d v="1899-12-30T15:55:00"/>
    <x v="0"/>
    <x v="0"/>
    <x v="0"/>
  </r>
  <r>
    <n v="5659"/>
    <x v="120"/>
    <x v="4"/>
    <x v="0"/>
    <s v="Friday"/>
    <x v="2"/>
    <x v="2"/>
    <x v="1"/>
    <n v="51.505530999999998"/>
    <x v="0"/>
    <s v="Tower Hamlets"/>
    <x v="0"/>
    <n v="-6.5873000000000001E-2"/>
    <n v="1"/>
    <n v="1"/>
    <s v="Metropolitan Police"/>
    <x v="0"/>
    <x v="1"/>
    <x v="0"/>
    <d v="1899-12-30T14:50:00"/>
    <x v="0"/>
    <x v="0"/>
    <x v="5"/>
  </r>
  <r>
    <n v="5660"/>
    <x v="120"/>
    <x v="4"/>
    <x v="0"/>
    <s v="Friday"/>
    <x v="2"/>
    <x v="2"/>
    <x v="1"/>
    <n v="51.529128999999998"/>
    <x v="0"/>
    <s v="Tower Hamlets"/>
    <x v="0"/>
    <n v="-4.6419000000000002E-2"/>
    <n v="1"/>
    <n v="1"/>
    <s v="Metropolitan Police"/>
    <x v="0"/>
    <x v="1"/>
    <x v="0"/>
    <d v="1899-12-30T11:29:00"/>
    <x v="0"/>
    <x v="0"/>
    <x v="0"/>
  </r>
  <r>
    <n v="5661"/>
    <x v="120"/>
    <x v="4"/>
    <x v="0"/>
    <s v="Friday"/>
    <x v="2"/>
    <x v="2"/>
    <x v="1"/>
    <n v="51.516440000000003"/>
    <x v="0"/>
    <s v="Tower Hamlets"/>
    <x v="0"/>
    <n v="-7.3050000000000004E-2"/>
    <n v="1"/>
    <n v="2"/>
    <s v="Metropolitan Police"/>
    <x v="0"/>
    <x v="1"/>
    <x v="0"/>
    <d v="1899-12-30T15:40:00"/>
    <x v="0"/>
    <x v="0"/>
    <x v="0"/>
  </r>
  <r>
    <n v="5662"/>
    <x v="120"/>
    <x v="4"/>
    <x v="0"/>
    <s v="Friday"/>
    <x v="3"/>
    <x v="0"/>
    <x v="1"/>
    <n v="51.607582999999998"/>
    <x v="0"/>
    <s v="Waltham Forest"/>
    <x v="0"/>
    <n v="-5.9100000000000005E-4"/>
    <n v="1"/>
    <n v="1"/>
    <s v="Metropolitan Police"/>
    <x v="0"/>
    <x v="1"/>
    <x v="0"/>
    <d v="1899-12-30T11:45:00"/>
    <x v="0"/>
    <x v="0"/>
    <x v="0"/>
  </r>
  <r>
    <n v="5663"/>
    <x v="120"/>
    <x v="4"/>
    <x v="0"/>
    <s v="Friday"/>
    <x v="0"/>
    <x v="0"/>
    <x v="1"/>
    <n v="51.560606999999997"/>
    <x v="0"/>
    <s v="Waltham Forest"/>
    <x v="0"/>
    <n v="-1.4482999999999999E-2"/>
    <n v="1"/>
    <n v="2"/>
    <s v="Metropolitan Police"/>
    <x v="0"/>
    <x v="1"/>
    <x v="0"/>
    <d v="1899-12-30T13:25:00"/>
    <x v="0"/>
    <x v="0"/>
    <x v="0"/>
  </r>
  <r>
    <n v="5664"/>
    <x v="120"/>
    <x v="4"/>
    <x v="0"/>
    <s v="Friday"/>
    <x v="0"/>
    <x v="0"/>
    <x v="1"/>
    <n v="51.574494000000001"/>
    <x v="0"/>
    <s v="Waltham Forest"/>
    <x v="0"/>
    <n v="-1.1424999999999999E-2"/>
    <n v="1"/>
    <n v="2"/>
    <s v="Metropolitan Police"/>
    <x v="0"/>
    <x v="1"/>
    <x v="0"/>
    <d v="1899-12-30T21:48:00"/>
    <x v="0"/>
    <x v="0"/>
    <x v="7"/>
  </r>
  <r>
    <n v="5665"/>
    <x v="120"/>
    <x v="4"/>
    <x v="0"/>
    <s v="Friday"/>
    <x v="0"/>
    <x v="0"/>
    <x v="1"/>
    <n v="51.572341000000002"/>
    <x v="0"/>
    <s v="Waltham Forest"/>
    <x v="0"/>
    <n v="-2.7681999999999998E-2"/>
    <n v="4"/>
    <n v="2"/>
    <s v="Metropolitan Police"/>
    <x v="0"/>
    <x v="1"/>
    <x v="0"/>
    <d v="1899-12-30T15:29:00"/>
    <x v="0"/>
    <x v="0"/>
    <x v="0"/>
  </r>
  <r>
    <n v="5666"/>
    <x v="120"/>
    <x v="4"/>
    <x v="0"/>
    <s v="Friday"/>
    <x v="0"/>
    <x v="0"/>
    <x v="1"/>
    <n v="51.583193999999999"/>
    <x v="0"/>
    <s v="Waltham Forest"/>
    <x v="0"/>
    <n v="-3.6739000000000001E-2"/>
    <n v="1"/>
    <n v="1"/>
    <s v="Metropolitan Police"/>
    <x v="0"/>
    <x v="1"/>
    <x v="0"/>
    <d v="1899-12-30T10:45:00"/>
    <x v="0"/>
    <x v="0"/>
    <x v="0"/>
  </r>
  <r>
    <n v="5667"/>
    <x v="120"/>
    <x v="4"/>
    <x v="0"/>
    <s v="Friday"/>
    <x v="0"/>
    <x v="0"/>
    <x v="1"/>
    <n v="51.567590000000003"/>
    <x v="0"/>
    <s v="Redbridge"/>
    <x v="0"/>
    <n v="0.110927"/>
    <n v="1"/>
    <n v="1"/>
    <s v="Metropolitan Police"/>
    <x v="0"/>
    <x v="1"/>
    <x v="0"/>
    <d v="1899-12-30T18:22:00"/>
    <x v="0"/>
    <x v="0"/>
    <x v="0"/>
  </r>
  <r>
    <n v="5668"/>
    <x v="120"/>
    <x v="4"/>
    <x v="0"/>
    <s v="Friday"/>
    <x v="0"/>
    <x v="0"/>
    <x v="1"/>
    <n v="51.572692000000004"/>
    <x v="0"/>
    <s v="Redbridge"/>
    <x v="0"/>
    <n v="2.0389000000000001E-2"/>
    <n v="1"/>
    <n v="2"/>
    <s v="Metropolitan Police"/>
    <x v="0"/>
    <x v="1"/>
    <x v="0"/>
    <d v="1899-12-30T17:15:00"/>
    <x v="0"/>
    <x v="0"/>
    <x v="6"/>
  </r>
  <r>
    <n v="5669"/>
    <x v="120"/>
    <x v="4"/>
    <x v="0"/>
    <s v="Friday"/>
    <x v="0"/>
    <x v="1"/>
    <x v="1"/>
    <n v="51.573990000000002"/>
    <x v="1"/>
    <s v="Havering"/>
    <x v="0"/>
    <n v="0.18381700000000001"/>
    <n v="1"/>
    <n v="2"/>
    <s v="Metropolitan Police"/>
    <x v="0"/>
    <x v="1"/>
    <x v="0"/>
    <d v="1899-12-30T22:08:00"/>
    <x v="0"/>
    <x v="0"/>
    <x v="0"/>
  </r>
  <r>
    <n v="5670"/>
    <x v="120"/>
    <x v="4"/>
    <x v="0"/>
    <s v="Friday"/>
    <x v="0"/>
    <x v="8"/>
    <x v="0"/>
    <n v="51.522981999999999"/>
    <x v="0"/>
    <s v="Havering"/>
    <x v="0"/>
    <n v="0.17993400000000001"/>
    <n v="1"/>
    <n v="2"/>
    <s v="Metropolitan Police"/>
    <x v="0"/>
    <x v="2"/>
    <x v="0"/>
    <d v="1899-12-30T13:26:00"/>
    <x v="0"/>
    <x v="0"/>
    <x v="0"/>
  </r>
  <r>
    <n v="5671"/>
    <x v="120"/>
    <x v="4"/>
    <x v="0"/>
    <s v="Friday"/>
    <x v="0"/>
    <x v="8"/>
    <x v="1"/>
    <n v="51.549787000000002"/>
    <x v="0"/>
    <s v="Havering"/>
    <x v="0"/>
    <n v="0.24165400000000001"/>
    <n v="1"/>
    <n v="2"/>
    <s v="Metropolitan Police"/>
    <x v="0"/>
    <x v="1"/>
    <x v="0"/>
    <d v="1899-12-30T17:00:00"/>
    <x v="0"/>
    <x v="0"/>
    <x v="0"/>
  </r>
  <r>
    <n v="5672"/>
    <x v="120"/>
    <x v="4"/>
    <x v="0"/>
    <s v="Friday"/>
    <x v="2"/>
    <x v="2"/>
    <x v="1"/>
    <n v="51.514887000000002"/>
    <x v="1"/>
    <s v="Newham"/>
    <x v="0"/>
    <n v="6.0637000000000003E-2"/>
    <n v="2"/>
    <n v="2"/>
    <s v="Metropolitan Police"/>
    <x v="0"/>
    <x v="1"/>
    <x v="0"/>
    <d v="1899-12-30T22:50:00"/>
    <x v="0"/>
    <x v="0"/>
    <x v="0"/>
  </r>
  <r>
    <n v="5673"/>
    <x v="120"/>
    <x v="4"/>
    <x v="0"/>
    <s v="Friday"/>
    <x v="0"/>
    <x v="0"/>
    <x v="1"/>
    <n v="51.533532999999998"/>
    <x v="0"/>
    <s v="Newham"/>
    <x v="0"/>
    <n v="5.8883999999999999E-2"/>
    <n v="1"/>
    <n v="2"/>
    <s v="Metropolitan Police"/>
    <x v="0"/>
    <x v="1"/>
    <x v="0"/>
    <d v="1899-12-30T17:00:00"/>
    <x v="0"/>
    <x v="0"/>
    <x v="7"/>
  </r>
  <r>
    <n v="5674"/>
    <x v="120"/>
    <x v="4"/>
    <x v="0"/>
    <s v="Friday"/>
    <x v="2"/>
    <x v="2"/>
    <x v="1"/>
    <n v="51.542209"/>
    <x v="0"/>
    <s v="Barking and Dagenham"/>
    <x v="0"/>
    <n v="0.127058"/>
    <n v="1"/>
    <n v="2"/>
    <s v="Metropolitan Police"/>
    <x v="0"/>
    <x v="1"/>
    <x v="0"/>
    <d v="1899-12-30T18:12:00"/>
    <x v="0"/>
    <x v="0"/>
    <x v="0"/>
  </r>
  <r>
    <n v="5675"/>
    <x v="120"/>
    <x v="4"/>
    <x v="0"/>
    <s v="Friday"/>
    <x v="2"/>
    <x v="2"/>
    <x v="1"/>
    <n v="51.580722999999999"/>
    <x v="0"/>
    <s v="Barking and Dagenham"/>
    <x v="0"/>
    <n v="0.145456"/>
    <n v="3"/>
    <n v="7"/>
    <s v="Metropolitan Police"/>
    <x v="0"/>
    <x v="2"/>
    <x v="1"/>
    <d v="1899-12-30T11:54:00"/>
    <x v="0"/>
    <x v="0"/>
    <x v="0"/>
  </r>
  <r>
    <n v="5676"/>
    <x v="120"/>
    <x v="4"/>
    <x v="0"/>
    <s v="Friday"/>
    <x v="0"/>
    <x v="0"/>
    <x v="1"/>
    <n v="51.570704999999997"/>
    <x v="0"/>
    <s v="Barking and Dagenham"/>
    <x v="0"/>
    <n v="0.14253099999999999"/>
    <n v="2"/>
    <n v="2"/>
    <s v="Metropolitan Police"/>
    <x v="0"/>
    <x v="1"/>
    <x v="0"/>
    <d v="1899-12-30T07:56:00"/>
    <x v="0"/>
    <x v="0"/>
    <x v="0"/>
  </r>
  <r>
    <n v="5677"/>
    <x v="120"/>
    <x v="4"/>
    <x v="0"/>
    <s v="Friday"/>
    <x v="0"/>
    <x v="0"/>
    <x v="1"/>
    <n v="51.472768000000002"/>
    <x v="1"/>
    <s v="Lambeth"/>
    <x v="0"/>
    <n v="-0.108155"/>
    <n v="1"/>
    <n v="2"/>
    <s v="Metropolitan Police"/>
    <x v="0"/>
    <x v="1"/>
    <x v="0"/>
    <d v="1899-12-30T21:19:00"/>
    <x v="0"/>
    <x v="0"/>
    <x v="0"/>
  </r>
  <r>
    <n v="5678"/>
    <x v="120"/>
    <x v="4"/>
    <x v="0"/>
    <s v="Friday"/>
    <x v="1"/>
    <x v="0"/>
    <x v="1"/>
    <n v="51.453951000000004"/>
    <x v="0"/>
    <s v="Lambeth"/>
    <x v="0"/>
    <n v="-0.14621200000000001"/>
    <n v="1"/>
    <n v="2"/>
    <s v="Metropolitan Police"/>
    <x v="0"/>
    <x v="1"/>
    <x v="0"/>
    <d v="1899-12-30T17:10:00"/>
    <x v="0"/>
    <x v="0"/>
    <x v="3"/>
  </r>
  <r>
    <n v="5679"/>
    <x v="120"/>
    <x v="4"/>
    <x v="0"/>
    <s v="Friday"/>
    <x v="2"/>
    <x v="2"/>
    <x v="1"/>
    <n v="51.461672"/>
    <x v="0"/>
    <s v="Lambeth"/>
    <x v="0"/>
    <n v="-0.139709"/>
    <n v="1"/>
    <n v="1"/>
    <s v="Metropolitan Police"/>
    <x v="0"/>
    <x v="1"/>
    <x v="0"/>
    <d v="1899-12-30T11:15:00"/>
    <x v="0"/>
    <x v="0"/>
    <x v="11"/>
  </r>
  <r>
    <n v="5680"/>
    <x v="120"/>
    <x v="4"/>
    <x v="0"/>
    <s v="Friday"/>
    <x v="0"/>
    <x v="0"/>
    <x v="1"/>
    <n v="51.47363"/>
    <x v="0"/>
    <s v="Southwark"/>
    <x v="0"/>
    <n v="-8.9255000000000001E-2"/>
    <n v="1"/>
    <n v="2"/>
    <s v="Metropolitan Police"/>
    <x v="0"/>
    <x v="1"/>
    <x v="0"/>
    <d v="1899-12-30T12:30:00"/>
    <x v="0"/>
    <x v="0"/>
    <x v="0"/>
  </r>
  <r>
    <n v="5681"/>
    <x v="120"/>
    <x v="4"/>
    <x v="0"/>
    <s v="Friday"/>
    <x v="0"/>
    <x v="5"/>
    <x v="1"/>
    <n v="51.495676000000003"/>
    <x v="1"/>
    <s v="Southwark"/>
    <x v="0"/>
    <n v="-0.10115499999999999"/>
    <n v="1"/>
    <n v="2"/>
    <s v="Metropolitan Police"/>
    <x v="0"/>
    <x v="3"/>
    <x v="0"/>
    <d v="1899-12-30T22:40:00"/>
    <x v="0"/>
    <x v="0"/>
    <x v="0"/>
  </r>
  <r>
    <n v="5682"/>
    <x v="120"/>
    <x v="4"/>
    <x v="0"/>
    <s v="Friday"/>
    <x v="0"/>
    <x v="0"/>
    <x v="1"/>
    <n v="51.484406"/>
    <x v="0"/>
    <s v="Southwark"/>
    <x v="0"/>
    <n v="-9.3845999999999999E-2"/>
    <n v="1"/>
    <n v="2"/>
    <s v="Metropolitan Police"/>
    <x v="0"/>
    <x v="1"/>
    <x v="0"/>
    <d v="1899-12-30T14:00:00"/>
    <x v="0"/>
    <x v="0"/>
    <x v="0"/>
  </r>
  <r>
    <n v="5683"/>
    <x v="120"/>
    <x v="4"/>
    <x v="0"/>
    <s v="Friday"/>
    <x v="0"/>
    <x v="0"/>
    <x v="1"/>
    <n v="51.485038000000003"/>
    <x v="0"/>
    <s v="Southwark"/>
    <x v="0"/>
    <n v="-9.3963000000000005E-2"/>
    <n v="1"/>
    <n v="2"/>
    <s v="Metropolitan Police"/>
    <x v="0"/>
    <x v="1"/>
    <x v="0"/>
    <d v="1899-12-30T15:30:00"/>
    <x v="0"/>
    <x v="0"/>
    <x v="0"/>
  </r>
  <r>
    <n v="5684"/>
    <x v="120"/>
    <x v="4"/>
    <x v="0"/>
    <s v="Friday"/>
    <x v="2"/>
    <x v="2"/>
    <x v="1"/>
    <n v="51.472503000000003"/>
    <x v="0"/>
    <s v="Southwark"/>
    <x v="0"/>
    <n v="-6.9862999999999995E-2"/>
    <n v="1"/>
    <n v="1"/>
    <s v="Metropolitan Police"/>
    <x v="0"/>
    <x v="0"/>
    <x v="0"/>
    <d v="1899-12-30T16:05:00"/>
    <x v="0"/>
    <x v="0"/>
    <x v="0"/>
  </r>
  <r>
    <n v="5685"/>
    <x v="120"/>
    <x v="4"/>
    <x v="0"/>
    <s v="Friday"/>
    <x v="2"/>
    <x v="2"/>
    <x v="1"/>
    <n v="51.500276999999997"/>
    <x v="0"/>
    <s v="Southwark"/>
    <x v="0"/>
    <n v="-5.2696E-2"/>
    <n v="1"/>
    <n v="2"/>
    <s v="Metropolitan Police"/>
    <x v="0"/>
    <x v="1"/>
    <x v="0"/>
    <d v="1899-12-30T17:31:00"/>
    <x v="0"/>
    <x v="0"/>
    <x v="0"/>
  </r>
  <r>
    <n v="5686"/>
    <x v="120"/>
    <x v="4"/>
    <x v="0"/>
    <s v="Friday"/>
    <x v="0"/>
    <x v="0"/>
    <x v="1"/>
    <n v="51.430689000000001"/>
    <x v="0"/>
    <s v="Lewisham"/>
    <x v="0"/>
    <n v="-6.4575999999999995E-2"/>
    <n v="1"/>
    <n v="1"/>
    <s v="Metropolitan Police"/>
    <x v="0"/>
    <x v="1"/>
    <x v="0"/>
    <d v="1899-12-30T18:15:00"/>
    <x v="0"/>
    <x v="0"/>
    <x v="0"/>
  </r>
  <r>
    <n v="5687"/>
    <x v="120"/>
    <x v="4"/>
    <x v="0"/>
    <s v="Friday"/>
    <x v="2"/>
    <x v="2"/>
    <x v="1"/>
    <n v="51.459091999999998"/>
    <x v="0"/>
    <s v="Lewisham"/>
    <x v="0"/>
    <n v="-4.2070000000000003E-2"/>
    <n v="1"/>
    <n v="1"/>
    <s v="Metropolitan Police"/>
    <x v="0"/>
    <x v="1"/>
    <x v="0"/>
    <d v="1899-12-30T15:51:00"/>
    <x v="0"/>
    <x v="0"/>
    <x v="0"/>
  </r>
  <r>
    <n v="5688"/>
    <x v="120"/>
    <x v="4"/>
    <x v="0"/>
    <s v="Friday"/>
    <x v="0"/>
    <x v="0"/>
    <x v="0"/>
    <n v="51.435353999999997"/>
    <x v="0"/>
    <s v="Lewisham"/>
    <x v="0"/>
    <n v="-4.2222000000000003E-2"/>
    <n v="1"/>
    <n v="3"/>
    <s v="Metropolitan Police"/>
    <x v="0"/>
    <x v="1"/>
    <x v="0"/>
    <d v="1899-12-30T12:00:00"/>
    <x v="0"/>
    <x v="0"/>
    <x v="1"/>
  </r>
  <r>
    <n v="5689"/>
    <x v="120"/>
    <x v="4"/>
    <x v="0"/>
    <s v="Friday"/>
    <x v="0"/>
    <x v="0"/>
    <x v="1"/>
    <n v="51.559904000000003"/>
    <x v="0"/>
    <s v="Harrow"/>
    <x v="0"/>
    <n v="-0.36523499999999998"/>
    <n v="1"/>
    <n v="2"/>
    <s v="Metropolitan Police"/>
    <x v="0"/>
    <x v="1"/>
    <x v="0"/>
    <d v="1899-12-30T15:22:00"/>
    <x v="0"/>
    <x v="0"/>
    <x v="0"/>
  </r>
  <r>
    <n v="5690"/>
    <x v="120"/>
    <x v="4"/>
    <x v="0"/>
    <s v="Friday"/>
    <x v="1"/>
    <x v="1"/>
    <x v="1"/>
    <n v="51.617908999999997"/>
    <x v="0"/>
    <s v="Harrow"/>
    <x v="0"/>
    <n v="-0.30840400000000001"/>
    <n v="1"/>
    <n v="1"/>
    <s v="Metropolitan Police"/>
    <x v="0"/>
    <x v="2"/>
    <x v="0"/>
    <d v="1899-12-30T13:22:00"/>
    <x v="0"/>
    <x v="0"/>
    <x v="0"/>
  </r>
  <r>
    <n v="5691"/>
    <x v="120"/>
    <x v="4"/>
    <x v="0"/>
    <s v="Friday"/>
    <x v="0"/>
    <x v="0"/>
    <x v="1"/>
    <n v="51.553660000000001"/>
    <x v="0"/>
    <s v="Brent"/>
    <x v="0"/>
    <n v="-0.29304599999999997"/>
    <n v="1"/>
    <n v="1"/>
    <s v="Metropolitan Police"/>
    <x v="0"/>
    <x v="1"/>
    <x v="0"/>
    <d v="1899-12-30T11:50:00"/>
    <x v="0"/>
    <x v="0"/>
    <x v="5"/>
  </r>
  <r>
    <n v="5692"/>
    <x v="120"/>
    <x v="4"/>
    <x v="0"/>
    <s v="Friday"/>
    <x v="2"/>
    <x v="2"/>
    <x v="1"/>
    <n v="51.533003999999998"/>
    <x v="1"/>
    <s v="Brent"/>
    <x v="0"/>
    <n v="-0.24609400000000001"/>
    <n v="1"/>
    <n v="2"/>
    <s v="Metropolitan Police"/>
    <x v="0"/>
    <x v="1"/>
    <x v="0"/>
    <d v="1899-12-30T22:15:00"/>
    <x v="0"/>
    <x v="0"/>
    <x v="0"/>
  </r>
  <r>
    <n v="5693"/>
    <x v="120"/>
    <x v="4"/>
    <x v="0"/>
    <s v="Friday"/>
    <x v="0"/>
    <x v="5"/>
    <x v="1"/>
    <n v="51.493662999999998"/>
    <x v="0"/>
    <s v="Greenwich"/>
    <x v="0"/>
    <n v="6.0687999999999999E-2"/>
    <n v="1"/>
    <n v="2"/>
    <s v="Metropolitan Police"/>
    <x v="0"/>
    <x v="3"/>
    <x v="0"/>
    <d v="1899-12-30T16:35:00"/>
    <x v="0"/>
    <x v="0"/>
    <x v="0"/>
  </r>
  <r>
    <n v="5694"/>
    <x v="120"/>
    <x v="4"/>
    <x v="0"/>
    <s v="Friday"/>
    <x v="2"/>
    <x v="2"/>
    <x v="1"/>
    <n v="51.451779000000002"/>
    <x v="0"/>
    <s v="Greenwich"/>
    <x v="0"/>
    <n v="7.4634000000000006E-2"/>
    <n v="1"/>
    <n v="2"/>
    <s v="Metropolitan Police"/>
    <x v="0"/>
    <x v="1"/>
    <x v="0"/>
    <d v="1899-12-30T09:35:00"/>
    <x v="0"/>
    <x v="0"/>
    <x v="1"/>
  </r>
  <r>
    <n v="5695"/>
    <x v="120"/>
    <x v="4"/>
    <x v="0"/>
    <s v="Friday"/>
    <x v="2"/>
    <x v="2"/>
    <x v="1"/>
    <n v="51.488354999999999"/>
    <x v="1"/>
    <s v="Greenwich"/>
    <x v="0"/>
    <n v="1.4208999999999999E-2"/>
    <n v="1"/>
    <n v="2"/>
    <s v="Metropolitan Police"/>
    <x v="0"/>
    <x v="2"/>
    <x v="3"/>
    <d v="1899-12-30T23:30:00"/>
    <x v="0"/>
    <x v="0"/>
    <x v="7"/>
  </r>
  <r>
    <n v="5696"/>
    <x v="120"/>
    <x v="4"/>
    <x v="0"/>
    <s v="Friday"/>
    <x v="0"/>
    <x v="5"/>
    <x v="1"/>
    <n v="51.450136000000001"/>
    <x v="0"/>
    <s v="Bexley"/>
    <x v="0"/>
    <n v="0.12119199999999999"/>
    <n v="1"/>
    <n v="1"/>
    <s v="Metropolitan Police"/>
    <x v="0"/>
    <x v="1"/>
    <x v="0"/>
    <d v="1899-12-30T15:50:00"/>
    <x v="0"/>
    <x v="0"/>
    <x v="7"/>
  </r>
  <r>
    <n v="5697"/>
    <x v="120"/>
    <x v="4"/>
    <x v="0"/>
    <s v="Friday"/>
    <x v="0"/>
    <x v="0"/>
    <x v="1"/>
    <n v="51.456809"/>
    <x v="0"/>
    <s v="Bexley"/>
    <x v="0"/>
    <n v="0.10019699999999999"/>
    <n v="1"/>
    <n v="3"/>
    <s v="Metropolitan Police"/>
    <x v="0"/>
    <x v="1"/>
    <x v="0"/>
    <d v="1899-12-30T12:00:00"/>
    <x v="0"/>
    <x v="0"/>
    <x v="0"/>
  </r>
  <r>
    <n v="5698"/>
    <x v="120"/>
    <x v="4"/>
    <x v="0"/>
    <s v="Friday"/>
    <x v="0"/>
    <x v="5"/>
    <x v="1"/>
    <n v="51.573199000000002"/>
    <x v="0"/>
    <s v="Barnet"/>
    <x v="0"/>
    <n v="-0.22203500000000001"/>
    <n v="1"/>
    <n v="1"/>
    <s v="Metropolitan Police"/>
    <x v="0"/>
    <x v="1"/>
    <x v="0"/>
    <d v="1899-12-30T10:00:00"/>
    <x v="0"/>
    <x v="0"/>
    <x v="0"/>
  </r>
  <r>
    <n v="5699"/>
    <x v="120"/>
    <x v="4"/>
    <x v="0"/>
    <s v="Friday"/>
    <x v="0"/>
    <x v="8"/>
    <x v="1"/>
    <n v="51.616098999999998"/>
    <x v="1"/>
    <s v="Barnet"/>
    <x v="0"/>
    <n v="-0.14683399999999999"/>
    <n v="1"/>
    <n v="2"/>
    <s v="Metropolitan Police"/>
    <x v="0"/>
    <x v="1"/>
    <x v="0"/>
    <d v="1899-12-30T23:20:00"/>
    <x v="0"/>
    <x v="0"/>
    <x v="0"/>
  </r>
  <r>
    <n v="5700"/>
    <x v="120"/>
    <x v="4"/>
    <x v="0"/>
    <s v="Friday"/>
    <x v="0"/>
    <x v="8"/>
    <x v="1"/>
    <n v="51.621901000000001"/>
    <x v="3"/>
    <s v="Barnet"/>
    <x v="0"/>
    <n v="-0.29221999999999998"/>
    <n v="1"/>
    <n v="2"/>
    <s v="Metropolitan Police"/>
    <x v="0"/>
    <x v="1"/>
    <x v="0"/>
    <d v="1899-12-30T23:00:00"/>
    <x v="1"/>
    <x v="0"/>
    <x v="0"/>
  </r>
  <r>
    <n v="5701"/>
    <x v="120"/>
    <x v="4"/>
    <x v="0"/>
    <s v="Friday"/>
    <x v="0"/>
    <x v="0"/>
    <x v="1"/>
    <n v="51.602240999999999"/>
    <x v="0"/>
    <s v="Barnet"/>
    <x v="0"/>
    <n v="-0.17498"/>
    <n v="1"/>
    <n v="1"/>
    <s v="Metropolitan Police"/>
    <x v="0"/>
    <x v="1"/>
    <x v="0"/>
    <d v="1899-12-30T15:50:00"/>
    <x v="0"/>
    <x v="0"/>
    <x v="0"/>
  </r>
  <r>
    <n v="5702"/>
    <x v="120"/>
    <x v="4"/>
    <x v="0"/>
    <s v="Friday"/>
    <x v="2"/>
    <x v="2"/>
    <x v="0"/>
    <n v="51.532747000000001"/>
    <x v="0"/>
    <s v="Barking and Dagenham"/>
    <x v="0"/>
    <n v="0.113207"/>
    <n v="2"/>
    <n v="4"/>
    <s v="Metropolitan Police"/>
    <x v="0"/>
    <x v="2"/>
    <x v="3"/>
    <d v="1899-12-30T08:30:00"/>
    <x v="0"/>
    <x v="0"/>
    <x v="0"/>
  </r>
  <r>
    <n v="5703"/>
    <x v="120"/>
    <x v="4"/>
    <x v="0"/>
    <s v="Friday"/>
    <x v="2"/>
    <x v="2"/>
    <x v="2"/>
    <n v="51.462446999999997"/>
    <x v="0"/>
    <s v="Lewisham"/>
    <x v="0"/>
    <n v="-1.0399999999999999E-3"/>
    <n v="1"/>
    <n v="3"/>
    <s v="Metropolitan Police"/>
    <x v="0"/>
    <x v="1"/>
    <x v="0"/>
    <d v="1899-12-30T18:07:00"/>
    <x v="0"/>
    <x v="0"/>
    <x v="0"/>
  </r>
  <r>
    <n v="5704"/>
    <x v="120"/>
    <x v="4"/>
    <x v="0"/>
    <s v="Friday"/>
    <x v="2"/>
    <x v="2"/>
    <x v="1"/>
    <n v="51.426183999999999"/>
    <x v="1"/>
    <s v="Richmond upon Thames"/>
    <x v="0"/>
    <n v="-0.33318700000000001"/>
    <n v="1"/>
    <n v="2"/>
    <s v="Metropolitan Police"/>
    <x v="0"/>
    <x v="1"/>
    <x v="0"/>
    <d v="1899-12-30T19:52:00"/>
    <x v="0"/>
    <x v="0"/>
    <x v="0"/>
  </r>
  <r>
    <n v="5705"/>
    <x v="120"/>
    <x v="4"/>
    <x v="0"/>
    <s v="Friday"/>
    <x v="0"/>
    <x v="8"/>
    <x v="1"/>
    <n v="51.461573000000001"/>
    <x v="0"/>
    <s v="Hounslow"/>
    <x v="0"/>
    <n v="-0.42777300000000001"/>
    <n v="1"/>
    <n v="2"/>
    <s v="Metropolitan Police"/>
    <x v="0"/>
    <x v="1"/>
    <x v="0"/>
    <d v="1899-12-30T15:30:00"/>
    <x v="0"/>
    <x v="0"/>
    <x v="0"/>
  </r>
  <r>
    <n v="5706"/>
    <x v="120"/>
    <x v="4"/>
    <x v="0"/>
    <s v="Friday"/>
    <x v="1"/>
    <x v="1"/>
    <x v="1"/>
    <n v="51.482103000000002"/>
    <x v="0"/>
    <s v="Hounslow"/>
    <x v="0"/>
    <n v="-0.344831"/>
    <n v="1"/>
    <n v="2"/>
    <s v="Metropolitan Police"/>
    <x v="0"/>
    <x v="2"/>
    <x v="0"/>
    <d v="1899-12-30T08:08:00"/>
    <x v="0"/>
    <x v="0"/>
    <x v="0"/>
  </r>
  <r>
    <n v="5707"/>
    <x v="120"/>
    <x v="4"/>
    <x v="0"/>
    <s v="Friday"/>
    <x v="1"/>
    <x v="0"/>
    <x v="1"/>
    <n v="51.466963"/>
    <x v="0"/>
    <s v="Hillingdon"/>
    <x v="0"/>
    <n v="-0.42067700000000002"/>
    <n v="2"/>
    <n v="2"/>
    <s v="Metropolitan Police"/>
    <x v="0"/>
    <x v="2"/>
    <x v="0"/>
    <d v="1899-12-30T19:50:00"/>
    <x v="0"/>
    <x v="0"/>
    <x v="0"/>
  </r>
  <r>
    <n v="5708"/>
    <x v="120"/>
    <x v="4"/>
    <x v="0"/>
    <s v="Friday"/>
    <x v="1"/>
    <x v="3"/>
    <x v="1"/>
    <n v="51.401915000000002"/>
    <x v="0"/>
    <s v="Merton"/>
    <x v="0"/>
    <n v="-0.194325"/>
    <n v="1"/>
    <n v="1"/>
    <s v="Metropolitan Police"/>
    <x v="0"/>
    <x v="2"/>
    <x v="0"/>
    <d v="1899-12-30T13:10:00"/>
    <x v="0"/>
    <x v="0"/>
    <x v="0"/>
  </r>
  <r>
    <n v="5709"/>
    <x v="120"/>
    <x v="4"/>
    <x v="0"/>
    <s v="Friday"/>
    <x v="0"/>
    <x v="0"/>
    <x v="1"/>
    <n v="51.464429000000003"/>
    <x v="0"/>
    <s v="Richmond upon Thames"/>
    <x v="0"/>
    <n v="-0.23663200000000001"/>
    <n v="1"/>
    <n v="2"/>
    <s v="Metropolitan Police"/>
    <x v="0"/>
    <x v="1"/>
    <x v="0"/>
    <d v="1899-12-30T10:02:00"/>
    <x v="0"/>
    <x v="2"/>
    <x v="11"/>
  </r>
  <r>
    <n v="5710"/>
    <x v="120"/>
    <x v="4"/>
    <x v="0"/>
    <s v="Friday"/>
    <x v="2"/>
    <x v="2"/>
    <x v="1"/>
    <n v="51.464486000000001"/>
    <x v="0"/>
    <s v="Wandsworth"/>
    <x v="0"/>
    <n v="-0.18149000000000001"/>
    <n v="1"/>
    <n v="2"/>
    <s v="Metropolitan Police"/>
    <x v="0"/>
    <x v="1"/>
    <x v="0"/>
    <d v="1899-12-30T17:00:00"/>
    <x v="0"/>
    <x v="0"/>
    <x v="0"/>
  </r>
  <r>
    <n v="5711"/>
    <x v="120"/>
    <x v="4"/>
    <x v="0"/>
    <s v="Friday"/>
    <x v="0"/>
    <x v="0"/>
    <x v="1"/>
    <n v="51.433956000000002"/>
    <x v="1"/>
    <s v="Wandsworth"/>
    <x v="0"/>
    <n v="-0.15565399999999999"/>
    <n v="1"/>
    <n v="2"/>
    <s v="Metropolitan Police"/>
    <x v="0"/>
    <x v="1"/>
    <x v="0"/>
    <d v="1899-12-30T23:30:00"/>
    <x v="0"/>
    <x v="0"/>
    <x v="0"/>
  </r>
  <r>
    <n v="5712"/>
    <x v="121"/>
    <x v="4"/>
    <x v="0"/>
    <s v="Friday"/>
    <x v="1"/>
    <x v="0"/>
    <x v="1"/>
    <n v="51.492260000000002"/>
    <x v="1"/>
    <s v="Kensington and Chelsea"/>
    <x v="0"/>
    <n v="-0.15762399999999999"/>
    <n v="1"/>
    <n v="2"/>
    <s v="Metropolitan Police"/>
    <x v="0"/>
    <x v="1"/>
    <x v="0"/>
    <d v="1899-12-30T19:36:00"/>
    <x v="0"/>
    <x v="0"/>
    <x v="0"/>
  </r>
  <r>
    <n v="5713"/>
    <x v="121"/>
    <x v="4"/>
    <x v="0"/>
    <s v="Saturday"/>
    <x v="0"/>
    <x v="0"/>
    <x v="1"/>
    <n v="51.507862000000003"/>
    <x v="0"/>
    <s v="Kensington and Chelsea"/>
    <x v="0"/>
    <n v="-0.19518199999999999"/>
    <n v="1"/>
    <n v="1"/>
    <s v="Metropolitan Police"/>
    <x v="0"/>
    <x v="1"/>
    <x v="0"/>
    <d v="1899-12-30T12:00:00"/>
    <x v="0"/>
    <x v="0"/>
    <x v="0"/>
  </r>
  <r>
    <n v="5714"/>
    <x v="121"/>
    <x v="4"/>
    <x v="0"/>
    <s v="Saturday"/>
    <x v="2"/>
    <x v="2"/>
    <x v="2"/>
    <n v="51.540191999999998"/>
    <x v="1"/>
    <s v="Camden"/>
    <x v="0"/>
    <n v="-0.140546"/>
    <n v="1"/>
    <n v="1"/>
    <s v="Metropolitan Police"/>
    <x v="0"/>
    <x v="1"/>
    <x v="0"/>
    <d v="1899-12-30T02:00:00"/>
    <x v="0"/>
    <x v="0"/>
    <x v="0"/>
  </r>
  <r>
    <n v="5715"/>
    <x v="121"/>
    <x v="4"/>
    <x v="0"/>
    <s v="Saturday"/>
    <x v="1"/>
    <x v="0"/>
    <x v="2"/>
    <n v="51.534866999999998"/>
    <x v="0"/>
    <s v="Camden"/>
    <x v="0"/>
    <n v="-0.122451"/>
    <n v="1"/>
    <n v="2"/>
    <s v="Metropolitan Police"/>
    <x v="0"/>
    <x v="1"/>
    <x v="0"/>
    <d v="1899-12-30T05:03:00"/>
    <x v="0"/>
    <x v="0"/>
    <x v="0"/>
  </r>
  <r>
    <n v="5716"/>
    <x v="121"/>
    <x v="4"/>
    <x v="0"/>
    <s v="Saturday"/>
    <x v="1"/>
    <x v="1"/>
    <x v="2"/>
    <n v="51.488581000000003"/>
    <x v="0"/>
    <s v="Westminster"/>
    <x v="0"/>
    <n v="-0.12968299999999999"/>
    <n v="1"/>
    <n v="2"/>
    <s v="Metropolitan Police"/>
    <x v="0"/>
    <x v="2"/>
    <x v="0"/>
    <d v="1899-12-30T17:25:00"/>
    <x v="0"/>
    <x v="0"/>
    <x v="0"/>
  </r>
  <r>
    <n v="5717"/>
    <x v="121"/>
    <x v="4"/>
    <x v="0"/>
    <s v="Saturday"/>
    <x v="1"/>
    <x v="5"/>
    <x v="2"/>
    <n v="51.502969999999998"/>
    <x v="0"/>
    <s v="Westminster"/>
    <x v="0"/>
    <n v="-0.15243699999999999"/>
    <n v="1"/>
    <n v="2"/>
    <s v="Metropolitan Police"/>
    <x v="0"/>
    <x v="3"/>
    <x v="0"/>
    <d v="1899-12-30T09:10:00"/>
    <x v="0"/>
    <x v="0"/>
    <x v="7"/>
  </r>
  <r>
    <n v="5718"/>
    <x v="121"/>
    <x v="4"/>
    <x v="0"/>
    <s v="Saturday"/>
    <x v="2"/>
    <x v="2"/>
    <x v="2"/>
    <n v="51.522568999999997"/>
    <x v="0"/>
    <s v="Westminster"/>
    <x v="0"/>
    <n v="-0.15784200000000001"/>
    <n v="1"/>
    <n v="1"/>
    <s v="Metropolitan Police"/>
    <x v="0"/>
    <x v="1"/>
    <x v="0"/>
    <d v="1899-12-30T22:25:00"/>
    <x v="0"/>
    <x v="0"/>
    <x v="8"/>
  </r>
  <r>
    <n v="5719"/>
    <x v="121"/>
    <x v="4"/>
    <x v="0"/>
    <s v="Saturday"/>
    <x v="2"/>
    <x v="2"/>
    <x v="2"/>
    <n v="51.528160999999997"/>
    <x v="0"/>
    <s v="Westminster"/>
    <x v="0"/>
    <n v="-0.181981"/>
    <n v="1"/>
    <n v="1"/>
    <s v="Metropolitan Police"/>
    <x v="0"/>
    <x v="1"/>
    <x v="0"/>
    <d v="1899-12-30T11:30:00"/>
    <x v="0"/>
    <x v="0"/>
    <x v="0"/>
  </r>
  <r>
    <n v="5720"/>
    <x v="121"/>
    <x v="4"/>
    <x v="0"/>
    <s v="Saturday"/>
    <x v="1"/>
    <x v="0"/>
    <x v="1"/>
    <n v="51.530797999999997"/>
    <x v="0"/>
    <s v="Camden"/>
    <x v="0"/>
    <n v="-0.121032"/>
    <n v="1"/>
    <n v="2"/>
    <s v="Metropolitan Police"/>
    <x v="0"/>
    <x v="1"/>
    <x v="0"/>
    <d v="1899-12-30T13:00:00"/>
    <x v="0"/>
    <x v="0"/>
    <x v="0"/>
  </r>
  <r>
    <n v="5721"/>
    <x v="121"/>
    <x v="4"/>
    <x v="0"/>
    <s v="Saturday"/>
    <x v="0"/>
    <x v="0"/>
    <x v="1"/>
    <n v="51.506281999999999"/>
    <x v="1"/>
    <s v="Hammersmith and Fulham"/>
    <x v="0"/>
    <n v="-0.23314299999999999"/>
    <n v="1"/>
    <n v="1"/>
    <s v="Metropolitan Police"/>
    <x v="0"/>
    <x v="1"/>
    <x v="0"/>
    <d v="1899-12-30T01:02:00"/>
    <x v="0"/>
    <x v="0"/>
    <x v="0"/>
  </r>
  <r>
    <n v="5722"/>
    <x v="121"/>
    <x v="4"/>
    <x v="0"/>
    <s v="Saturday"/>
    <x v="0"/>
    <x v="0"/>
    <x v="1"/>
    <n v="51.507953000000001"/>
    <x v="1"/>
    <s v="Hammersmith and Fulham"/>
    <x v="0"/>
    <n v="-0.22472"/>
    <n v="1"/>
    <n v="2"/>
    <s v="Metropolitan Police"/>
    <x v="0"/>
    <x v="1"/>
    <x v="0"/>
    <d v="1899-12-30T00:10:00"/>
    <x v="0"/>
    <x v="0"/>
    <x v="0"/>
  </r>
  <r>
    <n v="5723"/>
    <x v="121"/>
    <x v="4"/>
    <x v="0"/>
    <s v="Saturday"/>
    <x v="0"/>
    <x v="0"/>
    <x v="1"/>
    <n v="51.563474999999997"/>
    <x v="0"/>
    <s v="Hackney"/>
    <x v="0"/>
    <n v="-7.3225999999999999E-2"/>
    <n v="1"/>
    <n v="3"/>
    <s v="Metropolitan Police"/>
    <x v="0"/>
    <x v="1"/>
    <x v="0"/>
    <d v="1899-12-30T16:15:00"/>
    <x v="0"/>
    <x v="0"/>
    <x v="0"/>
  </r>
  <r>
    <n v="5724"/>
    <x v="121"/>
    <x v="4"/>
    <x v="0"/>
    <s v="Saturday"/>
    <x v="1"/>
    <x v="0"/>
    <x v="1"/>
    <n v="51.511431000000002"/>
    <x v="0"/>
    <s v="Tower Hamlets"/>
    <x v="0"/>
    <n v="-2.5991E-2"/>
    <n v="1"/>
    <n v="2"/>
    <s v="Metropolitan Police"/>
    <x v="0"/>
    <x v="1"/>
    <x v="0"/>
    <d v="1899-12-30T17:00:00"/>
    <x v="0"/>
    <x v="0"/>
    <x v="7"/>
  </r>
  <r>
    <n v="5725"/>
    <x v="121"/>
    <x v="4"/>
    <x v="0"/>
    <s v="Saturday"/>
    <x v="1"/>
    <x v="0"/>
    <x v="1"/>
    <n v="51.517187"/>
    <x v="0"/>
    <s v="Tower Hamlets"/>
    <x v="0"/>
    <n v="-3.1363000000000002E-2"/>
    <n v="1"/>
    <n v="1"/>
    <s v="Metropolitan Police"/>
    <x v="0"/>
    <x v="1"/>
    <x v="0"/>
    <d v="1899-12-30T13:50:00"/>
    <x v="0"/>
    <x v="0"/>
    <x v="0"/>
  </r>
  <r>
    <n v="5726"/>
    <x v="121"/>
    <x v="4"/>
    <x v="0"/>
    <s v="Saturday"/>
    <x v="0"/>
    <x v="0"/>
    <x v="1"/>
    <n v="51.619849000000002"/>
    <x v="0"/>
    <s v="Waltham Forest"/>
    <x v="0"/>
    <n v="-7.9979999999999999E-3"/>
    <n v="1"/>
    <n v="2"/>
    <s v="Metropolitan Police"/>
    <x v="0"/>
    <x v="1"/>
    <x v="0"/>
    <d v="1899-12-30T19:27:00"/>
    <x v="0"/>
    <x v="0"/>
    <x v="7"/>
  </r>
  <r>
    <n v="5727"/>
    <x v="121"/>
    <x v="4"/>
    <x v="0"/>
    <s v="Saturday"/>
    <x v="0"/>
    <x v="0"/>
    <x v="1"/>
    <n v="51.594275000000003"/>
    <x v="0"/>
    <s v="Havering"/>
    <x v="0"/>
    <n v="0.219443"/>
    <n v="1"/>
    <n v="2"/>
    <s v="Metropolitan Police"/>
    <x v="0"/>
    <x v="1"/>
    <x v="0"/>
    <d v="1899-12-30T16:50:00"/>
    <x v="0"/>
    <x v="0"/>
    <x v="0"/>
  </r>
  <r>
    <n v="5728"/>
    <x v="121"/>
    <x v="4"/>
    <x v="0"/>
    <s v="Saturday"/>
    <x v="0"/>
    <x v="0"/>
    <x v="1"/>
    <n v="51.583556000000002"/>
    <x v="0"/>
    <s v="Havering"/>
    <x v="0"/>
    <n v="0.220364"/>
    <n v="1"/>
    <n v="2"/>
    <s v="Metropolitan Police"/>
    <x v="0"/>
    <x v="1"/>
    <x v="0"/>
    <d v="1899-12-30T09:18:00"/>
    <x v="0"/>
    <x v="0"/>
    <x v="0"/>
  </r>
  <r>
    <n v="5729"/>
    <x v="121"/>
    <x v="4"/>
    <x v="0"/>
    <s v="Saturday"/>
    <x v="0"/>
    <x v="0"/>
    <x v="1"/>
    <n v="51.526023000000002"/>
    <x v="0"/>
    <s v="Havering"/>
    <x v="0"/>
    <n v="0.166239"/>
    <n v="1"/>
    <n v="2"/>
    <s v="Metropolitan Police"/>
    <x v="0"/>
    <x v="2"/>
    <x v="0"/>
    <d v="1899-12-30T10:40:00"/>
    <x v="0"/>
    <x v="0"/>
    <x v="0"/>
  </r>
  <r>
    <n v="5730"/>
    <x v="121"/>
    <x v="4"/>
    <x v="0"/>
    <s v="Saturday"/>
    <x v="0"/>
    <x v="0"/>
    <x v="1"/>
    <n v="51.524858000000002"/>
    <x v="1"/>
    <s v="Newham"/>
    <x v="0"/>
    <n v="7.1467000000000003E-2"/>
    <n v="1"/>
    <n v="1"/>
    <s v="Metropolitan Police"/>
    <x v="0"/>
    <x v="2"/>
    <x v="3"/>
    <d v="1899-12-30T22:16:00"/>
    <x v="0"/>
    <x v="0"/>
    <x v="0"/>
  </r>
  <r>
    <n v="5731"/>
    <x v="121"/>
    <x v="4"/>
    <x v="0"/>
    <s v="Saturday"/>
    <x v="2"/>
    <x v="2"/>
    <x v="0"/>
    <n v="51.537094000000003"/>
    <x v="0"/>
    <s v="Barking and Dagenham"/>
    <x v="0"/>
    <n v="7.1156999999999998E-2"/>
    <n v="1"/>
    <n v="1"/>
    <s v="Metropolitan Police"/>
    <x v="0"/>
    <x v="1"/>
    <x v="0"/>
    <d v="1899-12-30T13:25:00"/>
    <x v="0"/>
    <x v="0"/>
    <x v="1"/>
  </r>
  <r>
    <n v="5732"/>
    <x v="121"/>
    <x v="4"/>
    <x v="0"/>
    <s v="Saturday"/>
    <x v="2"/>
    <x v="2"/>
    <x v="1"/>
    <n v="51.554924999999997"/>
    <x v="0"/>
    <s v="Barking and Dagenham"/>
    <x v="0"/>
    <n v="0.13991400000000001"/>
    <n v="1"/>
    <n v="2"/>
    <s v="Metropolitan Police"/>
    <x v="0"/>
    <x v="1"/>
    <x v="0"/>
    <d v="1899-12-30T17:50:00"/>
    <x v="0"/>
    <x v="0"/>
    <x v="0"/>
  </r>
  <r>
    <n v="5733"/>
    <x v="121"/>
    <x v="4"/>
    <x v="0"/>
    <s v="Saturday"/>
    <x v="1"/>
    <x v="5"/>
    <x v="1"/>
    <n v="51.540835999999999"/>
    <x v="0"/>
    <s v="Barking and Dagenham"/>
    <x v="0"/>
    <n v="8.3296999999999996E-2"/>
    <n v="1"/>
    <n v="2"/>
    <s v="Metropolitan Police"/>
    <x v="0"/>
    <x v="1"/>
    <x v="0"/>
    <d v="1899-12-30T18:04:00"/>
    <x v="0"/>
    <x v="0"/>
    <x v="7"/>
  </r>
  <r>
    <n v="5734"/>
    <x v="121"/>
    <x v="4"/>
    <x v="0"/>
    <s v="Saturday"/>
    <x v="0"/>
    <x v="0"/>
    <x v="1"/>
    <n v="51.578738000000001"/>
    <x v="1"/>
    <s v="Barking and Dagenham"/>
    <x v="0"/>
    <n v="0.14088800000000001"/>
    <n v="2"/>
    <n v="2"/>
    <s v="Metropolitan Police"/>
    <x v="0"/>
    <x v="1"/>
    <x v="0"/>
    <d v="1899-12-30T23:40:00"/>
    <x v="0"/>
    <x v="0"/>
    <x v="4"/>
  </r>
  <r>
    <n v="5735"/>
    <x v="121"/>
    <x v="4"/>
    <x v="0"/>
    <s v="Saturday"/>
    <x v="2"/>
    <x v="2"/>
    <x v="1"/>
    <n v="51.541111999999998"/>
    <x v="0"/>
    <s v="Barking and Dagenham"/>
    <x v="0"/>
    <n v="0.14777399999999999"/>
    <n v="1"/>
    <n v="1"/>
    <s v="Metropolitan Police"/>
    <x v="0"/>
    <x v="1"/>
    <x v="0"/>
    <d v="1899-12-30T14:19:00"/>
    <x v="0"/>
    <x v="0"/>
    <x v="0"/>
  </r>
  <r>
    <n v="5736"/>
    <x v="121"/>
    <x v="4"/>
    <x v="0"/>
    <s v="Saturday"/>
    <x v="1"/>
    <x v="1"/>
    <x v="1"/>
    <n v="51.472189999999998"/>
    <x v="1"/>
    <s v="Lambeth"/>
    <x v="0"/>
    <n v="-0.12257800000000001"/>
    <n v="1"/>
    <n v="2"/>
    <s v="Metropolitan Police"/>
    <x v="0"/>
    <x v="1"/>
    <x v="0"/>
    <d v="1899-12-30T04:17:00"/>
    <x v="0"/>
    <x v="0"/>
    <x v="0"/>
  </r>
  <r>
    <n v="5737"/>
    <x v="121"/>
    <x v="4"/>
    <x v="0"/>
    <s v="Saturday"/>
    <x v="2"/>
    <x v="2"/>
    <x v="1"/>
    <n v="51.462626999999998"/>
    <x v="1"/>
    <s v="Lambeth"/>
    <x v="0"/>
    <n v="-0.115052"/>
    <n v="2"/>
    <n v="2"/>
    <s v="Metropolitan Police"/>
    <x v="0"/>
    <x v="2"/>
    <x v="0"/>
    <d v="1899-12-30T21:25:00"/>
    <x v="0"/>
    <x v="0"/>
    <x v="7"/>
  </r>
  <r>
    <n v="5738"/>
    <x v="121"/>
    <x v="4"/>
    <x v="0"/>
    <s v="Saturday"/>
    <x v="0"/>
    <x v="0"/>
    <x v="1"/>
    <n v="51.459521000000002"/>
    <x v="0"/>
    <s v="Lambeth"/>
    <x v="0"/>
    <n v="-0.123242"/>
    <n v="1"/>
    <n v="2"/>
    <s v="Metropolitan Police"/>
    <x v="0"/>
    <x v="1"/>
    <x v="0"/>
    <d v="1899-12-30T14:25:00"/>
    <x v="0"/>
    <x v="0"/>
    <x v="0"/>
  </r>
  <r>
    <n v="5739"/>
    <x v="121"/>
    <x v="4"/>
    <x v="0"/>
    <s v="Saturday"/>
    <x v="2"/>
    <x v="2"/>
    <x v="0"/>
    <n v="51.483369000000003"/>
    <x v="1"/>
    <s v="Lewisham"/>
    <x v="0"/>
    <n v="-3.1092000000000002E-2"/>
    <n v="1"/>
    <n v="2"/>
    <s v="Metropolitan Police"/>
    <x v="0"/>
    <x v="1"/>
    <x v="0"/>
    <d v="1899-12-30T05:25:00"/>
    <x v="0"/>
    <x v="0"/>
    <x v="0"/>
  </r>
  <r>
    <n v="5740"/>
    <x v="121"/>
    <x v="4"/>
    <x v="0"/>
    <s v="Saturday"/>
    <x v="0"/>
    <x v="0"/>
    <x v="1"/>
    <n v="51.447719999999997"/>
    <x v="0"/>
    <s v="Lewisham"/>
    <x v="0"/>
    <n v="-1.8234E-2"/>
    <n v="1"/>
    <n v="1"/>
    <s v="Metropolitan Police"/>
    <x v="0"/>
    <x v="1"/>
    <x v="0"/>
    <d v="1899-12-30T10:21:00"/>
    <x v="0"/>
    <x v="0"/>
    <x v="2"/>
  </r>
  <r>
    <n v="5741"/>
    <x v="121"/>
    <x v="4"/>
    <x v="0"/>
    <s v="Saturday"/>
    <x v="2"/>
    <x v="2"/>
    <x v="1"/>
    <n v="51.442068999999996"/>
    <x v="0"/>
    <s v="Lewisham"/>
    <x v="0"/>
    <n v="2.098E-3"/>
    <n v="1"/>
    <n v="1"/>
    <s v="Metropolitan Police"/>
    <x v="0"/>
    <x v="1"/>
    <x v="0"/>
    <d v="1899-12-30T19:55:00"/>
    <x v="0"/>
    <x v="0"/>
    <x v="0"/>
  </r>
  <r>
    <n v="5742"/>
    <x v="121"/>
    <x v="4"/>
    <x v="0"/>
    <s v="Saturday"/>
    <x v="2"/>
    <x v="2"/>
    <x v="1"/>
    <n v="51.397205"/>
    <x v="0"/>
    <s v="Bromley"/>
    <x v="0"/>
    <n v="2.2421E-2"/>
    <n v="1"/>
    <n v="2"/>
    <s v="Metropolitan Police"/>
    <x v="0"/>
    <x v="1"/>
    <x v="0"/>
    <d v="1899-12-30T14:30:00"/>
    <x v="0"/>
    <x v="0"/>
    <x v="5"/>
  </r>
  <r>
    <n v="5743"/>
    <x v="121"/>
    <x v="4"/>
    <x v="0"/>
    <s v="Saturday"/>
    <x v="0"/>
    <x v="8"/>
    <x v="0"/>
    <n v="51.596620000000001"/>
    <x v="0"/>
    <s v="Harrow"/>
    <x v="0"/>
    <n v="-0.33518399999999998"/>
    <n v="1"/>
    <n v="2"/>
    <s v="Metropolitan Police"/>
    <x v="0"/>
    <x v="1"/>
    <x v="0"/>
    <d v="1899-12-30T18:00:00"/>
    <x v="0"/>
    <x v="0"/>
    <x v="0"/>
  </r>
  <r>
    <n v="5744"/>
    <x v="121"/>
    <x v="4"/>
    <x v="0"/>
    <s v="Saturday"/>
    <x v="1"/>
    <x v="3"/>
    <x v="1"/>
    <n v="51.527875000000002"/>
    <x v="0"/>
    <s v="Westminster"/>
    <x v="0"/>
    <n v="-0.21601600000000001"/>
    <n v="1"/>
    <n v="1"/>
    <s v="Metropolitan Police"/>
    <x v="0"/>
    <x v="1"/>
    <x v="0"/>
    <d v="1899-12-30T09:40:00"/>
    <x v="0"/>
    <x v="3"/>
    <x v="0"/>
  </r>
  <r>
    <n v="5745"/>
    <x v="121"/>
    <x v="4"/>
    <x v="0"/>
    <s v="Saturday"/>
    <x v="0"/>
    <x v="0"/>
    <x v="0"/>
    <n v="51.566007999999997"/>
    <x v="1"/>
    <s v="Brent"/>
    <x v="0"/>
    <n v="-0.28262799999999999"/>
    <n v="4"/>
    <n v="2"/>
    <s v="Metropolitan Police"/>
    <x v="0"/>
    <x v="1"/>
    <x v="0"/>
    <d v="1899-12-30T22:25:00"/>
    <x v="0"/>
    <x v="0"/>
    <x v="0"/>
  </r>
  <r>
    <n v="5746"/>
    <x v="121"/>
    <x v="4"/>
    <x v="0"/>
    <s v="Saturday"/>
    <x v="2"/>
    <x v="2"/>
    <x v="1"/>
    <n v="51.534210000000002"/>
    <x v="0"/>
    <s v="Brent"/>
    <x v="0"/>
    <n v="-0.21865200000000001"/>
    <n v="1"/>
    <n v="3"/>
    <s v="Metropolitan Police"/>
    <x v="0"/>
    <x v="1"/>
    <x v="0"/>
    <d v="1899-12-30T13:23:00"/>
    <x v="0"/>
    <x v="0"/>
    <x v="5"/>
  </r>
  <r>
    <n v="5747"/>
    <x v="121"/>
    <x v="4"/>
    <x v="0"/>
    <s v="Saturday"/>
    <x v="0"/>
    <x v="3"/>
    <x v="1"/>
    <n v="51.547536999999998"/>
    <x v="0"/>
    <s v="Brent"/>
    <x v="0"/>
    <n v="-0.225776"/>
    <n v="1"/>
    <n v="3"/>
    <s v="Metropolitan Police"/>
    <x v="0"/>
    <x v="1"/>
    <x v="0"/>
    <d v="1899-12-30T17:52:00"/>
    <x v="0"/>
    <x v="0"/>
    <x v="0"/>
  </r>
  <r>
    <n v="5748"/>
    <x v="121"/>
    <x v="4"/>
    <x v="0"/>
    <s v="Saturday"/>
    <x v="0"/>
    <x v="0"/>
    <x v="1"/>
    <n v="51.491715999999997"/>
    <x v="0"/>
    <s v="Greenwich"/>
    <x v="0"/>
    <n v="4.3457000000000003E-2"/>
    <n v="1"/>
    <n v="2"/>
    <s v="Metropolitan Police"/>
    <x v="0"/>
    <x v="2"/>
    <x v="0"/>
    <d v="1899-12-30T06:55:00"/>
    <x v="0"/>
    <x v="0"/>
    <x v="0"/>
  </r>
  <r>
    <n v="5749"/>
    <x v="121"/>
    <x v="4"/>
    <x v="0"/>
    <s v="Saturday"/>
    <x v="0"/>
    <x v="0"/>
    <x v="0"/>
    <n v="51.511609"/>
    <x v="0"/>
    <s v="Bexley"/>
    <x v="0"/>
    <n v="0.12837100000000001"/>
    <n v="1"/>
    <n v="2"/>
    <s v="Metropolitan Police"/>
    <x v="0"/>
    <x v="1"/>
    <x v="0"/>
    <d v="1899-12-30T18:55:00"/>
    <x v="0"/>
    <x v="0"/>
    <x v="0"/>
  </r>
  <r>
    <n v="5750"/>
    <x v="121"/>
    <x v="4"/>
    <x v="0"/>
    <s v="Saturday"/>
    <x v="0"/>
    <x v="0"/>
    <x v="1"/>
    <n v="51.609031999999999"/>
    <x v="0"/>
    <s v="Barnet"/>
    <x v="0"/>
    <n v="-0.189583"/>
    <n v="3"/>
    <n v="2"/>
    <s v="Metropolitan Police"/>
    <x v="0"/>
    <x v="1"/>
    <x v="0"/>
    <d v="1899-12-30T13:40:00"/>
    <x v="0"/>
    <x v="0"/>
    <x v="0"/>
  </r>
  <r>
    <n v="5751"/>
    <x v="121"/>
    <x v="4"/>
    <x v="0"/>
    <s v="Saturday"/>
    <x v="2"/>
    <x v="2"/>
    <x v="2"/>
    <n v="51.340459000000003"/>
    <x v="1"/>
    <s v="Croydon"/>
    <x v="0"/>
    <n v="-1.4393E-2"/>
    <n v="1"/>
    <n v="1"/>
    <s v="Metropolitan Police"/>
    <x v="0"/>
    <x v="1"/>
    <x v="0"/>
    <d v="1899-12-30T00:47:00"/>
    <x v="0"/>
    <x v="0"/>
    <x v="5"/>
  </r>
  <r>
    <n v="5752"/>
    <x v="121"/>
    <x v="4"/>
    <x v="0"/>
    <s v="Saturday"/>
    <x v="0"/>
    <x v="0"/>
    <x v="0"/>
    <n v="51.412529999999997"/>
    <x v="0"/>
    <s v="Richmond upon Thames"/>
    <x v="0"/>
    <n v="-0.35971199999999998"/>
    <n v="1"/>
    <n v="2"/>
    <s v="Metropolitan Police"/>
    <x v="0"/>
    <x v="1"/>
    <x v="0"/>
    <d v="1899-12-30T15:30:00"/>
    <x v="0"/>
    <x v="0"/>
    <x v="0"/>
  </r>
  <r>
    <n v="5753"/>
    <x v="121"/>
    <x v="4"/>
    <x v="0"/>
    <s v="Saturday"/>
    <x v="0"/>
    <x v="0"/>
    <x v="1"/>
    <n v="51.453198999999998"/>
    <x v="0"/>
    <s v="Richmond upon Thames"/>
    <x v="0"/>
    <n v="-0.33580199999999999"/>
    <n v="1"/>
    <n v="2"/>
    <s v="Metropolitan Police"/>
    <x v="0"/>
    <x v="1"/>
    <x v="0"/>
    <d v="1899-12-30T12:10:00"/>
    <x v="0"/>
    <x v="0"/>
    <x v="0"/>
  </r>
  <r>
    <n v="5754"/>
    <x v="121"/>
    <x v="4"/>
    <x v="0"/>
    <s v="Saturday"/>
    <x v="0"/>
    <x v="0"/>
    <x v="1"/>
    <n v="51.380904000000001"/>
    <x v="0"/>
    <s v="Kingston upon Thames"/>
    <x v="0"/>
    <n v="-0.28626099999999999"/>
    <n v="1"/>
    <n v="2"/>
    <s v="Metropolitan Police"/>
    <x v="0"/>
    <x v="1"/>
    <x v="0"/>
    <d v="1899-12-30T13:30:00"/>
    <x v="0"/>
    <x v="0"/>
    <x v="1"/>
  </r>
  <r>
    <n v="5755"/>
    <x v="121"/>
    <x v="4"/>
    <x v="0"/>
    <s v="Saturday"/>
    <x v="0"/>
    <x v="0"/>
    <x v="1"/>
    <n v="51.412830999999997"/>
    <x v="0"/>
    <s v="Kingston upon Thames"/>
    <x v="0"/>
    <n v="-0.30505599999999999"/>
    <n v="1"/>
    <n v="2"/>
    <s v="Metropolitan Police"/>
    <x v="0"/>
    <x v="2"/>
    <x v="0"/>
    <d v="1899-12-30T12:30:00"/>
    <x v="0"/>
    <x v="0"/>
    <x v="0"/>
  </r>
  <r>
    <n v="5756"/>
    <x v="121"/>
    <x v="4"/>
    <x v="0"/>
    <s v="Saturday"/>
    <x v="2"/>
    <x v="2"/>
    <x v="0"/>
    <n v="51.354210999999999"/>
    <x v="0"/>
    <s v="Kingston upon Thames"/>
    <x v="0"/>
    <n v="-0.31210399999999999"/>
    <n v="1"/>
    <n v="1"/>
    <s v="Metropolitan Police"/>
    <x v="0"/>
    <x v="1"/>
    <x v="0"/>
    <d v="1899-12-30T15:00:00"/>
    <x v="0"/>
    <x v="0"/>
    <x v="0"/>
  </r>
  <r>
    <n v="5757"/>
    <x v="121"/>
    <x v="4"/>
    <x v="0"/>
    <s v="Saturday"/>
    <x v="0"/>
    <x v="0"/>
    <x v="1"/>
    <n v="51.429982000000003"/>
    <x v="0"/>
    <s v="Wandsworth"/>
    <x v="0"/>
    <n v="-0.16602900000000001"/>
    <n v="1"/>
    <n v="2"/>
    <s v="Metropolitan Police"/>
    <x v="0"/>
    <x v="1"/>
    <x v="0"/>
    <d v="1899-12-30T08:15:00"/>
    <x v="0"/>
    <x v="0"/>
    <x v="0"/>
  </r>
  <r>
    <n v="5758"/>
    <x v="122"/>
    <x v="4"/>
    <x v="0"/>
    <s v="Saturday"/>
    <x v="0"/>
    <x v="0"/>
    <x v="1"/>
    <n v="51.480027"/>
    <x v="0"/>
    <s v="Kensington and Chelsea"/>
    <x v="0"/>
    <n v="-0.18043999999999999"/>
    <n v="1"/>
    <n v="3"/>
    <s v="Metropolitan Police"/>
    <x v="0"/>
    <x v="1"/>
    <x v="0"/>
    <d v="1899-12-30T17:58:00"/>
    <x v="0"/>
    <x v="0"/>
    <x v="0"/>
  </r>
  <r>
    <n v="5759"/>
    <x v="122"/>
    <x v="4"/>
    <x v="0"/>
    <s v="Sunday"/>
    <x v="1"/>
    <x v="1"/>
    <x v="2"/>
    <n v="51.523682000000001"/>
    <x v="1"/>
    <s v="Camden"/>
    <x v="0"/>
    <n v="-0.137183"/>
    <n v="1"/>
    <n v="1"/>
    <s v="Metropolitan Police"/>
    <x v="0"/>
    <x v="1"/>
    <x v="0"/>
    <d v="1899-12-30T03:40:00"/>
    <x v="0"/>
    <x v="0"/>
    <x v="0"/>
  </r>
  <r>
    <n v="5760"/>
    <x v="122"/>
    <x v="4"/>
    <x v="0"/>
    <s v="Sunday"/>
    <x v="0"/>
    <x v="1"/>
    <x v="2"/>
    <n v="51.550651000000002"/>
    <x v="1"/>
    <s v="Camden"/>
    <x v="0"/>
    <n v="-0.20589399999999999"/>
    <n v="1"/>
    <n v="2"/>
    <s v="Metropolitan Police"/>
    <x v="0"/>
    <x v="1"/>
    <x v="0"/>
    <d v="1899-12-30T04:20:00"/>
    <x v="0"/>
    <x v="0"/>
    <x v="0"/>
  </r>
  <r>
    <n v="5761"/>
    <x v="122"/>
    <x v="4"/>
    <x v="0"/>
    <s v="Sunday"/>
    <x v="0"/>
    <x v="0"/>
    <x v="2"/>
    <n v="51.485678999999998"/>
    <x v="0"/>
    <s v="Westminster"/>
    <x v="0"/>
    <n v="-0.13383500000000001"/>
    <n v="1"/>
    <n v="2"/>
    <s v="Metropolitan Police"/>
    <x v="0"/>
    <x v="1"/>
    <x v="0"/>
    <d v="1899-12-30T09:05:00"/>
    <x v="0"/>
    <x v="0"/>
    <x v="7"/>
  </r>
  <r>
    <n v="5762"/>
    <x v="122"/>
    <x v="4"/>
    <x v="0"/>
    <s v="Sunday"/>
    <x v="0"/>
    <x v="0"/>
    <x v="2"/>
    <n v="51.538443999999998"/>
    <x v="0"/>
    <s v="Camden"/>
    <x v="0"/>
    <n v="-0.15518199999999999"/>
    <n v="1"/>
    <n v="2"/>
    <s v="Metropolitan Police"/>
    <x v="0"/>
    <x v="1"/>
    <x v="0"/>
    <d v="1899-12-30T17:05:00"/>
    <x v="0"/>
    <x v="0"/>
    <x v="0"/>
  </r>
  <r>
    <n v="5763"/>
    <x v="122"/>
    <x v="4"/>
    <x v="0"/>
    <s v="Sunday"/>
    <x v="2"/>
    <x v="2"/>
    <x v="2"/>
    <n v="51.532018999999998"/>
    <x v="0"/>
    <s v="Westminster"/>
    <x v="0"/>
    <n v="-0.181395"/>
    <n v="1"/>
    <n v="1"/>
    <s v="Metropolitan Police"/>
    <x v="0"/>
    <x v="1"/>
    <x v="0"/>
    <d v="1899-12-30T19:35:00"/>
    <x v="0"/>
    <x v="0"/>
    <x v="2"/>
  </r>
  <r>
    <n v="5764"/>
    <x v="122"/>
    <x v="4"/>
    <x v="0"/>
    <s v="Sunday"/>
    <x v="1"/>
    <x v="1"/>
    <x v="2"/>
    <n v="51.526750999999997"/>
    <x v="0"/>
    <s v="Camden"/>
    <x v="0"/>
    <n v="-0.1323"/>
    <n v="1"/>
    <n v="2"/>
    <s v="Metropolitan Police"/>
    <x v="0"/>
    <x v="2"/>
    <x v="0"/>
    <d v="1899-12-30T19:50:00"/>
    <x v="0"/>
    <x v="0"/>
    <x v="0"/>
  </r>
  <r>
    <n v="5765"/>
    <x v="122"/>
    <x v="4"/>
    <x v="0"/>
    <s v="Sunday"/>
    <x v="0"/>
    <x v="0"/>
    <x v="2"/>
    <n v="51.548577999999999"/>
    <x v="0"/>
    <s v="Brent"/>
    <x v="0"/>
    <n v="-0.205543"/>
    <n v="1"/>
    <n v="2"/>
    <s v="Metropolitan Police"/>
    <x v="0"/>
    <x v="1"/>
    <x v="0"/>
    <d v="1899-12-30T19:45:00"/>
    <x v="0"/>
    <x v="0"/>
    <x v="8"/>
  </r>
  <r>
    <n v="5766"/>
    <x v="122"/>
    <x v="4"/>
    <x v="0"/>
    <s v="Sunday"/>
    <x v="0"/>
    <x v="0"/>
    <x v="1"/>
    <n v="51.503678999999998"/>
    <x v="0"/>
    <s v="Kensington and Chelsea"/>
    <x v="0"/>
    <n v="-0.21566399999999999"/>
    <n v="1"/>
    <n v="2"/>
    <s v="Metropolitan Police"/>
    <x v="0"/>
    <x v="1"/>
    <x v="0"/>
    <d v="1899-12-30T13:45:00"/>
    <x v="0"/>
    <x v="0"/>
    <x v="0"/>
  </r>
  <r>
    <n v="5767"/>
    <x v="122"/>
    <x v="4"/>
    <x v="0"/>
    <s v="Sunday"/>
    <x v="0"/>
    <x v="0"/>
    <x v="1"/>
    <n v="51.556761000000002"/>
    <x v="0"/>
    <s v="Hackney"/>
    <x v="0"/>
    <n v="-4.7832E-2"/>
    <n v="1"/>
    <n v="1"/>
    <s v="Metropolitan Police"/>
    <x v="0"/>
    <x v="1"/>
    <x v="0"/>
    <d v="1899-12-30T10:55:00"/>
    <x v="0"/>
    <x v="0"/>
    <x v="0"/>
  </r>
  <r>
    <n v="5768"/>
    <x v="122"/>
    <x v="4"/>
    <x v="0"/>
    <s v="Sunday"/>
    <x v="0"/>
    <x v="0"/>
    <x v="1"/>
    <n v="51.553595000000001"/>
    <x v="0"/>
    <s v="Hackney"/>
    <x v="0"/>
    <n v="-7.9413999999999998E-2"/>
    <n v="1"/>
    <n v="2"/>
    <s v="Metropolitan Police"/>
    <x v="0"/>
    <x v="1"/>
    <x v="0"/>
    <d v="1899-12-30T17:00:00"/>
    <x v="0"/>
    <x v="0"/>
    <x v="0"/>
  </r>
  <r>
    <n v="5769"/>
    <x v="122"/>
    <x v="4"/>
    <x v="0"/>
    <s v="Sunday"/>
    <x v="1"/>
    <x v="1"/>
    <x v="1"/>
    <n v="51.526465000000002"/>
    <x v="0"/>
    <s v="Tower Hamlets"/>
    <x v="0"/>
    <n v="-6.4698000000000006E-2"/>
    <n v="1"/>
    <n v="2"/>
    <s v="Metropolitan Police"/>
    <x v="0"/>
    <x v="1"/>
    <x v="0"/>
    <d v="1899-12-30T12:10:00"/>
    <x v="0"/>
    <x v="0"/>
    <x v="0"/>
  </r>
  <r>
    <n v="5770"/>
    <x v="122"/>
    <x v="4"/>
    <x v="0"/>
    <s v="Sunday"/>
    <x v="0"/>
    <x v="0"/>
    <x v="1"/>
    <n v="51.598824999999998"/>
    <x v="0"/>
    <s v="Waltham Forest"/>
    <x v="0"/>
    <n v="-3.5776000000000002E-2"/>
    <n v="1"/>
    <n v="1"/>
    <s v="Metropolitan Police"/>
    <x v="0"/>
    <x v="1"/>
    <x v="0"/>
    <d v="1899-12-30T19:47:00"/>
    <x v="0"/>
    <x v="0"/>
    <x v="0"/>
  </r>
  <r>
    <n v="5771"/>
    <x v="122"/>
    <x v="4"/>
    <x v="0"/>
    <s v="Sunday"/>
    <x v="2"/>
    <x v="2"/>
    <x v="1"/>
    <n v="51.617915000000004"/>
    <x v="1"/>
    <s v="Waltham Forest"/>
    <x v="0"/>
    <n v="-2.6572999999999999E-2"/>
    <n v="1"/>
    <n v="1"/>
    <s v="Metropolitan Police"/>
    <x v="0"/>
    <x v="1"/>
    <x v="0"/>
    <d v="1899-12-30T20:00:00"/>
    <x v="0"/>
    <x v="0"/>
    <x v="0"/>
  </r>
  <r>
    <n v="5772"/>
    <x v="122"/>
    <x v="4"/>
    <x v="0"/>
    <s v="Sunday"/>
    <x v="0"/>
    <x v="0"/>
    <x v="1"/>
    <n v="51.565415000000002"/>
    <x v="1"/>
    <s v="Redbridge"/>
    <x v="0"/>
    <n v="9.178E-2"/>
    <n v="1"/>
    <n v="1"/>
    <s v="Metropolitan Police"/>
    <x v="0"/>
    <x v="1"/>
    <x v="0"/>
    <d v="1899-12-30T00:16:00"/>
    <x v="0"/>
    <x v="0"/>
    <x v="0"/>
  </r>
  <r>
    <n v="5773"/>
    <x v="122"/>
    <x v="4"/>
    <x v="0"/>
    <s v="Sunday"/>
    <x v="0"/>
    <x v="0"/>
    <x v="1"/>
    <n v="51.583309"/>
    <x v="0"/>
    <s v="Havering"/>
    <x v="0"/>
    <n v="0.190471"/>
    <n v="1"/>
    <n v="2"/>
    <s v="Metropolitan Police"/>
    <x v="0"/>
    <x v="1"/>
    <x v="0"/>
    <d v="1899-12-30T10:34:00"/>
    <x v="0"/>
    <x v="0"/>
    <x v="0"/>
  </r>
  <r>
    <n v="5774"/>
    <x v="122"/>
    <x v="4"/>
    <x v="0"/>
    <s v="Sunday"/>
    <x v="0"/>
    <x v="0"/>
    <x v="1"/>
    <n v="51.577216999999997"/>
    <x v="0"/>
    <s v="Havering"/>
    <x v="0"/>
    <n v="0.18440500000000001"/>
    <n v="5"/>
    <n v="1"/>
    <s v="Metropolitan Police"/>
    <x v="0"/>
    <x v="1"/>
    <x v="0"/>
    <d v="1899-12-30T17:26:00"/>
    <x v="0"/>
    <x v="0"/>
    <x v="0"/>
  </r>
  <r>
    <n v="5775"/>
    <x v="122"/>
    <x v="4"/>
    <x v="0"/>
    <s v="Sunday"/>
    <x v="1"/>
    <x v="1"/>
    <x v="1"/>
    <n v="51.542580000000001"/>
    <x v="0"/>
    <s v="Newham"/>
    <x v="0"/>
    <n v="9.1039999999999992E-3"/>
    <n v="1"/>
    <n v="1"/>
    <s v="Metropolitan Police"/>
    <x v="0"/>
    <x v="1"/>
    <x v="0"/>
    <d v="1899-12-30T11:30:00"/>
    <x v="0"/>
    <x v="0"/>
    <x v="0"/>
  </r>
  <r>
    <n v="5776"/>
    <x v="122"/>
    <x v="4"/>
    <x v="0"/>
    <s v="Sunday"/>
    <x v="0"/>
    <x v="0"/>
    <x v="1"/>
    <n v="51.515518999999998"/>
    <x v="0"/>
    <s v="Newham"/>
    <x v="0"/>
    <n v="8.633E-3"/>
    <n v="1"/>
    <n v="3"/>
    <s v="Metropolitan Police"/>
    <x v="0"/>
    <x v="2"/>
    <x v="0"/>
    <d v="1899-12-30T14:33:00"/>
    <x v="0"/>
    <x v="0"/>
    <x v="0"/>
  </r>
  <r>
    <n v="5777"/>
    <x v="122"/>
    <x v="4"/>
    <x v="0"/>
    <s v="Sunday"/>
    <x v="0"/>
    <x v="0"/>
    <x v="1"/>
    <n v="51.517439000000003"/>
    <x v="0"/>
    <s v="Newham"/>
    <x v="0"/>
    <n v="1.2033E-2"/>
    <n v="1"/>
    <n v="1"/>
    <s v="Metropolitan Police"/>
    <x v="0"/>
    <x v="1"/>
    <x v="0"/>
    <d v="1899-12-30T13:24:00"/>
    <x v="0"/>
    <x v="0"/>
    <x v="0"/>
  </r>
  <r>
    <n v="5778"/>
    <x v="122"/>
    <x v="4"/>
    <x v="0"/>
    <s v="Sunday"/>
    <x v="0"/>
    <x v="0"/>
    <x v="1"/>
    <n v="51.529221999999997"/>
    <x v="0"/>
    <s v="Barking and Dagenham"/>
    <x v="0"/>
    <n v="0.158605"/>
    <n v="1"/>
    <n v="1"/>
    <s v="Metropolitan Police"/>
    <x v="0"/>
    <x v="1"/>
    <x v="0"/>
    <d v="1899-12-30T16:57:00"/>
    <x v="0"/>
    <x v="0"/>
    <x v="0"/>
  </r>
  <r>
    <n v="5779"/>
    <x v="122"/>
    <x v="4"/>
    <x v="0"/>
    <s v="Sunday"/>
    <x v="2"/>
    <x v="2"/>
    <x v="1"/>
    <n v="51.537962"/>
    <x v="0"/>
    <s v="Barking and Dagenham"/>
    <x v="0"/>
    <n v="7.7974000000000002E-2"/>
    <n v="1"/>
    <n v="1"/>
    <s v="Metropolitan Police"/>
    <x v="0"/>
    <x v="1"/>
    <x v="0"/>
    <d v="1899-12-30T17:05:00"/>
    <x v="0"/>
    <x v="0"/>
    <x v="0"/>
  </r>
  <r>
    <n v="5780"/>
    <x v="122"/>
    <x v="4"/>
    <x v="0"/>
    <s v="Sunday"/>
    <x v="0"/>
    <x v="0"/>
    <x v="1"/>
    <n v="51.465685000000001"/>
    <x v="1"/>
    <s v="Lambeth"/>
    <x v="0"/>
    <n v="-0.1263"/>
    <n v="1"/>
    <n v="1"/>
    <s v="Metropolitan Police"/>
    <x v="0"/>
    <x v="1"/>
    <x v="0"/>
    <d v="1899-12-30T23:08:00"/>
    <x v="0"/>
    <x v="0"/>
    <x v="0"/>
  </r>
  <r>
    <n v="5781"/>
    <x v="122"/>
    <x v="4"/>
    <x v="0"/>
    <s v="Sunday"/>
    <x v="1"/>
    <x v="1"/>
    <x v="1"/>
    <n v="51.468812"/>
    <x v="1"/>
    <s v="Lambeth"/>
    <x v="0"/>
    <n v="-0.119405"/>
    <n v="1"/>
    <n v="2"/>
    <s v="Metropolitan Police"/>
    <x v="0"/>
    <x v="1"/>
    <x v="0"/>
    <d v="1899-12-30T23:11:00"/>
    <x v="0"/>
    <x v="0"/>
    <x v="0"/>
  </r>
  <r>
    <n v="5782"/>
    <x v="122"/>
    <x v="4"/>
    <x v="0"/>
    <s v="Sunday"/>
    <x v="0"/>
    <x v="1"/>
    <x v="1"/>
    <n v="51.462535000000003"/>
    <x v="0"/>
    <s v="Lambeth"/>
    <x v="0"/>
    <n v="-9.8211999999999994E-2"/>
    <n v="1"/>
    <n v="2"/>
    <s v="Metropolitan Police"/>
    <x v="0"/>
    <x v="1"/>
    <x v="0"/>
    <d v="1899-12-30T15:44:00"/>
    <x v="0"/>
    <x v="0"/>
    <x v="0"/>
  </r>
  <r>
    <n v="5783"/>
    <x v="122"/>
    <x v="4"/>
    <x v="0"/>
    <s v="Sunday"/>
    <x v="2"/>
    <x v="2"/>
    <x v="1"/>
    <n v="51.502845999999998"/>
    <x v="1"/>
    <s v="Lambeth"/>
    <x v="0"/>
    <n v="-0.11079899999999999"/>
    <n v="1"/>
    <n v="2"/>
    <s v="Metropolitan Police"/>
    <x v="0"/>
    <x v="1"/>
    <x v="0"/>
    <d v="1899-12-30T00:01:00"/>
    <x v="0"/>
    <x v="0"/>
    <x v="0"/>
  </r>
  <r>
    <n v="5784"/>
    <x v="122"/>
    <x v="4"/>
    <x v="0"/>
    <s v="Sunday"/>
    <x v="0"/>
    <x v="0"/>
    <x v="0"/>
    <n v="51.439821999999999"/>
    <x v="1"/>
    <s v="Lambeth"/>
    <x v="0"/>
    <n v="-0.106207"/>
    <n v="1"/>
    <n v="1"/>
    <s v="Metropolitan Police"/>
    <x v="0"/>
    <x v="1"/>
    <x v="0"/>
    <d v="1899-12-30T02:11:00"/>
    <x v="0"/>
    <x v="0"/>
    <x v="0"/>
  </r>
  <r>
    <n v="5785"/>
    <x v="122"/>
    <x v="4"/>
    <x v="0"/>
    <s v="Sunday"/>
    <x v="2"/>
    <x v="2"/>
    <x v="1"/>
    <n v="51.494923999999997"/>
    <x v="1"/>
    <s v="Southwark"/>
    <x v="0"/>
    <n v="-9.9169999999999994E-2"/>
    <n v="1"/>
    <n v="1"/>
    <s v="Metropolitan Police"/>
    <x v="0"/>
    <x v="1"/>
    <x v="0"/>
    <d v="1899-12-30T21:15:00"/>
    <x v="0"/>
    <x v="0"/>
    <x v="6"/>
  </r>
  <r>
    <n v="5786"/>
    <x v="122"/>
    <x v="4"/>
    <x v="0"/>
    <s v="Sunday"/>
    <x v="2"/>
    <x v="2"/>
    <x v="1"/>
    <n v="51.442979000000001"/>
    <x v="0"/>
    <s v="Lewisham"/>
    <x v="0"/>
    <n v="-4.65E-2"/>
    <n v="1"/>
    <n v="2"/>
    <s v="Metropolitan Police"/>
    <x v="0"/>
    <x v="1"/>
    <x v="0"/>
    <d v="1899-12-30T10:45:00"/>
    <x v="0"/>
    <x v="0"/>
    <x v="0"/>
  </r>
  <r>
    <n v="5787"/>
    <x v="122"/>
    <x v="4"/>
    <x v="0"/>
    <s v="Sunday"/>
    <x v="0"/>
    <x v="0"/>
    <x v="1"/>
    <n v="51.425927000000001"/>
    <x v="1"/>
    <s v="Lewisham"/>
    <x v="0"/>
    <n v="-4.3200000000000002E-2"/>
    <n v="4"/>
    <n v="2"/>
    <s v="Metropolitan Police"/>
    <x v="0"/>
    <x v="1"/>
    <x v="0"/>
    <d v="1899-12-30T22:31:00"/>
    <x v="0"/>
    <x v="0"/>
    <x v="8"/>
  </r>
  <r>
    <n v="5788"/>
    <x v="122"/>
    <x v="4"/>
    <x v="0"/>
    <s v="Sunday"/>
    <x v="0"/>
    <x v="5"/>
    <x v="1"/>
    <n v="51.346983000000002"/>
    <x v="1"/>
    <s v="Bromley"/>
    <x v="0"/>
    <n v="0.136098"/>
    <n v="3"/>
    <n v="2"/>
    <s v="Metropolitan Police"/>
    <x v="0"/>
    <x v="1"/>
    <x v="0"/>
    <d v="1899-12-30T23:00:00"/>
    <x v="1"/>
    <x v="0"/>
    <x v="0"/>
  </r>
  <r>
    <n v="5789"/>
    <x v="122"/>
    <x v="4"/>
    <x v="0"/>
    <s v="Sunday"/>
    <x v="0"/>
    <x v="5"/>
    <x v="1"/>
    <n v="51.578859000000001"/>
    <x v="0"/>
    <s v="Brent"/>
    <x v="0"/>
    <n v="-0.32558599999999999"/>
    <n v="1"/>
    <n v="2"/>
    <s v="Metropolitan Police"/>
    <x v="0"/>
    <x v="3"/>
    <x v="0"/>
    <d v="1899-12-30T14:50:00"/>
    <x v="0"/>
    <x v="0"/>
    <x v="0"/>
  </r>
  <r>
    <n v="5790"/>
    <x v="122"/>
    <x v="4"/>
    <x v="0"/>
    <s v="Sunday"/>
    <x v="0"/>
    <x v="0"/>
    <x v="1"/>
    <n v="51.471614000000002"/>
    <x v="0"/>
    <s v="Greenwich"/>
    <x v="0"/>
    <n v="5.1341999999999999E-2"/>
    <n v="1"/>
    <n v="2"/>
    <s v="Metropolitan Police"/>
    <x v="0"/>
    <x v="1"/>
    <x v="0"/>
    <d v="1899-12-30T10:39:00"/>
    <x v="0"/>
    <x v="0"/>
    <x v="0"/>
  </r>
  <r>
    <n v="5791"/>
    <x v="122"/>
    <x v="4"/>
    <x v="0"/>
    <s v="Sunday"/>
    <x v="2"/>
    <x v="2"/>
    <x v="1"/>
    <n v="51.452857000000002"/>
    <x v="0"/>
    <s v="Greenwich"/>
    <x v="0"/>
    <n v="3.3660000000000002E-2"/>
    <n v="1"/>
    <n v="2"/>
    <s v="Metropolitan Police"/>
    <x v="0"/>
    <x v="1"/>
    <x v="0"/>
    <d v="1899-12-30T10:45:00"/>
    <x v="0"/>
    <x v="0"/>
    <x v="1"/>
  </r>
  <r>
    <n v="5792"/>
    <x v="122"/>
    <x v="4"/>
    <x v="0"/>
    <s v="Sunday"/>
    <x v="0"/>
    <x v="0"/>
    <x v="1"/>
    <n v="51.591486000000003"/>
    <x v="0"/>
    <s v="Barnet"/>
    <x v="0"/>
    <n v="-0.165738"/>
    <n v="1"/>
    <n v="1"/>
    <s v="Metropolitan Police"/>
    <x v="0"/>
    <x v="1"/>
    <x v="0"/>
    <d v="1899-12-30T18:15:00"/>
    <x v="0"/>
    <x v="0"/>
    <x v="0"/>
  </r>
  <r>
    <n v="5793"/>
    <x v="122"/>
    <x v="4"/>
    <x v="0"/>
    <s v="Sunday"/>
    <x v="2"/>
    <x v="2"/>
    <x v="1"/>
    <n v="51.605445000000003"/>
    <x v="0"/>
    <s v="Barnet"/>
    <x v="0"/>
    <n v="-0.27377499999999999"/>
    <n v="1"/>
    <n v="2"/>
    <s v="Metropolitan Police"/>
    <x v="0"/>
    <x v="1"/>
    <x v="0"/>
    <d v="1899-12-30T14:58:00"/>
    <x v="0"/>
    <x v="0"/>
    <x v="0"/>
  </r>
  <r>
    <n v="5794"/>
    <x v="122"/>
    <x v="4"/>
    <x v="0"/>
    <s v="Sunday"/>
    <x v="1"/>
    <x v="0"/>
    <x v="0"/>
    <n v="51.507356000000001"/>
    <x v="0"/>
    <s v="Westminster"/>
    <x v="0"/>
    <n v="-0.12848200000000001"/>
    <n v="1"/>
    <n v="3"/>
    <s v="Metropolitan Police"/>
    <x v="0"/>
    <x v="1"/>
    <x v="0"/>
    <d v="1899-12-30T11:54:00"/>
    <x v="0"/>
    <x v="0"/>
    <x v="0"/>
  </r>
  <r>
    <n v="5795"/>
    <x v="122"/>
    <x v="4"/>
    <x v="0"/>
    <s v="Sunday"/>
    <x v="1"/>
    <x v="0"/>
    <x v="0"/>
    <n v="51.543990999999998"/>
    <x v="1"/>
    <s v="Camden"/>
    <x v="0"/>
    <n v="-0.15337100000000001"/>
    <n v="1"/>
    <n v="1"/>
    <s v="Metropolitan Police"/>
    <x v="0"/>
    <x v="1"/>
    <x v="0"/>
    <d v="1899-12-30T03:50:00"/>
    <x v="0"/>
    <x v="0"/>
    <x v="0"/>
  </r>
  <r>
    <n v="5796"/>
    <x v="122"/>
    <x v="4"/>
    <x v="0"/>
    <s v="Sunday"/>
    <x v="2"/>
    <x v="2"/>
    <x v="0"/>
    <n v="51.558689000000001"/>
    <x v="0"/>
    <s v="Hillingdon"/>
    <x v="0"/>
    <n v="-0.46842600000000001"/>
    <n v="1"/>
    <n v="1"/>
    <s v="Metropolitan Police"/>
    <x v="0"/>
    <x v="1"/>
    <x v="0"/>
    <d v="1899-12-30T15:31:00"/>
    <x v="1"/>
    <x v="0"/>
    <x v="0"/>
  </r>
  <r>
    <n v="5797"/>
    <x v="122"/>
    <x v="4"/>
    <x v="0"/>
    <s v="Sunday"/>
    <x v="0"/>
    <x v="0"/>
    <x v="1"/>
    <n v="51.527814999999997"/>
    <x v="1"/>
    <s v="Tower Hamlets"/>
    <x v="0"/>
    <n v="-2.1677999999999999E-2"/>
    <n v="1"/>
    <n v="2"/>
    <s v="Metropolitan Police"/>
    <x v="0"/>
    <x v="1"/>
    <x v="0"/>
    <d v="1899-12-30T22:04:00"/>
    <x v="0"/>
    <x v="0"/>
    <x v="0"/>
  </r>
  <r>
    <n v="5798"/>
    <x v="122"/>
    <x v="4"/>
    <x v="0"/>
    <s v="Sunday"/>
    <x v="0"/>
    <x v="1"/>
    <x v="0"/>
    <n v="51.533642"/>
    <x v="1"/>
    <s v="Newham"/>
    <x v="0"/>
    <n v="6.2925999999999996E-2"/>
    <n v="2"/>
    <n v="1"/>
    <s v="Metropolitan Police"/>
    <x v="0"/>
    <x v="1"/>
    <x v="0"/>
    <d v="1899-12-30T05:03:00"/>
    <x v="0"/>
    <x v="0"/>
    <x v="11"/>
  </r>
  <r>
    <n v="5799"/>
    <x v="122"/>
    <x v="4"/>
    <x v="0"/>
    <s v="Sunday"/>
    <x v="2"/>
    <x v="2"/>
    <x v="2"/>
    <n v="51.471879000000001"/>
    <x v="0"/>
    <s v="Bexley"/>
    <x v="0"/>
    <n v="0.10736900000000001"/>
    <n v="1"/>
    <n v="1"/>
    <s v="Metropolitan Police"/>
    <x v="0"/>
    <x v="1"/>
    <x v="0"/>
    <d v="1899-12-30T17:27:00"/>
    <x v="0"/>
    <x v="0"/>
    <x v="0"/>
  </r>
  <r>
    <n v="5800"/>
    <x v="122"/>
    <x v="4"/>
    <x v="0"/>
    <s v="Sunday"/>
    <x v="1"/>
    <x v="1"/>
    <x v="0"/>
    <n v="51.485664999999997"/>
    <x v="1"/>
    <s v="Kensington and Chelsea"/>
    <x v="0"/>
    <n v="-0.14996799999999999"/>
    <n v="5"/>
    <n v="2"/>
    <s v="Metropolitan Police"/>
    <x v="0"/>
    <x v="1"/>
    <x v="0"/>
    <d v="1899-12-30T03:45:00"/>
    <x v="0"/>
    <x v="0"/>
    <x v="0"/>
  </r>
  <r>
    <n v="5801"/>
    <x v="122"/>
    <x v="4"/>
    <x v="0"/>
    <s v="Sunday"/>
    <x v="0"/>
    <x v="5"/>
    <x v="1"/>
    <n v="51.405085"/>
    <x v="0"/>
    <s v="Richmond upon Thames"/>
    <x v="0"/>
    <n v="-0.341862"/>
    <n v="1"/>
    <n v="2"/>
    <s v="Metropolitan Police"/>
    <x v="0"/>
    <x v="2"/>
    <x v="0"/>
    <d v="1899-12-30T11:04:00"/>
    <x v="0"/>
    <x v="0"/>
    <x v="0"/>
  </r>
  <r>
    <n v="5802"/>
    <x v="123"/>
    <x v="4"/>
    <x v="0"/>
    <s v="Sunday"/>
    <x v="0"/>
    <x v="0"/>
    <x v="1"/>
    <n v="51.480961999999998"/>
    <x v="0"/>
    <s v="Kensington and Chelsea"/>
    <x v="0"/>
    <n v="-0.17694599999999999"/>
    <n v="3"/>
    <n v="2"/>
    <s v="Metropolitan Police"/>
    <x v="0"/>
    <x v="1"/>
    <x v="0"/>
    <d v="1899-12-30T16:18:00"/>
    <x v="0"/>
    <x v="0"/>
    <x v="0"/>
  </r>
  <r>
    <n v="5803"/>
    <x v="123"/>
    <x v="4"/>
    <x v="0"/>
    <s v="Monday"/>
    <x v="2"/>
    <x v="2"/>
    <x v="2"/>
    <n v="51.523541999999999"/>
    <x v="0"/>
    <s v="Camden"/>
    <x v="0"/>
    <n v="-0.12277299999999999"/>
    <n v="1"/>
    <n v="1"/>
    <s v="Metropolitan Police"/>
    <x v="0"/>
    <x v="1"/>
    <x v="0"/>
    <d v="1899-12-30T15:30:00"/>
    <x v="0"/>
    <x v="0"/>
    <x v="9"/>
  </r>
  <r>
    <n v="5804"/>
    <x v="123"/>
    <x v="4"/>
    <x v="0"/>
    <s v="Monday"/>
    <x v="0"/>
    <x v="0"/>
    <x v="2"/>
    <n v="51.512334000000003"/>
    <x v="0"/>
    <s v="Westminster"/>
    <x v="0"/>
    <n v="-0.15321100000000001"/>
    <n v="1"/>
    <n v="2"/>
    <s v="Metropolitan Police"/>
    <x v="0"/>
    <x v="1"/>
    <x v="0"/>
    <d v="1899-12-30T18:40:00"/>
    <x v="0"/>
    <x v="0"/>
    <x v="0"/>
  </r>
  <r>
    <n v="5805"/>
    <x v="123"/>
    <x v="4"/>
    <x v="0"/>
    <s v="Monday"/>
    <x v="0"/>
    <x v="0"/>
    <x v="2"/>
    <n v="51.511164999999998"/>
    <x v="0"/>
    <s v="Westminster"/>
    <x v="0"/>
    <n v="-0.113626"/>
    <n v="1"/>
    <n v="1"/>
    <s v="Metropolitan Police"/>
    <x v="0"/>
    <x v="1"/>
    <x v="0"/>
    <d v="1899-12-30T21:38:00"/>
    <x v="0"/>
    <x v="0"/>
    <x v="0"/>
  </r>
  <r>
    <n v="5806"/>
    <x v="123"/>
    <x v="4"/>
    <x v="0"/>
    <s v="Monday"/>
    <x v="1"/>
    <x v="1"/>
    <x v="2"/>
    <n v="51.514085999999999"/>
    <x v="1"/>
    <s v="Westminster"/>
    <x v="0"/>
    <n v="-0.150257"/>
    <n v="1"/>
    <n v="1"/>
    <s v="Metropolitan Police"/>
    <x v="0"/>
    <x v="1"/>
    <x v="0"/>
    <d v="1899-12-30T21:45:00"/>
    <x v="0"/>
    <x v="0"/>
    <x v="0"/>
  </r>
  <r>
    <n v="5807"/>
    <x v="123"/>
    <x v="4"/>
    <x v="0"/>
    <s v="Monday"/>
    <x v="2"/>
    <x v="2"/>
    <x v="1"/>
    <n v="51.476463000000003"/>
    <x v="0"/>
    <s v="Hammersmith and Fulham"/>
    <x v="0"/>
    <n v="-0.18259700000000001"/>
    <n v="1"/>
    <n v="2"/>
    <s v="Metropolitan Police"/>
    <x v="0"/>
    <x v="1"/>
    <x v="0"/>
    <d v="1899-12-30T17:15:00"/>
    <x v="0"/>
    <x v="0"/>
    <x v="0"/>
  </r>
  <r>
    <n v="5808"/>
    <x v="123"/>
    <x v="4"/>
    <x v="0"/>
    <s v="Monday"/>
    <x v="2"/>
    <x v="2"/>
    <x v="1"/>
    <n v="51.534866999999998"/>
    <x v="0"/>
    <s v="Hackney"/>
    <x v="0"/>
    <n v="-7.2559999999999999E-2"/>
    <n v="1"/>
    <n v="2"/>
    <s v="Metropolitan Police"/>
    <x v="1"/>
    <x v="1"/>
    <x v="0"/>
    <d v="1899-12-30T10:55:00"/>
    <x v="0"/>
    <x v="0"/>
    <x v="0"/>
  </r>
  <r>
    <n v="5809"/>
    <x v="123"/>
    <x v="4"/>
    <x v="0"/>
    <s v="Monday"/>
    <x v="1"/>
    <x v="0"/>
    <x v="1"/>
    <n v="51.480955000000002"/>
    <x v="1"/>
    <s v="Hillingdon"/>
    <x v="0"/>
    <n v="-0.45850200000000002"/>
    <n v="3"/>
    <n v="2"/>
    <s v="Metropolitan Police"/>
    <x v="0"/>
    <x v="2"/>
    <x v="1"/>
    <d v="1899-12-30T20:50:00"/>
    <x v="0"/>
    <x v="0"/>
    <x v="0"/>
  </r>
  <r>
    <n v="5810"/>
    <x v="123"/>
    <x v="4"/>
    <x v="0"/>
    <s v="Monday"/>
    <x v="2"/>
    <x v="2"/>
    <x v="1"/>
    <n v="51.471964"/>
    <x v="0"/>
    <s v="Lambeth"/>
    <x v="0"/>
    <n v="-0.114092"/>
    <n v="1"/>
    <n v="1"/>
    <s v="Metropolitan Police"/>
    <x v="0"/>
    <x v="1"/>
    <x v="0"/>
    <d v="1899-12-30T18:50:00"/>
    <x v="0"/>
    <x v="0"/>
    <x v="0"/>
  </r>
  <r>
    <n v="5811"/>
    <x v="123"/>
    <x v="4"/>
    <x v="0"/>
    <s v="Monday"/>
    <x v="2"/>
    <x v="2"/>
    <x v="1"/>
    <n v="51.493492000000003"/>
    <x v="1"/>
    <s v="Southwark"/>
    <x v="0"/>
    <n v="-9.4043000000000002E-2"/>
    <n v="1"/>
    <n v="1"/>
    <s v="Metropolitan Police"/>
    <x v="0"/>
    <x v="1"/>
    <x v="0"/>
    <d v="1899-12-30T04:47:00"/>
    <x v="0"/>
    <x v="0"/>
    <x v="0"/>
  </r>
  <r>
    <n v="5812"/>
    <x v="123"/>
    <x v="4"/>
    <x v="0"/>
    <s v="Monday"/>
    <x v="0"/>
    <x v="1"/>
    <x v="1"/>
    <n v="51.467602999999997"/>
    <x v="0"/>
    <s v="Lewisham"/>
    <x v="0"/>
    <n v="7.6790000000000001E-3"/>
    <n v="1"/>
    <n v="2"/>
    <s v="Metropolitan Police"/>
    <x v="0"/>
    <x v="0"/>
    <x v="0"/>
    <d v="1899-12-30T09:54:00"/>
    <x v="0"/>
    <x v="0"/>
    <x v="0"/>
  </r>
  <r>
    <n v="5813"/>
    <x v="123"/>
    <x v="4"/>
    <x v="0"/>
    <s v="Monday"/>
    <x v="1"/>
    <x v="1"/>
    <x v="1"/>
    <n v="51.424362000000002"/>
    <x v="0"/>
    <s v="Lewisham"/>
    <x v="0"/>
    <n v="-3.7090000000000001E-3"/>
    <n v="1"/>
    <n v="2"/>
    <s v="Metropolitan Police"/>
    <x v="0"/>
    <x v="1"/>
    <x v="0"/>
    <d v="1899-12-30T13:55:00"/>
    <x v="0"/>
    <x v="0"/>
    <x v="0"/>
  </r>
  <r>
    <n v="5814"/>
    <x v="123"/>
    <x v="4"/>
    <x v="0"/>
    <s v="Monday"/>
    <x v="1"/>
    <x v="1"/>
    <x v="1"/>
    <n v="51.367201000000001"/>
    <x v="0"/>
    <s v="Bromley"/>
    <x v="0"/>
    <n v="2.0524000000000001E-2"/>
    <n v="3"/>
    <n v="2"/>
    <s v="Metropolitan Police"/>
    <x v="0"/>
    <x v="1"/>
    <x v="0"/>
    <d v="1899-12-30T15:31:00"/>
    <x v="1"/>
    <x v="0"/>
    <x v="0"/>
  </r>
  <r>
    <n v="5815"/>
    <x v="123"/>
    <x v="4"/>
    <x v="0"/>
    <s v="Monday"/>
    <x v="0"/>
    <x v="0"/>
    <x v="1"/>
    <n v="51.415891999999999"/>
    <x v="1"/>
    <s v="Bromley"/>
    <x v="0"/>
    <n v="-7.2536000000000003E-2"/>
    <n v="2"/>
    <n v="2"/>
    <s v="Metropolitan Police"/>
    <x v="0"/>
    <x v="1"/>
    <x v="0"/>
    <d v="1899-12-30T22:57:00"/>
    <x v="0"/>
    <x v="0"/>
    <x v="0"/>
  </r>
  <r>
    <n v="5816"/>
    <x v="123"/>
    <x v="4"/>
    <x v="0"/>
    <s v="Monday"/>
    <x v="0"/>
    <x v="0"/>
    <x v="1"/>
    <n v="51.584209000000001"/>
    <x v="1"/>
    <s v="Harrow"/>
    <x v="0"/>
    <n v="-0.32870899999999997"/>
    <n v="1"/>
    <n v="1"/>
    <s v="Metropolitan Police"/>
    <x v="0"/>
    <x v="1"/>
    <x v="0"/>
    <d v="1899-12-30T21:30:00"/>
    <x v="0"/>
    <x v="0"/>
    <x v="0"/>
  </r>
  <r>
    <n v="5817"/>
    <x v="123"/>
    <x v="4"/>
    <x v="0"/>
    <s v="Monday"/>
    <x v="0"/>
    <x v="1"/>
    <x v="1"/>
    <n v="51.610100000000003"/>
    <x v="1"/>
    <s v="Barnet"/>
    <x v="0"/>
    <n v="-0.26016600000000001"/>
    <n v="1"/>
    <n v="2"/>
    <s v="Metropolitan Police"/>
    <x v="0"/>
    <x v="1"/>
    <x v="0"/>
    <d v="1899-12-30T22:21:00"/>
    <x v="0"/>
    <x v="0"/>
    <x v="0"/>
  </r>
  <r>
    <n v="5818"/>
    <x v="123"/>
    <x v="4"/>
    <x v="0"/>
    <s v="Monday"/>
    <x v="1"/>
    <x v="0"/>
    <x v="0"/>
    <n v="51.521006999999997"/>
    <x v="0"/>
    <s v="Tower Hamlets"/>
    <x v="0"/>
    <n v="-5.0082000000000002E-2"/>
    <n v="1"/>
    <n v="1"/>
    <s v="Metropolitan Police"/>
    <x v="0"/>
    <x v="1"/>
    <x v="0"/>
    <d v="1899-12-30T15:35:00"/>
    <x v="0"/>
    <x v="0"/>
    <x v="0"/>
  </r>
  <r>
    <n v="5819"/>
    <x v="123"/>
    <x v="4"/>
    <x v="0"/>
    <s v="Monday"/>
    <x v="0"/>
    <x v="1"/>
    <x v="1"/>
    <n v="51.405765000000002"/>
    <x v="1"/>
    <s v="Merton"/>
    <x v="0"/>
    <n v="-0.204957"/>
    <n v="1"/>
    <n v="2"/>
    <s v="Metropolitan Police"/>
    <x v="0"/>
    <x v="1"/>
    <x v="0"/>
    <d v="1899-12-30T19:30:00"/>
    <x v="0"/>
    <x v="0"/>
    <x v="0"/>
  </r>
  <r>
    <n v="5820"/>
    <x v="123"/>
    <x v="4"/>
    <x v="0"/>
    <s v="Monday"/>
    <x v="0"/>
    <x v="8"/>
    <x v="1"/>
    <n v="51.453930999999997"/>
    <x v="0"/>
    <s v="Wandsworth"/>
    <x v="0"/>
    <n v="-0.22034000000000001"/>
    <n v="1"/>
    <n v="2"/>
    <s v="Metropolitan Police"/>
    <x v="0"/>
    <x v="1"/>
    <x v="0"/>
    <d v="1899-12-30T14:26:00"/>
    <x v="0"/>
    <x v="0"/>
    <x v="0"/>
  </r>
  <r>
    <n v="5821"/>
    <x v="123"/>
    <x v="4"/>
    <x v="0"/>
    <s v="Monday"/>
    <x v="0"/>
    <x v="0"/>
    <x v="1"/>
    <n v="51.429355999999999"/>
    <x v="0"/>
    <s v="Wandsworth"/>
    <x v="0"/>
    <n v="-0.17195199999999999"/>
    <n v="2"/>
    <n v="2"/>
    <s v="Metropolitan Police"/>
    <x v="0"/>
    <x v="1"/>
    <x v="0"/>
    <d v="1899-12-30T15:30:00"/>
    <x v="0"/>
    <x v="0"/>
    <x v="0"/>
  </r>
  <r>
    <n v="5822"/>
    <x v="124"/>
    <x v="4"/>
    <x v="0"/>
    <s v="Monday"/>
    <x v="0"/>
    <x v="0"/>
    <x v="1"/>
    <n v="51.480046999999999"/>
    <x v="0"/>
    <s v="Kensington and Chelsea"/>
    <x v="0"/>
    <n v="-0.18173500000000001"/>
    <n v="1"/>
    <n v="2"/>
    <s v="Metropolitan Police"/>
    <x v="0"/>
    <x v="0"/>
    <x v="0"/>
    <d v="1899-12-30T09:39:00"/>
    <x v="0"/>
    <x v="0"/>
    <x v="7"/>
  </r>
  <r>
    <n v="5823"/>
    <x v="124"/>
    <x v="4"/>
    <x v="0"/>
    <s v="Tuesday"/>
    <x v="2"/>
    <x v="2"/>
    <x v="1"/>
    <n v="51.519905000000001"/>
    <x v="0"/>
    <s v="City of London"/>
    <x v="0"/>
    <n v="-9.7985000000000003E-2"/>
    <n v="1"/>
    <n v="1"/>
    <s v="City of London"/>
    <x v="1"/>
    <x v="1"/>
    <x v="0"/>
    <d v="1899-12-30T08:26:00"/>
    <x v="0"/>
    <x v="1"/>
    <x v="0"/>
  </r>
  <r>
    <n v="5824"/>
    <x v="124"/>
    <x v="4"/>
    <x v="0"/>
    <s v="Tuesday"/>
    <x v="1"/>
    <x v="1"/>
    <x v="2"/>
    <n v="51.494781000000003"/>
    <x v="0"/>
    <s v="Westminster"/>
    <x v="0"/>
    <n v="-0.12942899999999999"/>
    <n v="2"/>
    <n v="2"/>
    <s v="Metropolitan Police"/>
    <x v="0"/>
    <x v="1"/>
    <x v="0"/>
    <d v="1899-12-30T12:45:00"/>
    <x v="0"/>
    <x v="0"/>
    <x v="5"/>
  </r>
  <r>
    <n v="5825"/>
    <x v="124"/>
    <x v="4"/>
    <x v="0"/>
    <s v="Tuesday"/>
    <x v="1"/>
    <x v="0"/>
    <x v="2"/>
    <n v="51.519190999999999"/>
    <x v="0"/>
    <s v="Camden"/>
    <x v="0"/>
    <n v="-0.120645"/>
    <n v="1"/>
    <n v="1"/>
    <s v="Metropolitan Police"/>
    <x v="0"/>
    <x v="1"/>
    <x v="0"/>
    <d v="1899-12-30T13:30:00"/>
    <x v="0"/>
    <x v="0"/>
    <x v="0"/>
  </r>
  <r>
    <n v="5826"/>
    <x v="124"/>
    <x v="4"/>
    <x v="0"/>
    <s v="Tuesday"/>
    <x v="1"/>
    <x v="0"/>
    <x v="2"/>
    <n v="51.507170000000002"/>
    <x v="0"/>
    <s v="Westminster"/>
    <x v="0"/>
    <n v="-0.128057"/>
    <n v="1"/>
    <n v="1"/>
    <s v="Metropolitan Police"/>
    <x v="0"/>
    <x v="1"/>
    <x v="0"/>
    <d v="1899-12-30T09:15:00"/>
    <x v="0"/>
    <x v="0"/>
    <x v="0"/>
  </r>
  <r>
    <n v="5827"/>
    <x v="124"/>
    <x v="4"/>
    <x v="0"/>
    <s v="Tuesday"/>
    <x v="1"/>
    <x v="1"/>
    <x v="2"/>
    <n v="51.516002"/>
    <x v="0"/>
    <s v="Westminster"/>
    <x v="0"/>
    <n v="-0.13490199999999999"/>
    <n v="1"/>
    <n v="2"/>
    <s v="Metropolitan Police"/>
    <x v="0"/>
    <x v="1"/>
    <x v="0"/>
    <d v="1899-12-30T11:30:00"/>
    <x v="0"/>
    <x v="0"/>
    <x v="0"/>
  </r>
  <r>
    <n v="5828"/>
    <x v="124"/>
    <x v="4"/>
    <x v="0"/>
    <s v="Tuesday"/>
    <x v="2"/>
    <x v="2"/>
    <x v="0"/>
    <n v="51.544437000000002"/>
    <x v="0"/>
    <s v="Camden"/>
    <x v="0"/>
    <n v="-0.14743999999999999"/>
    <n v="1"/>
    <n v="2"/>
    <s v="Metropolitan Police"/>
    <x v="0"/>
    <x v="1"/>
    <x v="0"/>
    <d v="1899-12-30T17:30:00"/>
    <x v="0"/>
    <x v="0"/>
    <x v="0"/>
  </r>
  <r>
    <n v="5829"/>
    <x v="124"/>
    <x v="4"/>
    <x v="0"/>
    <s v="Tuesday"/>
    <x v="0"/>
    <x v="0"/>
    <x v="1"/>
    <n v="51.549852999999999"/>
    <x v="1"/>
    <s v="Islington"/>
    <x v="0"/>
    <n v="-8.7071999999999997E-2"/>
    <n v="1"/>
    <n v="2"/>
    <s v="Metropolitan Police"/>
    <x v="0"/>
    <x v="1"/>
    <x v="0"/>
    <d v="1899-12-30T21:57:00"/>
    <x v="0"/>
    <x v="0"/>
    <x v="0"/>
  </r>
  <r>
    <n v="5830"/>
    <x v="124"/>
    <x v="4"/>
    <x v="0"/>
    <s v="Tuesday"/>
    <x v="1"/>
    <x v="1"/>
    <x v="1"/>
    <n v="51.526263"/>
    <x v="0"/>
    <s v="Islington"/>
    <x v="0"/>
    <n v="-0.11300200000000001"/>
    <n v="1"/>
    <n v="2"/>
    <s v="Metropolitan Police"/>
    <x v="0"/>
    <x v="1"/>
    <x v="0"/>
    <d v="1899-12-30T20:25:00"/>
    <x v="0"/>
    <x v="0"/>
    <x v="0"/>
  </r>
  <r>
    <n v="5831"/>
    <x v="124"/>
    <x v="4"/>
    <x v="0"/>
    <s v="Tuesday"/>
    <x v="0"/>
    <x v="0"/>
    <x v="1"/>
    <n v="51.559227999999997"/>
    <x v="0"/>
    <s v="Islington"/>
    <x v="0"/>
    <n v="-0.121881"/>
    <n v="1"/>
    <n v="2"/>
    <s v="Metropolitan Police"/>
    <x v="0"/>
    <x v="1"/>
    <x v="0"/>
    <d v="1899-12-30T16:25:00"/>
    <x v="0"/>
    <x v="0"/>
    <x v="1"/>
  </r>
  <r>
    <n v="5832"/>
    <x v="124"/>
    <x v="4"/>
    <x v="0"/>
    <s v="Tuesday"/>
    <x v="1"/>
    <x v="3"/>
    <x v="1"/>
    <n v="51.503084999999999"/>
    <x v="0"/>
    <s v="Hammersmith and Fulham"/>
    <x v="0"/>
    <n v="-0.22390099999999999"/>
    <n v="1"/>
    <n v="2"/>
    <s v="Metropolitan Police"/>
    <x v="0"/>
    <x v="1"/>
    <x v="0"/>
    <d v="1899-12-30T14:00:00"/>
    <x v="0"/>
    <x v="0"/>
    <x v="0"/>
  </r>
  <r>
    <n v="5833"/>
    <x v="124"/>
    <x v="4"/>
    <x v="0"/>
    <s v="Tuesday"/>
    <x v="0"/>
    <x v="8"/>
    <x v="0"/>
    <n v="51.542572"/>
    <x v="0"/>
    <s v="Hackney"/>
    <x v="0"/>
    <n v="-7.6272999999999994E-2"/>
    <n v="1"/>
    <n v="3"/>
    <s v="Metropolitan Police"/>
    <x v="0"/>
    <x v="1"/>
    <x v="0"/>
    <d v="1899-12-30T17:46:00"/>
    <x v="0"/>
    <x v="0"/>
    <x v="0"/>
  </r>
  <r>
    <n v="5834"/>
    <x v="124"/>
    <x v="4"/>
    <x v="0"/>
    <s v="Tuesday"/>
    <x v="0"/>
    <x v="0"/>
    <x v="1"/>
    <n v="51.544569000000003"/>
    <x v="0"/>
    <s v="Hackney"/>
    <x v="0"/>
    <n v="-5.5565000000000003E-2"/>
    <n v="1"/>
    <n v="1"/>
    <s v="Metropolitan Police"/>
    <x v="0"/>
    <x v="1"/>
    <x v="0"/>
    <d v="1899-12-30T17:00:00"/>
    <x v="0"/>
    <x v="0"/>
    <x v="0"/>
  </r>
  <r>
    <n v="5835"/>
    <x v="124"/>
    <x v="4"/>
    <x v="0"/>
    <s v="Tuesday"/>
    <x v="2"/>
    <x v="2"/>
    <x v="1"/>
    <n v="51.535065000000003"/>
    <x v="0"/>
    <s v="Hackney"/>
    <x v="0"/>
    <n v="-5.7267999999999999E-2"/>
    <n v="1"/>
    <n v="1"/>
    <s v="Metropolitan Police"/>
    <x v="0"/>
    <x v="2"/>
    <x v="0"/>
    <d v="1899-12-30T15:45:00"/>
    <x v="0"/>
    <x v="0"/>
    <x v="0"/>
  </r>
  <r>
    <n v="5836"/>
    <x v="124"/>
    <x v="4"/>
    <x v="0"/>
    <s v="Tuesday"/>
    <x v="0"/>
    <x v="0"/>
    <x v="1"/>
    <n v="51.525745000000001"/>
    <x v="0"/>
    <s v="Tower Hamlets"/>
    <x v="0"/>
    <n v="-1.0954999999999999E-2"/>
    <n v="1"/>
    <n v="2"/>
    <s v="Metropolitan Police"/>
    <x v="0"/>
    <x v="1"/>
    <x v="0"/>
    <d v="1899-12-30T12:20:00"/>
    <x v="0"/>
    <x v="0"/>
    <x v="3"/>
  </r>
  <r>
    <n v="5837"/>
    <x v="124"/>
    <x v="4"/>
    <x v="0"/>
    <s v="Tuesday"/>
    <x v="0"/>
    <x v="0"/>
    <x v="1"/>
    <n v="51.517328999999997"/>
    <x v="0"/>
    <s v="Tower Hamlets"/>
    <x v="0"/>
    <n v="-6.6959000000000005E-2"/>
    <n v="1"/>
    <n v="2"/>
    <s v="Metropolitan Police"/>
    <x v="0"/>
    <x v="1"/>
    <x v="0"/>
    <d v="1899-12-30T17:30:00"/>
    <x v="0"/>
    <x v="0"/>
    <x v="0"/>
  </r>
  <r>
    <n v="5838"/>
    <x v="124"/>
    <x v="4"/>
    <x v="0"/>
    <s v="Tuesday"/>
    <x v="2"/>
    <x v="2"/>
    <x v="1"/>
    <n v="51.523417000000002"/>
    <x v="0"/>
    <s v="Tower Hamlets"/>
    <x v="0"/>
    <n v="-7.0737999999999995E-2"/>
    <n v="1"/>
    <n v="2"/>
    <s v="Metropolitan Police"/>
    <x v="0"/>
    <x v="1"/>
    <x v="0"/>
    <d v="1899-12-30T12:33:00"/>
    <x v="0"/>
    <x v="0"/>
    <x v="0"/>
  </r>
  <r>
    <n v="5839"/>
    <x v="124"/>
    <x v="4"/>
    <x v="0"/>
    <s v="Tuesday"/>
    <x v="2"/>
    <x v="2"/>
    <x v="1"/>
    <n v="51.510688999999999"/>
    <x v="1"/>
    <s v="Tower Hamlets"/>
    <x v="0"/>
    <n v="-4.0723000000000002E-2"/>
    <n v="1"/>
    <n v="1"/>
    <s v="Metropolitan Police"/>
    <x v="0"/>
    <x v="2"/>
    <x v="0"/>
    <d v="1899-12-30T02:10:00"/>
    <x v="0"/>
    <x v="0"/>
    <x v="0"/>
  </r>
  <r>
    <n v="5840"/>
    <x v="124"/>
    <x v="4"/>
    <x v="0"/>
    <s v="Tuesday"/>
    <x v="0"/>
    <x v="0"/>
    <x v="1"/>
    <n v="51.576270000000001"/>
    <x v="0"/>
    <s v="Waltham Forest"/>
    <x v="0"/>
    <n v="-1.5388000000000001E-2"/>
    <n v="1"/>
    <n v="2"/>
    <s v="Metropolitan Police"/>
    <x v="0"/>
    <x v="1"/>
    <x v="0"/>
    <d v="1899-12-30T08:40:00"/>
    <x v="0"/>
    <x v="0"/>
    <x v="0"/>
  </r>
  <r>
    <n v="5841"/>
    <x v="124"/>
    <x v="4"/>
    <x v="0"/>
    <s v="Tuesday"/>
    <x v="2"/>
    <x v="2"/>
    <x v="1"/>
    <n v="51.593679999999999"/>
    <x v="0"/>
    <s v="Waltham Forest"/>
    <x v="0"/>
    <n v="7.8930000000000007E-3"/>
    <n v="1"/>
    <n v="2"/>
    <s v="Metropolitan Police"/>
    <x v="0"/>
    <x v="1"/>
    <x v="0"/>
    <d v="1899-12-30T20:05:00"/>
    <x v="0"/>
    <x v="0"/>
    <x v="0"/>
  </r>
  <r>
    <n v="5842"/>
    <x v="124"/>
    <x v="4"/>
    <x v="0"/>
    <s v="Tuesday"/>
    <x v="0"/>
    <x v="5"/>
    <x v="1"/>
    <n v="51.511583000000002"/>
    <x v="1"/>
    <s v="Havering"/>
    <x v="0"/>
    <n v="0.18356900000000001"/>
    <n v="2"/>
    <n v="2"/>
    <s v="Metropolitan Police"/>
    <x v="0"/>
    <x v="3"/>
    <x v="0"/>
    <d v="1899-12-30T21:00:00"/>
    <x v="1"/>
    <x v="0"/>
    <x v="0"/>
  </r>
  <r>
    <n v="5843"/>
    <x v="124"/>
    <x v="4"/>
    <x v="0"/>
    <s v="Tuesday"/>
    <x v="0"/>
    <x v="0"/>
    <x v="1"/>
    <n v="51.537894999999999"/>
    <x v="0"/>
    <s v="Havering"/>
    <x v="0"/>
    <n v="0.195211"/>
    <n v="1"/>
    <n v="2"/>
    <s v="Metropolitan Police"/>
    <x v="0"/>
    <x v="1"/>
    <x v="0"/>
    <d v="1899-12-30T18:09:00"/>
    <x v="0"/>
    <x v="0"/>
    <x v="0"/>
  </r>
  <r>
    <n v="5844"/>
    <x v="124"/>
    <x v="4"/>
    <x v="0"/>
    <s v="Tuesday"/>
    <x v="0"/>
    <x v="0"/>
    <x v="1"/>
    <n v="51.608086999999998"/>
    <x v="0"/>
    <s v="Havering"/>
    <x v="0"/>
    <n v="0.221417"/>
    <n v="1"/>
    <n v="1"/>
    <s v="Metropolitan Police"/>
    <x v="0"/>
    <x v="1"/>
    <x v="0"/>
    <d v="1899-12-30T09:16:00"/>
    <x v="0"/>
    <x v="0"/>
    <x v="0"/>
  </r>
  <r>
    <n v="5845"/>
    <x v="124"/>
    <x v="4"/>
    <x v="0"/>
    <s v="Tuesday"/>
    <x v="2"/>
    <x v="2"/>
    <x v="1"/>
    <n v="51.557082000000001"/>
    <x v="0"/>
    <s v="Havering"/>
    <x v="0"/>
    <n v="0.264519"/>
    <n v="2"/>
    <n v="2"/>
    <s v="Metropolitan Police"/>
    <x v="0"/>
    <x v="1"/>
    <x v="3"/>
    <d v="1899-12-30T15:22:00"/>
    <x v="0"/>
    <x v="0"/>
    <x v="0"/>
  </r>
  <r>
    <n v="5846"/>
    <x v="124"/>
    <x v="4"/>
    <x v="0"/>
    <s v="Tuesday"/>
    <x v="2"/>
    <x v="2"/>
    <x v="1"/>
    <n v="51.547027"/>
    <x v="0"/>
    <s v="Newham"/>
    <x v="0"/>
    <n v="3.2809999999999999E-2"/>
    <n v="1"/>
    <n v="2"/>
    <s v="Metropolitan Police"/>
    <x v="0"/>
    <x v="1"/>
    <x v="0"/>
    <d v="1899-12-30T12:01:00"/>
    <x v="0"/>
    <x v="0"/>
    <x v="0"/>
  </r>
  <r>
    <n v="5847"/>
    <x v="124"/>
    <x v="4"/>
    <x v="0"/>
    <s v="Tuesday"/>
    <x v="0"/>
    <x v="0"/>
    <x v="1"/>
    <n v="51.524838000000003"/>
    <x v="1"/>
    <s v="Newham"/>
    <x v="0"/>
    <n v="7.2619000000000003E-2"/>
    <n v="1"/>
    <n v="1"/>
    <s v="Metropolitan Police"/>
    <x v="0"/>
    <x v="2"/>
    <x v="0"/>
    <d v="1899-12-30T22:10:00"/>
    <x v="0"/>
    <x v="0"/>
    <x v="0"/>
  </r>
  <r>
    <n v="5848"/>
    <x v="124"/>
    <x v="4"/>
    <x v="0"/>
    <s v="Tuesday"/>
    <x v="2"/>
    <x v="2"/>
    <x v="1"/>
    <n v="51.539690999999998"/>
    <x v="0"/>
    <s v="Newham"/>
    <x v="0"/>
    <n v="6.6659999999999997E-2"/>
    <n v="1"/>
    <n v="2"/>
    <s v="Metropolitan Police"/>
    <x v="0"/>
    <x v="2"/>
    <x v="1"/>
    <d v="1899-12-30T09:53:00"/>
    <x v="0"/>
    <x v="0"/>
    <x v="0"/>
  </r>
  <r>
    <n v="5849"/>
    <x v="124"/>
    <x v="4"/>
    <x v="0"/>
    <s v="Tuesday"/>
    <x v="1"/>
    <x v="0"/>
    <x v="1"/>
    <n v="51.423319999999997"/>
    <x v="0"/>
    <s v="Lambeth"/>
    <x v="0"/>
    <n v="-0.114513"/>
    <n v="1"/>
    <n v="1"/>
    <s v="Metropolitan Police"/>
    <x v="0"/>
    <x v="1"/>
    <x v="0"/>
    <d v="1899-12-30T08:45:00"/>
    <x v="0"/>
    <x v="0"/>
    <x v="0"/>
  </r>
  <r>
    <n v="5850"/>
    <x v="124"/>
    <x v="4"/>
    <x v="0"/>
    <s v="Tuesday"/>
    <x v="1"/>
    <x v="0"/>
    <x v="1"/>
    <n v="51.430801000000002"/>
    <x v="0"/>
    <s v="Lambeth"/>
    <x v="0"/>
    <n v="-0.104422"/>
    <n v="1"/>
    <n v="2"/>
    <s v="Metropolitan Police"/>
    <x v="0"/>
    <x v="1"/>
    <x v="0"/>
    <d v="1899-12-30T06:45:00"/>
    <x v="0"/>
    <x v="0"/>
    <x v="4"/>
  </r>
  <r>
    <n v="5851"/>
    <x v="124"/>
    <x v="4"/>
    <x v="0"/>
    <s v="Tuesday"/>
    <x v="0"/>
    <x v="5"/>
    <x v="1"/>
    <n v="51.504773"/>
    <x v="0"/>
    <s v="Lambeth"/>
    <x v="0"/>
    <n v="-0.11316900000000001"/>
    <n v="1"/>
    <n v="2"/>
    <s v="Metropolitan Police"/>
    <x v="0"/>
    <x v="3"/>
    <x v="0"/>
    <d v="1899-12-30T16:43:00"/>
    <x v="0"/>
    <x v="0"/>
    <x v="0"/>
  </r>
  <r>
    <n v="5852"/>
    <x v="124"/>
    <x v="4"/>
    <x v="0"/>
    <s v="Tuesday"/>
    <x v="0"/>
    <x v="1"/>
    <x v="1"/>
    <n v="51.470654000000003"/>
    <x v="0"/>
    <s v="Lambeth"/>
    <x v="0"/>
    <n v="-9.4274999999999998E-2"/>
    <n v="1"/>
    <n v="2"/>
    <s v="Metropolitan Police"/>
    <x v="0"/>
    <x v="1"/>
    <x v="0"/>
    <d v="1899-12-30T16:25:00"/>
    <x v="0"/>
    <x v="0"/>
    <x v="0"/>
  </r>
  <r>
    <n v="5853"/>
    <x v="124"/>
    <x v="4"/>
    <x v="0"/>
    <s v="Tuesday"/>
    <x v="2"/>
    <x v="2"/>
    <x v="1"/>
    <n v="51.504395000000002"/>
    <x v="0"/>
    <s v="Southwark"/>
    <x v="0"/>
    <n v="-8.9841000000000004E-2"/>
    <n v="1"/>
    <n v="1"/>
    <s v="Metropolitan Police"/>
    <x v="0"/>
    <x v="1"/>
    <x v="0"/>
    <d v="1899-12-30T16:56:00"/>
    <x v="0"/>
    <x v="0"/>
    <x v="0"/>
  </r>
  <r>
    <n v="5854"/>
    <x v="124"/>
    <x v="4"/>
    <x v="0"/>
    <s v="Tuesday"/>
    <x v="0"/>
    <x v="0"/>
    <x v="1"/>
    <n v="51.493158000000001"/>
    <x v="0"/>
    <s v="Southwark"/>
    <x v="0"/>
    <n v="-8.4548999999999999E-2"/>
    <n v="1"/>
    <n v="3"/>
    <s v="Metropolitan Police"/>
    <x v="0"/>
    <x v="2"/>
    <x v="0"/>
    <d v="1899-12-30T07:50:00"/>
    <x v="0"/>
    <x v="0"/>
    <x v="0"/>
  </r>
  <r>
    <n v="5855"/>
    <x v="124"/>
    <x v="4"/>
    <x v="0"/>
    <s v="Tuesday"/>
    <x v="0"/>
    <x v="1"/>
    <x v="1"/>
    <n v="51.501558000000003"/>
    <x v="0"/>
    <s v="Southwark"/>
    <x v="0"/>
    <n v="-9.7885E-2"/>
    <n v="3"/>
    <n v="2"/>
    <s v="Metropolitan Police"/>
    <x v="0"/>
    <x v="1"/>
    <x v="0"/>
    <d v="1899-12-30T19:05:00"/>
    <x v="0"/>
    <x v="0"/>
    <x v="0"/>
  </r>
  <r>
    <n v="5856"/>
    <x v="124"/>
    <x v="4"/>
    <x v="0"/>
    <s v="Tuesday"/>
    <x v="1"/>
    <x v="1"/>
    <x v="1"/>
    <n v="51.502215999999997"/>
    <x v="0"/>
    <s v="Southwark"/>
    <x v="0"/>
    <n v="-7.7540999999999999E-2"/>
    <n v="1"/>
    <n v="2"/>
    <s v="Metropolitan Police"/>
    <x v="0"/>
    <x v="1"/>
    <x v="0"/>
    <d v="1899-12-30T08:10:00"/>
    <x v="0"/>
    <x v="0"/>
    <x v="0"/>
  </r>
  <r>
    <n v="5857"/>
    <x v="124"/>
    <x v="4"/>
    <x v="0"/>
    <s v="Tuesday"/>
    <x v="1"/>
    <x v="1"/>
    <x v="1"/>
    <n v="51.474530999999999"/>
    <x v="1"/>
    <s v="Lewisham"/>
    <x v="0"/>
    <n v="-2.4271999999999998E-2"/>
    <n v="2"/>
    <n v="1"/>
    <s v="Metropolitan Police"/>
    <x v="0"/>
    <x v="1"/>
    <x v="0"/>
    <d v="1899-12-30T22:35:00"/>
    <x v="0"/>
    <x v="0"/>
    <x v="0"/>
  </r>
  <r>
    <n v="5858"/>
    <x v="124"/>
    <x v="4"/>
    <x v="0"/>
    <s v="Tuesday"/>
    <x v="1"/>
    <x v="0"/>
    <x v="1"/>
    <n v="51.477415000000001"/>
    <x v="0"/>
    <s v="Lewisham"/>
    <x v="0"/>
    <n v="-5.151E-2"/>
    <n v="1"/>
    <n v="1"/>
    <s v="Metropolitan Police"/>
    <x v="0"/>
    <x v="1"/>
    <x v="0"/>
    <d v="1899-12-30T17:00:00"/>
    <x v="0"/>
    <x v="0"/>
    <x v="0"/>
  </r>
  <r>
    <n v="5859"/>
    <x v="124"/>
    <x v="4"/>
    <x v="0"/>
    <s v="Tuesday"/>
    <x v="0"/>
    <x v="5"/>
    <x v="1"/>
    <n v="51.424343999999998"/>
    <x v="0"/>
    <s v="Bromley"/>
    <x v="0"/>
    <n v="-6.1536E-2"/>
    <n v="1"/>
    <n v="2"/>
    <s v="Metropolitan Police"/>
    <x v="0"/>
    <x v="1"/>
    <x v="0"/>
    <d v="1899-12-30T16:42:00"/>
    <x v="0"/>
    <x v="0"/>
    <x v="0"/>
  </r>
  <r>
    <n v="5860"/>
    <x v="124"/>
    <x v="4"/>
    <x v="0"/>
    <s v="Tuesday"/>
    <x v="0"/>
    <x v="5"/>
    <x v="1"/>
    <n v="51.60839"/>
    <x v="0"/>
    <s v="Harrow"/>
    <x v="0"/>
    <n v="-0.36002699999999999"/>
    <n v="1"/>
    <n v="2"/>
    <s v="Metropolitan Police"/>
    <x v="0"/>
    <x v="3"/>
    <x v="0"/>
    <d v="1899-12-30T17:05:00"/>
    <x v="1"/>
    <x v="0"/>
    <x v="5"/>
  </r>
  <r>
    <n v="5861"/>
    <x v="124"/>
    <x v="4"/>
    <x v="0"/>
    <s v="Tuesday"/>
    <x v="0"/>
    <x v="8"/>
    <x v="1"/>
    <n v="51.581094"/>
    <x v="0"/>
    <s v="Harrow"/>
    <x v="0"/>
    <n v="-0.34369"/>
    <n v="1"/>
    <n v="1"/>
    <s v="Metropolitan Police"/>
    <x v="0"/>
    <x v="1"/>
    <x v="0"/>
    <d v="1899-12-30T18:57:00"/>
    <x v="0"/>
    <x v="0"/>
    <x v="0"/>
  </r>
  <r>
    <n v="5862"/>
    <x v="124"/>
    <x v="4"/>
    <x v="0"/>
    <s v="Tuesday"/>
    <x v="0"/>
    <x v="0"/>
    <x v="1"/>
    <n v="51.596195000000002"/>
    <x v="0"/>
    <s v="Barnet"/>
    <x v="0"/>
    <n v="-0.26243100000000003"/>
    <n v="2"/>
    <n v="3"/>
    <s v="Metropolitan Police"/>
    <x v="0"/>
    <x v="1"/>
    <x v="0"/>
    <d v="1899-12-30T11:24:00"/>
    <x v="0"/>
    <x v="0"/>
    <x v="0"/>
  </r>
  <r>
    <n v="5863"/>
    <x v="124"/>
    <x v="4"/>
    <x v="0"/>
    <s v="Tuesday"/>
    <x v="2"/>
    <x v="2"/>
    <x v="1"/>
    <n v="51.493963999999998"/>
    <x v="0"/>
    <s v="Greenwich"/>
    <x v="0"/>
    <n v="4.8599999999999997E-2"/>
    <n v="2"/>
    <n v="3"/>
    <s v="Metropolitan Police"/>
    <x v="1"/>
    <x v="1"/>
    <x v="0"/>
    <d v="1899-12-30T18:15:00"/>
    <x v="0"/>
    <x v="0"/>
    <x v="0"/>
  </r>
  <r>
    <n v="5864"/>
    <x v="124"/>
    <x v="4"/>
    <x v="0"/>
    <s v="Tuesday"/>
    <x v="1"/>
    <x v="3"/>
    <x v="1"/>
    <n v="51.439076999999997"/>
    <x v="0"/>
    <s v="Greenwich"/>
    <x v="0"/>
    <n v="5.0314999999999999E-2"/>
    <n v="1"/>
    <n v="2"/>
    <s v="Metropolitan Police"/>
    <x v="0"/>
    <x v="2"/>
    <x v="0"/>
    <d v="1899-12-30T15:00:00"/>
    <x v="0"/>
    <x v="0"/>
    <x v="6"/>
  </r>
  <r>
    <n v="5865"/>
    <x v="124"/>
    <x v="4"/>
    <x v="0"/>
    <s v="Tuesday"/>
    <x v="0"/>
    <x v="5"/>
    <x v="0"/>
    <n v="51.447761"/>
    <x v="0"/>
    <s v="Greenwich"/>
    <x v="0"/>
    <n v="6.2794000000000003E-2"/>
    <n v="1"/>
    <n v="2"/>
    <s v="Metropolitan Police"/>
    <x v="0"/>
    <x v="1"/>
    <x v="0"/>
    <d v="1899-12-30T15:10:00"/>
    <x v="0"/>
    <x v="0"/>
    <x v="0"/>
  </r>
  <r>
    <n v="5866"/>
    <x v="124"/>
    <x v="4"/>
    <x v="0"/>
    <s v="Tuesday"/>
    <x v="0"/>
    <x v="5"/>
    <x v="0"/>
    <n v="51.493298000000003"/>
    <x v="1"/>
    <s v="Greenwich"/>
    <x v="0"/>
    <n v="6.096E-2"/>
    <n v="1"/>
    <n v="2"/>
    <s v="Metropolitan Police"/>
    <x v="0"/>
    <x v="2"/>
    <x v="0"/>
    <d v="1899-12-30T20:40:00"/>
    <x v="0"/>
    <x v="0"/>
    <x v="0"/>
  </r>
  <r>
    <n v="5867"/>
    <x v="124"/>
    <x v="4"/>
    <x v="0"/>
    <s v="Tuesday"/>
    <x v="2"/>
    <x v="2"/>
    <x v="1"/>
    <n v="51.451948000000002"/>
    <x v="0"/>
    <s v="Bexley"/>
    <x v="0"/>
    <n v="0.179282"/>
    <n v="1"/>
    <n v="2"/>
    <s v="Metropolitan Police"/>
    <x v="0"/>
    <x v="1"/>
    <x v="0"/>
    <d v="1899-12-30T17:30:00"/>
    <x v="0"/>
    <x v="0"/>
    <x v="1"/>
  </r>
  <r>
    <n v="5868"/>
    <x v="124"/>
    <x v="4"/>
    <x v="0"/>
    <s v="Tuesday"/>
    <x v="0"/>
    <x v="0"/>
    <x v="1"/>
    <n v="51.463777999999998"/>
    <x v="0"/>
    <s v="Bexley"/>
    <x v="0"/>
    <n v="0.13262299999999999"/>
    <n v="1"/>
    <n v="1"/>
    <s v="Metropolitan Police"/>
    <x v="0"/>
    <x v="1"/>
    <x v="0"/>
    <d v="1899-12-30T16:35:00"/>
    <x v="0"/>
    <x v="0"/>
    <x v="0"/>
  </r>
  <r>
    <n v="5869"/>
    <x v="124"/>
    <x v="4"/>
    <x v="0"/>
    <s v="Tuesday"/>
    <x v="0"/>
    <x v="0"/>
    <x v="1"/>
    <n v="51.624192999999998"/>
    <x v="0"/>
    <s v="Barnet"/>
    <x v="0"/>
    <n v="-0.15835099999999999"/>
    <n v="1"/>
    <n v="1"/>
    <s v="Metropolitan Police"/>
    <x v="0"/>
    <x v="1"/>
    <x v="0"/>
    <d v="1899-12-30T12:45:00"/>
    <x v="0"/>
    <x v="0"/>
    <x v="0"/>
  </r>
  <r>
    <n v="5870"/>
    <x v="124"/>
    <x v="4"/>
    <x v="0"/>
    <s v="Tuesday"/>
    <x v="2"/>
    <x v="2"/>
    <x v="1"/>
    <n v="51.574156000000002"/>
    <x v="0"/>
    <s v="Barnet"/>
    <x v="0"/>
    <n v="-0.23181099999999999"/>
    <n v="1"/>
    <n v="1"/>
    <s v="Metropolitan Police"/>
    <x v="0"/>
    <x v="1"/>
    <x v="0"/>
    <d v="1899-12-30T16:34:00"/>
    <x v="0"/>
    <x v="0"/>
    <x v="0"/>
  </r>
  <r>
    <n v="5871"/>
    <x v="124"/>
    <x v="4"/>
    <x v="0"/>
    <s v="Tuesday"/>
    <x v="0"/>
    <x v="0"/>
    <x v="1"/>
    <n v="51.557098000000003"/>
    <x v="0"/>
    <s v="Barnet"/>
    <x v="0"/>
    <n v="-0.20996799999999999"/>
    <n v="1"/>
    <n v="1"/>
    <s v="Metropolitan Police"/>
    <x v="0"/>
    <x v="1"/>
    <x v="0"/>
    <d v="1899-12-30T16:50:00"/>
    <x v="0"/>
    <x v="0"/>
    <x v="0"/>
  </r>
  <r>
    <n v="5872"/>
    <x v="124"/>
    <x v="4"/>
    <x v="0"/>
    <s v="Tuesday"/>
    <x v="0"/>
    <x v="8"/>
    <x v="1"/>
    <n v="51.413719"/>
    <x v="0"/>
    <s v="Richmond upon Thames"/>
    <x v="0"/>
    <n v="-0.37404999999999999"/>
    <n v="1"/>
    <n v="2"/>
    <s v="Metropolitan Police"/>
    <x v="0"/>
    <x v="1"/>
    <x v="0"/>
    <d v="1899-12-30T11:11:00"/>
    <x v="0"/>
    <x v="0"/>
    <x v="0"/>
  </r>
  <r>
    <n v="5873"/>
    <x v="124"/>
    <x v="4"/>
    <x v="0"/>
    <s v="Tuesday"/>
    <x v="0"/>
    <x v="5"/>
    <x v="1"/>
    <n v="51.442464999999999"/>
    <x v="0"/>
    <s v="Richmond upon Thames"/>
    <x v="0"/>
    <n v="-0.36540299999999998"/>
    <n v="2"/>
    <n v="2"/>
    <s v="Metropolitan Police"/>
    <x v="0"/>
    <x v="3"/>
    <x v="0"/>
    <d v="1899-12-30T12:40:00"/>
    <x v="0"/>
    <x v="0"/>
    <x v="0"/>
  </r>
  <r>
    <n v="5874"/>
    <x v="124"/>
    <x v="4"/>
    <x v="0"/>
    <s v="Tuesday"/>
    <x v="0"/>
    <x v="0"/>
    <x v="1"/>
    <n v="51.415159000000003"/>
    <x v="0"/>
    <s v="Richmond upon Thames"/>
    <x v="0"/>
    <n v="-0.36767100000000003"/>
    <n v="1"/>
    <n v="2"/>
    <s v="Metropolitan Police"/>
    <x v="0"/>
    <x v="1"/>
    <x v="0"/>
    <d v="1899-12-30T12:55:00"/>
    <x v="0"/>
    <x v="0"/>
    <x v="0"/>
  </r>
  <r>
    <n v="5875"/>
    <x v="124"/>
    <x v="4"/>
    <x v="0"/>
    <s v="Tuesday"/>
    <x v="0"/>
    <x v="8"/>
    <x v="0"/>
    <n v="51.468921999999999"/>
    <x v="0"/>
    <s v="Hounslow"/>
    <x v="0"/>
    <n v="-0.32846199999999998"/>
    <n v="1"/>
    <n v="2"/>
    <s v="Metropolitan Police"/>
    <x v="0"/>
    <x v="1"/>
    <x v="0"/>
    <d v="1899-12-30T12:30:00"/>
    <x v="0"/>
    <x v="0"/>
    <x v="0"/>
  </r>
  <r>
    <n v="5876"/>
    <x v="124"/>
    <x v="4"/>
    <x v="0"/>
    <s v="Tuesday"/>
    <x v="2"/>
    <x v="2"/>
    <x v="1"/>
    <n v="51.479143999999998"/>
    <x v="0"/>
    <s v="Hounslow"/>
    <x v="0"/>
    <n v="-0.403839"/>
    <n v="2"/>
    <n v="2"/>
    <s v="Metropolitan Police"/>
    <x v="0"/>
    <x v="2"/>
    <x v="0"/>
    <d v="1899-12-30T17:46:00"/>
    <x v="0"/>
    <x v="0"/>
    <x v="0"/>
  </r>
  <r>
    <n v="5877"/>
    <x v="124"/>
    <x v="4"/>
    <x v="0"/>
    <s v="Tuesday"/>
    <x v="0"/>
    <x v="0"/>
    <x v="1"/>
    <n v="51.419128000000001"/>
    <x v="0"/>
    <s v="Merton"/>
    <x v="0"/>
    <n v="-0.16200400000000001"/>
    <n v="1"/>
    <n v="2"/>
    <s v="Metropolitan Police"/>
    <x v="0"/>
    <x v="1"/>
    <x v="0"/>
    <d v="1899-12-30T07:23:00"/>
    <x v="0"/>
    <x v="0"/>
    <x v="0"/>
  </r>
  <r>
    <n v="5878"/>
    <x v="124"/>
    <x v="4"/>
    <x v="0"/>
    <s v="Tuesday"/>
    <x v="0"/>
    <x v="0"/>
    <x v="1"/>
    <n v="51.417310000000001"/>
    <x v="0"/>
    <s v="Merton"/>
    <x v="0"/>
    <n v="-0.17804200000000001"/>
    <n v="3"/>
    <n v="2"/>
    <s v="Metropolitan Police"/>
    <x v="0"/>
    <x v="1"/>
    <x v="0"/>
    <d v="1899-12-30T16:40:00"/>
    <x v="0"/>
    <x v="0"/>
    <x v="0"/>
  </r>
  <r>
    <n v="5879"/>
    <x v="124"/>
    <x v="4"/>
    <x v="0"/>
    <s v="Tuesday"/>
    <x v="0"/>
    <x v="1"/>
    <x v="1"/>
    <n v="51.421841999999998"/>
    <x v="0"/>
    <s v="Merton"/>
    <x v="0"/>
    <n v="-0.17455300000000001"/>
    <n v="2"/>
    <n v="2"/>
    <s v="Metropolitan Police"/>
    <x v="0"/>
    <x v="1"/>
    <x v="0"/>
    <d v="1899-12-30T13:50:00"/>
    <x v="0"/>
    <x v="0"/>
    <x v="3"/>
  </r>
  <r>
    <n v="5880"/>
    <x v="124"/>
    <x v="4"/>
    <x v="0"/>
    <s v="Tuesday"/>
    <x v="0"/>
    <x v="0"/>
    <x v="1"/>
    <n v="51.427593999999999"/>
    <x v="0"/>
    <s v="Wandsworth"/>
    <x v="0"/>
    <n v="-0.16857"/>
    <n v="1"/>
    <n v="2"/>
    <s v="Metropolitan Police"/>
    <x v="0"/>
    <x v="0"/>
    <x v="0"/>
    <d v="1899-12-30T16:25:00"/>
    <x v="0"/>
    <x v="0"/>
    <x v="0"/>
  </r>
  <r>
    <n v="5881"/>
    <x v="124"/>
    <x v="4"/>
    <x v="0"/>
    <s v="Tuesday"/>
    <x v="0"/>
    <x v="0"/>
    <x v="1"/>
    <n v="51.459767999999997"/>
    <x v="0"/>
    <s v="Wandsworth"/>
    <x v="0"/>
    <n v="-0.17879800000000001"/>
    <n v="2"/>
    <n v="2"/>
    <s v="Metropolitan Police"/>
    <x v="0"/>
    <x v="1"/>
    <x v="0"/>
    <d v="1899-12-30T08:30:00"/>
    <x v="0"/>
    <x v="0"/>
    <x v="7"/>
  </r>
  <r>
    <n v="5882"/>
    <x v="124"/>
    <x v="4"/>
    <x v="0"/>
    <s v="Tuesday"/>
    <x v="0"/>
    <x v="0"/>
    <x v="1"/>
    <n v="51.459775"/>
    <x v="0"/>
    <s v="Wandsworth"/>
    <x v="0"/>
    <n v="-0.19089"/>
    <n v="1"/>
    <n v="2"/>
    <s v="Metropolitan Police"/>
    <x v="0"/>
    <x v="1"/>
    <x v="0"/>
    <d v="1899-12-30T10:15:00"/>
    <x v="0"/>
    <x v="0"/>
    <x v="0"/>
  </r>
  <r>
    <n v="5883"/>
    <x v="125"/>
    <x v="4"/>
    <x v="0"/>
    <s v="Tuesday"/>
    <x v="0"/>
    <x v="1"/>
    <x v="0"/>
    <n v="51.495807999999997"/>
    <x v="0"/>
    <s v="Kensington and Chelsea"/>
    <x v="0"/>
    <n v="-0.18326899999999999"/>
    <n v="1"/>
    <n v="2"/>
    <s v="Metropolitan Police"/>
    <x v="0"/>
    <x v="1"/>
    <x v="0"/>
    <d v="1899-12-30T18:30:00"/>
    <x v="0"/>
    <x v="0"/>
    <x v="0"/>
  </r>
  <r>
    <n v="5884"/>
    <x v="125"/>
    <x v="4"/>
    <x v="0"/>
    <s v="Wednesday"/>
    <x v="0"/>
    <x v="0"/>
    <x v="1"/>
    <n v="51.477989000000001"/>
    <x v="1"/>
    <s v="Kensington and Chelsea"/>
    <x v="0"/>
    <n v="-0.182393"/>
    <n v="1"/>
    <n v="2"/>
    <s v="Metropolitan Police"/>
    <x v="0"/>
    <x v="1"/>
    <x v="0"/>
    <d v="1899-12-30T21:15:00"/>
    <x v="0"/>
    <x v="0"/>
    <x v="0"/>
  </r>
  <r>
    <n v="5885"/>
    <x v="125"/>
    <x v="4"/>
    <x v="0"/>
    <s v="Wednesday"/>
    <x v="1"/>
    <x v="8"/>
    <x v="1"/>
    <n v="51.501761999999999"/>
    <x v="0"/>
    <s v="Westminster"/>
    <x v="0"/>
    <n v="-0.184473"/>
    <n v="1"/>
    <n v="2"/>
    <s v="Metropolitan Police"/>
    <x v="0"/>
    <x v="1"/>
    <x v="0"/>
    <d v="1899-12-30T16:45:00"/>
    <x v="0"/>
    <x v="0"/>
    <x v="5"/>
  </r>
  <r>
    <n v="5886"/>
    <x v="125"/>
    <x v="4"/>
    <x v="0"/>
    <s v="Wednesday"/>
    <x v="1"/>
    <x v="1"/>
    <x v="2"/>
    <n v="51.533124999999998"/>
    <x v="1"/>
    <s v="Camden"/>
    <x v="0"/>
    <n v="-0.13722999999999999"/>
    <n v="3"/>
    <n v="2"/>
    <s v="Metropolitan Police"/>
    <x v="0"/>
    <x v="1"/>
    <x v="0"/>
    <d v="1899-12-30T00:01:00"/>
    <x v="0"/>
    <x v="0"/>
    <x v="0"/>
  </r>
  <r>
    <n v="5887"/>
    <x v="125"/>
    <x v="4"/>
    <x v="0"/>
    <s v="Wednesday"/>
    <x v="0"/>
    <x v="0"/>
    <x v="2"/>
    <n v="51.526916999999997"/>
    <x v="0"/>
    <s v="Westminster"/>
    <x v="0"/>
    <n v="-0.21216099999999999"/>
    <n v="1"/>
    <n v="3"/>
    <s v="Metropolitan Police"/>
    <x v="0"/>
    <x v="1"/>
    <x v="0"/>
    <d v="1899-12-30T07:10:00"/>
    <x v="0"/>
    <x v="0"/>
    <x v="0"/>
  </r>
  <r>
    <n v="5888"/>
    <x v="125"/>
    <x v="4"/>
    <x v="0"/>
    <s v="Wednesday"/>
    <x v="2"/>
    <x v="2"/>
    <x v="2"/>
    <n v="51.519578000000003"/>
    <x v="0"/>
    <s v="Westminster"/>
    <x v="0"/>
    <n v="-0.15637699999999999"/>
    <n v="3"/>
    <n v="1"/>
    <s v="Metropolitan Police"/>
    <x v="0"/>
    <x v="1"/>
    <x v="0"/>
    <d v="1899-12-30T09:20:00"/>
    <x v="0"/>
    <x v="0"/>
    <x v="0"/>
  </r>
  <r>
    <n v="5889"/>
    <x v="125"/>
    <x v="4"/>
    <x v="0"/>
    <s v="Wednesday"/>
    <x v="0"/>
    <x v="1"/>
    <x v="2"/>
    <n v="51.518928000000002"/>
    <x v="0"/>
    <s v="Camden"/>
    <x v="0"/>
    <n v="-0.121089"/>
    <n v="1"/>
    <n v="2"/>
    <s v="Metropolitan Police"/>
    <x v="0"/>
    <x v="2"/>
    <x v="0"/>
    <d v="1899-12-30T11:32:00"/>
    <x v="0"/>
    <x v="0"/>
    <x v="0"/>
  </r>
  <r>
    <n v="5890"/>
    <x v="125"/>
    <x v="4"/>
    <x v="0"/>
    <s v="Wednesday"/>
    <x v="1"/>
    <x v="1"/>
    <x v="2"/>
    <n v="51.554200000000002"/>
    <x v="0"/>
    <s v="Camden"/>
    <x v="0"/>
    <n v="-0.19103999999999999"/>
    <n v="1"/>
    <n v="2"/>
    <s v="Metropolitan Police"/>
    <x v="0"/>
    <x v="2"/>
    <x v="0"/>
    <d v="1899-12-30T09:52:00"/>
    <x v="0"/>
    <x v="0"/>
    <x v="0"/>
  </r>
  <r>
    <n v="5891"/>
    <x v="125"/>
    <x v="4"/>
    <x v="0"/>
    <s v="Wednesday"/>
    <x v="2"/>
    <x v="2"/>
    <x v="2"/>
    <n v="51.527310999999997"/>
    <x v="0"/>
    <s v="Westminster"/>
    <x v="0"/>
    <n v="-0.214452"/>
    <n v="1"/>
    <n v="2"/>
    <s v="Metropolitan Police"/>
    <x v="0"/>
    <x v="1"/>
    <x v="0"/>
    <d v="1899-12-30T17:30:00"/>
    <x v="0"/>
    <x v="0"/>
    <x v="0"/>
  </r>
  <r>
    <n v="5892"/>
    <x v="125"/>
    <x v="4"/>
    <x v="0"/>
    <s v="Wednesday"/>
    <x v="0"/>
    <x v="0"/>
    <x v="2"/>
    <n v="51.552585999999998"/>
    <x v="0"/>
    <s v="Camden"/>
    <x v="0"/>
    <n v="-0.16816900000000001"/>
    <n v="1"/>
    <n v="1"/>
    <s v="Metropolitan Police"/>
    <x v="0"/>
    <x v="1"/>
    <x v="0"/>
    <d v="1899-12-30T18:06:00"/>
    <x v="0"/>
    <x v="0"/>
    <x v="0"/>
  </r>
  <r>
    <n v="5893"/>
    <x v="125"/>
    <x v="4"/>
    <x v="0"/>
    <s v="Wednesday"/>
    <x v="2"/>
    <x v="2"/>
    <x v="1"/>
    <n v="51.532578999999998"/>
    <x v="0"/>
    <s v="Westminster"/>
    <x v="0"/>
    <n v="-0.17113500000000001"/>
    <n v="1"/>
    <n v="2"/>
    <s v="Metropolitan Police"/>
    <x v="0"/>
    <x v="1"/>
    <x v="0"/>
    <d v="1899-12-30T11:00:00"/>
    <x v="0"/>
    <x v="0"/>
    <x v="0"/>
  </r>
  <r>
    <n v="5894"/>
    <x v="125"/>
    <x v="4"/>
    <x v="0"/>
    <s v="Wednesday"/>
    <x v="1"/>
    <x v="0"/>
    <x v="0"/>
    <n v="51.537145000000002"/>
    <x v="1"/>
    <s v="Camden"/>
    <x v="0"/>
    <n v="-0.14124700000000001"/>
    <n v="1"/>
    <n v="1"/>
    <s v="Metropolitan Police"/>
    <x v="0"/>
    <x v="1"/>
    <x v="0"/>
    <d v="1899-12-30T21:45:00"/>
    <x v="0"/>
    <x v="0"/>
    <x v="5"/>
  </r>
  <r>
    <n v="5895"/>
    <x v="125"/>
    <x v="4"/>
    <x v="0"/>
    <s v="Wednesday"/>
    <x v="0"/>
    <x v="0"/>
    <x v="1"/>
    <n v="51.522266000000002"/>
    <x v="0"/>
    <s v="Islington"/>
    <x v="0"/>
    <n v="-0.10495"/>
    <n v="1"/>
    <n v="2"/>
    <s v="Metropolitan Police"/>
    <x v="0"/>
    <x v="1"/>
    <x v="0"/>
    <d v="1899-12-30T07:25:00"/>
    <x v="0"/>
    <x v="0"/>
    <x v="0"/>
  </r>
  <r>
    <n v="5896"/>
    <x v="125"/>
    <x v="4"/>
    <x v="0"/>
    <s v="Wednesday"/>
    <x v="0"/>
    <x v="0"/>
    <x v="1"/>
    <n v="51.558135999999998"/>
    <x v="0"/>
    <s v="Islington"/>
    <x v="0"/>
    <n v="-9.8698999999999995E-2"/>
    <n v="1"/>
    <n v="1"/>
    <s v="Metropolitan Police"/>
    <x v="0"/>
    <x v="1"/>
    <x v="0"/>
    <d v="1899-12-30T17:39:00"/>
    <x v="0"/>
    <x v="0"/>
    <x v="0"/>
  </r>
  <r>
    <n v="5897"/>
    <x v="125"/>
    <x v="4"/>
    <x v="0"/>
    <s v="Wednesday"/>
    <x v="1"/>
    <x v="0"/>
    <x v="1"/>
    <n v="51.564611999999997"/>
    <x v="0"/>
    <s v="Islington"/>
    <x v="0"/>
    <n v="-0.10434400000000001"/>
    <n v="1"/>
    <n v="2"/>
    <s v="Metropolitan Police"/>
    <x v="0"/>
    <x v="1"/>
    <x v="0"/>
    <d v="1899-12-30T07:50:00"/>
    <x v="0"/>
    <x v="0"/>
    <x v="11"/>
  </r>
  <r>
    <n v="5898"/>
    <x v="125"/>
    <x v="4"/>
    <x v="0"/>
    <s v="Wednesday"/>
    <x v="0"/>
    <x v="1"/>
    <x v="1"/>
    <n v="51.475268999999997"/>
    <x v="0"/>
    <s v="Hammersmith and Fulham"/>
    <x v="0"/>
    <n v="-0.192581"/>
    <n v="1"/>
    <n v="2"/>
    <s v="Metropolitan Police"/>
    <x v="0"/>
    <x v="1"/>
    <x v="0"/>
    <d v="1899-12-30T07:27:00"/>
    <x v="0"/>
    <x v="0"/>
    <x v="7"/>
  </r>
  <r>
    <n v="5899"/>
    <x v="125"/>
    <x v="4"/>
    <x v="0"/>
    <s v="Wednesday"/>
    <x v="1"/>
    <x v="0"/>
    <x v="1"/>
    <n v="51.479905000000002"/>
    <x v="1"/>
    <s v="Hammersmith and Fulham"/>
    <x v="0"/>
    <n v="-0.195854"/>
    <n v="1"/>
    <n v="2"/>
    <s v="Metropolitan Police"/>
    <x v="0"/>
    <x v="1"/>
    <x v="0"/>
    <d v="1899-12-30T00:30:00"/>
    <x v="0"/>
    <x v="0"/>
    <x v="0"/>
  </r>
  <r>
    <n v="5900"/>
    <x v="125"/>
    <x v="4"/>
    <x v="0"/>
    <s v="Wednesday"/>
    <x v="0"/>
    <x v="0"/>
    <x v="1"/>
    <n v="51.472828999999997"/>
    <x v="0"/>
    <s v="Hammersmith and Fulham"/>
    <x v="0"/>
    <n v="-0.19181400000000001"/>
    <n v="1"/>
    <n v="2"/>
    <s v="Metropolitan Police"/>
    <x v="0"/>
    <x v="1"/>
    <x v="0"/>
    <d v="1899-12-30T13:50:00"/>
    <x v="0"/>
    <x v="0"/>
    <x v="10"/>
  </r>
  <r>
    <n v="5901"/>
    <x v="125"/>
    <x v="4"/>
    <x v="0"/>
    <s v="Wednesday"/>
    <x v="0"/>
    <x v="0"/>
    <x v="1"/>
    <n v="51.510345000000001"/>
    <x v="0"/>
    <s v="Hammersmith and Fulham"/>
    <x v="0"/>
    <n v="-0.24624399999999999"/>
    <n v="4"/>
    <n v="3"/>
    <s v="Metropolitan Police"/>
    <x v="0"/>
    <x v="1"/>
    <x v="0"/>
    <d v="1899-12-30T17:11:00"/>
    <x v="0"/>
    <x v="0"/>
    <x v="0"/>
  </r>
  <r>
    <n v="5902"/>
    <x v="125"/>
    <x v="4"/>
    <x v="0"/>
    <s v="Wednesday"/>
    <x v="0"/>
    <x v="0"/>
    <x v="1"/>
    <n v="51.549939000000002"/>
    <x v="0"/>
    <s v="Hackney"/>
    <x v="0"/>
    <n v="-5.4037000000000002E-2"/>
    <n v="1"/>
    <n v="1"/>
    <s v="Metropolitan Police"/>
    <x v="0"/>
    <x v="1"/>
    <x v="0"/>
    <d v="1899-12-30T11:07:00"/>
    <x v="0"/>
    <x v="0"/>
    <x v="11"/>
  </r>
  <r>
    <n v="5903"/>
    <x v="125"/>
    <x v="4"/>
    <x v="0"/>
    <s v="Wednesday"/>
    <x v="1"/>
    <x v="1"/>
    <x v="1"/>
    <n v="51.534402"/>
    <x v="1"/>
    <s v="Hackney"/>
    <x v="0"/>
    <n v="-7.7049999999999993E-2"/>
    <n v="1"/>
    <n v="2"/>
    <s v="Metropolitan Police"/>
    <x v="0"/>
    <x v="2"/>
    <x v="0"/>
    <d v="1899-12-30T21:30:00"/>
    <x v="0"/>
    <x v="0"/>
    <x v="0"/>
  </r>
  <r>
    <n v="5904"/>
    <x v="125"/>
    <x v="4"/>
    <x v="0"/>
    <s v="Wednesday"/>
    <x v="2"/>
    <x v="2"/>
    <x v="1"/>
    <n v="51.529643"/>
    <x v="1"/>
    <s v="Hackney"/>
    <x v="0"/>
    <n v="-7.7538999999999997E-2"/>
    <n v="1"/>
    <n v="2"/>
    <s v="Metropolitan Police"/>
    <x v="0"/>
    <x v="1"/>
    <x v="0"/>
    <d v="1899-12-30T23:39:00"/>
    <x v="0"/>
    <x v="0"/>
    <x v="0"/>
  </r>
  <r>
    <n v="5905"/>
    <x v="125"/>
    <x v="4"/>
    <x v="0"/>
    <s v="Wednesday"/>
    <x v="2"/>
    <x v="2"/>
    <x v="1"/>
    <n v="51.509343000000001"/>
    <x v="0"/>
    <s v="Tower Hamlets"/>
    <x v="0"/>
    <n v="-6.8017999999999995E-2"/>
    <n v="1"/>
    <n v="2"/>
    <s v="Metropolitan Police"/>
    <x v="0"/>
    <x v="1"/>
    <x v="0"/>
    <d v="1899-12-30T18:07:00"/>
    <x v="0"/>
    <x v="0"/>
    <x v="0"/>
  </r>
  <r>
    <n v="5906"/>
    <x v="125"/>
    <x v="4"/>
    <x v="0"/>
    <s v="Wednesday"/>
    <x v="0"/>
    <x v="0"/>
    <x v="1"/>
    <n v="51.514673000000002"/>
    <x v="0"/>
    <s v="Tower Hamlets"/>
    <x v="0"/>
    <n v="-6.4045000000000005E-2"/>
    <n v="1"/>
    <n v="2"/>
    <s v="Metropolitan Police"/>
    <x v="0"/>
    <x v="1"/>
    <x v="0"/>
    <d v="1899-12-30T15:31:00"/>
    <x v="0"/>
    <x v="0"/>
    <x v="0"/>
  </r>
  <r>
    <n v="5907"/>
    <x v="125"/>
    <x v="4"/>
    <x v="0"/>
    <s v="Wednesday"/>
    <x v="2"/>
    <x v="2"/>
    <x v="1"/>
    <n v="51.530133999999997"/>
    <x v="0"/>
    <s v="Tower Hamlets"/>
    <x v="0"/>
    <n v="-1.5233E-2"/>
    <n v="1"/>
    <n v="2"/>
    <s v="Metropolitan Police"/>
    <x v="0"/>
    <x v="2"/>
    <x v="3"/>
    <d v="1899-12-30T08:15:00"/>
    <x v="0"/>
    <x v="0"/>
    <x v="0"/>
  </r>
  <r>
    <n v="5908"/>
    <x v="125"/>
    <x v="4"/>
    <x v="0"/>
    <s v="Wednesday"/>
    <x v="2"/>
    <x v="2"/>
    <x v="1"/>
    <n v="51.530416000000002"/>
    <x v="0"/>
    <s v="Tower Hamlets"/>
    <x v="0"/>
    <n v="-1.5942000000000001E-2"/>
    <n v="1"/>
    <n v="2"/>
    <s v="Metropolitan Police"/>
    <x v="0"/>
    <x v="2"/>
    <x v="3"/>
    <d v="1899-12-30T08:15:00"/>
    <x v="0"/>
    <x v="0"/>
    <x v="0"/>
  </r>
  <r>
    <n v="5909"/>
    <x v="125"/>
    <x v="4"/>
    <x v="0"/>
    <s v="Wednesday"/>
    <x v="0"/>
    <x v="1"/>
    <x v="1"/>
    <n v="51.589199999999998"/>
    <x v="1"/>
    <s v="Waltham Forest"/>
    <x v="0"/>
    <n v="-3.5614E-2"/>
    <n v="2"/>
    <n v="2"/>
    <s v="Metropolitan Police"/>
    <x v="0"/>
    <x v="1"/>
    <x v="0"/>
    <d v="1899-12-30T22:40:00"/>
    <x v="0"/>
    <x v="0"/>
    <x v="0"/>
  </r>
  <r>
    <n v="5910"/>
    <x v="125"/>
    <x v="4"/>
    <x v="0"/>
    <s v="Wednesday"/>
    <x v="0"/>
    <x v="0"/>
    <x v="1"/>
    <n v="51.562646999999998"/>
    <x v="0"/>
    <s v="Waltham Forest"/>
    <x v="0"/>
    <n v="1.3594999999999999E-2"/>
    <n v="1"/>
    <n v="2"/>
    <s v="Metropolitan Police"/>
    <x v="0"/>
    <x v="1"/>
    <x v="4"/>
    <d v="1899-12-30T09:20:00"/>
    <x v="0"/>
    <x v="0"/>
    <x v="0"/>
  </r>
  <r>
    <n v="5911"/>
    <x v="125"/>
    <x v="4"/>
    <x v="0"/>
    <s v="Wednesday"/>
    <x v="0"/>
    <x v="0"/>
    <x v="1"/>
    <n v="51.590972000000001"/>
    <x v="0"/>
    <s v="Redbridge"/>
    <x v="0"/>
    <n v="7.5629000000000002E-2"/>
    <n v="1"/>
    <n v="1"/>
    <s v="Metropolitan Police"/>
    <x v="0"/>
    <x v="1"/>
    <x v="0"/>
    <d v="1899-12-30T08:40:00"/>
    <x v="0"/>
    <x v="0"/>
    <x v="0"/>
  </r>
  <r>
    <n v="5912"/>
    <x v="125"/>
    <x v="4"/>
    <x v="0"/>
    <s v="Wednesday"/>
    <x v="0"/>
    <x v="0"/>
    <x v="1"/>
    <n v="51.588317000000004"/>
    <x v="0"/>
    <s v="Redbridge"/>
    <x v="0"/>
    <n v="2.1659999999999999E-2"/>
    <n v="1"/>
    <n v="2"/>
    <s v="Metropolitan Police"/>
    <x v="0"/>
    <x v="1"/>
    <x v="0"/>
    <d v="1899-12-30T19:09:00"/>
    <x v="0"/>
    <x v="0"/>
    <x v="6"/>
  </r>
  <r>
    <n v="5913"/>
    <x v="125"/>
    <x v="4"/>
    <x v="0"/>
    <s v="Wednesday"/>
    <x v="0"/>
    <x v="0"/>
    <x v="1"/>
    <n v="51.546236"/>
    <x v="0"/>
    <s v="Redbridge"/>
    <x v="0"/>
    <n v="7.2871000000000005E-2"/>
    <n v="1"/>
    <n v="2"/>
    <s v="Metropolitan Police"/>
    <x v="0"/>
    <x v="1"/>
    <x v="0"/>
    <d v="1899-12-30T05:07:00"/>
    <x v="0"/>
    <x v="0"/>
    <x v="0"/>
  </r>
  <r>
    <n v="5914"/>
    <x v="125"/>
    <x v="4"/>
    <x v="0"/>
    <s v="Wednesday"/>
    <x v="0"/>
    <x v="0"/>
    <x v="1"/>
    <n v="51.554481000000003"/>
    <x v="0"/>
    <s v="Redbridge"/>
    <x v="0"/>
    <n v="9.4740000000000005E-2"/>
    <n v="1"/>
    <n v="2"/>
    <s v="Metropolitan Police"/>
    <x v="0"/>
    <x v="1"/>
    <x v="0"/>
    <d v="1899-12-30T20:00:00"/>
    <x v="0"/>
    <x v="0"/>
    <x v="0"/>
  </r>
  <r>
    <n v="5915"/>
    <x v="125"/>
    <x v="4"/>
    <x v="0"/>
    <s v="Wednesday"/>
    <x v="0"/>
    <x v="0"/>
    <x v="1"/>
    <n v="51.559379999999997"/>
    <x v="0"/>
    <s v="Havering"/>
    <x v="0"/>
    <n v="0.23375799999999999"/>
    <n v="1"/>
    <n v="2"/>
    <s v="Metropolitan Police"/>
    <x v="0"/>
    <x v="1"/>
    <x v="0"/>
    <d v="1899-12-30T15:10:00"/>
    <x v="0"/>
    <x v="0"/>
    <x v="0"/>
  </r>
  <r>
    <n v="5916"/>
    <x v="125"/>
    <x v="4"/>
    <x v="0"/>
    <s v="Wednesday"/>
    <x v="0"/>
    <x v="1"/>
    <x v="1"/>
    <n v="51.519584999999999"/>
    <x v="0"/>
    <s v="Havering"/>
    <x v="0"/>
    <n v="0.19807900000000001"/>
    <n v="1"/>
    <n v="2"/>
    <s v="Metropolitan Police"/>
    <x v="0"/>
    <x v="1"/>
    <x v="0"/>
    <d v="1899-12-30T12:58:00"/>
    <x v="0"/>
    <x v="0"/>
    <x v="0"/>
  </r>
  <r>
    <n v="5917"/>
    <x v="125"/>
    <x v="4"/>
    <x v="0"/>
    <s v="Wednesday"/>
    <x v="0"/>
    <x v="0"/>
    <x v="0"/>
    <n v="51.531162000000002"/>
    <x v="0"/>
    <s v="Newham"/>
    <x v="0"/>
    <n v="5.5604000000000001E-2"/>
    <n v="1"/>
    <n v="1"/>
    <s v="Metropolitan Police"/>
    <x v="0"/>
    <x v="1"/>
    <x v="0"/>
    <d v="1899-12-30T16:50:00"/>
    <x v="0"/>
    <x v="0"/>
    <x v="0"/>
  </r>
  <r>
    <n v="5918"/>
    <x v="125"/>
    <x v="4"/>
    <x v="0"/>
    <s v="Wednesday"/>
    <x v="0"/>
    <x v="0"/>
    <x v="1"/>
    <n v="51.531928999999998"/>
    <x v="1"/>
    <s v="Newham"/>
    <x v="0"/>
    <n v="-9.6760000000000006E-3"/>
    <n v="1"/>
    <n v="2"/>
    <s v="Metropolitan Police"/>
    <x v="0"/>
    <x v="2"/>
    <x v="0"/>
    <d v="1899-12-30T23:45:00"/>
    <x v="0"/>
    <x v="0"/>
    <x v="0"/>
  </r>
  <r>
    <n v="5919"/>
    <x v="125"/>
    <x v="4"/>
    <x v="0"/>
    <s v="Wednesday"/>
    <x v="2"/>
    <x v="2"/>
    <x v="1"/>
    <n v="51.532527999999999"/>
    <x v="0"/>
    <s v="Barking and Dagenham"/>
    <x v="0"/>
    <n v="0.11536"/>
    <n v="1"/>
    <n v="4"/>
    <s v="Metropolitan Police"/>
    <x v="0"/>
    <x v="2"/>
    <x v="3"/>
    <d v="1899-12-30T08:23:00"/>
    <x v="0"/>
    <x v="0"/>
    <x v="9"/>
  </r>
  <r>
    <n v="5920"/>
    <x v="125"/>
    <x v="4"/>
    <x v="0"/>
    <s v="Wednesday"/>
    <x v="1"/>
    <x v="1"/>
    <x v="1"/>
    <n v="51.481743000000002"/>
    <x v="0"/>
    <s v="Lambeth"/>
    <x v="0"/>
    <n v="-0.11268"/>
    <n v="1"/>
    <n v="2"/>
    <s v="Metropolitan Police"/>
    <x v="0"/>
    <x v="1"/>
    <x v="0"/>
    <d v="1899-12-30T19:40:00"/>
    <x v="0"/>
    <x v="0"/>
    <x v="0"/>
  </r>
  <r>
    <n v="5921"/>
    <x v="125"/>
    <x v="4"/>
    <x v="0"/>
    <s v="Wednesday"/>
    <x v="0"/>
    <x v="0"/>
    <x v="1"/>
    <n v="51.500377999999998"/>
    <x v="0"/>
    <s v="Southwark"/>
    <x v="0"/>
    <n v="-9.7213999999999995E-2"/>
    <n v="1"/>
    <n v="1"/>
    <s v="Metropolitan Police"/>
    <x v="0"/>
    <x v="1"/>
    <x v="0"/>
    <d v="1899-12-30T14:35:00"/>
    <x v="0"/>
    <x v="0"/>
    <x v="0"/>
  </r>
  <r>
    <n v="5922"/>
    <x v="125"/>
    <x v="4"/>
    <x v="0"/>
    <s v="Wednesday"/>
    <x v="0"/>
    <x v="0"/>
    <x v="1"/>
    <n v="51.502487000000002"/>
    <x v="0"/>
    <s v="Southwark"/>
    <x v="0"/>
    <n v="-8.3149000000000001E-2"/>
    <n v="1"/>
    <n v="2"/>
    <s v="Metropolitan Police"/>
    <x v="0"/>
    <x v="1"/>
    <x v="0"/>
    <d v="1899-12-30T21:48:00"/>
    <x v="0"/>
    <x v="0"/>
    <x v="0"/>
  </r>
  <r>
    <n v="5923"/>
    <x v="125"/>
    <x v="4"/>
    <x v="0"/>
    <s v="Wednesday"/>
    <x v="0"/>
    <x v="0"/>
    <x v="0"/>
    <n v="51.456135000000003"/>
    <x v="0"/>
    <s v="Lambeth"/>
    <x v="0"/>
    <n v="-9.7326999999999997E-2"/>
    <n v="2"/>
    <n v="1"/>
    <s v="Metropolitan Police"/>
    <x v="0"/>
    <x v="1"/>
    <x v="0"/>
    <d v="1899-12-30T11:55:00"/>
    <x v="0"/>
    <x v="0"/>
    <x v="0"/>
  </r>
  <r>
    <n v="5924"/>
    <x v="125"/>
    <x v="4"/>
    <x v="0"/>
    <s v="Wednesday"/>
    <x v="2"/>
    <x v="2"/>
    <x v="1"/>
    <n v="51.406917999999997"/>
    <x v="0"/>
    <s v="Bromley"/>
    <x v="0"/>
    <n v="1.1922E-2"/>
    <n v="2"/>
    <n v="2"/>
    <s v="Metropolitan Police"/>
    <x v="0"/>
    <x v="1"/>
    <x v="0"/>
    <d v="1899-12-30T11:40:00"/>
    <x v="0"/>
    <x v="0"/>
    <x v="1"/>
  </r>
  <r>
    <n v="5925"/>
    <x v="125"/>
    <x v="4"/>
    <x v="0"/>
    <s v="Wednesday"/>
    <x v="0"/>
    <x v="0"/>
    <x v="1"/>
    <n v="51.587833000000003"/>
    <x v="0"/>
    <s v="Harrow"/>
    <x v="0"/>
    <n v="-0.34330100000000002"/>
    <n v="2"/>
    <n v="2"/>
    <s v="Metropolitan Police"/>
    <x v="0"/>
    <x v="1"/>
    <x v="0"/>
    <d v="1899-12-30T18:48:00"/>
    <x v="0"/>
    <x v="0"/>
    <x v="0"/>
  </r>
  <r>
    <n v="5926"/>
    <x v="125"/>
    <x v="4"/>
    <x v="0"/>
    <s v="Wednesday"/>
    <x v="0"/>
    <x v="1"/>
    <x v="1"/>
    <n v="51.619734000000001"/>
    <x v="0"/>
    <s v="Harrow"/>
    <x v="0"/>
    <n v="-0.30400199999999999"/>
    <n v="4"/>
    <n v="3"/>
    <s v="Metropolitan Police"/>
    <x v="0"/>
    <x v="1"/>
    <x v="0"/>
    <d v="1899-12-30T12:50:00"/>
    <x v="0"/>
    <x v="0"/>
    <x v="0"/>
  </r>
  <r>
    <n v="5927"/>
    <x v="125"/>
    <x v="4"/>
    <x v="0"/>
    <s v="Wednesday"/>
    <x v="0"/>
    <x v="1"/>
    <x v="1"/>
    <n v="51.545124999999999"/>
    <x v="0"/>
    <s v="Brent"/>
    <x v="0"/>
    <n v="-0.26899200000000001"/>
    <n v="1"/>
    <n v="1"/>
    <s v="Metropolitan Police"/>
    <x v="0"/>
    <x v="1"/>
    <x v="0"/>
    <d v="1899-12-30T18:10:00"/>
    <x v="0"/>
    <x v="0"/>
    <x v="3"/>
  </r>
  <r>
    <n v="5928"/>
    <x v="125"/>
    <x v="4"/>
    <x v="0"/>
    <s v="Wednesday"/>
    <x v="2"/>
    <x v="2"/>
    <x v="1"/>
    <n v="51.563791999999999"/>
    <x v="0"/>
    <s v="Brent"/>
    <x v="0"/>
    <n v="-0.278671"/>
    <n v="2"/>
    <n v="5"/>
    <s v="Metropolitan Police"/>
    <x v="0"/>
    <x v="1"/>
    <x v="0"/>
    <d v="1899-12-30T17:15:00"/>
    <x v="0"/>
    <x v="0"/>
    <x v="1"/>
  </r>
  <r>
    <n v="5929"/>
    <x v="125"/>
    <x v="4"/>
    <x v="0"/>
    <s v="Wednesday"/>
    <x v="0"/>
    <x v="5"/>
    <x v="1"/>
    <n v="51.472707999999997"/>
    <x v="0"/>
    <s v="Greenwich"/>
    <x v="0"/>
    <n v="8.9119999999999998E-3"/>
    <n v="1"/>
    <n v="2"/>
    <s v="Metropolitan Police"/>
    <x v="0"/>
    <x v="1"/>
    <x v="0"/>
    <d v="1899-12-30T14:00:00"/>
    <x v="0"/>
    <x v="0"/>
    <x v="0"/>
  </r>
  <r>
    <n v="5930"/>
    <x v="125"/>
    <x v="4"/>
    <x v="0"/>
    <s v="Wednesday"/>
    <x v="2"/>
    <x v="2"/>
    <x v="1"/>
    <n v="51.479480000000002"/>
    <x v="0"/>
    <s v="Greenwich"/>
    <x v="0"/>
    <n v="2.8219999999999999E-2"/>
    <n v="1"/>
    <n v="2"/>
    <s v="Metropolitan Police"/>
    <x v="0"/>
    <x v="1"/>
    <x v="0"/>
    <d v="1899-12-30T16:00:00"/>
    <x v="0"/>
    <x v="0"/>
    <x v="0"/>
  </r>
  <r>
    <n v="5931"/>
    <x v="125"/>
    <x v="4"/>
    <x v="0"/>
    <s v="Wednesday"/>
    <x v="2"/>
    <x v="2"/>
    <x v="1"/>
    <n v="51.484844000000002"/>
    <x v="0"/>
    <s v="Greenwich"/>
    <x v="0"/>
    <n v="1.9671999999999999E-2"/>
    <n v="1"/>
    <n v="2"/>
    <s v="Metropolitan Police"/>
    <x v="0"/>
    <x v="2"/>
    <x v="1"/>
    <d v="1899-12-30T19:05:00"/>
    <x v="0"/>
    <x v="0"/>
    <x v="0"/>
  </r>
  <r>
    <n v="5932"/>
    <x v="125"/>
    <x v="4"/>
    <x v="0"/>
    <s v="Wednesday"/>
    <x v="0"/>
    <x v="0"/>
    <x v="1"/>
    <n v="51.479025999999998"/>
    <x v="0"/>
    <s v="Greenwich"/>
    <x v="0"/>
    <n v="5.9451999999999998E-2"/>
    <n v="1"/>
    <n v="1"/>
    <s v="Metropolitan Police"/>
    <x v="0"/>
    <x v="1"/>
    <x v="0"/>
    <d v="1899-12-30T09:02:00"/>
    <x v="0"/>
    <x v="0"/>
    <x v="0"/>
  </r>
  <r>
    <n v="5933"/>
    <x v="125"/>
    <x v="4"/>
    <x v="0"/>
    <s v="Wednesday"/>
    <x v="0"/>
    <x v="0"/>
    <x v="1"/>
    <n v="51.577146999999997"/>
    <x v="0"/>
    <s v="Barnet"/>
    <x v="0"/>
    <n v="-0.239344"/>
    <n v="1"/>
    <n v="2"/>
    <s v="Metropolitan Police"/>
    <x v="0"/>
    <x v="1"/>
    <x v="0"/>
    <d v="1899-12-30T16:00:00"/>
    <x v="0"/>
    <x v="0"/>
    <x v="8"/>
  </r>
  <r>
    <n v="5934"/>
    <x v="125"/>
    <x v="4"/>
    <x v="0"/>
    <s v="Wednesday"/>
    <x v="2"/>
    <x v="2"/>
    <x v="0"/>
    <n v="51.616334000000002"/>
    <x v="0"/>
    <s v="Barnet"/>
    <x v="0"/>
    <n v="-0.24403900000000001"/>
    <n v="1"/>
    <n v="1"/>
    <s v="Metropolitan Police"/>
    <x v="0"/>
    <x v="2"/>
    <x v="1"/>
    <d v="1899-12-30T16:45:00"/>
    <x v="0"/>
    <x v="0"/>
    <x v="0"/>
  </r>
  <r>
    <n v="5935"/>
    <x v="125"/>
    <x v="4"/>
    <x v="0"/>
    <s v="Wednesday"/>
    <x v="0"/>
    <x v="0"/>
    <x v="1"/>
    <n v="51.620668999999999"/>
    <x v="0"/>
    <s v="Barnet"/>
    <x v="0"/>
    <n v="-0.16297200000000001"/>
    <n v="1"/>
    <n v="2"/>
    <s v="Metropolitan Police"/>
    <x v="0"/>
    <x v="1"/>
    <x v="0"/>
    <d v="1899-12-30T14:08:00"/>
    <x v="0"/>
    <x v="0"/>
    <x v="4"/>
  </r>
  <r>
    <n v="5936"/>
    <x v="125"/>
    <x v="4"/>
    <x v="0"/>
    <s v="Wednesday"/>
    <x v="0"/>
    <x v="0"/>
    <x v="0"/>
    <n v="51.511983000000001"/>
    <x v="0"/>
    <s v="Westminster"/>
    <x v="0"/>
    <n v="-0.11416900000000001"/>
    <n v="1"/>
    <n v="2"/>
    <s v="Metropolitan Police"/>
    <x v="0"/>
    <x v="1"/>
    <x v="0"/>
    <d v="1899-12-30T08:00:00"/>
    <x v="0"/>
    <x v="0"/>
    <x v="0"/>
  </r>
  <r>
    <n v="5937"/>
    <x v="125"/>
    <x v="4"/>
    <x v="0"/>
    <s v="Wednesday"/>
    <x v="0"/>
    <x v="0"/>
    <x v="0"/>
    <n v="51.596116000000002"/>
    <x v="0"/>
    <s v="Havering"/>
    <x v="0"/>
    <n v="0.21245800000000001"/>
    <n v="2"/>
    <n v="2"/>
    <s v="Metropolitan Police"/>
    <x v="0"/>
    <x v="1"/>
    <x v="0"/>
    <d v="1899-12-30T18:59:00"/>
    <x v="0"/>
    <x v="0"/>
    <x v="0"/>
  </r>
  <r>
    <n v="5938"/>
    <x v="125"/>
    <x v="4"/>
    <x v="0"/>
    <s v="Wednesday"/>
    <x v="1"/>
    <x v="0"/>
    <x v="1"/>
    <n v="51.467587999999999"/>
    <x v="0"/>
    <s v="Hounslow"/>
    <x v="0"/>
    <n v="-0.32951900000000001"/>
    <n v="1"/>
    <n v="2"/>
    <s v="Metropolitan Police"/>
    <x v="0"/>
    <x v="1"/>
    <x v="0"/>
    <d v="1899-12-30T09:40:00"/>
    <x v="0"/>
    <x v="0"/>
    <x v="0"/>
  </r>
  <r>
    <n v="5939"/>
    <x v="125"/>
    <x v="4"/>
    <x v="0"/>
    <s v="Wednesday"/>
    <x v="2"/>
    <x v="2"/>
    <x v="1"/>
    <n v="51.383321000000002"/>
    <x v="0"/>
    <s v="Kingston upon Thames"/>
    <x v="0"/>
    <n v="-0.243057"/>
    <n v="1"/>
    <n v="2"/>
    <s v="Metropolitan Police"/>
    <x v="0"/>
    <x v="1"/>
    <x v="0"/>
    <d v="1899-12-30T14:13:00"/>
    <x v="0"/>
    <x v="0"/>
    <x v="0"/>
  </r>
  <r>
    <n v="5940"/>
    <x v="125"/>
    <x v="4"/>
    <x v="0"/>
    <s v="Wednesday"/>
    <x v="2"/>
    <x v="2"/>
    <x v="0"/>
    <n v="51.394939000000001"/>
    <x v="0"/>
    <s v="Merton"/>
    <x v="0"/>
    <n v="-0.17361199999999999"/>
    <n v="1"/>
    <n v="2"/>
    <s v="Metropolitan Police"/>
    <x v="0"/>
    <x v="1"/>
    <x v="0"/>
    <d v="1899-12-30T16:45:00"/>
    <x v="0"/>
    <x v="0"/>
    <x v="0"/>
  </r>
  <r>
    <n v="5941"/>
    <x v="125"/>
    <x v="4"/>
    <x v="0"/>
    <s v="Wednesday"/>
    <x v="1"/>
    <x v="0"/>
    <x v="1"/>
    <n v="51.464635000000001"/>
    <x v="0"/>
    <s v="Wandsworth"/>
    <x v="0"/>
    <n v="-0.21459700000000001"/>
    <n v="2"/>
    <n v="2"/>
    <s v="Metropolitan Police"/>
    <x v="0"/>
    <x v="1"/>
    <x v="0"/>
    <d v="1899-12-30T09:30:00"/>
    <x v="0"/>
    <x v="0"/>
    <x v="0"/>
  </r>
  <r>
    <n v="5942"/>
    <x v="125"/>
    <x v="4"/>
    <x v="0"/>
    <s v="Wednesday"/>
    <x v="1"/>
    <x v="0"/>
    <x v="1"/>
    <n v="51.464728999999998"/>
    <x v="0"/>
    <s v="Wandsworth"/>
    <x v="0"/>
    <n v="-0.21488099999999999"/>
    <n v="1"/>
    <n v="2"/>
    <s v="Metropolitan Police"/>
    <x v="0"/>
    <x v="1"/>
    <x v="0"/>
    <d v="1899-12-30T12:23:00"/>
    <x v="0"/>
    <x v="0"/>
    <x v="0"/>
  </r>
  <r>
    <n v="5943"/>
    <x v="125"/>
    <x v="4"/>
    <x v="0"/>
    <s v="Wednesday"/>
    <x v="0"/>
    <x v="1"/>
    <x v="1"/>
    <n v="51.474778999999998"/>
    <x v="0"/>
    <s v="Wandsworth"/>
    <x v="0"/>
    <n v="-0.166824"/>
    <n v="1"/>
    <n v="1"/>
    <s v="Metropolitan Police"/>
    <x v="0"/>
    <x v="1"/>
    <x v="0"/>
    <d v="1899-12-30T08:47:00"/>
    <x v="0"/>
    <x v="0"/>
    <x v="0"/>
  </r>
  <r>
    <n v="5944"/>
    <x v="125"/>
    <x v="4"/>
    <x v="0"/>
    <s v="Wednesday"/>
    <x v="0"/>
    <x v="0"/>
    <x v="1"/>
    <n v="51.464125000000003"/>
    <x v="0"/>
    <s v="Richmond upon Thames"/>
    <x v="0"/>
    <n v="-0.23433999999999999"/>
    <n v="1"/>
    <n v="2"/>
    <s v="Metropolitan Police"/>
    <x v="0"/>
    <x v="1"/>
    <x v="0"/>
    <d v="1899-12-30T05:30:00"/>
    <x v="0"/>
    <x v="0"/>
    <x v="0"/>
  </r>
  <r>
    <n v="5945"/>
    <x v="126"/>
    <x v="4"/>
    <x v="0"/>
    <s v="Wednesday"/>
    <x v="1"/>
    <x v="1"/>
    <x v="1"/>
    <n v="51.527785000000002"/>
    <x v="1"/>
    <s v="Westminster"/>
    <x v="0"/>
    <n v="-0.21601999999999999"/>
    <n v="2"/>
    <n v="1"/>
    <s v="Metropolitan Police"/>
    <x v="0"/>
    <x v="1"/>
    <x v="0"/>
    <d v="1899-12-30T21:14:00"/>
    <x v="0"/>
    <x v="0"/>
    <x v="0"/>
  </r>
  <r>
    <n v="5946"/>
    <x v="126"/>
    <x v="4"/>
    <x v="0"/>
    <s v="Thursday"/>
    <x v="2"/>
    <x v="2"/>
    <x v="2"/>
    <n v="51.51737"/>
    <x v="0"/>
    <s v="City of London"/>
    <x v="0"/>
    <n v="-0.10803599999999999"/>
    <n v="1"/>
    <n v="2"/>
    <s v="City of London"/>
    <x v="0"/>
    <x v="1"/>
    <x v="0"/>
    <d v="1899-12-30T08:45:00"/>
    <x v="0"/>
    <x v="0"/>
    <x v="0"/>
  </r>
  <r>
    <n v="5947"/>
    <x v="126"/>
    <x v="4"/>
    <x v="0"/>
    <s v="Thursday"/>
    <x v="0"/>
    <x v="0"/>
    <x v="1"/>
    <n v="51.513502000000003"/>
    <x v="0"/>
    <s v="City of London"/>
    <x v="0"/>
    <n v="-9.1333999999999999E-2"/>
    <n v="2"/>
    <n v="1"/>
    <s v="City of London"/>
    <x v="0"/>
    <x v="1"/>
    <x v="0"/>
    <d v="1899-12-30T17:46:00"/>
    <x v="0"/>
    <x v="0"/>
    <x v="1"/>
  </r>
  <r>
    <n v="5948"/>
    <x v="126"/>
    <x v="4"/>
    <x v="0"/>
    <s v="Thursday"/>
    <x v="1"/>
    <x v="0"/>
    <x v="0"/>
    <n v="51.511997999999998"/>
    <x v="0"/>
    <s v="City of London"/>
    <x v="0"/>
    <n v="-0.103935"/>
    <n v="1"/>
    <n v="2"/>
    <s v="City of London"/>
    <x v="0"/>
    <x v="1"/>
    <x v="0"/>
    <d v="1899-12-30T05:50:00"/>
    <x v="0"/>
    <x v="0"/>
    <x v="0"/>
  </r>
  <r>
    <n v="5949"/>
    <x v="126"/>
    <x v="4"/>
    <x v="0"/>
    <s v="Thursday"/>
    <x v="2"/>
    <x v="2"/>
    <x v="2"/>
    <n v="51.517732000000002"/>
    <x v="0"/>
    <s v="City of London"/>
    <x v="0"/>
    <n v="-0.108166"/>
    <n v="1"/>
    <n v="2"/>
    <s v="City of London"/>
    <x v="0"/>
    <x v="2"/>
    <x v="0"/>
    <d v="1899-12-30T09:05:00"/>
    <x v="0"/>
    <x v="0"/>
    <x v="0"/>
  </r>
  <r>
    <n v="5950"/>
    <x v="126"/>
    <x v="4"/>
    <x v="0"/>
    <s v="Thursday"/>
    <x v="1"/>
    <x v="1"/>
    <x v="2"/>
    <n v="51.541457999999999"/>
    <x v="0"/>
    <s v="Camden"/>
    <x v="0"/>
    <n v="-0.17539399999999999"/>
    <n v="1"/>
    <n v="2"/>
    <s v="Metropolitan Police"/>
    <x v="0"/>
    <x v="2"/>
    <x v="0"/>
    <d v="1899-12-30T16:15:00"/>
    <x v="0"/>
    <x v="0"/>
    <x v="0"/>
  </r>
  <r>
    <n v="5951"/>
    <x v="126"/>
    <x v="4"/>
    <x v="0"/>
    <s v="Thursday"/>
    <x v="2"/>
    <x v="2"/>
    <x v="2"/>
    <n v="51.519513000000003"/>
    <x v="1"/>
    <s v="Westminster"/>
    <x v="0"/>
    <n v="-0.18679399999999999"/>
    <n v="1"/>
    <n v="1"/>
    <s v="Metropolitan Police"/>
    <x v="0"/>
    <x v="2"/>
    <x v="1"/>
    <d v="1899-12-30T20:40:00"/>
    <x v="0"/>
    <x v="0"/>
    <x v="0"/>
  </r>
  <r>
    <n v="5952"/>
    <x v="126"/>
    <x v="4"/>
    <x v="0"/>
    <s v="Thursday"/>
    <x v="0"/>
    <x v="0"/>
    <x v="1"/>
    <n v="51.509492000000002"/>
    <x v="0"/>
    <s v="Westminster"/>
    <x v="0"/>
    <n v="-0.132718"/>
    <n v="1"/>
    <n v="2"/>
    <s v="Metropolitan Police"/>
    <x v="0"/>
    <x v="1"/>
    <x v="0"/>
    <d v="1899-12-30T10:55:00"/>
    <x v="0"/>
    <x v="0"/>
    <x v="7"/>
  </r>
  <r>
    <n v="5953"/>
    <x v="126"/>
    <x v="4"/>
    <x v="0"/>
    <s v="Thursday"/>
    <x v="1"/>
    <x v="1"/>
    <x v="1"/>
    <n v="51.531910000000003"/>
    <x v="0"/>
    <s v="Islington"/>
    <x v="0"/>
    <n v="-0.10628"/>
    <n v="1"/>
    <n v="2"/>
    <s v="Metropolitan Police"/>
    <x v="0"/>
    <x v="1"/>
    <x v="0"/>
    <d v="1899-12-30T20:02:00"/>
    <x v="0"/>
    <x v="0"/>
    <x v="0"/>
  </r>
  <r>
    <n v="5954"/>
    <x v="126"/>
    <x v="4"/>
    <x v="0"/>
    <s v="Thursday"/>
    <x v="0"/>
    <x v="0"/>
    <x v="1"/>
    <n v="51.548834999999997"/>
    <x v="0"/>
    <s v="Islington"/>
    <x v="0"/>
    <n v="-0.113077"/>
    <n v="1"/>
    <n v="2"/>
    <s v="Metropolitan Police"/>
    <x v="0"/>
    <x v="1"/>
    <x v="0"/>
    <d v="1899-12-30T13:30:00"/>
    <x v="0"/>
    <x v="0"/>
    <x v="0"/>
  </r>
  <r>
    <n v="5955"/>
    <x v="126"/>
    <x v="4"/>
    <x v="0"/>
    <s v="Thursday"/>
    <x v="2"/>
    <x v="2"/>
    <x v="1"/>
    <n v="51.547170000000001"/>
    <x v="1"/>
    <s v="Islington"/>
    <x v="0"/>
    <n v="-9.3531000000000003E-2"/>
    <n v="1"/>
    <n v="2"/>
    <s v="Metropolitan Police"/>
    <x v="0"/>
    <x v="1"/>
    <x v="0"/>
    <d v="1899-12-30T22:45:00"/>
    <x v="0"/>
    <x v="0"/>
    <x v="0"/>
  </r>
  <r>
    <n v="5956"/>
    <x v="126"/>
    <x v="4"/>
    <x v="0"/>
    <s v="Thursday"/>
    <x v="0"/>
    <x v="8"/>
    <x v="1"/>
    <n v="51.529124000000003"/>
    <x v="0"/>
    <s v="Islington"/>
    <x v="0"/>
    <n v="-9.5294000000000004E-2"/>
    <n v="1"/>
    <n v="2"/>
    <s v="Metropolitan Police"/>
    <x v="0"/>
    <x v="1"/>
    <x v="0"/>
    <d v="1899-12-30T08:57:00"/>
    <x v="0"/>
    <x v="0"/>
    <x v="7"/>
  </r>
  <r>
    <n v="5957"/>
    <x v="126"/>
    <x v="4"/>
    <x v="0"/>
    <s v="Thursday"/>
    <x v="0"/>
    <x v="0"/>
    <x v="1"/>
    <n v="51.496690999999998"/>
    <x v="0"/>
    <s v="Hammersmith and Fulham"/>
    <x v="0"/>
    <n v="-0.22328500000000001"/>
    <n v="1"/>
    <n v="2"/>
    <s v="Metropolitan Police"/>
    <x v="0"/>
    <x v="1"/>
    <x v="0"/>
    <d v="1899-12-30T12:53:00"/>
    <x v="0"/>
    <x v="0"/>
    <x v="0"/>
  </r>
  <r>
    <n v="5958"/>
    <x v="126"/>
    <x v="4"/>
    <x v="0"/>
    <s v="Thursday"/>
    <x v="2"/>
    <x v="2"/>
    <x v="1"/>
    <n v="51.490113999999998"/>
    <x v="0"/>
    <s v="Hammersmith and Fulham"/>
    <x v="0"/>
    <n v="-0.228438"/>
    <n v="1"/>
    <n v="1"/>
    <s v="Metropolitan Police"/>
    <x v="0"/>
    <x v="1"/>
    <x v="0"/>
    <d v="1899-12-30T16:40:00"/>
    <x v="0"/>
    <x v="0"/>
    <x v="0"/>
  </r>
  <r>
    <n v="5959"/>
    <x v="126"/>
    <x v="4"/>
    <x v="0"/>
    <s v="Thursday"/>
    <x v="0"/>
    <x v="0"/>
    <x v="1"/>
    <n v="51.559570000000001"/>
    <x v="0"/>
    <s v="Hackney"/>
    <x v="0"/>
    <n v="-5.9974E-2"/>
    <n v="1"/>
    <n v="2"/>
    <s v="Metropolitan Police"/>
    <x v="0"/>
    <x v="1"/>
    <x v="0"/>
    <d v="1899-12-30T17:57:00"/>
    <x v="0"/>
    <x v="0"/>
    <x v="0"/>
  </r>
  <r>
    <n v="5960"/>
    <x v="126"/>
    <x v="4"/>
    <x v="0"/>
    <s v="Thursday"/>
    <x v="0"/>
    <x v="0"/>
    <x v="1"/>
    <n v="51.538569000000003"/>
    <x v="0"/>
    <s v="Hackney"/>
    <x v="0"/>
    <n v="-5.7118000000000002E-2"/>
    <n v="1"/>
    <n v="1"/>
    <s v="Metropolitan Police"/>
    <x v="0"/>
    <x v="1"/>
    <x v="0"/>
    <d v="1899-12-30T13:00:00"/>
    <x v="0"/>
    <x v="0"/>
    <x v="0"/>
  </r>
  <r>
    <n v="5961"/>
    <x v="126"/>
    <x v="4"/>
    <x v="0"/>
    <s v="Thursday"/>
    <x v="1"/>
    <x v="0"/>
    <x v="1"/>
    <n v="51.546072000000002"/>
    <x v="0"/>
    <s v="Hackney"/>
    <x v="0"/>
    <n v="-7.5837000000000002E-2"/>
    <n v="1"/>
    <n v="2"/>
    <s v="Metropolitan Police"/>
    <x v="0"/>
    <x v="1"/>
    <x v="0"/>
    <d v="1899-12-30T18:15:00"/>
    <x v="0"/>
    <x v="0"/>
    <x v="0"/>
  </r>
  <r>
    <n v="5962"/>
    <x v="126"/>
    <x v="4"/>
    <x v="0"/>
    <s v="Thursday"/>
    <x v="2"/>
    <x v="2"/>
    <x v="1"/>
    <n v="51.508747"/>
    <x v="0"/>
    <s v="Tower Hamlets"/>
    <x v="0"/>
    <n v="-2.6827E-2"/>
    <n v="1"/>
    <n v="1"/>
    <s v="Metropolitan Police"/>
    <x v="0"/>
    <x v="1"/>
    <x v="0"/>
    <d v="1899-12-30T08:20:00"/>
    <x v="0"/>
    <x v="0"/>
    <x v="0"/>
  </r>
  <r>
    <n v="5963"/>
    <x v="126"/>
    <x v="4"/>
    <x v="0"/>
    <s v="Thursday"/>
    <x v="0"/>
    <x v="0"/>
    <x v="1"/>
    <n v="51.611418"/>
    <x v="0"/>
    <s v="Waltham Forest"/>
    <x v="0"/>
    <n v="-1.9921999999999999E-2"/>
    <n v="1"/>
    <n v="1"/>
    <s v="Metropolitan Police"/>
    <x v="0"/>
    <x v="1"/>
    <x v="0"/>
    <d v="1899-12-30T09:00:00"/>
    <x v="0"/>
    <x v="0"/>
    <x v="0"/>
  </r>
  <r>
    <n v="5964"/>
    <x v="126"/>
    <x v="4"/>
    <x v="0"/>
    <s v="Thursday"/>
    <x v="1"/>
    <x v="0"/>
    <x v="1"/>
    <n v="51.590845000000002"/>
    <x v="0"/>
    <s v="Waltham Forest"/>
    <x v="0"/>
    <n v="-3.1788999999999998E-2"/>
    <n v="1"/>
    <n v="2"/>
    <s v="Metropolitan Police"/>
    <x v="0"/>
    <x v="1"/>
    <x v="0"/>
    <d v="1899-12-30T07:30:00"/>
    <x v="0"/>
    <x v="0"/>
    <x v="0"/>
  </r>
  <r>
    <n v="5965"/>
    <x v="126"/>
    <x v="4"/>
    <x v="0"/>
    <s v="Thursday"/>
    <x v="1"/>
    <x v="0"/>
    <x v="1"/>
    <n v="51.555415000000004"/>
    <x v="0"/>
    <s v="Waltham Forest"/>
    <x v="0"/>
    <n v="-1.5864E-2"/>
    <n v="1"/>
    <n v="2"/>
    <s v="Metropolitan Police"/>
    <x v="0"/>
    <x v="1"/>
    <x v="0"/>
    <d v="1899-12-30T16:40:00"/>
    <x v="0"/>
    <x v="0"/>
    <x v="0"/>
  </r>
  <r>
    <n v="5966"/>
    <x v="126"/>
    <x v="4"/>
    <x v="0"/>
    <s v="Thursday"/>
    <x v="2"/>
    <x v="2"/>
    <x v="1"/>
    <n v="51.569952999999998"/>
    <x v="1"/>
    <s v="Redbridge"/>
    <x v="0"/>
    <n v="0.119551"/>
    <n v="1"/>
    <n v="2"/>
    <s v="Metropolitan Police"/>
    <x v="0"/>
    <x v="1"/>
    <x v="0"/>
    <d v="1899-12-30T21:25:00"/>
    <x v="0"/>
    <x v="0"/>
    <x v="7"/>
  </r>
  <r>
    <n v="5967"/>
    <x v="126"/>
    <x v="4"/>
    <x v="0"/>
    <s v="Thursday"/>
    <x v="2"/>
    <x v="2"/>
    <x v="1"/>
    <n v="51.602674999999998"/>
    <x v="0"/>
    <s v="Havering"/>
    <x v="0"/>
    <n v="0.22230800000000001"/>
    <n v="1"/>
    <n v="2"/>
    <s v="Metropolitan Police"/>
    <x v="0"/>
    <x v="1"/>
    <x v="0"/>
    <d v="1899-12-30T17:30:00"/>
    <x v="0"/>
    <x v="0"/>
    <x v="0"/>
  </r>
  <r>
    <n v="5968"/>
    <x v="126"/>
    <x v="4"/>
    <x v="0"/>
    <s v="Thursday"/>
    <x v="0"/>
    <x v="0"/>
    <x v="1"/>
    <n v="51.584082000000002"/>
    <x v="0"/>
    <s v="Havering"/>
    <x v="0"/>
    <n v="0.192385"/>
    <n v="1"/>
    <n v="2"/>
    <s v="Metropolitan Police"/>
    <x v="0"/>
    <x v="1"/>
    <x v="0"/>
    <d v="1899-12-30T08:00:00"/>
    <x v="0"/>
    <x v="0"/>
    <x v="0"/>
  </r>
  <r>
    <n v="5969"/>
    <x v="126"/>
    <x v="4"/>
    <x v="0"/>
    <s v="Thursday"/>
    <x v="2"/>
    <x v="2"/>
    <x v="0"/>
    <n v="51.571320999999998"/>
    <x v="0"/>
    <s v="Havering"/>
    <x v="0"/>
    <n v="0.21110899999999999"/>
    <n v="1"/>
    <n v="1"/>
    <s v="Metropolitan Police"/>
    <x v="0"/>
    <x v="1"/>
    <x v="0"/>
    <d v="1899-12-30T07:55:00"/>
    <x v="0"/>
    <x v="0"/>
    <x v="0"/>
  </r>
  <r>
    <n v="5970"/>
    <x v="126"/>
    <x v="4"/>
    <x v="0"/>
    <s v="Thursday"/>
    <x v="0"/>
    <x v="0"/>
    <x v="1"/>
    <n v="51.544344000000002"/>
    <x v="0"/>
    <s v="Newham"/>
    <x v="0"/>
    <n v="3.1968999999999997E-2"/>
    <n v="1"/>
    <n v="2"/>
    <s v="Metropolitan Police"/>
    <x v="0"/>
    <x v="1"/>
    <x v="0"/>
    <d v="1899-12-30T13:59:00"/>
    <x v="0"/>
    <x v="0"/>
    <x v="0"/>
  </r>
  <r>
    <n v="5971"/>
    <x v="126"/>
    <x v="4"/>
    <x v="0"/>
    <s v="Thursday"/>
    <x v="1"/>
    <x v="5"/>
    <x v="1"/>
    <n v="51.532629"/>
    <x v="0"/>
    <s v="Barking and Dagenham"/>
    <x v="0"/>
    <n v="0.10974100000000001"/>
    <n v="1"/>
    <n v="1"/>
    <s v="Metropolitan Police"/>
    <x v="0"/>
    <x v="1"/>
    <x v="0"/>
    <d v="1899-12-30T18:22:00"/>
    <x v="0"/>
    <x v="0"/>
    <x v="0"/>
  </r>
  <r>
    <n v="5972"/>
    <x v="126"/>
    <x v="4"/>
    <x v="0"/>
    <s v="Thursday"/>
    <x v="1"/>
    <x v="0"/>
    <x v="1"/>
    <n v="51.454042999999999"/>
    <x v="0"/>
    <s v="Lambeth"/>
    <x v="0"/>
    <n v="-0.14635300000000001"/>
    <n v="1"/>
    <n v="2"/>
    <s v="Metropolitan Police"/>
    <x v="0"/>
    <x v="1"/>
    <x v="0"/>
    <d v="1899-12-30T11:53:00"/>
    <x v="0"/>
    <x v="0"/>
    <x v="0"/>
  </r>
  <r>
    <n v="5973"/>
    <x v="126"/>
    <x v="4"/>
    <x v="0"/>
    <s v="Thursday"/>
    <x v="2"/>
    <x v="2"/>
    <x v="0"/>
    <n v="51.460065999999998"/>
    <x v="0"/>
    <s v="Lambeth"/>
    <x v="0"/>
    <n v="-0.14049400000000001"/>
    <n v="1"/>
    <n v="2"/>
    <s v="Metropolitan Police"/>
    <x v="0"/>
    <x v="1"/>
    <x v="0"/>
    <d v="1899-12-30T08:25:00"/>
    <x v="0"/>
    <x v="0"/>
    <x v="7"/>
  </r>
  <r>
    <n v="5974"/>
    <x v="126"/>
    <x v="4"/>
    <x v="0"/>
    <s v="Thursday"/>
    <x v="0"/>
    <x v="0"/>
    <x v="1"/>
    <n v="51.431072"/>
    <x v="0"/>
    <s v="Lewisham"/>
    <x v="0"/>
    <n v="-3.8952000000000001E-2"/>
    <n v="1"/>
    <n v="2"/>
    <s v="Metropolitan Police"/>
    <x v="0"/>
    <x v="1"/>
    <x v="0"/>
    <d v="1899-12-30T07:27:00"/>
    <x v="0"/>
    <x v="0"/>
    <x v="0"/>
  </r>
  <r>
    <n v="5975"/>
    <x v="126"/>
    <x v="4"/>
    <x v="0"/>
    <s v="Thursday"/>
    <x v="0"/>
    <x v="0"/>
    <x v="0"/>
    <n v="51.444482999999998"/>
    <x v="0"/>
    <s v="Lewisham"/>
    <x v="0"/>
    <n v="-2.3555E-2"/>
    <n v="1"/>
    <n v="2"/>
    <s v="Metropolitan Police"/>
    <x v="0"/>
    <x v="1"/>
    <x v="0"/>
    <d v="1899-12-30T16:45:00"/>
    <x v="0"/>
    <x v="0"/>
    <x v="7"/>
  </r>
  <r>
    <n v="5976"/>
    <x v="126"/>
    <x v="4"/>
    <x v="0"/>
    <s v="Thursday"/>
    <x v="0"/>
    <x v="0"/>
    <x v="1"/>
    <n v="51.448808999999997"/>
    <x v="0"/>
    <s v="Lewisham"/>
    <x v="0"/>
    <n v="1.29E-2"/>
    <n v="1"/>
    <n v="2"/>
    <s v="Metropolitan Police"/>
    <x v="0"/>
    <x v="1"/>
    <x v="0"/>
    <d v="1899-12-30T08:30:00"/>
    <x v="0"/>
    <x v="0"/>
    <x v="0"/>
  </r>
  <r>
    <n v="5977"/>
    <x v="126"/>
    <x v="4"/>
    <x v="0"/>
    <s v="Thursday"/>
    <x v="0"/>
    <x v="0"/>
    <x v="1"/>
    <n v="51.549059999999997"/>
    <x v="0"/>
    <s v="Brent"/>
    <x v="0"/>
    <n v="-0.243313"/>
    <n v="1"/>
    <n v="1"/>
    <s v="Metropolitan Police"/>
    <x v="0"/>
    <x v="1"/>
    <x v="0"/>
    <d v="1899-12-30T16:17:00"/>
    <x v="0"/>
    <x v="3"/>
    <x v="0"/>
  </r>
  <r>
    <n v="5978"/>
    <x v="126"/>
    <x v="4"/>
    <x v="0"/>
    <s v="Thursday"/>
    <x v="1"/>
    <x v="0"/>
    <x v="1"/>
    <n v="51.539302999999997"/>
    <x v="0"/>
    <s v="Brent"/>
    <x v="0"/>
    <n v="-0.25234099999999998"/>
    <n v="1"/>
    <n v="1"/>
    <s v="Metropolitan Police"/>
    <x v="0"/>
    <x v="1"/>
    <x v="0"/>
    <d v="1899-12-30T11:45:00"/>
    <x v="0"/>
    <x v="3"/>
    <x v="3"/>
  </r>
  <r>
    <n v="5979"/>
    <x v="126"/>
    <x v="4"/>
    <x v="0"/>
    <s v="Thursday"/>
    <x v="2"/>
    <x v="2"/>
    <x v="0"/>
    <n v="51.554456999999999"/>
    <x v="0"/>
    <s v="Brent"/>
    <x v="0"/>
    <n v="-0.30455599999999999"/>
    <n v="1"/>
    <n v="1"/>
    <s v="Metropolitan Police"/>
    <x v="0"/>
    <x v="1"/>
    <x v="0"/>
    <d v="1899-12-30T16:20:00"/>
    <x v="0"/>
    <x v="0"/>
    <x v="0"/>
  </r>
  <r>
    <n v="5980"/>
    <x v="126"/>
    <x v="4"/>
    <x v="0"/>
    <s v="Thursday"/>
    <x v="0"/>
    <x v="0"/>
    <x v="1"/>
    <n v="51.609608999999999"/>
    <x v="0"/>
    <s v="Barnet"/>
    <x v="0"/>
    <n v="-0.25137500000000002"/>
    <n v="1"/>
    <n v="1"/>
    <s v="Metropolitan Police"/>
    <x v="0"/>
    <x v="1"/>
    <x v="0"/>
    <d v="1899-12-30T19:18:00"/>
    <x v="0"/>
    <x v="0"/>
    <x v="1"/>
  </r>
  <r>
    <n v="5981"/>
    <x v="126"/>
    <x v="4"/>
    <x v="0"/>
    <s v="Thursday"/>
    <x v="0"/>
    <x v="1"/>
    <x v="1"/>
    <n v="51.611386000000003"/>
    <x v="0"/>
    <s v="Barnet"/>
    <x v="0"/>
    <n v="-0.17894599999999999"/>
    <n v="1"/>
    <n v="2"/>
    <s v="Metropolitan Police"/>
    <x v="0"/>
    <x v="1"/>
    <x v="0"/>
    <d v="1899-12-30T18:35:00"/>
    <x v="0"/>
    <x v="0"/>
    <x v="0"/>
  </r>
  <r>
    <n v="5982"/>
    <x v="126"/>
    <x v="4"/>
    <x v="0"/>
    <s v="Thursday"/>
    <x v="2"/>
    <x v="2"/>
    <x v="1"/>
    <n v="51.582161999999997"/>
    <x v="0"/>
    <s v="Barnet"/>
    <x v="0"/>
    <n v="-0.21417900000000001"/>
    <n v="1"/>
    <n v="2"/>
    <s v="Metropolitan Police"/>
    <x v="0"/>
    <x v="1"/>
    <x v="0"/>
    <d v="1899-12-30T18:20:00"/>
    <x v="0"/>
    <x v="0"/>
    <x v="0"/>
  </r>
  <r>
    <n v="5983"/>
    <x v="126"/>
    <x v="4"/>
    <x v="0"/>
    <s v="Thursday"/>
    <x v="1"/>
    <x v="1"/>
    <x v="0"/>
    <n v="51.515213000000003"/>
    <x v="0"/>
    <s v="Westminster"/>
    <x v="0"/>
    <n v="-0.14185200000000001"/>
    <n v="2"/>
    <n v="1"/>
    <s v="Metropolitan Police"/>
    <x v="0"/>
    <x v="1"/>
    <x v="0"/>
    <d v="1899-12-30T13:00:00"/>
    <x v="0"/>
    <x v="0"/>
    <x v="0"/>
  </r>
  <r>
    <n v="5984"/>
    <x v="126"/>
    <x v="4"/>
    <x v="0"/>
    <s v="Thursday"/>
    <x v="1"/>
    <x v="1"/>
    <x v="1"/>
    <n v="51.514505999999997"/>
    <x v="0"/>
    <s v="Westminster"/>
    <x v="0"/>
    <n v="-0.15975300000000001"/>
    <n v="1"/>
    <n v="1"/>
    <s v="Metropolitan Police"/>
    <x v="0"/>
    <x v="1"/>
    <x v="0"/>
    <d v="1899-12-30T11:35:00"/>
    <x v="0"/>
    <x v="0"/>
    <x v="3"/>
  </r>
  <r>
    <n v="5985"/>
    <x v="126"/>
    <x v="4"/>
    <x v="0"/>
    <s v="Thursday"/>
    <x v="0"/>
    <x v="0"/>
    <x v="1"/>
    <n v="51.574604000000001"/>
    <x v="0"/>
    <s v="Hackney"/>
    <x v="0"/>
    <n v="-8.2858000000000001E-2"/>
    <n v="1"/>
    <n v="1"/>
    <s v="Metropolitan Police"/>
    <x v="0"/>
    <x v="1"/>
    <x v="0"/>
    <d v="1899-12-30T14:38:00"/>
    <x v="0"/>
    <x v="0"/>
    <x v="0"/>
  </r>
  <r>
    <n v="5986"/>
    <x v="126"/>
    <x v="4"/>
    <x v="0"/>
    <s v="Thursday"/>
    <x v="2"/>
    <x v="2"/>
    <x v="1"/>
    <n v="51.464762999999998"/>
    <x v="0"/>
    <s v="Hounslow"/>
    <x v="0"/>
    <n v="-0.378139"/>
    <n v="1"/>
    <n v="2"/>
    <s v="Metropolitan Police"/>
    <x v="0"/>
    <x v="1"/>
    <x v="0"/>
    <d v="1899-12-30T18:30:00"/>
    <x v="0"/>
    <x v="0"/>
    <x v="0"/>
  </r>
  <r>
    <n v="5987"/>
    <x v="126"/>
    <x v="4"/>
    <x v="0"/>
    <s v="Thursday"/>
    <x v="2"/>
    <x v="2"/>
    <x v="1"/>
    <n v="51.484389"/>
    <x v="0"/>
    <s v="Hounslow"/>
    <x v="0"/>
    <n v="-0.37326599999999999"/>
    <n v="1"/>
    <n v="2"/>
    <s v="Metropolitan Police"/>
    <x v="0"/>
    <x v="1"/>
    <x v="0"/>
    <d v="1899-12-30T15:53:00"/>
    <x v="0"/>
    <x v="0"/>
    <x v="0"/>
  </r>
  <r>
    <n v="5988"/>
    <x v="126"/>
    <x v="4"/>
    <x v="0"/>
    <s v="Thursday"/>
    <x v="0"/>
    <x v="0"/>
    <x v="1"/>
    <n v="51.380510999999998"/>
    <x v="0"/>
    <s v="Sutton"/>
    <x v="0"/>
    <n v="-0.21772900000000001"/>
    <n v="2"/>
    <n v="4"/>
    <s v="Metropolitan Police"/>
    <x v="0"/>
    <x v="1"/>
    <x v="0"/>
    <d v="1899-12-30T11:15:00"/>
    <x v="0"/>
    <x v="0"/>
    <x v="0"/>
  </r>
  <r>
    <n v="5989"/>
    <x v="126"/>
    <x v="4"/>
    <x v="0"/>
    <s v="Thursday"/>
    <x v="0"/>
    <x v="8"/>
    <x v="1"/>
    <n v="51.412844"/>
    <x v="0"/>
    <s v="Merton"/>
    <x v="0"/>
    <n v="-0.24480099999999999"/>
    <n v="1"/>
    <n v="2"/>
    <s v="Metropolitan Police"/>
    <x v="0"/>
    <x v="1"/>
    <x v="0"/>
    <d v="1899-12-30T08:36:00"/>
    <x v="0"/>
    <x v="0"/>
    <x v="0"/>
  </r>
  <r>
    <n v="5990"/>
    <x v="126"/>
    <x v="4"/>
    <x v="0"/>
    <s v="Thursday"/>
    <x v="2"/>
    <x v="2"/>
    <x v="1"/>
    <n v="51.442027000000003"/>
    <x v="1"/>
    <s v="Wandsworth"/>
    <x v="0"/>
    <n v="-0.15417800000000001"/>
    <n v="1"/>
    <n v="2"/>
    <s v="Metropolitan Police"/>
    <x v="0"/>
    <x v="1"/>
    <x v="0"/>
    <d v="1899-12-30T23:40:00"/>
    <x v="0"/>
    <x v="0"/>
    <x v="0"/>
  </r>
  <r>
    <n v="5991"/>
    <x v="126"/>
    <x v="4"/>
    <x v="0"/>
    <s v="Thursday"/>
    <x v="0"/>
    <x v="0"/>
    <x v="1"/>
    <n v="51.430664999999998"/>
    <x v="0"/>
    <s v="Wandsworth"/>
    <x v="0"/>
    <n v="-0.175208"/>
    <n v="2"/>
    <n v="3"/>
    <s v="Metropolitan Police"/>
    <x v="0"/>
    <x v="1"/>
    <x v="0"/>
    <d v="1899-12-30T08:30:00"/>
    <x v="0"/>
    <x v="0"/>
    <x v="0"/>
  </r>
  <r>
    <n v="5992"/>
    <x v="127"/>
    <x v="4"/>
    <x v="0"/>
    <s v="Thursday"/>
    <x v="0"/>
    <x v="0"/>
    <x v="1"/>
    <n v="51.482582000000001"/>
    <x v="0"/>
    <s v="Kensington and Chelsea"/>
    <x v="0"/>
    <n v="-0.171264"/>
    <n v="1"/>
    <n v="2"/>
    <s v="Metropolitan Police"/>
    <x v="0"/>
    <x v="1"/>
    <x v="0"/>
    <d v="1899-12-30T08:35:00"/>
    <x v="0"/>
    <x v="0"/>
    <x v="0"/>
  </r>
  <r>
    <n v="5993"/>
    <x v="127"/>
    <x v="4"/>
    <x v="0"/>
    <s v="Friday"/>
    <x v="1"/>
    <x v="0"/>
    <x v="1"/>
    <n v="51.504145999999999"/>
    <x v="0"/>
    <s v="Kensington and Chelsea"/>
    <x v="0"/>
    <n v="-0.210891"/>
    <n v="1"/>
    <n v="2"/>
    <s v="Metropolitan Police"/>
    <x v="0"/>
    <x v="1"/>
    <x v="0"/>
    <d v="1899-12-30T16:50:00"/>
    <x v="0"/>
    <x v="0"/>
    <x v="0"/>
  </r>
  <r>
    <n v="5994"/>
    <x v="127"/>
    <x v="4"/>
    <x v="0"/>
    <s v="Friday"/>
    <x v="0"/>
    <x v="0"/>
    <x v="1"/>
    <n v="51.486142999999998"/>
    <x v="0"/>
    <s v="Kensington and Chelsea"/>
    <x v="0"/>
    <n v="-0.18048400000000001"/>
    <n v="1"/>
    <n v="2"/>
    <s v="Metropolitan Police"/>
    <x v="0"/>
    <x v="1"/>
    <x v="0"/>
    <d v="1899-12-30T19:00:00"/>
    <x v="0"/>
    <x v="0"/>
    <x v="0"/>
  </r>
  <r>
    <n v="5995"/>
    <x v="127"/>
    <x v="4"/>
    <x v="0"/>
    <s v="Friday"/>
    <x v="0"/>
    <x v="0"/>
    <x v="1"/>
    <n v="51.511957000000002"/>
    <x v="0"/>
    <s v="City of London"/>
    <x v="0"/>
    <n v="-9.5866000000000007E-2"/>
    <n v="1"/>
    <n v="2"/>
    <s v="City of London"/>
    <x v="1"/>
    <x v="1"/>
    <x v="0"/>
    <d v="1899-12-30T10:05:00"/>
    <x v="0"/>
    <x v="1"/>
    <x v="0"/>
  </r>
  <r>
    <n v="5996"/>
    <x v="127"/>
    <x v="4"/>
    <x v="0"/>
    <s v="Friday"/>
    <x v="0"/>
    <x v="0"/>
    <x v="1"/>
    <n v="51.514122999999998"/>
    <x v="0"/>
    <s v="City of London"/>
    <x v="0"/>
    <n v="-0.10745"/>
    <n v="1"/>
    <n v="2"/>
    <s v="City of London"/>
    <x v="1"/>
    <x v="1"/>
    <x v="0"/>
    <d v="1899-12-30T09:00:00"/>
    <x v="0"/>
    <x v="1"/>
    <x v="5"/>
  </r>
  <r>
    <n v="5997"/>
    <x v="127"/>
    <x v="4"/>
    <x v="0"/>
    <s v="Friday"/>
    <x v="2"/>
    <x v="2"/>
    <x v="1"/>
    <n v="51.517142"/>
    <x v="0"/>
    <s v="City of London"/>
    <x v="0"/>
    <n v="-8.8442999999999994E-2"/>
    <n v="1"/>
    <n v="1"/>
    <s v="City of London"/>
    <x v="1"/>
    <x v="1"/>
    <x v="0"/>
    <d v="1899-12-30T12:45:00"/>
    <x v="0"/>
    <x v="1"/>
    <x v="0"/>
  </r>
  <r>
    <n v="5998"/>
    <x v="127"/>
    <x v="4"/>
    <x v="0"/>
    <s v="Friday"/>
    <x v="0"/>
    <x v="0"/>
    <x v="2"/>
    <n v="51.493004999999997"/>
    <x v="0"/>
    <s v="Westminster"/>
    <x v="0"/>
    <n v="-0.12518000000000001"/>
    <n v="1"/>
    <n v="2"/>
    <s v="Metropolitan Police"/>
    <x v="1"/>
    <x v="1"/>
    <x v="0"/>
    <d v="1899-12-30T11:00:00"/>
    <x v="0"/>
    <x v="1"/>
    <x v="0"/>
  </r>
  <r>
    <n v="5999"/>
    <x v="127"/>
    <x v="4"/>
    <x v="0"/>
    <s v="Friday"/>
    <x v="1"/>
    <x v="0"/>
    <x v="2"/>
    <n v="51.508398"/>
    <x v="0"/>
    <s v="Westminster"/>
    <x v="0"/>
    <n v="-0.13175400000000001"/>
    <n v="1"/>
    <n v="2"/>
    <s v="Metropolitan Police"/>
    <x v="1"/>
    <x v="1"/>
    <x v="0"/>
    <d v="1899-12-30T10:40:00"/>
    <x v="0"/>
    <x v="1"/>
    <x v="0"/>
  </r>
  <r>
    <n v="6000"/>
    <x v="127"/>
    <x v="4"/>
    <x v="0"/>
    <s v="Friday"/>
    <x v="0"/>
    <x v="0"/>
    <x v="2"/>
    <n v="51.494520000000001"/>
    <x v="0"/>
    <s v="Westminster"/>
    <x v="0"/>
    <n v="-0.14125299999999999"/>
    <n v="1"/>
    <n v="2"/>
    <s v="Metropolitan Police"/>
    <x v="0"/>
    <x v="2"/>
    <x v="0"/>
    <d v="1899-12-30T12:00:00"/>
    <x v="0"/>
    <x v="0"/>
    <x v="0"/>
  </r>
  <r>
    <n v="6001"/>
    <x v="127"/>
    <x v="4"/>
    <x v="0"/>
    <s v="Friday"/>
    <x v="1"/>
    <x v="0"/>
    <x v="2"/>
    <n v="51.547905"/>
    <x v="1"/>
    <s v="Camden"/>
    <x v="0"/>
    <n v="-0.19100200000000001"/>
    <n v="1"/>
    <n v="2"/>
    <s v="Metropolitan Police"/>
    <x v="0"/>
    <x v="1"/>
    <x v="0"/>
    <d v="1899-12-30T22:38:00"/>
    <x v="0"/>
    <x v="0"/>
    <x v="0"/>
  </r>
  <r>
    <n v="6002"/>
    <x v="127"/>
    <x v="4"/>
    <x v="0"/>
    <s v="Friday"/>
    <x v="0"/>
    <x v="0"/>
    <x v="2"/>
    <n v="51.542363999999999"/>
    <x v="0"/>
    <s v="Camden"/>
    <x v="0"/>
    <n v="-0.19324"/>
    <n v="1"/>
    <n v="2"/>
    <s v="Metropolitan Police"/>
    <x v="0"/>
    <x v="1"/>
    <x v="0"/>
    <d v="1899-12-30T17:07:00"/>
    <x v="0"/>
    <x v="0"/>
    <x v="0"/>
  </r>
  <r>
    <n v="6003"/>
    <x v="127"/>
    <x v="4"/>
    <x v="0"/>
    <s v="Friday"/>
    <x v="1"/>
    <x v="0"/>
    <x v="2"/>
    <n v="51.528359999999999"/>
    <x v="0"/>
    <s v="Westminster"/>
    <x v="0"/>
    <n v="-0.165826"/>
    <n v="1"/>
    <n v="2"/>
    <s v="Metropolitan Police"/>
    <x v="0"/>
    <x v="1"/>
    <x v="0"/>
    <d v="1899-12-30T13:10:00"/>
    <x v="0"/>
    <x v="0"/>
    <x v="7"/>
  </r>
  <r>
    <n v="6004"/>
    <x v="127"/>
    <x v="4"/>
    <x v="0"/>
    <s v="Friday"/>
    <x v="1"/>
    <x v="1"/>
    <x v="0"/>
    <n v="51.525565"/>
    <x v="1"/>
    <s v="Camden"/>
    <x v="0"/>
    <n v="-0.12557299999999999"/>
    <n v="1"/>
    <n v="1"/>
    <s v="Metropolitan Police"/>
    <x v="0"/>
    <x v="1"/>
    <x v="0"/>
    <d v="1899-12-30T04:15:00"/>
    <x v="0"/>
    <x v="0"/>
    <x v="9"/>
  </r>
  <r>
    <n v="6005"/>
    <x v="127"/>
    <x v="4"/>
    <x v="0"/>
    <s v="Friday"/>
    <x v="2"/>
    <x v="2"/>
    <x v="1"/>
    <n v="51.546016999999999"/>
    <x v="0"/>
    <s v="Brent"/>
    <x v="0"/>
    <n v="-0.20275899999999999"/>
    <n v="1"/>
    <n v="1"/>
    <s v="Metropolitan Police"/>
    <x v="0"/>
    <x v="1"/>
    <x v="0"/>
    <d v="1899-12-30T14:15:00"/>
    <x v="0"/>
    <x v="0"/>
    <x v="0"/>
  </r>
  <r>
    <n v="6006"/>
    <x v="127"/>
    <x v="4"/>
    <x v="0"/>
    <s v="Friday"/>
    <x v="0"/>
    <x v="0"/>
    <x v="1"/>
    <n v="51.569605000000003"/>
    <x v="0"/>
    <s v="Islington"/>
    <x v="0"/>
    <n v="-0.12404999999999999"/>
    <n v="1"/>
    <n v="2"/>
    <s v="Metropolitan Police"/>
    <x v="1"/>
    <x v="1"/>
    <x v="0"/>
    <d v="1899-12-30T08:27:00"/>
    <x v="0"/>
    <x v="1"/>
    <x v="0"/>
  </r>
  <r>
    <n v="6007"/>
    <x v="127"/>
    <x v="4"/>
    <x v="0"/>
    <s v="Friday"/>
    <x v="1"/>
    <x v="1"/>
    <x v="1"/>
    <n v="51.557661000000003"/>
    <x v="0"/>
    <s v="Islington"/>
    <x v="0"/>
    <n v="-0.119493"/>
    <n v="1"/>
    <n v="2"/>
    <s v="Metropolitan Police"/>
    <x v="0"/>
    <x v="2"/>
    <x v="0"/>
    <d v="1899-12-30T15:36:00"/>
    <x v="0"/>
    <x v="0"/>
    <x v="0"/>
  </r>
  <r>
    <n v="6008"/>
    <x v="127"/>
    <x v="4"/>
    <x v="0"/>
    <s v="Friday"/>
    <x v="0"/>
    <x v="1"/>
    <x v="1"/>
    <n v="51.543782"/>
    <x v="0"/>
    <s v="Islington"/>
    <x v="0"/>
    <n v="-0.117613"/>
    <n v="1"/>
    <n v="3"/>
    <s v="Metropolitan Police"/>
    <x v="1"/>
    <x v="1"/>
    <x v="0"/>
    <d v="1899-12-30T08:50:00"/>
    <x v="0"/>
    <x v="1"/>
    <x v="0"/>
  </r>
  <r>
    <n v="6009"/>
    <x v="127"/>
    <x v="4"/>
    <x v="0"/>
    <s v="Friday"/>
    <x v="1"/>
    <x v="1"/>
    <x v="1"/>
    <n v="51.546762000000001"/>
    <x v="0"/>
    <s v="Islington"/>
    <x v="0"/>
    <n v="-0.118356"/>
    <n v="1"/>
    <n v="2"/>
    <s v="Metropolitan Police"/>
    <x v="1"/>
    <x v="1"/>
    <x v="0"/>
    <d v="1899-12-30T08:25:00"/>
    <x v="0"/>
    <x v="1"/>
    <x v="12"/>
  </r>
  <r>
    <n v="6010"/>
    <x v="127"/>
    <x v="4"/>
    <x v="0"/>
    <s v="Friday"/>
    <x v="0"/>
    <x v="8"/>
    <x v="1"/>
    <n v="51.505369000000002"/>
    <x v="0"/>
    <s v="Hammersmith and Fulham"/>
    <x v="0"/>
    <n v="-0.22626199999999999"/>
    <n v="1"/>
    <n v="1"/>
    <s v="Metropolitan Police"/>
    <x v="0"/>
    <x v="1"/>
    <x v="0"/>
    <d v="1899-12-30T18:20:00"/>
    <x v="0"/>
    <x v="0"/>
    <x v="0"/>
  </r>
  <r>
    <n v="6011"/>
    <x v="127"/>
    <x v="4"/>
    <x v="0"/>
    <s v="Friday"/>
    <x v="0"/>
    <x v="1"/>
    <x v="1"/>
    <n v="51.543908000000002"/>
    <x v="0"/>
    <s v="Hackney"/>
    <x v="0"/>
    <n v="-7.0014999999999994E-2"/>
    <n v="2"/>
    <n v="2"/>
    <s v="Metropolitan Police"/>
    <x v="0"/>
    <x v="1"/>
    <x v="0"/>
    <d v="1899-12-30T13:15:00"/>
    <x v="0"/>
    <x v="0"/>
    <x v="7"/>
  </r>
  <r>
    <n v="6012"/>
    <x v="127"/>
    <x v="4"/>
    <x v="0"/>
    <s v="Friday"/>
    <x v="0"/>
    <x v="0"/>
    <x v="1"/>
    <n v="51.566875000000003"/>
    <x v="0"/>
    <s v="Hackney"/>
    <x v="0"/>
    <n v="-9.4149999999999998E-2"/>
    <n v="1"/>
    <n v="1"/>
    <s v="Metropolitan Police"/>
    <x v="1"/>
    <x v="1"/>
    <x v="0"/>
    <d v="1899-12-30T12:03:00"/>
    <x v="0"/>
    <x v="0"/>
    <x v="0"/>
  </r>
  <r>
    <n v="6013"/>
    <x v="127"/>
    <x v="4"/>
    <x v="0"/>
    <s v="Friday"/>
    <x v="0"/>
    <x v="0"/>
    <x v="1"/>
    <n v="51.525559000000001"/>
    <x v="0"/>
    <s v="Tower Hamlets"/>
    <x v="0"/>
    <n v="-3.1866999999999999E-2"/>
    <n v="1"/>
    <n v="1"/>
    <s v="Metropolitan Police"/>
    <x v="1"/>
    <x v="1"/>
    <x v="0"/>
    <d v="1899-12-30T12:55:00"/>
    <x v="0"/>
    <x v="0"/>
    <x v="0"/>
  </r>
  <r>
    <n v="6014"/>
    <x v="127"/>
    <x v="4"/>
    <x v="0"/>
    <s v="Friday"/>
    <x v="0"/>
    <x v="0"/>
    <x v="1"/>
    <n v="51.496229999999997"/>
    <x v="0"/>
    <s v="Tower Hamlets"/>
    <x v="0"/>
    <n v="-2.5783E-2"/>
    <n v="3"/>
    <n v="4"/>
    <s v="Metropolitan Police"/>
    <x v="0"/>
    <x v="1"/>
    <x v="0"/>
    <d v="1899-12-30T19:20:00"/>
    <x v="0"/>
    <x v="0"/>
    <x v="9"/>
  </r>
  <r>
    <n v="6015"/>
    <x v="127"/>
    <x v="4"/>
    <x v="0"/>
    <s v="Friday"/>
    <x v="0"/>
    <x v="0"/>
    <x v="1"/>
    <n v="51.514994999999999"/>
    <x v="0"/>
    <s v="Tower Hamlets"/>
    <x v="0"/>
    <n v="-7.2678999999999994E-2"/>
    <n v="1"/>
    <n v="2"/>
    <s v="Metropolitan Police"/>
    <x v="1"/>
    <x v="0"/>
    <x v="0"/>
    <d v="1899-12-30T09:50:00"/>
    <x v="0"/>
    <x v="1"/>
    <x v="0"/>
  </r>
  <r>
    <n v="6016"/>
    <x v="127"/>
    <x v="4"/>
    <x v="0"/>
    <s v="Friday"/>
    <x v="2"/>
    <x v="2"/>
    <x v="1"/>
    <n v="51.608887000000003"/>
    <x v="0"/>
    <s v="Redbridge"/>
    <x v="0"/>
    <n v="9.9844000000000002E-2"/>
    <n v="1"/>
    <n v="2"/>
    <s v="Metropolitan Police"/>
    <x v="1"/>
    <x v="1"/>
    <x v="0"/>
    <d v="1899-12-30T09:06:00"/>
    <x v="0"/>
    <x v="1"/>
    <x v="1"/>
  </r>
  <r>
    <n v="6017"/>
    <x v="127"/>
    <x v="4"/>
    <x v="0"/>
    <s v="Friday"/>
    <x v="2"/>
    <x v="2"/>
    <x v="1"/>
    <n v="51.577809000000002"/>
    <x v="1"/>
    <s v="Redbridge"/>
    <x v="0"/>
    <n v="2.6100999999999999E-2"/>
    <n v="1"/>
    <n v="2"/>
    <s v="Metropolitan Police"/>
    <x v="0"/>
    <x v="1"/>
    <x v="0"/>
    <d v="1899-12-30T03:33:00"/>
    <x v="0"/>
    <x v="0"/>
    <x v="0"/>
  </r>
  <r>
    <n v="6018"/>
    <x v="127"/>
    <x v="4"/>
    <x v="0"/>
    <s v="Friday"/>
    <x v="0"/>
    <x v="0"/>
    <x v="1"/>
    <n v="51.602597000000003"/>
    <x v="0"/>
    <s v="Havering"/>
    <x v="0"/>
    <n v="0.24526600000000001"/>
    <n v="1"/>
    <n v="2"/>
    <s v="Metropolitan Police"/>
    <x v="0"/>
    <x v="1"/>
    <x v="0"/>
    <d v="1899-12-30T12:44:00"/>
    <x v="0"/>
    <x v="0"/>
    <x v="0"/>
  </r>
  <r>
    <n v="6019"/>
    <x v="127"/>
    <x v="4"/>
    <x v="0"/>
    <s v="Friday"/>
    <x v="1"/>
    <x v="1"/>
    <x v="1"/>
    <n v="51.586429000000003"/>
    <x v="0"/>
    <s v="Havering"/>
    <x v="0"/>
    <n v="0.17257600000000001"/>
    <n v="1"/>
    <n v="2"/>
    <s v="Metropolitan Police"/>
    <x v="0"/>
    <x v="2"/>
    <x v="1"/>
    <d v="1899-12-30T18:00:00"/>
    <x v="0"/>
    <x v="0"/>
    <x v="0"/>
  </r>
  <r>
    <n v="6020"/>
    <x v="127"/>
    <x v="4"/>
    <x v="0"/>
    <s v="Friday"/>
    <x v="0"/>
    <x v="0"/>
    <x v="1"/>
    <n v="51.519793"/>
    <x v="1"/>
    <s v="Newham"/>
    <x v="0"/>
    <n v="3.2029000000000002E-2"/>
    <n v="1"/>
    <n v="2"/>
    <s v="Metropolitan Police"/>
    <x v="0"/>
    <x v="1"/>
    <x v="0"/>
    <d v="1899-12-30T22:50:00"/>
    <x v="0"/>
    <x v="0"/>
    <x v="0"/>
  </r>
  <r>
    <n v="6021"/>
    <x v="127"/>
    <x v="4"/>
    <x v="0"/>
    <s v="Friday"/>
    <x v="2"/>
    <x v="2"/>
    <x v="1"/>
    <n v="51.534253"/>
    <x v="0"/>
    <s v="Barking and Dagenham"/>
    <x v="0"/>
    <n v="0.12438"/>
    <n v="1"/>
    <n v="1"/>
    <s v="Metropolitan Police"/>
    <x v="0"/>
    <x v="1"/>
    <x v="0"/>
    <d v="1899-12-30T18:16:00"/>
    <x v="0"/>
    <x v="0"/>
    <x v="0"/>
  </r>
  <r>
    <n v="6022"/>
    <x v="127"/>
    <x v="4"/>
    <x v="0"/>
    <s v="Friday"/>
    <x v="2"/>
    <x v="2"/>
    <x v="1"/>
    <n v="51.562643000000001"/>
    <x v="0"/>
    <s v="Barking and Dagenham"/>
    <x v="0"/>
    <n v="0.12094199999999999"/>
    <n v="2"/>
    <n v="2"/>
    <s v="Metropolitan Police"/>
    <x v="0"/>
    <x v="1"/>
    <x v="0"/>
    <d v="1899-12-30T11:30:00"/>
    <x v="0"/>
    <x v="0"/>
    <x v="0"/>
  </r>
  <r>
    <n v="6023"/>
    <x v="127"/>
    <x v="4"/>
    <x v="0"/>
    <s v="Friday"/>
    <x v="0"/>
    <x v="0"/>
    <x v="1"/>
    <n v="51.490935999999998"/>
    <x v="1"/>
    <s v="Lambeth"/>
    <x v="0"/>
    <n v="-0.119503"/>
    <n v="1"/>
    <n v="2"/>
    <s v="Metropolitan Police"/>
    <x v="0"/>
    <x v="0"/>
    <x v="0"/>
    <d v="1899-12-30T22:26:00"/>
    <x v="0"/>
    <x v="0"/>
    <x v="0"/>
  </r>
  <r>
    <n v="6024"/>
    <x v="127"/>
    <x v="4"/>
    <x v="0"/>
    <s v="Friday"/>
    <x v="0"/>
    <x v="3"/>
    <x v="1"/>
    <n v="51.486052999999998"/>
    <x v="0"/>
    <s v="Lambeth"/>
    <x v="0"/>
    <n v="-0.123449"/>
    <n v="1"/>
    <n v="2"/>
    <s v="Metropolitan Police"/>
    <x v="0"/>
    <x v="2"/>
    <x v="0"/>
    <d v="1899-12-30T07:08:00"/>
    <x v="0"/>
    <x v="0"/>
    <x v="0"/>
  </r>
  <r>
    <n v="6025"/>
    <x v="127"/>
    <x v="4"/>
    <x v="0"/>
    <s v="Friday"/>
    <x v="0"/>
    <x v="0"/>
    <x v="1"/>
    <n v="51.434963000000003"/>
    <x v="0"/>
    <s v="Lambeth"/>
    <x v="0"/>
    <n v="-0.12842100000000001"/>
    <n v="1"/>
    <n v="3"/>
    <s v="Metropolitan Police"/>
    <x v="0"/>
    <x v="2"/>
    <x v="0"/>
    <d v="1899-12-30T16:50:00"/>
    <x v="0"/>
    <x v="0"/>
    <x v="0"/>
  </r>
  <r>
    <n v="6026"/>
    <x v="127"/>
    <x v="4"/>
    <x v="0"/>
    <s v="Friday"/>
    <x v="2"/>
    <x v="2"/>
    <x v="0"/>
    <n v="51.487490000000001"/>
    <x v="0"/>
    <s v="Southwark"/>
    <x v="0"/>
    <n v="-9.5446000000000003E-2"/>
    <n v="2"/>
    <n v="1"/>
    <s v="Metropolitan Police"/>
    <x v="0"/>
    <x v="1"/>
    <x v="0"/>
    <d v="1899-12-30T19:45:00"/>
    <x v="0"/>
    <x v="0"/>
    <x v="7"/>
  </r>
  <r>
    <n v="6027"/>
    <x v="127"/>
    <x v="4"/>
    <x v="0"/>
    <s v="Friday"/>
    <x v="2"/>
    <x v="2"/>
    <x v="1"/>
    <n v="51.504730000000002"/>
    <x v="0"/>
    <s v="Southwark"/>
    <x v="0"/>
    <n v="-4.4725000000000001E-2"/>
    <n v="1"/>
    <n v="1"/>
    <s v="Metropolitan Police"/>
    <x v="0"/>
    <x v="1"/>
    <x v="0"/>
    <d v="1899-12-30T13:20:00"/>
    <x v="0"/>
    <x v="0"/>
    <x v="0"/>
  </r>
  <r>
    <n v="6028"/>
    <x v="127"/>
    <x v="4"/>
    <x v="0"/>
    <s v="Friday"/>
    <x v="2"/>
    <x v="2"/>
    <x v="1"/>
    <n v="51.476402999999998"/>
    <x v="0"/>
    <s v="Southwark"/>
    <x v="0"/>
    <n v="-9.3891000000000002E-2"/>
    <n v="1"/>
    <n v="1"/>
    <s v="Metropolitan Police"/>
    <x v="1"/>
    <x v="1"/>
    <x v="0"/>
    <d v="1899-12-30T08:40:00"/>
    <x v="0"/>
    <x v="1"/>
    <x v="0"/>
  </r>
  <r>
    <n v="6029"/>
    <x v="127"/>
    <x v="4"/>
    <x v="0"/>
    <s v="Friday"/>
    <x v="0"/>
    <x v="0"/>
    <x v="1"/>
    <n v="51.492514"/>
    <x v="0"/>
    <s v="Southwark"/>
    <x v="0"/>
    <n v="-8.3710999999999994E-2"/>
    <n v="2"/>
    <n v="2"/>
    <s v="Metropolitan Police"/>
    <x v="0"/>
    <x v="2"/>
    <x v="0"/>
    <d v="1899-12-30T20:20:00"/>
    <x v="0"/>
    <x v="0"/>
    <x v="0"/>
  </r>
  <r>
    <n v="6030"/>
    <x v="127"/>
    <x v="4"/>
    <x v="0"/>
    <s v="Friday"/>
    <x v="2"/>
    <x v="2"/>
    <x v="1"/>
    <n v="51.435791000000002"/>
    <x v="0"/>
    <s v="Southwark"/>
    <x v="0"/>
    <n v="-9.0547000000000002E-2"/>
    <n v="1"/>
    <n v="2"/>
    <s v="Metropolitan Police"/>
    <x v="0"/>
    <x v="1"/>
    <x v="0"/>
    <d v="1899-12-30T17:00:00"/>
    <x v="0"/>
    <x v="0"/>
    <x v="1"/>
  </r>
  <r>
    <n v="6031"/>
    <x v="127"/>
    <x v="4"/>
    <x v="0"/>
    <s v="Friday"/>
    <x v="0"/>
    <x v="0"/>
    <x v="1"/>
    <n v="51.471120999999997"/>
    <x v="0"/>
    <s v="Lewisham"/>
    <x v="0"/>
    <n v="-3.0034999999999999E-2"/>
    <n v="1"/>
    <n v="1"/>
    <s v="Metropolitan Police"/>
    <x v="0"/>
    <x v="1"/>
    <x v="0"/>
    <d v="1899-12-30T17:09:00"/>
    <x v="0"/>
    <x v="0"/>
    <x v="0"/>
  </r>
  <r>
    <n v="6032"/>
    <x v="127"/>
    <x v="4"/>
    <x v="0"/>
    <s v="Friday"/>
    <x v="0"/>
    <x v="6"/>
    <x v="1"/>
    <n v="51.355744999999999"/>
    <x v="0"/>
    <s v="Bromley"/>
    <x v="0"/>
    <n v="8.9107000000000006E-2"/>
    <n v="1"/>
    <n v="2"/>
    <s v="Metropolitan Police"/>
    <x v="0"/>
    <x v="1"/>
    <x v="0"/>
    <d v="1899-12-30T09:25:00"/>
    <x v="0"/>
    <x v="0"/>
    <x v="0"/>
  </r>
  <r>
    <n v="6033"/>
    <x v="127"/>
    <x v="4"/>
    <x v="0"/>
    <s v="Friday"/>
    <x v="0"/>
    <x v="0"/>
    <x v="1"/>
    <n v="51.381613999999999"/>
    <x v="0"/>
    <s v="Bromley"/>
    <x v="0"/>
    <n v="0.10595"/>
    <n v="1"/>
    <n v="2"/>
    <s v="Metropolitan Police"/>
    <x v="0"/>
    <x v="1"/>
    <x v="0"/>
    <d v="1899-12-30T15:15:00"/>
    <x v="0"/>
    <x v="0"/>
    <x v="5"/>
  </r>
  <r>
    <n v="6034"/>
    <x v="127"/>
    <x v="4"/>
    <x v="0"/>
    <s v="Friday"/>
    <x v="2"/>
    <x v="2"/>
    <x v="1"/>
    <n v="51.392158000000002"/>
    <x v="0"/>
    <s v="Bromley"/>
    <x v="0"/>
    <n v="-4.0473000000000002E-2"/>
    <n v="1"/>
    <n v="1"/>
    <s v="Metropolitan Police"/>
    <x v="0"/>
    <x v="1"/>
    <x v="0"/>
    <d v="1899-12-30T15:25:00"/>
    <x v="0"/>
    <x v="0"/>
    <x v="8"/>
  </r>
  <r>
    <n v="6035"/>
    <x v="127"/>
    <x v="4"/>
    <x v="0"/>
    <s v="Friday"/>
    <x v="0"/>
    <x v="0"/>
    <x v="1"/>
    <n v="51.544162999999998"/>
    <x v="0"/>
    <s v="Brent"/>
    <x v="0"/>
    <n v="-0.21090800000000001"/>
    <n v="1"/>
    <n v="1"/>
    <s v="Metropolitan Police"/>
    <x v="0"/>
    <x v="2"/>
    <x v="0"/>
    <d v="1899-12-30T10:20:00"/>
    <x v="0"/>
    <x v="0"/>
    <x v="1"/>
  </r>
  <r>
    <n v="6036"/>
    <x v="127"/>
    <x v="4"/>
    <x v="0"/>
    <s v="Friday"/>
    <x v="1"/>
    <x v="0"/>
    <x v="1"/>
    <n v="51.490746000000001"/>
    <x v="1"/>
    <s v="Greenwich"/>
    <x v="0"/>
    <n v="7.3089000000000001E-2"/>
    <n v="1"/>
    <n v="1"/>
    <s v="Metropolitan Police"/>
    <x v="0"/>
    <x v="2"/>
    <x v="0"/>
    <d v="1899-12-30T00:50:00"/>
    <x v="0"/>
    <x v="0"/>
    <x v="0"/>
  </r>
  <r>
    <n v="6037"/>
    <x v="127"/>
    <x v="4"/>
    <x v="0"/>
    <s v="Friday"/>
    <x v="2"/>
    <x v="2"/>
    <x v="0"/>
    <n v="51.473661"/>
    <x v="0"/>
    <s v="Greenwich"/>
    <x v="0"/>
    <n v="1.6298E-2"/>
    <n v="1"/>
    <n v="2"/>
    <s v="Metropolitan Police"/>
    <x v="0"/>
    <x v="1"/>
    <x v="0"/>
    <d v="1899-12-30T18:46:00"/>
    <x v="0"/>
    <x v="0"/>
    <x v="0"/>
  </r>
  <r>
    <n v="6038"/>
    <x v="127"/>
    <x v="4"/>
    <x v="0"/>
    <s v="Friday"/>
    <x v="2"/>
    <x v="2"/>
    <x v="1"/>
    <n v="51.441543000000003"/>
    <x v="0"/>
    <s v="Bexley"/>
    <x v="0"/>
    <n v="0.12396"/>
    <n v="1"/>
    <n v="2"/>
    <s v="Metropolitan Police"/>
    <x v="0"/>
    <x v="1"/>
    <x v="0"/>
    <d v="1899-12-30T11:15:00"/>
    <x v="0"/>
    <x v="0"/>
    <x v="0"/>
  </r>
  <r>
    <n v="6039"/>
    <x v="127"/>
    <x v="4"/>
    <x v="0"/>
    <s v="Friday"/>
    <x v="2"/>
    <x v="2"/>
    <x v="1"/>
    <n v="51.450237999999999"/>
    <x v="1"/>
    <s v="Bexley"/>
    <x v="0"/>
    <n v="0.11558400000000001"/>
    <n v="2"/>
    <n v="3"/>
    <s v="Metropolitan Police"/>
    <x v="0"/>
    <x v="2"/>
    <x v="1"/>
    <d v="1899-12-30T23:43:00"/>
    <x v="0"/>
    <x v="0"/>
    <x v="0"/>
  </r>
  <r>
    <n v="6040"/>
    <x v="127"/>
    <x v="4"/>
    <x v="0"/>
    <s v="Friday"/>
    <x v="2"/>
    <x v="2"/>
    <x v="1"/>
    <n v="51.632136000000003"/>
    <x v="0"/>
    <s v="Barnet"/>
    <x v="0"/>
    <n v="-0.20080100000000001"/>
    <n v="3"/>
    <n v="2"/>
    <s v="Metropolitan Police"/>
    <x v="0"/>
    <x v="1"/>
    <x v="0"/>
    <d v="1899-12-30T13:35:00"/>
    <x v="0"/>
    <x v="0"/>
    <x v="2"/>
  </r>
  <r>
    <n v="6041"/>
    <x v="127"/>
    <x v="4"/>
    <x v="0"/>
    <s v="Friday"/>
    <x v="1"/>
    <x v="1"/>
    <x v="1"/>
    <n v="51.585745000000003"/>
    <x v="0"/>
    <s v="Barnet"/>
    <x v="0"/>
    <n v="-0.231072"/>
    <n v="1"/>
    <n v="2"/>
    <s v="Metropolitan Police"/>
    <x v="0"/>
    <x v="2"/>
    <x v="0"/>
    <d v="1899-12-30T18:55:00"/>
    <x v="0"/>
    <x v="0"/>
    <x v="9"/>
  </r>
  <r>
    <n v="6042"/>
    <x v="127"/>
    <x v="4"/>
    <x v="0"/>
    <s v="Friday"/>
    <x v="0"/>
    <x v="0"/>
    <x v="0"/>
    <n v="51.535471999999999"/>
    <x v="1"/>
    <s v="Islington"/>
    <x v="0"/>
    <n v="-0.104113"/>
    <n v="1"/>
    <n v="1"/>
    <s v="Metropolitan Police"/>
    <x v="0"/>
    <x v="1"/>
    <x v="0"/>
    <d v="1899-12-30T01:46:00"/>
    <x v="0"/>
    <x v="0"/>
    <x v="0"/>
  </r>
  <r>
    <n v="6043"/>
    <x v="127"/>
    <x v="4"/>
    <x v="0"/>
    <s v="Friday"/>
    <x v="2"/>
    <x v="2"/>
    <x v="1"/>
    <n v="51.494005999999999"/>
    <x v="0"/>
    <s v="Southwark"/>
    <x v="0"/>
    <n v="-9.2437000000000005E-2"/>
    <n v="1"/>
    <n v="2"/>
    <s v="Metropolitan Police"/>
    <x v="0"/>
    <x v="1"/>
    <x v="0"/>
    <d v="1899-12-30T08:00:00"/>
    <x v="0"/>
    <x v="0"/>
    <x v="0"/>
  </r>
  <r>
    <n v="6044"/>
    <x v="127"/>
    <x v="4"/>
    <x v="0"/>
    <s v="Friday"/>
    <x v="1"/>
    <x v="1"/>
    <x v="0"/>
    <n v="51.471012000000002"/>
    <x v="0"/>
    <s v="Greenwich"/>
    <x v="0"/>
    <n v="5.4914999999999999E-2"/>
    <n v="1"/>
    <n v="2"/>
    <s v="Metropolitan Police"/>
    <x v="0"/>
    <x v="1"/>
    <x v="0"/>
    <d v="1899-12-30T13:21:00"/>
    <x v="0"/>
    <x v="0"/>
    <x v="0"/>
  </r>
  <r>
    <n v="6045"/>
    <x v="127"/>
    <x v="4"/>
    <x v="0"/>
    <s v="Friday"/>
    <x v="2"/>
    <x v="2"/>
    <x v="0"/>
    <n v="51.477418999999998"/>
    <x v="0"/>
    <s v="Wandsworth"/>
    <x v="0"/>
    <n v="-0.145981"/>
    <n v="1"/>
    <n v="2"/>
    <s v="Metropolitan Police"/>
    <x v="0"/>
    <x v="1"/>
    <x v="0"/>
    <d v="1899-12-30T16:25:00"/>
    <x v="0"/>
    <x v="0"/>
    <x v="0"/>
  </r>
  <r>
    <n v="6046"/>
    <x v="127"/>
    <x v="4"/>
    <x v="0"/>
    <s v="Friday"/>
    <x v="0"/>
    <x v="0"/>
    <x v="0"/>
    <n v="51.358693000000002"/>
    <x v="0"/>
    <s v="Kingston upon Thames"/>
    <x v="0"/>
    <n v="-0.29872399999999999"/>
    <n v="4"/>
    <n v="2"/>
    <s v="Metropolitan Police"/>
    <x v="0"/>
    <x v="1"/>
    <x v="0"/>
    <d v="1899-12-30T13:06:00"/>
    <x v="0"/>
    <x v="0"/>
    <x v="0"/>
  </r>
  <r>
    <n v="6047"/>
    <x v="127"/>
    <x v="4"/>
    <x v="0"/>
    <s v="Friday"/>
    <x v="2"/>
    <x v="2"/>
    <x v="1"/>
    <n v="51.426766000000001"/>
    <x v="0"/>
    <s v="Richmond upon Thames"/>
    <x v="0"/>
    <n v="-0.34251599999999999"/>
    <n v="2"/>
    <n v="2"/>
    <s v="Metropolitan Police"/>
    <x v="0"/>
    <x v="1"/>
    <x v="0"/>
    <d v="1899-12-30T13:10:00"/>
    <x v="0"/>
    <x v="0"/>
    <x v="0"/>
  </r>
  <r>
    <n v="6048"/>
    <x v="127"/>
    <x v="4"/>
    <x v="0"/>
    <s v="Friday"/>
    <x v="0"/>
    <x v="0"/>
    <x v="1"/>
    <n v="51.473373000000002"/>
    <x v="0"/>
    <s v="Hounslow"/>
    <x v="0"/>
    <n v="-0.357099"/>
    <n v="1"/>
    <n v="2"/>
    <s v="Metropolitan Police"/>
    <x v="1"/>
    <x v="1"/>
    <x v="0"/>
    <d v="1899-12-30T10:10:00"/>
    <x v="0"/>
    <x v="1"/>
    <x v="0"/>
  </r>
  <r>
    <n v="6049"/>
    <x v="127"/>
    <x v="4"/>
    <x v="0"/>
    <s v="Friday"/>
    <x v="1"/>
    <x v="0"/>
    <x v="1"/>
    <n v="51.475005000000003"/>
    <x v="1"/>
    <s v="Hounslow"/>
    <x v="0"/>
    <n v="-0.33889599999999998"/>
    <n v="1"/>
    <n v="2"/>
    <s v="Metropolitan Police"/>
    <x v="0"/>
    <x v="1"/>
    <x v="0"/>
    <d v="1899-12-30T23:20:00"/>
    <x v="0"/>
    <x v="0"/>
    <x v="0"/>
  </r>
  <r>
    <n v="6050"/>
    <x v="127"/>
    <x v="4"/>
    <x v="0"/>
    <s v="Friday"/>
    <x v="0"/>
    <x v="0"/>
    <x v="1"/>
    <n v="51.471060000000001"/>
    <x v="1"/>
    <s v="Wandsworth"/>
    <x v="0"/>
    <n v="-0.16481299999999999"/>
    <n v="1"/>
    <n v="2"/>
    <s v="Metropolitan Police"/>
    <x v="0"/>
    <x v="1"/>
    <x v="0"/>
    <d v="1899-12-30T20:00:00"/>
    <x v="0"/>
    <x v="0"/>
    <x v="0"/>
  </r>
  <r>
    <n v="6051"/>
    <x v="127"/>
    <x v="4"/>
    <x v="0"/>
    <s v="Friday"/>
    <x v="0"/>
    <x v="5"/>
    <x v="1"/>
    <n v="51.437508999999999"/>
    <x v="0"/>
    <s v="Wandsworth"/>
    <x v="0"/>
    <n v="-0.18155399999999999"/>
    <n v="1"/>
    <n v="2"/>
    <s v="Metropolitan Police"/>
    <x v="0"/>
    <x v="1"/>
    <x v="0"/>
    <d v="1899-12-30T08:27:00"/>
    <x v="0"/>
    <x v="0"/>
    <x v="0"/>
  </r>
  <r>
    <n v="6052"/>
    <x v="128"/>
    <x v="4"/>
    <x v="0"/>
    <s v="Friday"/>
    <x v="1"/>
    <x v="1"/>
    <x v="2"/>
    <n v="51.497098999999999"/>
    <x v="0"/>
    <s v="Westminster"/>
    <x v="0"/>
    <n v="-0.13941899999999999"/>
    <n v="1"/>
    <n v="2"/>
    <s v="Metropolitan Police"/>
    <x v="1"/>
    <x v="1"/>
    <x v="0"/>
    <d v="1899-12-30T08:00:00"/>
    <x v="0"/>
    <x v="1"/>
    <x v="0"/>
  </r>
  <r>
    <n v="6053"/>
    <x v="128"/>
    <x v="4"/>
    <x v="0"/>
    <s v="Saturday"/>
    <x v="1"/>
    <x v="1"/>
    <x v="2"/>
    <n v="51.516151000000001"/>
    <x v="1"/>
    <s v="Westminster"/>
    <x v="0"/>
    <n v="-0.133022"/>
    <n v="1"/>
    <n v="1"/>
    <s v="Metropolitan Police"/>
    <x v="0"/>
    <x v="1"/>
    <x v="0"/>
    <d v="1899-12-30T04:27:00"/>
    <x v="0"/>
    <x v="0"/>
    <x v="0"/>
  </r>
  <r>
    <n v="6054"/>
    <x v="128"/>
    <x v="4"/>
    <x v="0"/>
    <s v="Saturday"/>
    <x v="0"/>
    <x v="0"/>
    <x v="2"/>
    <n v="51.515439000000001"/>
    <x v="0"/>
    <s v="Westminster"/>
    <x v="0"/>
    <n v="-0.19084699999999999"/>
    <n v="1"/>
    <n v="1"/>
    <s v="Metropolitan Police"/>
    <x v="0"/>
    <x v="1"/>
    <x v="0"/>
    <d v="1899-12-30T10:55:00"/>
    <x v="0"/>
    <x v="0"/>
    <x v="0"/>
  </r>
  <r>
    <n v="6055"/>
    <x v="128"/>
    <x v="4"/>
    <x v="0"/>
    <s v="Saturday"/>
    <x v="0"/>
    <x v="1"/>
    <x v="2"/>
    <n v="51.515659999999997"/>
    <x v="0"/>
    <s v="Westminster"/>
    <x v="0"/>
    <n v="-0.15884100000000001"/>
    <n v="1"/>
    <n v="2"/>
    <s v="Metropolitan Police"/>
    <x v="0"/>
    <x v="1"/>
    <x v="0"/>
    <d v="1899-12-30T12:50:00"/>
    <x v="0"/>
    <x v="0"/>
    <x v="0"/>
  </r>
  <r>
    <n v="6056"/>
    <x v="128"/>
    <x v="4"/>
    <x v="0"/>
    <s v="Saturday"/>
    <x v="2"/>
    <x v="2"/>
    <x v="2"/>
    <n v="51.528793"/>
    <x v="0"/>
    <s v="Westminster"/>
    <x v="0"/>
    <n v="-0.18210000000000001"/>
    <n v="1"/>
    <n v="2"/>
    <s v="Metropolitan Police"/>
    <x v="0"/>
    <x v="1"/>
    <x v="0"/>
    <d v="1899-12-30T14:00:00"/>
    <x v="0"/>
    <x v="0"/>
    <x v="0"/>
  </r>
  <r>
    <n v="6057"/>
    <x v="128"/>
    <x v="4"/>
    <x v="0"/>
    <s v="Saturday"/>
    <x v="1"/>
    <x v="1"/>
    <x v="2"/>
    <n v="51.526581999999998"/>
    <x v="0"/>
    <s v="Camden"/>
    <x v="0"/>
    <n v="-0.13865"/>
    <n v="1"/>
    <n v="2"/>
    <s v="Metropolitan Police"/>
    <x v="0"/>
    <x v="1"/>
    <x v="0"/>
    <d v="1899-12-30T18:27:00"/>
    <x v="0"/>
    <x v="0"/>
    <x v="4"/>
  </r>
  <r>
    <n v="6058"/>
    <x v="128"/>
    <x v="4"/>
    <x v="0"/>
    <s v="Saturday"/>
    <x v="1"/>
    <x v="4"/>
    <x v="2"/>
    <n v="51.539493"/>
    <x v="0"/>
    <s v="Camden"/>
    <x v="0"/>
    <n v="-0.141873"/>
    <n v="1"/>
    <n v="1"/>
    <s v="Metropolitan Police"/>
    <x v="0"/>
    <x v="1"/>
    <x v="0"/>
    <d v="1899-12-30T19:35:00"/>
    <x v="0"/>
    <x v="0"/>
    <x v="0"/>
  </r>
  <r>
    <n v="6059"/>
    <x v="128"/>
    <x v="4"/>
    <x v="0"/>
    <s v="Saturday"/>
    <x v="1"/>
    <x v="1"/>
    <x v="2"/>
    <n v="51.543886999999998"/>
    <x v="0"/>
    <s v="Camden"/>
    <x v="0"/>
    <n v="-0.17544100000000001"/>
    <n v="1"/>
    <n v="1"/>
    <s v="Metropolitan Police"/>
    <x v="0"/>
    <x v="1"/>
    <x v="0"/>
    <d v="1899-12-30T16:44:00"/>
    <x v="0"/>
    <x v="0"/>
    <x v="0"/>
  </r>
  <r>
    <n v="6060"/>
    <x v="128"/>
    <x v="4"/>
    <x v="0"/>
    <s v="Saturday"/>
    <x v="1"/>
    <x v="1"/>
    <x v="2"/>
    <n v="51.527087999999999"/>
    <x v="0"/>
    <s v="Camden"/>
    <x v="0"/>
    <n v="-0.13084399999999999"/>
    <n v="2"/>
    <n v="2"/>
    <s v="Metropolitan Police"/>
    <x v="0"/>
    <x v="1"/>
    <x v="0"/>
    <d v="1899-12-30T12:39:00"/>
    <x v="0"/>
    <x v="0"/>
    <x v="0"/>
  </r>
  <r>
    <n v="6061"/>
    <x v="128"/>
    <x v="4"/>
    <x v="0"/>
    <s v="Saturday"/>
    <x v="0"/>
    <x v="0"/>
    <x v="1"/>
    <n v="51.547061999999997"/>
    <x v="0"/>
    <s v="Islington"/>
    <x v="0"/>
    <n v="-9.2382000000000006E-2"/>
    <n v="1"/>
    <n v="2"/>
    <s v="Metropolitan Police"/>
    <x v="0"/>
    <x v="1"/>
    <x v="0"/>
    <d v="1899-12-30T18:25:00"/>
    <x v="0"/>
    <x v="0"/>
    <x v="0"/>
  </r>
  <r>
    <n v="6062"/>
    <x v="128"/>
    <x v="4"/>
    <x v="0"/>
    <s v="Saturday"/>
    <x v="0"/>
    <x v="0"/>
    <x v="1"/>
    <n v="51.610667999999997"/>
    <x v="1"/>
    <s v="Waltham Forest"/>
    <x v="0"/>
    <n v="-1.8076999999999999E-2"/>
    <n v="1"/>
    <n v="2"/>
    <s v="Metropolitan Police"/>
    <x v="0"/>
    <x v="1"/>
    <x v="0"/>
    <d v="1899-12-30T21:00:00"/>
    <x v="0"/>
    <x v="0"/>
    <x v="0"/>
  </r>
  <r>
    <n v="6063"/>
    <x v="128"/>
    <x v="4"/>
    <x v="0"/>
    <s v="Saturday"/>
    <x v="0"/>
    <x v="5"/>
    <x v="1"/>
    <n v="51.608764000000001"/>
    <x v="1"/>
    <s v="Havering"/>
    <x v="0"/>
    <n v="0.26131300000000002"/>
    <n v="1"/>
    <n v="2"/>
    <s v="Metropolitan Police"/>
    <x v="0"/>
    <x v="3"/>
    <x v="0"/>
    <d v="1899-12-30T03:00:00"/>
    <x v="1"/>
    <x v="0"/>
    <x v="0"/>
  </r>
  <r>
    <n v="6064"/>
    <x v="128"/>
    <x v="4"/>
    <x v="0"/>
    <s v="Saturday"/>
    <x v="2"/>
    <x v="2"/>
    <x v="1"/>
    <n v="51.576996999999999"/>
    <x v="1"/>
    <s v="Havering"/>
    <x v="0"/>
    <n v="0.26709699999999997"/>
    <n v="1"/>
    <n v="1"/>
    <s v="Metropolitan Police"/>
    <x v="0"/>
    <x v="2"/>
    <x v="1"/>
    <d v="1899-12-30T23:30:00"/>
    <x v="1"/>
    <x v="0"/>
    <x v="0"/>
  </r>
  <r>
    <n v="6065"/>
    <x v="128"/>
    <x v="4"/>
    <x v="0"/>
    <s v="Saturday"/>
    <x v="0"/>
    <x v="0"/>
    <x v="1"/>
    <n v="51.546062999999997"/>
    <x v="0"/>
    <s v="Newham"/>
    <x v="0"/>
    <n v="5.2189999999999997E-3"/>
    <n v="1"/>
    <n v="2"/>
    <s v="Metropolitan Police"/>
    <x v="0"/>
    <x v="1"/>
    <x v="0"/>
    <d v="1899-12-30T11:04:00"/>
    <x v="0"/>
    <x v="0"/>
    <x v="0"/>
  </r>
  <r>
    <n v="6066"/>
    <x v="128"/>
    <x v="4"/>
    <x v="0"/>
    <s v="Saturday"/>
    <x v="0"/>
    <x v="8"/>
    <x v="1"/>
    <n v="51.534989000000003"/>
    <x v="0"/>
    <s v="Barking and Dagenham"/>
    <x v="0"/>
    <n v="0.103506"/>
    <n v="1"/>
    <n v="2"/>
    <s v="Metropolitan Police"/>
    <x v="0"/>
    <x v="1"/>
    <x v="0"/>
    <d v="1899-12-30T17:14:00"/>
    <x v="0"/>
    <x v="0"/>
    <x v="0"/>
  </r>
  <r>
    <n v="6067"/>
    <x v="128"/>
    <x v="4"/>
    <x v="0"/>
    <s v="Saturday"/>
    <x v="0"/>
    <x v="0"/>
    <x v="1"/>
    <n v="51.420938999999997"/>
    <x v="0"/>
    <s v="Lambeth"/>
    <x v="0"/>
    <n v="-0.12870699999999999"/>
    <n v="1"/>
    <n v="1"/>
    <s v="Metropolitan Police"/>
    <x v="0"/>
    <x v="2"/>
    <x v="0"/>
    <d v="1899-12-30T19:49:00"/>
    <x v="0"/>
    <x v="0"/>
    <x v="0"/>
  </r>
  <r>
    <n v="6068"/>
    <x v="128"/>
    <x v="4"/>
    <x v="0"/>
    <s v="Saturday"/>
    <x v="0"/>
    <x v="0"/>
    <x v="1"/>
    <n v="51.392982000000003"/>
    <x v="0"/>
    <s v="Bromley"/>
    <x v="0"/>
    <n v="-4.1300000000000003E-2"/>
    <n v="1"/>
    <n v="1"/>
    <s v="Metropolitan Police"/>
    <x v="0"/>
    <x v="1"/>
    <x v="0"/>
    <d v="1899-12-30T15:50:00"/>
    <x v="0"/>
    <x v="0"/>
    <x v="0"/>
  </r>
  <r>
    <n v="6069"/>
    <x v="128"/>
    <x v="4"/>
    <x v="0"/>
    <s v="Saturday"/>
    <x v="0"/>
    <x v="1"/>
    <x v="1"/>
    <n v="51.395792999999998"/>
    <x v="1"/>
    <s v="Bromley"/>
    <x v="0"/>
    <n v="-1.0704E-2"/>
    <n v="2"/>
    <n v="2"/>
    <s v="Metropolitan Police"/>
    <x v="0"/>
    <x v="1"/>
    <x v="0"/>
    <d v="1899-12-30T23:18:00"/>
    <x v="0"/>
    <x v="0"/>
    <x v="0"/>
  </r>
  <r>
    <n v="6070"/>
    <x v="128"/>
    <x v="4"/>
    <x v="0"/>
    <s v="Saturday"/>
    <x v="0"/>
    <x v="0"/>
    <x v="1"/>
    <n v="51.377138000000002"/>
    <x v="0"/>
    <s v="Croydon"/>
    <x v="0"/>
    <n v="-2.9618999999999999E-2"/>
    <n v="2"/>
    <n v="2"/>
    <s v="Metropolitan Police"/>
    <x v="0"/>
    <x v="1"/>
    <x v="0"/>
    <d v="1899-12-30T14:56:00"/>
    <x v="0"/>
    <x v="0"/>
    <x v="0"/>
  </r>
  <r>
    <n v="6071"/>
    <x v="128"/>
    <x v="4"/>
    <x v="0"/>
    <s v="Saturday"/>
    <x v="0"/>
    <x v="0"/>
    <x v="1"/>
    <n v="51.409703999999998"/>
    <x v="0"/>
    <s v="Bromley"/>
    <x v="0"/>
    <n v="-5.7265999999999997E-2"/>
    <n v="1"/>
    <n v="2"/>
    <s v="Metropolitan Police"/>
    <x v="0"/>
    <x v="1"/>
    <x v="0"/>
    <d v="1899-12-30T15:52:00"/>
    <x v="0"/>
    <x v="0"/>
    <x v="0"/>
  </r>
  <r>
    <n v="6072"/>
    <x v="128"/>
    <x v="4"/>
    <x v="0"/>
    <s v="Saturday"/>
    <x v="0"/>
    <x v="0"/>
    <x v="1"/>
    <n v="51.552180999999997"/>
    <x v="0"/>
    <s v="Brent"/>
    <x v="0"/>
    <n v="-0.302622"/>
    <n v="1"/>
    <n v="2"/>
    <s v="Metropolitan Police"/>
    <x v="0"/>
    <x v="1"/>
    <x v="0"/>
    <d v="1899-12-30T11:52:00"/>
    <x v="0"/>
    <x v="0"/>
    <x v="0"/>
  </r>
  <r>
    <n v="6073"/>
    <x v="128"/>
    <x v="4"/>
    <x v="0"/>
    <s v="Saturday"/>
    <x v="0"/>
    <x v="0"/>
    <x v="1"/>
    <n v="51.451270999999998"/>
    <x v="0"/>
    <s v="Greenwich"/>
    <x v="0"/>
    <n v="4.7262999999999999E-2"/>
    <n v="2"/>
    <n v="1"/>
    <s v="Metropolitan Police"/>
    <x v="0"/>
    <x v="2"/>
    <x v="0"/>
    <d v="1899-12-30T15:30:00"/>
    <x v="0"/>
    <x v="0"/>
    <x v="0"/>
  </r>
  <r>
    <n v="6074"/>
    <x v="128"/>
    <x v="4"/>
    <x v="0"/>
    <s v="Saturday"/>
    <x v="2"/>
    <x v="2"/>
    <x v="1"/>
    <n v="51.471532000000003"/>
    <x v="1"/>
    <s v="Bexley"/>
    <x v="0"/>
    <n v="0.170712"/>
    <n v="1"/>
    <n v="2"/>
    <s v="Metropolitan Police"/>
    <x v="0"/>
    <x v="1"/>
    <x v="0"/>
    <d v="1899-12-30T04:00:00"/>
    <x v="0"/>
    <x v="0"/>
    <x v="8"/>
  </r>
  <r>
    <n v="6075"/>
    <x v="128"/>
    <x v="4"/>
    <x v="0"/>
    <s v="Saturday"/>
    <x v="2"/>
    <x v="2"/>
    <x v="1"/>
    <n v="51.487276000000001"/>
    <x v="0"/>
    <s v="Bexley"/>
    <x v="0"/>
    <n v="0.12622900000000001"/>
    <n v="2"/>
    <n v="2"/>
    <s v="Metropolitan Police"/>
    <x v="0"/>
    <x v="1"/>
    <x v="0"/>
    <d v="1899-12-30T17:37:00"/>
    <x v="0"/>
    <x v="0"/>
    <x v="0"/>
  </r>
  <r>
    <n v="6076"/>
    <x v="128"/>
    <x v="4"/>
    <x v="0"/>
    <s v="Saturday"/>
    <x v="2"/>
    <x v="2"/>
    <x v="1"/>
    <n v="51.484878999999999"/>
    <x v="0"/>
    <s v="Bexley"/>
    <x v="0"/>
    <n v="0.16875299999999999"/>
    <n v="1"/>
    <n v="1"/>
    <s v="Metropolitan Police"/>
    <x v="0"/>
    <x v="1"/>
    <x v="0"/>
    <d v="1899-12-30T20:20:00"/>
    <x v="0"/>
    <x v="0"/>
    <x v="0"/>
  </r>
  <r>
    <n v="6077"/>
    <x v="128"/>
    <x v="4"/>
    <x v="0"/>
    <s v="Saturday"/>
    <x v="0"/>
    <x v="0"/>
    <x v="0"/>
    <n v="51.549987000000002"/>
    <x v="0"/>
    <s v="Ealing"/>
    <x v="0"/>
    <n v="-0.363427"/>
    <n v="5"/>
    <n v="3"/>
    <s v="Metropolitan Police"/>
    <x v="0"/>
    <x v="1"/>
    <x v="0"/>
    <d v="1899-12-30T19:05:00"/>
    <x v="0"/>
    <x v="0"/>
    <x v="0"/>
  </r>
  <r>
    <n v="6078"/>
    <x v="128"/>
    <x v="4"/>
    <x v="0"/>
    <s v="Saturday"/>
    <x v="1"/>
    <x v="0"/>
    <x v="1"/>
    <n v="51.530186999999998"/>
    <x v="1"/>
    <s v="Hillingdon"/>
    <x v="0"/>
    <n v="-0.448189"/>
    <n v="2"/>
    <n v="2"/>
    <s v="Metropolitan Police"/>
    <x v="0"/>
    <x v="2"/>
    <x v="3"/>
    <d v="1899-12-30T21:00:00"/>
    <x v="0"/>
    <x v="0"/>
    <x v="0"/>
  </r>
  <r>
    <n v="6079"/>
    <x v="128"/>
    <x v="4"/>
    <x v="0"/>
    <s v="Saturday"/>
    <x v="2"/>
    <x v="2"/>
    <x v="0"/>
    <n v="51.461830999999997"/>
    <x v="0"/>
    <s v="Lambeth"/>
    <x v="0"/>
    <n v="-0.138407"/>
    <n v="1"/>
    <n v="1"/>
    <s v="Metropolitan Police"/>
    <x v="0"/>
    <x v="1"/>
    <x v="0"/>
    <d v="1899-12-30T12:21:00"/>
    <x v="0"/>
    <x v="0"/>
    <x v="0"/>
  </r>
  <r>
    <n v="6080"/>
    <x v="128"/>
    <x v="4"/>
    <x v="0"/>
    <s v="Saturday"/>
    <x v="0"/>
    <x v="6"/>
    <x v="1"/>
    <n v="51.466582000000002"/>
    <x v="0"/>
    <s v="Richmond upon Thames"/>
    <x v="0"/>
    <n v="-0.236261"/>
    <n v="1"/>
    <n v="2"/>
    <s v="Metropolitan Police"/>
    <x v="0"/>
    <x v="1"/>
    <x v="0"/>
    <d v="1899-12-30T14:20:00"/>
    <x v="0"/>
    <x v="0"/>
    <x v="0"/>
  </r>
  <r>
    <n v="6081"/>
    <x v="128"/>
    <x v="4"/>
    <x v="0"/>
    <s v="Saturday"/>
    <x v="0"/>
    <x v="1"/>
    <x v="0"/>
    <n v="51.484963999999998"/>
    <x v="1"/>
    <s v="Hounslow"/>
    <x v="0"/>
    <n v="-0.26896700000000001"/>
    <n v="1"/>
    <n v="6"/>
    <s v="Metropolitan Police"/>
    <x v="0"/>
    <x v="1"/>
    <x v="0"/>
    <d v="1899-12-30T20:30:00"/>
    <x v="0"/>
    <x v="0"/>
    <x v="0"/>
  </r>
  <r>
    <n v="6082"/>
    <x v="128"/>
    <x v="4"/>
    <x v="0"/>
    <s v="Saturday"/>
    <x v="0"/>
    <x v="0"/>
    <x v="1"/>
    <n v="51.4465"/>
    <x v="0"/>
    <s v="Hounslow"/>
    <x v="0"/>
    <n v="-0.40368199999999999"/>
    <n v="2"/>
    <n v="2"/>
    <s v="Metropolitan Police"/>
    <x v="0"/>
    <x v="1"/>
    <x v="0"/>
    <d v="1899-12-30T08:15:00"/>
    <x v="0"/>
    <x v="0"/>
    <x v="0"/>
  </r>
  <r>
    <n v="6083"/>
    <x v="128"/>
    <x v="4"/>
    <x v="0"/>
    <s v="Saturday"/>
    <x v="2"/>
    <x v="2"/>
    <x v="1"/>
    <n v="51.448239000000001"/>
    <x v="0"/>
    <s v="Hounslow"/>
    <x v="0"/>
    <n v="-0.412545"/>
    <n v="1"/>
    <n v="1"/>
    <s v="Metropolitan Police"/>
    <x v="0"/>
    <x v="1"/>
    <x v="0"/>
    <d v="1899-12-30T16:33:00"/>
    <x v="0"/>
    <x v="0"/>
    <x v="0"/>
  </r>
  <r>
    <n v="6084"/>
    <x v="128"/>
    <x v="4"/>
    <x v="0"/>
    <s v="Saturday"/>
    <x v="0"/>
    <x v="0"/>
    <x v="1"/>
    <n v="51.472270000000002"/>
    <x v="0"/>
    <s v="Hounslow"/>
    <x v="0"/>
    <n v="-0.33626"/>
    <n v="1"/>
    <n v="2"/>
    <s v="Metropolitan Police"/>
    <x v="0"/>
    <x v="1"/>
    <x v="0"/>
    <d v="1899-12-30T06:45:00"/>
    <x v="0"/>
    <x v="0"/>
    <x v="0"/>
  </r>
  <r>
    <n v="6085"/>
    <x v="128"/>
    <x v="4"/>
    <x v="0"/>
    <s v="Saturday"/>
    <x v="0"/>
    <x v="8"/>
    <x v="1"/>
    <n v="51.398609"/>
    <x v="0"/>
    <s v="Kingston upon Thames"/>
    <x v="0"/>
    <n v="-0.25512200000000002"/>
    <n v="1"/>
    <n v="2"/>
    <s v="Metropolitan Police"/>
    <x v="0"/>
    <x v="1"/>
    <x v="0"/>
    <d v="1899-12-30T13:20:00"/>
    <x v="0"/>
    <x v="0"/>
    <x v="0"/>
  </r>
  <r>
    <n v="6086"/>
    <x v="128"/>
    <x v="4"/>
    <x v="0"/>
    <s v="Saturday"/>
    <x v="0"/>
    <x v="0"/>
    <x v="1"/>
    <n v="51.460735999999997"/>
    <x v="0"/>
    <s v="Wandsworth"/>
    <x v="0"/>
    <n v="-0.16594700000000001"/>
    <n v="1"/>
    <n v="2"/>
    <s v="Metropolitan Police"/>
    <x v="0"/>
    <x v="1"/>
    <x v="0"/>
    <d v="1899-12-30T14:10:00"/>
    <x v="0"/>
    <x v="0"/>
    <x v="0"/>
  </r>
  <r>
    <n v="6087"/>
    <x v="128"/>
    <x v="4"/>
    <x v="0"/>
    <s v="Saturday"/>
    <x v="0"/>
    <x v="0"/>
    <x v="1"/>
    <n v="51.463307"/>
    <x v="0"/>
    <s v="Wandsworth"/>
    <x v="0"/>
    <n v="-0.215944"/>
    <n v="1"/>
    <n v="2"/>
    <s v="Metropolitan Police"/>
    <x v="0"/>
    <x v="1"/>
    <x v="0"/>
    <d v="1899-12-30T14:28:00"/>
    <x v="0"/>
    <x v="0"/>
    <x v="0"/>
  </r>
  <r>
    <n v="6088"/>
    <x v="128"/>
    <x v="4"/>
    <x v="0"/>
    <s v="Saturday"/>
    <x v="1"/>
    <x v="3"/>
    <x v="1"/>
    <n v="51.457003"/>
    <x v="1"/>
    <s v="Wandsworth"/>
    <x v="0"/>
    <n v="-0.197765"/>
    <n v="1"/>
    <n v="1"/>
    <s v="Metropolitan Police"/>
    <x v="0"/>
    <x v="0"/>
    <x v="0"/>
    <d v="1899-12-30T19:55:00"/>
    <x v="0"/>
    <x v="0"/>
    <x v="0"/>
  </r>
  <r>
    <n v="6089"/>
    <x v="129"/>
    <x v="4"/>
    <x v="0"/>
    <s v="Saturday"/>
    <x v="0"/>
    <x v="0"/>
    <x v="1"/>
    <n v="51.486493000000003"/>
    <x v="1"/>
    <s v="Kensington and Chelsea"/>
    <x v="0"/>
    <n v="-0.179894"/>
    <n v="1"/>
    <n v="2"/>
    <s v="Metropolitan Police"/>
    <x v="0"/>
    <x v="1"/>
    <x v="0"/>
    <d v="1899-12-30T20:10:00"/>
    <x v="0"/>
    <x v="0"/>
    <x v="0"/>
  </r>
  <r>
    <n v="6090"/>
    <x v="129"/>
    <x v="4"/>
    <x v="0"/>
    <s v="Sunday"/>
    <x v="2"/>
    <x v="2"/>
    <x v="0"/>
    <n v="51.492095999999997"/>
    <x v="0"/>
    <s v="Kensington and Chelsea"/>
    <x v="0"/>
    <n v="-0.158639"/>
    <n v="2"/>
    <n v="1"/>
    <s v="Metropolitan Police"/>
    <x v="0"/>
    <x v="1"/>
    <x v="0"/>
    <d v="1899-12-30T17:34:00"/>
    <x v="0"/>
    <x v="0"/>
    <x v="0"/>
  </r>
  <r>
    <n v="6091"/>
    <x v="129"/>
    <x v="4"/>
    <x v="0"/>
    <s v="Sunday"/>
    <x v="0"/>
    <x v="0"/>
    <x v="1"/>
    <n v="51.480198999999999"/>
    <x v="1"/>
    <s v="Kensington and Chelsea"/>
    <x v="0"/>
    <n v="-0.18576100000000001"/>
    <n v="1"/>
    <n v="1"/>
    <s v="Metropolitan Police"/>
    <x v="0"/>
    <x v="1"/>
    <x v="0"/>
    <d v="1899-12-30T00:46:00"/>
    <x v="0"/>
    <x v="0"/>
    <x v="0"/>
  </r>
  <r>
    <n v="6092"/>
    <x v="129"/>
    <x v="4"/>
    <x v="0"/>
    <s v="Sunday"/>
    <x v="2"/>
    <x v="2"/>
    <x v="1"/>
    <n v="51.508960999999999"/>
    <x v="0"/>
    <s v="Kensington and Chelsea"/>
    <x v="0"/>
    <n v="-0.196436"/>
    <n v="1"/>
    <n v="2"/>
    <s v="Metropolitan Police"/>
    <x v="0"/>
    <x v="2"/>
    <x v="0"/>
    <d v="1899-12-30T11:00:00"/>
    <x v="0"/>
    <x v="0"/>
    <x v="7"/>
  </r>
  <r>
    <n v="6093"/>
    <x v="129"/>
    <x v="4"/>
    <x v="0"/>
    <s v="Sunday"/>
    <x v="1"/>
    <x v="1"/>
    <x v="2"/>
    <n v="51.527262999999998"/>
    <x v="1"/>
    <s v="Camden"/>
    <x v="0"/>
    <n v="-0.130549"/>
    <n v="1"/>
    <n v="1"/>
    <s v="Metropolitan Police"/>
    <x v="0"/>
    <x v="2"/>
    <x v="0"/>
    <d v="1899-12-30T00:01:00"/>
    <x v="0"/>
    <x v="0"/>
    <x v="0"/>
  </r>
  <r>
    <n v="6094"/>
    <x v="129"/>
    <x v="4"/>
    <x v="0"/>
    <s v="Sunday"/>
    <x v="0"/>
    <x v="0"/>
    <x v="1"/>
    <n v="51.535206000000002"/>
    <x v="0"/>
    <s v="Camden"/>
    <x v="0"/>
    <n v="-0.189775"/>
    <n v="1"/>
    <n v="2"/>
    <s v="Metropolitan Police"/>
    <x v="0"/>
    <x v="1"/>
    <x v="0"/>
    <d v="1899-12-30T13:25:00"/>
    <x v="0"/>
    <x v="0"/>
    <x v="0"/>
  </r>
  <r>
    <n v="6095"/>
    <x v="129"/>
    <x v="4"/>
    <x v="0"/>
    <s v="Sunday"/>
    <x v="0"/>
    <x v="0"/>
    <x v="1"/>
    <n v="51.554076000000002"/>
    <x v="1"/>
    <s v="Hackney"/>
    <x v="0"/>
    <n v="-3.7849000000000001E-2"/>
    <n v="1"/>
    <n v="2"/>
    <s v="Metropolitan Police"/>
    <x v="0"/>
    <x v="1"/>
    <x v="0"/>
    <d v="1899-12-30T00:30:00"/>
    <x v="0"/>
    <x v="0"/>
    <x v="7"/>
  </r>
  <r>
    <n v="6096"/>
    <x v="129"/>
    <x v="4"/>
    <x v="0"/>
    <s v="Sunday"/>
    <x v="0"/>
    <x v="0"/>
    <x v="1"/>
    <n v="51.551881999999999"/>
    <x v="0"/>
    <s v="Hackney"/>
    <x v="0"/>
    <n v="-8.4679000000000004E-2"/>
    <n v="1"/>
    <n v="2"/>
    <s v="Metropolitan Police"/>
    <x v="0"/>
    <x v="0"/>
    <x v="0"/>
    <d v="1899-12-30T16:30:00"/>
    <x v="0"/>
    <x v="0"/>
    <x v="0"/>
  </r>
  <r>
    <n v="6097"/>
    <x v="129"/>
    <x v="4"/>
    <x v="0"/>
    <s v="Sunday"/>
    <x v="1"/>
    <x v="1"/>
    <x v="1"/>
    <n v="51.509073999999998"/>
    <x v="0"/>
    <s v="Tower Hamlets"/>
    <x v="0"/>
    <n v="-6.8029000000000006E-2"/>
    <n v="1"/>
    <n v="3"/>
    <s v="Metropolitan Police"/>
    <x v="0"/>
    <x v="1"/>
    <x v="0"/>
    <d v="1899-12-30T05:55:00"/>
    <x v="0"/>
    <x v="0"/>
    <x v="0"/>
  </r>
  <r>
    <n v="6098"/>
    <x v="129"/>
    <x v="4"/>
    <x v="0"/>
    <s v="Sunday"/>
    <x v="0"/>
    <x v="0"/>
    <x v="1"/>
    <n v="51.517659999999999"/>
    <x v="1"/>
    <s v="Tower Hamlets"/>
    <x v="0"/>
    <n v="-6.5214999999999995E-2"/>
    <n v="1"/>
    <n v="2"/>
    <s v="Metropolitan Police"/>
    <x v="0"/>
    <x v="1"/>
    <x v="0"/>
    <d v="1899-12-30T01:20:00"/>
    <x v="0"/>
    <x v="0"/>
    <x v="3"/>
  </r>
  <r>
    <n v="6099"/>
    <x v="129"/>
    <x v="4"/>
    <x v="0"/>
    <s v="Sunday"/>
    <x v="2"/>
    <x v="2"/>
    <x v="1"/>
    <n v="51.518779000000002"/>
    <x v="0"/>
    <s v="Tower Hamlets"/>
    <x v="0"/>
    <n v="-4.0518999999999999E-2"/>
    <n v="1"/>
    <n v="1"/>
    <s v="Metropolitan Police"/>
    <x v="0"/>
    <x v="1"/>
    <x v="4"/>
    <d v="1899-12-30T19:22:00"/>
    <x v="0"/>
    <x v="0"/>
    <x v="0"/>
  </r>
  <r>
    <n v="6100"/>
    <x v="129"/>
    <x v="4"/>
    <x v="0"/>
    <s v="Sunday"/>
    <x v="2"/>
    <x v="2"/>
    <x v="0"/>
    <n v="51.636411000000003"/>
    <x v="1"/>
    <s v="Waltham Forest"/>
    <x v="0"/>
    <n v="-1.4208999999999999E-2"/>
    <n v="1"/>
    <n v="2"/>
    <s v="Metropolitan Police"/>
    <x v="0"/>
    <x v="1"/>
    <x v="0"/>
    <d v="1899-12-30T22:00:00"/>
    <x v="0"/>
    <x v="0"/>
    <x v="0"/>
  </r>
  <r>
    <n v="6101"/>
    <x v="129"/>
    <x v="4"/>
    <x v="0"/>
    <s v="Sunday"/>
    <x v="0"/>
    <x v="0"/>
    <x v="1"/>
    <n v="51.565235999999999"/>
    <x v="0"/>
    <s v="Waltham Forest"/>
    <x v="0"/>
    <n v="-3.8378000000000002E-2"/>
    <n v="1"/>
    <n v="2"/>
    <s v="Metropolitan Police"/>
    <x v="0"/>
    <x v="1"/>
    <x v="0"/>
    <d v="1899-12-30T12:30:00"/>
    <x v="0"/>
    <x v="0"/>
    <x v="0"/>
  </r>
  <r>
    <n v="6102"/>
    <x v="129"/>
    <x v="4"/>
    <x v="0"/>
    <s v="Sunday"/>
    <x v="2"/>
    <x v="2"/>
    <x v="1"/>
    <n v="51.576694000000003"/>
    <x v="0"/>
    <s v="Waltham Forest"/>
    <x v="0"/>
    <n v="-8.5869999999999991E-3"/>
    <n v="1"/>
    <n v="2"/>
    <s v="Metropolitan Police"/>
    <x v="0"/>
    <x v="1"/>
    <x v="0"/>
    <d v="1899-12-30T15:50:00"/>
    <x v="0"/>
    <x v="0"/>
    <x v="0"/>
  </r>
  <r>
    <n v="6103"/>
    <x v="129"/>
    <x v="4"/>
    <x v="0"/>
    <s v="Sunday"/>
    <x v="2"/>
    <x v="2"/>
    <x v="1"/>
    <n v="51.578983000000001"/>
    <x v="0"/>
    <s v="Waltham Forest"/>
    <x v="0"/>
    <n v="-2.6960999999999999E-2"/>
    <n v="1"/>
    <n v="2"/>
    <s v="Metropolitan Police"/>
    <x v="0"/>
    <x v="1"/>
    <x v="4"/>
    <d v="1899-12-30T20:00:00"/>
    <x v="0"/>
    <x v="0"/>
    <x v="0"/>
  </r>
  <r>
    <n v="6104"/>
    <x v="129"/>
    <x v="4"/>
    <x v="0"/>
    <s v="Sunday"/>
    <x v="0"/>
    <x v="0"/>
    <x v="1"/>
    <n v="51.623054000000003"/>
    <x v="0"/>
    <s v="Waltham Forest"/>
    <x v="0"/>
    <n v="-1.6670000000000001E-2"/>
    <n v="1"/>
    <n v="2"/>
    <s v="Metropolitan Police"/>
    <x v="0"/>
    <x v="1"/>
    <x v="0"/>
    <d v="1899-12-30T20:30:00"/>
    <x v="0"/>
    <x v="0"/>
    <x v="0"/>
  </r>
  <r>
    <n v="6105"/>
    <x v="129"/>
    <x v="4"/>
    <x v="0"/>
    <s v="Sunday"/>
    <x v="2"/>
    <x v="2"/>
    <x v="1"/>
    <n v="51.516835"/>
    <x v="0"/>
    <s v="Newham"/>
    <x v="0"/>
    <n v="3.6653999999999999E-2"/>
    <n v="1"/>
    <n v="1"/>
    <s v="Metropolitan Police"/>
    <x v="0"/>
    <x v="1"/>
    <x v="0"/>
    <d v="1899-12-30T05:54:00"/>
    <x v="0"/>
    <x v="0"/>
    <x v="0"/>
  </r>
  <r>
    <n v="6106"/>
    <x v="129"/>
    <x v="4"/>
    <x v="0"/>
    <s v="Sunday"/>
    <x v="1"/>
    <x v="5"/>
    <x v="1"/>
    <n v="51.525990999999998"/>
    <x v="0"/>
    <s v="Newham"/>
    <x v="0"/>
    <n v="7.3537000000000005E-2"/>
    <n v="1"/>
    <n v="2"/>
    <s v="Metropolitan Police"/>
    <x v="0"/>
    <x v="3"/>
    <x v="0"/>
    <d v="1899-12-30T12:40:00"/>
    <x v="0"/>
    <x v="0"/>
    <x v="0"/>
  </r>
  <r>
    <n v="6107"/>
    <x v="129"/>
    <x v="4"/>
    <x v="0"/>
    <s v="Sunday"/>
    <x v="0"/>
    <x v="0"/>
    <x v="0"/>
    <n v="51.549107999999997"/>
    <x v="1"/>
    <s v="Barking and Dagenham"/>
    <x v="0"/>
    <n v="0.113533"/>
    <n v="1"/>
    <n v="1"/>
    <s v="Metropolitan Police"/>
    <x v="0"/>
    <x v="1"/>
    <x v="0"/>
    <d v="1899-12-30T01:39:00"/>
    <x v="0"/>
    <x v="0"/>
    <x v="0"/>
  </r>
  <r>
    <n v="6108"/>
    <x v="129"/>
    <x v="4"/>
    <x v="0"/>
    <s v="Sunday"/>
    <x v="0"/>
    <x v="0"/>
    <x v="1"/>
    <n v="51.466579000000003"/>
    <x v="1"/>
    <s v="Lambeth"/>
    <x v="0"/>
    <n v="-0.13159100000000001"/>
    <n v="1"/>
    <n v="2"/>
    <s v="Metropolitan Police"/>
    <x v="0"/>
    <x v="1"/>
    <x v="0"/>
    <d v="1899-12-30T21:01:00"/>
    <x v="0"/>
    <x v="0"/>
    <x v="0"/>
  </r>
  <r>
    <n v="6109"/>
    <x v="129"/>
    <x v="4"/>
    <x v="0"/>
    <s v="Sunday"/>
    <x v="0"/>
    <x v="0"/>
    <x v="1"/>
    <n v="51.487110999999999"/>
    <x v="0"/>
    <s v="Southwark"/>
    <x v="0"/>
    <n v="-7.7743999999999994E-2"/>
    <n v="1"/>
    <n v="2"/>
    <s v="Metropolitan Police"/>
    <x v="0"/>
    <x v="1"/>
    <x v="0"/>
    <d v="1899-12-30T16:08:00"/>
    <x v="0"/>
    <x v="0"/>
    <x v="0"/>
  </r>
  <r>
    <n v="6110"/>
    <x v="129"/>
    <x v="4"/>
    <x v="0"/>
    <s v="Sunday"/>
    <x v="2"/>
    <x v="2"/>
    <x v="1"/>
    <n v="51.498488000000002"/>
    <x v="0"/>
    <s v="Southwark"/>
    <x v="0"/>
    <n v="-6.9628999999999996E-2"/>
    <n v="1"/>
    <n v="1"/>
    <s v="Metropolitan Police"/>
    <x v="0"/>
    <x v="2"/>
    <x v="0"/>
    <d v="1899-12-30T16:42:00"/>
    <x v="0"/>
    <x v="0"/>
    <x v="1"/>
  </r>
  <r>
    <n v="6111"/>
    <x v="129"/>
    <x v="4"/>
    <x v="0"/>
    <s v="Sunday"/>
    <x v="0"/>
    <x v="0"/>
    <x v="1"/>
    <n v="51.464393999999999"/>
    <x v="0"/>
    <s v="Lewisham"/>
    <x v="0"/>
    <n v="-1.5063999999999999E-2"/>
    <n v="4"/>
    <n v="3"/>
    <s v="Metropolitan Police"/>
    <x v="0"/>
    <x v="1"/>
    <x v="0"/>
    <d v="1899-12-30T11:35:00"/>
    <x v="0"/>
    <x v="0"/>
    <x v="0"/>
  </r>
  <r>
    <n v="6112"/>
    <x v="129"/>
    <x v="4"/>
    <x v="0"/>
    <s v="Sunday"/>
    <x v="0"/>
    <x v="0"/>
    <x v="1"/>
    <n v="51.443809999999999"/>
    <x v="0"/>
    <s v="Lewisham"/>
    <x v="0"/>
    <n v="-2.6318000000000001E-2"/>
    <n v="1"/>
    <n v="2"/>
    <s v="Metropolitan Police"/>
    <x v="0"/>
    <x v="1"/>
    <x v="0"/>
    <d v="1899-12-30T12:30:00"/>
    <x v="0"/>
    <x v="0"/>
    <x v="0"/>
  </r>
  <r>
    <n v="6113"/>
    <x v="129"/>
    <x v="4"/>
    <x v="0"/>
    <s v="Sunday"/>
    <x v="1"/>
    <x v="1"/>
    <x v="1"/>
    <n v="51.456480999999997"/>
    <x v="1"/>
    <s v="Lewisham"/>
    <x v="0"/>
    <n v="1.1221999999999999E-2"/>
    <n v="1"/>
    <n v="2"/>
    <s v="Metropolitan Police"/>
    <x v="0"/>
    <x v="1"/>
    <x v="0"/>
    <d v="1899-12-30T04:00:00"/>
    <x v="0"/>
    <x v="0"/>
    <x v="0"/>
  </r>
  <r>
    <n v="6114"/>
    <x v="129"/>
    <x v="4"/>
    <x v="0"/>
    <s v="Sunday"/>
    <x v="0"/>
    <x v="0"/>
    <x v="1"/>
    <n v="51.413913999999998"/>
    <x v="0"/>
    <s v="Bromley"/>
    <x v="0"/>
    <n v="7.9964999999999994E-2"/>
    <n v="1"/>
    <n v="2"/>
    <s v="Metropolitan Police"/>
    <x v="0"/>
    <x v="1"/>
    <x v="0"/>
    <d v="1899-12-30T12:00:00"/>
    <x v="0"/>
    <x v="0"/>
    <x v="5"/>
  </r>
  <r>
    <n v="6115"/>
    <x v="129"/>
    <x v="4"/>
    <x v="0"/>
    <s v="Sunday"/>
    <x v="0"/>
    <x v="0"/>
    <x v="1"/>
    <n v="51.418965"/>
    <x v="0"/>
    <s v="Bromley"/>
    <x v="0"/>
    <n v="1.7340999999999999E-2"/>
    <n v="1"/>
    <n v="2"/>
    <s v="Metropolitan Police"/>
    <x v="0"/>
    <x v="1"/>
    <x v="0"/>
    <d v="1899-12-30T15:05:00"/>
    <x v="0"/>
    <x v="0"/>
    <x v="0"/>
  </r>
  <r>
    <n v="6116"/>
    <x v="129"/>
    <x v="4"/>
    <x v="0"/>
    <s v="Sunday"/>
    <x v="0"/>
    <x v="0"/>
    <x v="1"/>
    <n v="51.602513000000002"/>
    <x v="0"/>
    <s v="Harrow"/>
    <x v="0"/>
    <n v="-0.32587100000000002"/>
    <n v="1"/>
    <n v="2"/>
    <s v="Metropolitan Police"/>
    <x v="0"/>
    <x v="1"/>
    <x v="0"/>
    <d v="1899-12-30T09:00:00"/>
    <x v="0"/>
    <x v="0"/>
    <x v="1"/>
  </r>
  <r>
    <n v="6117"/>
    <x v="129"/>
    <x v="4"/>
    <x v="0"/>
    <s v="Sunday"/>
    <x v="0"/>
    <x v="0"/>
    <x v="1"/>
    <n v="51.462992999999997"/>
    <x v="0"/>
    <s v="Greenwich"/>
    <x v="0"/>
    <n v="2.9936000000000001E-2"/>
    <n v="1"/>
    <n v="2"/>
    <s v="Metropolitan Police"/>
    <x v="0"/>
    <x v="2"/>
    <x v="1"/>
    <d v="1899-12-30T19:20:00"/>
    <x v="0"/>
    <x v="0"/>
    <x v="7"/>
  </r>
  <r>
    <n v="6118"/>
    <x v="129"/>
    <x v="4"/>
    <x v="0"/>
    <s v="Sunday"/>
    <x v="0"/>
    <x v="5"/>
    <x v="0"/>
    <n v="51.452644999999997"/>
    <x v="1"/>
    <s v="Greenwich"/>
    <x v="0"/>
    <n v="3.5521999999999998E-2"/>
    <n v="2"/>
    <n v="2"/>
    <s v="Metropolitan Police"/>
    <x v="0"/>
    <x v="3"/>
    <x v="0"/>
    <d v="1899-12-30T21:04:00"/>
    <x v="0"/>
    <x v="0"/>
    <x v="0"/>
  </r>
  <r>
    <n v="6119"/>
    <x v="129"/>
    <x v="4"/>
    <x v="0"/>
    <s v="Sunday"/>
    <x v="0"/>
    <x v="0"/>
    <x v="1"/>
    <n v="51.647176000000002"/>
    <x v="1"/>
    <s v="Barnet"/>
    <x v="0"/>
    <n v="-0.16739399999999999"/>
    <n v="1"/>
    <n v="1"/>
    <s v="Metropolitan Police"/>
    <x v="0"/>
    <x v="1"/>
    <x v="0"/>
    <d v="1899-12-30T22:02:00"/>
    <x v="0"/>
    <x v="0"/>
    <x v="0"/>
  </r>
  <r>
    <n v="6120"/>
    <x v="129"/>
    <x v="4"/>
    <x v="0"/>
    <s v="Sunday"/>
    <x v="2"/>
    <x v="2"/>
    <x v="1"/>
    <n v="51.611528"/>
    <x v="0"/>
    <s v="Barnet"/>
    <x v="0"/>
    <n v="-0.24133599999999999"/>
    <n v="1"/>
    <n v="2"/>
    <s v="Metropolitan Police"/>
    <x v="0"/>
    <x v="2"/>
    <x v="1"/>
    <d v="1899-12-30T05:48:00"/>
    <x v="0"/>
    <x v="0"/>
    <x v="4"/>
  </r>
  <r>
    <n v="6121"/>
    <x v="129"/>
    <x v="4"/>
    <x v="0"/>
    <s v="Sunday"/>
    <x v="0"/>
    <x v="7"/>
    <x v="1"/>
    <n v="51.571798999999999"/>
    <x v="0"/>
    <s v="Barnet"/>
    <x v="0"/>
    <n v="-0.230603"/>
    <n v="1"/>
    <n v="2"/>
    <s v="Metropolitan Police"/>
    <x v="0"/>
    <x v="5"/>
    <x v="1"/>
    <d v="1899-12-30T18:30:00"/>
    <x v="0"/>
    <x v="0"/>
    <x v="0"/>
  </r>
  <r>
    <n v="6122"/>
    <x v="129"/>
    <x v="4"/>
    <x v="0"/>
    <s v="Sunday"/>
    <x v="2"/>
    <x v="2"/>
    <x v="0"/>
    <n v="51.524973000000003"/>
    <x v="0"/>
    <s v="Hillingdon"/>
    <x v="0"/>
    <n v="-0.48267500000000002"/>
    <n v="1"/>
    <n v="1"/>
    <s v="Metropolitan Police"/>
    <x v="0"/>
    <x v="1"/>
    <x v="0"/>
    <d v="1899-12-30T19:49:00"/>
    <x v="0"/>
    <x v="0"/>
    <x v="7"/>
  </r>
  <r>
    <n v="6123"/>
    <x v="129"/>
    <x v="4"/>
    <x v="0"/>
    <s v="Sunday"/>
    <x v="0"/>
    <x v="0"/>
    <x v="0"/>
    <n v="51.477840999999998"/>
    <x v="1"/>
    <s v="Greenwich"/>
    <x v="0"/>
    <n v="-1.2607999999999999E-2"/>
    <n v="2"/>
    <n v="1"/>
    <s v="Metropolitan Police"/>
    <x v="0"/>
    <x v="1"/>
    <x v="0"/>
    <d v="1899-12-30T00:31:00"/>
    <x v="0"/>
    <x v="0"/>
    <x v="0"/>
  </r>
  <r>
    <n v="6124"/>
    <x v="129"/>
    <x v="4"/>
    <x v="0"/>
    <s v="Sunday"/>
    <x v="2"/>
    <x v="2"/>
    <x v="1"/>
    <n v="51.491061999999999"/>
    <x v="1"/>
    <s v="Hounslow"/>
    <x v="0"/>
    <n v="-0.30474899999999999"/>
    <n v="2"/>
    <n v="1"/>
    <s v="Metropolitan Police"/>
    <x v="0"/>
    <x v="2"/>
    <x v="3"/>
    <d v="1899-12-30T01:04:00"/>
    <x v="0"/>
    <x v="0"/>
    <x v="0"/>
  </r>
  <r>
    <n v="6125"/>
    <x v="129"/>
    <x v="4"/>
    <x v="0"/>
    <s v="Sunday"/>
    <x v="0"/>
    <x v="0"/>
    <x v="1"/>
    <n v="51.492026000000003"/>
    <x v="0"/>
    <s v="Hounslow"/>
    <x v="0"/>
    <n v="-0.26005600000000001"/>
    <n v="1"/>
    <n v="1"/>
    <s v="Metropolitan Police"/>
    <x v="0"/>
    <x v="1"/>
    <x v="0"/>
    <d v="1899-12-30T15:54:00"/>
    <x v="0"/>
    <x v="0"/>
    <x v="0"/>
  </r>
  <r>
    <n v="6126"/>
    <x v="129"/>
    <x v="4"/>
    <x v="0"/>
    <s v="Sunday"/>
    <x v="2"/>
    <x v="2"/>
    <x v="1"/>
    <n v="51.460754000000001"/>
    <x v="0"/>
    <s v="Hounslow"/>
    <x v="0"/>
    <n v="-0.41369400000000001"/>
    <n v="2"/>
    <n v="3"/>
    <s v="Metropolitan Police"/>
    <x v="0"/>
    <x v="2"/>
    <x v="0"/>
    <d v="1899-12-30T12:28:00"/>
    <x v="0"/>
    <x v="0"/>
    <x v="0"/>
  </r>
  <r>
    <n v="6127"/>
    <x v="129"/>
    <x v="4"/>
    <x v="0"/>
    <s v="Sunday"/>
    <x v="0"/>
    <x v="5"/>
    <x v="1"/>
    <n v="51.430297000000003"/>
    <x v="0"/>
    <s v="Hounslow"/>
    <x v="0"/>
    <n v="-0.40252100000000002"/>
    <n v="1"/>
    <n v="2"/>
    <s v="Metropolitan Police"/>
    <x v="0"/>
    <x v="1"/>
    <x v="0"/>
    <d v="1899-12-30T14:57:00"/>
    <x v="0"/>
    <x v="0"/>
    <x v="0"/>
  </r>
  <r>
    <n v="6128"/>
    <x v="129"/>
    <x v="4"/>
    <x v="0"/>
    <s v="Sunday"/>
    <x v="1"/>
    <x v="0"/>
    <x v="1"/>
    <n v="51.469090000000001"/>
    <x v="1"/>
    <s v="Wandsworth"/>
    <x v="0"/>
    <n v="-0.176843"/>
    <n v="2"/>
    <n v="2"/>
    <s v="Metropolitan Police"/>
    <x v="0"/>
    <x v="2"/>
    <x v="0"/>
    <d v="1899-12-30T04:55:00"/>
    <x v="0"/>
    <x v="0"/>
    <x v="0"/>
  </r>
  <r>
    <n v="6129"/>
    <x v="129"/>
    <x v="4"/>
    <x v="0"/>
    <s v="Sunday"/>
    <x v="1"/>
    <x v="1"/>
    <x v="1"/>
    <n v="51.466161"/>
    <x v="0"/>
    <s v="Lambeth"/>
    <x v="0"/>
    <n v="-0.150613"/>
    <n v="1"/>
    <n v="2"/>
    <s v="Metropolitan Police"/>
    <x v="0"/>
    <x v="1"/>
    <x v="0"/>
    <d v="1899-12-30T15:20:00"/>
    <x v="0"/>
    <x v="0"/>
    <x v="0"/>
  </r>
  <r>
    <n v="6130"/>
    <x v="129"/>
    <x v="4"/>
    <x v="0"/>
    <s v="Sunday"/>
    <x v="0"/>
    <x v="0"/>
    <x v="1"/>
    <n v="51.470427000000001"/>
    <x v="0"/>
    <s v="Wandsworth"/>
    <x v="0"/>
    <n v="-0.164551"/>
    <n v="1"/>
    <n v="2"/>
    <s v="Metropolitan Police"/>
    <x v="0"/>
    <x v="1"/>
    <x v="0"/>
    <d v="1899-12-30T17:15:00"/>
    <x v="0"/>
    <x v="0"/>
    <x v="0"/>
  </r>
  <r>
    <n v="6131"/>
    <x v="130"/>
    <x v="4"/>
    <x v="0"/>
    <s v="Sunday"/>
    <x v="0"/>
    <x v="0"/>
    <x v="2"/>
    <n v="51.525987999999998"/>
    <x v="0"/>
    <s v="Camden"/>
    <x v="0"/>
    <n v="-0.14083699999999999"/>
    <n v="1"/>
    <n v="2"/>
    <s v="Metropolitan Police"/>
    <x v="0"/>
    <x v="1"/>
    <x v="0"/>
    <d v="1899-12-30T17:13:00"/>
    <x v="0"/>
    <x v="0"/>
    <x v="0"/>
  </r>
  <r>
    <n v="6132"/>
    <x v="130"/>
    <x v="4"/>
    <x v="0"/>
    <s v="Monday"/>
    <x v="0"/>
    <x v="0"/>
    <x v="2"/>
    <n v="51.515355999999997"/>
    <x v="0"/>
    <s v="Westminster"/>
    <x v="0"/>
    <n v="-0.19128300000000001"/>
    <n v="2"/>
    <n v="3"/>
    <s v="Metropolitan Police"/>
    <x v="0"/>
    <x v="1"/>
    <x v="0"/>
    <d v="1899-12-30T17:00:00"/>
    <x v="0"/>
    <x v="0"/>
    <x v="0"/>
  </r>
  <r>
    <n v="6133"/>
    <x v="130"/>
    <x v="4"/>
    <x v="0"/>
    <s v="Monday"/>
    <x v="0"/>
    <x v="0"/>
    <x v="2"/>
    <n v="51.522922000000001"/>
    <x v="0"/>
    <s v="Westminster"/>
    <x v="0"/>
    <n v="-0.17469399999999999"/>
    <n v="1"/>
    <n v="2"/>
    <s v="Metropolitan Police"/>
    <x v="0"/>
    <x v="1"/>
    <x v="0"/>
    <d v="1899-12-30T09:03:00"/>
    <x v="0"/>
    <x v="0"/>
    <x v="0"/>
  </r>
  <r>
    <n v="6134"/>
    <x v="130"/>
    <x v="4"/>
    <x v="0"/>
    <s v="Monday"/>
    <x v="2"/>
    <x v="2"/>
    <x v="2"/>
    <n v="51.501742"/>
    <x v="0"/>
    <s v="Westminster"/>
    <x v="0"/>
    <n v="-0.16012299999999999"/>
    <n v="1"/>
    <n v="1"/>
    <s v="Metropolitan Police"/>
    <x v="0"/>
    <x v="2"/>
    <x v="0"/>
    <d v="1899-12-30T08:54:00"/>
    <x v="0"/>
    <x v="0"/>
    <x v="0"/>
  </r>
  <r>
    <n v="6135"/>
    <x v="130"/>
    <x v="4"/>
    <x v="0"/>
    <s v="Monday"/>
    <x v="0"/>
    <x v="0"/>
    <x v="2"/>
    <n v="51.522046000000003"/>
    <x v="0"/>
    <s v="Camden"/>
    <x v="0"/>
    <n v="-0.124852"/>
    <n v="1"/>
    <n v="1"/>
    <s v="Metropolitan Police"/>
    <x v="0"/>
    <x v="1"/>
    <x v="0"/>
    <d v="1899-12-30T10:20:00"/>
    <x v="0"/>
    <x v="0"/>
    <x v="0"/>
  </r>
  <r>
    <n v="6136"/>
    <x v="130"/>
    <x v="4"/>
    <x v="0"/>
    <s v="Monday"/>
    <x v="1"/>
    <x v="1"/>
    <x v="0"/>
    <n v="51.512616999999999"/>
    <x v="0"/>
    <s v="Westminster"/>
    <x v="0"/>
    <n v="-0.14829899999999999"/>
    <n v="2"/>
    <n v="4"/>
    <s v="Metropolitan Police"/>
    <x v="0"/>
    <x v="1"/>
    <x v="0"/>
    <d v="1899-12-30T10:52:00"/>
    <x v="0"/>
    <x v="0"/>
    <x v="0"/>
  </r>
  <r>
    <n v="6137"/>
    <x v="130"/>
    <x v="4"/>
    <x v="0"/>
    <s v="Monday"/>
    <x v="0"/>
    <x v="1"/>
    <x v="1"/>
    <n v="51.535719999999998"/>
    <x v="0"/>
    <s v="Camden"/>
    <x v="0"/>
    <n v="-0.16495299999999999"/>
    <n v="1"/>
    <n v="2"/>
    <s v="Metropolitan Police"/>
    <x v="0"/>
    <x v="1"/>
    <x v="0"/>
    <d v="1899-12-30T08:25:00"/>
    <x v="0"/>
    <x v="0"/>
    <x v="0"/>
  </r>
  <r>
    <n v="6138"/>
    <x v="130"/>
    <x v="4"/>
    <x v="0"/>
    <s v="Monday"/>
    <x v="2"/>
    <x v="2"/>
    <x v="1"/>
    <n v="51.507778000000002"/>
    <x v="0"/>
    <s v="Westminster"/>
    <x v="0"/>
    <n v="-0.12673499999999999"/>
    <n v="1"/>
    <n v="1"/>
    <s v="Metropolitan Police"/>
    <x v="0"/>
    <x v="0"/>
    <x v="0"/>
    <d v="1899-12-30T17:30:00"/>
    <x v="0"/>
    <x v="0"/>
    <x v="0"/>
  </r>
  <r>
    <n v="6139"/>
    <x v="130"/>
    <x v="4"/>
    <x v="0"/>
    <s v="Monday"/>
    <x v="1"/>
    <x v="0"/>
    <x v="1"/>
    <n v="51.496510999999998"/>
    <x v="0"/>
    <s v="Westminster"/>
    <x v="0"/>
    <n v="-0.142037"/>
    <n v="1"/>
    <n v="1"/>
    <s v="Metropolitan Police"/>
    <x v="0"/>
    <x v="1"/>
    <x v="0"/>
    <d v="1899-12-30T13:36:00"/>
    <x v="0"/>
    <x v="0"/>
    <x v="7"/>
  </r>
  <r>
    <n v="6140"/>
    <x v="130"/>
    <x v="4"/>
    <x v="0"/>
    <s v="Monday"/>
    <x v="2"/>
    <x v="2"/>
    <x v="1"/>
    <n v="51.493554000000003"/>
    <x v="0"/>
    <s v="Hammersmith and Fulham"/>
    <x v="0"/>
    <n v="-0.22398299999999999"/>
    <n v="1"/>
    <n v="1"/>
    <s v="Metropolitan Police"/>
    <x v="0"/>
    <x v="1"/>
    <x v="0"/>
    <d v="1899-12-30T13:29:00"/>
    <x v="0"/>
    <x v="0"/>
    <x v="0"/>
  </r>
  <r>
    <n v="6141"/>
    <x v="130"/>
    <x v="4"/>
    <x v="0"/>
    <s v="Monday"/>
    <x v="2"/>
    <x v="2"/>
    <x v="1"/>
    <n v="51.493268999999998"/>
    <x v="0"/>
    <s v="Hammersmith and Fulham"/>
    <x v="0"/>
    <n v="-0.21707899999999999"/>
    <n v="1"/>
    <n v="2"/>
    <s v="Metropolitan Police"/>
    <x v="0"/>
    <x v="1"/>
    <x v="0"/>
    <d v="1899-12-30T17:10:00"/>
    <x v="0"/>
    <x v="0"/>
    <x v="0"/>
  </r>
  <r>
    <n v="6142"/>
    <x v="130"/>
    <x v="4"/>
    <x v="0"/>
    <s v="Monday"/>
    <x v="0"/>
    <x v="8"/>
    <x v="0"/>
    <n v="51.486221999999998"/>
    <x v="0"/>
    <s v="Hammersmith and Fulham"/>
    <x v="0"/>
    <n v="-0.22081100000000001"/>
    <n v="1"/>
    <n v="2"/>
    <s v="Metropolitan Police"/>
    <x v="0"/>
    <x v="1"/>
    <x v="0"/>
    <d v="1899-12-30T15:30:00"/>
    <x v="0"/>
    <x v="0"/>
    <x v="0"/>
  </r>
  <r>
    <n v="6143"/>
    <x v="130"/>
    <x v="4"/>
    <x v="0"/>
    <s v="Monday"/>
    <x v="0"/>
    <x v="0"/>
    <x v="1"/>
    <n v="51.558100000000003"/>
    <x v="1"/>
    <s v="Hackney"/>
    <x v="0"/>
    <n v="-7.4463000000000001E-2"/>
    <n v="1"/>
    <n v="2"/>
    <s v="Metropolitan Police"/>
    <x v="0"/>
    <x v="1"/>
    <x v="0"/>
    <d v="1899-12-30T23:15:00"/>
    <x v="0"/>
    <x v="0"/>
    <x v="0"/>
  </r>
  <r>
    <n v="6144"/>
    <x v="130"/>
    <x v="4"/>
    <x v="0"/>
    <s v="Monday"/>
    <x v="0"/>
    <x v="1"/>
    <x v="1"/>
    <n v="51.56268"/>
    <x v="0"/>
    <s v="Hackney"/>
    <x v="0"/>
    <n v="-6.3159999999999994E-2"/>
    <n v="1"/>
    <n v="2"/>
    <s v="Metropolitan Police"/>
    <x v="0"/>
    <x v="1"/>
    <x v="0"/>
    <d v="1899-12-30T09:05:00"/>
    <x v="0"/>
    <x v="0"/>
    <x v="0"/>
  </r>
  <r>
    <n v="6145"/>
    <x v="130"/>
    <x v="4"/>
    <x v="0"/>
    <s v="Monday"/>
    <x v="1"/>
    <x v="1"/>
    <x v="1"/>
    <n v="51.518489000000002"/>
    <x v="0"/>
    <s v="Tower Hamlets"/>
    <x v="0"/>
    <n v="-2.3234999999999999E-2"/>
    <n v="3"/>
    <n v="2"/>
    <s v="Metropolitan Police"/>
    <x v="0"/>
    <x v="1"/>
    <x v="0"/>
    <d v="1899-12-30T17:03:00"/>
    <x v="0"/>
    <x v="0"/>
    <x v="0"/>
  </r>
  <r>
    <n v="6146"/>
    <x v="130"/>
    <x v="4"/>
    <x v="0"/>
    <s v="Monday"/>
    <x v="0"/>
    <x v="0"/>
    <x v="1"/>
    <n v="51.598604999999999"/>
    <x v="1"/>
    <s v="Waltham Forest"/>
    <x v="0"/>
    <n v="-1.4189999999999999E-3"/>
    <n v="1"/>
    <n v="2"/>
    <s v="Metropolitan Police"/>
    <x v="0"/>
    <x v="1"/>
    <x v="0"/>
    <d v="1899-12-30T23:55:00"/>
    <x v="0"/>
    <x v="0"/>
    <x v="0"/>
  </r>
  <r>
    <n v="6147"/>
    <x v="130"/>
    <x v="4"/>
    <x v="0"/>
    <s v="Monday"/>
    <x v="0"/>
    <x v="0"/>
    <x v="1"/>
    <n v="51.555402999999998"/>
    <x v="0"/>
    <s v="Waltham Forest"/>
    <x v="0"/>
    <n v="1.1256E-2"/>
    <n v="1"/>
    <n v="2"/>
    <s v="Metropolitan Police"/>
    <x v="0"/>
    <x v="1"/>
    <x v="0"/>
    <d v="1899-12-30T17:46:00"/>
    <x v="0"/>
    <x v="0"/>
    <x v="0"/>
  </r>
  <r>
    <n v="6148"/>
    <x v="130"/>
    <x v="4"/>
    <x v="0"/>
    <s v="Monday"/>
    <x v="0"/>
    <x v="0"/>
    <x v="0"/>
    <n v="51.609451999999997"/>
    <x v="1"/>
    <s v="Redbridge"/>
    <x v="0"/>
    <n v="2.1588E-2"/>
    <n v="1"/>
    <n v="1"/>
    <s v="Metropolitan Police"/>
    <x v="0"/>
    <x v="1"/>
    <x v="0"/>
    <d v="1899-12-30T21:35:00"/>
    <x v="0"/>
    <x v="0"/>
    <x v="0"/>
  </r>
  <r>
    <n v="6149"/>
    <x v="130"/>
    <x v="4"/>
    <x v="0"/>
    <s v="Monday"/>
    <x v="0"/>
    <x v="0"/>
    <x v="0"/>
    <n v="51.606214999999999"/>
    <x v="0"/>
    <s v="Redbridge"/>
    <x v="0"/>
    <n v="8.3255999999999997E-2"/>
    <n v="1"/>
    <n v="1"/>
    <s v="Metropolitan Police"/>
    <x v="0"/>
    <x v="1"/>
    <x v="0"/>
    <d v="1899-12-30T16:45:00"/>
    <x v="0"/>
    <x v="0"/>
    <x v="0"/>
  </r>
  <r>
    <n v="6150"/>
    <x v="130"/>
    <x v="4"/>
    <x v="0"/>
    <s v="Monday"/>
    <x v="0"/>
    <x v="1"/>
    <x v="1"/>
    <n v="51.546343"/>
    <x v="0"/>
    <s v="Newham"/>
    <x v="0"/>
    <n v="2.5566999999999999E-2"/>
    <n v="1"/>
    <n v="2"/>
    <s v="Metropolitan Police"/>
    <x v="0"/>
    <x v="1"/>
    <x v="0"/>
    <d v="1899-12-30T08:05:00"/>
    <x v="0"/>
    <x v="0"/>
    <x v="7"/>
  </r>
  <r>
    <n v="6151"/>
    <x v="130"/>
    <x v="4"/>
    <x v="0"/>
    <s v="Monday"/>
    <x v="1"/>
    <x v="1"/>
    <x v="1"/>
    <n v="51.547516999999999"/>
    <x v="0"/>
    <s v="Newham"/>
    <x v="0"/>
    <n v="3.5715999999999998E-2"/>
    <n v="1"/>
    <n v="2"/>
    <s v="Metropolitan Police"/>
    <x v="0"/>
    <x v="1"/>
    <x v="0"/>
    <d v="1899-12-30T16:45:00"/>
    <x v="0"/>
    <x v="0"/>
    <x v="5"/>
  </r>
  <r>
    <n v="6152"/>
    <x v="130"/>
    <x v="4"/>
    <x v="0"/>
    <s v="Monday"/>
    <x v="0"/>
    <x v="0"/>
    <x v="0"/>
    <n v="51.548287000000002"/>
    <x v="1"/>
    <s v="Newham"/>
    <x v="0"/>
    <n v="4.8299000000000002E-2"/>
    <n v="2"/>
    <n v="1"/>
    <s v="Metropolitan Police"/>
    <x v="0"/>
    <x v="1"/>
    <x v="0"/>
    <d v="1899-12-30T02:14:00"/>
    <x v="0"/>
    <x v="0"/>
    <x v="7"/>
  </r>
  <r>
    <n v="6153"/>
    <x v="130"/>
    <x v="4"/>
    <x v="0"/>
    <s v="Monday"/>
    <x v="1"/>
    <x v="0"/>
    <x v="0"/>
    <n v="51.530410000000003"/>
    <x v="0"/>
    <s v="Newham"/>
    <x v="0"/>
    <n v="2.1256000000000001E-2"/>
    <n v="1"/>
    <n v="2"/>
    <s v="Metropolitan Police"/>
    <x v="0"/>
    <x v="1"/>
    <x v="0"/>
    <d v="1899-12-30T09:30:00"/>
    <x v="0"/>
    <x v="0"/>
    <x v="0"/>
  </r>
  <r>
    <n v="6154"/>
    <x v="130"/>
    <x v="4"/>
    <x v="0"/>
    <s v="Monday"/>
    <x v="1"/>
    <x v="1"/>
    <x v="1"/>
    <n v="51.466245999999998"/>
    <x v="0"/>
    <s v="Lambeth"/>
    <x v="0"/>
    <n v="-0.15032100000000001"/>
    <n v="1"/>
    <n v="1"/>
    <s v="Metropolitan Police"/>
    <x v="0"/>
    <x v="1"/>
    <x v="0"/>
    <d v="1899-12-30T07:08:00"/>
    <x v="0"/>
    <x v="0"/>
    <x v="0"/>
  </r>
  <r>
    <n v="6155"/>
    <x v="130"/>
    <x v="4"/>
    <x v="0"/>
    <s v="Monday"/>
    <x v="1"/>
    <x v="0"/>
    <x v="1"/>
    <n v="51.465468000000001"/>
    <x v="0"/>
    <s v="Lambeth"/>
    <x v="0"/>
    <n v="-0.12962099999999999"/>
    <n v="1"/>
    <n v="2"/>
    <s v="Metropolitan Police"/>
    <x v="0"/>
    <x v="1"/>
    <x v="0"/>
    <d v="1899-12-30T18:48:00"/>
    <x v="0"/>
    <x v="0"/>
    <x v="0"/>
  </r>
  <r>
    <n v="6156"/>
    <x v="130"/>
    <x v="4"/>
    <x v="0"/>
    <s v="Monday"/>
    <x v="0"/>
    <x v="0"/>
    <x v="1"/>
    <n v="51.487757999999999"/>
    <x v="0"/>
    <s v="Lambeth"/>
    <x v="0"/>
    <n v="-0.123235"/>
    <n v="1"/>
    <n v="2"/>
    <s v="Metropolitan Police"/>
    <x v="0"/>
    <x v="1"/>
    <x v="0"/>
    <d v="1899-12-30T15:50:00"/>
    <x v="0"/>
    <x v="0"/>
    <x v="0"/>
  </r>
  <r>
    <n v="6157"/>
    <x v="130"/>
    <x v="4"/>
    <x v="0"/>
    <s v="Monday"/>
    <x v="1"/>
    <x v="1"/>
    <x v="1"/>
    <n v="51.446741000000003"/>
    <x v="0"/>
    <s v="Lambeth"/>
    <x v="0"/>
    <n v="-0.12822700000000001"/>
    <n v="1"/>
    <n v="2"/>
    <s v="Metropolitan Police"/>
    <x v="0"/>
    <x v="2"/>
    <x v="0"/>
    <d v="1899-12-30T12:22:00"/>
    <x v="0"/>
    <x v="0"/>
    <x v="0"/>
  </r>
  <r>
    <n v="6158"/>
    <x v="130"/>
    <x v="4"/>
    <x v="0"/>
    <s v="Monday"/>
    <x v="0"/>
    <x v="0"/>
    <x v="1"/>
    <n v="51.489249999999998"/>
    <x v="1"/>
    <s v="Lambeth"/>
    <x v="0"/>
    <n v="-0.109777"/>
    <n v="1"/>
    <n v="1"/>
    <s v="Metropolitan Police"/>
    <x v="0"/>
    <x v="1"/>
    <x v="0"/>
    <d v="1899-12-30T22:24:00"/>
    <x v="0"/>
    <x v="0"/>
    <x v="0"/>
  </r>
  <r>
    <n v="6159"/>
    <x v="130"/>
    <x v="4"/>
    <x v="0"/>
    <s v="Monday"/>
    <x v="1"/>
    <x v="3"/>
    <x v="1"/>
    <n v="51.502389999999998"/>
    <x v="0"/>
    <s v="Southwark"/>
    <x v="0"/>
    <n v="-8.2721000000000003E-2"/>
    <n v="1"/>
    <n v="2"/>
    <s v="Metropolitan Police"/>
    <x v="0"/>
    <x v="1"/>
    <x v="0"/>
    <d v="1899-12-30T08:00:00"/>
    <x v="0"/>
    <x v="0"/>
    <x v="0"/>
  </r>
  <r>
    <n v="6160"/>
    <x v="130"/>
    <x v="4"/>
    <x v="0"/>
    <s v="Monday"/>
    <x v="2"/>
    <x v="2"/>
    <x v="1"/>
    <n v="51.492446000000001"/>
    <x v="0"/>
    <s v="Southwark"/>
    <x v="0"/>
    <n v="-4.1505E-2"/>
    <n v="1"/>
    <n v="1"/>
    <s v="Metropolitan Police"/>
    <x v="0"/>
    <x v="1"/>
    <x v="0"/>
    <d v="1899-12-30T13:57:00"/>
    <x v="0"/>
    <x v="0"/>
    <x v="0"/>
  </r>
  <r>
    <n v="6161"/>
    <x v="130"/>
    <x v="4"/>
    <x v="0"/>
    <s v="Monday"/>
    <x v="0"/>
    <x v="0"/>
    <x v="1"/>
    <n v="51.475237999999997"/>
    <x v="0"/>
    <s v="Lewisham"/>
    <x v="0"/>
    <n v="-2.8850000000000001E-2"/>
    <n v="1"/>
    <n v="2"/>
    <s v="Metropolitan Police"/>
    <x v="0"/>
    <x v="1"/>
    <x v="0"/>
    <d v="1899-12-30T10:28:00"/>
    <x v="0"/>
    <x v="0"/>
    <x v="0"/>
  </r>
  <r>
    <n v="6162"/>
    <x v="130"/>
    <x v="4"/>
    <x v="0"/>
    <s v="Monday"/>
    <x v="0"/>
    <x v="0"/>
    <x v="1"/>
    <n v="51.462491999999997"/>
    <x v="0"/>
    <s v="Lewisham"/>
    <x v="0"/>
    <n v="-8.9560000000000004E-3"/>
    <n v="1"/>
    <n v="2"/>
    <s v="Metropolitan Police"/>
    <x v="0"/>
    <x v="1"/>
    <x v="0"/>
    <d v="1899-12-30T13:30:00"/>
    <x v="0"/>
    <x v="0"/>
    <x v="0"/>
  </r>
  <r>
    <n v="6163"/>
    <x v="130"/>
    <x v="4"/>
    <x v="0"/>
    <s v="Monday"/>
    <x v="2"/>
    <x v="2"/>
    <x v="1"/>
    <n v="51.353104000000002"/>
    <x v="0"/>
    <s v="Bromley"/>
    <x v="0"/>
    <n v="7.5772999999999993E-2"/>
    <n v="1"/>
    <n v="1"/>
    <s v="Metropolitan Police"/>
    <x v="0"/>
    <x v="1"/>
    <x v="0"/>
    <d v="1899-12-30T13:20:00"/>
    <x v="1"/>
    <x v="0"/>
    <x v="0"/>
  </r>
  <r>
    <n v="6164"/>
    <x v="130"/>
    <x v="4"/>
    <x v="0"/>
    <s v="Monday"/>
    <x v="0"/>
    <x v="0"/>
    <x v="1"/>
    <n v="51.367122000000002"/>
    <x v="0"/>
    <s v="Bromley"/>
    <x v="0"/>
    <n v="4.0634000000000003E-2"/>
    <n v="1"/>
    <n v="2"/>
    <s v="Metropolitan Police"/>
    <x v="0"/>
    <x v="1"/>
    <x v="0"/>
    <d v="1899-12-30T08:16:00"/>
    <x v="0"/>
    <x v="0"/>
    <x v="0"/>
  </r>
  <r>
    <n v="6165"/>
    <x v="130"/>
    <x v="4"/>
    <x v="0"/>
    <s v="Monday"/>
    <x v="0"/>
    <x v="7"/>
    <x v="0"/>
    <n v="51.402275000000003"/>
    <x v="0"/>
    <s v="Bromley"/>
    <x v="0"/>
    <n v="-3.7740000000000003E-2"/>
    <n v="1"/>
    <n v="2"/>
    <s v="Metropolitan Police"/>
    <x v="0"/>
    <x v="1"/>
    <x v="0"/>
    <d v="1899-12-30T06:02:00"/>
    <x v="0"/>
    <x v="0"/>
    <x v="0"/>
  </r>
  <r>
    <n v="6166"/>
    <x v="130"/>
    <x v="4"/>
    <x v="0"/>
    <s v="Monday"/>
    <x v="2"/>
    <x v="2"/>
    <x v="0"/>
    <n v="51.389657"/>
    <x v="0"/>
    <s v="Bromley"/>
    <x v="0"/>
    <n v="8.3608000000000002E-2"/>
    <n v="2"/>
    <n v="2"/>
    <s v="Metropolitan Police"/>
    <x v="0"/>
    <x v="1"/>
    <x v="0"/>
    <d v="1899-12-30T07:55:00"/>
    <x v="0"/>
    <x v="0"/>
    <x v="0"/>
  </r>
  <r>
    <n v="6167"/>
    <x v="130"/>
    <x v="4"/>
    <x v="0"/>
    <s v="Monday"/>
    <x v="2"/>
    <x v="2"/>
    <x v="0"/>
    <n v="51.602525"/>
    <x v="1"/>
    <s v="Harrow"/>
    <x v="0"/>
    <n v="-0.31417400000000001"/>
    <n v="1"/>
    <n v="1"/>
    <s v="Metropolitan Police"/>
    <x v="0"/>
    <x v="1"/>
    <x v="0"/>
    <d v="1899-12-30T21:52:00"/>
    <x v="0"/>
    <x v="0"/>
    <x v="0"/>
  </r>
  <r>
    <n v="6168"/>
    <x v="130"/>
    <x v="4"/>
    <x v="0"/>
    <s v="Monday"/>
    <x v="2"/>
    <x v="2"/>
    <x v="1"/>
    <n v="51.557566000000001"/>
    <x v="0"/>
    <s v="Harrow"/>
    <x v="0"/>
    <n v="-0.37815799999999999"/>
    <n v="1"/>
    <n v="1"/>
    <s v="Metropolitan Police"/>
    <x v="0"/>
    <x v="1"/>
    <x v="0"/>
    <d v="1899-12-30T17:10:00"/>
    <x v="0"/>
    <x v="0"/>
    <x v="0"/>
  </r>
  <r>
    <n v="6169"/>
    <x v="130"/>
    <x v="4"/>
    <x v="0"/>
    <s v="Monday"/>
    <x v="0"/>
    <x v="7"/>
    <x v="1"/>
    <n v="51.593947999999997"/>
    <x v="0"/>
    <s v="Harrow"/>
    <x v="0"/>
    <n v="-0.33701399999999998"/>
    <n v="1"/>
    <n v="1"/>
    <s v="Metropolitan Police"/>
    <x v="0"/>
    <x v="1"/>
    <x v="0"/>
    <d v="1899-12-30T19:56:00"/>
    <x v="0"/>
    <x v="0"/>
    <x v="0"/>
  </r>
  <r>
    <n v="6170"/>
    <x v="130"/>
    <x v="4"/>
    <x v="0"/>
    <s v="Monday"/>
    <x v="2"/>
    <x v="2"/>
    <x v="1"/>
    <n v="51.596373999999997"/>
    <x v="0"/>
    <s v="Harrow"/>
    <x v="0"/>
    <n v="-0.31165900000000002"/>
    <n v="1"/>
    <n v="1"/>
    <s v="Metropolitan Police"/>
    <x v="0"/>
    <x v="1"/>
    <x v="0"/>
    <d v="1899-12-30T17:30:00"/>
    <x v="0"/>
    <x v="0"/>
    <x v="0"/>
  </r>
  <r>
    <n v="6171"/>
    <x v="130"/>
    <x v="4"/>
    <x v="0"/>
    <s v="Monday"/>
    <x v="0"/>
    <x v="0"/>
    <x v="1"/>
    <n v="51.594459000000001"/>
    <x v="0"/>
    <s v="Harrow"/>
    <x v="0"/>
    <n v="-0.34767999999999999"/>
    <n v="1"/>
    <n v="2"/>
    <s v="Metropolitan Police"/>
    <x v="0"/>
    <x v="1"/>
    <x v="0"/>
    <d v="1899-12-30T15:45:00"/>
    <x v="0"/>
    <x v="0"/>
    <x v="0"/>
  </r>
  <r>
    <n v="6172"/>
    <x v="130"/>
    <x v="4"/>
    <x v="0"/>
    <s v="Monday"/>
    <x v="2"/>
    <x v="2"/>
    <x v="1"/>
    <n v="51.546287999999997"/>
    <x v="0"/>
    <s v="Brent"/>
    <x v="0"/>
    <n v="-0.21457499999999999"/>
    <n v="1"/>
    <n v="2"/>
    <s v="Metropolitan Police"/>
    <x v="0"/>
    <x v="1"/>
    <x v="0"/>
    <d v="1899-12-30T19:04:00"/>
    <x v="0"/>
    <x v="0"/>
    <x v="0"/>
  </r>
  <r>
    <n v="6173"/>
    <x v="130"/>
    <x v="4"/>
    <x v="0"/>
    <s v="Monday"/>
    <x v="0"/>
    <x v="6"/>
    <x v="1"/>
    <n v="51.478887"/>
    <x v="0"/>
    <s v="Greenwich"/>
    <x v="0"/>
    <n v="1.0479E-2"/>
    <n v="1"/>
    <n v="2"/>
    <s v="Metropolitan Police"/>
    <x v="0"/>
    <x v="1"/>
    <x v="0"/>
    <d v="1899-12-30T07:50:00"/>
    <x v="0"/>
    <x v="0"/>
    <x v="7"/>
  </r>
  <r>
    <n v="6174"/>
    <x v="130"/>
    <x v="4"/>
    <x v="0"/>
    <s v="Monday"/>
    <x v="2"/>
    <x v="2"/>
    <x v="1"/>
    <n v="51.490682999999997"/>
    <x v="0"/>
    <s v="Greenwich"/>
    <x v="0"/>
    <n v="8.1729999999999997E-2"/>
    <n v="1"/>
    <n v="4"/>
    <s v="Metropolitan Police"/>
    <x v="0"/>
    <x v="2"/>
    <x v="0"/>
    <d v="1899-12-30T11:15:00"/>
    <x v="0"/>
    <x v="0"/>
    <x v="0"/>
  </r>
  <r>
    <n v="6175"/>
    <x v="130"/>
    <x v="4"/>
    <x v="0"/>
    <s v="Monday"/>
    <x v="2"/>
    <x v="2"/>
    <x v="1"/>
    <n v="51.586475"/>
    <x v="0"/>
    <s v="Barnet"/>
    <x v="0"/>
    <n v="-0.231766"/>
    <n v="1"/>
    <n v="1"/>
    <s v="Metropolitan Police"/>
    <x v="0"/>
    <x v="2"/>
    <x v="3"/>
    <d v="1899-12-30T16:40:00"/>
    <x v="0"/>
    <x v="0"/>
    <x v="8"/>
  </r>
  <r>
    <n v="6176"/>
    <x v="130"/>
    <x v="4"/>
    <x v="0"/>
    <s v="Monday"/>
    <x v="2"/>
    <x v="2"/>
    <x v="1"/>
    <n v="51.593685000000001"/>
    <x v="0"/>
    <s v="Barnet"/>
    <x v="0"/>
    <n v="-0.18571799999999999"/>
    <n v="1"/>
    <n v="2"/>
    <s v="Metropolitan Police"/>
    <x v="0"/>
    <x v="2"/>
    <x v="1"/>
    <d v="1899-12-30T12:00:00"/>
    <x v="0"/>
    <x v="0"/>
    <x v="0"/>
  </r>
  <r>
    <n v="6177"/>
    <x v="130"/>
    <x v="4"/>
    <x v="0"/>
    <s v="Monday"/>
    <x v="0"/>
    <x v="0"/>
    <x v="1"/>
    <n v="51.574767999999999"/>
    <x v="0"/>
    <s v="Barnet"/>
    <x v="0"/>
    <n v="-0.224715"/>
    <n v="1"/>
    <n v="2"/>
    <s v="Metropolitan Police"/>
    <x v="0"/>
    <x v="1"/>
    <x v="0"/>
    <d v="1899-12-30T18:10:00"/>
    <x v="0"/>
    <x v="0"/>
    <x v="5"/>
  </r>
  <r>
    <n v="6178"/>
    <x v="130"/>
    <x v="4"/>
    <x v="0"/>
    <s v="Monday"/>
    <x v="0"/>
    <x v="1"/>
    <x v="1"/>
    <n v="51.488866999999999"/>
    <x v="0"/>
    <s v="Southwark"/>
    <x v="0"/>
    <n v="-9.1643000000000002E-2"/>
    <n v="1"/>
    <n v="1"/>
    <s v="Metropolitan Police"/>
    <x v="0"/>
    <x v="1"/>
    <x v="0"/>
    <d v="1899-12-30T11:57:00"/>
    <x v="0"/>
    <x v="0"/>
    <x v="0"/>
  </r>
  <r>
    <n v="6179"/>
    <x v="130"/>
    <x v="4"/>
    <x v="0"/>
    <s v="Monday"/>
    <x v="2"/>
    <x v="2"/>
    <x v="0"/>
    <n v="51.418306999999999"/>
    <x v="0"/>
    <s v="Merton"/>
    <x v="0"/>
    <n v="-0.15556500000000001"/>
    <n v="1"/>
    <n v="3"/>
    <s v="Metropolitan Police"/>
    <x v="0"/>
    <x v="1"/>
    <x v="0"/>
    <d v="1899-12-30T07:14:00"/>
    <x v="0"/>
    <x v="0"/>
    <x v="3"/>
  </r>
  <r>
    <n v="6180"/>
    <x v="130"/>
    <x v="4"/>
    <x v="0"/>
    <s v="Monday"/>
    <x v="0"/>
    <x v="0"/>
    <x v="1"/>
    <n v="51.465400000000002"/>
    <x v="0"/>
    <s v="Richmond upon Thames"/>
    <x v="0"/>
    <n v="-0.29619800000000002"/>
    <n v="1"/>
    <n v="2"/>
    <s v="Metropolitan Police"/>
    <x v="0"/>
    <x v="1"/>
    <x v="0"/>
    <d v="1899-12-30T13:45:00"/>
    <x v="0"/>
    <x v="0"/>
    <x v="0"/>
  </r>
  <r>
    <n v="6181"/>
    <x v="130"/>
    <x v="4"/>
    <x v="0"/>
    <s v="Monday"/>
    <x v="1"/>
    <x v="1"/>
    <x v="1"/>
    <n v="51.479889"/>
    <x v="0"/>
    <s v="Hounslow"/>
    <x v="0"/>
    <n v="-0.26023000000000002"/>
    <n v="1"/>
    <n v="2"/>
    <s v="Metropolitan Police"/>
    <x v="0"/>
    <x v="1"/>
    <x v="0"/>
    <d v="1899-12-30T14:10:00"/>
    <x v="0"/>
    <x v="0"/>
    <x v="0"/>
  </r>
  <r>
    <n v="6182"/>
    <x v="130"/>
    <x v="4"/>
    <x v="0"/>
    <s v="Monday"/>
    <x v="0"/>
    <x v="0"/>
    <x v="1"/>
    <n v="51.471116000000002"/>
    <x v="0"/>
    <s v="Hounslow"/>
    <x v="0"/>
    <n v="-0.35646"/>
    <n v="1"/>
    <n v="1"/>
    <s v="Metropolitan Police"/>
    <x v="0"/>
    <x v="1"/>
    <x v="0"/>
    <d v="1899-12-30T13:45:00"/>
    <x v="0"/>
    <x v="0"/>
    <x v="0"/>
  </r>
  <r>
    <n v="6183"/>
    <x v="130"/>
    <x v="4"/>
    <x v="0"/>
    <s v="Monday"/>
    <x v="2"/>
    <x v="2"/>
    <x v="1"/>
    <n v="51.492476000000003"/>
    <x v="0"/>
    <s v="Hillingdon"/>
    <x v="0"/>
    <n v="-0.412161"/>
    <n v="1"/>
    <n v="2"/>
    <s v="Metropolitan Police"/>
    <x v="0"/>
    <x v="2"/>
    <x v="5"/>
    <d v="1899-12-30T18:35:00"/>
    <x v="0"/>
    <x v="0"/>
    <x v="0"/>
  </r>
  <r>
    <n v="6184"/>
    <x v="130"/>
    <x v="4"/>
    <x v="0"/>
    <s v="Monday"/>
    <x v="1"/>
    <x v="1"/>
    <x v="1"/>
    <n v="51.473067999999998"/>
    <x v="1"/>
    <s v="Hounslow"/>
    <x v="0"/>
    <n v="-0.38691599999999998"/>
    <n v="1"/>
    <n v="1"/>
    <s v="Metropolitan Police"/>
    <x v="0"/>
    <x v="1"/>
    <x v="0"/>
    <d v="1899-12-30T19:45:00"/>
    <x v="0"/>
    <x v="0"/>
    <x v="0"/>
  </r>
  <r>
    <n v="6185"/>
    <x v="130"/>
    <x v="4"/>
    <x v="0"/>
    <s v="Monday"/>
    <x v="0"/>
    <x v="0"/>
    <x v="1"/>
    <n v="51.480614000000003"/>
    <x v="0"/>
    <s v="Hounslow"/>
    <x v="0"/>
    <n v="-0.37340000000000001"/>
    <n v="1"/>
    <n v="2"/>
    <s v="Metropolitan Police"/>
    <x v="0"/>
    <x v="1"/>
    <x v="0"/>
    <d v="1899-12-30T16:45:00"/>
    <x v="0"/>
    <x v="0"/>
    <x v="0"/>
  </r>
  <r>
    <n v="6186"/>
    <x v="130"/>
    <x v="4"/>
    <x v="0"/>
    <s v="Monday"/>
    <x v="1"/>
    <x v="5"/>
    <x v="1"/>
    <n v="51.435499"/>
    <x v="0"/>
    <s v="Kingston upon Thames"/>
    <x v="0"/>
    <n v="-0.25645000000000001"/>
    <n v="1"/>
    <n v="3"/>
    <s v="Metropolitan Police"/>
    <x v="0"/>
    <x v="2"/>
    <x v="0"/>
    <d v="1899-12-30T12:32:00"/>
    <x v="0"/>
    <x v="0"/>
    <x v="0"/>
  </r>
  <r>
    <n v="6187"/>
    <x v="131"/>
    <x v="4"/>
    <x v="0"/>
    <s v="Monday"/>
    <x v="2"/>
    <x v="2"/>
    <x v="2"/>
    <n v="51.511152000000003"/>
    <x v="0"/>
    <s v="City of London"/>
    <x v="0"/>
    <n v="-7.4137999999999996E-2"/>
    <n v="1"/>
    <n v="2"/>
    <s v="City of London"/>
    <x v="0"/>
    <x v="1"/>
    <x v="0"/>
    <d v="1899-12-30T09:46:00"/>
    <x v="0"/>
    <x v="0"/>
    <x v="7"/>
  </r>
  <r>
    <n v="6188"/>
    <x v="131"/>
    <x v="4"/>
    <x v="0"/>
    <s v="Tuesday"/>
    <x v="1"/>
    <x v="1"/>
    <x v="2"/>
    <n v="51.516348000000001"/>
    <x v="0"/>
    <s v="City of London"/>
    <x v="0"/>
    <n v="-8.3863999999999994E-2"/>
    <n v="2"/>
    <n v="1"/>
    <s v="City of London"/>
    <x v="0"/>
    <x v="2"/>
    <x v="0"/>
    <d v="1899-12-30T18:05:00"/>
    <x v="0"/>
    <x v="0"/>
    <x v="0"/>
  </r>
  <r>
    <n v="6189"/>
    <x v="131"/>
    <x v="4"/>
    <x v="0"/>
    <s v="Tuesday"/>
    <x v="0"/>
    <x v="0"/>
    <x v="2"/>
    <n v="51.515332999999998"/>
    <x v="0"/>
    <s v="City of London"/>
    <x v="0"/>
    <n v="-8.2321000000000005E-2"/>
    <n v="1"/>
    <n v="2"/>
    <s v="City of London"/>
    <x v="0"/>
    <x v="1"/>
    <x v="0"/>
    <d v="1899-12-30T20:10:00"/>
    <x v="0"/>
    <x v="0"/>
    <x v="0"/>
  </r>
  <r>
    <n v="6190"/>
    <x v="131"/>
    <x v="4"/>
    <x v="0"/>
    <s v="Tuesday"/>
    <x v="1"/>
    <x v="0"/>
    <x v="1"/>
    <n v="51.523082000000002"/>
    <x v="0"/>
    <s v="Westminster"/>
    <x v="0"/>
    <n v="-0.15046899999999999"/>
    <n v="1"/>
    <n v="2"/>
    <s v="Metropolitan Police"/>
    <x v="0"/>
    <x v="2"/>
    <x v="0"/>
    <d v="1899-12-30T18:03:00"/>
    <x v="0"/>
    <x v="0"/>
    <x v="0"/>
  </r>
  <r>
    <n v="6191"/>
    <x v="131"/>
    <x v="4"/>
    <x v="0"/>
    <s v="Tuesday"/>
    <x v="1"/>
    <x v="0"/>
    <x v="1"/>
    <n v="51.492671999999999"/>
    <x v="0"/>
    <s v="Westminster"/>
    <x v="0"/>
    <n v="-0.138159"/>
    <n v="1"/>
    <n v="1"/>
    <s v="Metropolitan Police"/>
    <x v="0"/>
    <x v="1"/>
    <x v="0"/>
    <d v="1899-12-30T11:00:00"/>
    <x v="0"/>
    <x v="0"/>
    <x v="0"/>
  </r>
  <r>
    <n v="6192"/>
    <x v="131"/>
    <x v="4"/>
    <x v="0"/>
    <s v="Tuesday"/>
    <x v="2"/>
    <x v="2"/>
    <x v="1"/>
    <n v="51.539931000000003"/>
    <x v="0"/>
    <s v="Camden"/>
    <x v="0"/>
    <n v="-0.14113400000000001"/>
    <n v="2"/>
    <n v="2"/>
    <s v="Metropolitan Police"/>
    <x v="0"/>
    <x v="1"/>
    <x v="0"/>
    <d v="1899-12-30T10:09:00"/>
    <x v="0"/>
    <x v="0"/>
    <x v="0"/>
  </r>
  <r>
    <n v="6193"/>
    <x v="131"/>
    <x v="4"/>
    <x v="0"/>
    <s v="Tuesday"/>
    <x v="1"/>
    <x v="0"/>
    <x v="2"/>
    <n v="51.499899999999997"/>
    <x v="0"/>
    <s v="Westminster"/>
    <x v="0"/>
    <n v="-0.17460500000000001"/>
    <n v="1"/>
    <n v="1"/>
    <s v="Metropolitan Police"/>
    <x v="0"/>
    <x v="1"/>
    <x v="0"/>
    <d v="1899-12-30T10:50:00"/>
    <x v="0"/>
    <x v="0"/>
    <x v="0"/>
  </r>
  <r>
    <n v="6194"/>
    <x v="131"/>
    <x v="4"/>
    <x v="0"/>
    <s v="Tuesday"/>
    <x v="0"/>
    <x v="0"/>
    <x v="2"/>
    <n v="51.524414"/>
    <x v="0"/>
    <s v="Camden"/>
    <x v="0"/>
    <n v="-0.138018"/>
    <n v="1"/>
    <n v="2"/>
    <s v="Metropolitan Police"/>
    <x v="0"/>
    <x v="1"/>
    <x v="0"/>
    <d v="1899-12-30T18:00:00"/>
    <x v="0"/>
    <x v="0"/>
    <x v="9"/>
  </r>
  <r>
    <n v="6195"/>
    <x v="131"/>
    <x v="4"/>
    <x v="0"/>
    <s v="Tuesday"/>
    <x v="0"/>
    <x v="0"/>
    <x v="1"/>
    <n v="51.515940000000001"/>
    <x v="0"/>
    <s v="Camden"/>
    <x v="0"/>
    <n v="-0.125392"/>
    <n v="1"/>
    <n v="2"/>
    <s v="Metropolitan Police"/>
    <x v="0"/>
    <x v="1"/>
    <x v="0"/>
    <d v="1899-12-30T17:10:00"/>
    <x v="0"/>
    <x v="0"/>
    <x v="3"/>
  </r>
  <r>
    <n v="6196"/>
    <x v="131"/>
    <x v="4"/>
    <x v="0"/>
    <s v="Tuesday"/>
    <x v="1"/>
    <x v="0"/>
    <x v="1"/>
    <n v="51.528598000000002"/>
    <x v="0"/>
    <s v="Westminster"/>
    <x v="0"/>
    <n v="-0.163798"/>
    <n v="1"/>
    <n v="2"/>
    <s v="Metropolitan Police"/>
    <x v="0"/>
    <x v="1"/>
    <x v="0"/>
    <d v="1899-12-30T14:30:00"/>
    <x v="0"/>
    <x v="0"/>
    <x v="0"/>
  </r>
  <r>
    <n v="6197"/>
    <x v="131"/>
    <x v="4"/>
    <x v="0"/>
    <s v="Tuesday"/>
    <x v="0"/>
    <x v="0"/>
    <x v="1"/>
    <n v="51.551135000000002"/>
    <x v="0"/>
    <s v="Islington"/>
    <x v="0"/>
    <n v="-0.11067399999999999"/>
    <n v="1"/>
    <n v="2"/>
    <s v="Metropolitan Police"/>
    <x v="0"/>
    <x v="1"/>
    <x v="0"/>
    <d v="1899-12-30T18:39:00"/>
    <x v="0"/>
    <x v="0"/>
    <x v="0"/>
  </r>
  <r>
    <n v="6198"/>
    <x v="131"/>
    <x v="4"/>
    <x v="0"/>
    <s v="Tuesday"/>
    <x v="1"/>
    <x v="1"/>
    <x v="1"/>
    <n v="51.540649999999999"/>
    <x v="0"/>
    <s v="Islington"/>
    <x v="0"/>
    <n v="-9.6254999999999993E-2"/>
    <n v="1"/>
    <n v="2"/>
    <s v="Metropolitan Police"/>
    <x v="0"/>
    <x v="1"/>
    <x v="0"/>
    <d v="1899-12-30T10:10:00"/>
    <x v="0"/>
    <x v="0"/>
    <x v="0"/>
  </r>
  <r>
    <n v="6199"/>
    <x v="131"/>
    <x v="4"/>
    <x v="0"/>
    <s v="Tuesday"/>
    <x v="2"/>
    <x v="2"/>
    <x v="1"/>
    <n v="51.520353999999998"/>
    <x v="0"/>
    <s v="Islington"/>
    <x v="0"/>
    <n v="-8.6867E-2"/>
    <n v="1"/>
    <n v="1"/>
    <s v="Metropolitan Police"/>
    <x v="0"/>
    <x v="1"/>
    <x v="0"/>
    <d v="1899-12-30T17:30:00"/>
    <x v="0"/>
    <x v="0"/>
    <x v="0"/>
  </r>
  <r>
    <n v="6200"/>
    <x v="131"/>
    <x v="4"/>
    <x v="0"/>
    <s v="Tuesday"/>
    <x v="0"/>
    <x v="0"/>
    <x v="1"/>
    <n v="51.508462999999999"/>
    <x v="1"/>
    <s v="Hammersmith and Fulham"/>
    <x v="0"/>
    <n v="-0.23464399999999999"/>
    <n v="1"/>
    <n v="2"/>
    <s v="Metropolitan Police"/>
    <x v="0"/>
    <x v="1"/>
    <x v="0"/>
    <d v="1899-12-30T19:53:00"/>
    <x v="0"/>
    <x v="0"/>
    <x v="0"/>
  </r>
  <r>
    <n v="6201"/>
    <x v="131"/>
    <x v="4"/>
    <x v="0"/>
    <s v="Tuesday"/>
    <x v="0"/>
    <x v="1"/>
    <x v="0"/>
    <n v="51.562595999999999"/>
    <x v="0"/>
    <s v="Hackney"/>
    <x v="0"/>
    <n v="-9.6492999999999995E-2"/>
    <n v="1"/>
    <n v="2"/>
    <s v="Metropolitan Police"/>
    <x v="0"/>
    <x v="1"/>
    <x v="0"/>
    <d v="1899-12-30T17:43:00"/>
    <x v="0"/>
    <x v="0"/>
    <x v="0"/>
  </r>
  <r>
    <n v="6202"/>
    <x v="131"/>
    <x v="4"/>
    <x v="0"/>
    <s v="Tuesday"/>
    <x v="0"/>
    <x v="0"/>
    <x v="1"/>
    <n v="51.514395999999998"/>
    <x v="0"/>
    <s v="Tower Hamlets"/>
    <x v="0"/>
    <n v="-5.8146999999999997E-2"/>
    <n v="1"/>
    <n v="2"/>
    <s v="Metropolitan Police"/>
    <x v="0"/>
    <x v="1"/>
    <x v="0"/>
    <d v="1899-12-30T13:40:00"/>
    <x v="0"/>
    <x v="0"/>
    <x v="11"/>
  </r>
  <r>
    <n v="6203"/>
    <x v="131"/>
    <x v="4"/>
    <x v="0"/>
    <s v="Tuesday"/>
    <x v="0"/>
    <x v="0"/>
    <x v="1"/>
    <n v="51.513075999999998"/>
    <x v="0"/>
    <s v="Tower Hamlets"/>
    <x v="0"/>
    <n v="-4.3646999999999998E-2"/>
    <n v="1"/>
    <n v="2"/>
    <s v="Metropolitan Police"/>
    <x v="0"/>
    <x v="1"/>
    <x v="0"/>
    <d v="1899-12-30T10:00:00"/>
    <x v="0"/>
    <x v="0"/>
    <x v="0"/>
  </r>
  <r>
    <n v="6204"/>
    <x v="131"/>
    <x v="4"/>
    <x v="0"/>
    <s v="Tuesday"/>
    <x v="2"/>
    <x v="2"/>
    <x v="1"/>
    <n v="51.575527999999998"/>
    <x v="0"/>
    <s v="Redbridge"/>
    <x v="0"/>
    <n v="2.802E-2"/>
    <n v="1"/>
    <n v="5"/>
    <s v="Metropolitan Police"/>
    <x v="0"/>
    <x v="2"/>
    <x v="3"/>
    <d v="1899-12-30T18:42:00"/>
    <x v="0"/>
    <x v="0"/>
    <x v="0"/>
  </r>
  <r>
    <n v="6205"/>
    <x v="131"/>
    <x v="4"/>
    <x v="0"/>
    <s v="Tuesday"/>
    <x v="1"/>
    <x v="1"/>
    <x v="1"/>
    <n v="51.598176000000002"/>
    <x v="0"/>
    <s v="Havering"/>
    <x v="0"/>
    <n v="0.231907"/>
    <n v="1"/>
    <n v="1"/>
    <s v="Metropolitan Police"/>
    <x v="0"/>
    <x v="2"/>
    <x v="1"/>
    <d v="1899-12-30T16:05:00"/>
    <x v="0"/>
    <x v="0"/>
    <x v="0"/>
  </r>
  <r>
    <n v="6206"/>
    <x v="131"/>
    <x v="4"/>
    <x v="0"/>
    <s v="Tuesday"/>
    <x v="2"/>
    <x v="2"/>
    <x v="1"/>
    <n v="51.559725"/>
    <x v="0"/>
    <s v="Havering"/>
    <x v="0"/>
    <n v="0.29047600000000001"/>
    <n v="1"/>
    <n v="1"/>
    <s v="Metropolitan Police"/>
    <x v="0"/>
    <x v="2"/>
    <x v="2"/>
    <d v="1899-12-30T15:55:00"/>
    <x v="1"/>
    <x v="4"/>
    <x v="0"/>
  </r>
  <r>
    <n v="6207"/>
    <x v="131"/>
    <x v="4"/>
    <x v="0"/>
    <s v="Tuesday"/>
    <x v="0"/>
    <x v="0"/>
    <x v="1"/>
    <n v="51.546868000000003"/>
    <x v="0"/>
    <s v="Newham"/>
    <x v="0"/>
    <n v="5.2274000000000001E-2"/>
    <n v="1"/>
    <n v="1"/>
    <s v="Metropolitan Police"/>
    <x v="0"/>
    <x v="1"/>
    <x v="0"/>
    <d v="1899-12-30T14:34:00"/>
    <x v="0"/>
    <x v="0"/>
    <x v="2"/>
  </r>
  <r>
    <n v="6208"/>
    <x v="131"/>
    <x v="4"/>
    <x v="0"/>
    <s v="Tuesday"/>
    <x v="0"/>
    <x v="0"/>
    <x v="1"/>
    <n v="51.552261999999999"/>
    <x v="0"/>
    <s v="Newham"/>
    <x v="0"/>
    <n v="5.2372000000000002E-2"/>
    <n v="1"/>
    <n v="2"/>
    <s v="Metropolitan Police"/>
    <x v="0"/>
    <x v="1"/>
    <x v="0"/>
    <d v="1899-12-30T12:30:00"/>
    <x v="0"/>
    <x v="0"/>
    <x v="0"/>
  </r>
  <r>
    <n v="6209"/>
    <x v="131"/>
    <x v="4"/>
    <x v="0"/>
    <s v="Tuesday"/>
    <x v="0"/>
    <x v="0"/>
    <x v="1"/>
    <n v="51.534804999999999"/>
    <x v="0"/>
    <s v="Newham"/>
    <x v="0"/>
    <n v="5.3029E-2"/>
    <n v="1"/>
    <n v="2"/>
    <s v="Metropolitan Police"/>
    <x v="0"/>
    <x v="1"/>
    <x v="0"/>
    <d v="1899-12-30T16:55:00"/>
    <x v="0"/>
    <x v="0"/>
    <x v="0"/>
  </r>
  <r>
    <n v="6210"/>
    <x v="131"/>
    <x v="4"/>
    <x v="0"/>
    <s v="Tuesday"/>
    <x v="0"/>
    <x v="0"/>
    <x v="1"/>
    <n v="51.544139999999999"/>
    <x v="0"/>
    <s v="Barking and Dagenham"/>
    <x v="0"/>
    <n v="0.144456"/>
    <n v="1"/>
    <n v="1"/>
    <s v="Metropolitan Police"/>
    <x v="0"/>
    <x v="1"/>
    <x v="0"/>
    <d v="1899-12-30T12:10:00"/>
    <x v="0"/>
    <x v="0"/>
    <x v="0"/>
  </r>
  <r>
    <n v="6211"/>
    <x v="131"/>
    <x v="4"/>
    <x v="0"/>
    <s v="Tuesday"/>
    <x v="0"/>
    <x v="1"/>
    <x v="1"/>
    <n v="51.557045000000002"/>
    <x v="0"/>
    <s v="Barking and Dagenham"/>
    <x v="0"/>
    <n v="0.14693800000000001"/>
    <n v="1"/>
    <n v="2"/>
    <s v="Metropolitan Police"/>
    <x v="0"/>
    <x v="1"/>
    <x v="0"/>
    <d v="1899-12-30T09:15:00"/>
    <x v="0"/>
    <x v="0"/>
    <x v="0"/>
  </r>
  <r>
    <n v="6212"/>
    <x v="131"/>
    <x v="4"/>
    <x v="0"/>
    <s v="Tuesday"/>
    <x v="0"/>
    <x v="6"/>
    <x v="0"/>
    <n v="51.538511999999997"/>
    <x v="0"/>
    <s v="Barking and Dagenham"/>
    <x v="0"/>
    <n v="0.127607"/>
    <n v="1"/>
    <n v="1"/>
    <s v="Metropolitan Police"/>
    <x v="0"/>
    <x v="3"/>
    <x v="0"/>
    <d v="1899-12-30T16:00:00"/>
    <x v="0"/>
    <x v="0"/>
    <x v="0"/>
  </r>
  <r>
    <n v="6213"/>
    <x v="131"/>
    <x v="4"/>
    <x v="0"/>
    <s v="Tuesday"/>
    <x v="2"/>
    <x v="2"/>
    <x v="1"/>
    <n v="51.528078999999998"/>
    <x v="0"/>
    <s v="Barking and Dagenham"/>
    <x v="0"/>
    <n v="8.2570000000000005E-2"/>
    <n v="1"/>
    <n v="3"/>
    <s v="Metropolitan Police"/>
    <x v="0"/>
    <x v="2"/>
    <x v="3"/>
    <d v="1899-12-30T09:30:00"/>
    <x v="0"/>
    <x v="0"/>
    <x v="3"/>
  </r>
  <r>
    <n v="6214"/>
    <x v="131"/>
    <x v="4"/>
    <x v="0"/>
    <s v="Tuesday"/>
    <x v="0"/>
    <x v="0"/>
    <x v="1"/>
    <n v="51.466445"/>
    <x v="0"/>
    <s v="Southwark"/>
    <x v="0"/>
    <n v="-5.1545000000000001E-2"/>
    <n v="1"/>
    <n v="2"/>
    <s v="Metropolitan Police"/>
    <x v="0"/>
    <x v="1"/>
    <x v="0"/>
    <d v="1899-12-30T08:40:00"/>
    <x v="0"/>
    <x v="0"/>
    <x v="0"/>
  </r>
  <r>
    <n v="6215"/>
    <x v="131"/>
    <x v="4"/>
    <x v="0"/>
    <s v="Tuesday"/>
    <x v="0"/>
    <x v="0"/>
    <x v="1"/>
    <n v="51.491211"/>
    <x v="0"/>
    <s v="Southwark"/>
    <x v="0"/>
    <n v="-4.8328999999999997E-2"/>
    <n v="2"/>
    <n v="2"/>
    <s v="Metropolitan Police"/>
    <x v="0"/>
    <x v="1"/>
    <x v="0"/>
    <d v="1899-12-30T14:40:00"/>
    <x v="0"/>
    <x v="0"/>
    <x v="0"/>
  </r>
  <r>
    <n v="6216"/>
    <x v="131"/>
    <x v="4"/>
    <x v="0"/>
    <s v="Tuesday"/>
    <x v="0"/>
    <x v="0"/>
    <x v="0"/>
    <n v="51.505026999999998"/>
    <x v="0"/>
    <s v="Southwark"/>
    <x v="0"/>
    <n v="-8.4483000000000003E-2"/>
    <n v="1"/>
    <n v="1"/>
    <s v="Metropolitan Police"/>
    <x v="0"/>
    <x v="1"/>
    <x v="0"/>
    <d v="1899-12-30T16:00:00"/>
    <x v="0"/>
    <x v="0"/>
    <x v="1"/>
  </r>
  <r>
    <n v="6217"/>
    <x v="131"/>
    <x v="4"/>
    <x v="0"/>
    <s v="Tuesday"/>
    <x v="0"/>
    <x v="1"/>
    <x v="1"/>
    <n v="51.453774000000003"/>
    <x v="0"/>
    <s v="Lewisham"/>
    <x v="0"/>
    <n v="-4.0099999999999997E-3"/>
    <n v="1"/>
    <n v="2"/>
    <s v="Metropolitan Police"/>
    <x v="0"/>
    <x v="1"/>
    <x v="0"/>
    <d v="1899-12-30T10:50:00"/>
    <x v="0"/>
    <x v="0"/>
    <x v="0"/>
  </r>
  <r>
    <n v="6218"/>
    <x v="131"/>
    <x v="4"/>
    <x v="0"/>
    <s v="Tuesday"/>
    <x v="0"/>
    <x v="0"/>
    <x v="1"/>
    <n v="51.458503999999998"/>
    <x v="0"/>
    <s v="Lewisham"/>
    <x v="0"/>
    <n v="3.3930000000000002E-3"/>
    <n v="1"/>
    <n v="1"/>
    <s v="Metropolitan Police"/>
    <x v="0"/>
    <x v="1"/>
    <x v="0"/>
    <d v="1899-12-30T09:50:00"/>
    <x v="0"/>
    <x v="0"/>
    <x v="1"/>
  </r>
  <r>
    <n v="6219"/>
    <x v="131"/>
    <x v="4"/>
    <x v="0"/>
    <s v="Tuesday"/>
    <x v="0"/>
    <x v="1"/>
    <x v="1"/>
    <n v="51.429592999999997"/>
    <x v="0"/>
    <s v="Bromley"/>
    <x v="0"/>
    <n v="4.2410000000000003E-2"/>
    <n v="1"/>
    <n v="1"/>
    <s v="Metropolitan Police"/>
    <x v="0"/>
    <x v="1"/>
    <x v="0"/>
    <d v="1899-12-30T08:30:00"/>
    <x v="0"/>
    <x v="0"/>
    <x v="0"/>
  </r>
  <r>
    <n v="6220"/>
    <x v="131"/>
    <x v="4"/>
    <x v="0"/>
    <s v="Tuesday"/>
    <x v="2"/>
    <x v="2"/>
    <x v="0"/>
    <n v="51.422317999999997"/>
    <x v="1"/>
    <s v="Bromley"/>
    <x v="0"/>
    <n v="-4.2491000000000001E-2"/>
    <n v="2"/>
    <n v="2"/>
    <s v="Metropolitan Police"/>
    <x v="1"/>
    <x v="1"/>
    <x v="0"/>
    <d v="1899-12-30T21:30:00"/>
    <x v="0"/>
    <x v="0"/>
    <x v="0"/>
  </r>
  <r>
    <n v="6221"/>
    <x v="131"/>
    <x v="4"/>
    <x v="0"/>
    <s v="Tuesday"/>
    <x v="2"/>
    <x v="2"/>
    <x v="1"/>
    <n v="51.400655"/>
    <x v="1"/>
    <s v="Bromley"/>
    <x v="0"/>
    <n v="-4.2900000000000002E-4"/>
    <n v="1"/>
    <n v="2"/>
    <s v="Metropolitan Police"/>
    <x v="0"/>
    <x v="1"/>
    <x v="0"/>
    <d v="1899-12-30T21:35:00"/>
    <x v="0"/>
    <x v="4"/>
    <x v="1"/>
  </r>
  <r>
    <n v="6222"/>
    <x v="131"/>
    <x v="4"/>
    <x v="0"/>
    <s v="Tuesday"/>
    <x v="0"/>
    <x v="0"/>
    <x v="1"/>
    <n v="51.379142999999999"/>
    <x v="0"/>
    <s v="Bromley"/>
    <x v="0"/>
    <n v="4.2318000000000001E-2"/>
    <n v="1"/>
    <n v="2"/>
    <s v="Metropolitan Police"/>
    <x v="0"/>
    <x v="1"/>
    <x v="0"/>
    <d v="1899-12-30T17:50:00"/>
    <x v="1"/>
    <x v="0"/>
    <x v="0"/>
  </r>
  <r>
    <n v="6223"/>
    <x v="131"/>
    <x v="4"/>
    <x v="0"/>
    <s v="Tuesday"/>
    <x v="0"/>
    <x v="0"/>
    <x v="1"/>
    <n v="51.586613999999997"/>
    <x v="0"/>
    <s v="Brent"/>
    <x v="0"/>
    <n v="-0.29585299999999998"/>
    <n v="1"/>
    <n v="2"/>
    <s v="Metropolitan Police"/>
    <x v="0"/>
    <x v="1"/>
    <x v="0"/>
    <d v="1899-12-30T14:30:00"/>
    <x v="0"/>
    <x v="0"/>
    <x v="0"/>
  </r>
  <r>
    <n v="6224"/>
    <x v="131"/>
    <x v="4"/>
    <x v="0"/>
    <s v="Tuesday"/>
    <x v="0"/>
    <x v="0"/>
    <x v="1"/>
    <n v="51.583171"/>
    <x v="0"/>
    <s v="Brent"/>
    <x v="0"/>
    <n v="-0.31272499999999998"/>
    <n v="1"/>
    <n v="1"/>
    <s v="Metropolitan Police"/>
    <x v="0"/>
    <x v="1"/>
    <x v="0"/>
    <d v="1899-12-30T13:46:00"/>
    <x v="0"/>
    <x v="0"/>
    <x v="4"/>
  </r>
  <r>
    <n v="6225"/>
    <x v="131"/>
    <x v="4"/>
    <x v="0"/>
    <s v="Tuesday"/>
    <x v="0"/>
    <x v="0"/>
    <x v="1"/>
    <n v="51.539974000000001"/>
    <x v="0"/>
    <s v="Brent"/>
    <x v="0"/>
    <n v="-0.30422900000000003"/>
    <n v="1"/>
    <n v="2"/>
    <s v="Metropolitan Police"/>
    <x v="0"/>
    <x v="1"/>
    <x v="0"/>
    <d v="1899-12-30T18:00:00"/>
    <x v="0"/>
    <x v="0"/>
    <x v="11"/>
  </r>
  <r>
    <n v="6226"/>
    <x v="131"/>
    <x v="4"/>
    <x v="0"/>
    <s v="Tuesday"/>
    <x v="2"/>
    <x v="2"/>
    <x v="1"/>
    <n v="51.539250000000003"/>
    <x v="0"/>
    <s v="Brent"/>
    <x v="0"/>
    <n v="-0.279165"/>
    <n v="1"/>
    <n v="3"/>
    <s v="Metropolitan Police"/>
    <x v="0"/>
    <x v="2"/>
    <x v="1"/>
    <d v="1899-12-30T17:45:00"/>
    <x v="0"/>
    <x v="0"/>
    <x v="0"/>
  </r>
  <r>
    <n v="6227"/>
    <x v="131"/>
    <x v="4"/>
    <x v="0"/>
    <s v="Tuesday"/>
    <x v="1"/>
    <x v="1"/>
    <x v="1"/>
    <n v="51.437350000000002"/>
    <x v="0"/>
    <s v="Greenwich"/>
    <x v="0"/>
    <n v="7.1820999999999996E-2"/>
    <n v="2"/>
    <n v="2"/>
    <s v="Metropolitan Police"/>
    <x v="0"/>
    <x v="1"/>
    <x v="0"/>
    <d v="1899-12-30T16:00:00"/>
    <x v="0"/>
    <x v="0"/>
    <x v="0"/>
  </r>
  <r>
    <n v="6228"/>
    <x v="131"/>
    <x v="4"/>
    <x v="0"/>
    <s v="Tuesday"/>
    <x v="2"/>
    <x v="2"/>
    <x v="1"/>
    <n v="51.450935999999999"/>
    <x v="0"/>
    <s v="Greenwich"/>
    <x v="0"/>
    <n v="5.0991000000000002E-2"/>
    <n v="1"/>
    <n v="2"/>
    <s v="Metropolitan Police"/>
    <x v="0"/>
    <x v="1"/>
    <x v="0"/>
    <d v="1899-12-30T16:00:00"/>
    <x v="0"/>
    <x v="0"/>
    <x v="3"/>
  </r>
  <r>
    <n v="6229"/>
    <x v="131"/>
    <x v="4"/>
    <x v="0"/>
    <s v="Tuesday"/>
    <x v="2"/>
    <x v="2"/>
    <x v="1"/>
    <n v="51.449196999999998"/>
    <x v="0"/>
    <s v="Bexley"/>
    <x v="0"/>
    <n v="0.162743"/>
    <n v="1"/>
    <n v="2"/>
    <s v="Metropolitan Police"/>
    <x v="0"/>
    <x v="1"/>
    <x v="0"/>
    <d v="1899-12-30T15:30:00"/>
    <x v="1"/>
    <x v="0"/>
    <x v="1"/>
  </r>
  <r>
    <n v="6230"/>
    <x v="131"/>
    <x v="4"/>
    <x v="0"/>
    <s v="Tuesday"/>
    <x v="2"/>
    <x v="2"/>
    <x v="0"/>
    <n v="51.647316000000004"/>
    <x v="0"/>
    <s v="Barnet"/>
    <x v="0"/>
    <n v="-0.21740200000000001"/>
    <n v="2"/>
    <n v="2"/>
    <s v="Metropolitan Police"/>
    <x v="0"/>
    <x v="1"/>
    <x v="0"/>
    <d v="1899-12-30T18:00:00"/>
    <x v="0"/>
    <x v="4"/>
    <x v="0"/>
  </r>
  <r>
    <n v="6231"/>
    <x v="131"/>
    <x v="4"/>
    <x v="0"/>
    <s v="Tuesday"/>
    <x v="0"/>
    <x v="5"/>
    <x v="1"/>
    <n v="51.576659999999997"/>
    <x v="0"/>
    <s v="Barnet"/>
    <x v="0"/>
    <n v="-0.21901300000000001"/>
    <n v="1"/>
    <n v="2"/>
    <s v="Metropolitan Police"/>
    <x v="0"/>
    <x v="5"/>
    <x v="3"/>
    <d v="1899-12-30T11:49:00"/>
    <x v="0"/>
    <x v="0"/>
    <x v="9"/>
  </r>
  <r>
    <n v="6232"/>
    <x v="131"/>
    <x v="4"/>
    <x v="0"/>
    <s v="Tuesday"/>
    <x v="0"/>
    <x v="1"/>
    <x v="1"/>
    <n v="51.649363999999998"/>
    <x v="0"/>
    <s v="Barnet"/>
    <x v="0"/>
    <n v="-0.17511099999999999"/>
    <n v="1"/>
    <n v="2"/>
    <s v="Metropolitan Police"/>
    <x v="0"/>
    <x v="1"/>
    <x v="0"/>
    <d v="1899-12-30T18:45:00"/>
    <x v="0"/>
    <x v="0"/>
    <x v="0"/>
  </r>
  <r>
    <n v="6233"/>
    <x v="131"/>
    <x v="4"/>
    <x v="0"/>
    <s v="Tuesday"/>
    <x v="0"/>
    <x v="0"/>
    <x v="1"/>
    <n v="51.615454999999997"/>
    <x v="0"/>
    <s v="Barnet"/>
    <x v="0"/>
    <n v="-0.24537300000000001"/>
    <n v="1"/>
    <n v="2"/>
    <s v="Metropolitan Police"/>
    <x v="0"/>
    <x v="1"/>
    <x v="0"/>
    <d v="1899-12-30T19:45:00"/>
    <x v="0"/>
    <x v="0"/>
    <x v="5"/>
  </r>
  <r>
    <n v="6234"/>
    <x v="131"/>
    <x v="4"/>
    <x v="0"/>
    <s v="Tuesday"/>
    <x v="1"/>
    <x v="1"/>
    <x v="1"/>
    <n v="51.584204999999997"/>
    <x v="0"/>
    <s v="Barnet"/>
    <x v="0"/>
    <n v="-0.248309"/>
    <n v="3"/>
    <n v="1"/>
    <s v="Metropolitan Police"/>
    <x v="0"/>
    <x v="1"/>
    <x v="0"/>
    <d v="1899-12-30T15:45:00"/>
    <x v="0"/>
    <x v="0"/>
    <x v="0"/>
  </r>
  <r>
    <n v="6235"/>
    <x v="131"/>
    <x v="4"/>
    <x v="0"/>
    <s v="Tuesday"/>
    <x v="0"/>
    <x v="1"/>
    <x v="0"/>
    <n v="51.570813999999999"/>
    <x v="0"/>
    <s v="Barnet"/>
    <x v="0"/>
    <n v="-0.19543099999999999"/>
    <n v="1"/>
    <n v="1"/>
    <s v="Metropolitan Police"/>
    <x v="0"/>
    <x v="1"/>
    <x v="0"/>
    <d v="1899-12-30T07:40:00"/>
    <x v="0"/>
    <x v="0"/>
    <x v="0"/>
  </r>
  <r>
    <n v="6236"/>
    <x v="131"/>
    <x v="4"/>
    <x v="0"/>
    <s v="Tuesday"/>
    <x v="2"/>
    <x v="2"/>
    <x v="1"/>
    <n v="51.576303000000003"/>
    <x v="1"/>
    <s v="Barnet"/>
    <x v="0"/>
    <n v="-0.219171"/>
    <n v="1"/>
    <n v="2"/>
    <s v="Metropolitan Police"/>
    <x v="0"/>
    <x v="2"/>
    <x v="1"/>
    <d v="1899-12-30T22:44:00"/>
    <x v="0"/>
    <x v="4"/>
    <x v="0"/>
  </r>
  <r>
    <n v="6237"/>
    <x v="131"/>
    <x v="4"/>
    <x v="0"/>
    <s v="Tuesday"/>
    <x v="2"/>
    <x v="2"/>
    <x v="1"/>
    <n v="51.585527999999996"/>
    <x v="0"/>
    <s v="Barnet"/>
    <x v="0"/>
    <n v="-0.18156800000000001"/>
    <n v="1"/>
    <n v="2"/>
    <s v="Metropolitan Police"/>
    <x v="0"/>
    <x v="2"/>
    <x v="0"/>
    <d v="1899-12-30T08:24:00"/>
    <x v="0"/>
    <x v="0"/>
    <x v="0"/>
  </r>
  <r>
    <n v="6238"/>
    <x v="131"/>
    <x v="4"/>
    <x v="0"/>
    <s v="Tuesday"/>
    <x v="1"/>
    <x v="1"/>
    <x v="1"/>
    <n v="51.580871000000002"/>
    <x v="0"/>
    <s v="Barnet"/>
    <x v="0"/>
    <n v="-0.212065"/>
    <n v="1"/>
    <n v="3"/>
    <s v="Metropolitan Police"/>
    <x v="0"/>
    <x v="2"/>
    <x v="3"/>
    <d v="1899-12-30T17:47:00"/>
    <x v="0"/>
    <x v="0"/>
    <x v="0"/>
  </r>
  <r>
    <n v="6239"/>
    <x v="131"/>
    <x v="4"/>
    <x v="0"/>
    <s v="Tuesday"/>
    <x v="0"/>
    <x v="0"/>
    <x v="1"/>
    <n v="51.527697000000003"/>
    <x v="0"/>
    <s v="Tower Hamlets"/>
    <x v="0"/>
    <n v="-5.2247000000000002E-2"/>
    <n v="1"/>
    <n v="1"/>
    <s v="Metropolitan Police"/>
    <x v="0"/>
    <x v="1"/>
    <x v="0"/>
    <d v="1899-12-30T17:46:00"/>
    <x v="0"/>
    <x v="0"/>
    <x v="2"/>
  </r>
  <r>
    <n v="6240"/>
    <x v="131"/>
    <x v="4"/>
    <x v="0"/>
    <s v="Tuesday"/>
    <x v="0"/>
    <x v="0"/>
    <x v="0"/>
    <n v="51.368912000000002"/>
    <x v="0"/>
    <s v="Croydon"/>
    <x v="0"/>
    <n v="-5.3964999999999999E-2"/>
    <n v="1"/>
    <n v="1"/>
    <s v="Metropolitan Police"/>
    <x v="0"/>
    <x v="1"/>
    <x v="0"/>
    <d v="1899-12-30T16:25:00"/>
    <x v="0"/>
    <x v="4"/>
    <x v="7"/>
  </r>
  <r>
    <n v="6241"/>
    <x v="131"/>
    <x v="4"/>
    <x v="0"/>
    <s v="Tuesday"/>
    <x v="0"/>
    <x v="0"/>
    <x v="1"/>
    <n v="51.496904000000001"/>
    <x v="0"/>
    <s v="Southwark"/>
    <x v="0"/>
    <n v="-8.2663E-2"/>
    <n v="1"/>
    <n v="3"/>
    <s v="Metropolitan Police"/>
    <x v="0"/>
    <x v="1"/>
    <x v="0"/>
    <d v="1899-12-30T09:03:00"/>
    <x v="0"/>
    <x v="0"/>
    <x v="0"/>
  </r>
  <r>
    <n v="6242"/>
    <x v="131"/>
    <x v="4"/>
    <x v="0"/>
    <s v="Tuesday"/>
    <x v="1"/>
    <x v="3"/>
    <x v="1"/>
    <n v="51.461190000000002"/>
    <x v="0"/>
    <s v="Richmond upon Thames"/>
    <x v="0"/>
    <n v="-0.30355300000000002"/>
    <n v="1"/>
    <n v="2"/>
    <s v="Metropolitan Police"/>
    <x v="0"/>
    <x v="0"/>
    <x v="0"/>
    <d v="1899-12-30T10:10:00"/>
    <x v="0"/>
    <x v="0"/>
    <x v="0"/>
  </r>
  <r>
    <n v="6243"/>
    <x v="131"/>
    <x v="4"/>
    <x v="0"/>
    <s v="Tuesday"/>
    <x v="0"/>
    <x v="0"/>
    <x v="1"/>
    <n v="51.447617000000001"/>
    <x v="0"/>
    <s v="Hounslow"/>
    <x v="0"/>
    <n v="-0.39990199999999998"/>
    <n v="1"/>
    <n v="2"/>
    <s v="Metropolitan Police"/>
    <x v="0"/>
    <x v="1"/>
    <x v="0"/>
    <d v="1899-12-30T17:20:00"/>
    <x v="0"/>
    <x v="4"/>
    <x v="0"/>
  </r>
  <r>
    <n v="6244"/>
    <x v="131"/>
    <x v="4"/>
    <x v="0"/>
    <s v="Tuesday"/>
    <x v="0"/>
    <x v="5"/>
    <x v="1"/>
    <n v="51.393309000000002"/>
    <x v="0"/>
    <s v="Kingston upon Thames"/>
    <x v="0"/>
    <n v="-0.30448399999999998"/>
    <n v="1"/>
    <n v="1"/>
    <s v="Metropolitan Police"/>
    <x v="0"/>
    <x v="1"/>
    <x v="0"/>
    <d v="1899-12-30T15:45:00"/>
    <x v="0"/>
    <x v="0"/>
    <x v="0"/>
  </r>
  <r>
    <n v="6245"/>
    <x v="131"/>
    <x v="4"/>
    <x v="0"/>
    <s v="Tuesday"/>
    <x v="2"/>
    <x v="2"/>
    <x v="1"/>
    <n v="51.421087"/>
    <x v="0"/>
    <s v="Kingston upon Thames"/>
    <x v="0"/>
    <n v="-0.27914899999999998"/>
    <n v="1"/>
    <n v="1"/>
    <s v="Metropolitan Police"/>
    <x v="0"/>
    <x v="1"/>
    <x v="4"/>
    <d v="1899-12-30T18:45:00"/>
    <x v="0"/>
    <x v="0"/>
    <x v="9"/>
  </r>
  <r>
    <n v="6246"/>
    <x v="131"/>
    <x v="4"/>
    <x v="0"/>
    <s v="Tuesday"/>
    <x v="2"/>
    <x v="2"/>
    <x v="1"/>
    <n v="51.472394999999999"/>
    <x v="0"/>
    <s v="Wandsworth"/>
    <x v="0"/>
    <n v="-0.16389599999999999"/>
    <n v="1"/>
    <n v="1"/>
    <s v="Metropolitan Police"/>
    <x v="0"/>
    <x v="1"/>
    <x v="0"/>
    <d v="1899-12-30T15:50:00"/>
    <x v="0"/>
    <x v="0"/>
    <x v="5"/>
  </r>
  <r>
    <n v="6247"/>
    <x v="132"/>
    <x v="4"/>
    <x v="0"/>
    <s v="Tuesday"/>
    <x v="1"/>
    <x v="0"/>
    <x v="1"/>
    <n v="51.509123000000002"/>
    <x v="0"/>
    <s v="Kensington and Chelsea"/>
    <x v="0"/>
    <n v="-0.19527700000000001"/>
    <n v="1"/>
    <n v="2"/>
    <s v="Metropolitan Police"/>
    <x v="0"/>
    <x v="1"/>
    <x v="0"/>
    <d v="1899-12-30T14:00:00"/>
    <x v="0"/>
    <x v="0"/>
    <x v="0"/>
  </r>
  <r>
    <n v="6248"/>
    <x v="132"/>
    <x v="4"/>
    <x v="0"/>
    <s v="Wednesday"/>
    <x v="0"/>
    <x v="0"/>
    <x v="1"/>
    <n v="51.495373000000001"/>
    <x v="0"/>
    <s v="Kensington and Chelsea"/>
    <x v="1"/>
    <n v="-0.172625"/>
    <n v="2"/>
    <n v="1"/>
    <s v="Metropolitan Police"/>
    <x v="0"/>
    <x v="1"/>
    <x v="0"/>
    <d v="1899-12-30T19:00:00"/>
    <x v="0"/>
    <x v="0"/>
    <x v="0"/>
  </r>
  <r>
    <n v="6249"/>
    <x v="132"/>
    <x v="4"/>
    <x v="0"/>
    <s v="Wednesday"/>
    <x v="0"/>
    <x v="0"/>
    <x v="1"/>
    <n v="51.496578999999997"/>
    <x v="0"/>
    <s v="Kensington and Chelsea"/>
    <x v="0"/>
    <n v="-0.19245799999999999"/>
    <n v="1"/>
    <n v="1"/>
    <s v="Metropolitan Police"/>
    <x v="0"/>
    <x v="1"/>
    <x v="0"/>
    <d v="1899-12-30T17:19:00"/>
    <x v="0"/>
    <x v="0"/>
    <x v="0"/>
  </r>
  <r>
    <n v="6250"/>
    <x v="132"/>
    <x v="4"/>
    <x v="0"/>
    <s v="Wednesday"/>
    <x v="1"/>
    <x v="0"/>
    <x v="2"/>
    <n v="51.511130999999999"/>
    <x v="0"/>
    <s v="City of London"/>
    <x v="0"/>
    <n v="-7.2842000000000004E-2"/>
    <n v="1"/>
    <n v="1"/>
    <s v="City of London"/>
    <x v="0"/>
    <x v="0"/>
    <x v="0"/>
    <d v="1899-12-30T17:39:00"/>
    <x v="0"/>
    <x v="0"/>
    <x v="0"/>
  </r>
  <r>
    <n v="6251"/>
    <x v="132"/>
    <x v="4"/>
    <x v="0"/>
    <s v="Wednesday"/>
    <x v="1"/>
    <x v="3"/>
    <x v="2"/>
    <n v="51.513463999999999"/>
    <x v="0"/>
    <s v="City of London"/>
    <x v="0"/>
    <n v="-8.9029999999999998E-2"/>
    <n v="1"/>
    <n v="1"/>
    <s v="City of London"/>
    <x v="0"/>
    <x v="1"/>
    <x v="0"/>
    <d v="1899-12-30T08:55:00"/>
    <x v="0"/>
    <x v="0"/>
    <x v="0"/>
  </r>
  <r>
    <n v="6252"/>
    <x v="132"/>
    <x v="4"/>
    <x v="0"/>
    <s v="Wednesday"/>
    <x v="0"/>
    <x v="0"/>
    <x v="2"/>
    <n v="51.526356999999997"/>
    <x v="0"/>
    <s v="Westminster"/>
    <x v="0"/>
    <n v="-0.19906399999999999"/>
    <n v="1"/>
    <n v="1"/>
    <s v="Metropolitan Police"/>
    <x v="0"/>
    <x v="1"/>
    <x v="0"/>
    <d v="1899-12-30T14:35:00"/>
    <x v="0"/>
    <x v="0"/>
    <x v="0"/>
  </r>
  <r>
    <n v="6253"/>
    <x v="132"/>
    <x v="4"/>
    <x v="0"/>
    <s v="Wednesday"/>
    <x v="1"/>
    <x v="0"/>
    <x v="2"/>
    <n v="51.512045000000001"/>
    <x v="0"/>
    <s v="Westminster"/>
    <x v="0"/>
    <n v="-0.15769"/>
    <n v="1"/>
    <n v="2"/>
    <s v="Metropolitan Police"/>
    <x v="0"/>
    <x v="1"/>
    <x v="0"/>
    <d v="1899-12-30T18:14:00"/>
    <x v="0"/>
    <x v="0"/>
    <x v="0"/>
  </r>
  <r>
    <n v="6254"/>
    <x v="132"/>
    <x v="4"/>
    <x v="0"/>
    <s v="Wednesday"/>
    <x v="2"/>
    <x v="2"/>
    <x v="1"/>
    <n v="51.491410000000002"/>
    <x v="0"/>
    <s v="Westminster"/>
    <x v="0"/>
    <n v="-0.132304"/>
    <n v="1"/>
    <n v="1"/>
    <s v="Metropolitan Police"/>
    <x v="1"/>
    <x v="1"/>
    <x v="0"/>
    <d v="1899-12-30T18:13:00"/>
    <x v="0"/>
    <x v="0"/>
    <x v="0"/>
  </r>
  <r>
    <n v="6255"/>
    <x v="132"/>
    <x v="4"/>
    <x v="0"/>
    <s v="Wednesday"/>
    <x v="0"/>
    <x v="0"/>
    <x v="0"/>
    <n v="51.519497999999999"/>
    <x v="0"/>
    <s v="Camden"/>
    <x v="0"/>
    <n v="-0.12293900000000001"/>
    <n v="2"/>
    <n v="2"/>
    <s v="Metropolitan Police"/>
    <x v="1"/>
    <x v="1"/>
    <x v="0"/>
    <d v="1899-12-30T09:48:00"/>
    <x v="0"/>
    <x v="0"/>
    <x v="6"/>
  </r>
  <r>
    <n v="6256"/>
    <x v="132"/>
    <x v="4"/>
    <x v="0"/>
    <s v="Wednesday"/>
    <x v="2"/>
    <x v="2"/>
    <x v="0"/>
    <n v="51.566204999999997"/>
    <x v="0"/>
    <s v="Islington"/>
    <x v="0"/>
    <n v="-0.13645499999999999"/>
    <n v="1"/>
    <n v="1"/>
    <s v="Metropolitan Police"/>
    <x v="1"/>
    <x v="1"/>
    <x v="0"/>
    <d v="1899-12-30T09:03:00"/>
    <x v="0"/>
    <x v="0"/>
    <x v="0"/>
  </r>
  <r>
    <n v="6257"/>
    <x v="132"/>
    <x v="4"/>
    <x v="0"/>
    <s v="Wednesday"/>
    <x v="0"/>
    <x v="0"/>
    <x v="1"/>
    <n v="51.552267000000001"/>
    <x v="0"/>
    <s v="Islington"/>
    <x v="0"/>
    <n v="-0.125196"/>
    <n v="1"/>
    <n v="2"/>
    <s v="Metropolitan Police"/>
    <x v="0"/>
    <x v="1"/>
    <x v="0"/>
    <d v="1899-12-30T16:00:00"/>
    <x v="0"/>
    <x v="0"/>
    <x v="0"/>
  </r>
  <r>
    <n v="6258"/>
    <x v="132"/>
    <x v="4"/>
    <x v="0"/>
    <s v="Wednesday"/>
    <x v="0"/>
    <x v="0"/>
    <x v="1"/>
    <n v="51.524501999999998"/>
    <x v="0"/>
    <s v="Islington"/>
    <x v="0"/>
    <n v="-8.7557999999999997E-2"/>
    <n v="1"/>
    <n v="1"/>
    <s v="Metropolitan Police"/>
    <x v="0"/>
    <x v="1"/>
    <x v="0"/>
    <d v="1899-12-30T09:56:00"/>
    <x v="0"/>
    <x v="0"/>
    <x v="7"/>
  </r>
  <r>
    <n v="6259"/>
    <x v="132"/>
    <x v="4"/>
    <x v="0"/>
    <s v="Wednesday"/>
    <x v="2"/>
    <x v="2"/>
    <x v="0"/>
    <n v="51.546529999999997"/>
    <x v="1"/>
    <s v="Hackney"/>
    <x v="0"/>
    <n v="-3.2981000000000003E-2"/>
    <n v="1"/>
    <n v="1"/>
    <s v="Metropolitan Police"/>
    <x v="1"/>
    <x v="2"/>
    <x v="1"/>
    <d v="1899-12-30T02:32:00"/>
    <x v="0"/>
    <x v="0"/>
    <x v="0"/>
  </r>
  <r>
    <n v="6260"/>
    <x v="132"/>
    <x v="4"/>
    <x v="0"/>
    <s v="Wednesday"/>
    <x v="0"/>
    <x v="0"/>
    <x v="1"/>
    <n v="51.567245"/>
    <x v="0"/>
    <s v="Hackney"/>
    <x v="0"/>
    <n v="-7.2777999999999995E-2"/>
    <n v="1"/>
    <n v="1"/>
    <s v="Metropolitan Police"/>
    <x v="0"/>
    <x v="1"/>
    <x v="0"/>
    <d v="1899-12-30T13:25:00"/>
    <x v="0"/>
    <x v="0"/>
    <x v="0"/>
  </r>
  <r>
    <n v="6261"/>
    <x v="132"/>
    <x v="4"/>
    <x v="0"/>
    <s v="Wednesday"/>
    <x v="0"/>
    <x v="0"/>
    <x v="1"/>
    <n v="51.514557000000003"/>
    <x v="0"/>
    <s v="Tower Hamlets"/>
    <x v="0"/>
    <n v="-6.2463999999999999E-2"/>
    <n v="1"/>
    <n v="1"/>
    <s v="Metropolitan Police"/>
    <x v="0"/>
    <x v="1"/>
    <x v="4"/>
    <d v="1899-12-30T13:23:00"/>
    <x v="0"/>
    <x v="0"/>
    <x v="0"/>
  </r>
  <r>
    <n v="6262"/>
    <x v="132"/>
    <x v="4"/>
    <x v="0"/>
    <s v="Wednesday"/>
    <x v="0"/>
    <x v="0"/>
    <x v="1"/>
    <n v="51.514494999999997"/>
    <x v="0"/>
    <s v="Tower Hamlets"/>
    <x v="0"/>
    <n v="-5.8719E-2"/>
    <n v="2"/>
    <n v="1"/>
    <s v="Metropolitan Police"/>
    <x v="0"/>
    <x v="1"/>
    <x v="0"/>
    <d v="1899-12-30T17:43:00"/>
    <x v="0"/>
    <x v="0"/>
    <x v="4"/>
  </r>
  <r>
    <n v="6263"/>
    <x v="132"/>
    <x v="4"/>
    <x v="0"/>
    <s v="Wednesday"/>
    <x v="0"/>
    <x v="0"/>
    <x v="1"/>
    <n v="51.593769999999999"/>
    <x v="0"/>
    <s v="Waltham Forest"/>
    <x v="0"/>
    <n v="-4.0036000000000002E-2"/>
    <n v="1"/>
    <n v="2"/>
    <s v="Metropolitan Police"/>
    <x v="0"/>
    <x v="1"/>
    <x v="0"/>
    <d v="1899-12-30T19:20:00"/>
    <x v="0"/>
    <x v="0"/>
    <x v="0"/>
  </r>
  <r>
    <n v="6264"/>
    <x v="132"/>
    <x v="4"/>
    <x v="0"/>
    <s v="Wednesday"/>
    <x v="2"/>
    <x v="2"/>
    <x v="1"/>
    <n v="51.610151999999999"/>
    <x v="0"/>
    <s v="Redbridge"/>
    <x v="0"/>
    <n v="4.8627999999999998E-2"/>
    <n v="2"/>
    <n v="2"/>
    <s v="Metropolitan Police"/>
    <x v="1"/>
    <x v="2"/>
    <x v="2"/>
    <d v="1899-12-30T07:30:00"/>
    <x v="1"/>
    <x v="0"/>
    <x v="7"/>
  </r>
  <r>
    <n v="6265"/>
    <x v="132"/>
    <x v="4"/>
    <x v="0"/>
    <s v="Wednesday"/>
    <x v="1"/>
    <x v="0"/>
    <x v="1"/>
    <n v="51.590944999999998"/>
    <x v="0"/>
    <s v="Havering"/>
    <x v="0"/>
    <n v="0.21004100000000001"/>
    <n v="1"/>
    <n v="2"/>
    <s v="Metropolitan Police"/>
    <x v="0"/>
    <x v="1"/>
    <x v="0"/>
    <d v="1899-12-30T11:00:00"/>
    <x v="0"/>
    <x v="0"/>
    <x v="7"/>
  </r>
  <r>
    <n v="6266"/>
    <x v="132"/>
    <x v="4"/>
    <x v="0"/>
    <s v="Wednesday"/>
    <x v="2"/>
    <x v="2"/>
    <x v="1"/>
    <n v="51.593431000000002"/>
    <x v="0"/>
    <s v="Havering"/>
    <x v="0"/>
    <n v="0.206985"/>
    <n v="1"/>
    <n v="2"/>
    <s v="Metropolitan Police"/>
    <x v="0"/>
    <x v="2"/>
    <x v="1"/>
    <d v="1899-12-30T16:45:00"/>
    <x v="1"/>
    <x v="0"/>
    <x v="0"/>
  </r>
  <r>
    <n v="6267"/>
    <x v="132"/>
    <x v="4"/>
    <x v="0"/>
    <s v="Wednesday"/>
    <x v="2"/>
    <x v="2"/>
    <x v="1"/>
    <n v="51.614688999999998"/>
    <x v="0"/>
    <s v="Havering"/>
    <x v="0"/>
    <n v="0.228962"/>
    <n v="1"/>
    <n v="1"/>
    <s v="Metropolitan Police"/>
    <x v="0"/>
    <x v="1"/>
    <x v="0"/>
    <d v="1899-12-30T19:00:00"/>
    <x v="0"/>
    <x v="0"/>
    <x v="1"/>
  </r>
  <r>
    <n v="6268"/>
    <x v="132"/>
    <x v="4"/>
    <x v="0"/>
    <s v="Wednesday"/>
    <x v="2"/>
    <x v="2"/>
    <x v="1"/>
    <n v="51.516903999999997"/>
    <x v="0"/>
    <s v="Newham"/>
    <x v="0"/>
    <n v="1.7054E-2"/>
    <n v="2"/>
    <n v="3"/>
    <s v="Metropolitan Police"/>
    <x v="0"/>
    <x v="2"/>
    <x v="3"/>
    <d v="1899-12-30T18:30:00"/>
    <x v="0"/>
    <x v="0"/>
    <x v="0"/>
  </r>
  <r>
    <n v="6269"/>
    <x v="132"/>
    <x v="4"/>
    <x v="0"/>
    <s v="Wednesday"/>
    <x v="2"/>
    <x v="2"/>
    <x v="1"/>
    <n v="51.421484999999997"/>
    <x v="0"/>
    <s v="Lambeth"/>
    <x v="0"/>
    <n v="-0.12911600000000001"/>
    <n v="1"/>
    <n v="2"/>
    <s v="Metropolitan Police"/>
    <x v="0"/>
    <x v="2"/>
    <x v="0"/>
    <d v="1899-12-30T09:00:00"/>
    <x v="0"/>
    <x v="0"/>
    <x v="0"/>
  </r>
  <r>
    <n v="6270"/>
    <x v="132"/>
    <x v="4"/>
    <x v="0"/>
    <s v="Wednesday"/>
    <x v="1"/>
    <x v="0"/>
    <x v="1"/>
    <n v="51.437815999999998"/>
    <x v="0"/>
    <s v="Lambeth"/>
    <x v="0"/>
    <n v="-0.12686600000000001"/>
    <n v="1"/>
    <n v="2"/>
    <s v="Metropolitan Police"/>
    <x v="0"/>
    <x v="1"/>
    <x v="0"/>
    <d v="1899-12-30T09:00:00"/>
    <x v="0"/>
    <x v="0"/>
    <x v="0"/>
  </r>
  <r>
    <n v="6271"/>
    <x v="132"/>
    <x v="4"/>
    <x v="0"/>
    <s v="Wednesday"/>
    <x v="2"/>
    <x v="2"/>
    <x v="1"/>
    <n v="51.464359999999999"/>
    <x v="0"/>
    <s v="Lewisham"/>
    <x v="0"/>
    <n v="-1.3050000000000001E-2"/>
    <n v="1"/>
    <n v="3"/>
    <s v="Metropolitan Police"/>
    <x v="1"/>
    <x v="1"/>
    <x v="0"/>
    <d v="1899-12-30T09:14:00"/>
    <x v="0"/>
    <x v="0"/>
    <x v="0"/>
  </r>
  <r>
    <n v="6272"/>
    <x v="132"/>
    <x v="4"/>
    <x v="0"/>
    <s v="Wednesday"/>
    <x v="0"/>
    <x v="0"/>
    <x v="1"/>
    <n v="51.353622999999999"/>
    <x v="0"/>
    <s v="Bromley"/>
    <x v="0"/>
    <n v="7.6946000000000001E-2"/>
    <n v="2"/>
    <n v="2"/>
    <s v="Metropolitan Police"/>
    <x v="1"/>
    <x v="1"/>
    <x v="0"/>
    <d v="1899-12-30T06:57:00"/>
    <x v="1"/>
    <x v="1"/>
    <x v="0"/>
  </r>
  <r>
    <n v="6273"/>
    <x v="132"/>
    <x v="4"/>
    <x v="0"/>
    <s v="Wednesday"/>
    <x v="0"/>
    <x v="0"/>
    <x v="1"/>
    <n v="51.395927"/>
    <x v="0"/>
    <s v="Bromley"/>
    <x v="0"/>
    <n v="3.9040999999999999E-2"/>
    <n v="1"/>
    <n v="1"/>
    <s v="Metropolitan Police"/>
    <x v="0"/>
    <x v="1"/>
    <x v="0"/>
    <d v="1899-12-30T09:20:00"/>
    <x v="0"/>
    <x v="0"/>
    <x v="0"/>
  </r>
  <r>
    <n v="6274"/>
    <x v="132"/>
    <x v="4"/>
    <x v="0"/>
    <s v="Wednesday"/>
    <x v="0"/>
    <x v="1"/>
    <x v="1"/>
    <n v="51.400784999999999"/>
    <x v="0"/>
    <s v="Bromley"/>
    <x v="0"/>
    <n v="3.8968999999999997E-2"/>
    <n v="1"/>
    <n v="2"/>
    <s v="Metropolitan Police"/>
    <x v="1"/>
    <x v="1"/>
    <x v="0"/>
    <d v="1899-12-30T11:00:00"/>
    <x v="0"/>
    <x v="1"/>
    <x v="0"/>
  </r>
  <r>
    <n v="6275"/>
    <x v="132"/>
    <x v="4"/>
    <x v="0"/>
    <s v="Wednesday"/>
    <x v="0"/>
    <x v="0"/>
    <x v="1"/>
    <n v="51.528024000000002"/>
    <x v="0"/>
    <s v="Brent"/>
    <x v="0"/>
    <n v="-0.19640299999999999"/>
    <n v="2"/>
    <n v="2"/>
    <s v="Metropolitan Police"/>
    <x v="0"/>
    <x v="1"/>
    <x v="0"/>
    <d v="1899-12-30T16:46:00"/>
    <x v="0"/>
    <x v="0"/>
    <x v="0"/>
  </r>
  <r>
    <n v="6276"/>
    <x v="132"/>
    <x v="4"/>
    <x v="0"/>
    <s v="Wednesday"/>
    <x v="0"/>
    <x v="0"/>
    <x v="1"/>
    <n v="51.546886999999998"/>
    <x v="0"/>
    <s v="Brent"/>
    <x v="0"/>
    <n v="-0.23041600000000001"/>
    <n v="1"/>
    <n v="2"/>
    <s v="Metropolitan Police"/>
    <x v="0"/>
    <x v="1"/>
    <x v="0"/>
    <d v="1899-12-30T14:00:00"/>
    <x v="0"/>
    <x v="2"/>
    <x v="0"/>
  </r>
  <r>
    <n v="6277"/>
    <x v="132"/>
    <x v="4"/>
    <x v="0"/>
    <s v="Wednesday"/>
    <x v="0"/>
    <x v="0"/>
    <x v="1"/>
    <n v="51.493572999999998"/>
    <x v="0"/>
    <s v="Greenwich"/>
    <x v="0"/>
    <n v="0.12119099999999999"/>
    <n v="1"/>
    <n v="2"/>
    <s v="Metropolitan Police"/>
    <x v="0"/>
    <x v="1"/>
    <x v="0"/>
    <d v="1899-12-30T10:15:00"/>
    <x v="0"/>
    <x v="0"/>
    <x v="0"/>
  </r>
  <r>
    <n v="6278"/>
    <x v="132"/>
    <x v="4"/>
    <x v="0"/>
    <s v="Wednesday"/>
    <x v="2"/>
    <x v="2"/>
    <x v="1"/>
    <n v="51.455216999999998"/>
    <x v="0"/>
    <s v="Greenwich"/>
    <x v="0"/>
    <n v="4.7871999999999998E-2"/>
    <n v="1"/>
    <n v="1"/>
    <s v="Metropolitan Police"/>
    <x v="1"/>
    <x v="2"/>
    <x v="1"/>
    <d v="1899-12-30T11:38:00"/>
    <x v="0"/>
    <x v="2"/>
    <x v="0"/>
  </r>
  <r>
    <n v="6279"/>
    <x v="132"/>
    <x v="4"/>
    <x v="0"/>
    <s v="Wednesday"/>
    <x v="2"/>
    <x v="2"/>
    <x v="1"/>
    <n v="51.493454999999997"/>
    <x v="0"/>
    <s v="Greenwich"/>
    <x v="0"/>
    <n v="6.2262999999999999E-2"/>
    <n v="1"/>
    <n v="3"/>
    <s v="Metropolitan Police"/>
    <x v="0"/>
    <x v="2"/>
    <x v="0"/>
    <d v="1899-12-30T11:56:00"/>
    <x v="0"/>
    <x v="0"/>
    <x v="0"/>
  </r>
  <r>
    <n v="6280"/>
    <x v="132"/>
    <x v="4"/>
    <x v="0"/>
    <s v="Wednesday"/>
    <x v="0"/>
    <x v="5"/>
    <x v="1"/>
    <n v="51.493575"/>
    <x v="0"/>
    <s v="Greenwich"/>
    <x v="0"/>
    <n v="6.0539999999999997E-2"/>
    <n v="1"/>
    <n v="1"/>
    <s v="Metropolitan Police"/>
    <x v="1"/>
    <x v="2"/>
    <x v="0"/>
    <d v="1899-12-30T05:16:00"/>
    <x v="0"/>
    <x v="2"/>
    <x v="0"/>
  </r>
  <r>
    <n v="6281"/>
    <x v="132"/>
    <x v="4"/>
    <x v="0"/>
    <s v="Wednesday"/>
    <x v="2"/>
    <x v="2"/>
    <x v="1"/>
    <n v="51.642547999999998"/>
    <x v="0"/>
    <s v="Barnet"/>
    <x v="0"/>
    <n v="-0.17625199999999999"/>
    <n v="1"/>
    <n v="1"/>
    <s v="Metropolitan Police"/>
    <x v="0"/>
    <x v="1"/>
    <x v="0"/>
    <d v="1899-12-30T15:40:00"/>
    <x v="0"/>
    <x v="0"/>
    <x v="6"/>
  </r>
  <r>
    <n v="6282"/>
    <x v="132"/>
    <x v="4"/>
    <x v="0"/>
    <s v="Wednesday"/>
    <x v="2"/>
    <x v="2"/>
    <x v="1"/>
    <n v="51.612828"/>
    <x v="0"/>
    <s v="Barnet"/>
    <x v="0"/>
    <n v="-0.25009599999999998"/>
    <n v="1"/>
    <n v="1"/>
    <s v="Metropolitan Police"/>
    <x v="0"/>
    <x v="1"/>
    <x v="0"/>
    <d v="1899-12-30T13:39:00"/>
    <x v="0"/>
    <x v="0"/>
    <x v="0"/>
  </r>
  <r>
    <n v="6283"/>
    <x v="132"/>
    <x v="4"/>
    <x v="0"/>
    <s v="Wednesday"/>
    <x v="1"/>
    <x v="5"/>
    <x v="1"/>
    <n v="51.621617999999998"/>
    <x v="0"/>
    <s v="Barnet"/>
    <x v="0"/>
    <n v="-0.25467000000000001"/>
    <n v="1"/>
    <n v="2"/>
    <s v="Metropolitan Police"/>
    <x v="0"/>
    <x v="2"/>
    <x v="1"/>
    <d v="1899-12-30T07:00:00"/>
    <x v="0"/>
    <x v="0"/>
    <x v="7"/>
  </r>
  <r>
    <n v="6284"/>
    <x v="132"/>
    <x v="4"/>
    <x v="0"/>
    <s v="Wednesday"/>
    <x v="0"/>
    <x v="0"/>
    <x v="1"/>
    <n v="51.571713000000003"/>
    <x v="0"/>
    <s v="Barnet"/>
    <x v="0"/>
    <n v="-0.218918"/>
    <n v="1"/>
    <n v="2"/>
    <s v="Metropolitan Police"/>
    <x v="0"/>
    <x v="1"/>
    <x v="0"/>
    <d v="1899-12-30T12:45:00"/>
    <x v="0"/>
    <x v="0"/>
    <x v="0"/>
  </r>
  <r>
    <n v="6285"/>
    <x v="132"/>
    <x v="4"/>
    <x v="0"/>
    <s v="Wednesday"/>
    <x v="2"/>
    <x v="2"/>
    <x v="1"/>
    <n v="51.616917000000001"/>
    <x v="0"/>
    <s v="Barnet"/>
    <x v="0"/>
    <n v="-0.14737900000000001"/>
    <n v="2"/>
    <n v="4"/>
    <s v="Metropolitan Police"/>
    <x v="0"/>
    <x v="1"/>
    <x v="0"/>
    <d v="1899-12-30T12:18:00"/>
    <x v="0"/>
    <x v="0"/>
    <x v="0"/>
  </r>
  <r>
    <n v="6286"/>
    <x v="132"/>
    <x v="4"/>
    <x v="0"/>
    <s v="Wednesday"/>
    <x v="0"/>
    <x v="1"/>
    <x v="0"/>
    <n v="51.562156999999999"/>
    <x v="0"/>
    <s v="Islington"/>
    <x v="0"/>
    <n v="-0.13633200000000001"/>
    <n v="1"/>
    <n v="2"/>
    <s v="Metropolitan Police"/>
    <x v="0"/>
    <x v="1"/>
    <x v="0"/>
    <d v="1899-12-30T11:32:00"/>
    <x v="0"/>
    <x v="0"/>
    <x v="0"/>
  </r>
  <r>
    <n v="6287"/>
    <x v="132"/>
    <x v="4"/>
    <x v="0"/>
    <s v="Wednesday"/>
    <x v="0"/>
    <x v="0"/>
    <x v="0"/>
    <n v="51.405453999999999"/>
    <x v="0"/>
    <s v="Kingston upon Thames"/>
    <x v="0"/>
    <n v="-0.280167"/>
    <n v="1"/>
    <n v="1"/>
    <s v="Metropolitan Police"/>
    <x v="1"/>
    <x v="2"/>
    <x v="0"/>
    <d v="1899-12-30T16:00:00"/>
    <x v="0"/>
    <x v="0"/>
    <x v="0"/>
  </r>
  <r>
    <n v="6288"/>
    <x v="132"/>
    <x v="4"/>
    <x v="0"/>
    <s v="Wednesday"/>
    <x v="2"/>
    <x v="2"/>
    <x v="1"/>
    <n v="51.462589999999999"/>
    <x v="0"/>
    <s v="Hounslow"/>
    <x v="0"/>
    <n v="-0.36410799999999999"/>
    <n v="2"/>
    <n v="2"/>
    <s v="Metropolitan Police"/>
    <x v="0"/>
    <x v="1"/>
    <x v="0"/>
    <d v="1899-12-30T18:15:00"/>
    <x v="0"/>
    <x v="0"/>
    <x v="0"/>
  </r>
  <r>
    <n v="6289"/>
    <x v="132"/>
    <x v="4"/>
    <x v="0"/>
    <s v="Wednesday"/>
    <x v="0"/>
    <x v="8"/>
    <x v="1"/>
    <n v="51.439084999999999"/>
    <x v="0"/>
    <s v="Hounslow"/>
    <x v="0"/>
    <n v="-0.38106299999999999"/>
    <n v="1"/>
    <n v="2"/>
    <s v="Metropolitan Police"/>
    <x v="0"/>
    <x v="1"/>
    <x v="0"/>
    <d v="1899-12-30T08:45:00"/>
    <x v="0"/>
    <x v="0"/>
    <x v="0"/>
  </r>
  <r>
    <n v="6290"/>
    <x v="132"/>
    <x v="4"/>
    <x v="0"/>
    <s v="Wednesday"/>
    <x v="1"/>
    <x v="1"/>
    <x v="1"/>
    <n v="51.482528000000002"/>
    <x v="0"/>
    <s v="Hounslow"/>
    <x v="0"/>
    <n v="-0.33674999999999999"/>
    <n v="1"/>
    <n v="1"/>
    <s v="Metropolitan Police"/>
    <x v="0"/>
    <x v="2"/>
    <x v="0"/>
    <d v="1899-12-30T13:15:00"/>
    <x v="0"/>
    <x v="0"/>
    <x v="0"/>
  </r>
  <r>
    <n v="6291"/>
    <x v="132"/>
    <x v="4"/>
    <x v="0"/>
    <s v="Wednesday"/>
    <x v="0"/>
    <x v="0"/>
    <x v="1"/>
    <n v="51.411541999999997"/>
    <x v="0"/>
    <s v="Kingston upon Thames"/>
    <x v="0"/>
    <n v="-0.29058"/>
    <n v="1"/>
    <n v="1"/>
    <s v="Metropolitan Police"/>
    <x v="1"/>
    <x v="1"/>
    <x v="0"/>
    <d v="1899-12-30T16:05:00"/>
    <x v="0"/>
    <x v="1"/>
    <x v="7"/>
  </r>
  <r>
    <n v="6292"/>
    <x v="132"/>
    <x v="4"/>
    <x v="0"/>
    <s v="Wednesday"/>
    <x v="1"/>
    <x v="0"/>
    <x v="1"/>
    <n v="51.394841999999997"/>
    <x v="0"/>
    <s v="Merton"/>
    <x v="0"/>
    <n v="-0.225797"/>
    <n v="3"/>
    <n v="2"/>
    <s v="Metropolitan Police"/>
    <x v="1"/>
    <x v="1"/>
    <x v="0"/>
    <d v="1899-12-30T14:00:00"/>
    <x v="0"/>
    <x v="1"/>
    <x v="0"/>
  </r>
  <r>
    <n v="6293"/>
    <x v="132"/>
    <x v="4"/>
    <x v="0"/>
    <s v="Wednesday"/>
    <x v="0"/>
    <x v="0"/>
    <x v="1"/>
    <n v="51.416158000000003"/>
    <x v="0"/>
    <s v="Merton"/>
    <x v="0"/>
    <n v="-0.16183600000000001"/>
    <n v="1"/>
    <n v="2"/>
    <s v="Metropolitan Police"/>
    <x v="0"/>
    <x v="1"/>
    <x v="0"/>
    <d v="1899-12-30T08:25:00"/>
    <x v="0"/>
    <x v="0"/>
    <x v="1"/>
  </r>
  <r>
    <n v="6294"/>
    <x v="132"/>
    <x v="4"/>
    <x v="0"/>
    <s v="Wednesday"/>
    <x v="1"/>
    <x v="3"/>
    <x v="1"/>
    <n v="51.466777999999998"/>
    <x v="0"/>
    <s v="Wandsworth"/>
    <x v="0"/>
    <n v="-0.17851900000000001"/>
    <n v="1"/>
    <n v="2"/>
    <s v="Metropolitan Police"/>
    <x v="1"/>
    <x v="1"/>
    <x v="0"/>
    <d v="1899-12-30T09:35:00"/>
    <x v="0"/>
    <x v="1"/>
    <x v="0"/>
  </r>
  <r>
    <n v="6295"/>
    <x v="133"/>
    <x v="4"/>
    <x v="0"/>
    <s v="Wednesday"/>
    <x v="2"/>
    <x v="2"/>
    <x v="2"/>
    <n v="51.520254999999999"/>
    <x v="0"/>
    <s v="City of London"/>
    <x v="0"/>
    <n v="-9.7393999999999994E-2"/>
    <n v="1"/>
    <n v="2"/>
    <s v="City of London"/>
    <x v="0"/>
    <x v="2"/>
    <x v="0"/>
    <d v="1899-12-30T08:40:00"/>
    <x v="0"/>
    <x v="0"/>
    <x v="0"/>
  </r>
  <r>
    <n v="6296"/>
    <x v="133"/>
    <x v="4"/>
    <x v="0"/>
    <s v="Thursday"/>
    <x v="2"/>
    <x v="2"/>
    <x v="2"/>
    <n v="51.558416000000001"/>
    <x v="0"/>
    <s v="Camden"/>
    <x v="0"/>
    <n v="-0.196211"/>
    <n v="2"/>
    <n v="2"/>
    <s v="Metropolitan Police"/>
    <x v="0"/>
    <x v="1"/>
    <x v="0"/>
    <d v="1899-12-30T11:51:00"/>
    <x v="0"/>
    <x v="0"/>
    <x v="0"/>
  </r>
  <r>
    <n v="6297"/>
    <x v="133"/>
    <x v="4"/>
    <x v="0"/>
    <s v="Thursday"/>
    <x v="1"/>
    <x v="1"/>
    <x v="2"/>
    <n v="51.514175999999999"/>
    <x v="0"/>
    <s v="Westminster"/>
    <x v="0"/>
    <n v="-0.150254"/>
    <n v="2"/>
    <n v="1"/>
    <s v="Metropolitan Police"/>
    <x v="0"/>
    <x v="1"/>
    <x v="0"/>
    <d v="1899-12-30T08:38:00"/>
    <x v="0"/>
    <x v="0"/>
    <x v="0"/>
  </r>
  <r>
    <n v="6298"/>
    <x v="133"/>
    <x v="4"/>
    <x v="0"/>
    <s v="Thursday"/>
    <x v="0"/>
    <x v="0"/>
    <x v="2"/>
    <n v="51.543545000000002"/>
    <x v="0"/>
    <s v="Camden"/>
    <x v="0"/>
    <n v="-0.136516"/>
    <n v="1"/>
    <n v="1"/>
    <s v="Metropolitan Police"/>
    <x v="0"/>
    <x v="1"/>
    <x v="0"/>
    <d v="1899-12-30T15:52:00"/>
    <x v="0"/>
    <x v="0"/>
    <x v="0"/>
  </r>
  <r>
    <n v="6299"/>
    <x v="133"/>
    <x v="4"/>
    <x v="0"/>
    <s v="Thursday"/>
    <x v="0"/>
    <x v="0"/>
    <x v="2"/>
    <n v="51.505740000000003"/>
    <x v="0"/>
    <s v="Westminster"/>
    <x v="0"/>
    <n v="-0.15131600000000001"/>
    <n v="1"/>
    <n v="2"/>
    <s v="Metropolitan Police"/>
    <x v="0"/>
    <x v="1"/>
    <x v="0"/>
    <d v="1899-12-30T16:50:00"/>
    <x v="0"/>
    <x v="0"/>
    <x v="7"/>
  </r>
  <r>
    <n v="6300"/>
    <x v="133"/>
    <x v="4"/>
    <x v="0"/>
    <s v="Thursday"/>
    <x v="2"/>
    <x v="2"/>
    <x v="1"/>
    <n v="51.526406999999999"/>
    <x v="1"/>
    <s v="Westminster"/>
    <x v="0"/>
    <n v="-0.17902299999999999"/>
    <n v="1"/>
    <n v="2"/>
    <s v="Metropolitan Police"/>
    <x v="1"/>
    <x v="1"/>
    <x v="0"/>
    <d v="1899-12-30T23:00:00"/>
    <x v="0"/>
    <x v="0"/>
    <x v="0"/>
  </r>
  <r>
    <n v="6301"/>
    <x v="133"/>
    <x v="4"/>
    <x v="0"/>
    <s v="Thursday"/>
    <x v="2"/>
    <x v="2"/>
    <x v="1"/>
    <n v="51.538500999999997"/>
    <x v="0"/>
    <s v="Islington"/>
    <x v="0"/>
    <n v="-0.10240100000000001"/>
    <n v="1"/>
    <n v="2"/>
    <s v="Metropolitan Police"/>
    <x v="0"/>
    <x v="1"/>
    <x v="0"/>
    <d v="1899-12-30T17:19:00"/>
    <x v="0"/>
    <x v="0"/>
    <x v="0"/>
  </r>
  <r>
    <n v="6302"/>
    <x v="133"/>
    <x v="4"/>
    <x v="0"/>
    <s v="Thursday"/>
    <x v="0"/>
    <x v="6"/>
    <x v="1"/>
    <n v="51.485404000000003"/>
    <x v="1"/>
    <s v="Hammersmith and Fulham"/>
    <x v="0"/>
    <n v="-0.20255100000000001"/>
    <n v="2"/>
    <n v="2"/>
    <s v="Metropolitan Police"/>
    <x v="0"/>
    <x v="3"/>
    <x v="0"/>
    <d v="1899-12-30T04:37:00"/>
    <x v="0"/>
    <x v="0"/>
    <x v="6"/>
  </r>
  <r>
    <n v="6303"/>
    <x v="133"/>
    <x v="4"/>
    <x v="0"/>
    <s v="Thursday"/>
    <x v="0"/>
    <x v="0"/>
    <x v="1"/>
    <n v="51.480094000000001"/>
    <x v="1"/>
    <s v="Hammersmith and Fulham"/>
    <x v="0"/>
    <n v="-0.19642299999999999"/>
    <n v="1"/>
    <n v="2"/>
    <s v="Metropolitan Police"/>
    <x v="0"/>
    <x v="1"/>
    <x v="0"/>
    <d v="1899-12-30T23:41:00"/>
    <x v="0"/>
    <x v="0"/>
    <x v="0"/>
  </r>
  <r>
    <n v="6304"/>
    <x v="133"/>
    <x v="4"/>
    <x v="0"/>
    <s v="Thursday"/>
    <x v="1"/>
    <x v="1"/>
    <x v="0"/>
    <n v="51.474231000000003"/>
    <x v="0"/>
    <s v="Hammersmith and Fulham"/>
    <x v="0"/>
    <n v="-0.20702200000000001"/>
    <n v="1"/>
    <n v="2"/>
    <s v="Metropolitan Police"/>
    <x v="0"/>
    <x v="1"/>
    <x v="0"/>
    <d v="1899-12-30T08:05:00"/>
    <x v="0"/>
    <x v="0"/>
    <x v="0"/>
  </r>
  <r>
    <n v="6305"/>
    <x v="133"/>
    <x v="4"/>
    <x v="0"/>
    <s v="Thursday"/>
    <x v="0"/>
    <x v="0"/>
    <x v="1"/>
    <n v="51.561973000000002"/>
    <x v="0"/>
    <s v="Hackney"/>
    <x v="0"/>
    <n v="-8.0360000000000001E-2"/>
    <n v="1"/>
    <n v="2"/>
    <s v="Metropolitan Police"/>
    <x v="0"/>
    <x v="1"/>
    <x v="0"/>
    <d v="1899-12-30T20:01:00"/>
    <x v="0"/>
    <x v="0"/>
    <x v="0"/>
  </r>
  <r>
    <n v="6306"/>
    <x v="133"/>
    <x v="4"/>
    <x v="0"/>
    <s v="Thursday"/>
    <x v="0"/>
    <x v="0"/>
    <x v="0"/>
    <n v="51.565491999999999"/>
    <x v="0"/>
    <s v="Hackney"/>
    <x v="0"/>
    <n v="-0.10315299999999999"/>
    <n v="1"/>
    <n v="2"/>
    <s v="Metropolitan Police"/>
    <x v="0"/>
    <x v="1"/>
    <x v="0"/>
    <d v="1899-12-30T08:17:00"/>
    <x v="0"/>
    <x v="0"/>
    <x v="0"/>
  </r>
  <r>
    <n v="6307"/>
    <x v="133"/>
    <x v="4"/>
    <x v="0"/>
    <s v="Thursday"/>
    <x v="0"/>
    <x v="0"/>
    <x v="1"/>
    <n v="51.526570999999997"/>
    <x v="0"/>
    <s v="Hackney"/>
    <x v="0"/>
    <n v="-8.2137000000000002E-2"/>
    <n v="1"/>
    <n v="2"/>
    <s v="Metropolitan Police"/>
    <x v="0"/>
    <x v="1"/>
    <x v="0"/>
    <d v="1899-12-30T17:42:00"/>
    <x v="0"/>
    <x v="2"/>
    <x v="0"/>
  </r>
  <r>
    <n v="6308"/>
    <x v="133"/>
    <x v="4"/>
    <x v="0"/>
    <s v="Thursday"/>
    <x v="1"/>
    <x v="1"/>
    <x v="1"/>
    <n v="51.522629000000002"/>
    <x v="0"/>
    <s v="Hackney"/>
    <x v="0"/>
    <n v="-7.7546000000000004E-2"/>
    <n v="1"/>
    <n v="2"/>
    <s v="Metropolitan Police"/>
    <x v="0"/>
    <x v="1"/>
    <x v="0"/>
    <d v="1899-12-30T13:30:00"/>
    <x v="0"/>
    <x v="0"/>
    <x v="0"/>
  </r>
  <r>
    <n v="6309"/>
    <x v="133"/>
    <x v="4"/>
    <x v="0"/>
    <s v="Thursday"/>
    <x v="0"/>
    <x v="0"/>
    <x v="1"/>
    <n v="51.531395000000003"/>
    <x v="0"/>
    <s v="Tower Hamlets"/>
    <x v="0"/>
    <n v="-6.3768000000000005E-2"/>
    <n v="1"/>
    <n v="2"/>
    <s v="Metropolitan Police"/>
    <x v="0"/>
    <x v="1"/>
    <x v="0"/>
    <d v="1899-12-30T16:25:00"/>
    <x v="0"/>
    <x v="0"/>
    <x v="1"/>
  </r>
  <r>
    <n v="6310"/>
    <x v="133"/>
    <x v="4"/>
    <x v="0"/>
    <s v="Thursday"/>
    <x v="0"/>
    <x v="0"/>
    <x v="1"/>
    <n v="51.512923000000001"/>
    <x v="0"/>
    <s v="Tower Hamlets"/>
    <x v="0"/>
    <n v="-6.1525000000000003E-2"/>
    <n v="1"/>
    <n v="1"/>
    <s v="Metropolitan Police"/>
    <x v="0"/>
    <x v="1"/>
    <x v="0"/>
    <d v="1899-12-30T15:34:00"/>
    <x v="0"/>
    <x v="0"/>
    <x v="0"/>
  </r>
  <r>
    <n v="6311"/>
    <x v="133"/>
    <x v="4"/>
    <x v="0"/>
    <s v="Thursday"/>
    <x v="2"/>
    <x v="2"/>
    <x v="0"/>
    <n v="51.496400999999999"/>
    <x v="0"/>
    <s v="Tower Hamlets"/>
    <x v="0"/>
    <n v="-9.3509999999999999E-3"/>
    <n v="1"/>
    <n v="2"/>
    <s v="Metropolitan Police"/>
    <x v="0"/>
    <x v="1"/>
    <x v="0"/>
    <d v="1899-12-30T09:40:00"/>
    <x v="0"/>
    <x v="0"/>
    <x v="0"/>
  </r>
  <r>
    <n v="6312"/>
    <x v="133"/>
    <x v="4"/>
    <x v="0"/>
    <s v="Thursday"/>
    <x v="0"/>
    <x v="0"/>
    <x v="1"/>
    <n v="51.533937999999999"/>
    <x v="1"/>
    <s v="Tower Hamlets"/>
    <x v="0"/>
    <n v="-2.2133E-2"/>
    <n v="1"/>
    <n v="2"/>
    <s v="Metropolitan Police"/>
    <x v="0"/>
    <x v="1"/>
    <x v="0"/>
    <d v="1899-12-30T21:30:00"/>
    <x v="0"/>
    <x v="0"/>
    <x v="6"/>
  </r>
  <r>
    <n v="6313"/>
    <x v="133"/>
    <x v="4"/>
    <x v="0"/>
    <s v="Thursday"/>
    <x v="1"/>
    <x v="1"/>
    <x v="1"/>
    <n v="51.573748000000002"/>
    <x v="1"/>
    <s v="Waltham Forest"/>
    <x v="0"/>
    <n v="-9.8700000000000003E-3"/>
    <n v="1"/>
    <n v="2"/>
    <s v="Metropolitan Police"/>
    <x v="0"/>
    <x v="1"/>
    <x v="0"/>
    <d v="1899-12-30T23:06:00"/>
    <x v="0"/>
    <x v="0"/>
    <x v="0"/>
  </r>
  <r>
    <n v="6314"/>
    <x v="133"/>
    <x v="4"/>
    <x v="0"/>
    <s v="Thursday"/>
    <x v="1"/>
    <x v="0"/>
    <x v="1"/>
    <n v="51.592387000000002"/>
    <x v="0"/>
    <s v="Waltham Forest"/>
    <x v="0"/>
    <n v="-6.8099999999999996E-4"/>
    <n v="1"/>
    <n v="2"/>
    <s v="Metropolitan Police"/>
    <x v="0"/>
    <x v="1"/>
    <x v="0"/>
    <d v="1899-12-30T12:57:00"/>
    <x v="0"/>
    <x v="0"/>
    <x v="8"/>
  </r>
  <r>
    <n v="6315"/>
    <x v="133"/>
    <x v="4"/>
    <x v="0"/>
    <s v="Thursday"/>
    <x v="0"/>
    <x v="0"/>
    <x v="1"/>
    <n v="51.564757999999998"/>
    <x v="0"/>
    <s v="Redbridge"/>
    <x v="0"/>
    <n v="8.3236000000000004E-2"/>
    <n v="1"/>
    <n v="1"/>
    <s v="Metropolitan Police"/>
    <x v="0"/>
    <x v="1"/>
    <x v="0"/>
    <d v="1899-12-30T08:10:00"/>
    <x v="0"/>
    <x v="0"/>
    <x v="0"/>
  </r>
  <r>
    <n v="6316"/>
    <x v="133"/>
    <x v="4"/>
    <x v="0"/>
    <s v="Thursday"/>
    <x v="0"/>
    <x v="0"/>
    <x v="1"/>
    <n v="51.602929000000003"/>
    <x v="0"/>
    <s v="Redbridge"/>
    <x v="0"/>
    <n v="1.9132E-2"/>
    <n v="1"/>
    <n v="2"/>
    <s v="Metropolitan Police"/>
    <x v="0"/>
    <x v="1"/>
    <x v="0"/>
    <d v="1899-12-30T19:15:00"/>
    <x v="0"/>
    <x v="0"/>
    <x v="0"/>
  </r>
  <r>
    <n v="6317"/>
    <x v="133"/>
    <x v="4"/>
    <x v="0"/>
    <s v="Thursday"/>
    <x v="0"/>
    <x v="0"/>
    <x v="1"/>
    <n v="51.517068999999999"/>
    <x v="0"/>
    <s v="Newham"/>
    <x v="0"/>
    <n v="2.3115E-2"/>
    <n v="1"/>
    <n v="2"/>
    <s v="Metropolitan Police"/>
    <x v="0"/>
    <x v="1"/>
    <x v="3"/>
    <d v="1899-12-30T18:20:00"/>
    <x v="0"/>
    <x v="0"/>
    <x v="0"/>
  </r>
  <r>
    <n v="6318"/>
    <x v="133"/>
    <x v="4"/>
    <x v="0"/>
    <s v="Thursday"/>
    <x v="2"/>
    <x v="2"/>
    <x v="1"/>
    <n v="51.516855"/>
    <x v="0"/>
    <s v="Newham"/>
    <x v="0"/>
    <n v="3.5500999999999998E-2"/>
    <n v="1"/>
    <n v="3"/>
    <s v="Metropolitan Police"/>
    <x v="0"/>
    <x v="1"/>
    <x v="0"/>
    <d v="1899-12-30T16:50:00"/>
    <x v="0"/>
    <x v="0"/>
    <x v="0"/>
  </r>
  <r>
    <n v="6319"/>
    <x v="133"/>
    <x v="4"/>
    <x v="0"/>
    <s v="Thursday"/>
    <x v="0"/>
    <x v="0"/>
    <x v="1"/>
    <n v="51.531770000000002"/>
    <x v="0"/>
    <s v="Barking and Dagenham"/>
    <x v="0"/>
    <n v="0.12743699999999999"/>
    <n v="1"/>
    <n v="2"/>
    <s v="Metropolitan Police"/>
    <x v="0"/>
    <x v="1"/>
    <x v="0"/>
    <d v="1899-12-30T10:00:00"/>
    <x v="0"/>
    <x v="0"/>
    <x v="0"/>
  </r>
  <r>
    <n v="6320"/>
    <x v="133"/>
    <x v="4"/>
    <x v="0"/>
    <s v="Thursday"/>
    <x v="0"/>
    <x v="0"/>
    <x v="1"/>
    <n v="51.47401"/>
    <x v="0"/>
    <s v="Lambeth"/>
    <x v="0"/>
    <n v="-0.11271100000000001"/>
    <n v="1"/>
    <n v="2"/>
    <s v="Metropolitan Police"/>
    <x v="0"/>
    <x v="1"/>
    <x v="0"/>
    <d v="1899-12-30T19:00:00"/>
    <x v="0"/>
    <x v="0"/>
    <x v="0"/>
  </r>
  <r>
    <n v="6321"/>
    <x v="133"/>
    <x v="4"/>
    <x v="0"/>
    <s v="Thursday"/>
    <x v="0"/>
    <x v="1"/>
    <x v="1"/>
    <n v="51.502150999999998"/>
    <x v="0"/>
    <s v="Southwark"/>
    <x v="0"/>
    <n v="-0.101174"/>
    <n v="1"/>
    <n v="2"/>
    <s v="Metropolitan Police"/>
    <x v="0"/>
    <x v="1"/>
    <x v="0"/>
    <d v="1899-12-30T19:25:00"/>
    <x v="0"/>
    <x v="0"/>
    <x v="0"/>
  </r>
  <r>
    <n v="6322"/>
    <x v="133"/>
    <x v="4"/>
    <x v="0"/>
    <s v="Thursday"/>
    <x v="2"/>
    <x v="2"/>
    <x v="1"/>
    <n v="51.421422999999997"/>
    <x v="0"/>
    <s v="Lambeth"/>
    <x v="0"/>
    <n v="-8.0790000000000001E-2"/>
    <n v="1"/>
    <n v="2"/>
    <s v="Metropolitan Police"/>
    <x v="0"/>
    <x v="1"/>
    <x v="0"/>
    <d v="1899-12-30T16:20:00"/>
    <x v="0"/>
    <x v="0"/>
    <x v="0"/>
  </r>
  <r>
    <n v="6323"/>
    <x v="133"/>
    <x v="4"/>
    <x v="0"/>
    <s v="Thursday"/>
    <x v="0"/>
    <x v="0"/>
    <x v="1"/>
    <n v="51.454873999999997"/>
    <x v="0"/>
    <s v="Lewisham"/>
    <x v="0"/>
    <n v="-3.7212000000000002E-2"/>
    <n v="1"/>
    <n v="2"/>
    <s v="Metropolitan Police"/>
    <x v="0"/>
    <x v="1"/>
    <x v="0"/>
    <d v="1899-12-30T07:10:00"/>
    <x v="0"/>
    <x v="0"/>
    <x v="0"/>
  </r>
  <r>
    <n v="6324"/>
    <x v="133"/>
    <x v="4"/>
    <x v="0"/>
    <s v="Thursday"/>
    <x v="2"/>
    <x v="2"/>
    <x v="1"/>
    <n v="51.425606000000002"/>
    <x v="0"/>
    <s v="Lewisham"/>
    <x v="0"/>
    <n v="-4.5515E-2"/>
    <n v="1"/>
    <n v="2"/>
    <s v="Metropolitan Police"/>
    <x v="0"/>
    <x v="1"/>
    <x v="0"/>
    <d v="1899-12-30T18:30:00"/>
    <x v="0"/>
    <x v="0"/>
    <x v="0"/>
  </r>
  <r>
    <n v="6325"/>
    <x v="133"/>
    <x v="4"/>
    <x v="0"/>
    <s v="Thursday"/>
    <x v="0"/>
    <x v="0"/>
    <x v="1"/>
    <n v="51.448962000000002"/>
    <x v="0"/>
    <s v="Lewisham"/>
    <x v="0"/>
    <n v="-1.7173000000000001E-2"/>
    <n v="1"/>
    <n v="2"/>
    <s v="Metropolitan Police"/>
    <x v="0"/>
    <x v="1"/>
    <x v="0"/>
    <d v="1899-12-30T08:31:00"/>
    <x v="0"/>
    <x v="0"/>
    <x v="0"/>
  </r>
  <r>
    <n v="6326"/>
    <x v="133"/>
    <x v="4"/>
    <x v="0"/>
    <s v="Thursday"/>
    <x v="0"/>
    <x v="0"/>
    <x v="1"/>
    <n v="51.475140000000003"/>
    <x v="0"/>
    <s v="Lewisham"/>
    <x v="0"/>
    <n v="-3.9078000000000002E-2"/>
    <n v="1"/>
    <n v="2"/>
    <s v="Metropolitan Police"/>
    <x v="0"/>
    <x v="1"/>
    <x v="0"/>
    <d v="1899-12-30T09:10:00"/>
    <x v="0"/>
    <x v="0"/>
    <x v="11"/>
  </r>
  <r>
    <n v="6327"/>
    <x v="133"/>
    <x v="4"/>
    <x v="0"/>
    <s v="Thursday"/>
    <x v="0"/>
    <x v="0"/>
    <x v="1"/>
    <n v="51.411914000000003"/>
    <x v="0"/>
    <s v="Bromley"/>
    <x v="0"/>
    <n v="-6.5800999999999998E-2"/>
    <n v="1"/>
    <n v="2"/>
    <s v="Metropolitan Police"/>
    <x v="0"/>
    <x v="1"/>
    <x v="0"/>
    <d v="1899-12-30T04:46:00"/>
    <x v="0"/>
    <x v="0"/>
    <x v="0"/>
  </r>
  <r>
    <n v="6328"/>
    <x v="133"/>
    <x v="4"/>
    <x v="0"/>
    <s v="Thursday"/>
    <x v="0"/>
    <x v="0"/>
    <x v="0"/>
    <n v="51.597194999999999"/>
    <x v="0"/>
    <s v="Harrow"/>
    <x v="0"/>
    <n v="-0.356821"/>
    <n v="2"/>
    <n v="2"/>
    <s v="Metropolitan Police"/>
    <x v="0"/>
    <x v="1"/>
    <x v="0"/>
    <d v="1899-12-30T18:11:00"/>
    <x v="0"/>
    <x v="0"/>
    <x v="0"/>
  </r>
  <r>
    <n v="6329"/>
    <x v="133"/>
    <x v="4"/>
    <x v="0"/>
    <s v="Thursday"/>
    <x v="0"/>
    <x v="0"/>
    <x v="1"/>
    <n v="51.589810999999997"/>
    <x v="0"/>
    <s v="Harrow"/>
    <x v="0"/>
    <n v="-0.35607699999999998"/>
    <n v="2"/>
    <n v="2"/>
    <s v="Metropolitan Police"/>
    <x v="0"/>
    <x v="1"/>
    <x v="0"/>
    <d v="1899-12-30T05:51:00"/>
    <x v="0"/>
    <x v="0"/>
    <x v="0"/>
  </r>
  <r>
    <n v="6330"/>
    <x v="133"/>
    <x v="4"/>
    <x v="0"/>
    <s v="Thursday"/>
    <x v="2"/>
    <x v="2"/>
    <x v="1"/>
    <n v="51.593997999999999"/>
    <x v="0"/>
    <s v="Harrow"/>
    <x v="0"/>
    <n v="-0.290379"/>
    <n v="1"/>
    <n v="1"/>
    <s v="Metropolitan Police"/>
    <x v="0"/>
    <x v="1"/>
    <x v="0"/>
    <d v="1899-12-30T20:34:00"/>
    <x v="0"/>
    <x v="0"/>
    <x v="0"/>
  </r>
  <r>
    <n v="6331"/>
    <x v="133"/>
    <x v="4"/>
    <x v="0"/>
    <s v="Thursday"/>
    <x v="2"/>
    <x v="2"/>
    <x v="1"/>
    <n v="51.624003999999999"/>
    <x v="0"/>
    <s v="Harrow"/>
    <x v="0"/>
    <n v="-0.31958999999999999"/>
    <n v="1"/>
    <n v="3"/>
    <s v="Metropolitan Police"/>
    <x v="0"/>
    <x v="1"/>
    <x v="0"/>
    <d v="1899-12-30T08:26:00"/>
    <x v="0"/>
    <x v="0"/>
    <x v="0"/>
  </r>
  <r>
    <n v="6332"/>
    <x v="133"/>
    <x v="4"/>
    <x v="0"/>
    <s v="Thursday"/>
    <x v="0"/>
    <x v="0"/>
    <x v="1"/>
    <n v="51.547449"/>
    <x v="1"/>
    <s v="Brent"/>
    <x v="0"/>
    <n v="-0.22592300000000001"/>
    <n v="1"/>
    <n v="1"/>
    <s v="Metropolitan Police"/>
    <x v="1"/>
    <x v="1"/>
    <x v="0"/>
    <d v="1899-12-30T03:45:00"/>
    <x v="0"/>
    <x v="1"/>
    <x v="0"/>
  </r>
  <r>
    <n v="6333"/>
    <x v="133"/>
    <x v="4"/>
    <x v="0"/>
    <s v="Thursday"/>
    <x v="0"/>
    <x v="0"/>
    <x v="1"/>
    <n v="51.547207"/>
    <x v="1"/>
    <s v="Brent"/>
    <x v="0"/>
    <n v="-0.23372100000000001"/>
    <n v="1"/>
    <n v="2"/>
    <s v="Metropolitan Police"/>
    <x v="1"/>
    <x v="1"/>
    <x v="0"/>
    <d v="1899-12-30T22:30:00"/>
    <x v="0"/>
    <x v="0"/>
    <x v="0"/>
  </r>
  <r>
    <n v="6334"/>
    <x v="133"/>
    <x v="4"/>
    <x v="0"/>
    <s v="Thursday"/>
    <x v="2"/>
    <x v="2"/>
    <x v="1"/>
    <n v="51.498063999999999"/>
    <x v="0"/>
    <s v="Greenwich"/>
    <x v="0"/>
    <n v="9.1430999999999998E-2"/>
    <n v="2"/>
    <n v="2"/>
    <s v="Metropolitan Police"/>
    <x v="0"/>
    <x v="2"/>
    <x v="0"/>
    <d v="1899-12-30T16:00:00"/>
    <x v="0"/>
    <x v="0"/>
    <x v="0"/>
  </r>
  <r>
    <n v="6335"/>
    <x v="133"/>
    <x v="4"/>
    <x v="0"/>
    <s v="Thursday"/>
    <x v="0"/>
    <x v="8"/>
    <x v="1"/>
    <n v="51.630037999999999"/>
    <x v="0"/>
    <s v="Barnet"/>
    <x v="0"/>
    <n v="-0.175598"/>
    <n v="1"/>
    <n v="2"/>
    <s v="Metropolitan Police"/>
    <x v="0"/>
    <x v="1"/>
    <x v="0"/>
    <d v="1899-12-30T08:59:00"/>
    <x v="0"/>
    <x v="0"/>
    <x v="0"/>
  </r>
  <r>
    <n v="6336"/>
    <x v="133"/>
    <x v="4"/>
    <x v="0"/>
    <s v="Thursday"/>
    <x v="1"/>
    <x v="1"/>
    <x v="0"/>
    <n v="51.596933999999997"/>
    <x v="1"/>
    <s v="Barnet"/>
    <x v="0"/>
    <n v="-0.19814999999999999"/>
    <n v="1"/>
    <n v="2"/>
    <s v="Metropolitan Police"/>
    <x v="0"/>
    <x v="1"/>
    <x v="0"/>
    <d v="1899-12-30T22:20:00"/>
    <x v="0"/>
    <x v="0"/>
    <x v="0"/>
  </r>
  <r>
    <n v="6337"/>
    <x v="133"/>
    <x v="4"/>
    <x v="0"/>
    <s v="Thursday"/>
    <x v="0"/>
    <x v="0"/>
    <x v="1"/>
    <n v="51.523167999999998"/>
    <x v="1"/>
    <s v="Hackney"/>
    <x v="0"/>
    <n v="-7.7522999999999995E-2"/>
    <n v="1"/>
    <n v="2"/>
    <s v="Metropolitan Police"/>
    <x v="0"/>
    <x v="1"/>
    <x v="0"/>
    <d v="1899-12-30T21:30:00"/>
    <x v="0"/>
    <x v="0"/>
    <x v="0"/>
  </r>
  <r>
    <n v="6338"/>
    <x v="133"/>
    <x v="4"/>
    <x v="0"/>
    <s v="Thursday"/>
    <x v="0"/>
    <x v="1"/>
    <x v="2"/>
    <n v="51.344242999999999"/>
    <x v="1"/>
    <s v="Sutton"/>
    <x v="0"/>
    <n v="-0.204203"/>
    <n v="1"/>
    <n v="2"/>
    <s v="Metropolitan Police"/>
    <x v="0"/>
    <x v="1"/>
    <x v="0"/>
    <d v="1899-12-30T21:36:00"/>
    <x v="0"/>
    <x v="0"/>
    <x v="0"/>
  </r>
  <r>
    <n v="6339"/>
    <x v="133"/>
    <x v="4"/>
    <x v="0"/>
    <s v="Thursday"/>
    <x v="0"/>
    <x v="0"/>
    <x v="1"/>
    <n v="51.420943999999999"/>
    <x v="0"/>
    <s v="Richmond upon Thames"/>
    <x v="0"/>
    <n v="-0.318851"/>
    <n v="1"/>
    <n v="2"/>
    <s v="Metropolitan Police"/>
    <x v="1"/>
    <x v="1"/>
    <x v="0"/>
    <d v="1899-12-30T17:12:00"/>
    <x v="0"/>
    <x v="0"/>
    <x v="7"/>
  </r>
  <r>
    <n v="6340"/>
    <x v="133"/>
    <x v="4"/>
    <x v="0"/>
    <s v="Thursday"/>
    <x v="0"/>
    <x v="0"/>
    <x v="1"/>
    <n v="51.474032000000001"/>
    <x v="0"/>
    <s v="Hounslow"/>
    <x v="0"/>
    <n v="-0.32741199999999998"/>
    <n v="1"/>
    <n v="2"/>
    <s v="Metropolitan Police"/>
    <x v="0"/>
    <x v="1"/>
    <x v="0"/>
    <d v="1899-12-30T08:40:00"/>
    <x v="0"/>
    <x v="0"/>
    <x v="0"/>
  </r>
  <r>
    <n v="6341"/>
    <x v="133"/>
    <x v="4"/>
    <x v="0"/>
    <s v="Thursday"/>
    <x v="0"/>
    <x v="0"/>
    <x v="1"/>
    <n v="51.402352999999998"/>
    <x v="0"/>
    <s v="Kingston upon Thames"/>
    <x v="0"/>
    <n v="-0.27108199999999999"/>
    <n v="3"/>
    <n v="2"/>
    <s v="Metropolitan Police"/>
    <x v="0"/>
    <x v="1"/>
    <x v="0"/>
    <d v="1899-12-30T13:03:00"/>
    <x v="0"/>
    <x v="0"/>
    <x v="8"/>
  </r>
  <r>
    <n v="6342"/>
    <x v="133"/>
    <x v="4"/>
    <x v="0"/>
    <s v="Thursday"/>
    <x v="0"/>
    <x v="1"/>
    <x v="1"/>
    <n v="51.459046000000001"/>
    <x v="1"/>
    <s v="Wandsworth"/>
    <x v="0"/>
    <n v="-0.18444099999999999"/>
    <n v="1"/>
    <n v="2"/>
    <s v="Metropolitan Police"/>
    <x v="0"/>
    <x v="1"/>
    <x v="0"/>
    <d v="1899-12-30T21:03:00"/>
    <x v="0"/>
    <x v="0"/>
    <x v="3"/>
  </r>
  <r>
    <n v="6343"/>
    <x v="134"/>
    <x v="4"/>
    <x v="0"/>
    <s v="Thursday"/>
    <x v="0"/>
    <x v="5"/>
    <x v="1"/>
    <n v="51.517978999999997"/>
    <x v="1"/>
    <s v="Kensington and Chelsea"/>
    <x v="0"/>
    <n v="-0.20400699999999999"/>
    <n v="2"/>
    <n v="2"/>
    <s v="Metropolitan Police"/>
    <x v="1"/>
    <x v="3"/>
    <x v="0"/>
    <d v="1899-12-30T22:28:00"/>
    <x v="0"/>
    <x v="2"/>
    <x v="0"/>
  </r>
  <r>
    <n v="6344"/>
    <x v="134"/>
    <x v="4"/>
    <x v="0"/>
    <s v="Friday"/>
    <x v="0"/>
    <x v="5"/>
    <x v="1"/>
    <n v="51.493667000000002"/>
    <x v="0"/>
    <s v="Kensington and Chelsea"/>
    <x v="0"/>
    <n v="-0.184362"/>
    <n v="1"/>
    <n v="2"/>
    <s v="Metropolitan Police"/>
    <x v="0"/>
    <x v="3"/>
    <x v="0"/>
    <d v="1899-12-30T08:00:00"/>
    <x v="0"/>
    <x v="0"/>
    <x v="0"/>
  </r>
  <r>
    <n v="6345"/>
    <x v="134"/>
    <x v="4"/>
    <x v="0"/>
    <s v="Friday"/>
    <x v="1"/>
    <x v="1"/>
    <x v="1"/>
    <n v="51.516137000000001"/>
    <x v="0"/>
    <s v="City of London"/>
    <x v="0"/>
    <n v="-8.1999000000000002E-2"/>
    <n v="1"/>
    <n v="2"/>
    <s v="City of London"/>
    <x v="0"/>
    <x v="2"/>
    <x v="0"/>
    <d v="1899-12-30T18:00:00"/>
    <x v="0"/>
    <x v="0"/>
    <x v="0"/>
  </r>
  <r>
    <n v="6346"/>
    <x v="134"/>
    <x v="4"/>
    <x v="0"/>
    <s v="Friday"/>
    <x v="0"/>
    <x v="0"/>
    <x v="2"/>
    <n v="51.511322"/>
    <x v="0"/>
    <s v="City of London"/>
    <x v="0"/>
    <n v="-8.9983999999999995E-2"/>
    <n v="1"/>
    <n v="2"/>
    <s v="City of London"/>
    <x v="0"/>
    <x v="2"/>
    <x v="0"/>
    <d v="1899-12-30T17:10:00"/>
    <x v="0"/>
    <x v="0"/>
    <x v="12"/>
  </r>
  <r>
    <n v="6347"/>
    <x v="134"/>
    <x v="4"/>
    <x v="0"/>
    <s v="Friday"/>
    <x v="1"/>
    <x v="1"/>
    <x v="2"/>
    <n v="51.518228999999998"/>
    <x v="0"/>
    <s v="Camden"/>
    <x v="0"/>
    <n v="-0.10555"/>
    <n v="1"/>
    <n v="1"/>
    <s v="Metropolitan Police"/>
    <x v="1"/>
    <x v="1"/>
    <x v="0"/>
    <d v="1899-12-30T06:55:00"/>
    <x v="0"/>
    <x v="3"/>
    <x v="0"/>
  </r>
  <r>
    <n v="6348"/>
    <x v="134"/>
    <x v="4"/>
    <x v="0"/>
    <s v="Friday"/>
    <x v="0"/>
    <x v="0"/>
    <x v="0"/>
    <n v="51.525711999999999"/>
    <x v="0"/>
    <s v="Camden"/>
    <x v="0"/>
    <n v="-0.12917100000000001"/>
    <n v="1"/>
    <n v="2"/>
    <s v="Metropolitan Police"/>
    <x v="0"/>
    <x v="1"/>
    <x v="0"/>
    <d v="1899-12-30T14:35:00"/>
    <x v="0"/>
    <x v="0"/>
    <x v="0"/>
  </r>
  <r>
    <n v="6349"/>
    <x v="134"/>
    <x v="4"/>
    <x v="0"/>
    <s v="Friday"/>
    <x v="2"/>
    <x v="2"/>
    <x v="1"/>
    <n v="51.546951"/>
    <x v="0"/>
    <s v="Camden"/>
    <x v="0"/>
    <n v="-0.175895"/>
    <n v="1"/>
    <n v="2"/>
    <s v="Metropolitan Police"/>
    <x v="0"/>
    <x v="1"/>
    <x v="0"/>
    <d v="1899-12-30T18:14:00"/>
    <x v="0"/>
    <x v="0"/>
    <x v="0"/>
  </r>
  <r>
    <n v="6350"/>
    <x v="134"/>
    <x v="4"/>
    <x v="0"/>
    <s v="Friday"/>
    <x v="1"/>
    <x v="1"/>
    <x v="1"/>
    <n v="51.520068999999999"/>
    <x v="1"/>
    <s v="Westminster"/>
    <x v="0"/>
    <n v="-0.170483"/>
    <n v="1"/>
    <n v="2"/>
    <s v="Metropolitan Police"/>
    <x v="0"/>
    <x v="2"/>
    <x v="0"/>
    <d v="1899-12-30T22:10:00"/>
    <x v="0"/>
    <x v="0"/>
    <x v="0"/>
  </r>
  <r>
    <n v="6351"/>
    <x v="134"/>
    <x v="4"/>
    <x v="0"/>
    <s v="Friday"/>
    <x v="0"/>
    <x v="0"/>
    <x v="1"/>
    <n v="51.502389999999998"/>
    <x v="0"/>
    <s v="Westminster"/>
    <x v="0"/>
    <n v="-0.149867"/>
    <n v="1"/>
    <n v="3"/>
    <s v="Metropolitan Police"/>
    <x v="0"/>
    <x v="1"/>
    <x v="0"/>
    <d v="1899-12-30T16:50:00"/>
    <x v="0"/>
    <x v="0"/>
    <x v="0"/>
  </r>
  <r>
    <n v="6352"/>
    <x v="134"/>
    <x v="4"/>
    <x v="0"/>
    <s v="Friday"/>
    <x v="2"/>
    <x v="2"/>
    <x v="1"/>
    <n v="51.541711999999997"/>
    <x v="0"/>
    <s v="Camden"/>
    <x v="0"/>
    <n v="-0.174374"/>
    <n v="1"/>
    <n v="2"/>
    <s v="Metropolitan Police"/>
    <x v="0"/>
    <x v="1"/>
    <x v="0"/>
    <d v="1899-12-30T18:00:00"/>
    <x v="0"/>
    <x v="0"/>
    <x v="0"/>
  </r>
  <r>
    <n v="6353"/>
    <x v="134"/>
    <x v="4"/>
    <x v="0"/>
    <s v="Friday"/>
    <x v="0"/>
    <x v="1"/>
    <x v="1"/>
    <n v="51.551793000000004"/>
    <x v="0"/>
    <s v="Camden"/>
    <x v="0"/>
    <n v="-0.18074999999999999"/>
    <n v="1"/>
    <n v="2"/>
    <s v="Metropolitan Police"/>
    <x v="0"/>
    <x v="1"/>
    <x v="0"/>
    <d v="1899-12-30T08:38:00"/>
    <x v="0"/>
    <x v="0"/>
    <x v="7"/>
  </r>
  <r>
    <n v="6354"/>
    <x v="134"/>
    <x v="4"/>
    <x v="0"/>
    <s v="Friday"/>
    <x v="2"/>
    <x v="2"/>
    <x v="1"/>
    <n v="51.514654"/>
    <x v="0"/>
    <s v="Westminster"/>
    <x v="0"/>
    <n v="-0.146343"/>
    <n v="1"/>
    <n v="2"/>
    <s v="Metropolitan Police"/>
    <x v="0"/>
    <x v="1"/>
    <x v="0"/>
    <d v="1899-12-30T17:20:00"/>
    <x v="0"/>
    <x v="0"/>
    <x v="7"/>
  </r>
  <r>
    <n v="6355"/>
    <x v="134"/>
    <x v="4"/>
    <x v="0"/>
    <s v="Friday"/>
    <x v="2"/>
    <x v="2"/>
    <x v="1"/>
    <n v="51.549137999999999"/>
    <x v="0"/>
    <s v="Islington"/>
    <x v="0"/>
    <n v="-9.2871999999999996E-2"/>
    <n v="1"/>
    <n v="1"/>
    <s v="Metropolitan Police"/>
    <x v="0"/>
    <x v="1"/>
    <x v="0"/>
    <d v="1899-12-30T16:24:00"/>
    <x v="0"/>
    <x v="0"/>
    <x v="0"/>
  </r>
  <r>
    <n v="6356"/>
    <x v="134"/>
    <x v="4"/>
    <x v="0"/>
    <s v="Friday"/>
    <x v="1"/>
    <x v="1"/>
    <x v="1"/>
    <n v="51.524096"/>
    <x v="0"/>
    <s v="Islington"/>
    <x v="0"/>
    <n v="-9.5792000000000002E-2"/>
    <n v="1"/>
    <n v="2"/>
    <s v="Metropolitan Police"/>
    <x v="0"/>
    <x v="1"/>
    <x v="0"/>
    <d v="1899-12-30T16:25:00"/>
    <x v="0"/>
    <x v="0"/>
    <x v="0"/>
  </r>
  <r>
    <n v="6357"/>
    <x v="134"/>
    <x v="4"/>
    <x v="0"/>
    <s v="Friday"/>
    <x v="0"/>
    <x v="8"/>
    <x v="1"/>
    <n v="51.510199999999998"/>
    <x v="0"/>
    <s v="Hammersmith and Fulham"/>
    <x v="0"/>
    <n v="-0.224633"/>
    <n v="1"/>
    <n v="1"/>
    <s v="Metropolitan Police"/>
    <x v="0"/>
    <x v="1"/>
    <x v="0"/>
    <d v="1899-12-30T13:30:00"/>
    <x v="0"/>
    <x v="0"/>
    <x v="0"/>
  </r>
  <r>
    <n v="6358"/>
    <x v="134"/>
    <x v="4"/>
    <x v="0"/>
    <s v="Friday"/>
    <x v="0"/>
    <x v="0"/>
    <x v="1"/>
    <n v="51.493322999999997"/>
    <x v="0"/>
    <s v="Hammersmith and Fulham"/>
    <x v="0"/>
    <n v="-0.244449"/>
    <n v="1"/>
    <n v="1"/>
    <s v="Metropolitan Police"/>
    <x v="0"/>
    <x v="1"/>
    <x v="0"/>
    <d v="1899-12-30T12:54:00"/>
    <x v="0"/>
    <x v="0"/>
    <x v="0"/>
  </r>
  <r>
    <n v="6359"/>
    <x v="134"/>
    <x v="4"/>
    <x v="0"/>
    <s v="Friday"/>
    <x v="1"/>
    <x v="0"/>
    <x v="1"/>
    <n v="51.560561"/>
    <x v="0"/>
    <s v="Hackney"/>
    <x v="0"/>
    <n v="-4.9256000000000001E-2"/>
    <n v="1"/>
    <n v="2"/>
    <s v="Metropolitan Police"/>
    <x v="0"/>
    <x v="1"/>
    <x v="0"/>
    <d v="1899-12-30T17:40:00"/>
    <x v="0"/>
    <x v="0"/>
    <x v="0"/>
  </r>
  <r>
    <n v="6360"/>
    <x v="134"/>
    <x v="4"/>
    <x v="0"/>
    <s v="Friday"/>
    <x v="1"/>
    <x v="1"/>
    <x v="1"/>
    <n v="51.522720999999997"/>
    <x v="0"/>
    <s v="Hackney"/>
    <x v="0"/>
    <n v="-7.7686000000000005E-2"/>
    <n v="1"/>
    <n v="2"/>
    <s v="Metropolitan Police"/>
    <x v="0"/>
    <x v="1"/>
    <x v="0"/>
    <d v="1899-12-30T15:04:00"/>
    <x v="0"/>
    <x v="0"/>
    <x v="0"/>
  </r>
  <r>
    <n v="6361"/>
    <x v="134"/>
    <x v="4"/>
    <x v="0"/>
    <s v="Friday"/>
    <x v="0"/>
    <x v="1"/>
    <x v="1"/>
    <n v="51.516148000000001"/>
    <x v="0"/>
    <s v="Tower Hamlets"/>
    <x v="0"/>
    <n v="-5.5334000000000001E-2"/>
    <n v="1"/>
    <n v="2"/>
    <s v="Metropolitan Police"/>
    <x v="0"/>
    <x v="1"/>
    <x v="0"/>
    <d v="1899-12-30T19:05:00"/>
    <x v="0"/>
    <x v="0"/>
    <x v="3"/>
  </r>
  <r>
    <n v="6362"/>
    <x v="134"/>
    <x v="4"/>
    <x v="0"/>
    <s v="Friday"/>
    <x v="0"/>
    <x v="0"/>
    <x v="1"/>
    <n v="51.509304999999998"/>
    <x v="1"/>
    <s v="Tower Hamlets"/>
    <x v="0"/>
    <n v="-6.0236999999999999E-2"/>
    <n v="1"/>
    <n v="2"/>
    <s v="Metropolitan Police"/>
    <x v="0"/>
    <x v="1"/>
    <x v="0"/>
    <d v="1899-12-30T22:42:00"/>
    <x v="0"/>
    <x v="0"/>
    <x v="11"/>
  </r>
  <r>
    <n v="6363"/>
    <x v="134"/>
    <x v="4"/>
    <x v="0"/>
    <s v="Friday"/>
    <x v="2"/>
    <x v="2"/>
    <x v="1"/>
    <n v="51.552916000000003"/>
    <x v="0"/>
    <s v="Redbridge"/>
    <x v="0"/>
    <n v="7.1443000000000006E-2"/>
    <n v="1"/>
    <n v="1"/>
    <s v="Metropolitan Police"/>
    <x v="0"/>
    <x v="1"/>
    <x v="0"/>
    <d v="1899-12-30T15:12:00"/>
    <x v="0"/>
    <x v="0"/>
    <x v="0"/>
  </r>
  <r>
    <n v="6364"/>
    <x v="134"/>
    <x v="4"/>
    <x v="0"/>
    <s v="Friday"/>
    <x v="0"/>
    <x v="0"/>
    <x v="1"/>
    <n v="51.598728000000001"/>
    <x v="1"/>
    <s v="Redbridge"/>
    <x v="0"/>
    <n v="1.7645999999999998E-2"/>
    <n v="1"/>
    <n v="2"/>
    <s v="Metropolitan Police"/>
    <x v="1"/>
    <x v="1"/>
    <x v="0"/>
    <d v="1899-12-30T19:50:00"/>
    <x v="0"/>
    <x v="1"/>
    <x v="0"/>
  </r>
  <r>
    <n v="6365"/>
    <x v="134"/>
    <x v="4"/>
    <x v="0"/>
    <s v="Friday"/>
    <x v="0"/>
    <x v="0"/>
    <x v="1"/>
    <n v="51.560130999999998"/>
    <x v="0"/>
    <s v="Havering"/>
    <x v="0"/>
    <n v="0.25096400000000002"/>
    <n v="1"/>
    <n v="3"/>
    <s v="Metropolitan Police"/>
    <x v="0"/>
    <x v="1"/>
    <x v="0"/>
    <d v="1899-12-30T10:20:00"/>
    <x v="0"/>
    <x v="0"/>
    <x v="0"/>
  </r>
  <r>
    <n v="6366"/>
    <x v="134"/>
    <x v="4"/>
    <x v="0"/>
    <s v="Friday"/>
    <x v="0"/>
    <x v="0"/>
    <x v="1"/>
    <n v="51.557226999999997"/>
    <x v="0"/>
    <s v="Havering"/>
    <x v="0"/>
    <n v="0.26164100000000001"/>
    <n v="1"/>
    <n v="2"/>
    <s v="Metropolitan Police"/>
    <x v="1"/>
    <x v="1"/>
    <x v="0"/>
    <d v="1899-12-30T08:46:00"/>
    <x v="0"/>
    <x v="0"/>
    <x v="0"/>
  </r>
  <r>
    <n v="6367"/>
    <x v="134"/>
    <x v="4"/>
    <x v="0"/>
    <s v="Friday"/>
    <x v="0"/>
    <x v="0"/>
    <x v="0"/>
    <n v="51.573537999999999"/>
    <x v="1"/>
    <s v="Havering"/>
    <x v="0"/>
    <n v="0.18393999999999999"/>
    <n v="1"/>
    <n v="1"/>
    <s v="Metropolitan Police"/>
    <x v="1"/>
    <x v="1"/>
    <x v="0"/>
    <d v="1899-12-30T21:30:00"/>
    <x v="0"/>
    <x v="1"/>
    <x v="0"/>
  </r>
  <r>
    <n v="6368"/>
    <x v="134"/>
    <x v="4"/>
    <x v="0"/>
    <s v="Friday"/>
    <x v="2"/>
    <x v="2"/>
    <x v="1"/>
    <n v="51.578062000000003"/>
    <x v="1"/>
    <s v="Havering"/>
    <x v="0"/>
    <n v="0.28172799999999998"/>
    <n v="3"/>
    <n v="2"/>
    <s v="Metropolitan Police"/>
    <x v="1"/>
    <x v="2"/>
    <x v="2"/>
    <d v="1899-12-30T23:06:00"/>
    <x v="1"/>
    <x v="1"/>
    <x v="0"/>
  </r>
  <r>
    <n v="6369"/>
    <x v="134"/>
    <x v="4"/>
    <x v="0"/>
    <s v="Friday"/>
    <x v="0"/>
    <x v="0"/>
    <x v="1"/>
    <n v="51.539518000000001"/>
    <x v="0"/>
    <s v="Newham"/>
    <x v="0"/>
    <n v="5.0934E-2"/>
    <n v="1"/>
    <n v="1"/>
    <s v="Metropolitan Police"/>
    <x v="0"/>
    <x v="1"/>
    <x v="0"/>
    <d v="1899-12-30T09:20:00"/>
    <x v="0"/>
    <x v="0"/>
    <x v="0"/>
  </r>
  <r>
    <n v="6370"/>
    <x v="134"/>
    <x v="4"/>
    <x v="0"/>
    <s v="Friday"/>
    <x v="0"/>
    <x v="0"/>
    <x v="1"/>
    <n v="51.472123000000003"/>
    <x v="0"/>
    <s v="Lambeth"/>
    <x v="0"/>
    <n v="-0.112789"/>
    <n v="1"/>
    <n v="2"/>
    <s v="Metropolitan Police"/>
    <x v="0"/>
    <x v="1"/>
    <x v="0"/>
    <d v="1899-12-30T07:00:00"/>
    <x v="0"/>
    <x v="0"/>
    <x v="3"/>
  </r>
  <r>
    <n v="6371"/>
    <x v="134"/>
    <x v="4"/>
    <x v="0"/>
    <s v="Friday"/>
    <x v="0"/>
    <x v="0"/>
    <x v="1"/>
    <n v="51.465201"/>
    <x v="0"/>
    <s v="Lambeth"/>
    <x v="0"/>
    <n v="-0.129776"/>
    <n v="1"/>
    <n v="2"/>
    <s v="Metropolitan Police"/>
    <x v="1"/>
    <x v="1"/>
    <x v="0"/>
    <d v="1899-12-30T07:57:00"/>
    <x v="0"/>
    <x v="1"/>
    <x v="0"/>
  </r>
  <r>
    <n v="6372"/>
    <x v="134"/>
    <x v="4"/>
    <x v="0"/>
    <s v="Friday"/>
    <x v="0"/>
    <x v="0"/>
    <x v="1"/>
    <n v="51.493800999999998"/>
    <x v="0"/>
    <s v="Southwark"/>
    <x v="0"/>
    <n v="-7.4437000000000003E-2"/>
    <n v="1"/>
    <n v="1"/>
    <s v="Metropolitan Police"/>
    <x v="0"/>
    <x v="1"/>
    <x v="0"/>
    <d v="1899-12-30T08:55:00"/>
    <x v="0"/>
    <x v="0"/>
    <x v="1"/>
  </r>
  <r>
    <n v="6373"/>
    <x v="134"/>
    <x v="4"/>
    <x v="0"/>
    <s v="Friday"/>
    <x v="0"/>
    <x v="0"/>
    <x v="1"/>
    <n v="51.475140000000003"/>
    <x v="0"/>
    <s v="Lewisham"/>
    <x v="0"/>
    <n v="-3.9078000000000002E-2"/>
    <n v="1"/>
    <n v="2"/>
    <s v="Metropolitan Police"/>
    <x v="0"/>
    <x v="1"/>
    <x v="0"/>
    <d v="1899-12-30T09:25:00"/>
    <x v="0"/>
    <x v="0"/>
    <x v="0"/>
  </r>
  <r>
    <n v="6374"/>
    <x v="134"/>
    <x v="4"/>
    <x v="0"/>
    <s v="Friday"/>
    <x v="1"/>
    <x v="0"/>
    <x v="1"/>
    <n v="51.408738"/>
    <x v="0"/>
    <s v="Bromley"/>
    <x v="0"/>
    <n v="1.0708000000000001E-2"/>
    <n v="1"/>
    <n v="2"/>
    <s v="Metropolitan Police"/>
    <x v="0"/>
    <x v="1"/>
    <x v="0"/>
    <d v="1899-12-30T16:28:00"/>
    <x v="0"/>
    <x v="0"/>
    <x v="0"/>
  </r>
  <r>
    <n v="6375"/>
    <x v="134"/>
    <x v="4"/>
    <x v="0"/>
    <s v="Friday"/>
    <x v="0"/>
    <x v="1"/>
    <x v="1"/>
    <n v="51.406478999999997"/>
    <x v="0"/>
    <s v="Bromley"/>
    <x v="0"/>
    <n v="-5.7978000000000002E-2"/>
    <n v="1"/>
    <n v="2"/>
    <s v="Metropolitan Police"/>
    <x v="0"/>
    <x v="1"/>
    <x v="0"/>
    <d v="1899-12-30T08:30:00"/>
    <x v="0"/>
    <x v="0"/>
    <x v="0"/>
  </r>
  <r>
    <n v="6376"/>
    <x v="134"/>
    <x v="4"/>
    <x v="0"/>
    <s v="Friday"/>
    <x v="0"/>
    <x v="0"/>
    <x v="1"/>
    <n v="51.587131999999997"/>
    <x v="0"/>
    <s v="Brent"/>
    <x v="0"/>
    <n v="-0.300597"/>
    <n v="1"/>
    <n v="2"/>
    <s v="Metropolitan Police"/>
    <x v="0"/>
    <x v="1"/>
    <x v="0"/>
    <d v="1899-12-30T08:50:00"/>
    <x v="0"/>
    <x v="0"/>
    <x v="0"/>
  </r>
  <r>
    <n v="6377"/>
    <x v="134"/>
    <x v="4"/>
    <x v="0"/>
    <s v="Friday"/>
    <x v="2"/>
    <x v="2"/>
    <x v="1"/>
    <n v="51.470807000000001"/>
    <x v="1"/>
    <s v="Greenwich"/>
    <x v="3"/>
    <n v="5.6346E-2"/>
    <n v="3"/>
    <n v="1"/>
    <s v="Metropolitan Police"/>
    <x v="0"/>
    <x v="1"/>
    <x v="0"/>
    <d v="1899-12-30T23:15:00"/>
    <x v="0"/>
    <x v="0"/>
    <x v="0"/>
  </r>
  <r>
    <n v="6378"/>
    <x v="134"/>
    <x v="4"/>
    <x v="0"/>
    <s v="Friday"/>
    <x v="2"/>
    <x v="2"/>
    <x v="1"/>
    <n v="51.491117000000003"/>
    <x v="1"/>
    <s v="Greenwich"/>
    <x v="0"/>
    <n v="8.2614000000000007E-2"/>
    <n v="1"/>
    <n v="2"/>
    <s v="Metropolitan Police"/>
    <x v="1"/>
    <x v="1"/>
    <x v="0"/>
    <d v="1899-12-30T23:38:00"/>
    <x v="0"/>
    <x v="0"/>
    <x v="0"/>
  </r>
  <r>
    <n v="6379"/>
    <x v="134"/>
    <x v="4"/>
    <x v="0"/>
    <s v="Friday"/>
    <x v="0"/>
    <x v="0"/>
    <x v="1"/>
    <n v="51.482106000000002"/>
    <x v="1"/>
    <s v="Greenwich"/>
    <x v="0"/>
    <n v="-1.4871000000000001E-2"/>
    <n v="1"/>
    <n v="1"/>
    <s v="Metropolitan Police"/>
    <x v="0"/>
    <x v="1"/>
    <x v="0"/>
    <d v="1899-12-30T00:30:00"/>
    <x v="0"/>
    <x v="0"/>
    <x v="0"/>
  </r>
  <r>
    <n v="6380"/>
    <x v="134"/>
    <x v="4"/>
    <x v="0"/>
    <s v="Friday"/>
    <x v="2"/>
    <x v="2"/>
    <x v="1"/>
    <n v="51.559424999999997"/>
    <x v="0"/>
    <s v="Barnet"/>
    <x v="0"/>
    <n v="-0.19746900000000001"/>
    <n v="1"/>
    <n v="1"/>
    <s v="Metropolitan Police"/>
    <x v="1"/>
    <x v="2"/>
    <x v="3"/>
    <d v="1899-12-30T09:30:00"/>
    <x v="0"/>
    <x v="0"/>
    <x v="0"/>
  </r>
  <r>
    <n v="6381"/>
    <x v="134"/>
    <x v="4"/>
    <x v="0"/>
    <s v="Friday"/>
    <x v="2"/>
    <x v="2"/>
    <x v="1"/>
    <n v="51.630735999999999"/>
    <x v="1"/>
    <s v="Barnet"/>
    <x v="0"/>
    <n v="-0.26313399999999998"/>
    <n v="1"/>
    <n v="1"/>
    <s v="Metropolitan Police"/>
    <x v="1"/>
    <x v="2"/>
    <x v="2"/>
    <d v="1899-12-30T00:40:00"/>
    <x v="1"/>
    <x v="1"/>
    <x v="0"/>
  </r>
  <r>
    <n v="6382"/>
    <x v="134"/>
    <x v="4"/>
    <x v="0"/>
    <s v="Friday"/>
    <x v="0"/>
    <x v="0"/>
    <x v="0"/>
    <n v="51.586348999999998"/>
    <x v="0"/>
    <s v="Barnet"/>
    <x v="0"/>
    <n v="-0.19986799999999999"/>
    <n v="2"/>
    <n v="2"/>
    <s v="Metropolitan Police"/>
    <x v="1"/>
    <x v="1"/>
    <x v="0"/>
    <d v="1899-12-30T05:50:00"/>
    <x v="0"/>
    <x v="1"/>
    <x v="0"/>
  </r>
  <r>
    <n v="6383"/>
    <x v="134"/>
    <x v="4"/>
    <x v="0"/>
    <s v="Friday"/>
    <x v="0"/>
    <x v="5"/>
    <x v="2"/>
    <n v="51.486680999999997"/>
    <x v="0"/>
    <s v="Greenwich"/>
    <x v="0"/>
    <n v="1.7448000000000002E-2"/>
    <n v="1"/>
    <n v="2"/>
    <s v="Metropolitan Police"/>
    <x v="0"/>
    <x v="3"/>
    <x v="0"/>
    <d v="1899-12-30T17:26:00"/>
    <x v="0"/>
    <x v="0"/>
    <x v="0"/>
  </r>
  <r>
    <n v="6384"/>
    <x v="134"/>
    <x v="4"/>
    <x v="0"/>
    <s v="Friday"/>
    <x v="0"/>
    <x v="0"/>
    <x v="0"/>
    <n v="51.405856"/>
    <x v="0"/>
    <s v="Bromley"/>
    <x v="0"/>
    <n v="0.113103"/>
    <n v="1"/>
    <n v="1"/>
    <s v="Metropolitan Police"/>
    <x v="1"/>
    <x v="1"/>
    <x v="0"/>
    <d v="1899-12-30T09:03:00"/>
    <x v="0"/>
    <x v="1"/>
    <x v="0"/>
  </r>
  <r>
    <n v="6385"/>
    <x v="134"/>
    <x v="4"/>
    <x v="0"/>
    <s v="Friday"/>
    <x v="0"/>
    <x v="1"/>
    <x v="0"/>
    <n v="51.457062000000001"/>
    <x v="0"/>
    <s v="Lambeth"/>
    <x v="0"/>
    <n v="-0.143927"/>
    <n v="1"/>
    <n v="2"/>
    <s v="Metropolitan Police"/>
    <x v="0"/>
    <x v="1"/>
    <x v="0"/>
    <d v="1899-12-30T20:19:00"/>
    <x v="0"/>
    <x v="0"/>
    <x v="0"/>
  </r>
  <r>
    <n v="6386"/>
    <x v="134"/>
    <x v="4"/>
    <x v="0"/>
    <s v="Friday"/>
    <x v="1"/>
    <x v="1"/>
    <x v="1"/>
    <n v="51.470258000000001"/>
    <x v="0"/>
    <s v="Hounslow"/>
    <x v="0"/>
    <n v="-0.37880799999999998"/>
    <n v="1"/>
    <n v="1"/>
    <s v="Metropolitan Police"/>
    <x v="0"/>
    <x v="1"/>
    <x v="0"/>
    <d v="1899-12-30T17:10:00"/>
    <x v="0"/>
    <x v="0"/>
    <x v="0"/>
  </r>
  <r>
    <n v="6387"/>
    <x v="134"/>
    <x v="4"/>
    <x v="0"/>
    <s v="Friday"/>
    <x v="0"/>
    <x v="0"/>
    <x v="1"/>
    <n v="51.485908999999999"/>
    <x v="0"/>
    <s v="Hounslow"/>
    <x v="0"/>
    <n v="-0.334179"/>
    <n v="1"/>
    <n v="3"/>
    <s v="Metropolitan Police"/>
    <x v="0"/>
    <x v="1"/>
    <x v="0"/>
    <d v="1899-12-30T17:45:00"/>
    <x v="0"/>
    <x v="0"/>
    <x v="1"/>
  </r>
  <r>
    <n v="6388"/>
    <x v="134"/>
    <x v="4"/>
    <x v="0"/>
    <s v="Friday"/>
    <x v="2"/>
    <x v="2"/>
    <x v="1"/>
    <n v="51.467407000000001"/>
    <x v="0"/>
    <s v="Hounslow"/>
    <x v="0"/>
    <n v="-0.361344"/>
    <n v="1"/>
    <n v="2"/>
    <s v="Metropolitan Police"/>
    <x v="0"/>
    <x v="1"/>
    <x v="0"/>
    <d v="1899-12-30T18:15:00"/>
    <x v="0"/>
    <x v="0"/>
    <x v="7"/>
  </r>
  <r>
    <n v="6389"/>
    <x v="134"/>
    <x v="4"/>
    <x v="0"/>
    <s v="Friday"/>
    <x v="2"/>
    <x v="2"/>
    <x v="1"/>
    <n v="51.442292999999999"/>
    <x v="0"/>
    <s v="Hounslow"/>
    <x v="0"/>
    <n v="-0.40512399999999998"/>
    <n v="1"/>
    <n v="1"/>
    <s v="Metropolitan Police"/>
    <x v="0"/>
    <x v="1"/>
    <x v="0"/>
    <d v="1899-12-30T08:20:00"/>
    <x v="0"/>
    <x v="0"/>
    <x v="0"/>
  </r>
  <r>
    <n v="6390"/>
    <x v="134"/>
    <x v="4"/>
    <x v="0"/>
    <s v="Friday"/>
    <x v="0"/>
    <x v="5"/>
    <x v="1"/>
    <n v="51.413921999999999"/>
    <x v="0"/>
    <s v="Kingston upon Thames"/>
    <x v="0"/>
    <n v="-0.287327"/>
    <n v="2"/>
    <n v="2"/>
    <s v="Metropolitan Police"/>
    <x v="1"/>
    <x v="2"/>
    <x v="0"/>
    <d v="1899-12-30T19:20:00"/>
    <x v="0"/>
    <x v="1"/>
    <x v="0"/>
  </r>
  <r>
    <n v="6391"/>
    <x v="134"/>
    <x v="4"/>
    <x v="0"/>
    <s v="Friday"/>
    <x v="0"/>
    <x v="0"/>
    <x v="1"/>
    <n v="51.463800999999997"/>
    <x v="0"/>
    <s v="Wandsworth"/>
    <x v="0"/>
    <n v="-0.16639999999999999"/>
    <n v="1"/>
    <n v="1"/>
    <s v="Metropolitan Police"/>
    <x v="1"/>
    <x v="1"/>
    <x v="0"/>
    <d v="1899-12-30T15:57:00"/>
    <x v="0"/>
    <x v="0"/>
    <x v="0"/>
  </r>
  <r>
    <n v="6392"/>
    <x v="134"/>
    <x v="4"/>
    <x v="0"/>
    <s v="Friday"/>
    <x v="0"/>
    <x v="0"/>
    <x v="1"/>
    <n v="51.436470999999997"/>
    <x v="1"/>
    <s v="Wandsworth"/>
    <x v="0"/>
    <n v="-0.161164"/>
    <n v="1"/>
    <n v="1"/>
    <s v="Metropolitan Police"/>
    <x v="1"/>
    <x v="1"/>
    <x v="0"/>
    <d v="1899-12-30T21:20:00"/>
    <x v="0"/>
    <x v="1"/>
    <x v="0"/>
  </r>
  <r>
    <n v="6393"/>
    <x v="134"/>
    <x v="4"/>
    <x v="0"/>
    <s v="Friday"/>
    <x v="0"/>
    <x v="0"/>
    <x v="1"/>
    <n v="51.432555000000001"/>
    <x v="1"/>
    <s v="Wandsworth"/>
    <x v="0"/>
    <n v="-0.163767"/>
    <n v="1"/>
    <n v="1"/>
    <s v="Metropolitan Police"/>
    <x v="0"/>
    <x v="1"/>
    <x v="0"/>
    <d v="1899-12-30T23:08:00"/>
    <x v="0"/>
    <x v="0"/>
    <x v="0"/>
  </r>
  <r>
    <n v="6394"/>
    <x v="135"/>
    <x v="4"/>
    <x v="0"/>
    <s v="Friday"/>
    <x v="1"/>
    <x v="0"/>
    <x v="1"/>
    <n v="51.499527999999998"/>
    <x v="0"/>
    <s v="Kensington and Chelsea"/>
    <x v="0"/>
    <n v="-0.19709599999999999"/>
    <n v="2"/>
    <n v="1"/>
    <s v="Metropolitan Police"/>
    <x v="0"/>
    <x v="2"/>
    <x v="0"/>
    <d v="1899-12-30T18:30:00"/>
    <x v="0"/>
    <x v="0"/>
    <x v="0"/>
  </r>
  <r>
    <n v="6395"/>
    <x v="135"/>
    <x v="4"/>
    <x v="0"/>
    <s v="Saturday"/>
    <x v="0"/>
    <x v="0"/>
    <x v="2"/>
    <n v="51.511557000000003"/>
    <x v="0"/>
    <s v="City of London"/>
    <x v="0"/>
    <n v="-8.2336000000000006E-2"/>
    <n v="1"/>
    <n v="2"/>
    <s v="City of London"/>
    <x v="0"/>
    <x v="1"/>
    <x v="0"/>
    <d v="1899-12-30T19:45:00"/>
    <x v="0"/>
    <x v="0"/>
    <x v="0"/>
  </r>
  <r>
    <n v="6396"/>
    <x v="135"/>
    <x v="4"/>
    <x v="0"/>
    <s v="Saturday"/>
    <x v="0"/>
    <x v="5"/>
    <x v="2"/>
    <n v="51.517637000000001"/>
    <x v="0"/>
    <s v="City of London"/>
    <x v="0"/>
    <n v="-9.6782999999999994E-2"/>
    <n v="1"/>
    <n v="2"/>
    <s v="City of London"/>
    <x v="0"/>
    <x v="3"/>
    <x v="0"/>
    <d v="1899-12-30T14:00:00"/>
    <x v="0"/>
    <x v="0"/>
    <x v="0"/>
  </r>
  <r>
    <n v="6397"/>
    <x v="135"/>
    <x v="4"/>
    <x v="0"/>
    <s v="Saturday"/>
    <x v="1"/>
    <x v="1"/>
    <x v="1"/>
    <n v="51.516382"/>
    <x v="1"/>
    <s v="Camden"/>
    <x v="0"/>
    <n v="-0.13056200000000001"/>
    <n v="2"/>
    <n v="1"/>
    <s v="Metropolitan Police"/>
    <x v="0"/>
    <x v="1"/>
    <x v="0"/>
    <d v="1899-12-30T02:36:00"/>
    <x v="0"/>
    <x v="0"/>
    <x v="0"/>
  </r>
  <r>
    <n v="6398"/>
    <x v="135"/>
    <x v="4"/>
    <x v="0"/>
    <s v="Saturday"/>
    <x v="0"/>
    <x v="1"/>
    <x v="1"/>
    <n v="51.503185000000002"/>
    <x v="1"/>
    <s v="Westminster"/>
    <x v="0"/>
    <n v="-0.12634699999999999"/>
    <n v="3"/>
    <n v="1"/>
    <s v="Metropolitan Police"/>
    <x v="0"/>
    <x v="1"/>
    <x v="0"/>
    <d v="1899-12-30T23:29:00"/>
    <x v="0"/>
    <x v="0"/>
    <x v="7"/>
  </r>
  <r>
    <n v="6399"/>
    <x v="135"/>
    <x v="4"/>
    <x v="0"/>
    <s v="Saturday"/>
    <x v="0"/>
    <x v="1"/>
    <x v="1"/>
    <n v="51.549199000000002"/>
    <x v="1"/>
    <s v="Camden"/>
    <x v="0"/>
    <n v="-0.15287200000000001"/>
    <n v="1"/>
    <n v="2"/>
    <s v="Metropolitan Police"/>
    <x v="1"/>
    <x v="1"/>
    <x v="0"/>
    <d v="1899-12-30T21:16:00"/>
    <x v="0"/>
    <x v="0"/>
    <x v="0"/>
  </r>
  <r>
    <n v="6400"/>
    <x v="135"/>
    <x v="4"/>
    <x v="0"/>
    <s v="Saturday"/>
    <x v="0"/>
    <x v="0"/>
    <x v="1"/>
    <n v="51.546456999999997"/>
    <x v="0"/>
    <s v="Islington"/>
    <x v="0"/>
    <n v="-8.2888000000000003E-2"/>
    <n v="1"/>
    <n v="2"/>
    <s v="Metropolitan Police"/>
    <x v="0"/>
    <x v="1"/>
    <x v="0"/>
    <d v="1899-12-30T18:50:00"/>
    <x v="0"/>
    <x v="0"/>
    <x v="0"/>
  </r>
  <r>
    <n v="6401"/>
    <x v="135"/>
    <x v="4"/>
    <x v="0"/>
    <s v="Saturday"/>
    <x v="0"/>
    <x v="0"/>
    <x v="1"/>
    <n v="51.547794000000003"/>
    <x v="0"/>
    <s v="Islington"/>
    <x v="0"/>
    <n v="-0.109803"/>
    <n v="1"/>
    <n v="2"/>
    <s v="Metropolitan Police"/>
    <x v="0"/>
    <x v="1"/>
    <x v="4"/>
    <d v="1899-12-30T11:08:00"/>
    <x v="0"/>
    <x v="0"/>
    <x v="0"/>
  </r>
  <r>
    <n v="6402"/>
    <x v="135"/>
    <x v="4"/>
    <x v="0"/>
    <s v="Saturday"/>
    <x v="2"/>
    <x v="2"/>
    <x v="1"/>
    <n v="51.553365999999997"/>
    <x v="0"/>
    <s v="Islington"/>
    <x v="0"/>
    <n v="-9.8464999999999997E-2"/>
    <n v="1"/>
    <n v="2"/>
    <s v="Metropolitan Police"/>
    <x v="0"/>
    <x v="1"/>
    <x v="0"/>
    <d v="1899-12-30T15:00:00"/>
    <x v="0"/>
    <x v="0"/>
    <x v="0"/>
  </r>
  <r>
    <n v="6403"/>
    <x v="135"/>
    <x v="4"/>
    <x v="0"/>
    <s v="Saturday"/>
    <x v="2"/>
    <x v="2"/>
    <x v="1"/>
    <n v="51.494545000000002"/>
    <x v="0"/>
    <s v="Hammersmith and Fulham"/>
    <x v="0"/>
    <n v="-0.22408900000000001"/>
    <n v="1"/>
    <n v="1"/>
    <s v="Metropolitan Police"/>
    <x v="0"/>
    <x v="1"/>
    <x v="0"/>
    <d v="1899-12-30T12:00:00"/>
    <x v="0"/>
    <x v="0"/>
    <x v="4"/>
  </r>
  <r>
    <n v="6404"/>
    <x v="135"/>
    <x v="4"/>
    <x v="0"/>
    <s v="Saturday"/>
    <x v="0"/>
    <x v="0"/>
    <x v="1"/>
    <n v="51.570433999999999"/>
    <x v="0"/>
    <s v="Hackney"/>
    <x v="0"/>
    <n v="-6.4418000000000003E-2"/>
    <n v="1"/>
    <n v="2"/>
    <s v="Metropolitan Police"/>
    <x v="0"/>
    <x v="1"/>
    <x v="0"/>
    <d v="1899-12-30T08:00:00"/>
    <x v="0"/>
    <x v="0"/>
    <x v="0"/>
  </r>
  <r>
    <n v="6405"/>
    <x v="135"/>
    <x v="4"/>
    <x v="0"/>
    <s v="Saturday"/>
    <x v="0"/>
    <x v="0"/>
    <x v="1"/>
    <n v="51.549750000000003"/>
    <x v="0"/>
    <s v="Hackney"/>
    <x v="0"/>
    <n v="-7.5248999999999996E-2"/>
    <n v="1"/>
    <n v="1"/>
    <s v="Metropolitan Police"/>
    <x v="0"/>
    <x v="1"/>
    <x v="0"/>
    <d v="1899-12-30T10:44:00"/>
    <x v="0"/>
    <x v="0"/>
    <x v="0"/>
  </r>
  <r>
    <n v="6406"/>
    <x v="135"/>
    <x v="4"/>
    <x v="0"/>
    <s v="Saturday"/>
    <x v="2"/>
    <x v="2"/>
    <x v="1"/>
    <n v="51.545462999999998"/>
    <x v="0"/>
    <s v="Hackney"/>
    <x v="0"/>
    <n v="-5.5238000000000002E-2"/>
    <n v="1"/>
    <n v="2"/>
    <s v="Metropolitan Police"/>
    <x v="0"/>
    <x v="1"/>
    <x v="0"/>
    <d v="1899-12-30T20:00:00"/>
    <x v="0"/>
    <x v="0"/>
    <x v="0"/>
  </r>
  <r>
    <n v="6407"/>
    <x v="135"/>
    <x v="4"/>
    <x v="0"/>
    <s v="Saturday"/>
    <x v="1"/>
    <x v="0"/>
    <x v="1"/>
    <n v="51.521830999999999"/>
    <x v="0"/>
    <s v="Tower Hamlets"/>
    <x v="0"/>
    <n v="-4.5578E-2"/>
    <n v="1"/>
    <n v="2"/>
    <s v="Metropolitan Police"/>
    <x v="0"/>
    <x v="1"/>
    <x v="0"/>
    <d v="1899-12-30T17:45:00"/>
    <x v="0"/>
    <x v="0"/>
    <x v="0"/>
  </r>
  <r>
    <n v="6408"/>
    <x v="135"/>
    <x v="4"/>
    <x v="0"/>
    <s v="Saturday"/>
    <x v="1"/>
    <x v="1"/>
    <x v="1"/>
    <n v="51.582402000000002"/>
    <x v="1"/>
    <s v="Redbridge"/>
    <x v="0"/>
    <n v="0.11738700000000001"/>
    <n v="1"/>
    <n v="2"/>
    <s v="Metropolitan Police"/>
    <x v="0"/>
    <x v="2"/>
    <x v="0"/>
    <d v="1899-12-30T01:30:00"/>
    <x v="0"/>
    <x v="0"/>
    <x v="5"/>
  </r>
  <r>
    <n v="6409"/>
    <x v="135"/>
    <x v="4"/>
    <x v="0"/>
    <s v="Saturday"/>
    <x v="1"/>
    <x v="1"/>
    <x v="1"/>
    <n v="51.576497000000003"/>
    <x v="0"/>
    <s v="Redbridge"/>
    <x v="0"/>
    <n v="6.0102999999999997E-2"/>
    <n v="1"/>
    <n v="2"/>
    <s v="Metropolitan Police"/>
    <x v="0"/>
    <x v="2"/>
    <x v="0"/>
    <d v="1899-12-30T16:44:00"/>
    <x v="0"/>
    <x v="0"/>
    <x v="0"/>
  </r>
  <r>
    <n v="6410"/>
    <x v="135"/>
    <x v="4"/>
    <x v="0"/>
    <s v="Saturday"/>
    <x v="1"/>
    <x v="1"/>
    <x v="1"/>
    <n v="51.575353"/>
    <x v="0"/>
    <s v="Redbridge"/>
    <x v="0"/>
    <n v="2.7723000000000001E-2"/>
    <n v="1"/>
    <n v="1"/>
    <s v="Metropolitan Police"/>
    <x v="0"/>
    <x v="1"/>
    <x v="0"/>
    <d v="1899-12-30T18:15:00"/>
    <x v="0"/>
    <x v="0"/>
    <x v="0"/>
  </r>
  <r>
    <n v="6411"/>
    <x v="135"/>
    <x v="4"/>
    <x v="0"/>
    <s v="Saturday"/>
    <x v="0"/>
    <x v="4"/>
    <x v="1"/>
    <n v="51.559952000000003"/>
    <x v="0"/>
    <s v="Redbridge"/>
    <x v="0"/>
    <n v="0.115623"/>
    <n v="1"/>
    <n v="1"/>
    <s v="Metropolitan Police"/>
    <x v="1"/>
    <x v="1"/>
    <x v="0"/>
    <d v="1899-12-30T05:35:00"/>
    <x v="0"/>
    <x v="0"/>
    <x v="0"/>
  </r>
  <r>
    <n v="6412"/>
    <x v="135"/>
    <x v="4"/>
    <x v="0"/>
    <s v="Saturday"/>
    <x v="0"/>
    <x v="0"/>
    <x v="1"/>
    <n v="51.518388999999999"/>
    <x v="0"/>
    <s v="Havering"/>
    <x v="0"/>
    <n v="0.18994900000000001"/>
    <n v="1"/>
    <n v="1"/>
    <s v="Metropolitan Police"/>
    <x v="1"/>
    <x v="1"/>
    <x v="0"/>
    <d v="1899-12-30T13:30:00"/>
    <x v="0"/>
    <x v="4"/>
    <x v="0"/>
  </r>
  <r>
    <n v="6413"/>
    <x v="135"/>
    <x v="4"/>
    <x v="0"/>
    <s v="Saturday"/>
    <x v="1"/>
    <x v="0"/>
    <x v="1"/>
    <n v="51.565677999999998"/>
    <x v="0"/>
    <s v="Havering"/>
    <x v="0"/>
    <n v="0.18587200000000001"/>
    <n v="1"/>
    <n v="1"/>
    <s v="Metropolitan Police"/>
    <x v="1"/>
    <x v="2"/>
    <x v="0"/>
    <d v="1899-12-30T07:56:00"/>
    <x v="0"/>
    <x v="8"/>
    <x v="0"/>
  </r>
  <r>
    <n v="6414"/>
    <x v="135"/>
    <x v="4"/>
    <x v="0"/>
    <s v="Saturday"/>
    <x v="0"/>
    <x v="0"/>
    <x v="1"/>
    <n v="51.555504999999997"/>
    <x v="0"/>
    <s v="Havering"/>
    <x v="0"/>
    <n v="0.22000700000000001"/>
    <n v="1"/>
    <n v="1"/>
    <s v="Metropolitan Police"/>
    <x v="0"/>
    <x v="1"/>
    <x v="0"/>
    <d v="1899-12-30T19:10:00"/>
    <x v="0"/>
    <x v="0"/>
    <x v="0"/>
  </r>
  <r>
    <n v="6415"/>
    <x v="135"/>
    <x v="4"/>
    <x v="0"/>
    <s v="Saturday"/>
    <x v="0"/>
    <x v="0"/>
    <x v="1"/>
    <n v="51.536951000000002"/>
    <x v="1"/>
    <s v="Newham"/>
    <x v="0"/>
    <n v="3.8273000000000001E-2"/>
    <n v="1"/>
    <n v="1"/>
    <s v="Metropolitan Police"/>
    <x v="0"/>
    <x v="1"/>
    <x v="0"/>
    <d v="1899-12-30T21:20:00"/>
    <x v="0"/>
    <x v="0"/>
    <x v="1"/>
  </r>
  <r>
    <n v="6416"/>
    <x v="135"/>
    <x v="4"/>
    <x v="0"/>
    <s v="Saturday"/>
    <x v="0"/>
    <x v="1"/>
    <x v="1"/>
    <n v="51.545949999999998"/>
    <x v="0"/>
    <s v="Newham"/>
    <x v="0"/>
    <n v="1.3190000000000001E-3"/>
    <n v="1"/>
    <n v="2"/>
    <s v="Metropolitan Police"/>
    <x v="0"/>
    <x v="1"/>
    <x v="0"/>
    <d v="1899-12-30T13:30:00"/>
    <x v="0"/>
    <x v="0"/>
    <x v="0"/>
  </r>
  <r>
    <n v="6417"/>
    <x v="135"/>
    <x v="4"/>
    <x v="0"/>
    <s v="Saturday"/>
    <x v="0"/>
    <x v="0"/>
    <x v="1"/>
    <n v="51.506847999999998"/>
    <x v="1"/>
    <s v="Southwark"/>
    <x v="0"/>
    <n v="-0.10804"/>
    <n v="1"/>
    <n v="1"/>
    <s v="Metropolitan Police"/>
    <x v="1"/>
    <x v="1"/>
    <x v="0"/>
    <d v="1899-12-30T00:09:00"/>
    <x v="0"/>
    <x v="1"/>
    <x v="6"/>
  </r>
  <r>
    <n v="6418"/>
    <x v="135"/>
    <x v="4"/>
    <x v="0"/>
    <s v="Saturday"/>
    <x v="0"/>
    <x v="0"/>
    <x v="1"/>
    <n v="51.420848999999997"/>
    <x v="0"/>
    <s v="Lambeth"/>
    <x v="0"/>
    <n v="-0.12870999999999999"/>
    <n v="1"/>
    <n v="2"/>
    <s v="Metropolitan Police"/>
    <x v="0"/>
    <x v="2"/>
    <x v="0"/>
    <d v="1899-12-30T15:39:00"/>
    <x v="0"/>
    <x v="0"/>
    <x v="0"/>
  </r>
  <r>
    <n v="6419"/>
    <x v="135"/>
    <x v="4"/>
    <x v="0"/>
    <s v="Saturday"/>
    <x v="2"/>
    <x v="2"/>
    <x v="1"/>
    <n v="51.506340999999999"/>
    <x v="0"/>
    <s v="Southwark"/>
    <x v="0"/>
    <n v="-0.104458"/>
    <n v="1"/>
    <n v="1"/>
    <s v="Metropolitan Police"/>
    <x v="0"/>
    <x v="1"/>
    <x v="0"/>
    <d v="1899-12-30T14:01:00"/>
    <x v="0"/>
    <x v="0"/>
    <x v="0"/>
  </r>
  <r>
    <n v="6420"/>
    <x v="135"/>
    <x v="4"/>
    <x v="0"/>
    <s v="Saturday"/>
    <x v="2"/>
    <x v="2"/>
    <x v="1"/>
    <n v="51.477290000000004"/>
    <x v="0"/>
    <s v="Southwark"/>
    <x v="0"/>
    <n v="-7.6573000000000002E-2"/>
    <n v="1"/>
    <n v="1"/>
    <s v="Metropolitan Police"/>
    <x v="1"/>
    <x v="1"/>
    <x v="0"/>
    <d v="1899-12-30T17:55:00"/>
    <x v="0"/>
    <x v="0"/>
    <x v="0"/>
  </r>
  <r>
    <n v="6421"/>
    <x v="135"/>
    <x v="4"/>
    <x v="0"/>
    <s v="Saturday"/>
    <x v="0"/>
    <x v="0"/>
    <x v="0"/>
    <n v="51.430895"/>
    <x v="0"/>
    <s v="Lewisham"/>
    <x v="0"/>
    <n v="-1.8420000000000001E-3"/>
    <n v="1"/>
    <n v="1"/>
    <s v="Metropolitan Police"/>
    <x v="0"/>
    <x v="2"/>
    <x v="0"/>
    <d v="1899-12-30T18:07:00"/>
    <x v="0"/>
    <x v="0"/>
    <x v="0"/>
  </r>
  <r>
    <n v="6422"/>
    <x v="135"/>
    <x v="4"/>
    <x v="0"/>
    <s v="Saturday"/>
    <x v="1"/>
    <x v="1"/>
    <x v="1"/>
    <n v="51.428567000000001"/>
    <x v="0"/>
    <s v="Lewisham"/>
    <x v="0"/>
    <n v="-1.3021E-2"/>
    <n v="1"/>
    <n v="1"/>
    <s v="Metropolitan Police"/>
    <x v="0"/>
    <x v="2"/>
    <x v="0"/>
    <d v="1899-12-30T15:15:00"/>
    <x v="0"/>
    <x v="0"/>
    <x v="8"/>
  </r>
  <r>
    <n v="6423"/>
    <x v="135"/>
    <x v="4"/>
    <x v="0"/>
    <s v="Saturday"/>
    <x v="0"/>
    <x v="6"/>
    <x v="0"/>
    <n v="51.441597000000002"/>
    <x v="0"/>
    <s v="Bromley"/>
    <x v="0"/>
    <n v="2.9562999999999999E-2"/>
    <n v="2"/>
    <n v="2"/>
    <s v="Metropolitan Police"/>
    <x v="0"/>
    <x v="3"/>
    <x v="0"/>
    <d v="1899-12-30T17:30:00"/>
    <x v="0"/>
    <x v="0"/>
    <x v="0"/>
  </r>
  <r>
    <n v="6424"/>
    <x v="135"/>
    <x v="4"/>
    <x v="0"/>
    <s v="Saturday"/>
    <x v="0"/>
    <x v="0"/>
    <x v="1"/>
    <n v="51.409283000000002"/>
    <x v="0"/>
    <s v="Bromley"/>
    <x v="0"/>
    <n v="-1.6014E-2"/>
    <n v="2"/>
    <n v="2"/>
    <s v="Metropolitan Police"/>
    <x v="0"/>
    <x v="1"/>
    <x v="0"/>
    <d v="1899-12-30T17:30:00"/>
    <x v="0"/>
    <x v="0"/>
    <x v="0"/>
  </r>
  <r>
    <n v="6425"/>
    <x v="135"/>
    <x v="4"/>
    <x v="0"/>
    <s v="Saturday"/>
    <x v="0"/>
    <x v="0"/>
    <x v="1"/>
    <n v="51.389287000000003"/>
    <x v="1"/>
    <s v="Bromley"/>
    <x v="0"/>
    <n v="4.8520000000000001E-2"/>
    <n v="1"/>
    <n v="1"/>
    <s v="Metropolitan Police"/>
    <x v="0"/>
    <x v="1"/>
    <x v="0"/>
    <d v="1899-12-30T22:20:00"/>
    <x v="0"/>
    <x v="0"/>
    <x v="0"/>
  </r>
  <r>
    <n v="6426"/>
    <x v="135"/>
    <x v="4"/>
    <x v="0"/>
    <s v="Saturday"/>
    <x v="0"/>
    <x v="0"/>
    <x v="1"/>
    <n v="51.328341999999999"/>
    <x v="4"/>
    <s v="Bromley"/>
    <x v="2"/>
    <n v="1.5800999999999999E-2"/>
    <n v="2"/>
    <n v="1"/>
    <s v="Metropolitan Police"/>
    <x v="1"/>
    <x v="1"/>
    <x v="0"/>
    <d v="1899-12-30T02:40:00"/>
    <x v="1"/>
    <x v="0"/>
    <x v="0"/>
  </r>
  <r>
    <n v="6427"/>
    <x v="135"/>
    <x v="4"/>
    <x v="0"/>
    <s v="Saturday"/>
    <x v="0"/>
    <x v="1"/>
    <x v="0"/>
    <n v="51.377676000000001"/>
    <x v="0"/>
    <s v="Bromley"/>
    <x v="0"/>
    <n v="1.2795000000000001E-2"/>
    <n v="5"/>
    <n v="2"/>
    <s v="Metropolitan Police"/>
    <x v="0"/>
    <x v="1"/>
    <x v="0"/>
    <d v="1899-12-30T15:30:00"/>
    <x v="0"/>
    <x v="0"/>
    <x v="11"/>
  </r>
  <r>
    <n v="6428"/>
    <x v="135"/>
    <x v="4"/>
    <x v="0"/>
    <s v="Saturday"/>
    <x v="0"/>
    <x v="0"/>
    <x v="1"/>
    <n v="51.406463000000002"/>
    <x v="0"/>
    <s v="Bromley"/>
    <x v="0"/>
    <n v="-3.0084E-2"/>
    <n v="1"/>
    <n v="1"/>
    <s v="Metropolitan Police"/>
    <x v="0"/>
    <x v="1"/>
    <x v="0"/>
    <d v="1899-12-30T11:03:00"/>
    <x v="0"/>
    <x v="0"/>
    <x v="0"/>
  </r>
  <r>
    <n v="6429"/>
    <x v="135"/>
    <x v="4"/>
    <x v="0"/>
    <s v="Saturday"/>
    <x v="2"/>
    <x v="2"/>
    <x v="1"/>
    <n v="51.550536999999998"/>
    <x v="0"/>
    <s v="Brent"/>
    <x v="0"/>
    <n v="-0.257969"/>
    <n v="1"/>
    <n v="1"/>
    <s v="Metropolitan Police"/>
    <x v="0"/>
    <x v="1"/>
    <x v="0"/>
    <d v="1899-12-30T19:27:00"/>
    <x v="0"/>
    <x v="0"/>
    <x v="7"/>
  </r>
  <r>
    <n v="6430"/>
    <x v="135"/>
    <x v="4"/>
    <x v="0"/>
    <s v="Saturday"/>
    <x v="1"/>
    <x v="1"/>
    <x v="1"/>
    <n v="51.533562000000003"/>
    <x v="0"/>
    <s v="Brent"/>
    <x v="0"/>
    <n v="-0.241315"/>
    <n v="3"/>
    <n v="2"/>
    <s v="Metropolitan Police"/>
    <x v="0"/>
    <x v="1"/>
    <x v="0"/>
    <d v="1899-12-30T11:15:00"/>
    <x v="0"/>
    <x v="0"/>
    <x v="0"/>
  </r>
  <r>
    <n v="6431"/>
    <x v="135"/>
    <x v="4"/>
    <x v="0"/>
    <s v="Saturday"/>
    <x v="0"/>
    <x v="0"/>
    <x v="1"/>
    <n v="51.451273999999998"/>
    <x v="0"/>
    <s v="Greenwich"/>
    <x v="0"/>
    <n v="4.7120000000000002E-2"/>
    <n v="1"/>
    <n v="2"/>
    <s v="Metropolitan Police"/>
    <x v="0"/>
    <x v="2"/>
    <x v="0"/>
    <d v="1899-12-30T18:50:00"/>
    <x v="0"/>
    <x v="0"/>
    <x v="0"/>
  </r>
  <r>
    <n v="6432"/>
    <x v="135"/>
    <x v="4"/>
    <x v="0"/>
    <s v="Saturday"/>
    <x v="0"/>
    <x v="0"/>
    <x v="0"/>
    <n v="51.484001999999997"/>
    <x v="1"/>
    <s v="Greenwich"/>
    <x v="0"/>
    <n v="0.10836"/>
    <n v="2"/>
    <n v="1"/>
    <s v="Metropolitan Police"/>
    <x v="0"/>
    <x v="1"/>
    <x v="0"/>
    <d v="1899-12-30T02:36:00"/>
    <x v="0"/>
    <x v="0"/>
    <x v="0"/>
  </r>
  <r>
    <n v="6433"/>
    <x v="135"/>
    <x v="4"/>
    <x v="0"/>
    <s v="Saturday"/>
    <x v="0"/>
    <x v="0"/>
    <x v="1"/>
    <n v="51.476942999999999"/>
    <x v="1"/>
    <s v="Greenwich"/>
    <x v="0"/>
    <n v="1.8891000000000002E-2"/>
    <n v="1"/>
    <n v="2"/>
    <s v="Metropolitan Police"/>
    <x v="0"/>
    <x v="1"/>
    <x v="0"/>
    <d v="1899-12-30T22:50:00"/>
    <x v="0"/>
    <x v="0"/>
    <x v="0"/>
  </r>
  <r>
    <n v="6434"/>
    <x v="135"/>
    <x v="4"/>
    <x v="0"/>
    <s v="Saturday"/>
    <x v="2"/>
    <x v="2"/>
    <x v="1"/>
    <n v="51.473213999999999"/>
    <x v="1"/>
    <s v="Bexley"/>
    <x v="0"/>
    <n v="0.162439"/>
    <n v="1"/>
    <n v="1"/>
    <s v="Metropolitan Police"/>
    <x v="0"/>
    <x v="1"/>
    <x v="0"/>
    <d v="1899-12-30T21:32:00"/>
    <x v="0"/>
    <x v="0"/>
    <x v="0"/>
  </r>
  <r>
    <n v="6435"/>
    <x v="135"/>
    <x v="4"/>
    <x v="0"/>
    <s v="Saturday"/>
    <x v="2"/>
    <x v="2"/>
    <x v="0"/>
    <n v="51.500836999999997"/>
    <x v="0"/>
    <s v="Westminster"/>
    <x v="0"/>
    <n v="-0.125723"/>
    <n v="1"/>
    <n v="1"/>
    <s v="Metropolitan Police"/>
    <x v="1"/>
    <x v="1"/>
    <x v="0"/>
    <d v="1899-12-30T07:30:00"/>
    <x v="0"/>
    <x v="4"/>
    <x v="5"/>
  </r>
  <r>
    <n v="6436"/>
    <x v="135"/>
    <x v="4"/>
    <x v="0"/>
    <s v="Saturday"/>
    <x v="2"/>
    <x v="2"/>
    <x v="1"/>
    <n v="51.513877000000001"/>
    <x v="0"/>
    <s v="Westminster"/>
    <x v="0"/>
    <n v="-0.17707300000000001"/>
    <n v="1"/>
    <n v="1"/>
    <s v="Metropolitan Police"/>
    <x v="0"/>
    <x v="1"/>
    <x v="0"/>
    <d v="1899-12-30T12:15:00"/>
    <x v="0"/>
    <x v="0"/>
    <x v="0"/>
  </r>
  <r>
    <n v="6437"/>
    <x v="135"/>
    <x v="4"/>
    <x v="0"/>
    <s v="Saturday"/>
    <x v="0"/>
    <x v="0"/>
    <x v="0"/>
    <n v="51.496226999999998"/>
    <x v="1"/>
    <s v="Southwark"/>
    <x v="0"/>
    <n v="-0.101853"/>
    <n v="1"/>
    <n v="1"/>
    <s v="Metropolitan Police"/>
    <x v="0"/>
    <x v="1"/>
    <x v="0"/>
    <d v="1899-12-30T20:35:00"/>
    <x v="0"/>
    <x v="0"/>
    <x v="0"/>
  </r>
  <r>
    <n v="6438"/>
    <x v="135"/>
    <x v="4"/>
    <x v="0"/>
    <s v="Saturday"/>
    <x v="2"/>
    <x v="2"/>
    <x v="1"/>
    <n v="51.464027999999999"/>
    <x v="0"/>
    <s v="Hounslow"/>
    <x v="0"/>
    <n v="-0.41645900000000002"/>
    <n v="1"/>
    <n v="2"/>
    <s v="Metropolitan Police"/>
    <x v="0"/>
    <x v="1"/>
    <x v="0"/>
    <d v="1899-12-30T15:44:00"/>
    <x v="0"/>
    <x v="0"/>
    <x v="0"/>
  </r>
  <r>
    <n v="6439"/>
    <x v="135"/>
    <x v="4"/>
    <x v="0"/>
    <s v="Saturday"/>
    <x v="1"/>
    <x v="5"/>
    <x v="1"/>
    <n v="51.491373000000003"/>
    <x v="0"/>
    <s v="Hounslow"/>
    <x v="0"/>
    <n v="-0.28284100000000001"/>
    <n v="2"/>
    <n v="2"/>
    <s v="Metropolitan Police"/>
    <x v="0"/>
    <x v="3"/>
    <x v="0"/>
    <d v="1899-12-30T14:15:00"/>
    <x v="0"/>
    <x v="0"/>
    <x v="0"/>
  </r>
  <r>
    <n v="6440"/>
    <x v="135"/>
    <x v="4"/>
    <x v="0"/>
    <s v="Saturday"/>
    <x v="1"/>
    <x v="3"/>
    <x v="1"/>
    <n v="51.405788999999999"/>
    <x v="0"/>
    <s v="Merton"/>
    <x v="0"/>
    <n v="-0.16584699999999999"/>
    <n v="1"/>
    <n v="2"/>
    <s v="Metropolitan Police"/>
    <x v="0"/>
    <x v="0"/>
    <x v="0"/>
    <d v="1899-12-30T10:15:00"/>
    <x v="0"/>
    <x v="0"/>
    <x v="0"/>
  </r>
  <r>
    <n v="6441"/>
    <x v="135"/>
    <x v="4"/>
    <x v="0"/>
    <s v="Saturday"/>
    <x v="1"/>
    <x v="3"/>
    <x v="1"/>
    <n v="51.412371999999998"/>
    <x v="1"/>
    <s v="Merton"/>
    <x v="0"/>
    <n v="-0.17852499999999999"/>
    <n v="5"/>
    <n v="2"/>
    <s v="Metropolitan Police"/>
    <x v="0"/>
    <x v="1"/>
    <x v="0"/>
    <d v="1899-12-30T22:35:00"/>
    <x v="0"/>
    <x v="0"/>
    <x v="0"/>
  </r>
  <r>
    <n v="6442"/>
    <x v="135"/>
    <x v="4"/>
    <x v="0"/>
    <s v="Saturday"/>
    <x v="0"/>
    <x v="0"/>
    <x v="1"/>
    <n v="51.440801999999998"/>
    <x v="0"/>
    <s v="Wandsworth"/>
    <x v="0"/>
    <n v="-0.19681999999999999"/>
    <n v="1"/>
    <n v="1"/>
    <s v="Metropolitan Police"/>
    <x v="0"/>
    <x v="1"/>
    <x v="0"/>
    <d v="1899-12-30T16:40:00"/>
    <x v="0"/>
    <x v="0"/>
    <x v="0"/>
  </r>
  <r>
    <n v="6443"/>
    <x v="135"/>
    <x v="4"/>
    <x v="0"/>
    <s v="Saturday"/>
    <x v="0"/>
    <x v="0"/>
    <x v="1"/>
    <n v="51.420431000000001"/>
    <x v="0"/>
    <s v="Wandsworth"/>
    <x v="0"/>
    <n v="-0.14196"/>
    <n v="1"/>
    <n v="2"/>
    <s v="Metropolitan Police"/>
    <x v="0"/>
    <x v="1"/>
    <x v="0"/>
    <d v="1899-12-30T15:47:00"/>
    <x v="0"/>
    <x v="0"/>
    <x v="0"/>
  </r>
  <r>
    <n v="6444"/>
    <x v="136"/>
    <x v="4"/>
    <x v="0"/>
    <s v="Saturday"/>
    <x v="0"/>
    <x v="5"/>
    <x v="1"/>
    <n v="51.486884000000003"/>
    <x v="0"/>
    <s v="Hounslow"/>
    <x v="0"/>
    <n v="-0.25290600000000002"/>
    <n v="1"/>
    <n v="2"/>
    <s v="Metropolitan Police"/>
    <x v="0"/>
    <x v="3"/>
    <x v="0"/>
    <d v="1899-12-30T17:35:00"/>
    <x v="0"/>
    <x v="0"/>
    <x v="6"/>
  </r>
  <r>
    <n v="6445"/>
    <x v="136"/>
    <x v="4"/>
    <x v="0"/>
    <s v="Sunday"/>
    <x v="0"/>
    <x v="1"/>
    <x v="0"/>
    <n v="51.515079999999998"/>
    <x v="0"/>
    <s v="Kensington and Chelsea"/>
    <x v="0"/>
    <n v="-0.20844499999999999"/>
    <n v="1"/>
    <n v="2"/>
    <s v="Metropolitan Police"/>
    <x v="0"/>
    <x v="1"/>
    <x v="0"/>
    <d v="1899-12-30T14:15:00"/>
    <x v="0"/>
    <x v="0"/>
    <x v="0"/>
  </r>
  <r>
    <n v="6446"/>
    <x v="136"/>
    <x v="4"/>
    <x v="0"/>
    <s v="Sunday"/>
    <x v="1"/>
    <x v="1"/>
    <x v="0"/>
    <n v="51.511530999999998"/>
    <x v="1"/>
    <s v="Westminster"/>
    <x v="1"/>
    <n v="-0.14791099999999999"/>
    <n v="1"/>
    <n v="1"/>
    <s v="Metropolitan Police"/>
    <x v="0"/>
    <x v="1"/>
    <x v="0"/>
    <d v="1899-12-30T03:32:00"/>
    <x v="0"/>
    <x v="0"/>
    <x v="0"/>
  </r>
  <r>
    <n v="6447"/>
    <x v="136"/>
    <x v="4"/>
    <x v="0"/>
    <s v="Sunday"/>
    <x v="1"/>
    <x v="3"/>
    <x v="1"/>
    <n v="51.510063000000002"/>
    <x v="0"/>
    <s v="Westminster"/>
    <x v="0"/>
    <n v="-0.134712"/>
    <n v="1"/>
    <n v="2"/>
    <s v="Metropolitan Police"/>
    <x v="1"/>
    <x v="2"/>
    <x v="0"/>
    <d v="1899-12-30T13:40:00"/>
    <x v="0"/>
    <x v="0"/>
    <x v="0"/>
  </r>
  <r>
    <n v="6448"/>
    <x v="136"/>
    <x v="4"/>
    <x v="0"/>
    <s v="Sunday"/>
    <x v="1"/>
    <x v="1"/>
    <x v="1"/>
    <n v="51.498207999999998"/>
    <x v="0"/>
    <s v="Westminster"/>
    <x v="0"/>
    <n v="-0.14701"/>
    <n v="1"/>
    <n v="2"/>
    <s v="Metropolitan Police"/>
    <x v="0"/>
    <x v="1"/>
    <x v="0"/>
    <d v="1899-12-30T16:30:00"/>
    <x v="0"/>
    <x v="0"/>
    <x v="0"/>
  </r>
  <r>
    <n v="6449"/>
    <x v="136"/>
    <x v="4"/>
    <x v="0"/>
    <s v="Sunday"/>
    <x v="1"/>
    <x v="1"/>
    <x v="1"/>
    <n v="51.524876999999996"/>
    <x v="0"/>
    <s v="Islington"/>
    <x v="0"/>
    <n v="-0.110753"/>
    <n v="1"/>
    <n v="1"/>
    <s v="Metropolitan Police"/>
    <x v="0"/>
    <x v="1"/>
    <x v="0"/>
    <d v="1899-12-30T10:16:00"/>
    <x v="0"/>
    <x v="0"/>
    <x v="0"/>
  </r>
  <r>
    <n v="6450"/>
    <x v="136"/>
    <x v="4"/>
    <x v="0"/>
    <s v="Sunday"/>
    <x v="0"/>
    <x v="0"/>
    <x v="1"/>
    <n v="51.543683000000001"/>
    <x v="1"/>
    <s v="Hackney"/>
    <x v="0"/>
    <n v="-4.0170999999999998E-2"/>
    <n v="1"/>
    <n v="2"/>
    <s v="Metropolitan Police"/>
    <x v="0"/>
    <x v="1"/>
    <x v="0"/>
    <d v="1899-12-30T21:15:00"/>
    <x v="0"/>
    <x v="0"/>
    <x v="0"/>
  </r>
  <r>
    <n v="6451"/>
    <x v="136"/>
    <x v="4"/>
    <x v="0"/>
    <s v="Sunday"/>
    <x v="2"/>
    <x v="2"/>
    <x v="1"/>
    <n v="51.564374000000001"/>
    <x v="0"/>
    <s v="Hackney"/>
    <x v="0"/>
    <n v="-7.3188000000000003E-2"/>
    <n v="1"/>
    <n v="1"/>
    <s v="Metropolitan Police"/>
    <x v="0"/>
    <x v="1"/>
    <x v="0"/>
    <d v="1899-12-30T19:43:00"/>
    <x v="0"/>
    <x v="0"/>
    <x v="0"/>
  </r>
  <r>
    <n v="6452"/>
    <x v="136"/>
    <x v="4"/>
    <x v="0"/>
    <s v="Sunday"/>
    <x v="0"/>
    <x v="0"/>
    <x v="1"/>
    <n v="51.582079999999998"/>
    <x v="1"/>
    <s v="Waltham Forest"/>
    <x v="0"/>
    <n v="-1.8599000000000001E-2"/>
    <n v="1"/>
    <n v="2"/>
    <s v="Metropolitan Police"/>
    <x v="0"/>
    <x v="1"/>
    <x v="0"/>
    <d v="1899-12-30T00:50:00"/>
    <x v="0"/>
    <x v="0"/>
    <x v="0"/>
  </r>
  <r>
    <n v="6453"/>
    <x v="136"/>
    <x v="4"/>
    <x v="0"/>
    <s v="Sunday"/>
    <x v="2"/>
    <x v="2"/>
    <x v="1"/>
    <n v="51.619501"/>
    <x v="0"/>
    <s v="Waltham Forest"/>
    <x v="0"/>
    <n v="7.1549999999999999E-3"/>
    <n v="1"/>
    <n v="1"/>
    <s v="Metropolitan Police"/>
    <x v="1"/>
    <x v="1"/>
    <x v="0"/>
    <d v="1899-12-30T17:58:00"/>
    <x v="0"/>
    <x v="0"/>
    <x v="0"/>
  </r>
  <r>
    <n v="6454"/>
    <x v="136"/>
    <x v="4"/>
    <x v="0"/>
    <s v="Sunday"/>
    <x v="1"/>
    <x v="0"/>
    <x v="1"/>
    <n v="51.540818000000002"/>
    <x v="0"/>
    <s v="Newham"/>
    <x v="0"/>
    <n v="1.671E-3"/>
    <n v="1"/>
    <n v="1"/>
    <s v="Metropolitan Police"/>
    <x v="1"/>
    <x v="1"/>
    <x v="0"/>
    <d v="1899-12-30T16:55:00"/>
    <x v="0"/>
    <x v="4"/>
    <x v="0"/>
  </r>
  <r>
    <n v="6455"/>
    <x v="136"/>
    <x v="4"/>
    <x v="0"/>
    <s v="Sunday"/>
    <x v="0"/>
    <x v="6"/>
    <x v="1"/>
    <n v="51.537570000000002"/>
    <x v="0"/>
    <s v="Newham"/>
    <x v="0"/>
    <n v="3.3686000000000001E-2"/>
    <n v="1"/>
    <n v="2"/>
    <s v="Metropolitan Police"/>
    <x v="0"/>
    <x v="1"/>
    <x v="0"/>
    <d v="1899-12-30T18:00:00"/>
    <x v="0"/>
    <x v="4"/>
    <x v="0"/>
  </r>
  <r>
    <n v="6456"/>
    <x v="136"/>
    <x v="4"/>
    <x v="0"/>
    <s v="Sunday"/>
    <x v="0"/>
    <x v="0"/>
    <x v="1"/>
    <n v="51.553294999999999"/>
    <x v="0"/>
    <s v="Newham"/>
    <x v="0"/>
    <n v="5.5016000000000002E-2"/>
    <n v="1"/>
    <n v="2"/>
    <s v="Metropolitan Police"/>
    <x v="1"/>
    <x v="1"/>
    <x v="0"/>
    <d v="1899-12-30T17:20:00"/>
    <x v="0"/>
    <x v="0"/>
    <x v="5"/>
  </r>
  <r>
    <n v="6457"/>
    <x v="136"/>
    <x v="4"/>
    <x v="0"/>
    <s v="Sunday"/>
    <x v="1"/>
    <x v="0"/>
    <x v="1"/>
    <n v="51.567607000000002"/>
    <x v="0"/>
    <s v="Barking and Dagenham"/>
    <x v="0"/>
    <n v="0.14469399999999999"/>
    <n v="4"/>
    <n v="2"/>
    <s v="Metropolitan Police"/>
    <x v="0"/>
    <x v="2"/>
    <x v="0"/>
    <d v="1899-12-30T12:31:00"/>
    <x v="0"/>
    <x v="0"/>
    <x v="0"/>
  </r>
  <r>
    <n v="6458"/>
    <x v="136"/>
    <x v="4"/>
    <x v="0"/>
    <s v="Sunday"/>
    <x v="2"/>
    <x v="2"/>
    <x v="1"/>
    <n v="51.569105999999998"/>
    <x v="1"/>
    <s v="Barking and Dagenham"/>
    <x v="0"/>
    <n v="0.14635200000000001"/>
    <n v="2"/>
    <n v="1"/>
    <s v="Metropolitan Police"/>
    <x v="0"/>
    <x v="1"/>
    <x v="0"/>
    <d v="1899-12-30T01:45:00"/>
    <x v="0"/>
    <x v="0"/>
    <x v="9"/>
  </r>
  <r>
    <n v="6459"/>
    <x v="136"/>
    <x v="4"/>
    <x v="0"/>
    <s v="Sunday"/>
    <x v="2"/>
    <x v="2"/>
    <x v="1"/>
    <n v="51.531860000000002"/>
    <x v="0"/>
    <s v="Barking and Dagenham"/>
    <x v="0"/>
    <n v="0.117492"/>
    <n v="1"/>
    <n v="2"/>
    <s v="Metropolitan Police"/>
    <x v="0"/>
    <x v="1"/>
    <x v="0"/>
    <d v="1899-12-30T18:43:00"/>
    <x v="0"/>
    <x v="0"/>
    <x v="9"/>
  </r>
  <r>
    <n v="6460"/>
    <x v="136"/>
    <x v="4"/>
    <x v="0"/>
    <s v="Sunday"/>
    <x v="1"/>
    <x v="0"/>
    <x v="1"/>
    <n v="51.532214000000003"/>
    <x v="0"/>
    <s v="Barking and Dagenham"/>
    <x v="0"/>
    <n v="0.117797"/>
    <n v="2"/>
    <n v="3"/>
    <s v="Metropolitan Police"/>
    <x v="0"/>
    <x v="2"/>
    <x v="3"/>
    <d v="1899-12-30T09:10:00"/>
    <x v="0"/>
    <x v="0"/>
    <x v="8"/>
  </r>
  <r>
    <n v="6461"/>
    <x v="136"/>
    <x v="4"/>
    <x v="0"/>
    <s v="Sunday"/>
    <x v="2"/>
    <x v="2"/>
    <x v="1"/>
    <n v="51.472763"/>
    <x v="0"/>
    <s v="Southwark"/>
    <x v="0"/>
    <n v="-7.4747999999999995E-2"/>
    <n v="1"/>
    <n v="1"/>
    <s v="Metropolitan Police"/>
    <x v="0"/>
    <x v="1"/>
    <x v="0"/>
    <d v="1899-12-30T19:25:00"/>
    <x v="0"/>
    <x v="0"/>
    <x v="0"/>
  </r>
  <r>
    <n v="6462"/>
    <x v="136"/>
    <x v="4"/>
    <x v="0"/>
    <s v="Sunday"/>
    <x v="1"/>
    <x v="0"/>
    <x v="0"/>
    <n v="51.483955999999999"/>
    <x v="1"/>
    <s v="Southwark"/>
    <x v="0"/>
    <n v="-6.6353999999999996E-2"/>
    <n v="1"/>
    <n v="2"/>
    <s v="Metropolitan Police"/>
    <x v="0"/>
    <x v="2"/>
    <x v="0"/>
    <d v="1899-12-30T23:03:00"/>
    <x v="0"/>
    <x v="0"/>
    <x v="1"/>
  </r>
  <r>
    <n v="6463"/>
    <x v="136"/>
    <x v="4"/>
    <x v="0"/>
    <s v="Sunday"/>
    <x v="0"/>
    <x v="0"/>
    <x v="1"/>
    <n v="51.437033999999997"/>
    <x v="1"/>
    <s v="Bexley"/>
    <x v="0"/>
    <n v="0.114685"/>
    <n v="1"/>
    <n v="2"/>
    <s v="Metropolitan Police"/>
    <x v="1"/>
    <x v="1"/>
    <x v="0"/>
    <d v="1899-12-30T19:39:00"/>
    <x v="0"/>
    <x v="1"/>
    <x v="0"/>
  </r>
  <r>
    <n v="6464"/>
    <x v="136"/>
    <x v="4"/>
    <x v="0"/>
    <s v="Sunday"/>
    <x v="0"/>
    <x v="8"/>
    <x v="1"/>
    <n v="51.468468000000001"/>
    <x v="0"/>
    <s v="Bexley"/>
    <x v="0"/>
    <n v="0.16135099999999999"/>
    <n v="1"/>
    <n v="2"/>
    <s v="Metropolitan Police"/>
    <x v="0"/>
    <x v="1"/>
    <x v="0"/>
    <d v="1899-12-30T19:15:00"/>
    <x v="0"/>
    <x v="0"/>
    <x v="0"/>
  </r>
  <r>
    <n v="6465"/>
    <x v="136"/>
    <x v="4"/>
    <x v="0"/>
    <s v="Sunday"/>
    <x v="0"/>
    <x v="0"/>
    <x v="1"/>
    <n v="51.601975000000003"/>
    <x v="1"/>
    <s v="Barnet"/>
    <x v="0"/>
    <n v="-0.192608"/>
    <n v="1"/>
    <n v="1"/>
    <s v="Metropolitan Police"/>
    <x v="0"/>
    <x v="1"/>
    <x v="0"/>
    <d v="1899-12-30T22:38:00"/>
    <x v="0"/>
    <x v="0"/>
    <x v="0"/>
  </r>
  <r>
    <n v="6466"/>
    <x v="136"/>
    <x v="4"/>
    <x v="0"/>
    <s v="Sunday"/>
    <x v="0"/>
    <x v="0"/>
    <x v="0"/>
    <n v="51.552971999999997"/>
    <x v="1"/>
    <s v="Islington"/>
    <x v="0"/>
    <n v="-0.124302"/>
    <n v="1"/>
    <n v="1"/>
    <s v="Metropolitan Police"/>
    <x v="0"/>
    <x v="1"/>
    <x v="0"/>
    <d v="1899-12-30T22:00:00"/>
    <x v="0"/>
    <x v="0"/>
    <x v="0"/>
  </r>
  <r>
    <n v="6467"/>
    <x v="136"/>
    <x v="4"/>
    <x v="0"/>
    <s v="Sunday"/>
    <x v="2"/>
    <x v="2"/>
    <x v="2"/>
    <n v="51.556317999999997"/>
    <x v="1"/>
    <s v="Redbridge"/>
    <x v="0"/>
    <n v="0.107664"/>
    <n v="1"/>
    <n v="1"/>
    <s v="Metropolitan Police"/>
    <x v="0"/>
    <x v="1"/>
    <x v="0"/>
    <d v="1899-12-30T02:58:00"/>
    <x v="0"/>
    <x v="0"/>
    <x v="0"/>
  </r>
  <r>
    <n v="6468"/>
    <x v="136"/>
    <x v="4"/>
    <x v="0"/>
    <s v="Sunday"/>
    <x v="2"/>
    <x v="2"/>
    <x v="1"/>
    <n v="51.492615000000001"/>
    <x v="1"/>
    <s v="Hounslow"/>
    <x v="0"/>
    <n v="-0.32514700000000002"/>
    <n v="1"/>
    <n v="2"/>
    <s v="Metropolitan Police"/>
    <x v="0"/>
    <x v="2"/>
    <x v="3"/>
    <d v="1899-12-30T01:28:00"/>
    <x v="0"/>
    <x v="0"/>
    <x v="0"/>
  </r>
  <r>
    <n v="6469"/>
    <x v="136"/>
    <x v="4"/>
    <x v="0"/>
    <s v="Sunday"/>
    <x v="0"/>
    <x v="0"/>
    <x v="0"/>
    <n v="51.379783000000003"/>
    <x v="1"/>
    <s v="Kingston upon Thames"/>
    <x v="0"/>
    <n v="-0.30196600000000001"/>
    <n v="3"/>
    <n v="3"/>
    <s v="Metropolitan Police"/>
    <x v="1"/>
    <x v="1"/>
    <x v="0"/>
    <d v="1899-12-30T19:55:00"/>
    <x v="0"/>
    <x v="0"/>
    <x v="7"/>
  </r>
  <r>
    <n v="6470"/>
    <x v="136"/>
    <x v="4"/>
    <x v="0"/>
    <s v="Sunday"/>
    <x v="0"/>
    <x v="0"/>
    <x v="1"/>
    <n v="51.467373000000002"/>
    <x v="1"/>
    <s v="Wandsworth"/>
    <x v="0"/>
    <n v="-0.17057700000000001"/>
    <n v="1"/>
    <n v="2"/>
    <s v="Metropolitan Police"/>
    <x v="0"/>
    <x v="1"/>
    <x v="0"/>
    <d v="1899-12-30T22:20:00"/>
    <x v="0"/>
    <x v="0"/>
    <x v="0"/>
  </r>
  <r>
    <n v="6471"/>
    <x v="137"/>
    <x v="4"/>
    <x v="0"/>
    <s v="Sunday"/>
    <x v="2"/>
    <x v="2"/>
    <x v="1"/>
    <n v="51.487569999999998"/>
    <x v="0"/>
    <s v="Kensington and Chelsea"/>
    <x v="0"/>
    <n v="-0.168184"/>
    <n v="1"/>
    <n v="1"/>
    <s v="Metropolitan Police"/>
    <x v="0"/>
    <x v="1"/>
    <x v="0"/>
    <d v="1899-12-30T10:42:00"/>
    <x v="0"/>
    <x v="0"/>
    <x v="7"/>
  </r>
  <r>
    <n v="6472"/>
    <x v="137"/>
    <x v="4"/>
    <x v="0"/>
    <s v="Monday"/>
    <x v="0"/>
    <x v="0"/>
    <x v="1"/>
    <n v="51.556170000000002"/>
    <x v="0"/>
    <s v="Camden"/>
    <x v="0"/>
    <n v="-0.178845"/>
    <n v="1"/>
    <n v="2"/>
    <s v="Metropolitan Police"/>
    <x v="0"/>
    <x v="1"/>
    <x v="0"/>
    <d v="1899-12-30T08:10:00"/>
    <x v="0"/>
    <x v="0"/>
    <x v="7"/>
  </r>
  <r>
    <n v="6473"/>
    <x v="137"/>
    <x v="4"/>
    <x v="0"/>
    <s v="Monday"/>
    <x v="2"/>
    <x v="2"/>
    <x v="1"/>
    <n v="51.512407000000003"/>
    <x v="0"/>
    <s v="Westminster"/>
    <x v="0"/>
    <n v="-0.15781999999999999"/>
    <n v="1"/>
    <n v="1"/>
    <s v="Metropolitan Police"/>
    <x v="0"/>
    <x v="1"/>
    <x v="3"/>
    <d v="1899-12-30T17:30:00"/>
    <x v="0"/>
    <x v="0"/>
    <x v="0"/>
  </r>
  <r>
    <n v="6474"/>
    <x v="137"/>
    <x v="4"/>
    <x v="0"/>
    <s v="Monday"/>
    <x v="0"/>
    <x v="0"/>
    <x v="1"/>
    <n v="51.504787"/>
    <x v="0"/>
    <s v="Westminster"/>
    <x v="0"/>
    <n v="-0.125273"/>
    <n v="1"/>
    <n v="2"/>
    <s v="Metropolitan Police"/>
    <x v="0"/>
    <x v="1"/>
    <x v="0"/>
    <d v="1899-12-30T15:40:00"/>
    <x v="0"/>
    <x v="0"/>
    <x v="0"/>
  </r>
  <r>
    <n v="6475"/>
    <x v="137"/>
    <x v="4"/>
    <x v="0"/>
    <s v="Monday"/>
    <x v="1"/>
    <x v="0"/>
    <x v="1"/>
    <n v="51.522137999999998"/>
    <x v="0"/>
    <s v="Camden"/>
    <x v="0"/>
    <n v="-0.12499300000000001"/>
    <n v="2"/>
    <n v="1"/>
    <s v="Metropolitan Police"/>
    <x v="0"/>
    <x v="1"/>
    <x v="0"/>
    <d v="1899-12-30T12:00:00"/>
    <x v="0"/>
    <x v="0"/>
    <x v="0"/>
  </r>
  <r>
    <n v="6476"/>
    <x v="137"/>
    <x v="4"/>
    <x v="0"/>
    <s v="Monday"/>
    <x v="1"/>
    <x v="1"/>
    <x v="1"/>
    <n v="51.519021000000002"/>
    <x v="0"/>
    <s v="Camden"/>
    <x v="0"/>
    <n v="-0.121229"/>
    <n v="1"/>
    <n v="2"/>
    <s v="Metropolitan Police"/>
    <x v="0"/>
    <x v="2"/>
    <x v="0"/>
    <d v="1899-12-30T09:30:00"/>
    <x v="0"/>
    <x v="0"/>
    <x v="0"/>
  </r>
  <r>
    <n v="6477"/>
    <x v="137"/>
    <x v="4"/>
    <x v="0"/>
    <s v="Monday"/>
    <x v="1"/>
    <x v="1"/>
    <x v="1"/>
    <n v="51.498116000000003"/>
    <x v="0"/>
    <s v="Westminster"/>
    <x v="0"/>
    <n v="-0.14687"/>
    <n v="1"/>
    <n v="1"/>
    <s v="Metropolitan Police"/>
    <x v="1"/>
    <x v="1"/>
    <x v="0"/>
    <d v="1899-12-30T18:20:00"/>
    <x v="0"/>
    <x v="1"/>
    <x v="0"/>
  </r>
  <r>
    <n v="6478"/>
    <x v="137"/>
    <x v="4"/>
    <x v="0"/>
    <s v="Monday"/>
    <x v="0"/>
    <x v="1"/>
    <x v="1"/>
    <n v="51.539129000000003"/>
    <x v="0"/>
    <s v="Camden"/>
    <x v="0"/>
    <n v="-0.141599"/>
    <n v="1"/>
    <n v="1"/>
    <s v="Metropolitan Police"/>
    <x v="0"/>
    <x v="0"/>
    <x v="0"/>
    <d v="1899-12-30T13:10:00"/>
    <x v="0"/>
    <x v="0"/>
    <x v="0"/>
  </r>
  <r>
    <n v="6479"/>
    <x v="137"/>
    <x v="4"/>
    <x v="0"/>
    <s v="Monday"/>
    <x v="1"/>
    <x v="0"/>
    <x v="1"/>
    <n v="51.537230000000001"/>
    <x v="1"/>
    <s v="Camden"/>
    <x v="1"/>
    <n v="-0.19272300000000001"/>
    <n v="1"/>
    <n v="2"/>
    <s v="Metropolitan Police"/>
    <x v="1"/>
    <x v="1"/>
    <x v="0"/>
    <d v="1899-12-30T21:10:00"/>
    <x v="0"/>
    <x v="8"/>
    <x v="0"/>
  </r>
  <r>
    <n v="6480"/>
    <x v="137"/>
    <x v="4"/>
    <x v="0"/>
    <s v="Monday"/>
    <x v="0"/>
    <x v="0"/>
    <x v="1"/>
    <n v="51.563048000000002"/>
    <x v="0"/>
    <s v="Islington"/>
    <x v="0"/>
    <n v="-0.13586300000000001"/>
    <n v="1"/>
    <n v="2"/>
    <s v="Metropolitan Police"/>
    <x v="0"/>
    <x v="1"/>
    <x v="0"/>
    <d v="1899-12-30T11:18:00"/>
    <x v="0"/>
    <x v="0"/>
    <x v="0"/>
  </r>
  <r>
    <n v="6481"/>
    <x v="137"/>
    <x v="4"/>
    <x v="0"/>
    <s v="Monday"/>
    <x v="1"/>
    <x v="1"/>
    <x v="1"/>
    <n v="51.542707999999998"/>
    <x v="0"/>
    <s v="Islington"/>
    <x v="0"/>
    <n v="-0.106697"/>
    <n v="1"/>
    <n v="1"/>
    <s v="Metropolitan Police"/>
    <x v="0"/>
    <x v="1"/>
    <x v="0"/>
    <d v="1899-12-30T18:10:00"/>
    <x v="0"/>
    <x v="0"/>
    <x v="0"/>
  </r>
  <r>
    <n v="6482"/>
    <x v="137"/>
    <x v="4"/>
    <x v="0"/>
    <s v="Monday"/>
    <x v="0"/>
    <x v="1"/>
    <x v="1"/>
    <n v="51.498114000000001"/>
    <x v="0"/>
    <s v="Hammersmith and Fulham"/>
    <x v="0"/>
    <n v="-0.24613699999999999"/>
    <n v="2"/>
    <n v="2"/>
    <s v="Metropolitan Police"/>
    <x v="0"/>
    <x v="1"/>
    <x v="0"/>
    <d v="1899-12-30T13:20:00"/>
    <x v="0"/>
    <x v="0"/>
    <x v="0"/>
  </r>
  <r>
    <n v="6483"/>
    <x v="137"/>
    <x v="4"/>
    <x v="0"/>
    <s v="Monday"/>
    <x v="0"/>
    <x v="0"/>
    <x v="0"/>
    <n v="51.468919999999997"/>
    <x v="0"/>
    <s v="Hammersmith and Fulham"/>
    <x v="0"/>
    <n v="-0.18908800000000001"/>
    <n v="1"/>
    <n v="2"/>
    <s v="Metropolitan Police"/>
    <x v="0"/>
    <x v="1"/>
    <x v="0"/>
    <d v="1899-12-30T12:07:00"/>
    <x v="0"/>
    <x v="0"/>
    <x v="0"/>
  </r>
  <r>
    <n v="6484"/>
    <x v="137"/>
    <x v="4"/>
    <x v="0"/>
    <s v="Monday"/>
    <x v="0"/>
    <x v="0"/>
    <x v="1"/>
    <n v="51.505561999999998"/>
    <x v="0"/>
    <s v="Hammersmith and Fulham"/>
    <x v="0"/>
    <n v="-0.22711899999999999"/>
    <n v="1"/>
    <n v="2"/>
    <s v="Metropolitan Police"/>
    <x v="0"/>
    <x v="1"/>
    <x v="0"/>
    <d v="1899-12-30T15:10:00"/>
    <x v="0"/>
    <x v="0"/>
    <x v="4"/>
  </r>
  <r>
    <n v="6485"/>
    <x v="137"/>
    <x v="4"/>
    <x v="0"/>
    <s v="Monday"/>
    <x v="0"/>
    <x v="0"/>
    <x v="1"/>
    <n v="51.50705"/>
    <x v="1"/>
    <s v="Hammersmith and Fulham"/>
    <x v="0"/>
    <n v="-0.242336"/>
    <n v="1"/>
    <n v="1"/>
    <s v="Metropolitan Police"/>
    <x v="0"/>
    <x v="1"/>
    <x v="0"/>
    <d v="1899-12-30T19:51:00"/>
    <x v="0"/>
    <x v="0"/>
    <x v="0"/>
  </r>
  <r>
    <n v="6486"/>
    <x v="137"/>
    <x v="4"/>
    <x v="0"/>
    <s v="Monday"/>
    <x v="0"/>
    <x v="0"/>
    <x v="1"/>
    <n v="51.549660000000003"/>
    <x v="0"/>
    <s v="Hackney"/>
    <x v="0"/>
    <n v="-7.5253E-2"/>
    <n v="1"/>
    <n v="2"/>
    <s v="Metropolitan Police"/>
    <x v="0"/>
    <x v="1"/>
    <x v="0"/>
    <d v="1899-12-30T18:17:00"/>
    <x v="0"/>
    <x v="0"/>
    <x v="0"/>
  </r>
  <r>
    <n v="6487"/>
    <x v="137"/>
    <x v="4"/>
    <x v="0"/>
    <s v="Monday"/>
    <x v="2"/>
    <x v="2"/>
    <x v="1"/>
    <n v="51.549712"/>
    <x v="0"/>
    <s v="Hackney"/>
    <x v="0"/>
    <n v="-7.2942999999999994E-2"/>
    <n v="1"/>
    <n v="2"/>
    <s v="Metropolitan Police"/>
    <x v="0"/>
    <x v="1"/>
    <x v="0"/>
    <d v="1899-12-30T16:47:00"/>
    <x v="0"/>
    <x v="0"/>
    <x v="0"/>
  </r>
  <r>
    <n v="6488"/>
    <x v="137"/>
    <x v="4"/>
    <x v="0"/>
    <s v="Monday"/>
    <x v="0"/>
    <x v="0"/>
    <x v="1"/>
    <n v="51.548242999999999"/>
    <x v="0"/>
    <s v="Islington"/>
    <x v="0"/>
    <n v="-8.7571999999999997E-2"/>
    <n v="1"/>
    <n v="2"/>
    <s v="Metropolitan Police"/>
    <x v="0"/>
    <x v="1"/>
    <x v="0"/>
    <d v="1899-12-30T09:45:00"/>
    <x v="0"/>
    <x v="0"/>
    <x v="0"/>
  </r>
  <r>
    <n v="6489"/>
    <x v="137"/>
    <x v="4"/>
    <x v="0"/>
    <s v="Monday"/>
    <x v="0"/>
    <x v="0"/>
    <x v="1"/>
    <n v="51.515483000000003"/>
    <x v="0"/>
    <s v="Tower Hamlets"/>
    <x v="0"/>
    <n v="-5.3199999999999997E-2"/>
    <n v="2"/>
    <n v="2"/>
    <s v="Metropolitan Police"/>
    <x v="0"/>
    <x v="1"/>
    <x v="0"/>
    <d v="1899-12-30T18:18:00"/>
    <x v="0"/>
    <x v="0"/>
    <x v="0"/>
  </r>
  <r>
    <n v="6490"/>
    <x v="137"/>
    <x v="4"/>
    <x v="0"/>
    <s v="Monday"/>
    <x v="0"/>
    <x v="1"/>
    <x v="1"/>
    <n v="51.524889999999999"/>
    <x v="0"/>
    <s v="Tower Hamlets"/>
    <x v="0"/>
    <n v="-3.4923000000000003E-2"/>
    <n v="1"/>
    <n v="2"/>
    <s v="Metropolitan Police"/>
    <x v="0"/>
    <x v="1"/>
    <x v="0"/>
    <d v="1899-12-30T17:45:00"/>
    <x v="0"/>
    <x v="0"/>
    <x v="8"/>
  </r>
  <r>
    <n v="6491"/>
    <x v="137"/>
    <x v="4"/>
    <x v="0"/>
    <s v="Monday"/>
    <x v="0"/>
    <x v="0"/>
    <x v="1"/>
    <n v="51.607123999999999"/>
    <x v="0"/>
    <s v="Waltham Forest"/>
    <x v="0"/>
    <n v="-3.4E-5"/>
    <n v="1"/>
    <n v="1"/>
    <s v="Metropolitan Police"/>
    <x v="0"/>
    <x v="1"/>
    <x v="0"/>
    <d v="1899-12-30T14:10:00"/>
    <x v="0"/>
    <x v="0"/>
    <x v="7"/>
  </r>
  <r>
    <n v="6492"/>
    <x v="137"/>
    <x v="4"/>
    <x v="0"/>
    <s v="Monday"/>
    <x v="0"/>
    <x v="8"/>
    <x v="1"/>
    <n v="51.555669999999999"/>
    <x v="0"/>
    <s v="Redbridge"/>
    <x v="0"/>
    <n v="8.3542000000000005E-2"/>
    <n v="2"/>
    <n v="2"/>
    <s v="Metropolitan Police"/>
    <x v="0"/>
    <x v="1"/>
    <x v="0"/>
    <d v="1899-12-30T07:50:00"/>
    <x v="0"/>
    <x v="0"/>
    <x v="0"/>
  </r>
  <r>
    <n v="6493"/>
    <x v="137"/>
    <x v="4"/>
    <x v="0"/>
    <s v="Monday"/>
    <x v="0"/>
    <x v="1"/>
    <x v="1"/>
    <n v="51.548875000000002"/>
    <x v="0"/>
    <s v="Havering"/>
    <x v="0"/>
    <n v="0.25170599999999999"/>
    <n v="2"/>
    <n v="3"/>
    <s v="Metropolitan Police"/>
    <x v="0"/>
    <x v="1"/>
    <x v="0"/>
    <d v="1899-12-30T13:16:00"/>
    <x v="0"/>
    <x v="0"/>
    <x v="0"/>
  </r>
  <r>
    <n v="6494"/>
    <x v="137"/>
    <x v="4"/>
    <x v="0"/>
    <s v="Monday"/>
    <x v="0"/>
    <x v="5"/>
    <x v="1"/>
    <n v="51.534221000000002"/>
    <x v="0"/>
    <s v="Havering"/>
    <x v="0"/>
    <n v="0.180038"/>
    <n v="2"/>
    <n v="2"/>
    <s v="Metropolitan Police"/>
    <x v="0"/>
    <x v="3"/>
    <x v="0"/>
    <d v="1899-12-30T16:20:00"/>
    <x v="0"/>
    <x v="0"/>
    <x v="0"/>
  </r>
  <r>
    <n v="6495"/>
    <x v="137"/>
    <x v="4"/>
    <x v="0"/>
    <s v="Monday"/>
    <x v="0"/>
    <x v="0"/>
    <x v="1"/>
    <n v="51.554994000000001"/>
    <x v="0"/>
    <s v="Newham"/>
    <x v="0"/>
    <n v="6.0718000000000001E-2"/>
    <n v="1"/>
    <n v="2"/>
    <s v="Metropolitan Police"/>
    <x v="0"/>
    <x v="1"/>
    <x v="0"/>
    <d v="1899-12-30T08:27:00"/>
    <x v="0"/>
    <x v="0"/>
    <x v="0"/>
  </r>
  <r>
    <n v="6496"/>
    <x v="137"/>
    <x v="4"/>
    <x v="0"/>
    <s v="Monday"/>
    <x v="0"/>
    <x v="0"/>
    <x v="1"/>
    <n v="51.549219000000001"/>
    <x v="0"/>
    <s v="Newham"/>
    <x v="0"/>
    <n v="4.1272999999999997E-2"/>
    <n v="1"/>
    <n v="2"/>
    <s v="Metropolitan Police"/>
    <x v="0"/>
    <x v="0"/>
    <x v="0"/>
    <d v="1899-12-30T15:40:00"/>
    <x v="0"/>
    <x v="0"/>
    <x v="7"/>
  </r>
  <r>
    <n v="6497"/>
    <x v="137"/>
    <x v="4"/>
    <x v="0"/>
    <s v="Monday"/>
    <x v="0"/>
    <x v="0"/>
    <x v="1"/>
    <n v="51.545786999999997"/>
    <x v="0"/>
    <s v="Barking and Dagenham"/>
    <x v="0"/>
    <n v="0.14785000000000001"/>
    <n v="1"/>
    <n v="1"/>
    <s v="Metropolitan Police"/>
    <x v="0"/>
    <x v="1"/>
    <x v="0"/>
    <d v="1899-12-30T11:45:00"/>
    <x v="0"/>
    <x v="0"/>
    <x v="0"/>
  </r>
  <r>
    <n v="6498"/>
    <x v="137"/>
    <x v="4"/>
    <x v="0"/>
    <s v="Monday"/>
    <x v="0"/>
    <x v="0"/>
    <x v="1"/>
    <n v="51.582686000000002"/>
    <x v="0"/>
    <s v="Barking and Dagenham"/>
    <x v="0"/>
    <n v="0.14136199999999999"/>
    <n v="1"/>
    <n v="1"/>
    <s v="Metropolitan Police"/>
    <x v="0"/>
    <x v="1"/>
    <x v="0"/>
    <d v="1899-12-30T08:40:00"/>
    <x v="0"/>
    <x v="0"/>
    <x v="1"/>
  </r>
  <r>
    <n v="6499"/>
    <x v="137"/>
    <x v="4"/>
    <x v="0"/>
    <s v="Monday"/>
    <x v="0"/>
    <x v="8"/>
    <x v="1"/>
    <n v="51.480907000000002"/>
    <x v="0"/>
    <s v="Lambeth"/>
    <x v="0"/>
    <n v="-0.12783700000000001"/>
    <n v="1"/>
    <n v="2"/>
    <s v="Metropolitan Police"/>
    <x v="1"/>
    <x v="1"/>
    <x v="0"/>
    <d v="1899-12-30T07:55:00"/>
    <x v="0"/>
    <x v="0"/>
    <x v="7"/>
  </r>
  <r>
    <n v="6500"/>
    <x v="137"/>
    <x v="4"/>
    <x v="0"/>
    <s v="Monday"/>
    <x v="2"/>
    <x v="2"/>
    <x v="0"/>
    <n v="51.453859000000001"/>
    <x v="1"/>
    <s v="Lambeth"/>
    <x v="0"/>
    <n v="-0.14607200000000001"/>
    <n v="1"/>
    <n v="1"/>
    <s v="Metropolitan Police"/>
    <x v="1"/>
    <x v="1"/>
    <x v="0"/>
    <d v="1899-12-30T02:16:00"/>
    <x v="0"/>
    <x v="1"/>
    <x v="0"/>
  </r>
  <r>
    <n v="6501"/>
    <x v="137"/>
    <x v="4"/>
    <x v="0"/>
    <s v="Monday"/>
    <x v="0"/>
    <x v="8"/>
    <x v="1"/>
    <n v="51.468733999999998"/>
    <x v="0"/>
    <s v="Lambeth"/>
    <x v="0"/>
    <n v="-0.142733"/>
    <n v="1"/>
    <n v="2"/>
    <s v="Metropolitan Police"/>
    <x v="0"/>
    <x v="1"/>
    <x v="0"/>
    <d v="1899-12-30T08:30:00"/>
    <x v="0"/>
    <x v="0"/>
    <x v="0"/>
  </r>
  <r>
    <n v="6502"/>
    <x v="137"/>
    <x v="4"/>
    <x v="0"/>
    <s v="Monday"/>
    <x v="2"/>
    <x v="2"/>
    <x v="1"/>
    <n v="51.416761999999999"/>
    <x v="0"/>
    <s v="Lambeth"/>
    <x v="0"/>
    <n v="-0.12614500000000001"/>
    <n v="1"/>
    <n v="1"/>
    <s v="Metropolitan Police"/>
    <x v="0"/>
    <x v="1"/>
    <x v="0"/>
    <d v="1899-12-30T10:09:00"/>
    <x v="0"/>
    <x v="0"/>
    <x v="0"/>
  </r>
  <r>
    <n v="6503"/>
    <x v="137"/>
    <x v="4"/>
    <x v="0"/>
    <s v="Monday"/>
    <x v="1"/>
    <x v="0"/>
    <x v="1"/>
    <n v="51.463251"/>
    <x v="0"/>
    <s v="Lambeth"/>
    <x v="0"/>
    <n v="-0.11473899999999999"/>
    <n v="1"/>
    <n v="2"/>
    <s v="Metropolitan Police"/>
    <x v="0"/>
    <x v="1"/>
    <x v="0"/>
    <d v="1899-12-30T13:55:00"/>
    <x v="0"/>
    <x v="0"/>
    <x v="0"/>
  </r>
  <r>
    <n v="6504"/>
    <x v="137"/>
    <x v="4"/>
    <x v="0"/>
    <s v="Monday"/>
    <x v="0"/>
    <x v="0"/>
    <x v="1"/>
    <n v="51.454248"/>
    <x v="0"/>
    <s v="Lambeth"/>
    <x v="0"/>
    <n v="-0.108489"/>
    <n v="1"/>
    <n v="1"/>
    <s v="Metropolitan Police"/>
    <x v="0"/>
    <x v="1"/>
    <x v="0"/>
    <d v="1899-12-30T17:22:00"/>
    <x v="0"/>
    <x v="0"/>
    <x v="0"/>
  </r>
  <r>
    <n v="6505"/>
    <x v="137"/>
    <x v="4"/>
    <x v="0"/>
    <s v="Monday"/>
    <x v="2"/>
    <x v="2"/>
    <x v="1"/>
    <n v="51.471944999999998"/>
    <x v="1"/>
    <s v="Lewisham"/>
    <x v="0"/>
    <n v="-5.2463000000000003E-2"/>
    <n v="1"/>
    <n v="1"/>
    <s v="Metropolitan Police"/>
    <x v="1"/>
    <x v="1"/>
    <x v="0"/>
    <d v="1899-12-30T00:25:00"/>
    <x v="0"/>
    <x v="2"/>
    <x v="0"/>
  </r>
  <r>
    <n v="6506"/>
    <x v="137"/>
    <x v="4"/>
    <x v="0"/>
    <s v="Monday"/>
    <x v="0"/>
    <x v="1"/>
    <x v="1"/>
    <n v="51.457329999999999"/>
    <x v="0"/>
    <s v="Southwark"/>
    <x v="0"/>
    <n v="-7.1367E-2"/>
    <n v="1"/>
    <n v="2"/>
    <s v="Metropolitan Police"/>
    <x v="0"/>
    <x v="1"/>
    <x v="0"/>
    <d v="1899-12-30T11:30:00"/>
    <x v="0"/>
    <x v="0"/>
    <x v="0"/>
  </r>
  <r>
    <n v="6507"/>
    <x v="137"/>
    <x v="4"/>
    <x v="0"/>
    <s v="Monday"/>
    <x v="0"/>
    <x v="0"/>
    <x v="1"/>
    <n v="51.478081000000003"/>
    <x v="1"/>
    <s v="Southwark"/>
    <x v="0"/>
    <n v="-5.9114E-2"/>
    <n v="1"/>
    <n v="1"/>
    <s v="Metropolitan Police"/>
    <x v="1"/>
    <x v="1"/>
    <x v="0"/>
    <d v="1899-12-30T03:05:00"/>
    <x v="0"/>
    <x v="0"/>
    <x v="0"/>
  </r>
  <r>
    <n v="6508"/>
    <x v="137"/>
    <x v="4"/>
    <x v="0"/>
    <s v="Monday"/>
    <x v="1"/>
    <x v="1"/>
    <x v="1"/>
    <n v="51.473961000000003"/>
    <x v="0"/>
    <s v="Southwark"/>
    <x v="0"/>
    <n v="-9.2984999999999998E-2"/>
    <n v="1"/>
    <n v="2"/>
    <s v="Metropolitan Police"/>
    <x v="0"/>
    <x v="1"/>
    <x v="0"/>
    <d v="1899-12-30T20:45:00"/>
    <x v="0"/>
    <x v="0"/>
    <x v="0"/>
  </r>
  <r>
    <n v="6509"/>
    <x v="137"/>
    <x v="4"/>
    <x v="0"/>
    <s v="Monday"/>
    <x v="0"/>
    <x v="0"/>
    <x v="1"/>
    <n v="51.487206999999998"/>
    <x v="0"/>
    <s v="Southwark"/>
    <x v="0"/>
    <n v="-6.1751E-2"/>
    <n v="2"/>
    <n v="2"/>
    <s v="Metropolitan Police"/>
    <x v="0"/>
    <x v="1"/>
    <x v="0"/>
    <d v="1899-12-30T17:11:00"/>
    <x v="0"/>
    <x v="0"/>
    <x v="0"/>
  </r>
  <r>
    <n v="6510"/>
    <x v="137"/>
    <x v="4"/>
    <x v="0"/>
    <s v="Monday"/>
    <x v="2"/>
    <x v="2"/>
    <x v="1"/>
    <n v="51.429921999999998"/>
    <x v="0"/>
    <s v="Lewisham"/>
    <x v="2"/>
    <n v="-8.071E-3"/>
    <n v="1"/>
    <n v="1"/>
    <s v="Metropolitan Police"/>
    <x v="0"/>
    <x v="2"/>
    <x v="0"/>
    <d v="1899-12-30T11:06:00"/>
    <x v="0"/>
    <x v="0"/>
    <x v="0"/>
  </r>
  <r>
    <n v="6511"/>
    <x v="137"/>
    <x v="4"/>
    <x v="0"/>
    <s v="Monday"/>
    <x v="0"/>
    <x v="8"/>
    <x v="1"/>
    <n v="51.465567"/>
    <x v="0"/>
    <s v="Lewisham"/>
    <x v="0"/>
    <n v="-1.5301E-2"/>
    <n v="1"/>
    <n v="2"/>
    <s v="Metropolitan Police"/>
    <x v="0"/>
    <x v="0"/>
    <x v="0"/>
    <d v="1899-12-30T10:25:00"/>
    <x v="0"/>
    <x v="0"/>
    <x v="0"/>
  </r>
  <r>
    <n v="6512"/>
    <x v="137"/>
    <x v="4"/>
    <x v="0"/>
    <s v="Monday"/>
    <x v="2"/>
    <x v="2"/>
    <x v="0"/>
    <n v="51.309997000000003"/>
    <x v="0"/>
    <s v="Bromley"/>
    <x v="0"/>
    <n v="3.6519999999999997E-2"/>
    <n v="2"/>
    <n v="1"/>
    <s v="Metropolitan Police"/>
    <x v="0"/>
    <x v="1"/>
    <x v="0"/>
    <d v="1899-12-30T11:53:00"/>
    <x v="0"/>
    <x v="0"/>
    <x v="0"/>
  </r>
  <r>
    <n v="6513"/>
    <x v="137"/>
    <x v="4"/>
    <x v="0"/>
    <s v="Monday"/>
    <x v="1"/>
    <x v="0"/>
    <x v="1"/>
    <n v="51.366391999999998"/>
    <x v="0"/>
    <s v="Bromley"/>
    <x v="0"/>
    <n v="5.1520000000000003E-2"/>
    <n v="1"/>
    <n v="2"/>
    <s v="Metropolitan Police"/>
    <x v="0"/>
    <x v="1"/>
    <x v="0"/>
    <d v="1899-12-30T14:10:00"/>
    <x v="0"/>
    <x v="0"/>
    <x v="0"/>
  </r>
  <r>
    <n v="6514"/>
    <x v="137"/>
    <x v="4"/>
    <x v="0"/>
    <s v="Monday"/>
    <x v="2"/>
    <x v="2"/>
    <x v="1"/>
    <n v="51.591624000000003"/>
    <x v="0"/>
    <s v="Harrow"/>
    <x v="0"/>
    <n v="-0.30649300000000002"/>
    <n v="1"/>
    <n v="1"/>
    <s v="Metropolitan Police"/>
    <x v="0"/>
    <x v="1"/>
    <x v="0"/>
    <d v="1899-12-30T16:40:00"/>
    <x v="0"/>
    <x v="0"/>
    <x v="0"/>
  </r>
  <r>
    <n v="6515"/>
    <x v="137"/>
    <x v="4"/>
    <x v="0"/>
    <s v="Monday"/>
    <x v="2"/>
    <x v="2"/>
    <x v="1"/>
    <n v="51.581946000000002"/>
    <x v="0"/>
    <s v="Harrow"/>
    <x v="0"/>
    <n v="-0.33398800000000001"/>
    <n v="2"/>
    <n v="4"/>
    <s v="Metropolitan Police"/>
    <x v="0"/>
    <x v="1"/>
    <x v="0"/>
    <d v="1899-12-30T21:00:00"/>
    <x v="0"/>
    <x v="0"/>
    <x v="0"/>
  </r>
  <r>
    <n v="6516"/>
    <x v="137"/>
    <x v="4"/>
    <x v="0"/>
    <s v="Monday"/>
    <x v="2"/>
    <x v="2"/>
    <x v="1"/>
    <n v="51.53595"/>
    <x v="0"/>
    <s v="Brent"/>
    <x v="0"/>
    <n v="-0.220747"/>
    <n v="1"/>
    <n v="2"/>
    <s v="Metropolitan Police"/>
    <x v="0"/>
    <x v="1"/>
    <x v="0"/>
    <d v="1899-12-30T05:55:00"/>
    <x v="0"/>
    <x v="0"/>
    <x v="0"/>
  </r>
  <r>
    <n v="6517"/>
    <x v="137"/>
    <x v="4"/>
    <x v="0"/>
    <s v="Monday"/>
    <x v="2"/>
    <x v="2"/>
    <x v="1"/>
    <n v="51.556829"/>
    <x v="0"/>
    <s v="Brent"/>
    <x v="0"/>
    <n v="-0.33202100000000001"/>
    <n v="1"/>
    <n v="2"/>
    <s v="Metropolitan Police"/>
    <x v="0"/>
    <x v="1"/>
    <x v="0"/>
    <d v="1899-12-30T19:25:00"/>
    <x v="0"/>
    <x v="0"/>
    <x v="0"/>
  </r>
  <r>
    <n v="6518"/>
    <x v="137"/>
    <x v="4"/>
    <x v="0"/>
    <s v="Monday"/>
    <x v="1"/>
    <x v="0"/>
    <x v="1"/>
    <n v="51.565390000000001"/>
    <x v="0"/>
    <s v="Brent"/>
    <x v="0"/>
    <n v="-0.277312"/>
    <n v="1"/>
    <n v="1"/>
    <s v="Metropolitan Police"/>
    <x v="0"/>
    <x v="1"/>
    <x v="0"/>
    <d v="1899-12-30T15:00:00"/>
    <x v="0"/>
    <x v="0"/>
    <x v="0"/>
  </r>
  <r>
    <n v="6519"/>
    <x v="137"/>
    <x v="4"/>
    <x v="0"/>
    <s v="Monday"/>
    <x v="0"/>
    <x v="0"/>
    <x v="1"/>
    <n v="51.489992000000001"/>
    <x v="1"/>
    <s v="Greenwich"/>
    <x v="0"/>
    <n v="0.105323"/>
    <n v="1"/>
    <n v="1"/>
    <s v="Metropolitan Police"/>
    <x v="0"/>
    <x v="1"/>
    <x v="0"/>
    <d v="1899-12-30T20:22:00"/>
    <x v="0"/>
    <x v="0"/>
    <x v="0"/>
  </r>
  <r>
    <n v="6520"/>
    <x v="137"/>
    <x v="4"/>
    <x v="0"/>
    <s v="Monday"/>
    <x v="0"/>
    <x v="1"/>
    <x v="1"/>
    <n v="51.519978999999999"/>
    <x v="0"/>
    <s v="Westminster"/>
    <x v="0"/>
    <n v="-0.170487"/>
    <n v="1"/>
    <n v="2"/>
    <s v="Metropolitan Police"/>
    <x v="0"/>
    <x v="1"/>
    <x v="0"/>
    <d v="1899-12-30T14:03:00"/>
    <x v="0"/>
    <x v="0"/>
    <x v="6"/>
  </r>
  <r>
    <n v="6521"/>
    <x v="137"/>
    <x v="4"/>
    <x v="0"/>
    <s v="Monday"/>
    <x v="0"/>
    <x v="0"/>
    <x v="0"/>
    <n v="51.514921999999999"/>
    <x v="0"/>
    <s v="Tower Hamlets"/>
    <x v="0"/>
    <n v="-6.8213999999999997E-2"/>
    <n v="1"/>
    <n v="2"/>
    <s v="Metropolitan Police"/>
    <x v="0"/>
    <x v="2"/>
    <x v="0"/>
    <d v="1899-12-30T15:59:00"/>
    <x v="0"/>
    <x v="0"/>
    <x v="0"/>
  </r>
  <r>
    <n v="6522"/>
    <x v="137"/>
    <x v="4"/>
    <x v="0"/>
    <s v="Monday"/>
    <x v="2"/>
    <x v="2"/>
    <x v="0"/>
    <n v="51.461207000000002"/>
    <x v="0"/>
    <s v="Lambeth"/>
    <x v="0"/>
    <n v="-0.13872000000000001"/>
    <n v="2"/>
    <n v="2"/>
    <s v="Metropolitan Police"/>
    <x v="0"/>
    <x v="1"/>
    <x v="0"/>
    <d v="1899-12-30T16:02:00"/>
    <x v="0"/>
    <x v="0"/>
    <x v="0"/>
  </r>
  <r>
    <n v="6523"/>
    <x v="137"/>
    <x v="4"/>
    <x v="0"/>
    <s v="Monday"/>
    <x v="1"/>
    <x v="1"/>
    <x v="0"/>
    <n v="51.513469999999998"/>
    <x v="0"/>
    <s v="Kensington and Chelsea"/>
    <x v="0"/>
    <n v="-0.203176"/>
    <n v="1"/>
    <n v="1"/>
    <s v="Metropolitan Police"/>
    <x v="0"/>
    <x v="1"/>
    <x v="0"/>
    <d v="1899-12-30T10:00:00"/>
    <x v="0"/>
    <x v="0"/>
    <x v="0"/>
  </r>
  <r>
    <n v="6524"/>
    <x v="137"/>
    <x v="4"/>
    <x v="0"/>
    <s v="Monday"/>
    <x v="2"/>
    <x v="2"/>
    <x v="1"/>
    <n v="51.440288000000002"/>
    <x v="1"/>
    <s v="Richmond upon Thames"/>
    <x v="0"/>
    <n v="-0.36404199999999998"/>
    <n v="3"/>
    <n v="2"/>
    <s v="Metropolitan Police"/>
    <x v="0"/>
    <x v="1"/>
    <x v="0"/>
    <d v="1899-12-30T05:25:00"/>
    <x v="0"/>
    <x v="0"/>
    <x v="0"/>
  </r>
  <r>
    <n v="6525"/>
    <x v="137"/>
    <x v="4"/>
    <x v="0"/>
    <s v="Monday"/>
    <x v="0"/>
    <x v="5"/>
    <x v="1"/>
    <n v="51.47795"/>
    <x v="0"/>
    <s v="Hounslow"/>
    <x v="0"/>
    <n v="-0.36283799999999999"/>
    <n v="1"/>
    <n v="1"/>
    <s v="Metropolitan Police"/>
    <x v="0"/>
    <x v="3"/>
    <x v="0"/>
    <d v="1899-12-30T18:34:00"/>
    <x v="0"/>
    <x v="0"/>
    <x v="0"/>
  </r>
  <r>
    <n v="6526"/>
    <x v="137"/>
    <x v="4"/>
    <x v="0"/>
    <s v="Monday"/>
    <x v="0"/>
    <x v="0"/>
    <x v="1"/>
    <n v="51.381464999999999"/>
    <x v="0"/>
    <s v="Kingston upon Thames"/>
    <x v="0"/>
    <n v="-0.27546199999999998"/>
    <n v="1"/>
    <n v="1"/>
    <s v="Metropolitan Police"/>
    <x v="0"/>
    <x v="1"/>
    <x v="0"/>
    <d v="1899-12-30T08:37:00"/>
    <x v="0"/>
    <x v="0"/>
    <x v="6"/>
  </r>
  <r>
    <n v="6527"/>
    <x v="137"/>
    <x v="4"/>
    <x v="0"/>
    <s v="Monday"/>
    <x v="2"/>
    <x v="2"/>
    <x v="1"/>
    <n v="51.414979000000002"/>
    <x v="0"/>
    <s v="Kingston upon Thames"/>
    <x v="0"/>
    <n v="-0.26744200000000001"/>
    <n v="1"/>
    <n v="2"/>
    <s v="Metropolitan Police"/>
    <x v="1"/>
    <x v="1"/>
    <x v="0"/>
    <d v="1899-12-30T11:15:00"/>
    <x v="0"/>
    <x v="4"/>
    <x v="0"/>
  </r>
  <r>
    <n v="6528"/>
    <x v="137"/>
    <x v="4"/>
    <x v="0"/>
    <s v="Monday"/>
    <x v="1"/>
    <x v="3"/>
    <x v="1"/>
    <n v="51.412233999999998"/>
    <x v="0"/>
    <s v="Kingston upon Thames"/>
    <x v="0"/>
    <n v="-0.30105199999999999"/>
    <n v="2"/>
    <n v="3"/>
    <s v="Metropolitan Police"/>
    <x v="0"/>
    <x v="0"/>
    <x v="0"/>
    <d v="1899-12-30T16:36:00"/>
    <x v="0"/>
    <x v="0"/>
    <x v="0"/>
  </r>
  <r>
    <n v="6529"/>
    <x v="137"/>
    <x v="4"/>
    <x v="0"/>
    <s v="Monday"/>
    <x v="2"/>
    <x v="2"/>
    <x v="1"/>
    <n v="51.409982999999997"/>
    <x v="0"/>
    <s v="Merton"/>
    <x v="0"/>
    <n v="-0.21615200000000001"/>
    <n v="1"/>
    <n v="2"/>
    <s v="Metropolitan Police"/>
    <x v="0"/>
    <x v="1"/>
    <x v="0"/>
    <d v="1899-12-30T12:18:00"/>
    <x v="0"/>
    <x v="0"/>
    <x v="0"/>
  </r>
  <r>
    <n v="6530"/>
    <x v="137"/>
    <x v="4"/>
    <x v="0"/>
    <s v="Monday"/>
    <x v="0"/>
    <x v="8"/>
    <x v="1"/>
    <n v="51.408372"/>
    <x v="0"/>
    <s v="Merton"/>
    <x v="0"/>
    <n v="-0.21664600000000001"/>
    <n v="1"/>
    <n v="2"/>
    <s v="Metropolitan Police"/>
    <x v="0"/>
    <x v="1"/>
    <x v="0"/>
    <d v="1899-12-30T18:20:00"/>
    <x v="0"/>
    <x v="0"/>
    <x v="2"/>
  </r>
  <r>
    <n v="6531"/>
    <x v="137"/>
    <x v="4"/>
    <x v="0"/>
    <s v="Monday"/>
    <x v="0"/>
    <x v="0"/>
    <x v="0"/>
    <n v="51.464776000000001"/>
    <x v="0"/>
    <s v="Wandsworth"/>
    <x v="0"/>
    <n v="-0.15973899999999999"/>
    <n v="1"/>
    <n v="2"/>
    <s v="Metropolitan Police"/>
    <x v="1"/>
    <x v="1"/>
    <x v="0"/>
    <d v="1899-12-30T07:15:00"/>
    <x v="0"/>
    <x v="0"/>
    <x v="0"/>
  </r>
  <r>
    <n v="6532"/>
    <x v="137"/>
    <x v="4"/>
    <x v="0"/>
    <s v="Monday"/>
    <x v="0"/>
    <x v="0"/>
    <x v="1"/>
    <n v="51.429627000000004"/>
    <x v="0"/>
    <s v="Wandsworth"/>
    <x v="0"/>
    <n v="-0.16633000000000001"/>
    <n v="1"/>
    <n v="2"/>
    <s v="Metropolitan Police"/>
    <x v="1"/>
    <x v="1"/>
    <x v="0"/>
    <d v="1899-12-30T12:30:00"/>
    <x v="0"/>
    <x v="1"/>
    <x v="7"/>
  </r>
  <r>
    <n v="6533"/>
    <x v="137"/>
    <x v="4"/>
    <x v="0"/>
    <s v="Monday"/>
    <x v="0"/>
    <x v="0"/>
    <x v="1"/>
    <n v="51.459775"/>
    <x v="0"/>
    <s v="Wandsworth"/>
    <x v="0"/>
    <n v="-0.19089"/>
    <n v="1"/>
    <n v="2"/>
    <s v="Metropolitan Police"/>
    <x v="0"/>
    <x v="1"/>
    <x v="0"/>
    <d v="1899-12-30T07:50:00"/>
    <x v="0"/>
    <x v="0"/>
    <x v="0"/>
  </r>
  <r>
    <n v="6534"/>
    <x v="137"/>
    <x v="4"/>
    <x v="0"/>
    <s v="Monday"/>
    <x v="0"/>
    <x v="0"/>
    <x v="1"/>
    <n v="51.432758999999997"/>
    <x v="0"/>
    <s v="Wandsworth"/>
    <x v="0"/>
    <n v="-0.153832"/>
    <n v="1"/>
    <n v="1"/>
    <s v="Metropolitan Police"/>
    <x v="0"/>
    <x v="1"/>
    <x v="0"/>
    <d v="1899-12-30T16:40:00"/>
    <x v="0"/>
    <x v="0"/>
    <x v="0"/>
  </r>
  <r>
    <n v="6535"/>
    <x v="138"/>
    <x v="4"/>
    <x v="0"/>
    <s v="Monday"/>
    <x v="0"/>
    <x v="0"/>
    <x v="1"/>
    <n v="51.484282"/>
    <x v="0"/>
    <s v="Kensington and Chelsea"/>
    <x v="0"/>
    <n v="-0.15924199999999999"/>
    <n v="1"/>
    <n v="1"/>
    <s v="Metropolitan Police"/>
    <x v="0"/>
    <x v="1"/>
    <x v="0"/>
    <d v="1899-12-30T18:44:00"/>
    <x v="0"/>
    <x v="0"/>
    <x v="0"/>
  </r>
  <r>
    <n v="6536"/>
    <x v="138"/>
    <x v="4"/>
    <x v="0"/>
    <s v="Tuesday"/>
    <x v="1"/>
    <x v="1"/>
    <x v="2"/>
    <n v="51.509811999999997"/>
    <x v="0"/>
    <s v="Tower Hamlets"/>
    <x v="0"/>
    <n v="-7.4626999999999999E-2"/>
    <n v="1"/>
    <n v="2"/>
    <s v="Metropolitan Police"/>
    <x v="0"/>
    <x v="2"/>
    <x v="0"/>
    <d v="1899-12-30T07:44:00"/>
    <x v="0"/>
    <x v="0"/>
    <x v="0"/>
  </r>
  <r>
    <n v="6537"/>
    <x v="138"/>
    <x v="4"/>
    <x v="0"/>
    <s v="Tuesday"/>
    <x v="1"/>
    <x v="3"/>
    <x v="2"/>
    <n v="51.512624000000002"/>
    <x v="0"/>
    <s v="City of London"/>
    <x v="0"/>
    <n v="-9.2668E-2"/>
    <n v="1"/>
    <n v="1"/>
    <s v="City of London"/>
    <x v="0"/>
    <x v="1"/>
    <x v="0"/>
    <d v="1899-12-30T15:59:00"/>
    <x v="0"/>
    <x v="0"/>
    <x v="0"/>
  </r>
  <r>
    <n v="6538"/>
    <x v="138"/>
    <x v="4"/>
    <x v="0"/>
    <s v="Tuesday"/>
    <x v="1"/>
    <x v="1"/>
    <x v="1"/>
    <n v="51.513962999999997"/>
    <x v="0"/>
    <s v="Westminster"/>
    <x v="0"/>
    <n v="-0.153865"/>
    <n v="1"/>
    <n v="1"/>
    <s v="Metropolitan Police"/>
    <x v="0"/>
    <x v="1"/>
    <x v="0"/>
    <d v="1899-12-30T11:15:00"/>
    <x v="0"/>
    <x v="0"/>
    <x v="0"/>
  </r>
  <r>
    <n v="6539"/>
    <x v="138"/>
    <x v="4"/>
    <x v="0"/>
    <s v="Tuesday"/>
    <x v="1"/>
    <x v="1"/>
    <x v="1"/>
    <n v="51.520482999999999"/>
    <x v="0"/>
    <s v="Westminster"/>
    <x v="0"/>
    <n v="-0.19136800000000001"/>
    <n v="1"/>
    <n v="2"/>
    <s v="Metropolitan Police"/>
    <x v="0"/>
    <x v="1"/>
    <x v="0"/>
    <d v="1899-12-30T08:32:00"/>
    <x v="0"/>
    <x v="0"/>
    <x v="0"/>
  </r>
  <r>
    <n v="6540"/>
    <x v="138"/>
    <x v="4"/>
    <x v="0"/>
    <s v="Tuesday"/>
    <x v="1"/>
    <x v="1"/>
    <x v="1"/>
    <n v="51.542003000000001"/>
    <x v="0"/>
    <s v="Camden"/>
    <x v="0"/>
    <n v="-0.135713"/>
    <n v="1"/>
    <n v="1"/>
    <s v="Metropolitan Police"/>
    <x v="0"/>
    <x v="1"/>
    <x v="0"/>
    <d v="1899-12-30T18:00:00"/>
    <x v="0"/>
    <x v="0"/>
    <x v="0"/>
  </r>
  <r>
    <n v="6541"/>
    <x v="138"/>
    <x v="4"/>
    <x v="0"/>
    <s v="Tuesday"/>
    <x v="1"/>
    <x v="0"/>
    <x v="1"/>
    <n v="51.50712"/>
    <x v="1"/>
    <s v="Westminster"/>
    <x v="0"/>
    <n v="-0.14189299999999999"/>
    <n v="1"/>
    <n v="2"/>
    <s v="Metropolitan Police"/>
    <x v="0"/>
    <x v="1"/>
    <x v="0"/>
    <d v="1899-12-30T23:42:00"/>
    <x v="0"/>
    <x v="0"/>
    <x v="0"/>
  </r>
  <r>
    <n v="6542"/>
    <x v="138"/>
    <x v="4"/>
    <x v="0"/>
    <s v="Tuesday"/>
    <x v="0"/>
    <x v="0"/>
    <x v="1"/>
    <n v="51.519278999999997"/>
    <x v="1"/>
    <s v="Camden"/>
    <x v="0"/>
    <n v="-0.12049799999999999"/>
    <n v="1"/>
    <n v="1"/>
    <s v="Metropolitan Police"/>
    <x v="0"/>
    <x v="1"/>
    <x v="0"/>
    <d v="1899-12-30T23:25:00"/>
    <x v="0"/>
    <x v="0"/>
    <x v="0"/>
  </r>
  <r>
    <n v="6543"/>
    <x v="138"/>
    <x v="4"/>
    <x v="0"/>
    <s v="Tuesday"/>
    <x v="2"/>
    <x v="2"/>
    <x v="0"/>
    <n v="51.500793999999999"/>
    <x v="0"/>
    <s v="Westminster"/>
    <x v="0"/>
    <n v="-0.122987"/>
    <n v="2"/>
    <n v="3"/>
    <s v="Metropolitan Police"/>
    <x v="0"/>
    <x v="1"/>
    <x v="0"/>
    <d v="1899-12-30T19:15:00"/>
    <x v="0"/>
    <x v="0"/>
    <x v="0"/>
  </r>
  <r>
    <n v="6544"/>
    <x v="138"/>
    <x v="4"/>
    <x v="0"/>
    <s v="Tuesday"/>
    <x v="4"/>
    <x v="0"/>
    <x v="1"/>
    <n v="51.542856999999998"/>
    <x v="0"/>
    <s v="Camden"/>
    <x v="0"/>
    <n v="-0.14418700000000001"/>
    <n v="1"/>
    <n v="2"/>
    <s v="Metropolitan Police"/>
    <x v="0"/>
    <x v="1"/>
    <x v="0"/>
    <d v="1899-12-30T20:00:00"/>
    <x v="0"/>
    <x v="0"/>
    <x v="0"/>
  </r>
  <r>
    <n v="6545"/>
    <x v="138"/>
    <x v="4"/>
    <x v="0"/>
    <s v="Tuesday"/>
    <x v="0"/>
    <x v="0"/>
    <x v="1"/>
    <n v="51.545932000000001"/>
    <x v="1"/>
    <s v="Camden"/>
    <x v="0"/>
    <n v="-0.19136800000000001"/>
    <n v="1"/>
    <n v="2"/>
    <s v="Metropolitan Police"/>
    <x v="0"/>
    <x v="1"/>
    <x v="0"/>
    <d v="1899-12-30T22:30:00"/>
    <x v="0"/>
    <x v="0"/>
    <x v="0"/>
  </r>
  <r>
    <n v="6546"/>
    <x v="138"/>
    <x v="4"/>
    <x v="0"/>
    <s v="Tuesday"/>
    <x v="0"/>
    <x v="8"/>
    <x v="1"/>
    <n v="51.562418999999998"/>
    <x v="0"/>
    <s v="Islington"/>
    <x v="0"/>
    <n v="-0.107754"/>
    <n v="1"/>
    <n v="2"/>
    <s v="Metropolitan Police"/>
    <x v="0"/>
    <x v="1"/>
    <x v="0"/>
    <d v="1899-12-30T08:00:00"/>
    <x v="0"/>
    <x v="0"/>
    <x v="0"/>
  </r>
  <r>
    <n v="6547"/>
    <x v="138"/>
    <x v="4"/>
    <x v="0"/>
    <s v="Tuesday"/>
    <x v="2"/>
    <x v="2"/>
    <x v="1"/>
    <n v="51.538296000000003"/>
    <x v="0"/>
    <s v="Islington"/>
    <x v="0"/>
    <n v="-8.9719999999999994E-2"/>
    <n v="1"/>
    <n v="2"/>
    <s v="Metropolitan Police"/>
    <x v="1"/>
    <x v="1"/>
    <x v="0"/>
    <d v="1899-12-30T08:25:00"/>
    <x v="0"/>
    <x v="0"/>
    <x v="0"/>
  </r>
  <r>
    <n v="6548"/>
    <x v="138"/>
    <x v="4"/>
    <x v="0"/>
    <s v="Tuesday"/>
    <x v="2"/>
    <x v="2"/>
    <x v="1"/>
    <n v="51.531075000000001"/>
    <x v="0"/>
    <s v="Islington"/>
    <x v="0"/>
    <n v="-0.104729"/>
    <n v="1"/>
    <n v="1"/>
    <s v="Metropolitan Police"/>
    <x v="0"/>
    <x v="1"/>
    <x v="0"/>
    <d v="1899-12-30T08:41:00"/>
    <x v="0"/>
    <x v="0"/>
    <x v="0"/>
  </r>
  <r>
    <n v="6549"/>
    <x v="138"/>
    <x v="4"/>
    <x v="0"/>
    <s v="Tuesday"/>
    <x v="0"/>
    <x v="1"/>
    <x v="1"/>
    <n v="51.562544000000003"/>
    <x v="0"/>
    <s v="Islington"/>
    <x v="0"/>
    <n v="-0.12679399999999999"/>
    <n v="1"/>
    <n v="2"/>
    <s v="Metropolitan Police"/>
    <x v="0"/>
    <x v="1"/>
    <x v="0"/>
    <d v="1899-12-30T07:30:00"/>
    <x v="0"/>
    <x v="0"/>
    <x v="0"/>
  </r>
  <r>
    <n v="6550"/>
    <x v="138"/>
    <x v="4"/>
    <x v="0"/>
    <s v="Tuesday"/>
    <x v="0"/>
    <x v="0"/>
    <x v="1"/>
    <n v="51.500889999999998"/>
    <x v="0"/>
    <s v="Hammersmith and Fulham"/>
    <x v="0"/>
    <n v="-0.233352"/>
    <n v="1"/>
    <n v="2"/>
    <s v="Metropolitan Police"/>
    <x v="0"/>
    <x v="1"/>
    <x v="0"/>
    <d v="1899-12-30T11:05:00"/>
    <x v="0"/>
    <x v="0"/>
    <x v="5"/>
  </r>
  <r>
    <n v="6551"/>
    <x v="138"/>
    <x v="4"/>
    <x v="0"/>
    <s v="Tuesday"/>
    <x v="0"/>
    <x v="0"/>
    <x v="0"/>
    <n v="51.473275000000001"/>
    <x v="0"/>
    <s v="Hammersmith and Fulham"/>
    <x v="0"/>
    <n v="-0.197412"/>
    <n v="2"/>
    <n v="1"/>
    <s v="Metropolitan Police"/>
    <x v="0"/>
    <x v="1"/>
    <x v="0"/>
    <d v="1899-12-30T17:49:00"/>
    <x v="0"/>
    <x v="0"/>
    <x v="0"/>
  </r>
  <r>
    <n v="6552"/>
    <x v="138"/>
    <x v="4"/>
    <x v="0"/>
    <s v="Tuesday"/>
    <x v="2"/>
    <x v="2"/>
    <x v="1"/>
    <n v="51.486040000000003"/>
    <x v="0"/>
    <s v="Hammersmith and Fulham"/>
    <x v="0"/>
    <n v="-0.22067400000000001"/>
    <n v="1"/>
    <n v="2"/>
    <s v="Metropolitan Police"/>
    <x v="0"/>
    <x v="1"/>
    <x v="0"/>
    <d v="1899-12-30T08:59:00"/>
    <x v="0"/>
    <x v="0"/>
    <x v="4"/>
  </r>
  <r>
    <n v="6553"/>
    <x v="138"/>
    <x v="4"/>
    <x v="0"/>
    <s v="Tuesday"/>
    <x v="0"/>
    <x v="0"/>
    <x v="1"/>
    <n v="51.505271999999998"/>
    <x v="0"/>
    <s v="Hammersmith and Fulham"/>
    <x v="0"/>
    <n v="-0.22583300000000001"/>
    <n v="1"/>
    <n v="1"/>
    <s v="Metropolitan Police"/>
    <x v="0"/>
    <x v="1"/>
    <x v="0"/>
    <d v="1899-12-30T18:21:00"/>
    <x v="0"/>
    <x v="0"/>
    <x v="0"/>
  </r>
  <r>
    <n v="6554"/>
    <x v="138"/>
    <x v="4"/>
    <x v="0"/>
    <s v="Tuesday"/>
    <x v="0"/>
    <x v="0"/>
    <x v="1"/>
    <n v="51.472928000000003"/>
    <x v="0"/>
    <s v="Hammersmith and Fulham"/>
    <x v="0"/>
    <n v="-0.19828899999999999"/>
    <n v="1"/>
    <n v="2"/>
    <s v="Metropolitan Police"/>
    <x v="0"/>
    <x v="1"/>
    <x v="0"/>
    <d v="1899-12-30T11:45:00"/>
    <x v="0"/>
    <x v="0"/>
    <x v="0"/>
  </r>
  <r>
    <n v="6555"/>
    <x v="138"/>
    <x v="4"/>
    <x v="0"/>
    <s v="Tuesday"/>
    <x v="0"/>
    <x v="0"/>
    <x v="1"/>
    <n v="51.567521999999997"/>
    <x v="0"/>
    <s v="Hackney"/>
    <x v="0"/>
    <n v="-7.3200000000000001E-2"/>
    <n v="1"/>
    <n v="1"/>
    <s v="Metropolitan Police"/>
    <x v="0"/>
    <x v="1"/>
    <x v="0"/>
    <d v="1899-12-30T16:30:00"/>
    <x v="0"/>
    <x v="0"/>
    <x v="0"/>
  </r>
  <r>
    <n v="6556"/>
    <x v="138"/>
    <x v="4"/>
    <x v="0"/>
    <s v="Tuesday"/>
    <x v="0"/>
    <x v="0"/>
    <x v="1"/>
    <n v="51.568646999999999"/>
    <x v="0"/>
    <s v="Hackney"/>
    <x v="0"/>
    <n v="-8.7004999999999999E-2"/>
    <n v="1"/>
    <n v="2"/>
    <s v="Metropolitan Police"/>
    <x v="0"/>
    <x v="1"/>
    <x v="0"/>
    <d v="1899-12-30T07:00:00"/>
    <x v="0"/>
    <x v="0"/>
    <x v="1"/>
  </r>
  <r>
    <n v="6557"/>
    <x v="138"/>
    <x v="4"/>
    <x v="0"/>
    <s v="Tuesday"/>
    <x v="0"/>
    <x v="0"/>
    <x v="1"/>
    <n v="51.527166999999999"/>
    <x v="0"/>
    <s v="Hackney"/>
    <x v="0"/>
    <n v="-8.0093999999999999E-2"/>
    <n v="1"/>
    <n v="2"/>
    <s v="Metropolitan Police"/>
    <x v="0"/>
    <x v="1"/>
    <x v="0"/>
    <d v="1899-12-30T14:50:00"/>
    <x v="0"/>
    <x v="0"/>
    <x v="0"/>
  </r>
  <r>
    <n v="6558"/>
    <x v="138"/>
    <x v="4"/>
    <x v="0"/>
    <s v="Tuesday"/>
    <x v="0"/>
    <x v="8"/>
    <x v="1"/>
    <n v="51.570326999999999"/>
    <x v="0"/>
    <s v="Hackney"/>
    <x v="0"/>
    <n v="-9.6313999999999997E-2"/>
    <n v="2"/>
    <n v="2"/>
    <s v="Metropolitan Police"/>
    <x v="1"/>
    <x v="1"/>
    <x v="0"/>
    <d v="1899-12-30T08:12:00"/>
    <x v="0"/>
    <x v="0"/>
    <x v="0"/>
  </r>
  <r>
    <n v="6559"/>
    <x v="138"/>
    <x v="4"/>
    <x v="0"/>
    <s v="Tuesday"/>
    <x v="1"/>
    <x v="1"/>
    <x v="1"/>
    <n v="51.508893999999998"/>
    <x v="0"/>
    <s v="Tower Hamlets"/>
    <x v="0"/>
    <n v="-7.3512999999999995E-2"/>
    <n v="1"/>
    <n v="1"/>
    <s v="Metropolitan Police"/>
    <x v="0"/>
    <x v="1"/>
    <x v="0"/>
    <d v="1899-12-30T15:10:00"/>
    <x v="0"/>
    <x v="0"/>
    <x v="0"/>
  </r>
  <r>
    <n v="6560"/>
    <x v="138"/>
    <x v="4"/>
    <x v="0"/>
    <s v="Tuesday"/>
    <x v="1"/>
    <x v="0"/>
    <x v="1"/>
    <n v="51.556859000000003"/>
    <x v="0"/>
    <s v="Waltham Forest"/>
    <x v="0"/>
    <n v="-1.0895999999999999E-2"/>
    <n v="1"/>
    <n v="2"/>
    <s v="Metropolitan Police"/>
    <x v="0"/>
    <x v="1"/>
    <x v="0"/>
    <d v="1899-12-30T17:30:00"/>
    <x v="0"/>
    <x v="0"/>
    <x v="4"/>
  </r>
  <r>
    <n v="6561"/>
    <x v="138"/>
    <x v="4"/>
    <x v="0"/>
    <s v="Tuesday"/>
    <x v="2"/>
    <x v="2"/>
    <x v="1"/>
    <n v="51.568745999999997"/>
    <x v="0"/>
    <s v="Waltham Forest"/>
    <x v="0"/>
    <n v="9.247E-3"/>
    <n v="1"/>
    <n v="1"/>
    <s v="Metropolitan Police"/>
    <x v="0"/>
    <x v="0"/>
    <x v="0"/>
    <d v="1899-12-30T11:50:00"/>
    <x v="0"/>
    <x v="0"/>
    <x v="0"/>
  </r>
  <r>
    <n v="6562"/>
    <x v="138"/>
    <x v="4"/>
    <x v="0"/>
    <s v="Tuesday"/>
    <x v="2"/>
    <x v="2"/>
    <x v="1"/>
    <n v="51.576953000000003"/>
    <x v="0"/>
    <s v="Redbridge"/>
    <x v="0"/>
    <n v="3.4000000000000002E-2"/>
    <n v="2"/>
    <n v="2"/>
    <s v="Metropolitan Police"/>
    <x v="0"/>
    <x v="2"/>
    <x v="3"/>
    <d v="1899-12-30T13:00:00"/>
    <x v="0"/>
    <x v="0"/>
    <x v="0"/>
  </r>
  <r>
    <n v="6563"/>
    <x v="138"/>
    <x v="4"/>
    <x v="0"/>
    <s v="Tuesday"/>
    <x v="1"/>
    <x v="5"/>
    <x v="1"/>
    <n v="51.575412"/>
    <x v="0"/>
    <s v="Redbridge"/>
    <x v="0"/>
    <n v="4.5045000000000002E-2"/>
    <n v="1"/>
    <n v="2"/>
    <s v="Metropolitan Police"/>
    <x v="0"/>
    <x v="3"/>
    <x v="0"/>
    <d v="1899-12-30T07:50:00"/>
    <x v="0"/>
    <x v="0"/>
    <x v="10"/>
  </r>
  <r>
    <n v="6564"/>
    <x v="138"/>
    <x v="4"/>
    <x v="0"/>
    <s v="Tuesday"/>
    <x v="2"/>
    <x v="2"/>
    <x v="1"/>
    <n v="51.571939999999998"/>
    <x v="0"/>
    <s v="Redbridge"/>
    <x v="0"/>
    <n v="4.8208000000000001E-2"/>
    <n v="1"/>
    <n v="3"/>
    <s v="Metropolitan Police"/>
    <x v="0"/>
    <x v="2"/>
    <x v="1"/>
    <d v="1899-12-30T18:04:00"/>
    <x v="0"/>
    <x v="0"/>
    <x v="6"/>
  </r>
  <r>
    <n v="6565"/>
    <x v="138"/>
    <x v="4"/>
    <x v="0"/>
    <s v="Tuesday"/>
    <x v="0"/>
    <x v="5"/>
    <x v="1"/>
    <n v="51.571623000000002"/>
    <x v="1"/>
    <s v="Havering"/>
    <x v="0"/>
    <n v="0.180529"/>
    <n v="2"/>
    <n v="2"/>
    <s v="Metropolitan Police"/>
    <x v="0"/>
    <x v="2"/>
    <x v="0"/>
    <d v="1899-12-30T02:10:00"/>
    <x v="0"/>
    <x v="0"/>
    <x v="0"/>
  </r>
  <r>
    <n v="6566"/>
    <x v="138"/>
    <x v="4"/>
    <x v="0"/>
    <s v="Tuesday"/>
    <x v="0"/>
    <x v="5"/>
    <x v="1"/>
    <n v="51.578178000000001"/>
    <x v="0"/>
    <s v="Havering"/>
    <x v="0"/>
    <n v="0.185894"/>
    <n v="1"/>
    <n v="2"/>
    <s v="Metropolitan Police"/>
    <x v="0"/>
    <x v="3"/>
    <x v="0"/>
    <d v="1899-12-30T08:58:00"/>
    <x v="0"/>
    <x v="0"/>
    <x v="6"/>
  </r>
  <r>
    <n v="6567"/>
    <x v="138"/>
    <x v="4"/>
    <x v="0"/>
    <s v="Tuesday"/>
    <x v="0"/>
    <x v="0"/>
    <x v="1"/>
    <n v="51.525799999999997"/>
    <x v="0"/>
    <s v="Newham"/>
    <x v="0"/>
    <n v="5.8823E-2"/>
    <n v="1"/>
    <n v="2"/>
    <s v="Metropolitan Police"/>
    <x v="0"/>
    <x v="1"/>
    <x v="0"/>
    <d v="1899-12-30T11:35:00"/>
    <x v="0"/>
    <x v="0"/>
    <x v="0"/>
  </r>
  <r>
    <n v="6568"/>
    <x v="138"/>
    <x v="4"/>
    <x v="0"/>
    <s v="Tuesday"/>
    <x v="0"/>
    <x v="1"/>
    <x v="1"/>
    <n v="51.543683999999999"/>
    <x v="0"/>
    <s v="Newham"/>
    <x v="0"/>
    <n v="1.2902E-2"/>
    <n v="1"/>
    <n v="2"/>
    <s v="Metropolitan Police"/>
    <x v="0"/>
    <x v="1"/>
    <x v="0"/>
    <d v="1899-12-30T18:14:00"/>
    <x v="0"/>
    <x v="0"/>
    <x v="0"/>
  </r>
  <r>
    <n v="6569"/>
    <x v="138"/>
    <x v="4"/>
    <x v="0"/>
    <s v="Tuesday"/>
    <x v="0"/>
    <x v="0"/>
    <x v="1"/>
    <n v="51.552467999999998"/>
    <x v="0"/>
    <s v="Newham"/>
    <x v="0"/>
    <n v="6.1180999999999999E-2"/>
    <n v="1"/>
    <n v="2"/>
    <s v="Metropolitan Police"/>
    <x v="0"/>
    <x v="1"/>
    <x v="0"/>
    <d v="1899-12-30T17:15:00"/>
    <x v="0"/>
    <x v="0"/>
    <x v="0"/>
  </r>
  <r>
    <n v="6570"/>
    <x v="138"/>
    <x v="4"/>
    <x v="0"/>
    <s v="Tuesday"/>
    <x v="0"/>
    <x v="0"/>
    <x v="1"/>
    <n v="51.554564999999997"/>
    <x v="0"/>
    <s v="Newham"/>
    <x v="0"/>
    <n v="5.9545000000000001E-2"/>
    <n v="1"/>
    <n v="1"/>
    <s v="Metropolitan Police"/>
    <x v="0"/>
    <x v="1"/>
    <x v="0"/>
    <d v="1899-12-30T10:54:00"/>
    <x v="0"/>
    <x v="0"/>
    <x v="0"/>
  </r>
  <r>
    <n v="6571"/>
    <x v="138"/>
    <x v="4"/>
    <x v="0"/>
    <s v="Tuesday"/>
    <x v="0"/>
    <x v="0"/>
    <x v="1"/>
    <n v="51.571716000000002"/>
    <x v="0"/>
    <s v="Barking and Dagenham"/>
    <x v="0"/>
    <n v="0.13637299999999999"/>
    <n v="1"/>
    <n v="2"/>
    <s v="Metropolitan Police"/>
    <x v="0"/>
    <x v="1"/>
    <x v="0"/>
    <d v="1899-12-30T12:40:00"/>
    <x v="0"/>
    <x v="0"/>
    <x v="11"/>
  </r>
  <r>
    <n v="6572"/>
    <x v="138"/>
    <x v="4"/>
    <x v="0"/>
    <s v="Tuesday"/>
    <x v="0"/>
    <x v="0"/>
    <x v="1"/>
    <n v="51.482653999999997"/>
    <x v="0"/>
    <s v="Lambeth"/>
    <x v="0"/>
    <n v="-0.11336300000000001"/>
    <n v="1"/>
    <n v="2"/>
    <s v="Metropolitan Police"/>
    <x v="1"/>
    <x v="1"/>
    <x v="0"/>
    <d v="1899-12-30T11:36:00"/>
    <x v="0"/>
    <x v="0"/>
    <x v="0"/>
  </r>
  <r>
    <n v="6573"/>
    <x v="138"/>
    <x v="4"/>
    <x v="0"/>
    <s v="Tuesday"/>
    <x v="1"/>
    <x v="1"/>
    <x v="1"/>
    <n v="51.444974000000002"/>
    <x v="0"/>
    <s v="Lambeth"/>
    <x v="0"/>
    <n v="-0.124558"/>
    <n v="1"/>
    <n v="2"/>
    <s v="Metropolitan Police"/>
    <x v="1"/>
    <x v="2"/>
    <x v="0"/>
    <d v="1899-12-30T07:22:00"/>
    <x v="0"/>
    <x v="1"/>
    <x v="0"/>
  </r>
  <r>
    <n v="6574"/>
    <x v="138"/>
    <x v="4"/>
    <x v="0"/>
    <s v="Tuesday"/>
    <x v="0"/>
    <x v="0"/>
    <x v="1"/>
    <n v="51.475462"/>
    <x v="0"/>
    <s v="Lambeth"/>
    <x v="0"/>
    <n v="-0.119131"/>
    <n v="1"/>
    <n v="2"/>
    <s v="Metropolitan Police"/>
    <x v="1"/>
    <x v="1"/>
    <x v="0"/>
    <d v="1899-12-30T06:50:00"/>
    <x v="0"/>
    <x v="0"/>
    <x v="0"/>
  </r>
  <r>
    <n v="6575"/>
    <x v="138"/>
    <x v="4"/>
    <x v="0"/>
    <s v="Tuesday"/>
    <x v="2"/>
    <x v="2"/>
    <x v="1"/>
    <n v="51.474103999999997"/>
    <x v="0"/>
    <s v="Southwark"/>
    <x v="0"/>
    <n v="-6.8787000000000001E-2"/>
    <n v="1"/>
    <n v="2"/>
    <s v="Metropolitan Police"/>
    <x v="0"/>
    <x v="1"/>
    <x v="0"/>
    <d v="1899-12-30T18:14:00"/>
    <x v="0"/>
    <x v="0"/>
    <x v="1"/>
  </r>
  <r>
    <n v="6576"/>
    <x v="138"/>
    <x v="4"/>
    <x v="0"/>
    <s v="Tuesday"/>
    <x v="0"/>
    <x v="0"/>
    <x v="1"/>
    <n v="51.408996999999999"/>
    <x v="0"/>
    <s v="Bromley"/>
    <x v="0"/>
    <n v="-4.1765999999999998E-2"/>
    <n v="1"/>
    <n v="2"/>
    <s v="Metropolitan Police"/>
    <x v="1"/>
    <x v="1"/>
    <x v="0"/>
    <d v="1899-12-30T11:00:00"/>
    <x v="0"/>
    <x v="1"/>
    <x v="0"/>
  </r>
  <r>
    <n v="6577"/>
    <x v="138"/>
    <x v="4"/>
    <x v="0"/>
    <s v="Tuesday"/>
    <x v="2"/>
    <x v="2"/>
    <x v="1"/>
    <n v="51.576082999999997"/>
    <x v="0"/>
    <s v="Harrow"/>
    <x v="0"/>
    <n v="-0.37114799999999998"/>
    <n v="1"/>
    <n v="1"/>
    <s v="Metropolitan Police"/>
    <x v="0"/>
    <x v="1"/>
    <x v="0"/>
    <d v="1899-12-30T12:30:00"/>
    <x v="0"/>
    <x v="0"/>
    <x v="1"/>
  </r>
  <r>
    <n v="6578"/>
    <x v="138"/>
    <x v="4"/>
    <x v="0"/>
    <s v="Tuesday"/>
    <x v="1"/>
    <x v="0"/>
    <x v="1"/>
    <n v="51.547431000000003"/>
    <x v="0"/>
    <s v="Brent"/>
    <x v="0"/>
    <n v="-0.22477"/>
    <n v="1"/>
    <n v="2"/>
    <s v="Metropolitan Police"/>
    <x v="0"/>
    <x v="1"/>
    <x v="0"/>
    <d v="1899-12-30T14:55:00"/>
    <x v="0"/>
    <x v="0"/>
    <x v="0"/>
  </r>
  <r>
    <n v="6579"/>
    <x v="138"/>
    <x v="4"/>
    <x v="0"/>
    <s v="Tuesday"/>
    <x v="0"/>
    <x v="0"/>
    <x v="1"/>
    <n v="51.535038"/>
    <x v="0"/>
    <s v="Brent"/>
    <x v="0"/>
    <n v="-0.219918"/>
    <n v="2"/>
    <n v="2"/>
    <s v="Metropolitan Police"/>
    <x v="0"/>
    <x v="1"/>
    <x v="0"/>
    <d v="1899-12-30T16:20:00"/>
    <x v="0"/>
    <x v="0"/>
    <x v="0"/>
  </r>
  <r>
    <n v="6580"/>
    <x v="138"/>
    <x v="4"/>
    <x v="0"/>
    <s v="Tuesday"/>
    <x v="0"/>
    <x v="0"/>
    <x v="1"/>
    <n v="51.541691999999998"/>
    <x v="0"/>
    <s v="Brent"/>
    <x v="0"/>
    <n v="-0.29248499999999999"/>
    <n v="1"/>
    <n v="2"/>
    <s v="Metropolitan Police"/>
    <x v="0"/>
    <x v="1"/>
    <x v="0"/>
    <d v="1899-12-30T16:22:00"/>
    <x v="0"/>
    <x v="0"/>
    <x v="0"/>
  </r>
  <r>
    <n v="6581"/>
    <x v="138"/>
    <x v="4"/>
    <x v="0"/>
    <s v="Tuesday"/>
    <x v="2"/>
    <x v="2"/>
    <x v="1"/>
    <n v="51.564495999999998"/>
    <x v="0"/>
    <s v="Brent"/>
    <x v="0"/>
    <n v="-0.32106400000000002"/>
    <n v="1"/>
    <n v="2"/>
    <s v="Metropolitan Police"/>
    <x v="1"/>
    <x v="1"/>
    <x v="0"/>
    <d v="1899-12-30T09:23:00"/>
    <x v="0"/>
    <x v="8"/>
    <x v="0"/>
  </r>
  <r>
    <n v="6582"/>
    <x v="138"/>
    <x v="4"/>
    <x v="0"/>
    <s v="Tuesday"/>
    <x v="1"/>
    <x v="1"/>
    <x v="1"/>
    <n v="51.480307000000003"/>
    <x v="0"/>
    <s v="Greenwich"/>
    <x v="0"/>
    <n v="5.3029E-2"/>
    <n v="1"/>
    <n v="2"/>
    <s v="Metropolitan Police"/>
    <x v="0"/>
    <x v="1"/>
    <x v="0"/>
    <d v="1899-12-30T12:50:00"/>
    <x v="0"/>
    <x v="0"/>
    <x v="0"/>
  </r>
  <r>
    <n v="6583"/>
    <x v="138"/>
    <x v="4"/>
    <x v="0"/>
    <s v="Tuesday"/>
    <x v="0"/>
    <x v="0"/>
    <x v="1"/>
    <n v="51.480946000000003"/>
    <x v="0"/>
    <s v="Greenwich"/>
    <x v="0"/>
    <n v="-2.0681999999999999E-2"/>
    <n v="1"/>
    <n v="2"/>
    <s v="Metropolitan Police"/>
    <x v="0"/>
    <x v="1"/>
    <x v="0"/>
    <d v="1899-12-30T18:05:00"/>
    <x v="0"/>
    <x v="2"/>
    <x v="0"/>
  </r>
  <r>
    <n v="6584"/>
    <x v="138"/>
    <x v="4"/>
    <x v="0"/>
    <s v="Tuesday"/>
    <x v="0"/>
    <x v="0"/>
    <x v="1"/>
    <n v="51.468280999999998"/>
    <x v="0"/>
    <s v="Bexley"/>
    <x v="0"/>
    <n v="0.176317"/>
    <n v="1"/>
    <n v="2"/>
    <s v="Metropolitan Police"/>
    <x v="0"/>
    <x v="1"/>
    <x v="0"/>
    <d v="1899-12-30T18:18:00"/>
    <x v="0"/>
    <x v="0"/>
    <x v="0"/>
  </r>
  <r>
    <n v="6585"/>
    <x v="138"/>
    <x v="4"/>
    <x v="0"/>
    <s v="Tuesday"/>
    <x v="2"/>
    <x v="2"/>
    <x v="1"/>
    <n v="51.652830999999999"/>
    <x v="0"/>
    <s v="Barnet"/>
    <x v="0"/>
    <n v="-0.213426"/>
    <n v="1"/>
    <n v="1"/>
    <s v="Metropolitan Police"/>
    <x v="0"/>
    <x v="1"/>
    <x v="0"/>
    <d v="1899-12-30T17:53:00"/>
    <x v="0"/>
    <x v="0"/>
    <x v="0"/>
  </r>
  <r>
    <n v="6586"/>
    <x v="138"/>
    <x v="4"/>
    <x v="0"/>
    <s v="Tuesday"/>
    <x v="1"/>
    <x v="0"/>
    <x v="1"/>
    <n v="51.651046999999998"/>
    <x v="1"/>
    <s v="Barnet"/>
    <x v="0"/>
    <n v="-0.19672799999999999"/>
    <n v="1"/>
    <n v="2"/>
    <s v="Metropolitan Police"/>
    <x v="0"/>
    <x v="1"/>
    <x v="0"/>
    <d v="1899-12-30T01:22:00"/>
    <x v="0"/>
    <x v="0"/>
    <x v="7"/>
  </r>
  <r>
    <n v="6587"/>
    <x v="138"/>
    <x v="4"/>
    <x v="0"/>
    <s v="Tuesday"/>
    <x v="0"/>
    <x v="0"/>
    <x v="0"/>
    <n v="51.615760000000002"/>
    <x v="0"/>
    <s v="Barnet"/>
    <x v="0"/>
    <n v="-0.17689299999999999"/>
    <n v="2"/>
    <n v="2"/>
    <s v="Metropolitan Police"/>
    <x v="0"/>
    <x v="1"/>
    <x v="0"/>
    <d v="1899-12-30T07:07:00"/>
    <x v="0"/>
    <x v="0"/>
    <x v="0"/>
  </r>
  <r>
    <n v="6588"/>
    <x v="138"/>
    <x v="4"/>
    <x v="0"/>
    <s v="Tuesday"/>
    <x v="0"/>
    <x v="0"/>
    <x v="0"/>
    <n v="51.606698999999999"/>
    <x v="0"/>
    <s v="Redbridge"/>
    <x v="0"/>
    <n v="2.4787E-2"/>
    <n v="1"/>
    <n v="2"/>
    <s v="Metropolitan Police"/>
    <x v="0"/>
    <x v="1"/>
    <x v="0"/>
    <d v="1899-12-30T18:14:00"/>
    <x v="0"/>
    <x v="0"/>
    <x v="7"/>
  </r>
  <r>
    <n v="6589"/>
    <x v="138"/>
    <x v="4"/>
    <x v="0"/>
    <s v="Tuesday"/>
    <x v="1"/>
    <x v="0"/>
    <x v="0"/>
    <n v="51.449184000000002"/>
    <x v="0"/>
    <s v="Lambeth"/>
    <x v="0"/>
    <n v="-0.12352200000000001"/>
    <n v="1"/>
    <n v="2"/>
    <s v="Metropolitan Police"/>
    <x v="0"/>
    <x v="1"/>
    <x v="0"/>
    <d v="1899-12-30T13:40:00"/>
    <x v="0"/>
    <x v="0"/>
    <x v="0"/>
  </r>
  <r>
    <n v="6590"/>
    <x v="138"/>
    <x v="4"/>
    <x v="0"/>
    <s v="Tuesday"/>
    <x v="2"/>
    <x v="2"/>
    <x v="0"/>
    <n v="51.456107000000003"/>
    <x v="0"/>
    <s v="Hounslow"/>
    <x v="0"/>
    <n v="-0.40924899999999997"/>
    <n v="1"/>
    <n v="1"/>
    <s v="Metropolitan Police"/>
    <x v="0"/>
    <x v="1"/>
    <x v="0"/>
    <d v="1899-12-30T10:40:00"/>
    <x v="0"/>
    <x v="0"/>
    <x v="4"/>
  </r>
  <r>
    <n v="6591"/>
    <x v="138"/>
    <x v="4"/>
    <x v="0"/>
    <s v="Tuesday"/>
    <x v="1"/>
    <x v="0"/>
    <x v="1"/>
    <n v="51.417084000000003"/>
    <x v="0"/>
    <s v="Kingston upon Thames"/>
    <x v="0"/>
    <n v="-0.28217500000000001"/>
    <n v="2"/>
    <n v="2"/>
    <s v="Metropolitan Police"/>
    <x v="0"/>
    <x v="1"/>
    <x v="0"/>
    <d v="1899-12-30T17:43:00"/>
    <x v="0"/>
    <x v="0"/>
    <x v="0"/>
  </r>
  <r>
    <n v="6592"/>
    <x v="138"/>
    <x v="4"/>
    <x v="0"/>
    <s v="Tuesday"/>
    <x v="2"/>
    <x v="2"/>
    <x v="1"/>
    <n v="51.383451999999998"/>
    <x v="0"/>
    <s v="Kingston upon Thames"/>
    <x v="0"/>
    <n v="-0.27610600000000002"/>
    <n v="1"/>
    <n v="2"/>
    <s v="Metropolitan Police"/>
    <x v="0"/>
    <x v="2"/>
    <x v="1"/>
    <d v="1899-12-30T18:02:00"/>
    <x v="0"/>
    <x v="0"/>
    <x v="0"/>
  </r>
  <r>
    <n v="6593"/>
    <x v="138"/>
    <x v="4"/>
    <x v="0"/>
    <s v="Tuesday"/>
    <x v="0"/>
    <x v="0"/>
    <x v="0"/>
    <n v="51.422172000000003"/>
    <x v="0"/>
    <s v="Wandsworth"/>
    <x v="0"/>
    <n v="-0.14404700000000001"/>
    <n v="1"/>
    <n v="2"/>
    <s v="Metropolitan Police"/>
    <x v="0"/>
    <x v="1"/>
    <x v="0"/>
    <d v="1899-12-30T16:29:00"/>
    <x v="0"/>
    <x v="0"/>
    <x v="7"/>
  </r>
  <r>
    <n v="6594"/>
    <x v="138"/>
    <x v="4"/>
    <x v="0"/>
    <s v="Tuesday"/>
    <x v="0"/>
    <x v="0"/>
    <x v="1"/>
    <n v="51.422172000000003"/>
    <x v="0"/>
    <s v="Wandsworth"/>
    <x v="0"/>
    <n v="-0.14404700000000001"/>
    <n v="1"/>
    <n v="1"/>
    <s v="Metropolitan Police"/>
    <x v="0"/>
    <x v="1"/>
    <x v="0"/>
    <d v="1899-12-30T12:56:00"/>
    <x v="0"/>
    <x v="0"/>
    <x v="2"/>
  </r>
  <r>
    <n v="6595"/>
    <x v="139"/>
    <x v="4"/>
    <x v="0"/>
    <s v="Tuesday"/>
    <x v="0"/>
    <x v="0"/>
    <x v="1"/>
    <n v="51.500732999999997"/>
    <x v="0"/>
    <s v="Kensington and Chelsea"/>
    <x v="0"/>
    <n v="-0.19359100000000001"/>
    <n v="1"/>
    <n v="1"/>
    <s v="Metropolitan Police"/>
    <x v="0"/>
    <x v="1"/>
    <x v="0"/>
    <d v="1899-12-30T18:20:00"/>
    <x v="0"/>
    <x v="0"/>
    <x v="0"/>
  </r>
  <r>
    <n v="6596"/>
    <x v="139"/>
    <x v="4"/>
    <x v="0"/>
    <s v="Wednesday"/>
    <x v="0"/>
    <x v="6"/>
    <x v="1"/>
    <n v="51.512796999999999"/>
    <x v="0"/>
    <s v="Kensington and Chelsea"/>
    <x v="0"/>
    <n v="-0.20032"/>
    <n v="1"/>
    <n v="2"/>
    <s v="Metropolitan Police"/>
    <x v="0"/>
    <x v="3"/>
    <x v="0"/>
    <d v="1899-12-30T19:00:00"/>
    <x v="0"/>
    <x v="0"/>
    <x v="0"/>
  </r>
  <r>
    <n v="6597"/>
    <x v="139"/>
    <x v="4"/>
    <x v="0"/>
    <s v="Wednesday"/>
    <x v="0"/>
    <x v="0"/>
    <x v="1"/>
    <n v="51.511975"/>
    <x v="1"/>
    <s v="City of London"/>
    <x v="0"/>
    <n v="-8.0445000000000003E-2"/>
    <n v="2"/>
    <n v="2"/>
    <s v="City of London"/>
    <x v="0"/>
    <x v="1"/>
    <x v="0"/>
    <d v="1899-12-30T21:27:00"/>
    <x v="0"/>
    <x v="0"/>
    <x v="0"/>
  </r>
  <r>
    <n v="6598"/>
    <x v="139"/>
    <x v="4"/>
    <x v="0"/>
    <s v="Wednesday"/>
    <x v="1"/>
    <x v="0"/>
    <x v="1"/>
    <n v="51.513697999999998"/>
    <x v="0"/>
    <s v="City of London"/>
    <x v="0"/>
    <n v="-9.2335E-2"/>
    <n v="1"/>
    <n v="1"/>
    <s v="City of London"/>
    <x v="0"/>
    <x v="1"/>
    <x v="0"/>
    <d v="1899-12-30T11:50:00"/>
    <x v="0"/>
    <x v="0"/>
    <x v="0"/>
  </r>
  <r>
    <n v="6599"/>
    <x v="139"/>
    <x v="4"/>
    <x v="0"/>
    <s v="Wednesday"/>
    <x v="0"/>
    <x v="0"/>
    <x v="1"/>
    <n v="51.532525999999997"/>
    <x v="0"/>
    <s v="Brent"/>
    <x v="0"/>
    <n v="-0.208481"/>
    <n v="1"/>
    <n v="2"/>
    <s v="Metropolitan Police"/>
    <x v="0"/>
    <x v="1"/>
    <x v="0"/>
    <d v="1899-12-30T08:09:00"/>
    <x v="0"/>
    <x v="0"/>
    <x v="0"/>
  </r>
  <r>
    <n v="6600"/>
    <x v="139"/>
    <x v="4"/>
    <x v="0"/>
    <s v="Wednesday"/>
    <x v="2"/>
    <x v="2"/>
    <x v="0"/>
    <n v="51.524014999999999"/>
    <x v="0"/>
    <s v="Westminster"/>
    <x v="0"/>
    <n v="-0.15259400000000001"/>
    <n v="2"/>
    <n v="2"/>
    <s v="Metropolitan Police"/>
    <x v="0"/>
    <x v="1"/>
    <x v="0"/>
    <d v="1899-12-30T09:15:00"/>
    <x v="0"/>
    <x v="0"/>
    <x v="0"/>
  </r>
  <r>
    <n v="6601"/>
    <x v="139"/>
    <x v="4"/>
    <x v="0"/>
    <s v="Wednesday"/>
    <x v="1"/>
    <x v="1"/>
    <x v="1"/>
    <n v="51.523842000000002"/>
    <x v="0"/>
    <s v="Westminster"/>
    <x v="0"/>
    <n v="-0.153033"/>
    <n v="1"/>
    <n v="2"/>
    <s v="Metropolitan Police"/>
    <x v="0"/>
    <x v="1"/>
    <x v="0"/>
    <d v="1899-12-30T18:00:00"/>
    <x v="0"/>
    <x v="0"/>
    <x v="0"/>
  </r>
  <r>
    <n v="6602"/>
    <x v="139"/>
    <x v="4"/>
    <x v="0"/>
    <s v="Wednesday"/>
    <x v="0"/>
    <x v="0"/>
    <x v="1"/>
    <n v="51.564964000000003"/>
    <x v="1"/>
    <s v="Hackney"/>
    <x v="0"/>
    <n v="-0.103897"/>
    <n v="1"/>
    <n v="2"/>
    <s v="Metropolitan Police"/>
    <x v="0"/>
    <x v="1"/>
    <x v="0"/>
    <d v="1899-12-30T23:40:00"/>
    <x v="0"/>
    <x v="0"/>
    <x v="0"/>
  </r>
  <r>
    <n v="6603"/>
    <x v="139"/>
    <x v="4"/>
    <x v="0"/>
    <s v="Wednesday"/>
    <x v="1"/>
    <x v="0"/>
    <x v="1"/>
    <n v="51.566450000000003"/>
    <x v="0"/>
    <s v="Islington"/>
    <x v="0"/>
    <n v="-0.13485800000000001"/>
    <n v="1"/>
    <n v="2"/>
    <s v="Metropolitan Police"/>
    <x v="0"/>
    <x v="2"/>
    <x v="0"/>
    <d v="1899-12-30T15:26:00"/>
    <x v="0"/>
    <x v="0"/>
    <x v="0"/>
  </r>
  <r>
    <n v="6604"/>
    <x v="139"/>
    <x v="4"/>
    <x v="0"/>
    <s v="Wednesday"/>
    <x v="0"/>
    <x v="0"/>
    <x v="1"/>
    <n v="51.483311999999998"/>
    <x v="0"/>
    <s v="Hammersmith and Fulham"/>
    <x v="0"/>
    <n v="-0.20104900000000001"/>
    <n v="1"/>
    <n v="1"/>
    <s v="Metropolitan Police"/>
    <x v="0"/>
    <x v="1"/>
    <x v="0"/>
    <d v="1899-12-30T15:00:00"/>
    <x v="0"/>
    <x v="0"/>
    <x v="0"/>
  </r>
  <r>
    <n v="6605"/>
    <x v="139"/>
    <x v="4"/>
    <x v="0"/>
    <s v="Wednesday"/>
    <x v="0"/>
    <x v="0"/>
    <x v="1"/>
    <n v="51.546185000000001"/>
    <x v="0"/>
    <s v="Hackney"/>
    <x v="0"/>
    <n v="-6.0831999999999997E-2"/>
    <n v="1"/>
    <n v="2"/>
    <s v="Metropolitan Police"/>
    <x v="0"/>
    <x v="1"/>
    <x v="0"/>
    <d v="1899-12-30T16:50:00"/>
    <x v="0"/>
    <x v="0"/>
    <x v="0"/>
  </r>
  <r>
    <n v="6606"/>
    <x v="139"/>
    <x v="4"/>
    <x v="0"/>
    <s v="Wednesday"/>
    <x v="0"/>
    <x v="0"/>
    <x v="1"/>
    <n v="51.521259999999998"/>
    <x v="0"/>
    <s v="Tower Hamlets"/>
    <x v="0"/>
    <n v="-4.9062000000000001E-2"/>
    <n v="1"/>
    <n v="2"/>
    <s v="Metropolitan Police"/>
    <x v="0"/>
    <x v="1"/>
    <x v="0"/>
    <d v="1899-12-30T16:33:00"/>
    <x v="0"/>
    <x v="0"/>
    <x v="0"/>
  </r>
  <r>
    <n v="6607"/>
    <x v="139"/>
    <x v="4"/>
    <x v="0"/>
    <s v="Wednesday"/>
    <x v="1"/>
    <x v="1"/>
    <x v="1"/>
    <n v="51.517162999999996"/>
    <x v="0"/>
    <s v="Tower Hamlets"/>
    <x v="0"/>
    <n v="-2.9923000000000002E-2"/>
    <n v="1"/>
    <n v="1"/>
    <s v="Metropolitan Police"/>
    <x v="0"/>
    <x v="1"/>
    <x v="0"/>
    <d v="1899-12-30T16:55:00"/>
    <x v="0"/>
    <x v="0"/>
    <x v="0"/>
  </r>
  <r>
    <n v="6608"/>
    <x v="139"/>
    <x v="4"/>
    <x v="0"/>
    <s v="Wednesday"/>
    <x v="0"/>
    <x v="0"/>
    <x v="1"/>
    <n v="51.496229999999997"/>
    <x v="0"/>
    <s v="Tower Hamlets"/>
    <x v="0"/>
    <n v="-2.5783E-2"/>
    <n v="1"/>
    <n v="2"/>
    <s v="Metropolitan Police"/>
    <x v="0"/>
    <x v="1"/>
    <x v="0"/>
    <d v="1899-12-30T18:20:00"/>
    <x v="0"/>
    <x v="0"/>
    <x v="0"/>
  </r>
  <r>
    <n v="6609"/>
    <x v="139"/>
    <x v="4"/>
    <x v="0"/>
    <s v="Wednesday"/>
    <x v="0"/>
    <x v="0"/>
    <x v="1"/>
    <n v="51.631591999999998"/>
    <x v="0"/>
    <s v="Waltham Forest"/>
    <x v="0"/>
    <n v="4.7980000000000002E-3"/>
    <n v="1"/>
    <n v="2"/>
    <s v="Metropolitan Police"/>
    <x v="0"/>
    <x v="1"/>
    <x v="0"/>
    <d v="1899-12-30T14:19:00"/>
    <x v="0"/>
    <x v="0"/>
    <x v="0"/>
  </r>
  <r>
    <n v="6610"/>
    <x v="139"/>
    <x v="4"/>
    <x v="0"/>
    <s v="Wednesday"/>
    <x v="0"/>
    <x v="0"/>
    <x v="1"/>
    <n v="51.590671999999998"/>
    <x v="0"/>
    <s v="Waltham Forest"/>
    <x v="0"/>
    <n v="-2.1545999999999999E-2"/>
    <n v="1"/>
    <n v="1"/>
    <s v="Metropolitan Police"/>
    <x v="0"/>
    <x v="1"/>
    <x v="0"/>
    <d v="1899-12-30T09:35:00"/>
    <x v="0"/>
    <x v="0"/>
    <x v="11"/>
  </r>
  <r>
    <n v="6611"/>
    <x v="139"/>
    <x v="4"/>
    <x v="0"/>
    <s v="Wednesday"/>
    <x v="0"/>
    <x v="0"/>
    <x v="1"/>
    <n v="51.578448000000002"/>
    <x v="0"/>
    <s v="Redbridge"/>
    <x v="0"/>
    <n v="7.1883000000000002E-2"/>
    <n v="1"/>
    <n v="1"/>
    <s v="Metropolitan Police"/>
    <x v="0"/>
    <x v="1"/>
    <x v="0"/>
    <d v="1899-12-30T15:40:00"/>
    <x v="0"/>
    <x v="0"/>
    <x v="0"/>
  </r>
  <r>
    <n v="6612"/>
    <x v="139"/>
    <x v="4"/>
    <x v="0"/>
    <s v="Wednesday"/>
    <x v="0"/>
    <x v="0"/>
    <x v="1"/>
    <n v="51.539465999999997"/>
    <x v="0"/>
    <s v="Newham"/>
    <x v="0"/>
    <n v="2.2811000000000001E-2"/>
    <n v="1"/>
    <n v="1"/>
    <s v="Metropolitan Police"/>
    <x v="0"/>
    <x v="1"/>
    <x v="0"/>
    <d v="1899-12-30T11:52:00"/>
    <x v="0"/>
    <x v="0"/>
    <x v="0"/>
  </r>
  <r>
    <n v="6613"/>
    <x v="139"/>
    <x v="4"/>
    <x v="0"/>
    <s v="Wednesday"/>
    <x v="2"/>
    <x v="2"/>
    <x v="1"/>
    <n v="51.531185999999998"/>
    <x v="0"/>
    <s v="Newham"/>
    <x v="0"/>
    <n v="1.7974E-2"/>
    <n v="1"/>
    <n v="1"/>
    <s v="Metropolitan Police"/>
    <x v="0"/>
    <x v="1"/>
    <x v="0"/>
    <d v="1899-12-30T15:20:00"/>
    <x v="0"/>
    <x v="0"/>
    <x v="0"/>
  </r>
  <r>
    <n v="6614"/>
    <x v="139"/>
    <x v="4"/>
    <x v="0"/>
    <s v="Wednesday"/>
    <x v="1"/>
    <x v="0"/>
    <x v="1"/>
    <n v="51.492320999999997"/>
    <x v="0"/>
    <s v="Lambeth"/>
    <x v="0"/>
    <n v="-0.121751"/>
    <n v="1"/>
    <n v="2"/>
    <s v="Metropolitan Police"/>
    <x v="0"/>
    <x v="1"/>
    <x v="0"/>
    <d v="1899-12-30T19:40:00"/>
    <x v="0"/>
    <x v="0"/>
    <x v="0"/>
  </r>
  <r>
    <n v="6615"/>
    <x v="139"/>
    <x v="4"/>
    <x v="0"/>
    <s v="Wednesday"/>
    <x v="0"/>
    <x v="5"/>
    <x v="1"/>
    <n v="51.504330000000003"/>
    <x v="0"/>
    <s v="Lambeth"/>
    <x v="0"/>
    <n v="-0.11362"/>
    <n v="1"/>
    <n v="2"/>
    <s v="Metropolitan Police"/>
    <x v="0"/>
    <x v="3"/>
    <x v="0"/>
    <d v="1899-12-30T10:12:00"/>
    <x v="0"/>
    <x v="0"/>
    <x v="7"/>
  </r>
  <r>
    <n v="6616"/>
    <x v="139"/>
    <x v="4"/>
    <x v="0"/>
    <s v="Wednesday"/>
    <x v="0"/>
    <x v="0"/>
    <x v="0"/>
    <n v="51.473533000000003"/>
    <x v="0"/>
    <s v="Lambeth"/>
    <x v="0"/>
    <n v="-0.133467"/>
    <n v="1"/>
    <n v="2"/>
    <s v="Metropolitan Police"/>
    <x v="0"/>
    <x v="1"/>
    <x v="0"/>
    <d v="1899-12-30T07:30:00"/>
    <x v="0"/>
    <x v="0"/>
    <x v="0"/>
  </r>
  <r>
    <n v="6617"/>
    <x v="139"/>
    <x v="4"/>
    <x v="0"/>
    <s v="Wednesday"/>
    <x v="0"/>
    <x v="0"/>
    <x v="0"/>
    <n v="51.423571000000003"/>
    <x v="0"/>
    <s v="Lambeth"/>
    <x v="0"/>
    <n v="-0.13018099999999999"/>
    <n v="1"/>
    <n v="2"/>
    <s v="Metropolitan Police"/>
    <x v="0"/>
    <x v="2"/>
    <x v="0"/>
    <d v="1899-12-30T10:50:00"/>
    <x v="0"/>
    <x v="0"/>
    <x v="0"/>
  </r>
  <r>
    <n v="6618"/>
    <x v="139"/>
    <x v="4"/>
    <x v="0"/>
    <s v="Wednesday"/>
    <x v="2"/>
    <x v="2"/>
    <x v="1"/>
    <n v="51.458418999999999"/>
    <x v="0"/>
    <s v="Lewisham"/>
    <x v="0"/>
    <n v="-1.2732E-2"/>
    <n v="1"/>
    <n v="2"/>
    <s v="Metropolitan Police"/>
    <x v="0"/>
    <x v="1"/>
    <x v="0"/>
    <d v="1899-12-30T13:24:00"/>
    <x v="0"/>
    <x v="0"/>
    <x v="0"/>
  </r>
  <r>
    <n v="6619"/>
    <x v="139"/>
    <x v="4"/>
    <x v="0"/>
    <s v="Wednesday"/>
    <x v="1"/>
    <x v="0"/>
    <x v="1"/>
    <n v="51.440488999999999"/>
    <x v="0"/>
    <s v="Lewisham"/>
    <x v="0"/>
    <n v="-5.8982E-2"/>
    <n v="1"/>
    <n v="2"/>
    <s v="Metropolitan Police"/>
    <x v="0"/>
    <x v="1"/>
    <x v="0"/>
    <d v="1899-12-30T16:00:00"/>
    <x v="0"/>
    <x v="0"/>
    <x v="1"/>
  </r>
  <r>
    <n v="6620"/>
    <x v="139"/>
    <x v="4"/>
    <x v="0"/>
    <s v="Wednesday"/>
    <x v="0"/>
    <x v="0"/>
    <x v="0"/>
    <n v="51.374828000000001"/>
    <x v="0"/>
    <s v="Bromley"/>
    <x v="0"/>
    <n v="-4.7159999999999997E-3"/>
    <n v="1"/>
    <n v="1"/>
    <s v="Metropolitan Police"/>
    <x v="0"/>
    <x v="1"/>
    <x v="0"/>
    <d v="1899-12-30T09:47:00"/>
    <x v="0"/>
    <x v="0"/>
    <x v="0"/>
  </r>
  <r>
    <n v="6621"/>
    <x v="139"/>
    <x v="4"/>
    <x v="0"/>
    <s v="Wednesday"/>
    <x v="0"/>
    <x v="0"/>
    <x v="1"/>
    <n v="51.412436999999997"/>
    <x v="0"/>
    <s v="Bromley"/>
    <x v="0"/>
    <n v="1.0007E-2"/>
    <n v="1"/>
    <n v="1"/>
    <s v="Metropolitan Police"/>
    <x v="0"/>
    <x v="1"/>
    <x v="0"/>
    <d v="1899-12-30T18:15:00"/>
    <x v="0"/>
    <x v="0"/>
    <x v="0"/>
  </r>
  <r>
    <n v="6622"/>
    <x v="139"/>
    <x v="4"/>
    <x v="0"/>
    <s v="Wednesday"/>
    <x v="2"/>
    <x v="2"/>
    <x v="1"/>
    <n v="51.552602999999998"/>
    <x v="1"/>
    <s v="Brent"/>
    <x v="0"/>
    <n v="-0.23971500000000001"/>
    <n v="1"/>
    <n v="1"/>
    <s v="Metropolitan Police"/>
    <x v="0"/>
    <x v="1"/>
    <x v="0"/>
    <d v="1899-12-30T01:38:00"/>
    <x v="0"/>
    <x v="3"/>
    <x v="0"/>
  </r>
  <r>
    <n v="6623"/>
    <x v="139"/>
    <x v="4"/>
    <x v="0"/>
    <s v="Wednesday"/>
    <x v="0"/>
    <x v="0"/>
    <x v="1"/>
    <n v="51.535217000000003"/>
    <x v="0"/>
    <s v="Brent"/>
    <x v="0"/>
    <n v="-0.243702"/>
    <n v="1"/>
    <n v="1"/>
    <s v="Metropolitan Police"/>
    <x v="0"/>
    <x v="1"/>
    <x v="0"/>
    <d v="1899-12-30T16:40:00"/>
    <x v="0"/>
    <x v="0"/>
    <x v="1"/>
  </r>
  <r>
    <n v="6624"/>
    <x v="139"/>
    <x v="4"/>
    <x v="0"/>
    <s v="Wednesday"/>
    <x v="0"/>
    <x v="7"/>
    <x v="1"/>
    <n v="51.499262999999999"/>
    <x v="0"/>
    <s v="Greenwich"/>
    <x v="0"/>
    <n v="0.114828"/>
    <n v="1"/>
    <n v="2"/>
    <s v="Metropolitan Police"/>
    <x v="0"/>
    <x v="2"/>
    <x v="0"/>
    <d v="1899-12-30T14:15:00"/>
    <x v="0"/>
    <x v="0"/>
    <x v="0"/>
  </r>
  <r>
    <n v="6625"/>
    <x v="139"/>
    <x v="4"/>
    <x v="0"/>
    <s v="Wednesday"/>
    <x v="0"/>
    <x v="0"/>
    <x v="1"/>
    <n v="51.485610000000001"/>
    <x v="0"/>
    <s v="Greenwich"/>
    <x v="0"/>
    <n v="8.3803000000000002E-2"/>
    <n v="2"/>
    <n v="2"/>
    <s v="Metropolitan Police"/>
    <x v="0"/>
    <x v="1"/>
    <x v="0"/>
    <d v="1899-12-30T07:56:00"/>
    <x v="0"/>
    <x v="0"/>
    <x v="0"/>
  </r>
  <r>
    <n v="6626"/>
    <x v="139"/>
    <x v="4"/>
    <x v="0"/>
    <s v="Wednesday"/>
    <x v="0"/>
    <x v="0"/>
    <x v="1"/>
    <n v="51.453425000000003"/>
    <x v="0"/>
    <s v="Bexley"/>
    <x v="0"/>
    <n v="0.14308000000000001"/>
    <n v="2"/>
    <n v="2"/>
    <s v="Metropolitan Police"/>
    <x v="0"/>
    <x v="1"/>
    <x v="0"/>
    <d v="1899-12-30T17:10:00"/>
    <x v="0"/>
    <x v="0"/>
    <x v="0"/>
  </r>
  <r>
    <n v="6627"/>
    <x v="139"/>
    <x v="4"/>
    <x v="0"/>
    <s v="Wednesday"/>
    <x v="0"/>
    <x v="8"/>
    <x v="1"/>
    <n v="51.577717999999997"/>
    <x v="0"/>
    <s v="Barnet"/>
    <x v="0"/>
    <n v="-0.17091100000000001"/>
    <n v="1"/>
    <n v="2"/>
    <s v="Metropolitan Police"/>
    <x v="0"/>
    <x v="1"/>
    <x v="0"/>
    <d v="1899-12-30T18:45:00"/>
    <x v="0"/>
    <x v="0"/>
    <x v="7"/>
  </r>
  <r>
    <n v="6628"/>
    <x v="139"/>
    <x v="4"/>
    <x v="0"/>
    <s v="Wednesday"/>
    <x v="0"/>
    <x v="0"/>
    <x v="1"/>
    <n v="51.621806999999997"/>
    <x v="0"/>
    <s v="Barnet"/>
    <x v="0"/>
    <n v="-0.27965499999999999"/>
    <n v="1"/>
    <n v="2"/>
    <s v="Metropolitan Police"/>
    <x v="0"/>
    <x v="2"/>
    <x v="1"/>
    <d v="1899-12-30T07:24:00"/>
    <x v="0"/>
    <x v="0"/>
    <x v="0"/>
  </r>
  <r>
    <n v="6629"/>
    <x v="139"/>
    <x v="4"/>
    <x v="0"/>
    <s v="Wednesday"/>
    <x v="0"/>
    <x v="0"/>
    <x v="1"/>
    <n v="51.5824"/>
    <x v="0"/>
    <s v="Barnet"/>
    <x v="0"/>
    <n v="-0.229903"/>
    <n v="2"/>
    <n v="2"/>
    <s v="Metropolitan Police"/>
    <x v="0"/>
    <x v="1"/>
    <x v="0"/>
    <d v="1899-12-30T15:30:00"/>
    <x v="0"/>
    <x v="0"/>
    <x v="0"/>
  </r>
  <r>
    <n v="6630"/>
    <x v="139"/>
    <x v="4"/>
    <x v="0"/>
    <s v="Wednesday"/>
    <x v="2"/>
    <x v="2"/>
    <x v="1"/>
    <n v="51.585720999999999"/>
    <x v="0"/>
    <s v="Barnet"/>
    <x v="0"/>
    <n v="-0.18242700000000001"/>
    <n v="3"/>
    <n v="3"/>
    <s v="Metropolitan Police"/>
    <x v="0"/>
    <x v="2"/>
    <x v="0"/>
    <d v="1899-12-30T08:08:00"/>
    <x v="0"/>
    <x v="0"/>
    <x v="0"/>
  </r>
  <r>
    <n v="6631"/>
    <x v="139"/>
    <x v="4"/>
    <x v="0"/>
    <s v="Wednesday"/>
    <x v="1"/>
    <x v="0"/>
    <x v="1"/>
    <n v="51.577697000000001"/>
    <x v="0"/>
    <s v="Barnet"/>
    <x v="0"/>
    <n v="-0.24004400000000001"/>
    <n v="1"/>
    <n v="1"/>
    <s v="Metropolitan Police"/>
    <x v="0"/>
    <x v="1"/>
    <x v="0"/>
    <d v="1899-12-30T19:30:00"/>
    <x v="0"/>
    <x v="0"/>
    <x v="0"/>
  </r>
  <r>
    <n v="6632"/>
    <x v="139"/>
    <x v="4"/>
    <x v="0"/>
    <s v="Wednesday"/>
    <x v="1"/>
    <x v="1"/>
    <x v="0"/>
    <n v="51.539484999999999"/>
    <x v="0"/>
    <s v="Camden"/>
    <x v="0"/>
    <n v="-0.175761"/>
    <n v="2"/>
    <n v="1"/>
    <s v="Metropolitan Police"/>
    <x v="0"/>
    <x v="1"/>
    <x v="0"/>
    <d v="1899-12-30T09:30:00"/>
    <x v="0"/>
    <x v="0"/>
    <x v="0"/>
  </r>
  <r>
    <n v="6633"/>
    <x v="139"/>
    <x v="4"/>
    <x v="0"/>
    <s v="Wednesday"/>
    <x v="2"/>
    <x v="2"/>
    <x v="0"/>
    <n v="51.470132999999997"/>
    <x v="0"/>
    <s v="London Airport (Heathrow)"/>
    <x v="0"/>
    <n v="-0.49068699999999998"/>
    <n v="1"/>
    <n v="1"/>
    <s v="Metropolitan Police"/>
    <x v="0"/>
    <x v="1"/>
    <x v="0"/>
    <d v="1899-12-30T20:28:00"/>
    <x v="0"/>
    <x v="0"/>
    <x v="1"/>
  </r>
  <r>
    <n v="6634"/>
    <x v="139"/>
    <x v="4"/>
    <x v="0"/>
    <s v="Wednesday"/>
    <x v="1"/>
    <x v="5"/>
    <x v="1"/>
    <n v="51.575589000000001"/>
    <x v="0"/>
    <s v="Redbridge"/>
    <x v="0"/>
    <n v="4.5197000000000001E-2"/>
    <n v="2"/>
    <n v="3"/>
    <s v="Metropolitan Police"/>
    <x v="0"/>
    <x v="3"/>
    <x v="3"/>
    <d v="1899-12-30T07:00:00"/>
    <x v="0"/>
    <x v="0"/>
    <x v="1"/>
  </r>
  <r>
    <n v="6635"/>
    <x v="139"/>
    <x v="4"/>
    <x v="0"/>
    <s v="Wednesday"/>
    <x v="2"/>
    <x v="2"/>
    <x v="1"/>
    <n v="51.447099999999999"/>
    <x v="0"/>
    <s v="Lambeth"/>
    <x v="0"/>
    <n v="-0.12821299999999999"/>
    <n v="1"/>
    <n v="1"/>
    <s v="Metropolitan Police"/>
    <x v="0"/>
    <x v="1"/>
    <x v="0"/>
    <d v="1899-12-30T15:50:00"/>
    <x v="0"/>
    <x v="0"/>
    <x v="0"/>
  </r>
  <r>
    <n v="6636"/>
    <x v="139"/>
    <x v="4"/>
    <x v="0"/>
    <s v="Wednesday"/>
    <x v="0"/>
    <x v="0"/>
    <x v="0"/>
    <n v="51.48686"/>
    <x v="0"/>
    <s v="Hammersmith and Fulham"/>
    <x v="0"/>
    <n v="-0.221363"/>
    <n v="2"/>
    <n v="1"/>
    <s v="Metropolitan Police"/>
    <x v="0"/>
    <x v="1"/>
    <x v="0"/>
    <d v="1899-12-30T14:10:00"/>
    <x v="0"/>
    <x v="0"/>
    <x v="0"/>
  </r>
  <r>
    <n v="6637"/>
    <x v="139"/>
    <x v="4"/>
    <x v="0"/>
    <s v="Wednesday"/>
    <x v="2"/>
    <x v="2"/>
    <x v="1"/>
    <n v="51.436120000000003"/>
    <x v="0"/>
    <s v="Kingston upon Thames"/>
    <x v="0"/>
    <n v="-0.255851"/>
    <n v="1"/>
    <n v="2"/>
    <s v="Metropolitan Police"/>
    <x v="0"/>
    <x v="1"/>
    <x v="0"/>
    <d v="1899-12-30T12:10:00"/>
    <x v="0"/>
    <x v="0"/>
    <x v="0"/>
  </r>
  <r>
    <n v="6638"/>
    <x v="139"/>
    <x v="4"/>
    <x v="0"/>
    <s v="Wednesday"/>
    <x v="0"/>
    <x v="0"/>
    <x v="1"/>
    <n v="51.454855000000002"/>
    <x v="0"/>
    <s v="Richmond upon Thames"/>
    <x v="0"/>
    <n v="-0.31947700000000001"/>
    <n v="1"/>
    <n v="2"/>
    <s v="Metropolitan Police"/>
    <x v="0"/>
    <x v="1"/>
    <x v="0"/>
    <d v="1899-12-30T07:30:00"/>
    <x v="0"/>
    <x v="0"/>
    <x v="0"/>
  </r>
  <r>
    <n v="6639"/>
    <x v="139"/>
    <x v="4"/>
    <x v="0"/>
    <s v="Wednesday"/>
    <x v="1"/>
    <x v="0"/>
    <x v="1"/>
    <n v="51.468634000000002"/>
    <x v="1"/>
    <s v="Hounslow"/>
    <x v="0"/>
    <n v="-0.37195499999999998"/>
    <n v="1"/>
    <n v="2"/>
    <s v="Metropolitan Police"/>
    <x v="0"/>
    <x v="1"/>
    <x v="0"/>
    <d v="1899-12-30T22:18:00"/>
    <x v="0"/>
    <x v="0"/>
    <x v="0"/>
  </r>
  <r>
    <n v="6640"/>
    <x v="139"/>
    <x v="4"/>
    <x v="0"/>
    <s v="Wednesday"/>
    <x v="1"/>
    <x v="1"/>
    <x v="1"/>
    <n v="51.491140000000001"/>
    <x v="0"/>
    <s v="Hounslow"/>
    <x v="0"/>
    <n v="-0.30388199999999999"/>
    <n v="1"/>
    <n v="3"/>
    <s v="Metropolitan Police"/>
    <x v="0"/>
    <x v="2"/>
    <x v="3"/>
    <d v="1899-12-30T14:00:00"/>
    <x v="0"/>
    <x v="0"/>
    <x v="0"/>
  </r>
  <r>
    <n v="6641"/>
    <x v="139"/>
    <x v="4"/>
    <x v="0"/>
    <s v="Wednesday"/>
    <x v="2"/>
    <x v="2"/>
    <x v="0"/>
    <n v="51.450457"/>
    <x v="1"/>
    <s v="Hounslow"/>
    <x v="0"/>
    <n v="-0.42369299999999999"/>
    <n v="1"/>
    <n v="2"/>
    <s v="Metropolitan Police"/>
    <x v="0"/>
    <x v="1"/>
    <x v="0"/>
    <d v="1899-12-30T21:00:00"/>
    <x v="0"/>
    <x v="0"/>
    <x v="1"/>
  </r>
  <r>
    <n v="6642"/>
    <x v="139"/>
    <x v="4"/>
    <x v="0"/>
    <s v="Wednesday"/>
    <x v="1"/>
    <x v="1"/>
    <x v="1"/>
    <n v="51.479889"/>
    <x v="0"/>
    <s v="Hounslow"/>
    <x v="0"/>
    <n v="-0.26023000000000002"/>
    <n v="1"/>
    <n v="2"/>
    <s v="Metropolitan Police"/>
    <x v="0"/>
    <x v="1"/>
    <x v="0"/>
    <d v="1899-12-30T13:56:00"/>
    <x v="0"/>
    <x v="0"/>
    <x v="0"/>
  </r>
  <r>
    <n v="6643"/>
    <x v="139"/>
    <x v="4"/>
    <x v="0"/>
    <s v="Wednesday"/>
    <x v="0"/>
    <x v="6"/>
    <x v="1"/>
    <n v="51.497357000000001"/>
    <x v="0"/>
    <s v="Hounslow"/>
    <x v="0"/>
    <n v="-0.400754"/>
    <n v="1"/>
    <n v="2"/>
    <s v="Metropolitan Police"/>
    <x v="0"/>
    <x v="1"/>
    <x v="0"/>
    <d v="1899-12-30T18:52:00"/>
    <x v="0"/>
    <x v="0"/>
    <x v="0"/>
  </r>
  <r>
    <n v="6644"/>
    <x v="139"/>
    <x v="4"/>
    <x v="0"/>
    <s v="Wednesday"/>
    <x v="0"/>
    <x v="5"/>
    <x v="1"/>
    <n v="51.406973000000001"/>
    <x v="0"/>
    <s v="Kingston upon Thames"/>
    <x v="0"/>
    <n v="-0.304122"/>
    <n v="1"/>
    <n v="2"/>
    <s v="Metropolitan Police"/>
    <x v="0"/>
    <x v="3"/>
    <x v="0"/>
    <d v="1899-12-30T07:02:00"/>
    <x v="0"/>
    <x v="0"/>
    <x v="0"/>
  </r>
  <r>
    <n v="6645"/>
    <x v="139"/>
    <x v="4"/>
    <x v="0"/>
    <s v="Wednesday"/>
    <x v="0"/>
    <x v="0"/>
    <x v="1"/>
    <n v="51.375672000000002"/>
    <x v="0"/>
    <s v="Kingston upon Thames"/>
    <x v="0"/>
    <n v="-0.303699"/>
    <n v="1"/>
    <n v="1"/>
    <s v="Metropolitan Police"/>
    <x v="0"/>
    <x v="1"/>
    <x v="0"/>
    <d v="1899-12-30T15:59:00"/>
    <x v="0"/>
    <x v="0"/>
    <x v="0"/>
  </r>
  <r>
    <n v="6646"/>
    <x v="139"/>
    <x v="4"/>
    <x v="0"/>
    <s v="Wednesday"/>
    <x v="0"/>
    <x v="1"/>
    <x v="1"/>
    <n v="51.375644000000001"/>
    <x v="0"/>
    <s v="Kingston upon Thames"/>
    <x v="0"/>
    <n v="-0.27711799999999998"/>
    <n v="1"/>
    <n v="2"/>
    <s v="Metropolitan Police"/>
    <x v="0"/>
    <x v="2"/>
    <x v="0"/>
    <d v="1899-12-30T18:34:00"/>
    <x v="0"/>
    <x v="0"/>
    <x v="0"/>
  </r>
  <r>
    <n v="6647"/>
    <x v="139"/>
    <x v="4"/>
    <x v="0"/>
    <s v="Wednesday"/>
    <x v="2"/>
    <x v="2"/>
    <x v="1"/>
    <n v="51.421539000000003"/>
    <x v="0"/>
    <s v="Merton"/>
    <x v="0"/>
    <n v="-0.20735899999999999"/>
    <n v="1"/>
    <n v="2"/>
    <s v="Metropolitan Police"/>
    <x v="0"/>
    <x v="1"/>
    <x v="0"/>
    <d v="1899-12-30T12:30:00"/>
    <x v="0"/>
    <x v="0"/>
    <x v="0"/>
  </r>
  <r>
    <n v="6648"/>
    <x v="139"/>
    <x v="4"/>
    <x v="0"/>
    <s v="Wednesday"/>
    <x v="0"/>
    <x v="6"/>
    <x v="1"/>
    <n v="51.431516000000002"/>
    <x v="0"/>
    <s v="Wandsworth"/>
    <x v="0"/>
    <n v="-0.18366299999999999"/>
    <n v="1"/>
    <n v="1"/>
    <s v="Metropolitan Police"/>
    <x v="0"/>
    <x v="1"/>
    <x v="0"/>
    <d v="1899-12-30T16:30:00"/>
    <x v="0"/>
    <x v="0"/>
    <x v="0"/>
  </r>
  <r>
    <n v="6649"/>
    <x v="139"/>
    <x v="4"/>
    <x v="0"/>
    <s v="Wednesday"/>
    <x v="2"/>
    <x v="2"/>
    <x v="1"/>
    <n v="51.461477000000002"/>
    <x v="0"/>
    <s v="Wandsworth"/>
    <x v="0"/>
    <n v="-0.18463299999999999"/>
    <n v="1"/>
    <n v="2"/>
    <s v="Metropolitan Police"/>
    <x v="0"/>
    <x v="2"/>
    <x v="0"/>
    <d v="1899-12-30T09:35:00"/>
    <x v="0"/>
    <x v="0"/>
    <x v="0"/>
  </r>
  <r>
    <n v="6650"/>
    <x v="139"/>
    <x v="4"/>
    <x v="0"/>
    <s v="Wednesday"/>
    <x v="1"/>
    <x v="1"/>
    <x v="0"/>
    <n v="51.472057999999997"/>
    <x v="0"/>
    <s v="Wandsworth"/>
    <x v="0"/>
    <n v="-0.165349"/>
    <n v="1"/>
    <n v="1"/>
    <s v="Metropolitan Police"/>
    <x v="0"/>
    <x v="1"/>
    <x v="0"/>
    <d v="1899-12-30T15:45:00"/>
    <x v="0"/>
    <x v="0"/>
    <x v="0"/>
  </r>
  <r>
    <n v="6651"/>
    <x v="139"/>
    <x v="4"/>
    <x v="0"/>
    <s v="Wednesday"/>
    <x v="0"/>
    <x v="0"/>
    <x v="1"/>
    <n v="51.460917999999999"/>
    <x v="0"/>
    <s v="Wandsworth"/>
    <x v="0"/>
    <n v="-0.17184199999999999"/>
    <n v="1"/>
    <n v="2"/>
    <s v="Metropolitan Police"/>
    <x v="0"/>
    <x v="1"/>
    <x v="0"/>
    <d v="1899-12-30T15:50:00"/>
    <x v="0"/>
    <x v="0"/>
    <x v="0"/>
  </r>
  <r>
    <n v="6652"/>
    <x v="139"/>
    <x v="4"/>
    <x v="0"/>
    <s v="Wednesday"/>
    <x v="0"/>
    <x v="0"/>
    <x v="1"/>
    <n v="51.460940999999998"/>
    <x v="0"/>
    <s v="Wandsworth"/>
    <x v="0"/>
    <n v="-0.20236100000000001"/>
    <n v="1"/>
    <n v="2"/>
    <s v="Metropolitan Police"/>
    <x v="0"/>
    <x v="1"/>
    <x v="0"/>
    <d v="1899-12-30T18:32:00"/>
    <x v="0"/>
    <x v="0"/>
    <x v="0"/>
  </r>
  <r>
    <n v="6653"/>
    <x v="140"/>
    <x v="4"/>
    <x v="0"/>
    <s v="Wednesday"/>
    <x v="2"/>
    <x v="2"/>
    <x v="0"/>
    <n v="51.497500000000002"/>
    <x v="0"/>
    <s v="Kensington and Chelsea"/>
    <x v="0"/>
    <n v="-0.164904"/>
    <n v="1"/>
    <n v="1"/>
    <s v="Metropolitan Police"/>
    <x v="0"/>
    <x v="1"/>
    <x v="0"/>
    <d v="1899-12-30T15:50:00"/>
    <x v="0"/>
    <x v="0"/>
    <x v="4"/>
  </r>
  <r>
    <n v="6654"/>
    <x v="140"/>
    <x v="4"/>
    <x v="0"/>
    <s v="Thursday"/>
    <x v="0"/>
    <x v="0"/>
    <x v="1"/>
    <n v="51.51343"/>
    <x v="0"/>
    <s v="City of London"/>
    <x v="0"/>
    <n v="-8.1392000000000006E-2"/>
    <n v="2"/>
    <n v="1"/>
    <s v="City of London"/>
    <x v="0"/>
    <x v="1"/>
    <x v="0"/>
    <d v="1899-12-30T08:31:00"/>
    <x v="0"/>
    <x v="0"/>
    <x v="0"/>
  </r>
  <r>
    <n v="6655"/>
    <x v="140"/>
    <x v="4"/>
    <x v="0"/>
    <s v="Thursday"/>
    <x v="1"/>
    <x v="0"/>
    <x v="1"/>
    <n v="51.512090000000001"/>
    <x v="0"/>
    <s v="City of London"/>
    <x v="0"/>
    <n v="-0.104076"/>
    <n v="1"/>
    <n v="2"/>
    <s v="City of London"/>
    <x v="0"/>
    <x v="2"/>
    <x v="0"/>
    <d v="1899-12-30T15:18:00"/>
    <x v="0"/>
    <x v="0"/>
    <x v="7"/>
  </r>
  <r>
    <n v="6656"/>
    <x v="140"/>
    <x v="4"/>
    <x v="0"/>
    <s v="Thursday"/>
    <x v="2"/>
    <x v="2"/>
    <x v="1"/>
    <n v="51.516263000000002"/>
    <x v="0"/>
    <s v="City of London"/>
    <x v="0"/>
    <n v="-8.4155999999999995E-2"/>
    <n v="1"/>
    <n v="2"/>
    <s v="City of London"/>
    <x v="0"/>
    <x v="2"/>
    <x v="0"/>
    <d v="1899-12-30T09:00:00"/>
    <x v="0"/>
    <x v="0"/>
    <x v="0"/>
  </r>
  <r>
    <n v="6657"/>
    <x v="140"/>
    <x v="4"/>
    <x v="0"/>
    <s v="Thursday"/>
    <x v="1"/>
    <x v="0"/>
    <x v="2"/>
    <n v="51.514107000000003"/>
    <x v="0"/>
    <s v="City of London"/>
    <x v="0"/>
    <n v="-0.10644199999999999"/>
    <n v="1"/>
    <n v="2"/>
    <s v="City of London"/>
    <x v="0"/>
    <x v="1"/>
    <x v="0"/>
    <d v="1899-12-30T08:15:00"/>
    <x v="0"/>
    <x v="0"/>
    <x v="0"/>
  </r>
  <r>
    <n v="6658"/>
    <x v="140"/>
    <x v="4"/>
    <x v="0"/>
    <s v="Thursday"/>
    <x v="1"/>
    <x v="1"/>
    <x v="0"/>
    <n v="51.540452000000002"/>
    <x v="1"/>
    <s v="Camden"/>
    <x v="0"/>
    <n v="-0.139959"/>
    <n v="3"/>
    <n v="2"/>
    <s v="Metropolitan Police"/>
    <x v="0"/>
    <x v="1"/>
    <x v="0"/>
    <d v="1899-12-30T03:23:00"/>
    <x v="0"/>
    <x v="0"/>
    <x v="0"/>
  </r>
  <r>
    <n v="6659"/>
    <x v="140"/>
    <x v="4"/>
    <x v="0"/>
    <s v="Thursday"/>
    <x v="1"/>
    <x v="0"/>
    <x v="1"/>
    <n v="51.496347"/>
    <x v="0"/>
    <s v="Westminster"/>
    <x v="0"/>
    <n v="-0.14305200000000001"/>
    <n v="1"/>
    <n v="2"/>
    <s v="Metropolitan Police"/>
    <x v="0"/>
    <x v="1"/>
    <x v="0"/>
    <d v="1899-12-30T06:59:00"/>
    <x v="0"/>
    <x v="0"/>
    <x v="0"/>
  </r>
  <r>
    <n v="6660"/>
    <x v="140"/>
    <x v="4"/>
    <x v="0"/>
    <s v="Thursday"/>
    <x v="2"/>
    <x v="2"/>
    <x v="1"/>
    <n v="51.506765999999999"/>
    <x v="0"/>
    <s v="Westminster"/>
    <x v="0"/>
    <n v="-0.170872"/>
    <n v="1"/>
    <n v="2"/>
    <s v="Metropolitan Police"/>
    <x v="0"/>
    <x v="1"/>
    <x v="0"/>
    <d v="1899-12-30T08:05:00"/>
    <x v="0"/>
    <x v="0"/>
    <x v="0"/>
  </r>
  <r>
    <n v="6661"/>
    <x v="140"/>
    <x v="4"/>
    <x v="0"/>
    <s v="Thursday"/>
    <x v="0"/>
    <x v="0"/>
    <x v="1"/>
    <n v="51.505775"/>
    <x v="0"/>
    <s v="Westminster"/>
    <x v="0"/>
    <n v="-0.130852"/>
    <n v="1"/>
    <n v="2"/>
    <s v="Metropolitan Police"/>
    <x v="0"/>
    <x v="1"/>
    <x v="0"/>
    <d v="1899-12-30T09:15:00"/>
    <x v="0"/>
    <x v="0"/>
    <x v="0"/>
  </r>
  <r>
    <n v="6662"/>
    <x v="140"/>
    <x v="4"/>
    <x v="0"/>
    <s v="Thursday"/>
    <x v="1"/>
    <x v="1"/>
    <x v="1"/>
    <n v="51.519401000000002"/>
    <x v="0"/>
    <s v="Westminster"/>
    <x v="0"/>
    <n v="-0.156528"/>
    <n v="1"/>
    <n v="1"/>
    <s v="Metropolitan Police"/>
    <x v="0"/>
    <x v="1"/>
    <x v="0"/>
    <d v="1899-12-30T16:21:00"/>
    <x v="0"/>
    <x v="0"/>
    <x v="0"/>
  </r>
  <r>
    <n v="6663"/>
    <x v="140"/>
    <x v="4"/>
    <x v="0"/>
    <s v="Thursday"/>
    <x v="0"/>
    <x v="0"/>
    <x v="1"/>
    <n v="51.523654999999998"/>
    <x v="0"/>
    <s v="Westminster"/>
    <x v="0"/>
    <n v="-0.17552899999999999"/>
    <n v="1"/>
    <n v="1"/>
    <s v="Metropolitan Police"/>
    <x v="0"/>
    <x v="1"/>
    <x v="0"/>
    <d v="1899-12-30T09:00:00"/>
    <x v="0"/>
    <x v="0"/>
    <x v="0"/>
  </r>
  <r>
    <n v="6664"/>
    <x v="140"/>
    <x v="4"/>
    <x v="0"/>
    <s v="Thursday"/>
    <x v="1"/>
    <x v="0"/>
    <x v="1"/>
    <n v="51.511339999999997"/>
    <x v="0"/>
    <s v="Westminster"/>
    <x v="0"/>
    <n v="-0.118951"/>
    <n v="1"/>
    <n v="1"/>
    <s v="Metropolitan Police"/>
    <x v="0"/>
    <x v="0"/>
    <x v="0"/>
    <d v="1899-12-30T17:54:00"/>
    <x v="0"/>
    <x v="0"/>
    <x v="6"/>
  </r>
  <r>
    <n v="6665"/>
    <x v="140"/>
    <x v="4"/>
    <x v="0"/>
    <s v="Thursday"/>
    <x v="0"/>
    <x v="0"/>
    <x v="1"/>
    <n v="51.507621999999998"/>
    <x v="0"/>
    <s v="Westminster"/>
    <x v="0"/>
    <n v="-0.14518700000000001"/>
    <n v="1"/>
    <n v="3"/>
    <s v="Metropolitan Police"/>
    <x v="0"/>
    <x v="1"/>
    <x v="0"/>
    <d v="1899-12-30T16:40:00"/>
    <x v="0"/>
    <x v="0"/>
    <x v="0"/>
  </r>
  <r>
    <n v="6666"/>
    <x v="140"/>
    <x v="4"/>
    <x v="0"/>
    <s v="Thursday"/>
    <x v="2"/>
    <x v="2"/>
    <x v="1"/>
    <n v="51.493785000000003"/>
    <x v="1"/>
    <s v="Westminster"/>
    <x v="0"/>
    <n v="-0.14027500000000001"/>
    <n v="1"/>
    <n v="2"/>
    <s v="Metropolitan Police"/>
    <x v="0"/>
    <x v="1"/>
    <x v="0"/>
    <d v="1899-12-30T23:50:00"/>
    <x v="0"/>
    <x v="0"/>
    <x v="0"/>
  </r>
  <r>
    <n v="6667"/>
    <x v="140"/>
    <x v="4"/>
    <x v="0"/>
    <s v="Thursday"/>
    <x v="1"/>
    <x v="3"/>
    <x v="1"/>
    <n v="51.524867999999998"/>
    <x v="1"/>
    <s v="Camden"/>
    <x v="0"/>
    <n v="-0.13828799999999999"/>
    <n v="1"/>
    <n v="2"/>
    <s v="Metropolitan Police"/>
    <x v="0"/>
    <x v="2"/>
    <x v="0"/>
    <d v="1899-12-30T22:25:00"/>
    <x v="0"/>
    <x v="0"/>
    <x v="0"/>
  </r>
  <r>
    <n v="6668"/>
    <x v="140"/>
    <x v="4"/>
    <x v="0"/>
    <s v="Thursday"/>
    <x v="1"/>
    <x v="0"/>
    <x v="1"/>
    <n v="51.530123000000003"/>
    <x v="0"/>
    <s v="Camden"/>
    <x v="0"/>
    <n v="-0.12379999999999999"/>
    <n v="1"/>
    <n v="2"/>
    <s v="Metropolitan Police"/>
    <x v="0"/>
    <x v="2"/>
    <x v="0"/>
    <d v="1899-12-30T18:45:00"/>
    <x v="0"/>
    <x v="0"/>
    <x v="0"/>
  </r>
  <r>
    <n v="6669"/>
    <x v="140"/>
    <x v="4"/>
    <x v="0"/>
    <s v="Thursday"/>
    <x v="0"/>
    <x v="0"/>
    <x v="1"/>
    <n v="51.554262000000001"/>
    <x v="0"/>
    <s v="Brent"/>
    <x v="0"/>
    <n v="-0.212676"/>
    <n v="1"/>
    <n v="2"/>
    <s v="Metropolitan Police"/>
    <x v="0"/>
    <x v="1"/>
    <x v="0"/>
    <d v="1899-12-30T15:50:00"/>
    <x v="0"/>
    <x v="0"/>
    <x v="0"/>
  </r>
  <r>
    <n v="6670"/>
    <x v="140"/>
    <x v="4"/>
    <x v="0"/>
    <s v="Thursday"/>
    <x v="1"/>
    <x v="1"/>
    <x v="1"/>
    <n v="51.497937999999998"/>
    <x v="0"/>
    <s v="Westminster"/>
    <x v="0"/>
    <n v="-0.14702100000000001"/>
    <n v="1"/>
    <n v="2"/>
    <s v="Metropolitan Police"/>
    <x v="0"/>
    <x v="1"/>
    <x v="0"/>
    <d v="1899-12-30T11:20:00"/>
    <x v="0"/>
    <x v="0"/>
    <x v="0"/>
  </r>
  <r>
    <n v="6671"/>
    <x v="140"/>
    <x v="4"/>
    <x v="0"/>
    <s v="Thursday"/>
    <x v="0"/>
    <x v="0"/>
    <x v="1"/>
    <n v="51.527057999999997"/>
    <x v="0"/>
    <s v="Camden"/>
    <x v="0"/>
    <n v="-0.13459399999999999"/>
    <n v="1"/>
    <n v="2"/>
    <s v="Metropolitan Police"/>
    <x v="0"/>
    <x v="1"/>
    <x v="0"/>
    <d v="1899-12-30T16:30:00"/>
    <x v="0"/>
    <x v="0"/>
    <x v="0"/>
  </r>
  <r>
    <n v="6672"/>
    <x v="140"/>
    <x v="4"/>
    <x v="0"/>
    <s v="Thursday"/>
    <x v="2"/>
    <x v="2"/>
    <x v="1"/>
    <n v="51.525922999999999"/>
    <x v="0"/>
    <s v="Hackney"/>
    <x v="0"/>
    <n v="-8.6489999999999997E-2"/>
    <n v="1"/>
    <n v="2"/>
    <s v="Metropolitan Police"/>
    <x v="0"/>
    <x v="2"/>
    <x v="0"/>
    <d v="1899-12-30T06:30:00"/>
    <x v="0"/>
    <x v="0"/>
    <x v="0"/>
  </r>
  <r>
    <n v="6673"/>
    <x v="140"/>
    <x v="4"/>
    <x v="0"/>
    <s v="Thursday"/>
    <x v="1"/>
    <x v="1"/>
    <x v="1"/>
    <n v="51.524782999999999"/>
    <x v="0"/>
    <s v="Islington"/>
    <x v="0"/>
    <n v="-0.110468"/>
    <n v="2"/>
    <n v="2"/>
    <s v="Metropolitan Police"/>
    <x v="0"/>
    <x v="1"/>
    <x v="0"/>
    <d v="1899-12-30T10:50:00"/>
    <x v="0"/>
    <x v="0"/>
    <x v="0"/>
  </r>
  <r>
    <n v="6674"/>
    <x v="140"/>
    <x v="4"/>
    <x v="0"/>
    <s v="Thursday"/>
    <x v="1"/>
    <x v="1"/>
    <x v="1"/>
    <n v="51.522120999999999"/>
    <x v="0"/>
    <s v="Islington"/>
    <x v="0"/>
    <n v="-0.10711900000000001"/>
    <n v="1"/>
    <n v="2"/>
    <s v="Metropolitan Police"/>
    <x v="0"/>
    <x v="1"/>
    <x v="0"/>
    <d v="1899-12-30T16:50:00"/>
    <x v="0"/>
    <x v="0"/>
    <x v="0"/>
  </r>
  <r>
    <n v="6675"/>
    <x v="140"/>
    <x v="4"/>
    <x v="0"/>
    <s v="Thursday"/>
    <x v="0"/>
    <x v="0"/>
    <x v="1"/>
    <n v="51.525418999999999"/>
    <x v="0"/>
    <s v="Islington"/>
    <x v="0"/>
    <n v="-8.8673000000000002E-2"/>
    <n v="1"/>
    <n v="2"/>
    <s v="Metropolitan Police"/>
    <x v="0"/>
    <x v="1"/>
    <x v="0"/>
    <d v="1899-12-30T12:30:00"/>
    <x v="0"/>
    <x v="0"/>
    <x v="0"/>
  </r>
  <r>
    <n v="6676"/>
    <x v="140"/>
    <x v="4"/>
    <x v="0"/>
    <s v="Thursday"/>
    <x v="1"/>
    <x v="1"/>
    <x v="1"/>
    <n v="51.551291999999997"/>
    <x v="0"/>
    <s v="Islington"/>
    <x v="0"/>
    <n v="-0.12610199999999999"/>
    <n v="1"/>
    <n v="1"/>
    <s v="Metropolitan Police"/>
    <x v="0"/>
    <x v="1"/>
    <x v="0"/>
    <d v="1899-12-30T15:25:00"/>
    <x v="0"/>
    <x v="0"/>
    <x v="0"/>
  </r>
  <r>
    <n v="6677"/>
    <x v="140"/>
    <x v="4"/>
    <x v="0"/>
    <s v="Thursday"/>
    <x v="0"/>
    <x v="1"/>
    <x v="1"/>
    <n v="51.498631000000003"/>
    <x v="1"/>
    <s v="Hammersmith and Fulham"/>
    <x v="0"/>
    <n v="-0.22076000000000001"/>
    <n v="1"/>
    <n v="2"/>
    <s v="Metropolitan Police"/>
    <x v="0"/>
    <x v="1"/>
    <x v="0"/>
    <d v="1899-12-30T20:57:00"/>
    <x v="0"/>
    <x v="0"/>
    <x v="0"/>
  </r>
  <r>
    <n v="6678"/>
    <x v="140"/>
    <x v="4"/>
    <x v="0"/>
    <s v="Thursday"/>
    <x v="0"/>
    <x v="5"/>
    <x v="1"/>
    <n v="51.478566999999998"/>
    <x v="0"/>
    <s v="Hammersmith and Fulham"/>
    <x v="0"/>
    <n v="-0.214197"/>
    <n v="1"/>
    <n v="1"/>
    <s v="Metropolitan Police"/>
    <x v="0"/>
    <x v="3"/>
    <x v="0"/>
    <d v="1899-12-30T15:22:00"/>
    <x v="0"/>
    <x v="0"/>
    <x v="5"/>
  </r>
  <r>
    <n v="6679"/>
    <x v="140"/>
    <x v="4"/>
    <x v="0"/>
    <s v="Thursday"/>
    <x v="2"/>
    <x v="2"/>
    <x v="1"/>
    <n v="51.480080000000001"/>
    <x v="0"/>
    <s v="Hammersmith and Fulham"/>
    <x v="0"/>
    <n v="-0.18965499999999999"/>
    <n v="1"/>
    <n v="2"/>
    <s v="Metropolitan Police"/>
    <x v="0"/>
    <x v="1"/>
    <x v="0"/>
    <d v="1899-12-30T15:30:00"/>
    <x v="0"/>
    <x v="0"/>
    <x v="0"/>
  </r>
  <r>
    <n v="6680"/>
    <x v="140"/>
    <x v="4"/>
    <x v="0"/>
    <s v="Thursday"/>
    <x v="1"/>
    <x v="1"/>
    <x v="1"/>
    <n v="51.534404000000002"/>
    <x v="0"/>
    <s v="Hackney"/>
    <x v="0"/>
    <n v="-7.7193999999999999E-2"/>
    <n v="1"/>
    <n v="1"/>
    <s v="Metropolitan Police"/>
    <x v="0"/>
    <x v="1"/>
    <x v="0"/>
    <d v="1899-12-30T15:56:00"/>
    <x v="0"/>
    <x v="0"/>
    <x v="0"/>
  </r>
  <r>
    <n v="6681"/>
    <x v="140"/>
    <x v="4"/>
    <x v="0"/>
    <s v="Thursday"/>
    <x v="0"/>
    <x v="0"/>
    <x v="1"/>
    <n v="51.570329000000001"/>
    <x v="0"/>
    <s v="Hackney"/>
    <x v="0"/>
    <n v="-9.6458000000000002E-2"/>
    <n v="1"/>
    <n v="2"/>
    <s v="Metropolitan Police"/>
    <x v="0"/>
    <x v="1"/>
    <x v="0"/>
    <d v="1899-12-30T16:00:00"/>
    <x v="0"/>
    <x v="0"/>
    <x v="1"/>
  </r>
  <r>
    <n v="6682"/>
    <x v="140"/>
    <x v="4"/>
    <x v="0"/>
    <s v="Thursday"/>
    <x v="2"/>
    <x v="2"/>
    <x v="1"/>
    <n v="51.544843"/>
    <x v="0"/>
    <s v="Hackney"/>
    <x v="0"/>
    <n v="-4.5025000000000003E-2"/>
    <n v="1"/>
    <n v="1"/>
    <s v="Metropolitan Police"/>
    <x v="0"/>
    <x v="1"/>
    <x v="0"/>
    <d v="1899-12-30T15:46:00"/>
    <x v="0"/>
    <x v="0"/>
    <x v="7"/>
  </r>
  <r>
    <n v="6683"/>
    <x v="140"/>
    <x v="4"/>
    <x v="0"/>
    <s v="Thursday"/>
    <x v="2"/>
    <x v="2"/>
    <x v="1"/>
    <n v="51.570455000000003"/>
    <x v="0"/>
    <s v="Waltham Forest"/>
    <x v="0"/>
    <n v="1.4517E-2"/>
    <n v="1"/>
    <n v="1"/>
    <s v="Metropolitan Police"/>
    <x v="0"/>
    <x v="1"/>
    <x v="0"/>
    <d v="1899-12-30T13:53:00"/>
    <x v="0"/>
    <x v="0"/>
    <x v="0"/>
  </r>
  <r>
    <n v="6684"/>
    <x v="140"/>
    <x v="4"/>
    <x v="0"/>
    <s v="Thursday"/>
    <x v="2"/>
    <x v="2"/>
    <x v="1"/>
    <n v="51.631819999999998"/>
    <x v="0"/>
    <s v="Waltham Forest"/>
    <x v="0"/>
    <n v="-3.2829999999999999E-3"/>
    <n v="1"/>
    <n v="2"/>
    <s v="Metropolitan Police"/>
    <x v="0"/>
    <x v="1"/>
    <x v="0"/>
    <d v="1899-12-30T15:15:00"/>
    <x v="0"/>
    <x v="0"/>
    <x v="0"/>
  </r>
  <r>
    <n v="6685"/>
    <x v="140"/>
    <x v="4"/>
    <x v="0"/>
    <s v="Thursday"/>
    <x v="0"/>
    <x v="1"/>
    <x v="1"/>
    <n v="51.563977000000001"/>
    <x v="0"/>
    <s v="Waltham Forest"/>
    <x v="0"/>
    <n v="-6.4009999999999996E-3"/>
    <n v="1"/>
    <n v="4"/>
    <s v="Metropolitan Police"/>
    <x v="0"/>
    <x v="1"/>
    <x v="0"/>
    <d v="1899-12-30T07:24:00"/>
    <x v="0"/>
    <x v="0"/>
    <x v="0"/>
  </r>
  <r>
    <n v="6686"/>
    <x v="140"/>
    <x v="4"/>
    <x v="0"/>
    <s v="Thursday"/>
    <x v="0"/>
    <x v="0"/>
    <x v="1"/>
    <n v="51.577281999999997"/>
    <x v="0"/>
    <s v="Redbridge"/>
    <x v="0"/>
    <n v="3.5747000000000001E-2"/>
    <n v="4"/>
    <n v="3"/>
    <s v="Metropolitan Police"/>
    <x v="0"/>
    <x v="2"/>
    <x v="0"/>
    <d v="1899-12-30T12:42:00"/>
    <x v="0"/>
    <x v="0"/>
    <x v="0"/>
  </r>
  <r>
    <n v="6687"/>
    <x v="140"/>
    <x v="4"/>
    <x v="0"/>
    <s v="Thursday"/>
    <x v="0"/>
    <x v="1"/>
    <x v="1"/>
    <n v="51.556348"/>
    <x v="0"/>
    <s v="Redbridge"/>
    <x v="0"/>
    <n v="6.5540000000000001E-2"/>
    <n v="1"/>
    <n v="2"/>
    <s v="Metropolitan Police"/>
    <x v="0"/>
    <x v="1"/>
    <x v="0"/>
    <d v="1899-12-30T08:06:00"/>
    <x v="0"/>
    <x v="0"/>
    <x v="0"/>
  </r>
  <r>
    <n v="6688"/>
    <x v="140"/>
    <x v="4"/>
    <x v="0"/>
    <s v="Thursday"/>
    <x v="0"/>
    <x v="0"/>
    <x v="1"/>
    <n v="51.536613000000003"/>
    <x v="0"/>
    <s v="Newham"/>
    <x v="0"/>
    <n v="-4.8570000000000002E-3"/>
    <n v="1"/>
    <n v="1"/>
    <s v="Metropolitan Police"/>
    <x v="0"/>
    <x v="1"/>
    <x v="0"/>
    <d v="1899-12-30T15:30:00"/>
    <x v="0"/>
    <x v="0"/>
    <x v="5"/>
  </r>
  <r>
    <n v="6689"/>
    <x v="140"/>
    <x v="4"/>
    <x v="0"/>
    <s v="Thursday"/>
    <x v="1"/>
    <x v="0"/>
    <x v="1"/>
    <n v="51.532214000000003"/>
    <x v="0"/>
    <s v="Barking and Dagenham"/>
    <x v="0"/>
    <n v="0.117797"/>
    <n v="1"/>
    <n v="2"/>
    <s v="Metropolitan Police"/>
    <x v="0"/>
    <x v="2"/>
    <x v="3"/>
    <d v="1899-12-30T09:00:00"/>
    <x v="0"/>
    <x v="0"/>
    <x v="0"/>
  </r>
  <r>
    <n v="6690"/>
    <x v="140"/>
    <x v="4"/>
    <x v="0"/>
    <s v="Thursday"/>
    <x v="0"/>
    <x v="0"/>
    <x v="1"/>
    <n v="51.49118"/>
    <x v="0"/>
    <s v="Lambeth"/>
    <x v="0"/>
    <n v="-0.117908"/>
    <n v="1"/>
    <n v="2"/>
    <s v="Metropolitan Police"/>
    <x v="0"/>
    <x v="1"/>
    <x v="0"/>
    <d v="1899-12-30T20:15:00"/>
    <x v="0"/>
    <x v="0"/>
    <x v="0"/>
  </r>
  <r>
    <n v="6691"/>
    <x v="140"/>
    <x v="4"/>
    <x v="0"/>
    <s v="Thursday"/>
    <x v="2"/>
    <x v="2"/>
    <x v="1"/>
    <n v="51.468837000000001"/>
    <x v="0"/>
    <s v="Lambeth"/>
    <x v="0"/>
    <n v="-0.12660299999999999"/>
    <n v="1"/>
    <n v="2"/>
    <s v="Metropolitan Police"/>
    <x v="0"/>
    <x v="1"/>
    <x v="0"/>
    <d v="1899-12-30T18:00:00"/>
    <x v="0"/>
    <x v="0"/>
    <x v="0"/>
  </r>
  <r>
    <n v="6692"/>
    <x v="140"/>
    <x v="4"/>
    <x v="0"/>
    <s v="Thursday"/>
    <x v="1"/>
    <x v="0"/>
    <x v="1"/>
    <n v="51.421666999999999"/>
    <x v="0"/>
    <s v="Lambeth"/>
    <x v="0"/>
    <n v="-0.12925200000000001"/>
    <n v="1"/>
    <n v="2"/>
    <s v="Metropolitan Police"/>
    <x v="0"/>
    <x v="1"/>
    <x v="0"/>
    <d v="1899-12-30T13:20:00"/>
    <x v="0"/>
    <x v="0"/>
    <x v="0"/>
  </r>
  <r>
    <n v="6693"/>
    <x v="140"/>
    <x v="4"/>
    <x v="0"/>
    <s v="Thursday"/>
    <x v="2"/>
    <x v="2"/>
    <x v="1"/>
    <n v="51.499580000000002"/>
    <x v="0"/>
    <s v="Southwark"/>
    <x v="0"/>
    <n v="-8.6873000000000006E-2"/>
    <n v="1"/>
    <n v="2"/>
    <s v="Metropolitan Police"/>
    <x v="0"/>
    <x v="1"/>
    <x v="0"/>
    <d v="1899-12-30T19:19:00"/>
    <x v="0"/>
    <x v="0"/>
    <x v="0"/>
  </r>
  <r>
    <n v="6694"/>
    <x v="140"/>
    <x v="4"/>
    <x v="0"/>
    <s v="Thursday"/>
    <x v="1"/>
    <x v="1"/>
    <x v="1"/>
    <n v="51.462707000000002"/>
    <x v="0"/>
    <s v="Southwark"/>
    <x v="0"/>
    <n v="-6.4805000000000001E-2"/>
    <n v="1"/>
    <n v="2"/>
    <s v="Metropolitan Police"/>
    <x v="0"/>
    <x v="1"/>
    <x v="0"/>
    <d v="1899-12-30T21:20:00"/>
    <x v="0"/>
    <x v="0"/>
    <x v="0"/>
  </r>
  <r>
    <n v="6695"/>
    <x v="140"/>
    <x v="4"/>
    <x v="0"/>
    <s v="Thursday"/>
    <x v="0"/>
    <x v="0"/>
    <x v="1"/>
    <n v="51.494334000000002"/>
    <x v="0"/>
    <s v="Southwark"/>
    <x v="0"/>
    <n v="-9.6024999999999999E-2"/>
    <n v="1"/>
    <n v="2"/>
    <s v="Metropolitan Police"/>
    <x v="0"/>
    <x v="1"/>
    <x v="0"/>
    <d v="1899-12-30T16:15:00"/>
    <x v="0"/>
    <x v="0"/>
    <x v="7"/>
  </r>
  <r>
    <n v="6696"/>
    <x v="140"/>
    <x v="4"/>
    <x v="0"/>
    <s v="Thursday"/>
    <x v="0"/>
    <x v="0"/>
    <x v="1"/>
    <n v="51.474338000000003"/>
    <x v="1"/>
    <s v="Southwark"/>
    <x v="0"/>
    <n v="-7.7561000000000005E-2"/>
    <n v="1"/>
    <n v="2"/>
    <s v="Metropolitan Police"/>
    <x v="0"/>
    <x v="1"/>
    <x v="0"/>
    <d v="1899-12-30T22:15:00"/>
    <x v="0"/>
    <x v="0"/>
    <x v="0"/>
  </r>
  <r>
    <n v="6697"/>
    <x v="140"/>
    <x v="4"/>
    <x v="0"/>
    <s v="Thursday"/>
    <x v="2"/>
    <x v="2"/>
    <x v="1"/>
    <n v="51.505375999999998"/>
    <x v="0"/>
    <s v="Southwark"/>
    <x v="0"/>
    <n v="-8.9368000000000003E-2"/>
    <n v="1"/>
    <n v="2"/>
    <s v="Metropolitan Police"/>
    <x v="0"/>
    <x v="1"/>
    <x v="0"/>
    <d v="1899-12-30T10:00:00"/>
    <x v="0"/>
    <x v="0"/>
    <x v="0"/>
  </r>
  <r>
    <n v="6698"/>
    <x v="140"/>
    <x v="4"/>
    <x v="0"/>
    <s v="Thursday"/>
    <x v="0"/>
    <x v="5"/>
    <x v="1"/>
    <n v="51.493056000000003"/>
    <x v="0"/>
    <s v="Southwark"/>
    <x v="0"/>
    <n v="-0.1004"/>
    <n v="1"/>
    <n v="1"/>
    <s v="Metropolitan Police"/>
    <x v="0"/>
    <x v="1"/>
    <x v="0"/>
    <d v="1899-12-30T18:29:00"/>
    <x v="0"/>
    <x v="0"/>
    <x v="0"/>
  </r>
  <r>
    <n v="6699"/>
    <x v="140"/>
    <x v="4"/>
    <x v="0"/>
    <s v="Thursday"/>
    <x v="0"/>
    <x v="0"/>
    <x v="1"/>
    <n v="51.500599000000001"/>
    <x v="0"/>
    <s v="Southwark"/>
    <x v="0"/>
    <n v="-9.4178999999999999E-2"/>
    <n v="1"/>
    <n v="2"/>
    <s v="Metropolitan Police"/>
    <x v="0"/>
    <x v="1"/>
    <x v="0"/>
    <d v="1899-12-30T18:27:00"/>
    <x v="0"/>
    <x v="0"/>
    <x v="0"/>
  </r>
  <r>
    <n v="6700"/>
    <x v="140"/>
    <x v="4"/>
    <x v="0"/>
    <s v="Thursday"/>
    <x v="0"/>
    <x v="8"/>
    <x v="1"/>
    <n v="51.484292000000003"/>
    <x v="0"/>
    <s v="Lewisham"/>
    <x v="0"/>
    <n v="-4.8624000000000001E-2"/>
    <n v="1"/>
    <n v="2"/>
    <s v="Metropolitan Police"/>
    <x v="0"/>
    <x v="1"/>
    <x v="0"/>
    <d v="1899-12-30T17:15:00"/>
    <x v="0"/>
    <x v="0"/>
    <x v="5"/>
  </r>
  <r>
    <n v="6701"/>
    <x v="140"/>
    <x v="4"/>
    <x v="0"/>
    <s v="Thursday"/>
    <x v="0"/>
    <x v="1"/>
    <x v="1"/>
    <n v="51.481402000000003"/>
    <x v="0"/>
    <s v="Lewisham"/>
    <x v="0"/>
    <n v="-2.6424E-2"/>
    <n v="1"/>
    <n v="2"/>
    <s v="Metropolitan Police"/>
    <x v="0"/>
    <x v="1"/>
    <x v="0"/>
    <d v="1899-12-30T20:07:00"/>
    <x v="0"/>
    <x v="0"/>
    <x v="2"/>
  </r>
  <r>
    <n v="6702"/>
    <x v="140"/>
    <x v="4"/>
    <x v="0"/>
    <s v="Thursday"/>
    <x v="2"/>
    <x v="2"/>
    <x v="1"/>
    <n v="51.448002000000002"/>
    <x v="0"/>
    <s v="Lewisham"/>
    <x v="0"/>
    <n v="-2.9590999999999999E-2"/>
    <n v="1"/>
    <n v="1"/>
    <s v="Metropolitan Police"/>
    <x v="0"/>
    <x v="1"/>
    <x v="0"/>
    <d v="1899-12-30T15:15:00"/>
    <x v="0"/>
    <x v="0"/>
    <x v="0"/>
  </r>
  <r>
    <n v="6703"/>
    <x v="140"/>
    <x v="4"/>
    <x v="0"/>
    <s v="Thursday"/>
    <x v="1"/>
    <x v="1"/>
    <x v="1"/>
    <n v="51.367148999999998"/>
    <x v="0"/>
    <s v="Bromley"/>
    <x v="0"/>
    <n v="3.9054999999999999E-2"/>
    <n v="1"/>
    <n v="1"/>
    <s v="Metropolitan Police"/>
    <x v="0"/>
    <x v="1"/>
    <x v="0"/>
    <d v="1899-12-30T08:10:00"/>
    <x v="0"/>
    <x v="0"/>
    <x v="0"/>
  </r>
  <r>
    <n v="6704"/>
    <x v="140"/>
    <x v="4"/>
    <x v="0"/>
    <s v="Thursday"/>
    <x v="0"/>
    <x v="5"/>
    <x v="1"/>
    <n v="51.583674999999999"/>
    <x v="0"/>
    <s v="Harrow"/>
    <x v="0"/>
    <n v="-0.37390800000000002"/>
    <n v="1"/>
    <n v="2"/>
    <s v="Metropolitan Police"/>
    <x v="0"/>
    <x v="1"/>
    <x v="0"/>
    <d v="1899-12-30T18:20:00"/>
    <x v="0"/>
    <x v="0"/>
    <x v="0"/>
  </r>
  <r>
    <n v="6705"/>
    <x v="140"/>
    <x v="4"/>
    <x v="0"/>
    <s v="Thursday"/>
    <x v="0"/>
    <x v="0"/>
    <x v="1"/>
    <n v="51.557564999999997"/>
    <x v="0"/>
    <s v="Brent"/>
    <x v="0"/>
    <n v="-0.21701799999999999"/>
    <n v="1"/>
    <n v="2"/>
    <s v="Metropolitan Police"/>
    <x v="0"/>
    <x v="1"/>
    <x v="0"/>
    <d v="1899-12-30T14:53:00"/>
    <x v="0"/>
    <x v="0"/>
    <x v="0"/>
  </r>
  <r>
    <n v="6706"/>
    <x v="140"/>
    <x v="4"/>
    <x v="0"/>
    <s v="Thursday"/>
    <x v="0"/>
    <x v="0"/>
    <x v="1"/>
    <n v="51.560718000000001"/>
    <x v="0"/>
    <s v="Brent"/>
    <x v="0"/>
    <n v="-0.253251"/>
    <n v="1"/>
    <n v="2"/>
    <s v="Metropolitan Police"/>
    <x v="0"/>
    <x v="2"/>
    <x v="0"/>
    <d v="1899-12-30T19:10:00"/>
    <x v="0"/>
    <x v="0"/>
    <x v="0"/>
  </r>
  <r>
    <n v="6707"/>
    <x v="140"/>
    <x v="4"/>
    <x v="0"/>
    <s v="Thursday"/>
    <x v="0"/>
    <x v="0"/>
    <x v="1"/>
    <n v="51.496295000000003"/>
    <x v="0"/>
    <s v="Greenwich"/>
    <x v="0"/>
    <n v="2.1689999999999999E-3"/>
    <n v="1"/>
    <n v="2"/>
    <s v="Metropolitan Police"/>
    <x v="0"/>
    <x v="2"/>
    <x v="1"/>
    <d v="1899-12-30T06:50:00"/>
    <x v="0"/>
    <x v="0"/>
    <x v="0"/>
  </r>
  <r>
    <n v="6708"/>
    <x v="140"/>
    <x v="4"/>
    <x v="0"/>
    <s v="Thursday"/>
    <x v="0"/>
    <x v="0"/>
    <x v="1"/>
    <n v="51.474500999999997"/>
    <x v="0"/>
    <s v="Greenwich"/>
    <x v="0"/>
    <n v="3.5342999999999999E-2"/>
    <n v="2"/>
    <n v="2"/>
    <s v="Metropolitan Police"/>
    <x v="0"/>
    <x v="1"/>
    <x v="0"/>
    <d v="1899-12-30T16:09:00"/>
    <x v="0"/>
    <x v="0"/>
    <x v="0"/>
  </r>
  <r>
    <n v="6709"/>
    <x v="140"/>
    <x v="4"/>
    <x v="0"/>
    <s v="Thursday"/>
    <x v="2"/>
    <x v="2"/>
    <x v="1"/>
    <n v="51.477232999999998"/>
    <x v="0"/>
    <s v="Greenwich"/>
    <x v="0"/>
    <n v="2.2936000000000002E-2"/>
    <n v="1"/>
    <n v="2"/>
    <s v="Metropolitan Police"/>
    <x v="0"/>
    <x v="2"/>
    <x v="1"/>
    <d v="1899-12-30T07:17:00"/>
    <x v="0"/>
    <x v="0"/>
    <x v="11"/>
  </r>
  <r>
    <n v="6710"/>
    <x v="140"/>
    <x v="4"/>
    <x v="0"/>
    <s v="Thursday"/>
    <x v="2"/>
    <x v="2"/>
    <x v="1"/>
    <n v="51.497126999999999"/>
    <x v="1"/>
    <s v="Greenwich"/>
    <x v="0"/>
    <n v="8.8507000000000002E-2"/>
    <n v="1"/>
    <n v="1"/>
    <s v="Metropolitan Police"/>
    <x v="0"/>
    <x v="2"/>
    <x v="1"/>
    <d v="1899-12-30T23:42:00"/>
    <x v="0"/>
    <x v="0"/>
    <x v="0"/>
  </r>
  <r>
    <n v="6711"/>
    <x v="140"/>
    <x v="4"/>
    <x v="0"/>
    <s v="Thursday"/>
    <x v="2"/>
    <x v="2"/>
    <x v="1"/>
    <n v="51.461238000000002"/>
    <x v="0"/>
    <s v="Bexley"/>
    <x v="0"/>
    <n v="0.15352299999999999"/>
    <n v="1"/>
    <n v="2"/>
    <s v="Metropolitan Police"/>
    <x v="0"/>
    <x v="1"/>
    <x v="0"/>
    <d v="1899-12-30T20:00:00"/>
    <x v="0"/>
    <x v="0"/>
    <x v="0"/>
  </r>
  <r>
    <n v="6712"/>
    <x v="140"/>
    <x v="4"/>
    <x v="0"/>
    <s v="Thursday"/>
    <x v="0"/>
    <x v="1"/>
    <x v="0"/>
    <n v="51.630589999999998"/>
    <x v="0"/>
    <s v="Barnet"/>
    <x v="0"/>
    <n v="-0.182223"/>
    <n v="1"/>
    <n v="1"/>
    <s v="Metropolitan Police"/>
    <x v="0"/>
    <x v="1"/>
    <x v="0"/>
    <d v="1899-12-30T16:25:00"/>
    <x v="0"/>
    <x v="0"/>
    <x v="3"/>
  </r>
  <r>
    <n v="6713"/>
    <x v="140"/>
    <x v="4"/>
    <x v="0"/>
    <s v="Thursday"/>
    <x v="0"/>
    <x v="0"/>
    <x v="1"/>
    <n v="51.573160000000001"/>
    <x v="0"/>
    <s v="Barnet"/>
    <x v="0"/>
    <n v="-0.19591600000000001"/>
    <n v="1"/>
    <n v="1"/>
    <s v="Metropolitan Police"/>
    <x v="0"/>
    <x v="1"/>
    <x v="0"/>
    <d v="1899-12-30T12:30:00"/>
    <x v="0"/>
    <x v="0"/>
    <x v="0"/>
  </r>
  <r>
    <n v="6714"/>
    <x v="140"/>
    <x v="4"/>
    <x v="0"/>
    <s v="Thursday"/>
    <x v="2"/>
    <x v="2"/>
    <x v="1"/>
    <n v="51.604078000000001"/>
    <x v="0"/>
    <s v="Barnet"/>
    <x v="0"/>
    <n v="-0.26039699999999999"/>
    <n v="1"/>
    <n v="1"/>
    <s v="Metropolitan Police"/>
    <x v="0"/>
    <x v="1"/>
    <x v="0"/>
    <d v="1899-12-30T18:10:00"/>
    <x v="0"/>
    <x v="0"/>
    <x v="8"/>
  </r>
  <r>
    <n v="6715"/>
    <x v="140"/>
    <x v="4"/>
    <x v="0"/>
    <s v="Thursday"/>
    <x v="2"/>
    <x v="2"/>
    <x v="1"/>
    <n v="51.612946000000001"/>
    <x v="0"/>
    <s v="Barnet"/>
    <x v="0"/>
    <n v="-0.15794"/>
    <n v="1"/>
    <n v="1"/>
    <s v="Metropolitan Police"/>
    <x v="0"/>
    <x v="1"/>
    <x v="0"/>
    <d v="1899-12-30T10:46:00"/>
    <x v="0"/>
    <x v="0"/>
    <x v="1"/>
  </r>
  <r>
    <n v="6716"/>
    <x v="140"/>
    <x v="4"/>
    <x v="0"/>
    <s v="Thursday"/>
    <x v="0"/>
    <x v="5"/>
    <x v="1"/>
    <n v="51.494984000000002"/>
    <x v="0"/>
    <s v="Westminster"/>
    <x v="0"/>
    <n v="-0.12524299999999999"/>
    <n v="3"/>
    <n v="3"/>
    <s v="Metropolitan Police"/>
    <x v="0"/>
    <x v="3"/>
    <x v="0"/>
    <d v="1899-12-30T08:50:00"/>
    <x v="0"/>
    <x v="0"/>
    <x v="0"/>
  </r>
  <r>
    <n v="6717"/>
    <x v="140"/>
    <x v="4"/>
    <x v="0"/>
    <s v="Thursday"/>
    <x v="0"/>
    <x v="0"/>
    <x v="1"/>
    <n v="51.514313999999999"/>
    <x v="0"/>
    <s v="Newham"/>
    <x v="0"/>
    <n v="3.1641000000000002E-2"/>
    <n v="1"/>
    <n v="2"/>
    <s v="Metropolitan Police"/>
    <x v="0"/>
    <x v="1"/>
    <x v="0"/>
    <d v="1899-12-30T20:34:00"/>
    <x v="0"/>
    <x v="0"/>
    <x v="0"/>
  </r>
  <r>
    <n v="6718"/>
    <x v="140"/>
    <x v="4"/>
    <x v="0"/>
    <s v="Thursday"/>
    <x v="0"/>
    <x v="1"/>
    <x v="0"/>
    <n v="51.449579"/>
    <x v="0"/>
    <s v="Lambeth"/>
    <x v="0"/>
    <n v="-0.13703399999999999"/>
    <n v="1"/>
    <n v="1"/>
    <s v="Metropolitan Police"/>
    <x v="0"/>
    <x v="1"/>
    <x v="0"/>
    <d v="1899-12-30T15:07:00"/>
    <x v="0"/>
    <x v="0"/>
    <x v="0"/>
  </r>
  <r>
    <n v="6719"/>
    <x v="140"/>
    <x v="4"/>
    <x v="0"/>
    <s v="Thursday"/>
    <x v="2"/>
    <x v="2"/>
    <x v="1"/>
    <n v="51.443652"/>
    <x v="0"/>
    <s v="Wandsworth"/>
    <x v="0"/>
    <n v="-0.14893200000000001"/>
    <n v="2"/>
    <n v="4"/>
    <s v="Metropolitan Police"/>
    <x v="0"/>
    <x v="1"/>
    <x v="0"/>
    <d v="1899-12-30T13:12:00"/>
    <x v="0"/>
    <x v="0"/>
    <x v="0"/>
  </r>
  <r>
    <n v="6720"/>
    <x v="140"/>
    <x v="4"/>
    <x v="0"/>
    <s v="Thursday"/>
    <x v="0"/>
    <x v="0"/>
    <x v="0"/>
    <n v="51.437247999999997"/>
    <x v="0"/>
    <s v="Richmond upon Thames"/>
    <x v="0"/>
    <n v="-0.371776"/>
    <n v="3"/>
    <n v="2"/>
    <s v="Metropolitan Police"/>
    <x v="0"/>
    <x v="1"/>
    <x v="0"/>
    <d v="1899-12-30T11:50:00"/>
    <x v="0"/>
    <x v="0"/>
    <x v="0"/>
  </r>
  <r>
    <n v="6721"/>
    <x v="140"/>
    <x v="4"/>
    <x v="0"/>
    <s v="Thursday"/>
    <x v="0"/>
    <x v="0"/>
    <x v="1"/>
    <n v="51.462615"/>
    <x v="0"/>
    <s v="Richmond upon Thames"/>
    <x v="0"/>
    <n v="-0.30263600000000002"/>
    <n v="1"/>
    <n v="2"/>
    <s v="Metropolitan Police"/>
    <x v="0"/>
    <x v="2"/>
    <x v="0"/>
    <d v="1899-12-30T09:50:00"/>
    <x v="0"/>
    <x v="0"/>
    <x v="0"/>
  </r>
  <r>
    <n v="6722"/>
    <x v="140"/>
    <x v="4"/>
    <x v="0"/>
    <s v="Thursday"/>
    <x v="1"/>
    <x v="5"/>
    <x v="0"/>
    <n v="51.491197999999997"/>
    <x v="0"/>
    <s v="Hounslow"/>
    <x v="0"/>
    <n v="-0.41076400000000002"/>
    <n v="4"/>
    <n v="2"/>
    <s v="Metropolitan Police"/>
    <x v="0"/>
    <x v="2"/>
    <x v="0"/>
    <d v="1899-12-30T15:30:00"/>
    <x v="0"/>
    <x v="0"/>
    <x v="0"/>
  </r>
  <r>
    <n v="6723"/>
    <x v="140"/>
    <x v="4"/>
    <x v="0"/>
    <s v="Thursday"/>
    <x v="0"/>
    <x v="1"/>
    <x v="1"/>
    <n v="51.393081000000002"/>
    <x v="0"/>
    <s v="Kingston upon Thames"/>
    <x v="0"/>
    <n v="-0.29500500000000002"/>
    <n v="1"/>
    <n v="2"/>
    <s v="Metropolitan Police"/>
    <x v="0"/>
    <x v="1"/>
    <x v="0"/>
    <d v="1899-12-30T07:37:00"/>
    <x v="0"/>
    <x v="0"/>
    <x v="0"/>
  </r>
  <r>
    <n v="6724"/>
    <x v="140"/>
    <x v="4"/>
    <x v="0"/>
    <s v="Thursday"/>
    <x v="0"/>
    <x v="0"/>
    <x v="1"/>
    <n v="51.375554000000001"/>
    <x v="0"/>
    <s v="Kingston upon Thames"/>
    <x v="0"/>
    <n v="-0.27712100000000001"/>
    <n v="2"/>
    <n v="2"/>
    <s v="Metropolitan Police"/>
    <x v="0"/>
    <x v="2"/>
    <x v="0"/>
    <d v="1899-12-30T09:10:00"/>
    <x v="0"/>
    <x v="0"/>
    <x v="0"/>
  </r>
  <r>
    <n v="6725"/>
    <x v="140"/>
    <x v="4"/>
    <x v="0"/>
    <s v="Thursday"/>
    <x v="2"/>
    <x v="2"/>
    <x v="1"/>
    <n v="51.399439999999998"/>
    <x v="0"/>
    <s v="Merton"/>
    <x v="0"/>
    <n v="-0.197154"/>
    <n v="1"/>
    <n v="2"/>
    <s v="Metropolitan Police"/>
    <x v="0"/>
    <x v="1"/>
    <x v="0"/>
    <d v="1899-12-30T12:00:00"/>
    <x v="0"/>
    <x v="0"/>
    <x v="0"/>
  </r>
  <r>
    <n v="6726"/>
    <x v="140"/>
    <x v="4"/>
    <x v="0"/>
    <s v="Thursday"/>
    <x v="0"/>
    <x v="0"/>
    <x v="1"/>
    <n v="51.415612000000003"/>
    <x v="0"/>
    <s v="Merton"/>
    <x v="0"/>
    <n v="-0.190333"/>
    <n v="1"/>
    <n v="2"/>
    <s v="Metropolitan Police"/>
    <x v="0"/>
    <x v="1"/>
    <x v="0"/>
    <d v="1899-12-30T18:50:00"/>
    <x v="0"/>
    <x v="0"/>
    <x v="0"/>
  </r>
  <r>
    <n v="6727"/>
    <x v="140"/>
    <x v="4"/>
    <x v="0"/>
    <s v="Thursday"/>
    <x v="2"/>
    <x v="2"/>
    <x v="1"/>
    <n v="51.415393999999999"/>
    <x v="0"/>
    <s v="Merton"/>
    <x v="0"/>
    <n v="-0.17624799999999999"/>
    <n v="1"/>
    <n v="2"/>
    <s v="Metropolitan Police"/>
    <x v="0"/>
    <x v="1"/>
    <x v="0"/>
    <d v="1899-12-30T13:37:00"/>
    <x v="0"/>
    <x v="0"/>
    <x v="0"/>
  </r>
  <r>
    <n v="6728"/>
    <x v="140"/>
    <x v="4"/>
    <x v="0"/>
    <s v="Thursday"/>
    <x v="0"/>
    <x v="0"/>
    <x v="1"/>
    <n v="51.443207000000001"/>
    <x v="0"/>
    <s v="Wandsworth"/>
    <x v="0"/>
    <n v="-0.18953"/>
    <n v="2"/>
    <n v="2"/>
    <s v="Metropolitan Police"/>
    <x v="0"/>
    <x v="1"/>
    <x v="0"/>
    <d v="1899-12-30T13:20:00"/>
    <x v="0"/>
    <x v="0"/>
    <x v="0"/>
  </r>
  <r>
    <n v="6729"/>
    <x v="140"/>
    <x v="4"/>
    <x v="0"/>
    <s v="Thursday"/>
    <x v="0"/>
    <x v="0"/>
    <x v="1"/>
    <n v="51.459721999999999"/>
    <x v="0"/>
    <s v="Wandsworth"/>
    <x v="0"/>
    <n v="-0.199098"/>
    <n v="1"/>
    <n v="2"/>
    <s v="Metropolitan Police"/>
    <x v="0"/>
    <x v="1"/>
    <x v="0"/>
    <d v="1899-12-30T11:45:00"/>
    <x v="0"/>
    <x v="0"/>
    <x v="0"/>
  </r>
  <r>
    <n v="6730"/>
    <x v="140"/>
    <x v="4"/>
    <x v="0"/>
    <s v="Thursday"/>
    <x v="0"/>
    <x v="5"/>
    <x v="1"/>
    <n v="51.478090999999999"/>
    <x v="0"/>
    <s v="Wandsworth"/>
    <x v="0"/>
    <n v="-0.14868999999999999"/>
    <n v="1"/>
    <n v="2"/>
    <s v="Metropolitan Police"/>
    <x v="0"/>
    <x v="3"/>
    <x v="0"/>
    <d v="1899-12-30T18:15:00"/>
    <x v="0"/>
    <x v="0"/>
    <x v="0"/>
  </r>
  <r>
    <n v="6731"/>
    <x v="141"/>
    <x v="4"/>
    <x v="0"/>
    <s v="Thursday"/>
    <x v="0"/>
    <x v="0"/>
    <x v="1"/>
    <n v="51.502158999999999"/>
    <x v="0"/>
    <s v="Kensington and Chelsea"/>
    <x v="0"/>
    <n v="-0.18690599999999999"/>
    <n v="1"/>
    <n v="2"/>
    <s v="Metropolitan Police"/>
    <x v="0"/>
    <x v="1"/>
    <x v="0"/>
    <d v="1899-12-30T09:30:00"/>
    <x v="0"/>
    <x v="0"/>
    <x v="7"/>
  </r>
  <r>
    <n v="6732"/>
    <x v="141"/>
    <x v="4"/>
    <x v="0"/>
    <s v="Friday"/>
    <x v="1"/>
    <x v="3"/>
    <x v="2"/>
    <n v="51.513371999999997"/>
    <x v="0"/>
    <s v="City of London"/>
    <x v="0"/>
    <n v="-8.8888999999999996E-2"/>
    <n v="1"/>
    <n v="1"/>
    <s v="City of London"/>
    <x v="0"/>
    <x v="1"/>
    <x v="0"/>
    <d v="1899-12-30T18:45:00"/>
    <x v="0"/>
    <x v="0"/>
    <x v="0"/>
  </r>
  <r>
    <n v="6733"/>
    <x v="141"/>
    <x v="4"/>
    <x v="0"/>
    <s v="Friday"/>
    <x v="1"/>
    <x v="0"/>
    <x v="1"/>
    <n v="51.515602999999999"/>
    <x v="1"/>
    <s v="Camden"/>
    <x v="0"/>
    <n v="-0.12684699999999999"/>
    <n v="2"/>
    <n v="2"/>
    <s v="Metropolitan Police"/>
    <x v="0"/>
    <x v="0"/>
    <x v="0"/>
    <d v="1899-12-30T22:08:00"/>
    <x v="0"/>
    <x v="0"/>
    <x v="0"/>
  </r>
  <r>
    <n v="6734"/>
    <x v="141"/>
    <x v="4"/>
    <x v="0"/>
    <s v="Friday"/>
    <x v="2"/>
    <x v="2"/>
    <x v="1"/>
    <n v="51.50694"/>
    <x v="1"/>
    <s v="Westminster"/>
    <x v="0"/>
    <n v="-0.153285"/>
    <n v="1"/>
    <n v="2"/>
    <s v="Metropolitan Police"/>
    <x v="0"/>
    <x v="2"/>
    <x v="0"/>
    <d v="1899-12-30T22:30:00"/>
    <x v="0"/>
    <x v="0"/>
    <x v="0"/>
  </r>
  <r>
    <n v="6735"/>
    <x v="141"/>
    <x v="4"/>
    <x v="0"/>
    <s v="Friday"/>
    <x v="1"/>
    <x v="1"/>
    <x v="1"/>
    <n v="51.542112000000003"/>
    <x v="1"/>
    <s v="Camden"/>
    <x v="0"/>
    <n v="-0.171186"/>
    <n v="1"/>
    <n v="2"/>
    <s v="Metropolitan Police"/>
    <x v="0"/>
    <x v="1"/>
    <x v="0"/>
    <d v="1899-12-30T22:20:00"/>
    <x v="0"/>
    <x v="0"/>
    <x v="0"/>
  </r>
  <r>
    <n v="6736"/>
    <x v="141"/>
    <x v="4"/>
    <x v="0"/>
    <s v="Friday"/>
    <x v="0"/>
    <x v="8"/>
    <x v="1"/>
    <n v="51.492747999999999"/>
    <x v="0"/>
    <s v="Westminster"/>
    <x v="0"/>
    <n v="-0.137292"/>
    <n v="1"/>
    <n v="1"/>
    <s v="Metropolitan Police"/>
    <x v="0"/>
    <x v="1"/>
    <x v="0"/>
    <d v="1899-12-30T07:30:00"/>
    <x v="0"/>
    <x v="0"/>
    <x v="0"/>
  </r>
  <r>
    <n v="6737"/>
    <x v="141"/>
    <x v="4"/>
    <x v="0"/>
    <s v="Friday"/>
    <x v="0"/>
    <x v="0"/>
    <x v="1"/>
    <n v="51.541576999999997"/>
    <x v="1"/>
    <s v="Islington"/>
    <x v="0"/>
    <n v="-9.7947000000000006E-2"/>
    <n v="3"/>
    <n v="2"/>
    <s v="Metropolitan Police"/>
    <x v="0"/>
    <x v="1"/>
    <x v="0"/>
    <d v="1899-12-30T23:00:00"/>
    <x v="0"/>
    <x v="0"/>
    <x v="0"/>
  </r>
  <r>
    <n v="6738"/>
    <x v="141"/>
    <x v="4"/>
    <x v="0"/>
    <s v="Friday"/>
    <x v="0"/>
    <x v="1"/>
    <x v="1"/>
    <n v="51.529004999999998"/>
    <x v="0"/>
    <s v="Islington"/>
    <x v="0"/>
    <n v="-0.115772"/>
    <n v="1"/>
    <n v="2"/>
    <s v="Metropolitan Police"/>
    <x v="0"/>
    <x v="2"/>
    <x v="0"/>
    <d v="1899-12-30T13:10:00"/>
    <x v="0"/>
    <x v="0"/>
    <x v="2"/>
  </r>
  <r>
    <n v="6739"/>
    <x v="141"/>
    <x v="4"/>
    <x v="0"/>
    <s v="Friday"/>
    <x v="0"/>
    <x v="5"/>
    <x v="1"/>
    <n v="51.499876"/>
    <x v="0"/>
    <s v="Hammersmith and Fulham"/>
    <x v="0"/>
    <n v="-0.23771300000000001"/>
    <n v="1"/>
    <n v="1"/>
    <s v="Metropolitan Police"/>
    <x v="0"/>
    <x v="1"/>
    <x v="0"/>
    <d v="1899-12-30T09:35:00"/>
    <x v="0"/>
    <x v="0"/>
    <x v="0"/>
  </r>
  <r>
    <n v="6740"/>
    <x v="141"/>
    <x v="4"/>
    <x v="0"/>
    <s v="Friday"/>
    <x v="2"/>
    <x v="2"/>
    <x v="1"/>
    <n v="51.490698000000002"/>
    <x v="0"/>
    <s v="Hammersmith and Fulham"/>
    <x v="0"/>
    <n v="-0.207672"/>
    <n v="1"/>
    <n v="2"/>
    <s v="Metropolitan Police"/>
    <x v="0"/>
    <x v="2"/>
    <x v="0"/>
    <d v="1899-12-30T18:01:00"/>
    <x v="0"/>
    <x v="0"/>
    <x v="0"/>
  </r>
  <r>
    <n v="6741"/>
    <x v="141"/>
    <x v="4"/>
    <x v="0"/>
    <s v="Friday"/>
    <x v="0"/>
    <x v="0"/>
    <x v="1"/>
    <n v="51.472428999999998"/>
    <x v="0"/>
    <s v="Hammersmith and Fulham"/>
    <x v="0"/>
    <n v="-0.200901"/>
    <n v="1"/>
    <n v="2"/>
    <s v="Metropolitan Police"/>
    <x v="0"/>
    <x v="1"/>
    <x v="0"/>
    <d v="1899-12-30T08:00:00"/>
    <x v="0"/>
    <x v="0"/>
    <x v="5"/>
  </r>
  <r>
    <n v="6742"/>
    <x v="141"/>
    <x v="4"/>
    <x v="0"/>
    <s v="Friday"/>
    <x v="2"/>
    <x v="2"/>
    <x v="1"/>
    <n v="51.566963999999999"/>
    <x v="0"/>
    <s v="Hackney"/>
    <x v="0"/>
    <n v="-5.5764000000000001E-2"/>
    <n v="1"/>
    <n v="2"/>
    <s v="Metropolitan Police"/>
    <x v="0"/>
    <x v="1"/>
    <x v="0"/>
    <d v="1899-12-30T09:00:00"/>
    <x v="0"/>
    <x v="0"/>
    <x v="8"/>
  </r>
  <r>
    <n v="6743"/>
    <x v="141"/>
    <x v="4"/>
    <x v="0"/>
    <s v="Friday"/>
    <x v="2"/>
    <x v="2"/>
    <x v="1"/>
    <n v="51.507531999999998"/>
    <x v="0"/>
    <s v="Tower Hamlets"/>
    <x v="0"/>
    <n v="-8.1460000000000005E-3"/>
    <n v="1"/>
    <n v="2"/>
    <s v="Metropolitan Police"/>
    <x v="0"/>
    <x v="2"/>
    <x v="3"/>
    <d v="1899-12-30T18:00:00"/>
    <x v="0"/>
    <x v="0"/>
    <x v="0"/>
  </r>
  <r>
    <n v="6744"/>
    <x v="141"/>
    <x v="4"/>
    <x v="0"/>
    <s v="Friday"/>
    <x v="0"/>
    <x v="0"/>
    <x v="1"/>
    <n v="51.529133999999999"/>
    <x v="0"/>
    <s v="Tower Hamlets"/>
    <x v="0"/>
    <n v="-4.6706999999999999E-2"/>
    <n v="1"/>
    <n v="1"/>
    <s v="Metropolitan Police"/>
    <x v="0"/>
    <x v="1"/>
    <x v="0"/>
    <d v="1899-12-30T15:30:00"/>
    <x v="0"/>
    <x v="0"/>
    <x v="0"/>
  </r>
  <r>
    <n v="6745"/>
    <x v="141"/>
    <x v="4"/>
    <x v="0"/>
    <s v="Friday"/>
    <x v="0"/>
    <x v="0"/>
    <x v="1"/>
    <n v="51.514164000000001"/>
    <x v="0"/>
    <s v="Tower Hamlets"/>
    <x v="0"/>
    <n v="-5.4986E-2"/>
    <n v="1"/>
    <n v="2"/>
    <s v="Metropolitan Police"/>
    <x v="0"/>
    <x v="1"/>
    <x v="0"/>
    <d v="1899-12-30T08:58:00"/>
    <x v="0"/>
    <x v="0"/>
    <x v="0"/>
  </r>
  <r>
    <n v="6746"/>
    <x v="141"/>
    <x v="4"/>
    <x v="0"/>
    <s v="Friday"/>
    <x v="0"/>
    <x v="1"/>
    <x v="1"/>
    <n v="51.592503999999998"/>
    <x v="0"/>
    <s v="Waltham Forest"/>
    <x v="0"/>
    <n v="-1.8145999999999999E-2"/>
    <n v="1"/>
    <n v="2"/>
    <s v="Metropolitan Police"/>
    <x v="0"/>
    <x v="1"/>
    <x v="0"/>
    <d v="1899-12-30T09:28:00"/>
    <x v="0"/>
    <x v="0"/>
    <x v="0"/>
  </r>
  <r>
    <n v="6747"/>
    <x v="141"/>
    <x v="4"/>
    <x v="0"/>
    <s v="Friday"/>
    <x v="1"/>
    <x v="0"/>
    <x v="1"/>
    <n v="51.582058000000004"/>
    <x v="0"/>
    <s v="Waltham Forest"/>
    <x v="0"/>
    <n v="-2.7983000000000001E-2"/>
    <n v="1"/>
    <n v="2"/>
    <s v="Metropolitan Police"/>
    <x v="0"/>
    <x v="1"/>
    <x v="0"/>
    <d v="1899-12-30T14:00:00"/>
    <x v="0"/>
    <x v="0"/>
    <x v="0"/>
  </r>
  <r>
    <n v="6748"/>
    <x v="141"/>
    <x v="4"/>
    <x v="0"/>
    <s v="Friday"/>
    <x v="2"/>
    <x v="2"/>
    <x v="1"/>
    <n v="51.566941"/>
    <x v="0"/>
    <s v="Redbridge"/>
    <x v="0"/>
    <n v="0.112051"/>
    <n v="2"/>
    <n v="2"/>
    <s v="Metropolitan Police"/>
    <x v="0"/>
    <x v="1"/>
    <x v="0"/>
    <d v="1899-12-30T08:09:00"/>
    <x v="0"/>
    <x v="0"/>
    <x v="5"/>
  </r>
  <r>
    <n v="6749"/>
    <x v="141"/>
    <x v="4"/>
    <x v="0"/>
    <s v="Friday"/>
    <x v="2"/>
    <x v="2"/>
    <x v="0"/>
    <n v="51.586137000000001"/>
    <x v="0"/>
    <s v="Havering"/>
    <x v="0"/>
    <n v="0.202734"/>
    <n v="1"/>
    <n v="2"/>
    <s v="Metropolitan Police"/>
    <x v="0"/>
    <x v="1"/>
    <x v="0"/>
    <d v="1899-12-30T16:23:00"/>
    <x v="0"/>
    <x v="0"/>
    <x v="0"/>
  </r>
  <r>
    <n v="6750"/>
    <x v="141"/>
    <x v="4"/>
    <x v="0"/>
    <s v="Friday"/>
    <x v="2"/>
    <x v="2"/>
    <x v="1"/>
    <n v="51.501354999999997"/>
    <x v="0"/>
    <s v="Newham"/>
    <x v="0"/>
    <n v="6.3051999999999997E-2"/>
    <n v="1"/>
    <n v="1"/>
    <s v="Metropolitan Police"/>
    <x v="0"/>
    <x v="1"/>
    <x v="0"/>
    <d v="1899-12-30T18:43:00"/>
    <x v="0"/>
    <x v="0"/>
    <x v="1"/>
  </r>
  <r>
    <n v="6751"/>
    <x v="141"/>
    <x v="4"/>
    <x v="0"/>
    <s v="Friday"/>
    <x v="1"/>
    <x v="1"/>
    <x v="1"/>
    <n v="51.566445999999999"/>
    <x v="0"/>
    <s v="Barking and Dagenham"/>
    <x v="0"/>
    <n v="0.12948799999999999"/>
    <n v="3"/>
    <n v="2"/>
    <s v="Metropolitan Police"/>
    <x v="0"/>
    <x v="1"/>
    <x v="0"/>
    <d v="1899-12-30T07:45:00"/>
    <x v="0"/>
    <x v="0"/>
    <x v="2"/>
  </r>
  <r>
    <n v="6752"/>
    <x v="141"/>
    <x v="4"/>
    <x v="0"/>
    <s v="Friday"/>
    <x v="2"/>
    <x v="2"/>
    <x v="1"/>
    <n v="51.461801999999999"/>
    <x v="0"/>
    <s v="Lambeth"/>
    <x v="0"/>
    <n v="-0.114079"/>
    <n v="1"/>
    <n v="1"/>
    <s v="Metropolitan Police"/>
    <x v="0"/>
    <x v="1"/>
    <x v="0"/>
    <d v="1899-12-30T14:20:00"/>
    <x v="0"/>
    <x v="0"/>
    <x v="0"/>
  </r>
  <r>
    <n v="6753"/>
    <x v="141"/>
    <x v="4"/>
    <x v="0"/>
    <s v="Friday"/>
    <x v="0"/>
    <x v="0"/>
    <x v="0"/>
    <n v="51.478408999999999"/>
    <x v="0"/>
    <s v="Lambeth"/>
    <x v="0"/>
    <n v="-0.123475"/>
    <n v="1"/>
    <n v="1"/>
    <s v="Metropolitan Police"/>
    <x v="0"/>
    <x v="1"/>
    <x v="0"/>
    <d v="1899-12-30T17:10:00"/>
    <x v="0"/>
    <x v="0"/>
    <x v="0"/>
  </r>
  <r>
    <n v="6754"/>
    <x v="141"/>
    <x v="4"/>
    <x v="0"/>
    <s v="Friday"/>
    <x v="1"/>
    <x v="1"/>
    <x v="1"/>
    <n v="51.486753"/>
    <x v="0"/>
    <s v="Lambeth"/>
    <x v="0"/>
    <n v="-0.11665"/>
    <n v="1"/>
    <n v="2"/>
    <s v="Metropolitan Police"/>
    <x v="0"/>
    <x v="1"/>
    <x v="0"/>
    <d v="1899-12-30T17:52:00"/>
    <x v="0"/>
    <x v="0"/>
    <x v="0"/>
  </r>
  <r>
    <n v="6755"/>
    <x v="141"/>
    <x v="4"/>
    <x v="0"/>
    <s v="Friday"/>
    <x v="0"/>
    <x v="0"/>
    <x v="1"/>
    <n v="51.418675999999998"/>
    <x v="0"/>
    <s v="Lambeth"/>
    <x v="0"/>
    <n v="-0.12779199999999999"/>
    <n v="3"/>
    <n v="2"/>
    <s v="Metropolitan Police"/>
    <x v="0"/>
    <x v="1"/>
    <x v="0"/>
    <d v="1899-12-30T19:20:00"/>
    <x v="0"/>
    <x v="0"/>
    <x v="0"/>
  </r>
  <r>
    <n v="6756"/>
    <x v="141"/>
    <x v="4"/>
    <x v="0"/>
    <s v="Friday"/>
    <x v="0"/>
    <x v="0"/>
    <x v="1"/>
    <n v="51.462359999999997"/>
    <x v="0"/>
    <s v="Lambeth"/>
    <x v="0"/>
    <n v="-0.115207"/>
    <n v="1"/>
    <n v="1"/>
    <s v="Metropolitan Police"/>
    <x v="0"/>
    <x v="2"/>
    <x v="0"/>
    <d v="1899-12-30T15:45:00"/>
    <x v="0"/>
    <x v="0"/>
    <x v="0"/>
  </r>
  <r>
    <n v="6757"/>
    <x v="141"/>
    <x v="4"/>
    <x v="0"/>
    <s v="Friday"/>
    <x v="1"/>
    <x v="1"/>
    <x v="1"/>
    <n v="51.481735999999998"/>
    <x v="0"/>
    <s v="Lambeth"/>
    <x v="0"/>
    <n v="-0.112248"/>
    <n v="1"/>
    <n v="2"/>
    <s v="Metropolitan Police"/>
    <x v="0"/>
    <x v="1"/>
    <x v="0"/>
    <d v="1899-12-30T18:30:00"/>
    <x v="0"/>
    <x v="0"/>
    <x v="0"/>
  </r>
  <r>
    <n v="6758"/>
    <x v="141"/>
    <x v="4"/>
    <x v="0"/>
    <s v="Friday"/>
    <x v="0"/>
    <x v="5"/>
    <x v="1"/>
    <n v="51.493048999999999"/>
    <x v="0"/>
    <s v="Southwark"/>
    <x v="0"/>
    <n v="-9.9968000000000001E-2"/>
    <n v="1"/>
    <n v="2"/>
    <s v="Metropolitan Police"/>
    <x v="0"/>
    <x v="3"/>
    <x v="0"/>
    <d v="1899-12-30T06:44:00"/>
    <x v="0"/>
    <x v="0"/>
    <x v="11"/>
  </r>
  <r>
    <n v="6759"/>
    <x v="141"/>
    <x v="4"/>
    <x v="0"/>
    <s v="Friday"/>
    <x v="1"/>
    <x v="0"/>
    <x v="1"/>
    <n v="51.439055000000003"/>
    <x v="0"/>
    <s v="Lewisham"/>
    <x v="0"/>
    <n v="-5.3863000000000001E-2"/>
    <n v="1"/>
    <n v="2"/>
    <s v="Metropolitan Police"/>
    <x v="0"/>
    <x v="1"/>
    <x v="0"/>
    <d v="1899-12-30T08:35:00"/>
    <x v="0"/>
    <x v="0"/>
    <x v="0"/>
  </r>
  <r>
    <n v="6760"/>
    <x v="141"/>
    <x v="4"/>
    <x v="0"/>
    <s v="Friday"/>
    <x v="2"/>
    <x v="2"/>
    <x v="1"/>
    <n v="51.424638999999999"/>
    <x v="0"/>
    <s v="Lewisham"/>
    <x v="0"/>
    <n v="-4.1289999999999999E-3"/>
    <n v="1"/>
    <n v="3"/>
    <s v="Metropolitan Police"/>
    <x v="0"/>
    <x v="1"/>
    <x v="0"/>
    <d v="1899-12-30T16:25:00"/>
    <x v="0"/>
    <x v="0"/>
    <x v="0"/>
  </r>
  <r>
    <n v="6761"/>
    <x v="141"/>
    <x v="4"/>
    <x v="0"/>
    <s v="Friday"/>
    <x v="2"/>
    <x v="2"/>
    <x v="1"/>
    <n v="51.440978000000001"/>
    <x v="0"/>
    <s v="Lewisham"/>
    <x v="0"/>
    <n v="-2.903E-2"/>
    <n v="1"/>
    <n v="2"/>
    <s v="Metropolitan Police"/>
    <x v="0"/>
    <x v="1"/>
    <x v="0"/>
    <d v="1899-12-30T15:45:00"/>
    <x v="0"/>
    <x v="0"/>
    <x v="5"/>
  </r>
  <r>
    <n v="6762"/>
    <x v="141"/>
    <x v="4"/>
    <x v="0"/>
    <s v="Friday"/>
    <x v="0"/>
    <x v="8"/>
    <x v="1"/>
    <n v="51.489198999999999"/>
    <x v="0"/>
    <s v="Lewisham"/>
    <x v="0"/>
    <n v="-4.0924000000000002E-2"/>
    <n v="1"/>
    <n v="2"/>
    <s v="Metropolitan Police"/>
    <x v="0"/>
    <x v="1"/>
    <x v="0"/>
    <d v="1899-12-30T17:30:00"/>
    <x v="0"/>
    <x v="0"/>
    <x v="0"/>
  </r>
  <r>
    <n v="6763"/>
    <x v="141"/>
    <x v="4"/>
    <x v="0"/>
    <s v="Friday"/>
    <x v="0"/>
    <x v="0"/>
    <x v="1"/>
    <n v="51.401000000000003"/>
    <x v="0"/>
    <s v="Bromley"/>
    <x v="0"/>
    <n v="8.8006000000000001E-2"/>
    <n v="1"/>
    <n v="1"/>
    <s v="Metropolitan Police"/>
    <x v="0"/>
    <x v="1"/>
    <x v="0"/>
    <d v="1899-12-30T13:36:00"/>
    <x v="1"/>
    <x v="0"/>
    <x v="0"/>
  </r>
  <r>
    <n v="6764"/>
    <x v="141"/>
    <x v="4"/>
    <x v="0"/>
    <s v="Friday"/>
    <x v="0"/>
    <x v="1"/>
    <x v="1"/>
    <n v="51.412253"/>
    <x v="0"/>
    <s v="Bromley"/>
    <x v="0"/>
    <n v="-5.3706999999999998E-2"/>
    <n v="1"/>
    <n v="2"/>
    <s v="Metropolitan Police"/>
    <x v="0"/>
    <x v="1"/>
    <x v="0"/>
    <d v="1899-12-30T11:40:00"/>
    <x v="0"/>
    <x v="0"/>
    <x v="0"/>
  </r>
  <r>
    <n v="6765"/>
    <x v="141"/>
    <x v="4"/>
    <x v="0"/>
    <s v="Friday"/>
    <x v="1"/>
    <x v="1"/>
    <x v="1"/>
    <n v="51.408664000000002"/>
    <x v="0"/>
    <s v="Bromley"/>
    <x v="0"/>
    <n v="-5.9610999999999997E-2"/>
    <n v="1"/>
    <n v="2"/>
    <s v="Metropolitan Police"/>
    <x v="0"/>
    <x v="1"/>
    <x v="0"/>
    <d v="1899-12-30T08:00:00"/>
    <x v="0"/>
    <x v="0"/>
    <x v="0"/>
  </r>
  <r>
    <n v="6766"/>
    <x v="141"/>
    <x v="4"/>
    <x v="0"/>
    <s v="Friday"/>
    <x v="0"/>
    <x v="0"/>
    <x v="1"/>
    <n v="51.374170999999997"/>
    <x v="0"/>
    <s v="Bromley"/>
    <x v="0"/>
    <n v="2.1519999999999998E-3"/>
    <n v="1"/>
    <n v="2"/>
    <s v="Metropolitan Police"/>
    <x v="0"/>
    <x v="1"/>
    <x v="0"/>
    <d v="1899-12-30T14:30:00"/>
    <x v="0"/>
    <x v="0"/>
    <x v="8"/>
  </r>
  <r>
    <n v="6767"/>
    <x v="141"/>
    <x v="4"/>
    <x v="0"/>
    <s v="Friday"/>
    <x v="0"/>
    <x v="1"/>
    <x v="1"/>
    <n v="51.577353000000002"/>
    <x v="0"/>
    <s v="Harrow"/>
    <x v="0"/>
    <n v="-0.36547400000000002"/>
    <n v="2"/>
    <n v="2"/>
    <s v="Metropolitan Police"/>
    <x v="0"/>
    <x v="1"/>
    <x v="0"/>
    <d v="1899-12-30T08:26:00"/>
    <x v="0"/>
    <x v="0"/>
    <x v="0"/>
  </r>
  <r>
    <n v="6768"/>
    <x v="141"/>
    <x v="4"/>
    <x v="0"/>
    <s v="Friday"/>
    <x v="2"/>
    <x v="2"/>
    <x v="0"/>
    <n v="51.608203000000003"/>
    <x v="1"/>
    <s v="Harrow"/>
    <x v="0"/>
    <n v="-0.37245400000000001"/>
    <n v="2"/>
    <n v="4"/>
    <s v="Metropolitan Police"/>
    <x v="0"/>
    <x v="1"/>
    <x v="0"/>
    <d v="1899-12-30T22:15:00"/>
    <x v="0"/>
    <x v="0"/>
    <x v="7"/>
  </r>
  <r>
    <n v="6769"/>
    <x v="141"/>
    <x v="4"/>
    <x v="0"/>
    <s v="Friday"/>
    <x v="0"/>
    <x v="0"/>
    <x v="1"/>
    <n v="51.561990000000002"/>
    <x v="0"/>
    <s v="Brent"/>
    <x v="0"/>
    <n v="-0.29691800000000002"/>
    <n v="1"/>
    <n v="2"/>
    <s v="Metropolitan Police"/>
    <x v="0"/>
    <x v="1"/>
    <x v="0"/>
    <d v="1899-12-30T07:45:00"/>
    <x v="0"/>
    <x v="0"/>
    <x v="0"/>
  </r>
  <r>
    <n v="6770"/>
    <x v="141"/>
    <x v="4"/>
    <x v="0"/>
    <s v="Friday"/>
    <x v="2"/>
    <x v="2"/>
    <x v="1"/>
    <n v="51.554546999999999"/>
    <x v="0"/>
    <s v="Brent"/>
    <x v="0"/>
    <n v="-0.30455300000000002"/>
    <n v="1"/>
    <n v="1"/>
    <s v="Metropolitan Police"/>
    <x v="0"/>
    <x v="1"/>
    <x v="0"/>
    <d v="1899-12-30T14:00:00"/>
    <x v="0"/>
    <x v="0"/>
    <x v="6"/>
  </r>
  <r>
    <n v="6771"/>
    <x v="141"/>
    <x v="4"/>
    <x v="0"/>
    <s v="Friday"/>
    <x v="0"/>
    <x v="5"/>
    <x v="1"/>
    <n v="51.493298000000003"/>
    <x v="0"/>
    <s v="Greenwich"/>
    <x v="0"/>
    <n v="6.096E-2"/>
    <n v="1"/>
    <n v="2"/>
    <s v="Metropolitan Police"/>
    <x v="0"/>
    <x v="2"/>
    <x v="0"/>
    <d v="1899-12-30T18:00:00"/>
    <x v="0"/>
    <x v="0"/>
    <x v="0"/>
  </r>
  <r>
    <n v="6772"/>
    <x v="141"/>
    <x v="4"/>
    <x v="0"/>
    <s v="Friday"/>
    <x v="2"/>
    <x v="2"/>
    <x v="1"/>
    <n v="51.451186"/>
    <x v="0"/>
    <s v="Bexley"/>
    <x v="0"/>
    <n v="0.10785500000000001"/>
    <n v="2"/>
    <n v="2"/>
    <s v="Metropolitan Police"/>
    <x v="0"/>
    <x v="2"/>
    <x v="1"/>
    <d v="1899-12-30T19:10:00"/>
    <x v="0"/>
    <x v="0"/>
    <x v="0"/>
  </r>
  <r>
    <n v="6773"/>
    <x v="141"/>
    <x v="4"/>
    <x v="0"/>
    <s v="Friday"/>
    <x v="0"/>
    <x v="0"/>
    <x v="1"/>
    <n v="51.468646999999997"/>
    <x v="0"/>
    <s v="Bexley"/>
    <x v="0"/>
    <n v="0.190445"/>
    <n v="1"/>
    <n v="2"/>
    <s v="Metropolitan Police"/>
    <x v="0"/>
    <x v="1"/>
    <x v="0"/>
    <d v="1899-12-30T13:35:00"/>
    <x v="0"/>
    <x v="0"/>
    <x v="0"/>
  </r>
  <r>
    <n v="6774"/>
    <x v="141"/>
    <x v="4"/>
    <x v="0"/>
    <s v="Friday"/>
    <x v="1"/>
    <x v="1"/>
    <x v="1"/>
    <n v="51.571714999999998"/>
    <x v="0"/>
    <s v="Barnet"/>
    <x v="0"/>
    <n v="-0.19553999999999999"/>
    <n v="1"/>
    <n v="2"/>
    <s v="Metropolitan Police"/>
    <x v="0"/>
    <x v="1"/>
    <x v="0"/>
    <d v="1899-12-30T11:38:00"/>
    <x v="0"/>
    <x v="0"/>
    <x v="0"/>
  </r>
  <r>
    <n v="6775"/>
    <x v="141"/>
    <x v="4"/>
    <x v="0"/>
    <s v="Friday"/>
    <x v="0"/>
    <x v="1"/>
    <x v="1"/>
    <n v="51.613106000000002"/>
    <x v="0"/>
    <s v="Barnet"/>
    <x v="0"/>
    <n v="-0.18552099999999999"/>
    <n v="1"/>
    <n v="1"/>
    <s v="Metropolitan Police"/>
    <x v="0"/>
    <x v="1"/>
    <x v="0"/>
    <d v="1899-12-30T11:44:00"/>
    <x v="0"/>
    <x v="0"/>
    <x v="7"/>
  </r>
  <r>
    <n v="6776"/>
    <x v="141"/>
    <x v="4"/>
    <x v="0"/>
    <s v="Friday"/>
    <x v="0"/>
    <x v="8"/>
    <x v="1"/>
    <n v="51.576729999999998"/>
    <x v="0"/>
    <s v="Barnet"/>
    <x v="0"/>
    <n v="-0.205877"/>
    <n v="3"/>
    <n v="3"/>
    <s v="Metropolitan Police"/>
    <x v="0"/>
    <x v="1"/>
    <x v="0"/>
    <d v="1899-12-30T13:20:00"/>
    <x v="0"/>
    <x v="0"/>
    <x v="0"/>
  </r>
  <r>
    <n v="6777"/>
    <x v="141"/>
    <x v="4"/>
    <x v="0"/>
    <s v="Friday"/>
    <x v="2"/>
    <x v="2"/>
    <x v="1"/>
    <n v="51.603315000000002"/>
    <x v="1"/>
    <s v="Barnet"/>
    <x v="0"/>
    <n v="-0.174648"/>
    <n v="2"/>
    <n v="2"/>
    <s v="Metropolitan Police"/>
    <x v="0"/>
    <x v="1"/>
    <x v="0"/>
    <d v="1899-12-30T21:28:00"/>
    <x v="0"/>
    <x v="0"/>
    <x v="0"/>
  </r>
  <r>
    <n v="6778"/>
    <x v="141"/>
    <x v="4"/>
    <x v="0"/>
    <s v="Friday"/>
    <x v="2"/>
    <x v="2"/>
    <x v="2"/>
    <n v="51.577134000000001"/>
    <x v="4"/>
    <s v="Hillingdon"/>
    <x v="0"/>
    <n v="-0.44875500000000001"/>
    <n v="1"/>
    <n v="1"/>
    <s v="Metropolitan Police"/>
    <x v="0"/>
    <x v="1"/>
    <x v="3"/>
    <d v="1899-12-30T01:06:00"/>
    <x v="1"/>
    <x v="0"/>
    <x v="0"/>
  </r>
  <r>
    <n v="6779"/>
    <x v="141"/>
    <x v="4"/>
    <x v="0"/>
    <s v="Friday"/>
    <x v="1"/>
    <x v="0"/>
    <x v="1"/>
    <n v="51.577697000000001"/>
    <x v="0"/>
    <s v="Barnet"/>
    <x v="0"/>
    <n v="-0.24004400000000001"/>
    <n v="1"/>
    <n v="1"/>
    <s v="Metropolitan Police"/>
    <x v="0"/>
    <x v="0"/>
    <x v="0"/>
    <d v="1899-12-30T20:15:00"/>
    <x v="0"/>
    <x v="0"/>
    <x v="6"/>
  </r>
  <r>
    <n v="6780"/>
    <x v="141"/>
    <x v="4"/>
    <x v="0"/>
    <s v="Friday"/>
    <x v="0"/>
    <x v="0"/>
    <x v="0"/>
    <n v="51.479571"/>
    <x v="0"/>
    <s v="Lambeth"/>
    <x v="0"/>
    <n v="-0.128612"/>
    <n v="2"/>
    <n v="2"/>
    <s v="Metropolitan Police"/>
    <x v="0"/>
    <x v="1"/>
    <x v="0"/>
    <d v="1899-12-30T18:35:00"/>
    <x v="0"/>
    <x v="0"/>
    <x v="0"/>
  </r>
  <r>
    <n v="6781"/>
    <x v="141"/>
    <x v="4"/>
    <x v="0"/>
    <s v="Friday"/>
    <x v="0"/>
    <x v="1"/>
    <x v="0"/>
    <n v="51.488570000000003"/>
    <x v="0"/>
    <s v="Greenwich"/>
    <x v="0"/>
    <n v="9.4310000000000005E-2"/>
    <n v="1"/>
    <n v="1"/>
    <s v="Metropolitan Police"/>
    <x v="0"/>
    <x v="1"/>
    <x v="0"/>
    <d v="1899-12-30T12:54:00"/>
    <x v="0"/>
    <x v="0"/>
    <x v="0"/>
  </r>
  <r>
    <n v="6782"/>
    <x v="141"/>
    <x v="4"/>
    <x v="0"/>
    <s v="Friday"/>
    <x v="2"/>
    <x v="2"/>
    <x v="1"/>
    <n v="51.467753000000002"/>
    <x v="0"/>
    <s v="Richmond upon Thames"/>
    <x v="0"/>
    <n v="-0.24240700000000001"/>
    <n v="1"/>
    <n v="1"/>
    <s v="Metropolitan Police"/>
    <x v="0"/>
    <x v="1"/>
    <x v="0"/>
    <d v="1899-12-30T15:35:00"/>
    <x v="0"/>
    <x v="0"/>
    <x v="0"/>
  </r>
  <r>
    <n v="6783"/>
    <x v="141"/>
    <x v="4"/>
    <x v="0"/>
    <s v="Friday"/>
    <x v="1"/>
    <x v="1"/>
    <x v="1"/>
    <n v="51.488309000000001"/>
    <x v="1"/>
    <s v="Hounslow"/>
    <x v="0"/>
    <n v="-0.31334899999999999"/>
    <n v="1"/>
    <n v="2"/>
    <s v="Metropolitan Police"/>
    <x v="0"/>
    <x v="2"/>
    <x v="3"/>
    <d v="1899-12-30T22:40:00"/>
    <x v="0"/>
    <x v="0"/>
    <x v="0"/>
  </r>
  <r>
    <n v="6784"/>
    <x v="141"/>
    <x v="4"/>
    <x v="0"/>
    <s v="Friday"/>
    <x v="2"/>
    <x v="2"/>
    <x v="1"/>
    <n v="51.369287999999997"/>
    <x v="0"/>
    <s v="Kingston upon Thames"/>
    <x v="0"/>
    <n v="-0.28525800000000001"/>
    <n v="1"/>
    <n v="2"/>
    <s v="Metropolitan Police"/>
    <x v="0"/>
    <x v="1"/>
    <x v="0"/>
    <d v="1899-12-30T06:45:00"/>
    <x v="0"/>
    <x v="0"/>
    <x v="0"/>
  </r>
  <r>
    <n v="6785"/>
    <x v="141"/>
    <x v="4"/>
    <x v="0"/>
    <s v="Friday"/>
    <x v="0"/>
    <x v="1"/>
    <x v="1"/>
    <n v="51.470801999999999"/>
    <x v="2"/>
    <s v="Wandsworth"/>
    <x v="0"/>
    <n v="-0.17130300000000001"/>
    <n v="1"/>
    <n v="2"/>
    <s v="Metropolitan Police"/>
    <x v="0"/>
    <x v="1"/>
    <x v="0"/>
    <d v="1899-12-30T20:10:00"/>
    <x v="0"/>
    <x v="0"/>
    <x v="0"/>
  </r>
  <r>
    <n v="6786"/>
    <x v="142"/>
    <x v="4"/>
    <x v="0"/>
    <s v="Friday"/>
    <x v="0"/>
    <x v="0"/>
    <x v="1"/>
    <n v="51.509332999999998"/>
    <x v="0"/>
    <s v="Kensington and Chelsea"/>
    <x v="0"/>
    <n v="-0.19728599999999999"/>
    <n v="1"/>
    <n v="2"/>
    <s v="Metropolitan Police"/>
    <x v="0"/>
    <x v="1"/>
    <x v="0"/>
    <d v="1899-12-30T09:19:00"/>
    <x v="0"/>
    <x v="0"/>
    <x v="0"/>
  </r>
  <r>
    <n v="6787"/>
    <x v="142"/>
    <x v="4"/>
    <x v="0"/>
    <s v="Saturday"/>
    <x v="0"/>
    <x v="1"/>
    <x v="1"/>
    <n v="51.497985999999997"/>
    <x v="1"/>
    <s v="Kensington and Chelsea"/>
    <x v="0"/>
    <n v="-0.20796300000000001"/>
    <n v="1"/>
    <n v="2"/>
    <s v="Metropolitan Police"/>
    <x v="0"/>
    <x v="1"/>
    <x v="0"/>
    <d v="1899-12-30T20:39:00"/>
    <x v="0"/>
    <x v="0"/>
    <x v="0"/>
  </r>
  <r>
    <n v="6788"/>
    <x v="142"/>
    <x v="4"/>
    <x v="0"/>
    <s v="Saturday"/>
    <x v="1"/>
    <x v="1"/>
    <x v="1"/>
    <n v="51.516773999999998"/>
    <x v="1"/>
    <s v="Camden"/>
    <x v="0"/>
    <n v="-0.126943"/>
    <n v="1"/>
    <n v="1"/>
    <s v="Metropolitan Police"/>
    <x v="0"/>
    <x v="1"/>
    <x v="0"/>
    <d v="1899-12-30T03:55:00"/>
    <x v="0"/>
    <x v="0"/>
    <x v="4"/>
  </r>
  <r>
    <n v="6789"/>
    <x v="142"/>
    <x v="4"/>
    <x v="0"/>
    <s v="Saturday"/>
    <x v="0"/>
    <x v="0"/>
    <x v="1"/>
    <n v="51.515535999999997"/>
    <x v="0"/>
    <s v="Westminster"/>
    <x v="0"/>
    <n v="-0.13953299999999999"/>
    <n v="4"/>
    <n v="1"/>
    <s v="Metropolitan Police"/>
    <x v="0"/>
    <x v="1"/>
    <x v="0"/>
    <d v="1899-12-30T13:58:00"/>
    <x v="0"/>
    <x v="0"/>
    <x v="0"/>
  </r>
  <r>
    <n v="6790"/>
    <x v="142"/>
    <x v="4"/>
    <x v="0"/>
    <s v="Saturday"/>
    <x v="0"/>
    <x v="1"/>
    <x v="1"/>
    <n v="51.554447000000003"/>
    <x v="0"/>
    <s v="Camden"/>
    <x v="0"/>
    <n v="-0.17213300000000001"/>
    <n v="1"/>
    <n v="2"/>
    <s v="Metropolitan Police"/>
    <x v="0"/>
    <x v="1"/>
    <x v="0"/>
    <d v="1899-12-30T20:20:00"/>
    <x v="0"/>
    <x v="0"/>
    <x v="0"/>
  </r>
  <r>
    <n v="6791"/>
    <x v="142"/>
    <x v="4"/>
    <x v="0"/>
    <s v="Saturday"/>
    <x v="0"/>
    <x v="1"/>
    <x v="1"/>
    <n v="51.527453999999999"/>
    <x v="0"/>
    <s v="Westminster"/>
    <x v="0"/>
    <n v="-0.21199599999999999"/>
    <n v="1"/>
    <n v="2"/>
    <s v="Metropolitan Police"/>
    <x v="0"/>
    <x v="1"/>
    <x v="0"/>
    <d v="1899-12-30T17:08:00"/>
    <x v="0"/>
    <x v="0"/>
    <x v="0"/>
  </r>
  <r>
    <n v="6792"/>
    <x v="142"/>
    <x v="4"/>
    <x v="0"/>
    <s v="Saturday"/>
    <x v="2"/>
    <x v="2"/>
    <x v="1"/>
    <n v="51.548045000000002"/>
    <x v="0"/>
    <s v="Hackney"/>
    <x v="0"/>
    <n v="-7.5465000000000004E-2"/>
    <n v="1"/>
    <n v="1"/>
    <s v="Metropolitan Police"/>
    <x v="0"/>
    <x v="1"/>
    <x v="0"/>
    <d v="1899-12-30T11:21:00"/>
    <x v="0"/>
    <x v="0"/>
    <x v="0"/>
  </r>
  <r>
    <n v="6793"/>
    <x v="142"/>
    <x v="4"/>
    <x v="0"/>
    <s v="Saturday"/>
    <x v="0"/>
    <x v="1"/>
    <x v="1"/>
    <n v="51.537269999999999"/>
    <x v="0"/>
    <s v="Hackney"/>
    <x v="0"/>
    <n v="-4.9243000000000002E-2"/>
    <n v="1"/>
    <n v="2"/>
    <s v="Metropolitan Police"/>
    <x v="0"/>
    <x v="1"/>
    <x v="0"/>
    <d v="1899-12-30T14:32:00"/>
    <x v="0"/>
    <x v="0"/>
    <x v="0"/>
  </r>
  <r>
    <n v="6794"/>
    <x v="142"/>
    <x v="4"/>
    <x v="0"/>
    <s v="Saturday"/>
    <x v="0"/>
    <x v="0"/>
    <x v="1"/>
    <n v="51.545748000000003"/>
    <x v="0"/>
    <s v="Islington"/>
    <x v="0"/>
    <n v="-8.3495E-2"/>
    <n v="1"/>
    <n v="1"/>
    <s v="Metropolitan Police"/>
    <x v="0"/>
    <x v="1"/>
    <x v="0"/>
    <d v="1899-12-30T14:05:00"/>
    <x v="0"/>
    <x v="0"/>
    <x v="0"/>
  </r>
  <r>
    <n v="6795"/>
    <x v="142"/>
    <x v="4"/>
    <x v="0"/>
    <s v="Saturday"/>
    <x v="2"/>
    <x v="2"/>
    <x v="1"/>
    <n v="51.526462000000002"/>
    <x v="1"/>
    <s v="Tower Hamlets"/>
    <x v="0"/>
    <n v="-1.0779E-2"/>
    <n v="1"/>
    <n v="1"/>
    <s v="Metropolitan Police"/>
    <x v="0"/>
    <x v="1"/>
    <x v="0"/>
    <d v="1899-12-30T21:50:00"/>
    <x v="0"/>
    <x v="0"/>
    <x v="0"/>
  </r>
  <r>
    <n v="6796"/>
    <x v="142"/>
    <x v="4"/>
    <x v="0"/>
    <s v="Saturday"/>
    <x v="2"/>
    <x v="2"/>
    <x v="1"/>
    <n v="51.557102"/>
    <x v="0"/>
    <s v="Redbridge"/>
    <x v="0"/>
    <n v="9.3994999999999995E-2"/>
    <n v="1"/>
    <n v="2"/>
    <s v="Metropolitan Police"/>
    <x v="0"/>
    <x v="1"/>
    <x v="0"/>
    <d v="1899-12-30T15:15:00"/>
    <x v="0"/>
    <x v="0"/>
    <x v="2"/>
  </r>
  <r>
    <n v="6797"/>
    <x v="142"/>
    <x v="4"/>
    <x v="0"/>
    <s v="Saturday"/>
    <x v="2"/>
    <x v="2"/>
    <x v="1"/>
    <n v="51.575181000000001"/>
    <x v="0"/>
    <s v="Redbridge"/>
    <x v="0"/>
    <n v="2.7283000000000002E-2"/>
    <n v="1"/>
    <n v="1"/>
    <s v="Metropolitan Police"/>
    <x v="0"/>
    <x v="1"/>
    <x v="0"/>
    <d v="1899-12-30T16:25:00"/>
    <x v="0"/>
    <x v="0"/>
    <x v="0"/>
  </r>
  <r>
    <n v="6798"/>
    <x v="142"/>
    <x v="4"/>
    <x v="0"/>
    <s v="Saturday"/>
    <x v="1"/>
    <x v="5"/>
    <x v="1"/>
    <n v="51.575996000000004"/>
    <x v="1"/>
    <s v="Redbridge"/>
    <x v="0"/>
    <n v="4.2472999999999997E-2"/>
    <n v="1"/>
    <n v="2"/>
    <s v="Metropolitan Police"/>
    <x v="0"/>
    <x v="3"/>
    <x v="0"/>
    <d v="1899-12-30T03:03:00"/>
    <x v="0"/>
    <x v="0"/>
    <x v="0"/>
  </r>
  <r>
    <n v="6799"/>
    <x v="142"/>
    <x v="4"/>
    <x v="0"/>
    <s v="Saturday"/>
    <x v="0"/>
    <x v="6"/>
    <x v="0"/>
    <n v="51.568935000000003"/>
    <x v="0"/>
    <s v="Havering"/>
    <x v="0"/>
    <n v="0.17029900000000001"/>
    <n v="2"/>
    <n v="2"/>
    <s v="Metropolitan Police"/>
    <x v="0"/>
    <x v="3"/>
    <x v="0"/>
    <d v="1899-12-30T12:16:00"/>
    <x v="0"/>
    <x v="0"/>
    <x v="0"/>
  </r>
  <r>
    <n v="6800"/>
    <x v="142"/>
    <x v="4"/>
    <x v="0"/>
    <s v="Saturday"/>
    <x v="0"/>
    <x v="0"/>
    <x v="1"/>
    <n v="51.553292999999996"/>
    <x v="0"/>
    <s v="Newham"/>
    <x v="0"/>
    <n v="5.5160000000000001E-2"/>
    <n v="1"/>
    <n v="2"/>
    <s v="Metropolitan Police"/>
    <x v="0"/>
    <x v="1"/>
    <x v="0"/>
    <d v="1899-12-30T13:45:00"/>
    <x v="0"/>
    <x v="0"/>
    <x v="1"/>
  </r>
  <r>
    <n v="6801"/>
    <x v="142"/>
    <x v="4"/>
    <x v="0"/>
    <s v="Saturday"/>
    <x v="0"/>
    <x v="0"/>
    <x v="1"/>
    <n v="51.538252"/>
    <x v="0"/>
    <s v="Newham"/>
    <x v="0"/>
    <n v="-7.4799999999999997E-4"/>
    <n v="1"/>
    <n v="2"/>
    <s v="Metropolitan Police"/>
    <x v="0"/>
    <x v="1"/>
    <x v="0"/>
    <d v="1899-12-30T17:00:00"/>
    <x v="0"/>
    <x v="0"/>
    <x v="7"/>
  </r>
  <r>
    <n v="6802"/>
    <x v="142"/>
    <x v="4"/>
    <x v="0"/>
    <s v="Saturday"/>
    <x v="0"/>
    <x v="0"/>
    <x v="1"/>
    <n v="51.540939000000002"/>
    <x v="0"/>
    <s v="Barking and Dagenham"/>
    <x v="0"/>
    <n v="0.112722"/>
    <n v="1"/>
    <n v="2"/>
    <s v="Metropolitan Police"/>
    <x v="0"/>
    <x v="1"/>
    <x v="0"/>
    <d v="1899-12-30T11:15:00"/>
    <x v="0"/>
    <x v="0"/>
    <x v="0"/>
  </r>
  <r>
    <n v="6803"/>
    <x v="142"/>
    <x v="4"/>
    <x v="0"/>
    <s v="Saturday"/>
    <x v="0"/>
    <x v="8"/>
    <x v="1"/>
    <n v="51.453104000000003"/>
    <x v="0"/>
    <s v="Lambeth"/>
    <x v="0"/>
    <n v="-0.14380000000000001"/>
    <n v="1"/>
    <n v="2"/>
    <s v="Metropolitan Police"/>
    <x v="0"/>
    <x v="1"/>
    <x v="0"/>
    <d v="1899-12-30T19:30:00"/>
    <x v="0"/>
    <x v="0"/>
    <x v="0"/>
  </r>
  <r>
    <n v="6804"/>
    <x v="142"/>
    <x v="4"/>
    <x v="0"/>
    <s v="Saturday"/>
    <x v="2"/>
    <x v="2"/>
    <x v="1"/>
    <n v="51.458469999999998"/>
    <x v="0"/>
    <s v="Southwark"/>
    <x v="0"/>
    <n v="-7.5061000000000003E-2"/>
    <n v="1"/>
    <n v="4"/>
    <s v="Metropolitan Police"/>
    <x v="0"/>
    <x v="1"/>
    <x v="0"/>
    <d v="1899-12-30T05:30:00"/>
    <x v="0"/>
    <x v="0"/>
    <x v="0"/>
  </r>
  <r>
    <n v="6805"/>
    <x v="142"/>
    <x v="4"/>
    <x v="0"/>
    <s v="Saturday"/>
    <x v="0"/>
    <x v="6"/>
    <x v="1"/>
    <n v="51.471063000000001"/>
    <x v="0"/>
    <s v="Southwark"/>
    <x v="0"/>
    <n v="-6.4308000000000004E-2"/>
    <n v="1"/>
    <n v="2"/>
    <s v="Metropolitan Police"/>
    <x v="0"/>
    <x v="3"/>
    <x v="0"/>
    <d v="1899-12-30T18:52:00"/>
    <x v="0"/>
    <x v="0"/>
    <x v="0"/>
  </r>
  <r>
    <n v="6806"/>
    <x v="142"/>
    <x v="4"/>
    <x v="0"/>
    <s v="Saturday"/>
    <x v="1"/>
    <x v="1"/>
    <x v="1"/>
    <n v="51.502400000000002"/>
    <x v="0"/>
    <s v="Southwark"/>
    <x v="0"/>
    <n v="-7.7821000000000001E-2"/>
    <n v="1"/>
    <n v="1"/>
    <s v="Metropolitan Police"/>
    <x v="0"/>
    <x v="1"/>
    <x v="0"/>
    <d v="1899-12-30T13:04:00"/>
    <x v="0"/>
    <x v="0"/>
    <x v="0"/>
  </r>
  <r>
    <n v="6807"/>
    <x v="142"/>
    <x v="4"/>
    <x v="0"/>
    <s v="Saturday"/>
    <x v="2"/>
    <x v="2"/>
    <x v="1"/>
    <n v="51.461137000000001"/>
    <x v="0"/>
    <s v="Southwark"/>
    <x v="0"/>
    <n v="-7.3221999999999995E-2"/>
    <n v="1"/>
    <n v="2"/>
    <s v="Metropolitan Police"/>
    <x v="0"/>
    <x v="1"/>
    <x v="0"/>
    <d v="1899-12-30T10:23:00"/>
    <x v="0"/>
    <x v="0"/>
    <x v="1"/>
  </r>
  <r>
    <n v="6808"/>
    <x v="142"/>
    <x v="4"/>
    <x v="0"/>
    <s v="Saturday"/>
    <x v="0"/>
    <x v="0"/>
    <x v="1"/>
    <n v="51.441195999999998"/>
    <x v="0"/>
    <s v="Lewisham"/>
    <x v="0"/>
    <n v="-4.7440000000000003E-2"/>
    <n v="1"/>
    <n v="2"/>
    <s v="Metropolitan Police"/>
    <x v="0"/>
    <x v="1"/>
    <x v="0"/>
    <d v="1899-12-30T17:10:00"/>
    <x v="0"/>
    <x v="0"/>
    <x v="0"/>
  </r>
  <r>
    <n v="6809"/>
    <x v="142"/>
    <x v="4"/>
    <x v="0"/>
    <s v="Saturday"/>
    <x v="1"/>
    <x v="1"/>
    <x v="1"/>
    <n v="51.408571999999999"/>
    <x v="0"/>
    <s v="Bromley"/>
    <x v="0"/>
    <n v="-5.9471000000000003E-2"/>
    <n v="1"/>
    <n v="2"/>
    <s v="Metropolitan Police"/>
    <x v="0"/>
    <x v="1"/>
    <x v="0"/>
    <d v="1899-12-30T15:12:00"/>
    <x v="0"/>
    <x v="0"/>
    <x v="0"/>
  </r>
  <r>
    <n v="6810"/>
    <x v="142"/>
    <x v="4"/>
    <x v="0"/>
    <s v="Saturday"/>
    <x v="0"/>
    <x v="5"/>
    <x v="1"/>
    <n v="51.344461000000003"/>
    <x v="1"/>
    <s v="Bromley"/>
    <x v="0"/>
    <n v="0.111569"/>
    <n v="2"/>
    <n v="1"/>
    <s v="Metropolitan Police"/>
    <x v="0"/>
    <x v="1"/>
    <x v="0"/>
    <d v="1899-12-30T22:40:00"/>
    <x v="1"/>
    <x v="0"/>
    <x v="0"/>
  </r>
  <r>
    <n v="6811"/>
    <x v="142"/>
    <x v="4"/>
    <x v="0"/>
    <s v="Saturday"/>
    <x v="0"/>
    <x v="0"/>
    <x v="0"/>
    <n v="51.564410000000002"/>
    <x v="0"/>
    <s v="Harrow"/>
    <x v="0"/>
    <n v="-0.35309800000000002"/>
    <n v="2"/>
    <n v="1"/>
    <s v="Metropolitan Police"/>
    <x v="0"/>
    <x v="1"/>
    <x v="0"/>
    <d v="1899-12-30T18:42:00"/>
    <x v="0"/>
    <x v="0"/>
    <x v="0"/>
  </r>
  <r>
    <n v="6812"/>
    <x v="142"/>
    <x v="4"/>
    <x v="0"/>
    <s v="Saturday"/>
    <x v="1"/>
    <x v="0"/>
    <x v="1"/>
    <n v="51.580209000000004"/>
    <x v="0"/>
    <s v="Harrow"/>
    <x v="0"/>
    <n v="-0.33838200000000002"/>
    <n v="1"/>
    <n v="2"/>
    <s v="Metropolitan Police"/>
    <x v="0"/>
    <x v="1"/>
    <x v="0"/>
    <d v="1899-12-30T11:50:00"/>
    <x v="0"/>
    <x v="0"/>
    <x v="0"/>
  </r>
  <r>
    <n v="6813"/>
    <x v="142"/>
    <x v="4"/>
    <x v="0"/>
    <s v="Saturday"/>
    <x v="0"/>
    <x v="0"/>
    <x v="1"/>
    <n v="51.539298000000002"/>
    <x v="1"/>
    <s v="Brent"/>
    <x v="0"/>
    <n v="-0.25205300000000003"/>
    <n v="1"/>
    <n v="2"/>
    <s v="Metropolitan Police"/>
    <x v="0"/>
    <x v="1"/>
    <x v="0"/>
    <d v="1899-12-30T21:45:00"/>
    <x v="0"/>
    <x v="0"/>
    <x v="0"/>
  </r>
  <r>
    <n v="6814"/>
    <x v="142"/>
    <x v="4"/>
    <x v="0"/>
    <s v="Saturday"/>
    <x v="0"/>
    <x v="0"/>
    <x v="1"/>
    <n v="51.560879999999997"/>
    <x v="0"/>
    <s v="Brent"/>
    <x v="0"/>
    <n v="-0.31975399999999998"/>
    <n v="1"/>
    <n v="1"/>
    <s v="Metropolitan Police"/>
    <x v="0"/>
    <x v="1"/>
    <x v="0"/>
    <d v="1899-12-30T06:50:00"/>
    <x v="0"/>
    <x v="0"/>
    <x v="0"/>
  </r>
  <r>
    <n v="6815"/>
    <x v="142"/>
    <x v="4"/>
    <x v="0"/>
    <s v="Saturday"/>
    <x v="1"/>
    <x v="1"/>
    <x v="1"/>
    <n v="51.450733999999997"/>
    <x v="0"/>
    <s v="Greenwich"/>
    <x v="0"/>
    <n v="5.2276999999999997E-2"/>
    <n v="1"/>
    <n v="2"/>
    <s v="Metropolitan Police"/>
    <x v="0"/>
    <x v="1"/>
    <x v="0"/>
    <d v="1899-12-30T14:50:00"/>
    <x v="0"/>
    <x v="0"/>
    <x v="0"/>
  </r>
  <r>
    <n v="6816"/>
    <x v="142"/>
    <x v="4"/>
    <x v="0"/>
    <s v="Saturday"/>
    <x v="2"/>
    <x v="2"/>
    <x v="0"/>
    <n v="51.491515999999997"/>
    <x v="0"/>
    <s v="Bexley"/>
    <x v="0"/>
    <n v="0.13045999999999999"/>
    <n v="1"/>
    <n v="2"/>
    <s v="Metropolitan Police"/>
    <x v="0"/>
    <x v="1"/>
    <x v="0"/>
    <d v="1899-12-30T20:00:00"/>
    <x v="0"/>
    <x v="0"/>
    <x v="0"/>
  </r>
  <r>
    <n v="6817"/>
    <x v="142"/>
    <x v="4"/>
    <x v="0"/>
    <s v="Saturday"/>
    <x v="0"/>
    <x v="0"/>
    <x v="1"/>
    <n v="51.579478999999999"/>
    <x v="0"/>
    <s v="Barnet"/>
    <x v="0"/>
    <n v="-0.209233"/>
    <n v="1"/>
    <n v="2"/>
    <s v="Metropolitan Police"/>
    <x v="0"/>
    <x v="1"/>
    <x v="0"/>
    <d v="1899-12-30T11:00:00"/>
    <x v="0"/>
    <x v="0"/>
    <x v="0"/>
  </r>
  <r>
    <n v="6818"/>
    <x v="142"/>
    <x v="4"/>
    <x v="0"/>
    <s v="Saturday"/>
    <x v="0"/>
    <x v="5"/>
    <x v="1"/>
    <n v="51.571976999999997"/>
    <x v="1"/>
    <s v="Barnet"/>
    <x v="0"/>
    <n v="-0.23045199999999999"/>
    <n v="3"/>
    <n v="2"/>
    <s v="Metropolitan Police"/>
    <x v="0"/>
    <x v="3"/>
    <x v="0"/>
    <d v="1899-12-30T21:50:00"/>
    <x v="0"/>
    <x v="0"/>
    <x v="0"/>
  </r>
  <r>
    <n v="6819"/>
    <x v="142"/>
    <x v="4"/>
    <x v="0"/>
    <s v="Saturday"/>
    <x v="0"/>
    <x v="0"/>
    <x v="2"/>
    <n v="51.456102000000001"/>
    <x v="1"/>
    <s v="London Airport (Heathrow)"/>
    <x v="0"/>
    <n v="-0.44912000000000002"/>
    <n v="1"/>
    <n v="1"/>
    <s v="Metropolitan Police"/>
    <x v="0"/>
    <x v="2"/>
    <x v="3"/>
    <d v="1899-12-30T22:11:00"/>
    <x v="0"/>
    <x v="0"/>
    <x v="3"/>
  </r>
  <r>
    <n v="6820"/>
    <x v="142"/>
    <x v="4"/>
    <x v="0"/>
    <s v="Saturday"/>
    <x v="0"/>
    <x v="7"/>
    <x v="0"/>
    <n v="51.557673999999999"/>
    <x v="0"/>
    <s v="Hillingdon"/>
    <x v="0"/>
    <n v="-0.46644000000000002"/>
    <n v="1"/>
    <n v="1"/>
    <s v="Metropolitan Police"/>
    <x v="0"/>
    <x v="2"/>
    <x v="2"/>
    <d v="1899-12-30T07:35:00"/>
    <x v="1"/>
    <x v="0"/>
    <x v="0"/>
  </r>
  <r>
    <n v="6821"/>
    <x v="142"/>
    <x v="4"/>
    <x v="0"/>
    <s v="Saturday"/>
    <x v="0"/>
    <x v="0"/>
    <x v="1"/>
    <n v="51.488062999999997"/>
    <x v="0"/>
    <s v="Greenwich"/>
    <x v="0"/>
    <n v="6.2019999999999999E-2"/>
    <n v="1"/>
    <n v="2"/>
    <s v="Metropolitan Police"/>
    <x v="0"/>
    <x v="1"/>
    <x v="0"/>
    <d v="1899-12-30T18:10:00"/>
    <x v="0"/>
    <x v="0"/>
    <x v="0"/>
  </r>
  <r>
    <n v="6822"/>
    <x v="142"/>
    <x v="4"/>
    <x v="0"/>
    <s v="Saturday"/>
    <x v="0"/>
    <x v="0"/>
    <x v="1"/>
    <n v="51.472278000000003"/>
    <x v="0"/>
    <s v="Richmond upon Thames"/>
    <x v="0"/>
    <n v="-0.29306199999999999"/>
    <n v="1"/>
    <n v="1"/>
    <s v="Metropolitan Police"/>
    <x v="0"/>
    <x v="1"/>
    <x v="0"/>
    <d v="1899-12-30T10:28:00"/>
    <x v="0"/>
    <x v="0"/>
    <x v="0"/>
  </r>
  <r>
    <n v="6823"/>
    <x v="142"/>
    <x v="4"/>
    <x v="0"/>
    <s v="Saturday"/>
    <x v="2"/>
    <x v="2"/>
    <x v="1"/>
    <n v="51.476495"/>
    <x v="0"/>
    <s v="Hounslow"/>
    <x v="0"/>
    <n v="-0.41401199999999999"/>
    <n v="1"/>
    <n v="2"/>
    <s v="Metropolitan Police"/>
    <x v="0"/>
    <x v="1"/>
    <x v="0"/>
    <d v="1899-12-30T16:40:00"/>
    <x v="0"/>
    <x v="0"/>
    <x v="0"/>
  </r>
  <r>
    <n v="6824"/>
    <x v="142"/>
    <x v="4"/>
    <x v="0"/>
    <s v="Saturday"/>
    <x v="0"/>
    <x v="0"/>
    <x v="1"/>
    <n v="51.399028000000001"/>
    <x v="1"/>
    <s v="Kingston upon Thames"/>
    <x v="0"/>
    <n v="-0.29579100000000003"/>
    <n v="1"/>
    <n v="1"/>
    <s v="Metropolitan Police"/>
    <x v="0"/>
    <x v="1"/>
    <x v="0"/>
    <d v="1899-12-30T02:40:00"/>
    <x v="0"/>
    <x v="0"/>
    <x v="5"/>
  </r>
  <r>
    <n v="6825"/>
    <x v="142"/>
    <x v="4"/>
    <x v="0"/>
    <s v="Saturday"/>
    <x v="1"/>
    <x v="0"/>
    <x v="1"/>
    <n v="51.475171000000003"/>
    <x v="0"/>
    <s v="Wandsworth"/>
    <x v="0"/>
    <n v="-0.15168799999999999"/>
    <n v="1"/>
    <n v="2"/>
    <s v="Metropolitan Police"/>
    <x v="0"/>
    <x v="2"/>
    <x v="0"/>
    <d v="1899-12-30T08:45:00"/>
    <x v="0"/>
    <x v="0"/>
    <x v="0"/>
  </r>
  <r>
    <n v="6826"/>
    <x v="142"/>
    <x v="4"/>
    <x v="0"/>
    <s v="Saturday"/>
    <x v="2"/>
    <x v="2"/>
    <x v="1"/>
    <n v="51.474747000000001"/>
    <x v="0"/>
    <s v="Wandsworth"/>
    <x v="0"/>
    <n v="-0.16480900000000001"/>
    <n v="1"/>
    <n v="2"/>
    <s v="Metropolitan Police"/>
    <x v="0"/>
    <x v="1"/>
    <x v="0"/>
    <d v="1899-12-30T12:34:00"/>
    <x v="0"/>
    <x v="0"/>
    <x v="1"/>
  </r>
  <r>
    <n v="6827"/>
    <x v="143"/>
    <x v="4"/>
    <x v="0"/>
    <s v="Saturday"/>
    <x v="0"/>
    <x v="0"/>
    <x v="1"/>
    <n v="51.570318999999998"/>
    <x v="0"/>
    <s v="Camden"/>
    <x v="0"/>
    <n v="-0.14638799999999999"/>
    <n v="1"/>
    <n v="2"/>
    <s v="Metropolitan Police"/>
    <x v="0"/>
    <x v="1"/>
    <x v="0"/>
    <d v="1899-12-30T19:55:00"/>
    <x v="0"/>
    <x v="0"/>
    <x v="0"/>
  </r>
  <r>
    <n v="6828"/>
    <x v="143"/>
    <x v="4"/>
    <x v="0"/>
    <s v="Sunday"/>
    <x v="1"/>
    <x v="1"/>
    <x v="1"/>
    <n v="51.546759999999999"/>
    <x v="0"/>
    <s v="Islington"/>
    <x v="0"/>
    <n v="-0.118211"/>
    <n v="2"/>
    <n v="2"/>
    <s v="Metropolitan Police"/>
    <x v="0"/>
    <x v="1"/>
    <x v="0"/>
    <d v="1899-12-30T13:07:00"/>
    <x v="0"/>
    <x v="0"/>
    <x v="6"/>
  </r>
  <r>
    <n v="6829"/>
    <x v="143"/>
    <x v="4"/>
    <x v="0"/>
    <s v="Sunday"/>
    <x v="1"/>
    <x v="1"/>
    <x v="1"/>
    <n v="51.535674999999998"/>
    <x v="0"/>
    <s v="Islington"/>
    <x v="0"/>
    <n v="-0.11117100000000001"/>
    <n v="1"/>
    <n v="2"/>
    <s v="Metropolitan Police"/>
    <x v="0"/>
    <x v="1"/>
    <x v="0"/>
    <d v="1899-12-30T13:25:00"/>
    <x v="0"/>
    <x v="0"/>
    <x v="3"/>
  </r>
  <r>
    <n v="6830"/>
    <x v="143"/>
    <x v="4"/>
    <x v="0"/>
    <s v="Sunday"/>
    <x v="0"/>
    <x v="0"/>
    <x v="0"/>
    <n v="51.533206999999997"/>
    <x v="1"/>
    <s v="Hackney"/>
    <x v="0"/>
    <n v="-7.0035E-2"/>
    <n v="2"/>
    <n v="1"/>
    <s v="Metropolitan Police"/>
    <x v="0"/>
    <x v="1"/>
    <x v="0"/>
    <d v="1899-12-30T22:34:00"/>
    <x v="0"/>
    <x v="0"/>
    <x v="0"/>
  </r>
  <r>
    <n v="6831"/>
    <x v="143"/>
    <x v="4"/>
    <x v="0"/>
    <s v="Sunday"/>
    <x v="2"/>
    <x v="2"/>
    <x v="1"/>
    <n v="51.518847999999998"/>
    <x v="1"/>
    <s v="Tower Hamlets"/>
    <x v="0"/>
    <n v="-7.1794999999999998E-2"/>
    <n v="1"/>
    <n v="1"/>
    <s v="Metropolitan Police"/>
    <x v="0"/>
    <x v="1"/>
    <x v="0"/>
    <d v="1899-12-30T22:15:00"/>
    <x v="0"/>
    <x v="0"/>
    <x v="7"/>
  </r>
  <r>
    <n v="6832"/>
    <x v="143"/>
    <x v="4"/>
    <x v="0"/>
    <s v="Sunday"/>
    <x v="1"/>
    <x v="0"/>
    <x v="1"/>
    <n v="51.515939000000003"/>
    <x v="0"/>
    <s v="Tower Hamlets"/>
    <x v="0"/>
    <n v="-6.9900000000000004E-2"/>
    <n v="1"/>
    <n v="1"/>
    <s v="Metropolitan Police"/>
    <x v="0"/>
    <x v="1"/>
    <x v="0"/>
    <d v="1899-12-30T09:25:00"/>
    <x v="0"/>
    <x v="0"/>
    <x v="0"/>
  </r>
  <r>
    <n v="6833"/>
    <x v="143"/>
    <x v="4"/>
    <x v="0"/>
    <s v="Sunday"/>
    <x v="0"/>
    <x v="0"/>
    <x v="1"/>
    <n v="51.594538999999997"/>
    <x v="1"/>
    <s v="Waltham Forest"/>
    <x v="0"/>
    <n v="-1.618E-2"/>
    <n v="4"/>
    <n v="1"/>
    <s v="Metropolitan Police"/>
    <x v="0"/>
    <x v="1"/>
    <x v="0"/>
    <d v="1899-12-30T04:53:00"/>
    <x v="0"/>
    <x v="0"/>
    <x v="3"/>
  </r>
  <r>
    <n v="6834"/>
    <x v="143"/>
    <x v="4"/>
    <x v="0"/>
    <s v="Sunday"/>
    <x v="1"/>
    <x v="1"/>
    <x v="1"/>
    <n v="51.575150000000001"/>
    <x v="0"/>
    <s v="Waltham Forest"/>
    <x v="0"/>
    <n v="-1.2984000000000001E-2"/>
    <n v="1"/>
    <n v="1"/>
    <s v="Metropolitan Police"/>
    <x v="0"/>
    <x v="1"/>
    <x v="0"/>
    <d v="1899-12-30T09:37:00"/>
    <x v="0"/>
    <x v="0"/>
    <x v="0"/>
  </r>
  <r>
    <n v="6835"/>
    <x v="143"/>
    <x v="4"/>
    <x v="0"/>
    <s v="Sunday"/>
    <x v="2"/>
    <x v="2"/>
    <x v="1"/>
    <n v="51.555287"/>
    <x v="0"/>
    <s v="Redbridge"/>
    <x v="0"/>
    <n v="7.9773999999999998E-2"/>
    <n v="1"/>
    <n v="2"/>
    <s v="Metropolitan Police"/>
    <x v="0"/>
    <x v="0"/>
    <x v="4"/>
    <d v="1899-12-30T08:30:00"/>
    <x v="0"/>
    <x v="0"/>
    <x v="0"/>
  </r>
  <r>
    <n v="6836"/>
    <x v="143"/>
    <x v="4"/>
    <x v="0"/>
    <s v="Sunday"/>
    <x v="0"/>
    <x v="0"/>
    <x v="1"/>
    <n v="51.57085"/>
    <x v="1"/>
    <s v="Redbridge"/>
    <x v="0"/>
    <n v="2.81E-2"/>
    <n v="2"/>
    <n v="2"/>
    <s v="Metropolitan Police"/>
    <x v="0"/>
    <x v="1"/>
    <x v="0"/>
    <d v="1899-12-30T00:10:00"/>
    <x v="0"/>
    <x v="0"/>
    <x v="0"/>
  </r>
  <r>
    <n v="6837"/>
    <x v="143"/>
    <x v="4"/>
    <x v="0"/>
    <s v="Sunday"/>
    <x v="2"/>
    <x v="2"/>
    <x v="1"/>
    <n v="51.556300999999998"/>
    <x v="0"/>
    <s v="Redbridge"/>
    <x v="0"/>
    <n v="9.8573999999999995E-2"/>
    <n v="2"/>
    <n v="2"/>
    <s v="Metropolitan Police"/>
    <x v="0"/>
    <x v="1"/>
    <x v="0"/>
    <d v="1899-12-30T18:30:00"/>
    <x v="0"/>
    <x v="0"/>
    <x v="0"/>
  </r>
  <r>
    <n v="6838"/>
    <x v="143"/>
    <x v="4"/>
    <x v="0"/>
    <s v="Sunday"/>
    <x v="0"/>
    <x v="1"/>
    <x v="1"/>
    <n v="51.592196000000001"/>
    <x v="0"/>
    <s v="Havering"/>
    <x v="3"/>
    <n v="0.18165799999999999"/>
    <n v="1"/>
    <n v="1"/>
    <s v="Metropolitan Police"/>
    <x v="0"/>
    <x v="2"/>
    <x v="0"/>
    <d v="1899-12-30T05:40:00"/>
    <x v="0"/>
    <x v="0"/>
    <x v="0"/>
  </r>
  <r>
    <n v="6839"/>
    <x v="143"/>
    <x v="4"/>
    <x v="0"/>
    <s v="Sunday"/>
    <x v="0"/>
    <x v="0"/>
    <x v="1"/>
    <n v="51.561118999999998"/>
    <x v="0"/>
    <s v="Havering"/>
    <x v="0"/>
    <n v="0.18926000000000001"/>
    <n v="1"/>
    <n v="2"/>
    <s v="Metropolitan Police"/>
    <x v="0"/>
    <x v="1"/>
    <x v="0"/>
    <d v="1899-12-30T14:00:00"/>
    <x v="0"/>
    <x v="0"/>
    <x v="6"/>
  </r>
  <r>
    <n v="6840"/>
    <x v="143"/>
    <x v="4"/>
    <x v="0"/>
    <s v="Sunday"/>
    <x v="0"/>
    <x v="1"/>
    <x v="1"/>
    <n v="51.517159999999997"/>
    <x v="0"/>
    <s v="Newham"/>
    <x v="0"/>
    <n v="5.4108999999999997E-2"/>
    <n v="1"/>
    <n v="2"/>
    <s v="Metropolitan Police"/>
    <x v="0"/>
    <x v="1"/>
    <x v="0"/>
    <d v="1899-12-30T15:24:00"/>
    <x v="0"/>
    <x v="0"/>
    <x v="0"/>
  </r>
  <r>
    <n v="6841"/>
    <x v="143"/>
    <x v="4"/>
    <x v="0"/>
    <s v="Sunday"/>
    <x v="0"/>
    <x v="0"/>
    <x v="1"/>
    <n v="51.510728999999998"/>
    <x v="1"/>
    <s v="Newham"/>
    <x v="0"/>
    <n v="2.5717E-2"/>
    <n v="1"/>
    <n v="1"/>
    <s v="Metropolitan Police"/>
    <x v="0"/>
    <x v="1"/>
    <x v="0"/>
    <d v="1899-12-30T22:44:00"/>
    <x v="0"/>
    <x v="0"/>
    <x v="0"/>
  </r>
  <r>
    <n v="6842"/>
    <x v="143"/>
    <x v="4"/>
    <x v="0"/>
    <s v="Sunday"/>
    <x v="0"/>
    <x v="0"/>
    <x v="1"/>
    <n v="51.561914999999999"/>
    <x v="0"/>
    <s v="Barking and Dagenham"/>
    <x v="0"/>
    <n v="0.155969"/>
    <n v="2"/>
    <n v="2"/>
    <s v="Metropolitan Police"/>
    <x v="0"/>
    <x v="1"/>
    <x v="0"/>
    <d v="1899-12-30T10:59:00"/>
    <x v="0"/>
    <x v="0"/>
    <x v="6"/>
  </r>
  <r>
    <n v="6843"/>
    <x v="143"/>
    <x v="4"/>
    <x v="0"/>
    <s v="Sunday"/>
    <x v="0"/>
    <x v="0"/>
    <x v="1"/>
    <n v="51.454898"/>
    <x v="0"/>
    <s v="Lambeth"/>
    <x v="0"/>
    <n v="-0.10975699999999999"/>
    <n v="1"/>
    <n v="2"/>
    <s v="Metropolitan Police"/>
    <x v="0"/>
    <x v="1"/>
    <x v="0"/>
    <d v="1899-12-30T15:30:00"/>
    <x v="0"/>
    <x v="0"/>
    <x v="0"/>
  </r>
  <r>
    <n v="6844"/>
    <x v="143"/>
    <x v="4"/>
    <x v="0"/>
    <s v="Sunday"/>
    <x v="2"/>
    <x v="2"/>
    <x v="1"/>
    <n v="51.461823000000003"/>
    <x v="0"/>
    <s v="Lambeth"/>
    <x v="0"/>
    <n v="-0.115374"/>
    <n v="1"/>
    <n v="1"/>
    <s v="Metropolitan Police"/>
    <x v="0"/>
    <x v="2"/>
    <x v="0"/>
    <d v="1899-12-30T07:40:00"/>
    <x v="0"/>
    <x v="0"/>
    <x v="0"/>
  </r>
  <r>
    <n v="6845"/>
    <x v="143"/>
    <x v="4"/>
    <x v="0"/>
    <s v="Sunday"/>
    <x v="1"/>
    <x v="1"/>
    <x v="1"/>
    <n v="51.486348"/>
    <x v="0"/>
    <s v="Lambeth"/>
    <x v="0"/>
    <n v="-0.119404"/>
    <n v="1"/>
    <n v="2"/>
    <s v="Metropolitan Police"/>
    <x v="0"/>
    <x v="1"/>
    <x v="0"/>
    <d v="1899-12-30T19:10:00"/>
    <x v="0"/>
    <x v="0"/>
    <x v="0"/>
  </r>
  <r>
    <n v="6846"/>
    <x v="143"/>
    <x v="4"/>
    <x v="0"/>
    <s v="Sunday"/>
    <x v="0"/>
    <x v="0"/>
    <x v="1"/>
    <n v="51.471249"/>
    <x v="0"/>
    <s v="Lambeth"/>
    <x v="0"/>
    <n v="-0.13687199999999999"/>
    <n v="1"/>
    <n v="1"/>
    <s v="Metropolitan Police"/>
    <x v="0"/>
    <x v="1"/>
    <x v="0"/>
    <d v="1899-12-30T19:59:00"/>
    <x v="0"/>
    <x v="0"/>
    <x v="0"/>
  </r>
  <r>
    <n v="6847"/>
    <x v="143"/>
    <x v="4"/>
    <x v="0"/>
    <s v="Sunday"/>
    <x v="0"/>
    <x v="0"/>
    <x v="1"/>
    <n v="51.478411999999999"/>
    <x v="0"/>
    <s v="Lambeth"/>
    <x v="0"/>
    <n v="-0.12923499999999999"/>
    <n v="1"/>
    <n v="1"/>
    <s v="Metropolitan Police"/>
    <x v="0"/>
    <x v="1"/>
    <x v="0"/>
    <d v="1899-12-30T13:00:00"/>
    <x v="0"/>
    <x v="0"/>
    <x v="0"/>
  </r>
  <r>
    <n v="6848"/>
    <x v="143"/>
    <x v="4"/>
    <x v="0"/>
    <s v="Sunday"/>
    <x v="1"/>
    <x v="0"/>
    <x v="1"/>
    <n v="51.465288000000001"/>
    <x v="1"/>
    <s v="Lambeth"/>
    <x v="0"/>
    <n v="-0.12962799999999999"/>
    <n v="1"/>
    <n v="2"/>
    <s v="Metropolitan Police"/>
    <x v="0"/>
    <x v="1"/>
    <x v="0"/>
    <d v="1899-12-30T03:30:00"/>
    <x v="0"/>
    <x v="0"/>
    <x v="0"/>
  </r>
  <r>
    <n v="6849"/>
    <x v="143"/>
    <x v="4"/>
    <x v="0"/>
    <s v="Sunday"/>
    <x v="2"/>
    <x v="2"/>
    <x v="1"/>
    <n v="51.451298999999999"/>
    <x v="0"/>
    <s v="Southwark"/>
    <x v="0"/>
    <n v="-7.6513999999999999E-2"/>
    <n v="1"/>
    <n v="2"/>
    <s v="Metropolitan Police"/>
    <x v="0"/>
    <x v="1"/>
    <x v="0"/>
    <d v="1899-12-30T14:20:00"/>
    <x v="0"/>
    <x v="0"/>
    <x v="0"/>
  </r>
  <r>
    <n v="6850"/>
    <x v="143"/>
    <x v="4"/>
    <x v="0"/>
    <s v="Sunday"/>
    <x v="2"/>
    <x v="2"/>
    <x v="1"/>
    <n v="51.391776999999998"/>
    <x v="0"/>
    <s v="Bromley"/>
    <x v="0"/>
    <n v="-3.9196000000000002E-2"/>
    <n v="1"/>
    <n v="2"/>
    <s v="Metropolitan Police"/>
    <x v="0"/>
    <x v="1"/>
    <x v="0"/>
    <d v="1899-12-30T16:00:00"/>
    <x v="0"/>
    <x v="0"/>
    <x v="0"/>
  </r>
  <r>
    <n v="6851"/>
    <x v="143"/>
    <x v="4"/>
    <x v="0"/>
    <s v="Sunday"/>
    <x v="1"/>
    <x v="0"/>
    <x v="1"/>
    <n v="51.554740000000002"/>
    <x v="0"/>
    <s v="Brent"/>
    <x v="0"/>
    <n v="-0.25636599999999998"/>
    <n v="1"/>
    <n v="2"/>
    <s v="Metropolitan Police"/>
    <x v="0"/>
    <x v="1"/>
    <x v="0"/>
    <d v="1899-12-30T12:22:00"/>
    <x v="0"/>
    <x v="0"/>
    <x v="0"/>
  </r>
  <r>
    <n v="6852"/>
    <x v="143"/>
    <x v="4"/>
    <x v="0"/>
    <s v="Sunday"/>
    <x v="1"/>
    <x v="0"/>
    <x v="1"/>
    <n v="51.561495999999998"/>
    <x v="1"/>
    <s v="Harrow"/>
    <x v="0"/>
    <n v="-0.33141799999999999"/>
    <n v="1"/>
    <n v="2"/>
    <s v="Metropolitan Police"/>
    <x v="0"/>
    <x v="1"/>
    <x v="0"/>
    <d v="1899-12-30T21:43:00"/>
    <x v="0"/>
    <x v="0"/>
    <x v="0"/>
  </r>
  <r>
    <n v="6853"/>
    <x v="143"/>
    <x v="4"/>
    <x v="0"/>
    <s v="Sunday"/>
    <x v="2"/>
    <x v="2"/>
    <x v="1"/>
    <n v="51.491207000000003"/>
    <x v="0"/>
    <s v="Greenwich"/>
    <x v="0"/>
    <n v="8.2617999999999997E-2"/>
    <n v="1"/>
    <n v="2"/>
    <s v="Metropolitan Police"/>
    <x v="0"/>
    <x v="1"/>
    <x v="0"/>
    <d v="1899-12-30T16:20:00"/>
    <x v="0"/>
    <x v="0"/>
    <x v="0"/>
  </r>
  <r>
    <n v="6854"/>
    <x v="143"/>
    <x v="4"/>
    <x v="0"/>
    <s v="Sunday"/>
    <x v="2"/>
    <x v="2"/>
    <x v="1"/>
    <n v="51.452297999999999"/>
    <x v="0"/>
    <s v="Greenwich"/>
    <x v="0"/>
    <n v="3.4786999999999998E-2"/>
    <n v="1"/>
    <n v="2"/>
    <s v="Metropolitan Police"/>
    <x v="0"/>
    <x v="2"/>
    <x v="0"/>
    <d v="1899-12-30T09:50:00"/>
    <x v="0"/>
    <x v="0"/>
    <x v="0"/>
  </r>
  <r>
    <n v="6855"/>
    <x v="143"/>
    <x v="4"/>
    <x v="0"/>
    <s v="Sunday"/>
    <x v="0"/>
    <x v="0"/>
    <x v="0"/>
    <n v="51.466642999999998"/>
    <x v="0"/>
    <s v="Greenwich"/>
    <x v="0"/>
    <n v="2.6931E-2"/>
    <n v="1"/>
    <n v="2"/>
    <s v="Metropolitan Police"/>
    <x v="0"/>
    <x v="1"/>
    <x v="0"/>
    <d v="1899-12-30T11:30:00"/>
    <x v="0"/>
    <x v="0"/>
    <x v="11"/>
  </r>
  <r>
    <n v="6856"/>
    <x v="143"/>
    <x v="4"/>
    <x v="0"/>
    <s v="Sunday"/>
    <x v="0"/>
    <x v="0"/>
    <x v="1"/>
    <n v="51.487050000000004"/>
    <x v="0"/>
    <s v="Greenwich"/>
    <x v="0"/>
    <n v="6.3414999999999999E-2"/>
    <n v="3"/>
    <n v="2"/>
    <s v="Metropolitan Police"/>
    <x v="0"/>
    <x v="1"/>
    <x v="0"/>
    <d v="1899-12-30T13:20:00"/>
    <x v="0"/>
    <x v="0"/>
    <x v="0"/>
  </r>
  <r>
    <n v="6857"/>
    <x v="143"/>
    <x v="4"/>
    <x v="0"/>
    <s v="Sunday"/>
    <x v="2"/>
    <x v="2"/>
    <x v="1"/>
    <n v="51.440477999999999"/>
    <x v="0"/>
    <s v="Greenwich"/>
    <x v="0"/>
    <n v="7.8007000000000007E-2"/>
    <n v="1"/>
    <n v="1"/>
    <s v="Metropolitan Police"/>
    <x v="0"/>
    <x v="1"/>
    <x v="0"/>
    <d v="1899-12-30T17:49:00"/>
    <x v="0"/>
    <x v="0"/>
    <x v="0"/>
  </r>
  <r>
    <n v="6858"/>
    <x v="143"/>
    <x v="4"/>
    <x v="0"/>
    <s v="Sunday"/>
    <x v="2"/>
    <x v="2"/>
    <x v="1"/>
    <n v="51.413854000000001"/>
    <x v="0"/>
    <s v="Bexley"/>
    <x v="0"/>
    <n v="0.10843800000000001"/>
    <n v="2"/>
    <n v="2"/>
    <s v="Metropolitan Police"/>
    <x v="0"/>
    <x v="2"/>
    <x v="3"/>
    <d v="1899-12-30T09:30:00"/>
    <x v="1"/>
    <x v="0"/>
    <x v="0"/>
  </r>
  <r>
    <n v="6859"/>
    <x v="143"/>
    <x v="4"/>
    <x v="0"/>
    <s v="Sunday"/>
    <x v="2"/>
    <x v="2"/>
    <x v="0"/>
    <n v="51.583913000000003"/>
    <x v="1"/>
    <s v="Redbridge"/>
    <x v="0"/>
    <n v="6.2893000000000004E-2"/>
    <n v="1"/>
    <n v="2"/>
    <s v="Metropolitan Police"/>
    <x v="0"/>
    <x v="1"/>
    <x v="0"/>
    <d v="1899-12-30T04:45:00"/>
    <x v="0"/>
    <x v="0"/>
    <x v="0"/>
  </r>
  <r>
    <n v="6860"/>
    <x v="143"/>
    <x v="4"/>
    <x v="0"/>
    <s v="Sunday"/>
    <x v="2"/>
    <x v="2"/>
    <x v="1"/>
    <n v="51.500689000000001"/>
    <x v="0"/>
    <s v="Greenwich"/>
    <x v="0"/>
    <n v="0.120513"/>
    <n v="2"/>
    <n v="2"/>
    <s v="Metropolitan Police"/>
    <x v="0"/>
    <x v="1"/>
    <x v="0"/>
    <d v="1899-12-30T13:30:00"/>
    <x v="0"/>
    <x v="0"/>
    <x v="0"/>
  </r>
  <r>
    <n v="6861"/>
    <x v="143"/>
    <x v="4"/>
    <x v="0"/>
    <s v="Sunday"/>
    <x v="0"/>
    <x v="6"/>
    <x v="1"/>
    <n v="51.453071999999999"/>
    <x v="1"/>
    <s v="Hounslow"/>
    <x v="0"/>
    <n v="-0.43094399999999999"/>
    <n v="3"/>
    <n v="2"/>
    <s v="Metropolitan Police"/>
    <x v="0"/>
    <x v="3"/>
    <x v="0"/>
    <d v="1899-12-30T23:40:00"/>
    <x v="0"/>
    <x v="0"/>
    <x v="0"/>
  </r>
  <r>
    <n v="6862"/>
    <x v="143"/>
    <x v="4"/>
    <x v="0"/>
    <s v="Sunday"/>
    <x v="2"/>
    <x v="2"/>
    <x v="1"/>
    <n v="51.475380000000001"/>
    <x v="0"/>
    <s v="Hounslow"/>
    <x v="0"/>
    <n v="-0.39158599999999999"/>
    <n v="1"/>
    <n v="2"/>
    <s v="Metropolitan Police"/>
    <x v="0"/>
    <x v="2"/>
    <x v="0"/>
    <d v="1899-12-30T14:05:00"/>
    <x v="0"/>
    <x v="0"/>
    <x v="0"/>
  </r>
  <r>
    <n v="6863"/>
    <x v="143"/>
    <x v="4"/>
    <x v="0"/>
    <s v="Sunday"/>
    <x v="2"/>
    <x v="2"/>
    <x v="1"/>
    <n v="51.444997000000001"/>
    <x v="0"/>
    <s v="Hounslow"/>
    <x v="0"/>
    <n v="-0.39898600000000001"/>
    <n v="1"/>
    <n v="3"/>
    <s v="Metropolitan Police"/>
    <x v="0"/>
    <x v="1"/>
    <x v="0"/>
    <d v="1899-12-30T12:40:00"/>
    <x v="0"/>
    <x v="0"/>
    <x v="0"/>
  </r>
  <r>
    <n v="6864"/>
    <x v="143"/>
    <x v="4"/>
    <x v="0"/>
    <s v="Sunday"/>
    <x v="0"/>
    <x v="0"/>
    <x v="1"/>
    <n v="51.459767999999997"/>
    <x v="0"/>
    <s v="Hounslow"/>
    <x v="0"/>
    <n v="-0.37457299999999999"/>
    <n v="2"/>
    <n v="2"/>
    <s v="Metropolitan Police"/>
    <x v="0"/>
    <x v="1"/>
    <x v="0"/>
    <d v="1899-12-30T18:50:00"/>
    <x v="0"/>
    <x v="0"/>
    <x v="0"/>
  </r>
  <r>
    <n v="6865"/>
    <x v="143"/>
    <x v="4"/>
    <x v="0"/>
    <s v="Sunday"/>
    <x v="0"/>
    <x v="8"/>
    <x v="0"/>
    <n v="51.390880000000003"/>
    <x v="0"/>
    <s v="Kingston upon Thames"/>
    <x v="0"/>
    <n v="-0.29824899999999999"/>
    <n v="1"/>
    <n v="2"/>
    <s v="Metropolitan Police"/>
    <x v="0"/>
    <x v="1"/>
    <x v="0"/>
    <d v="1899-12-30T16:40:00"/>
    <x v="0"/>
    <x v="0"/>
    <x v="0"/>
  </r>
  <r>
    <n v="6866"/>
    <x v="143"/>
    <x v="4"/>
    <x v="0"/>
    <s v="Sunday"/>
    <x v="2"/>
    <x v="2"/>
    <x v="1"/>
    <n v="51.414178"/>
    <x v="0"/>
    <s v="Merton"/>
    <x v="0"/>
    <n v="-0.161772"/>
    <n v="5"/>
    <n v="4"/>
    <s v="Metropolitan Police"/>
    <x v="0"/>
    <x v="1"/>
    <x v="0"/>
    <d v="1899-12-30T11:55:00"/>
    <x v="0"/>
    <x v="0"/>
    <x v="0"/>
  </r>
  <r>
    <n v="6867"/>
    <x v="143"/>
    <x v="4"/>
    <x v="0"/>
    <s v="Sunday"/>
    <x v="0"/>
    <x v="0"/>
    <x v="1"/>
    <n v="51.473336000000003"/>
    <x v="0"/>
    <s v="Wandsworth"/>
    <x v="0"/>
    <n v="-0.160834"/>
    <n v="1"/>
    <n v="2"/>
    <s v="Metropolitan Police"/>
    <x v="0"/>
    <x v="1"/>
    <x v="0"/>
    <d v="1899-12-30T18:51:00"/>
    <x v="0"/>
    <x v="0"/>
    <x v="5"/>
  </r>
  <r>
    <n v="6868"/>
    <x v="143"/>
    <x v="4"/>
    <x v="0"/>
    <s v="Sunday"/>
    <x v="2"/>
    <x v="2"/>
    <x v="1"/>
    <n v="51.424731000000001"/>
    <x v="1"/>
    <s v="Wandsworth"/>
    <x v="0"/>
    <n v="-0.14092199999999999"/>
    <n v="1"/>
    <n v="3"/>
    <s v="Metropolitan Police"/>
    <x v="0"/>
    <x v="1"/>
    <x v="0"/>
    <d v="1899-12-30T22:30:00"/>
    <x v="0"/>
    <x v="0"/>
    <x v="0"/>
  </r>
  <r>
    <n v="6869"/>
    <x v="144"/>
    <x v="4"/>
    <x v="0"/>
    <s v="Sunday"/>
    <x v="1"/>
    <x v="0"/>
    <x v="1"/>
    <n v="51.510077000000003"/>
    <x v="1"/>
    <s v="Westminster"/>
    <x v="0"/>
    <n v="-0.187169"/>
    <n v="1"/>
    <n v="1"/>
    <s v="Metropolitan Police"/>
    <x v="0"/>
    <x v="1"/>
    <x v="0"/>
    <d v="1899-12-30T02:05:00"/>
    <x v="0"/>
    <x v="0"/>
    <x v="0"/>
  </r>
  <r>
    <n v="6870"/>
    <x v="144"/>
    <x v="4"/>
    <x v="0"/>
    <s v="Monday"/>
    <x v="0"/>
    <x v="0"/>
    <x v="1"/>
    <n v="51.542243999999997"/>
    <x v="0"/>
    <s v="Camden"/>
    <x v="0"/>
    <n v="-0.14522199999999999"/>
    <n v="1"/>
    <n v="2"/>
    <s v="Metropolitan Police"/>
    <x v="0"/>
    <x v="1"/>
    <x v="0"/>
    <d v="1899-12-30T11:30:00"/>
    <x v="0"/>
    <x v="0"/>
    <x v="0"/>
  </r>
  <r>
    <n v="6871"/>
    <x v="144"/>
    <x v="4"/>
    <x v="0"/>
    <s v="Monday"/>
    <x v="0"/>
    <x v="0"/>
    <x v="1"/>
    <n v="51.506591"/>
    <x v="0"/>
    <s v="Westminster"/>
    <x v="0"/>
    <n v="-0.17116799999999999"/>
    <n v="2"/>
    <n v="3"/>
    <s v="Metropolitan Police"/>
    <x v="0"/>
    <x v="1"/>
    <x v="0"/>
    <d v="1899-12-30T16:20:00"/>
    <x v="0"/>
    <x v="0"/>
    <x v="0"/>
  </r>
  <r>
    <n v="6872"/>
    <x v="144"/>
    <x v="4"/>
    <x v="0"/>
    <s v="Monday"/>
    <x v="0"/>
    <x v="1"/>
    <x v="0"/>
    <n v="51.531404000000002"/>
    <x v="0"/>
    <s v="Westminster"/>
    <x v="0"/>
    <n v="-0.17075000000000001"/>
    <n v="2"/>
    <n v="2"/>
    <s v="Metropolitan Police"/>
    <x v="0"/>
    <x v="1"/>
    <x v="0"/>
    <d v="1899-12-30T16:07:00"/>
    <x v="0"/>
    <x v="0"/>
    <x v="8"/>
  </r>
  <r>
    <n v="6873"/>
    <x v="144"/>
    <x v="4"/>
    <x v="0"/>
    <s v="Monday"/>
    <x v="2"/>
    <x v="2"/>
    <x v="1"/>
    <n v="51.520211000000003"/>
    <x v="1"/>
    <s v="Westminster"/>
    <x v="0"/>
    <n v="-0.19123499999999999"/>
    <n v="1"/>
    <n v="2"/>
    <s v="Metropolitan Police"/>
    <x v="0"/>
    <x v="2"/>
    <x v="0"/>
    <d v="1899-12-30T21:30:00"/>
    <x v="0"/>
    <x v="0"/>
    <x v="0"/>
  </r>
  <r>
    <n v="6874"/>
    <x v="144"/>
    <x v="4"/>
    <x v="0"/>
    <s v="Monday"/>
    <x v="2"/>
    <x v="2"/>
    <x v="1"/>
    <n v="51.540672999999998"/>
    <x v="1"/>
    <s v="Hackney"/>
    <x v="0"/>
    <n v="-7.0152000000000006E-2"/>
    <n v="1"/>
    <n v="3"/>
    <s v="Metropolitan Police"/>
    <x v="0"/>
    <x v="1"/>
    <x v="0"/>
    <d v="1899-12-30T23:28:00"/>
    <x v="0"/>
    <x v="0"/>
    <x v="1"/>
  </r>
  <r>
    <n v="6875"/>
    <x v="144"/>
    <x v="4"/>
    <x v="0"/>
    <s v="Monday"/>
    <x v="2"/>
    <x v="2"/>
    <x v="1"/>
    <n v="51.509332999999998"/>
    <x v="0"/>
    <s v="Tower Hamlets"/>
    <x v="0"/>
    <n v="-3.0230000000000001E-3"/>
    <n v="1"/>
    <n v="2"/>
    <s v="Metropolitan Police"/>
    <x v="0"/>
    <x v="2"/>
    <x v="3"/>
    <d v="1899-12-30T21:00:00"/>
    <x v="0"/>
    <x v="0"/>
    <x v="0"/>
  </r>
  <r>
    <n v="6876"/>
    <x v="144"/>
    <x v="4"/>
    <x v="0"/>
    <s v="Monday"/>
    <x v="2"/>
    <x v="2"/>
    <x v="1"/>
    <n v="51.634056000000001"/>
    <x v="1"/>
    <s v="Waltham Forest"/>
    <x v="0"/>
    <n v="7.9419999999999994E-3"/>
    <n v="2"/>
    <n v="4"/>
    <s v="Metropolitan Police"/>
    <x v="1"/>
    <x v="1"/>
    <x v="0"/>
    <d v="1899-12-30T23:30:00"/>
    <x v="0"/>
    <x v="0"/>
    <x v="0"/>
  </r>
  <r>
    <n v="6877"/>
    <x v="144"/>
    <x v="4"/>
    <x v="0"/>
    <s v="Monday"/>
    <x v="0"/>
    <x v="0"/>
    <x v="1"/>
    <n v="51.587603000000001"/>
    <x v="0"/>
    <s v="Waltham Forest"/>
    <x v="0"/>
    <n v="-2.0813000000000002E-2"/>
    <n v="3"/>
    <n v="2"/>
    <s v="Metropolitan Police"/>
    <x v="0"/>
    <x v="1"/>
    <x v="0"/>
    <d v="1899-12-30T15:30:00"/>
    <x v="0"/>
    <x v="0"/>
    <x v="0"/>
  </r>
  <r>
    <n v="6878"/>
    <x v="144"/>
    <x v="4"/>
    <x v="0"/>
    <s v="Monday"/>
    <x v="0"/>
    <x v="0"/>
    <x v="1"/>
    <n v="51.586880999999998"/>
    <x v="0"/>
    <s v="Waltham Forest"/>
    <x v="0"/>
    <n v="-2.07E-2"/>
    <n v="1"/>
    <n v="2"/>
    <s v="Metropolitan Police"/>
    <x v="0"/>
    <x v="1"/>
    <x v="0"/>
    <d v="1899-12-30T16:20:00"/>
    <x v="0"/>
    <x v="0"/>
    <x v="0"/>
  </r>
  <r>
    <n v="6879"/>
    <x v="144"/>
    <x v="4"/>
    <x v="0"/>
    <s v="Monday"/>
    <x v="1"/>
    <x v="5"/>
    <x v="1"/>
    <n v="51.576687999999997"/>
    <x v="0"/>
    <s v="Redbridge"/>
    <x v="0"/>
    <n v="4.4091999999999999E-2"/>
    <n v="2"/>
    <n v="2"/>
    <s v="Metropolitan Police"/>
    <x v="0"/>
    <x v="5"/>
    <x v="0"/>
    <d v="1899-12-30T16:15:00"/>
    <x v="0"/>
    <x v="0"/>
    <x v="2"/>
  </r>
  <r>
    <n v="6880"/>
    <x v="144"/>
    <x v="4"/>
    <x v="0"/>
    <s v="Monday"/>
    <x v="2"/>
    <x v="2"/>
    <x v="1"/>
    <n v="51.538415000000001"/>
    <x v="0"/>
    <s v="Barking and Dagenham"/>
    <x v="0"/>
    <n v="0.16725999999999999"/>
    <n v="1"/>
    <n v="1"/>
    <s v="Metropolitan Police"/>
    <x v="0"/>
    <x v="1"/>
    <x v="0"/>
    <d v="1899-12-30T17:40:00"/>
    <x v="0"/>
    <x v="0"/>
    <x v="7"/>
  </r>
  <r>
    <n v="6881"/>
    <x v="144"/>
    <x v="4"/>
    <x v="0"/>
    <s v="Monday"/>
    <x v="0"/>
    <x v="5"/>
    <x v="1"/>
    <n v="51.537610000000001"/>
    <x v="0"/>
    <s v="Barking and Dagenham"/>
    <x v="0"/>
    <n v="7.2479000000000002E-2"/>
    <n v="1"/>
    <n v="1"/>
    <s v="Metropolitan Police"/>
    <x v="1"/>
    <x v="3"/>
    <x v="0"/>
    <d v="1899-12-30T20:00:00"/>
    <x v="0"/>
    <x v="1"/>
    <x v="0"/>
  </r>
  <r>
    <n v="6882"/>
    <x v="144"/>
    <x v="4"/>
    <x v="0"/>
    <s v="Monday"/>
    <x v="2"/>
    <x v="2"/>
    <x v="1"/>
    <n v="51.476109000000001"/>
    <x v="0"/>
    <s v="Southwark"/>
    <x v="0"/>
    <n v="-6.4958000000000002E-2"/>
    <n v="1"/>
    <n v="4"/>
    <s v="Metropolitan Police"/>
    <x v="0"/>
    <x v="1"/>
    <x v="0"/>
    <d v="1899-12-30T11:50:00"/>
    <x v="0"/>
    <x v="0"/>
    <x v="0"/>
  </r>
  <r>
    <n v="6883"/>
    <x v="144"/>
    <x v="4"/>
    <x v="0"/>
    <s v="Monday"/>
    <x v="0"/>
    <x v="1"/>
    <x v="0"/>
    <n v="51.410713999999999"/>
    <x v="0"/>
    <s v="Bromley"/>
    <x v="0"/>
    <n v="-1.5521E-2"/>
    <n v="3"/>
    <n v="2"/>
    <s v="Metropolitan Police"/>
    <x v="0"/>
    <x v="1"/>
    <x v="0"/>
    <d v="1899-12-30T12:32:00"/>
    <x v="0"/>
    <x v="0"/>
    <x v="0"/>
  </r>
  <r>
    <n v="6884"/>
    <x v="144"/>
    <x v="4"/>
    <x v="0"/>
    <s v="Monday"/>
    <x v="0"/>
    <x v="5"/>
    <x v="1"/>
    <n v="51.556082000000004"/>
    <x v="1"/>
    <s v="Brent"/>
    <x v="0"/>
    <n v="-0.286464"/>
    <n v="1"/>
    <n v="1"/>
    <s v="Metropolitan Police"/>
    <x v="1"/>
    <x v="1"/>
    <x v="0"/>
    <d v="1899-12-30T22:09:00"/>
    <x v="0"/>
    <x v="1"/>
    <x v="0"/>
  </r>
  <r>
    <n v="6885"/>
    <x v="144"/>
    <x v="4"/>
    <x v="0"/>
    <s v="Monday"/>
    <x v="0"/>
    <x v="0"/>
    <x v="1"/>
    <n v="51.423608000000002"/>
    <x v="0"/>
    <s v="Bexley"/>
    <x v="0"/>
    <n v="0.101119"/>
    <n v="1"/>
    <n v="2"/>
    <s v="Metropolitan Police"/>
    <x v="0"/>
    <x v="1"/>
    <x v="0"/>
    <d v="1899-12-30T13:00:00"/>
    <x v="0"/>
    <x v="0"/>
    <x v="0"/>
  </r>
  <r>
    <n v="6886"/>
    <x v="144"/>
    <x v="4"/>
    <x v="0"/>
    <s v="Monday"/>
    <x v="2"/>
    <x v="2"/>
    <x v="1"/>
    <n v="51.562216999999997"/>
    <x v="0"/>
    <s v="Brent"/>
    <x v="0"/>
    <n v="-0.22130900000000001"/>
    <n v="1"/>
    <n v="2"/>
    <s v="Metropolitan Police"/>
    <x v="0"/>
    <x v="1"/>
    <x v="0"/>
    <d v="1899-12-30T06:38:00"/>
    <x v="0"/>
    <x v="0"/>
    <x v="0"/>
  </r>
  <r>
    <n v="6887"/>
    <x v="144"/>
    <x v="4"/>
    <x v="0"/>
    <s v="Monday"/>
    <x v="2"/>
    <x v="2"/>
    <x v="1"/>
    <n v="51.626173999999999"/>
    <x v="0"/>
    <s v="Barnet"/>
    <x v="0"/>
    <n v="-0.17575299999999999"/>
    <n v="1"/>
    <n v="1"/>
    <s v="Metropolitan Police"/>
    <x v="0"/>
    <x v="2"/>
    <x v="0"/>
    <d v="1899-12-30T14:10:00"/>
    <x v="0"/>
    <x v="0"/>
    <x v="0"/>
  </r>
  <r>
    <n v="6888"/>
    <x v="144"/>
    <x v="4"/>
    <x v="0"/>
    <s v="Monday"/>
    <x v="0"/>
    <x v="0"/>
    <x v="1"/>
    <n v="51.591495000000002"/>
    <x v="0"/>
    <s v="Barnet"/>
    <x v="0"/>
    <n v="-0.177865"/>
    <n v="2"/>
    <n v="2"/>
    <s v="Metropolitan Police"/>
    <x v="0"/>
    <x v="1"/>
    <x v="0"/>
    <d v="1899-12-30T14:52:00"/>
    <x v="0"/>
    <x v="0"/>
    <x v="8"/>
  </r>
  <r>
    <n v="6889"/>
    <x v="144"/>
    <x v="4"/>
    <x v="0"/>
    <s v="Monday"/>
    <x v="1"/>
    <x v="1"/>
    <x v="1"/>
    <n v="51.566488999999997"/>
    <x v="0"/>
    <s v="Barnet"/>
    <x v="0"/>
    <n v="-0.206569"/>
    <n v="1"/>
    <n v="2"/>
    <s v="Metropolitan Police"/>
    <x v="0"/>
    <x v="2"/>
    <x v="3"/>
    <d v="1899-12-30T12:00:00"/>
    <x v="0"/>
    <x v="0"/>
    <x v="0"/>
  </r>
  <r>
    <n v="6890"/>
    <x v="144"/>
    <x v="4"/>
    <x v="0"/>
    <s v="Monday"/>
    <x v="0"/>
    <x v="3"/>
    <x v="0"/>
    <n v="51.601581000000003"/>
    <x v="0"/>
    <s v="Barnet"/>
    <x v="0"/>
    <n v="-0.237677"/>
    <n v="1"/>
    <n v="1"/>
    <s v="Metropolitan Police"/>
    <x v="0"/>
    <x v="2"/>
    <x v="2"/>
    <d v="1899-12-30T14:33:00"/>
    <x v="0"/>
    <x v="0"/>
    <x v="4"/>
  </r>
  <r>
    <n v="6891"/>
    <x v="144"/>
    <x v="4"/>
    <x v="0"/>
    <s v="Monday"/>
    <x v="0"/>
    <x v="0"/>
    <x v="1"/>
    <n v="51.645187999999997"/>
    <x v="0"/>
    <s v="Barnet"/>
    <x v="0"/>
    <n v="-0.21343799999999999"/>
    <n v="1"/>
    <n v="2"/>
    <s v="Metropolitan Police"/>
    <x v="0"/>
    <x v="1"/>
    <x v="0"/>
    <d v="1899-12-30T21:04:00"/>
    <x v="0"/>
    <x v="0"/>
    <x v="0"/>
  </r>
  <r>
    <n v="6892"/>
    <x v="144"/>
    <x v="4"/>
    <x v="0"/>
    <s v="Monday"/>
    <x v="2"/>
    <x v="2"/>
    <x v="0"/>
    <n v="51.563237999999998"/>
    <x v="0"/>
    <s v="Waltham Forest"/>
    <x v="0"/>
    <n v="-1.5812E-2"/>
    <n v="1"/>
    <n v="2"/>
    <s v="Metropolitan Police"/>
    <x v="0"/>
    <x v="1"/>
    <x v="0"/>
    <d v="1899-12-30T11:23:00"/>
    <x v="0"/>
    <x v="0"/>
    <x v="0"/>
  </r>
  <r>
    <n v="6893"/>
    <x v="144"/>
    <x v="4"/>
    <x v="0"/>
    <s v="Monday"/>
    <x v="0"/>
    <x v="1"/>
    <x v="0"/>
    <n v="51.474272999999997"/>
    <x v="1"/>
    <s v="Hammersmith and Fulham"/>
    <x v="0"/>
    <n v="-0.192188"/>
    <n v="1"/>
    <n v="1"/>
    <s v="Metropolitan Police"/>
    <x v="0"/>
    <x v="1"/>
    <x v="0"/>
    <d v="1899-12-30T00:47:00"/>
    <x v="0"/>
    <x v="0"/>
    <x v="0"/>
  </r>
  <r>
    <n v="6894"/>
    <x v="144"/>
    <x v="4"/>
    <x v="0"/>
    <s v="Monday"/>
    <x v="2"/>
    <x v="2"/>
    <x v="1"/>
    <n v="51.450257999999998"/>
    <x v="0"/>
    <s v="Richmond upon Thames"/>
    <x v="0"/>
    <n v="-0.33130300000000001"/>
    <n v="1"/>
    <n v="2"/>
    <s v="Metropolitan Police"/>
    <x v="0"/>
    <x v="2"/>
    <x v="0"/>
    <d v="1899-12-30T19:55:00"/>
    <x v="0"/>
    <x v="0"/>
    <x v="8"/>
  </r>
  <r>
    <n v="6895"/>
    <x v="144"/>
    <x v="4"/>
    <x v="0"/>
    <s v="Monday"/>
    <x v="2"/>
    <x v="2"/>
    <x v="1"/>
    <n v="51.478281000000003"/>
    <x v="0"/>
    <s v="Hounslow"/>
    <x v="0"/>
    <n v="-0.40646100000000002"/>
    <n v="1"/>
    <n v="2"/>
    <s v="Metropolitan Police"/>
    <x v="0"/>
    <x v="2"/>
    <x v="3"/>
    <d v="1899-12-30T18:13:00"/>
    <x v="0"/>
    <x v="0"/>
    <x v="0"/>
  </r>
  <r>
    <n v="6896"/>
    <x v="144"/>
    <x v="4"/>
    <x v="0"/>
    <s v="Monday"/>
    <x v="2"/>
    <x v="2"/>
    <x v="1"/>
    <n v="51.489142999999999"/>
    <x v="1"/>
    <s v="Hounslow"/>
    <x v="0"/>
    <n v="-0.31504700000000002"/>
    <n v="1"/>
    <n v="3"/>
    <s v="Metropolitan Police"/>
    <x v="0"/>
    <x v="2"/>
    <x v="5"/>
    <d v="1899-12-30T20:19:00"/>
    <x v="0"/>
    <x v="0"/>
    <x v="0"/>
  </r>
  <r>
    <n v="6897"/>
    <x v="144"/>
    <x v="4"/>
    <x v="0"/>
    <s v="Monday"/>
    <x v="1"/>
    <x v="0"/>
    <x v="1"/>
    <n v="51.422882000000001"/>
    <x v="0"/>
    <s v="Wandsworth"/>
    <x v="0"/>
    <n v="-0.16055900000000001"/>
    <n v="1"/>
    <n v="2"/>
    <s v="Metropolitan Police"/>
    <x v="0"/>
    <x v="1"/>
    <x v="0"/>
    <d v="1899-12-30T18:13:00"/>
    <x v="0"/>
    <x v="0"/>
    <x v="0"/>
  </r>
  <r>
    <n v="6898"/>
    <x v="144"/>
    <x v="4"/>
    <x v="0"/>
    <s v="Monday"/>
    <x v="2"/>
    <x v="2"/>
    <x v="1"/>
    <n v="51.465699000000001"/>
    <x v="0"/>
    <s v="Richmond upon Thames"/>
    <x v="0"/>
    <n v="-0.24335000000000001"/>
    <n v="1"/>
    <n v="2"/>
    <s v="Metropolitan Police"/>
    <x v="0"/>
    <x v="1"/>
    <x v="0"/>
    <d v="1899-12-30T14:25:00"/>
    <x v="0"/>
    <x v="0"/>
    <x v="0"/>
  </r>
  <r>
    <n v="6899"/>
    <x v="145"/>
    <x v="4"/>
    <x v="0"/>
    <s v="Monday"/>
    <x v="2"/>
    <x v="2"/>
    <x v="1"/>
    <n v="51.523505999999998"/>
    <x v="0"/>
    <s v="Kensington and Chelsea"/>
    <x v="0"/>
    <n v="-0.206673"/>
    <n v="1"/>
    <n v="1"/>
    <s v="Metropolitan Police"/>
    <x v="1"/>
    <x v="1"/>
    <x v="0"/>
    <d v="1899-12-30T09:00:00"/>
    <x v="0"/>
    <x v="1"/>
    <x v="0"/>
  </r>
  <r>
    <n v="6900"/>
    <x v="145"/>
    <x v="4"/>
    <x v="0"/>
    <s v="Tuesday"/>
    <x v="1"/>
    <x v="0"/>
    <x v="2"/>
    <n v="51.518171000000002"/>
    <x v="0"/>
    <s v="City of London"/>
    <x v="0"/>
    <n v="-7.9895999999999995E-2"/>
    <n v="1"/>
    <n v="2"/>
    <s v="City of London"/>
    <x v="1"/>
    <x v="2"/>
    <x v="0"/>
    <d v="1899-12-30T09:15:00"/>
    <x v="0"/>
    <x v="1"/>
    <x v="11"/>
  </r>
  <r>
    <n v="6901"/>
    <x v="145"/>
    <x v="4"/>
    <x v="0"/>
    <s v="Tuesday"/>
    <x v="1"/>
    <x v="1"/>
    <x v="1"/>
    <n v="51.515926"/>
    <x v="1"/>
    <s v="Westminster"/>
    <x v="0"/>
    <n v="-0.16430800000000001"/>
    <n v="3"/>
    <n v="1"/>
    <s v="Metropolitan Police"/>
    <x v="0"/>
    <x v="2"/>
    <x v="0"/>
    <d v="1899-12-30T20:48:00"/>
    <x v="0"/>
    <x v="0"/>
    <x v="6"/>
  </r>
  <r>
    <n v="6902"/>
    <x v="145"/>
    <x v="4"/>
    <x v="0"/>
    <s v="Tuesday"/>
    <x v="1"/>
    <x v="0"/>
    <x v="1"/>
    <n v="51.512511000000003"/>
    <x v="0"/>
    <s v="Westminster"/>
    <x v="0"/>
    <n v="-0.13028799999999999"/>
    <n v="1"/>
    <n v="2"/>
    <s v="Metropolitan Police"/>
    <x v="0"/>
    <x v="1"/>
    <x v="0"/>
    <d v="1899-12-30T17:10:00"/>
    <x v="0"/>
    <x v="0"/>
    <x v="0"/>
  </r>
  <r>
    <n v="6903"/>
    <x v="145"/>
    <x v="4"/>
    <x v="0"/>
    <s v="Tuesday"/>
    <x v="1"/>
    <x v="0"/>
    <x v="1"/>
    <n v="51.500909"/>
    <x v="0"/>
    <s v="Westminster"/>
    <x v="0"/>
    <n v="-0.124568"/>
    <n v="1"/>
    <n v="2"/>
    <s v="Metropolitan Police"/>
    <x v="1"/>
    <x v="1"/>
    <x v="0"/>
    <d v="1899-12-30T14:10:00"/>
    <x v="0"/>
    <x v="0"/>
    <x v="0"/>
  </r>
  <r>
    <n v="6904"/>
    <x v="145"/>
    <x v="4"/>
    <x v="0"/>
    <s v="Tuesday"/>
    <x v="1"/>
    <x v="1"/>
    <x v="1"/>
    <n v="51.501609999999999"/>
    <x v="1"/>
    <s v="Westminster"/>
    <x v="0"/>
    <n v="-0.174681"/>
    <n v="1"/>
    <n v="2"/>
    <s v="Metropolitan Police"/>
    <x v="0"/>
    <x v="1"/>
    <x v="0"/>
    <d v="1899-12-30T22:00:00"/>
    <x v="0"/>
    <x v="0"/>
    <x v="0"/>
  </r>
  <r>
    <n v="6905"/>
    <x v="145"/>
    <x v="4"/>
    <x v="0"/>
    <s v="Tuesday"/>
    <x v="0"/>
    <x v="0"/>
    <x v="1"/>
    <n v="51.529685000000001"/>
    <x v="0"/>
    <s v="Camden"/>
    <x v="0"/>
    <n v="-0.124539"/>
    <n v="1"/>
    <n v="2"/>
    <s v="Metropolitan Police"/>
    <x v="0"/>
    <x v="2"/>
    <x v="0"/>
    <d v="1899-12-30T18:05:00"/>
    <x v="0"/>
    <x v="0"/>
    <x v="0"/>
  </r>
  <r>
    <n v="6906"/>
    <x v="145"/>
    <x v="4"/>
    <x v="0"/>
    <s v="Tuesday"/>
    <x v="0"/>
    <x v="0"/>
    <x v="1"/>
    <n v="51.555174999999998"/>
    <x v="0"/>
    <s v="Islington"/>
    <x v="0"/>
    <n v="-0.115844"/>
    <n v="1"/>
    <n v="2"/>
    <s v="Metropolitan Police"/>
    <x v="1"/>
    <x v="2"/>
    <x v="0"/>
    <d v="1899-12-30T08:18:00"/>
    <x v="0"/>
    <x v="1"/>
    <x v="0"/>
  </r>
  <r>
    <n v="6907"/>
    <x v="145"/>
    <x v="4"/>
    <x v="0"/>
    <s v="Tuesday"/>
    <x v="1"/>
    <x v="0"/>
    <x v="1"/>
    <n v="51.525416999999997"/>
    <x v="0"/>
    <s v="Islington"/>
    <x v="0"/>
    <n v="-8.8528999999999997E-2"/>
    <n v="1"/>
    <n v="2"/>
    <s v="Metropolitan Police"/>
    <x v="1"/>
    <x v="1"/>
    <x v="0"/>
    <d v="1899-12-30T08:15:00"/>
    <x v="0"/>
    <x v="1"/>
    <x v="1"/>
  </r>
  <r>
    <n v="6908"/>
    <x v="145"/>
    <x v="4"/>
    <x v="0"/>
    <s v="Tuesday"/>
    <x v="1"/>
    <x v="1"/>
    <x v="1"/>
    <n v="51.553227999999997"/>
    <x v="0"/>
    <s v="Islington"/>
    <x v="0"/>
    <n v="-0.12342599999999999"/>
    <n v="1"/>
    <n v="2"/>
    <s v="Metropolitan Police"/>
    <x v="0"/>
    <x v="1"/>
    <x v="0"/>
    <d v="1899-12-30T19:30:00"/>
    <x v="0"/>
    <x v="0"/>
    <x v="0"/>
  </r>
  <r>
    <n v="6909"/>
    <x v="145"/>
    <x v="4"/>
    <x v="0"/>
    <s v="Tuesday"/>
    <x v="2"/>
    <x v="2"/>
    <x v="1"/>
    <n v="51.506602999999998"/>
    <x v="0"/>
    <s v="Hammersmith and Fulham"/>
    <x v="0"/>
    <n v="-0.224629"/>
    <n v="1"/>
    <n v="1"/>
    <s v="Metropolitan Police"/>
    <x v="0"/>
    <x v="1"/>
    <x v="0"/>
    <d v="1899-12-30T11:37:00"/>
    <x v="0"/>
    <x v="0"/>
    <x v="10"/>
  </r>
  <r>
    <n v="6910"/>
    <x v="145"/>
    <x v="4"/>
    <x v="0"/>
    <s v="Tuesday"/>
    <x v="0"/>
    <x v="0"/>
    <x v="1"/>
    <n v="51.477615999999998"/>
    <x v="0"/>
    <s v="Hammersmith and Fulham"/>
    <x v="0"/>
    <n v="-0.21668200000000001"/>
    <n v="1"/>
    <n v="4"/>
    <s v="Metropolitan Police"/>
    <x v="0"/>
    <x v="1"/>
    <x v="0"/>
    <d v="1899-12-30T15:20:00"/>
    <x v="0"/>
    <x v="0"/>
    <x v="11"/>
  </r>
  <r>
    <n v="6911"/>
    <x v="145"/>
    <x v="4"/>
    <x v="0"/>
    <s v="Tuesday"/>
    <x v="1"/>
    <x v="0"/>
    <x v="0"/>
    <n v="51.544727000000002"/>
    <x v="0"/>
    <s v="Hackney"/>
    <x v="0"/>
    <n v="-7.6037999999999994E-2"/>
    <n v="2"/>
    <n v="1"/>
    <s v="Metropolitan Police"/>
    <x v="0"/>
    <x v="1"/>
    <x v="0"/>
    <d v="1899-12-30T14:36:00"/>
    <x v="0"/>
    <x v="0"/>
    <x v="0"/>
  </r>
  <r>
    <n v="6912"/>
    <x v="145"/>
    <x v="4"/>
    <x v="0"/>
    <s v="Tuesday"/>
    <x v="2"/>
    <x v="2"/>
    <x v="0"/>
    <n v="51.574674999999999"/>
    <x v="0"/>
    <s v="Hackney"/>
    <x v="0"/>
    <n v="-7.0732000000000003E-2"/>
    <n v="1"/>
    <n v="1"/>
    <s v="Metropolitan Police"/>
    <x v="0"/>
    <x v="1"/>
    <x v="0"/>
    <d v="1899-12-30T17:30:00"/>
    <x v="0"/>
    <x v="0"/>
    <x v="0"/>
  </r>
  <r>
    <n v="6913"/>
    <x v="145"/>
    <x v="4"/>
    <x v="0"/>
    <s v="Tuesday"/>
    <x v="0"/>
    <x v="1"/>
    <x v="1"/>
    <n v="51.551318000000002"/>
    <x v="0"/>
    <s v="Hackney"/>
    <x v="0"/>
    <n v="-5.5854000000000001E-2"/>
    <n v="1"/>
    <n v="1"/>
    <s v="Metropolitan Police"/>
    <x v="0"/>
    <x v="1"/>
    <x v="0"/>
    <d v="1899-12-30T13:20:00"/>
    <x v="0"/>
    <x v="0"/>
    <x v="9"/>
  </r>
  <r>
    <n v="6914"/>
    <x v="145"/>
    <x v="4"/>
    <x v="0"/>
    <s v="Tuesday"/>
    <x v="0"/>
    <x v="0"/>
    <x v="1"/>
    <n v="51.526843"/>
    <x v="0"/>
    <s v="Tower Hamlets"/>
    <x v="0"/>
    <n v="-6.0357000000000001E-2"/>
    <n v="1"/>
    <n v="3"/>
    <s v="Metropolitan Police"/>
    <x v="0"/>
    <x v="1"/>
    <x v="0"/>
    <d v="1899-12-30T14:00:00"/>
    <x v="0"/>
    <x v="0"/>
    <x v="0"/>
  </r>
  <r>
    <n v="6915"/>
    <x v="145"/>
    <x v="4"/>
    <x v="0"/>
    <s v="Tuesday"/>
    <x v="0"/>
    <x v="0"/>
    <x v="1"/>
    <n v="51.527158999999997"/>
    <x v="0"/>
    <s v="Tower Hamlets"/>
    <x v="0"/>
    <n v="-5.7748000000000001E-2"/>
    <n v="1"/>
    <n v="2"/>
    <s v="Metropolitan Police"/>
    <x v="0"/>
    <x v="1"/>
    <x v="0"/>
    <d v="1899-12-30T11:45:00"/>
    <x v="0"/>
    <x v="0"/>
    <x v="2"/>
  </r>
  <r>
    <n v="6916"/>
    <x v="145"/>
    <x v="4"/>
    <x v="0"/>
    <s v="Tuesday"/>
    <x v="1"/>
    <x v="1"/>
    <x v="1"/>
    <n v="51.566443"/>
    <x v="0"/>
    <s v="Waltham Forest"/>
    <x v="0"/>
    <n v="-3.5296000000000001E-2"/>
    <n v="2"/>
    <n v="2"/>
    <s v="Metropolitan Police"/>
    <x v="0"/>
    <x v="1"/>
    <x v="0"/>
    <d v="1899-12-30T16:28:00"/>
    <x v="0"/>
    <x v="0"/>
    <x v="0"/>
  </r>
  <r>
    <n v="6917"/>
    <x v="145"/>
    <x v="4"/>
    <x v="0"/>
    <s v="Tuesday"/>
    <x v="1"/>
    <x v="1"/>
    <x v="1"/>
    <n v="51.552532999999997"/>
    <x v="0"/>
    <s v="Waltham Forest"/>
    <x v="0"/>
    <n v="5.5030000000000001E-3"/>
    <n v="1"/>
    <n v="1"/>
    <s v="Metropolitan Police"/>
    <x v="0"/>
    <x v="1"/>
    <x v="0"/>
    <d v="1899-12-30T17:30:00"/>
    <x v="0"/>
    <x v="0"/>
    <x v="0"/>
  </r>
  <r>
    <n v="6918"/>
    <x v="145"/>
    <x v="4"/>
    <x v="0"/>
    <s v="Tuesday"/>
    <x v="1"/>
    <x v="1"/>
    <x v="1"/>
    <n v="51.635755000000003"/>
    <x v="0"/>
    <s v="Waltham Forest"/>
    <x v="0"/>
    <n v="-1.2648E-2"/>
    <n v="1"/>
    <n v="1"/>
    <s v="Metropolitan Police"/>
    <x v="0"/>
    <x v="1"/>
    <x v="0"/>
    <d v="1899-12-30T15:28:00"/>
    <x v="0"/>
    <x v="0"/>
    <x v="0"/>
  </r>
  <r>
    <n v="6919"/>
    <x v="145"/>
    <x v="4"/>
    <x v="0"/>
    <s v="Tuesday"/>
    <x v="0"/>
    <x v="1"/>
    <x v="1"/>
    <n v="51.611656000000004"/>
    <x v="0"/>
    <s v="Waltham Forest"/>
    <x v="0"/>
    <n v="-1.8034000000000001E-2"/>
    <n v="1"/>
    <n v="2"/>
    <s v="Metropolitan Police"/>
    <x v="0"/>
    <x v="1"/>
    <x v="0"/>
    <d v="1899-12-30T13:25:00"/>
    <x v="0"/>
    <x v="0"/>
    <x v="0"/>
  </r>
  <r>
    <n v="6920"/>
    <x v="145"/>
    <x v="4"/>
    <x v="0"/>
    <s v="Tuesday"/>
    <x v="0"/>
    <x v="0"/>
    <x v="1"/>
    <n v="51.576988"/>
    <x v="0"/>
    <s v="Redbridge"/>
    <x v="0"/>
    <n v="2.6786000000000001E-2"/>
    <n v="2"/>
    <n v="1"/>
    <s v="Metropolitan Police"/>
    <x v="0"/>
    <x v="1"/>
    <x v="0"/>
    <d v="1899-12-30T13:10:00"/>
    <x v="0"/>
    <x v="0"/>
    <x v="0"/>
  </r>
  <r>
    <n v="6921"/>
    <x v="145"/>
    <x v="4"/>
    <x v="0"/>
    <s v="Tuesday"/>
    <x v="0"/>
    <x v="0"/>
    <x v="1"/>
    <n v="51.571859000000003"/>
    <x v="0"/>
    <s v="Redbridge"/>
    <x v="0"/>
    <n v="8.3417000000000005E-2"/>
    <n v="1"/>
    <n v="2"/>
    <s v="Metropolitan Police"/>
    <x v="0"/>
    <x v="1"/>
    <x v="0"/>
    <d v="1899-12-30T08:46:00"/>
    <x v="0"/>
    <x v="0"/>
    <x v="7"/>
  </r>
  <r>
    <n v="6922"/>
    <x v="145"/>
    <x v="4"/>
    <x v="0"/>
    <s v="Tuesday"/>
    <x v="0"/>
    <x v="0"/>
    <x v="1"/>
    <n v="51.605521000000003"/>
    <x v="0"/>
    <s v="Redbridge"/>
    <x v="0"/>
    <n v="5.1163E-2"/>
    <n v="2"/>
    <n v="1"/>
    <s v="Metropolitan Police"/>
    <x v="0"/>
    <x v="1"/>
    <x v="0"/>
    <d v="1899-12-30T15:55:00"/>
    <x v="0"/>
    <x v="0"/>
    <x v="0"/>
  </r>
  <r>
    <n v="6923"/>
    <x v="145"/>
    <x v="4"/>
    <x v="0"/>
    <s v="Tuesday"/>
    <x v="2"/>
    <x v="2"/>
    <x v="1"/>
    <n v="51.545025000000003"/>
    <x v="0"/>
    <s v="Redbridge"/>
    <x v="0"/>
    <n v="7.5267000000000001E-2"/>
    <n v="1"/>
    <n v="1"/>
    <s v="Metropolitan Police"/>
    <x v="0"/>
    <x v="1"/>
    <x v="0"/>
    <d v="1899-12-30T16:30:00"/>
    <x v="0"/>
    <x v="0"/>
    <x v="0"/>
  </r>
  <r>
    <n v="6924"/>
    <x v="145"/>
    <x v="4"/>
    <x v="0"/>
    <s v="Tuesday"/>
    <x v="0"/>
    <x v="0"/>
    <x v="0"/>
    <n v="51.546480000000003"/>
    <x v="0"/>
    <s v="Newham"/>
    <x v="0"/>
    <n v="4.8794999999999998E-2"/>
    <n v="1"/>
    <n v="1"/>
    <s v="Metropolitan Police"/>
    <x v="0"/>
    <x v="1"/>
    <x v="0"/>
    <d v="1899-12-30T16:02:00"/>
    <x v="0"/>
    <x v="0"/>
    <x v="7"/>
  </r>
  <r>
    <n v="6925"/>
    <x v="145"/>
    <x v="4"/>
    <x v="0"/>
    <s v="Tuesday"/>
    <x v="1"/>
    <x v="0"/>
    <x v="1"/>
    <n v="51.422930000000001"/>
    <x v="0"/>
    <s v="Lambeth"/>
    <x v="0"/>
    <n v="-0.12948799999999999"/>
    <n v="1"/>
    <n v="2"/>
    <s v="Metropolitan Police"/>
    <x v="0"/>
    <x v="1"/>
    <x v="0"/>
    <d v="1899-12-30T13:13:00"/>
    <x v="0"/>
    <x v="0"/>
    <x v="0"/>
  </r>
  <r>
    <n v="6926"/>
    <x v="145"/>
    <x v="4"/>
    <x v="0"/>
    <s v="Tuesday"/>
    <x v="2"/>
    <x v="2"/>
    <x v="1"/>
    <n v="51.437643000000001"/>
    <x v="0"/>
    <s v="Lambeth"/>
    <x v="0"/>
    <n v="-0.127304"/>
    <n v="2"/>
    <n v="1"/>
    <s v="Metropolitan Police"/>
    <x v="0"/>
    <x v="1"/>
    <x v="0"/>
    <d v="1899-12-30T11:09:00"/>
    <x v="0"/>
    <x v="0"/>
    <x v="0"/>
  </r>
  <r>
    <n v="6927"/>
    <x v="145"/>
    <x v="4"/>
    <x v="0"/>
    <s v="Tuesday"/>
    <x v="1"/>
    <x v="1"/>
    <x v="1"/>
    <n v="51.498826999999999"/>
    <x v="0"/>
    <s v="Lambeth"/>
    <x v="0"/>
    <n v="-0.112551"/>
    <n v="1"/>
    <n v="2"/>
    <s v="Metropolitan Police"/>
    <x v="0"/>
    <x v="1"/>
    <x v="0"/>
    <d v="1899-12-30T11:25:00"/>
    <x v="0"/>
    <x v="0"/>
    <x v="2"/>
  </r>
  <r>
    <n v="6928"/>
    <x v="145"/>
    <x v="4"/>
    <x v="0"/>
    <s v="Tuesday"/>
    <x v="0"/>
    <x v="0"/>
    <x v="1"/>
    <n v="51.464055999999999"/>
    <x v="0"/>
    <s v="Lambeth"/>
    <x v="0"/>
    <n v="-0.11441800000000001"/>
    <n v="1"/>
    <n v="1"/>
    <s v="Metropolitan Police"/>
    <x v="0"/>
    <x v="1"/>
    <x v="0"/>
    <d v="1899-12-30T14:43:00"/>
    <x v="0"/>
    <x v="0"/>
    <x v="0"/>
  </r>
  <r>
    <n v="6929"/>
    <x v="145"/>
    <x v="4"/>
    <x v="0"/>
    <s v="Tuesday"/>
    <x v="2"/>
    <x v="2"/>
    <x v="0"/>
    <n v="51.499617999999998"/>
    <x v="0"/>
    <s v="Lambeth"/>
    <x v="0"/>
    <n v="-0.116984"/>
    <n v="1"/>
    <n v="2"/>
    <s v="Metropolitan Police"/>
    <x v="1"/>
    <x v="1"/>
    <x v="0"/>
    <d v="1899-12-30T11:00:00"/>
    <x v="0"/>
    <x v="0"/>
    <x v="0"/>
  </r>
  <r>
    <n v="6930"/>
    <x v="145"/>
    <x v="4"/>
    <x v="0"/>
    <s v="Tuesday"/>
    <x v="0"/>
    <x v="0"/>
    <x v="1"/>
    <n v="51.423316999999997"/>
    <x v="0"/>
    <s v="Lambeth"/>
    <x v="0"/>
    <n v="-0.114369"/>
    <n v="1"/>
    <n v="1"/>
    <s v="Metropolitan Police"/>
    <x v="0"/>
    <x v="1"/>
    <x v="0"/>
    <d v="1899-12-30T09:30:00"/>
    <x v="0"/>
    <x v="0"/>
    <x v="8"/>
  </r>
  <r>
    <n v="6931"/>
    <x v="145"/>
    <x v="4"/>
    <x v="0"/>
    <s v="Tuesday"/>
    <x v="0"/>
    <x v="0"/>
    <x v="0"/>
    <n v="51.473317999999999"/>
    <x v="0"/>
    <s v="Southwark"/>
    <x v="0"/>
    <n v="-8.6676000000000003E-2"/>
    <n v="1"/>
    <n v="2"/>
    <s v="Metropolitan Police"/>
    <x v="1"/>
    <x v="1"/>
    <x v="0"/>
    <d v="1899-12-30T08:15:00"/>
    <x v="0"/>
    <x v="1"/>
    <x v="0"/>
  </r>
  <r>
    <n v="6932"/>
    <x v="145"/>
    <x v="4"/>
    <x v="0"/>
    <s v="Tuesday"/>
    <x v="0"/>
    <x v="0"/>
    <x v="1"/>
    <n v="51.492305999999999"/>
    <x v="0"/>
    <s v="Southwark"/>
    <x v="0"/>
    <n v="-9.8558000000000007E-2"/>
    <n v="1"/>
    <n v="2"/>
    <s v="Metropolitan Police"/>
    <x v="1"/>
    <x v="1"/>
    <x v="0"/>
    <d v="1899-12-30T09:20:00"/>
    <x v="0"/>
    <x v="1"/>
    <x v="0"/>
  </r>
  <r>
    <n v="6933"/>
    <x v="145"/>
    <x v="4"/>
    <x v="0"/>
    <s v="Tuesday"/>
    <x v="0"/>
    <x v="0"/>
    <x v="1"/>
    <n v="51.471601999999997"/>
    <x v="0"/>
    <s v="Southwark"/>
    <x v="0"/>
    <n v="-6.9757E-2"/>
    <n v="1"/>
    <n v="1"/>
    <s v="Metropolitan Police"/>
    <x v="0"/>
    <x v="1"/>
    <x v="0"/>
    <d v="1899-12-30T15:20:00"/>
    <x v="0"/>
    <x v="0"/>
    <x v="0"/>
  </r>
  <r>
    <n v="6934"/>
    <x v="145"/>
    <x v="4"/>
    <x v="0"/>
    <s v="Tuesday"/>
    <x v="1"/>
    <x v="1"/>
    <x v="1"/>
    <n v="51.500861"/>
    <x v="0"/>
    <s v="Southwark"/>
    <x v="0"/>
    <n v="-0.10483000000000001"/>
    <n v="2"/>
    <n v="2"/>
    <s v="Metropolitan Police"/>
    <x v="1"/>
    <x v="1"/>
    <x v="0"/>
    <d v="1899-12-30T05:50:00"/>
    <x v="0"/>
    <x v="1"/>
    <x v="0"/>
  </r>
  <r>
    <n v="6935"/>
    <x v="145"/>
    <x v="4"/>
    <x v="0"/>
    <s v="Tuesday"/>
    <x v="2"/>
    <x v="2"/>
    <x v="1"/>
    <n v="51.454509000000002"/>
    <x v="0"/>
    <s v="Southwark"/>
    <x v="0"/>
    <n v="-6.9325999999999999E-2"/>
    <n v="1"/>
    <n v="1"/>
    <s v="Metropolitan Police"/>
    <x v="0"/>
    <x v="1"/>
    <x v="0"/>
    <d v="1899-12-30T18:45:00"/>
    <x v="0"/>
    <x v="0"/>
    <x v="1"/>
  </r>
  <r>
    <n v="6936"/>
    <x v="145"/>
    <x v="4"/>
    <x v="0"/>
    <s v="Tuesday"/>
    <x v="1"/>
    <x v="0"/>
    <x v="0"/>
    <n v="51.473778000000003"/>
    <x v="0"/>
    <s v="Southwark"/>
    <x v="0"/>
    <n v="-6.5345E-2"/>
    <n v="1"/>
    <n v="2"/>
    <s v="Metropolitan Police"/>
    <x v="0"/>
    <x v="1"/>
    <x v="0"/>
    <d v="1899-12-30T14:45:00"/>
    <x v="0"/>
    <x v="0"/>
    <x v="0"/>
  </r>
  <r>
    <n v="6937"/>
    <x v="145"/>
    <x v="4"/>
    <x v="0"/>
    <s v="Tuesday"/>
    <x v="0"/>
    <x v="0"/>
    <x v="1"/>
    <n v="51.475140000000003"/>
    <x v="0"/>
    <s v="Lewisham"/>
    <x v="0"/>
    <n v="-3.9078000000000002E-2"/>
    <n v="1"/>
    <n v="2"/>
    <s v="Metropolitan Police"/>
    <x v="1"/>
    <x v="1"/>
    <x v="0"/>
    <d v="1899-12-30T06:00:00"/>
    <x v="0"/>
    <x v="1"/>
    <x v="0"/>
  </r>
  <r>
    <n v="6938"/>
    <x v="145"/>
    <x v="4"/>
    <x v="0"/>
    <s v="Tuesday"/>
    <x v="2"/>
    <x v="2"/>
    <x v="1"/>
    <n v="51.464461999999997"/>
    <x v="0"/>
    <s v="Lewisham"/>
    <x v="0"/>
    <n v="-1.3764999999999999E-2"/>
    <n v="1"/>
    <n v="2"/>
    <s v="Metropolitan Police"/>
    <x v="0"/>
    <x v="1"/>
    <x v="0"/>
    <d v="1899-12-30T19:45:00"/>
    <x v="0"/>
    <x v="0"/>
    <x v="7"/>
  </r>
  <r>
    <n v="6939"/>
    <x v="145"/>
    <x v="4"/>
    <x v="0"/>
    <s v="Tuesday"/>
    <x v="0"/>
    <x v="0"/>
    <x v="1"/>
    <n v="51.468161000000002"/>
    <x v="0"/>
    <s v="Lewisham"/>
    <x v="0"/>
    <n v="-2.5122999999999999E-2"/>
    <n v="1"/>
    <n v="2"/>
    <s v="Metropolitan Police"/>
    <x v="1"/>
    <x v="1"/>
    <x v="0"/>
    <d v="1899-12-30T08:15:00"/>
    <x v="0"/>
    <x v="1"/>
    <x v="0"/>
  </r>
  <r>
    <n v="6940"/>
    <x v="145"/>
    <x v="4"/>
    <x v="0"/>
    <s v="Tuesday"/>
    <x v="2"/>
    <x v="2"/>
    <x v="1"/>
    <n v="51.409235000000002"/>
    <x v="0"/>
    <s v="Bromley"/>
    <x v="0"/>
    <n v="1.3174E-2"/>
    <n v="1"/>
    <n v="1"/>
    <s v="Metropolitan Police"/>
    <x v="0"/>
    <x v="1"/>
    <x v="0"/>
    <d v="1899-12-30T18:20:00"/>
    <x v="0"/>
    <x v="0"/>
    <x v="0"/>
  </r>
  <r>
    <n v="6941"/>
    <x v="145"/>
    <x v="4"/>
    <x v="0"/>
    <s v="Tuesday"/>
    <x v="2"/>
    <x v="2"/>
    <x v="1"/>
    <n v="51.602511"/>
    <x v="0"/>
    <s v="Barnet"/>
    <x v="0"/>
    <n v="-0.26998699999999998"/>
    <n v="1"/>
    <n v="3"/>
    <s v="Metropolitan Police"/>
    <x v="0"/>
    <x v="1"/>
    <x v="0"/>
    <d v="1899-12-30T14:35:00"/>
    <x v="0"/>
    <x v="0"/>
    <x v="0"/>
  </r>
  <r>
    <n v="6942"/>
    <x v="145"/>
    <x v="4"/>
    <x v="0"/>
    <s v="Tuesday"/>
    <x v="2"/>
    <x v="2"/>
    <x v="1"/>
    <n v="51.586278"/>
    <x v="0"/>
    <s v="Harrow"/>
    <x v="0"/>
    <n v="-0.36067900000000003"/>
    <n v="1"/>
    <n v="2"/>
    <s v="Metropolitan Police"/>
    <x v="0"/>
    <x v="1"/>
    <x v="0"/>
    <d v="1899-12-30T17:45:00"/>
    <x v="0"/>
    <x v="0"/>
    <x v="5"/>
  </r>
  <r>
    <n v="6943"/>
    <x v="145"/>
    <x v="4"/>
    <x v="0"/>
    <s v="Tuesday"/>
    <x v="0"/>
    <x v="5"/>
    <x v="1"/>
    <n v="51.609574000000002"/>
    <x v="0"/>
    <s v="Harrow"/>
    <x v="0"/>
    <n v="-0.35464099999999998"/>
    <n v="2"/>
    <n v="2"/>
    <s v="Metropolitan Police"/>
    <x v="0"/>
    <x v="2"/>
    <x v="0"/>
    <d v="1899-12-30T18:30:00"/>
    <x v="1"/>
    <x v="0"/>
    <x v="0"/>
  </r>
  <r>
    <n v="6944"/>
    <x v="145"/>
    <x v="4"/>
    <x v="0"/>
    <s v="Tuesday"/>
    <x v="2"/>
    <x v="2"/>
    <x v="1"/>
    <n v="51.540419999999997"/>
    <x v="0"/>
    <s v="Brent"/>
    <x v="0"/>
    <n v="-0.25489400000000001"/>
    <n v="2"/>
    <n v="2"/>
    <s v="Metropolitan Police"/>
    <x v="0"/>
    <x v="1"/>
    <x v="0"/>
    <d v="1899-12-30T20:22:00"/>
    <x v="0"/>
    <x v="0"/>
    <x v="0"/>
  </r>
  <r>
    <n v="6945"/>
    <x v="145"/>
    <x v="4"/>
    <x v="0"/>
    <s v="Tuesday"/>
    <x v="0"/>
    <x v="1"/>
    <x v="1"/>
    <n v="51.487549000000001"/>
    <x v="0"/>
    <s v="Greenwich"/>
    <x v="0"/>
    <n v="9.1093999999999994E-2"/>
    <n v="1"/>
    <n v="1"/>
    <s v="Metropolitan Police"/>
    <x v="0"/>
    <x v="1"/>
    <x v="0"/>
    <d v="1899-12-30T18:14:00"/>
    <x v="0"/>
    <x v="0"/>
    <x v="5"/>
  </r>
  <r>
    <n v="6946"/>
    <x v="145"/>
    <x v="4"/>
    <x v="0"/>
    <s v="Tuesday"/>
    <x v="0"/>
    <x v="0"/>
    <x v="1"/>
    <n v="51.481366000000001"/>
    <x v="0"/>
    <s v="Greenwich"/>
    <x v="0"/>
    <n v="-1.3606999999999999E-2"/>
    <n v="1"/>
    <n v="2"/>
    <s v="Metropolitan Police"/>
    <x v="0"/>
    <x v="1"/>
    <x v="0"/>
    <d v="1899-12-30T15:27:00"/>
    <x v="0"/>
    <x v="0"/>
    <x v="8"/>
  </r>
  <r>
    <n v="6947"/>
    <x v="145"/>
    <x v="4"/>
    <x v="0"/>
    <s v="Tuesday"/>
    <x v="0"/>
    <x v="5"/>
    <x v="1"/>
    <n v="51.493293000000001"/>
    <x v="0"/>
    <s v="Greenwich"/>
    <x v="0"/>
    <n v="6.1247000000000003E-2"/>
    <n v="1"/>
    <n v="1"/>
    <s v="Metropolitan Police"/>
    <x v="1"/>
    <x v="2"/>
    <x v="0"/>
    <d v="1899-12-30T08:00:00"/>
    <x v="0"/>
    <x v="8"/>
    <x v="0"/>
  </r>
  <r>
    <n v="6948"/>
    <x v="145"/>
    <x v="4"/>
    <x v="0"/>
    <s v="Tuesday"/>
    <x v="1"/>
    <x v="1"/>
    <x v="0"/>
    <n v="51.562747999999999"/>
    <x v="0"/>
    <s v="Barnet"/>
    <x v="0"/>
    <n v="-0.19719400000000001"/>
    <n v="2"/>
    <n v="2"/>
    <s v="Metropolitan Police"/>
    <x v="1"/>
    <x v="2"/>
    <x v="0"/>
    <d v="1899-12-30T06:37:00"/>
    <x v="0"/>
    <x v="1"/>
    <x v="0"/>
  </r>
  <r>
    <n v="6949"/>
    <x v="145"/>
    <x v="4"/>
    <x v="0"/>
    <s v="Tuesday"/>
    <x v="0"/>
    <x v="8"/>
    <x v="1"/>
    <n v="51.622258000000002"/>
    <x v="0"/>
    <s v="Barnet"/>
    <x v="0"/>
    <n v="-0.25536700000000001"/>
    <n v="1"/>
    <n v="1"/>
    <s v="Metropolitan Police"/>
    <x v="0"/>
    <x v="1"/>
    <x v="0"/>
    <d v="1899-12-30T16:10:00"/>
    <x v="0"/>
    <x v="0"/>
    <x v="5"/>
  </r>
  <r>
    <n v="6950"/>
    <x v="145"/>
    <x v="4"/>
    <x v="0"/>
    <s v="Tuesday"/>
    <x v="0"/>
    <x v="0"/>
    <x v="1"/>
    <n v="51.525373000000002"/>
    <x v="0"/>
    <s v="Camden"/>
    <x v="0"/>
    <n v="-0.136105"/>
    <n v="1"/>
    <n v="1"/>
    <s v="Metropolitan Police"/>
    <x v="1"/>
    <x v="1"/>
    <x v="0"/>
    <d v="1899-12-30T10:36:00"/>
    <x v="0"/>
    <x v="1"/>
    <x v="0"/>
  </r>
  <r>
    <n v="6951"/>
    <x v="145"/>
    <x v="4"/>
    <x v="0"/>
    <s v="Tuesday"/>
    <x v="1"/>
    <x v="1"/>
    <x v="0"/>
    <n v="51.527177999999999"/>
    <x v="1"/>
    <s v="Camden"/>
    <x v="0"/>
    <n v="-0.13084100000000001"/>
    <n v="4"/>
    <n v="2"/>
    <s v="Metropolitan Police"/>
    <x v="1"/>
    <x v="2"/>
    <x v="0"/>
    <d v="1899-12-30T02:45:00"/>
    <x v="0"/>
    <x v="1"/>
    <x v="0"/>
  </r>
  <r>
    <n v="6952"/>
    <x v="145"/>
    <x v="4"/>
    <x v="0"/>
    <s v="Tuesday"/>
    <x v="2"/>
    <x v="2"/>
    <x v="0"/>
    <n v="51.454248999999997"/>
    <x v="0"/>
    <s v="Greenwich"/>
    <x v="0"/>
    <n v="2.0767999999999998E-2"/>
    <n v="1"/>
    <n v="1"/>
    <s v="Metropolitan Police"/>
    <x v="0"/>
    <x v="1"/>
    <x v="0"/>
    <d v="1899-12-30T19:05:00"/>
    <x v="0"/>
    <x v="0"/>
    <x v="0"/>
  </r>
  <r>
    <n v="6953"/>
    <x v="145"/>
    <x v="4"/>
    <x v="0"/>
    <s v="Tuesday"/>
    <x v="2"/>
    <x v="2"/>
    <x v="1"/>
    <n v="51.382838"/>
    <x v="0"/>
    <s v="Sutton"/>
    <x v="0"/>
    <n v="-0.187746"/>
    <n v="2"/>
    <n v="3"/>
    <s v="Metropolitan Police"/>
    <x v="0"/>
    <x v="1"/>
    <x v="0"/>
    <d v="1899-12-30T16:06:00"/>
    <x v="0"/>
    <x v="0"/>
    <x v="12"/>
  </r>
  <r>
    <n v="6954"/>
    <x v="145"/>
    <x v="4"/>
    <x v="0"/>
    <s v="Tuesday"/>
    <x v="1"/>
    <x v="0"/>
    <x v="1"/>
    <n v="51.473433"/>
    <x v="0"/>
    <s v="Southwark"/>
    <x v="0"/>
    <n v="-7.1694999999999995E-2"/>
    <n v="1"/>
    <n v="2"/>
    <s v="Metropolitan Police"/>
    <x v="0"/>
    <x v="1"/>
    <x v="0"/>
    <d v="1899-12-30T11:15:00"/>
    <x v="0"/>
    <x v="0"/>
    <x v="0"/>
  </r>
  <r>
    <n v="6955"/>
    <x v="145"/>
    <x v="4"/>
    <x v="0"/>
    <s v="Tuesday"/>
    <x v="1"/>
    <x v="1"/>
    <x v="1"/>
    <n v="51.465561000000001"/>
    <x v="0"/>
    <s v="Lewisham"/>
    <x v="0"/>
    <n v="-3.6322E-2"/>
    <n v="1"/>
    <n v="2"/>
    <s v="Metropolitan Police"/>
    <x v="0"/>
    <x v="1"/>
    <x v="0"/>
    <d v="1899-12-30T13:20:00"/>
    <x v="0"/>
    <x v="0"/>
    <x v="0"/>
  </r>
  <r>
    <n v="6956"/>
    <x v="145"/>
    <x v="4"/>
    <x v="0"/>
    <s v="Tuesday"/>
    <x v="0"/>
    <x v="5"/>
    <x v="1"/>
    <n v="51.475341"/>
    <x v="0"/>
    <s v="Hounslow"/>
    <x v="0"/>
    <n v="-0.39533200000000002"/>
    <n v="1"/>
    <n v="2"/>
    <s v="Metropolitan Police"/>
    <x v="1"/>
    <x v="2"/>
    <x v="3"/>
    <d v="1899-12-30T06:50:00"/>
    <x v="0"/>
    <x v="1"/>
    <x v="0"/>
  </r>
  <r>
    <n v="6957"/>
    <x v="145"/>
    <x v="4"/>
    <x v="0"/>
    <s v="Tuesday"/>
    <x v="0"/>
    <x v="0"/>
    <x v="1"/>
    <n v="51.475352000000001"/>
    <x v="0"/>
    <s v="Hounslow"/>
    <x v="0"/>
    <n v="-0.34435500000000002"/>
    <n v="1"/>
    <n v="2"/>
    <s v="Metropolitan Police"/>
    <x v="0"/>
    <x v="1"/>
    <x v="0"/>
    <d v="1899-12-30T17:00:00"/>
    <x v="0"/>
    <x v="0"/>
    <x v="0"/>
  </r>
  <r>
    <n v="6958"/>
    <x v="145"/>
    <x v="4"/>
    <x v="0"/>
    <s v="Tuesday"/>
    <x v="0"/>
    <x v="0"/>
    <x v="1"/>
    <n v="51.491304999999997"/>
    <x v="0"/>
    <s v="Hounslow"/>
    <x v="0"/>
    <n v="-0.26599"/>
    <n v="1"/>
    <n v="2"/>
    <s v="Metropolitan Police"/>
    <x v="0"/>
    <x v="1"/>
    <x v="0"/>
    <d v="1899-12-30T16:29:00"/>
    <x v="0"/>
    <x v="0"/>
    <x v="0"/>
  </r>
  <r>
    <n v="6959"/>
    <x v="145"/>
    <x v="4"/>
    <x v="0"/>
    <s v="Tuesday"/>
    <x v="2"/>
    <x v="2"/>
    <x v="1"/>
    <n v="51.408487999999998"/>
    <x v="0"/>
    <s v="Kingston upon Thames"/>
    <x v="0"/>
    <n v="-0.28465499999999999"/>
    <n v="1"/>
    <n v="2"/>
    <s v="Metropolitan Police"/>
    <x v="0"/>
    <x v="1"/>
    <x v="4"/>
    <d v="1899-12-30T21:00:00"/>
    <x v="0"/>
    <x v="0"/>
    <x v="0"/>
  </r>
  <r>
    <n v="6960"/>
    <x v="145"/>
    <x v="4"/>
    <x v="0"/>
    <s v="Tuesday"/>
    <x v="0"/>
    <x v="1"/>
    <x v="1"/>
    <n v="51.440263000000002"/>
    <x v="0"/>
    <s v="Wandsworth"/>
    <x v="0"/>
    <n v="-0.19684099999999999"/>
    <n v="1"/>
    <n v="2"/>
    <s v="Metropolitan Police"/>
    <x v="0"/>
    <x v="1"/>
    <x v="0"/>
    <d v="1899-12-30T08:00:00"/>
    <x v="0"/>
    <x v="0"/>
    <x v="0"/>
  </r>
  <r>
    <n v="6961"/>
    <x v="145"/>
    <x v="4"/>
    <x v="0"/>
    <s v="Tuesday"/>
    <x v="0"/>
    <x v="8"/>
    <x v="1"/>
    <n v="51.401449999999997"/>
    <x v="0"/>
    <s v="Merton"/>
    <x v="0"/>
    <n v="-0.19333700000000001"/>
    <n v="1"/>
    <n v="1"/>
    <s v="Metropolitan Police"/>
    <x v="1"/>
    <x v="1"/>
    <x v="0"/>
    <d v="1899-12-30T07:50:00"/>
    <x v="0"/>
    <x v="1"/>
    <x v="0"/>
  </r>
  <r>
    <n v="6962"/>
    <x v="145"/>
    <x v="4"/>
    <x v="0"/>
    <s v="Tuesday"/>
    <x v="2"/>
    <x v="2"/>
    <x v="1"/>
    <n v="51.400585"/>
    <x v="0"/>
    <s v="Merton"/>
    <x v="0"/>
    <n v="-0.14377100000000001"/>
    <n v="1"/>
    <n v="1"/>
    <s v="Metropolitan Police"/>
    <x v="0"/>
    <x v="1"/>
    <x v="0"/>
    <d v="1899-12-30T15:45:00"/>
    <x v="0"/>
    <x v="0"/>
    <x v="0"/>
  </r>
  <r>
    <n v="6963"/>
    <x v="145"/>
    <x v="4"/>
    <x v="0"/>
    <s v="Tuesday"/>
    <x v="0"/>
    <x v="0"/>
    <x v="1"/>
    <n v="51.463797"/>
    <x v="0"/>
    <s v="Wandsworth"/>
    <x v="0"/>
    <n v="-0.16611300000000001"/>
    <n v="1"/>
    <n v="1"/>
    <s v="Metropolitan Police"/>
    <x v="0"/>
    <x v="1"/>
    <x v="0"/>
    <d v="1899-12-30T14:15:00"/>
    <x v="0"/>
    <x v="0"/>
    <x v="0"/>
  </r>
  <r>
    <n v="6964"/>
    <x v="145"/>
    <x v="4"/>
    <x v="0"/>
    <s v="Tuesday"/>
    <x v="0"/>
    <x v="8"/>
    <x v="1"/>
    <n v="51.454873999999997"/>
    <x v="0"/>
    <s v="Wandsworth"/>
    <x v="0"/>
    <n v="-0.25312099999999998"/>
    <n v="1"/>
    <n v="2"/>
    <s v="Metropolitan Police"/>
    <x v="1"/>
    <x v="1"/>
    <x v="0"/>
    <d v="1899-12-30T09:20:00"/>
    <x v="0"/>
    <x v="2"/>
    <x v="0"/>
  </r>
  <r>
    <n v="6965"/>
    <x v="145"/>
    <x v="4"/>
    <x v="0"/>
    <s v="Tuesday"/>
    <x v="0"/>
    <x v="0"/>
    <x v="1"/>
    <n v="51.477670000000003"/>
    <x v="0"/>
    <s v="Wandsworth"/>
    <x v="0"/>
    <n v="-0.17347699999999999"/>
    <n v="1"/>
    <n v="2"/>
    <s v="Metropolitan Police"/>
    <x v="0"/>
    <x v="1"/>
    <x v="0"/>
    <d v="1899-12-30T16:35:00"/>
    <x v="0"/>
    <x v="0"/>
    <x v="0"/>
  </r>
  <r>
    <n v="6966"/>
    <x v="145"/>
    <x v="4"/>
    <x v="0"/>
    <s v="Tuesday"/>
    <x v="0"/>
    <x v="0"/>
    <x v="1"/>
    <n v="51.431679000000003"/>
    <x v="1"/>
    <s v="Wandsworth"/>
    <x v="0"/>
    <n v="-0.17675099999999999"/>
    <n v="1"/>
    <n v="2"/>
    <s v="Metropolitan Police"/>
    <x v="1"/>
    <x v="1"/>
    <x v="0"/>
    <d v="1899-12-30T00:16:00"/>
    <x v="0"/>
    <x v="1"/>
    <x v="0"/>
  </r>
  <r>
    <n v="6967"/>
    <x v="146"/>
    <x v="4"/>
    <x v="0"/>
    <s v="Tuesday"/>
    <x v="2"/>
    <x v="2"/>
    <x v="1"/>
    <n v="51.551152999999999"/>
    <x v="0"/>
    <s v="Camden"/>
    <x v="0"/>
    <n v="-0.19173799999999999"/>
    <n v="1"/>
    <n v="2"/>
    <s v="Metropolitan Police"/>
    <x v="1"/>
    <x v="1"/>
    <x v="0"/>
    <d v="1899-12-30T11:49:00"/>
    <x v="0"/>
    <x v="1"/>
    <x v="0"/>
  </r>
  <r>
    <n v="6968"/>
    <x v="146"/>
    <x v="4"/>
    <x v="0"/>
    <s v="Wednesday"/>
    <x v="0"/>
    <x v="0"/>
    <x v="1"/>
    <n v="51.516480999999999"/>
    <x v="0"/>
    <s v="Camden"/>
    <x v="0"/>
    <n v="-0.119892"/>
    <n v="1"/>
    <n v="1"/>
    <s v="Metropolitan Police"/>
    <x v="0"/>
    <x v="1"/>
    <x v="0"/>
    <d v="1899-12-30T13:10:00"/>
    <x v="0"/>
    <x v="0"/>
    <x v="0"/>
  </r>
  <r>
    <n v="6969"/>
    <x v="146"/>
    <x v="4"/>
    <x v="0"/>
    <s v="Wednesday"/>
    <x v="1"/>
    <x v="1"/>
    <x v="1"/>
    <n v="51.524703000000002"/>
    <x v="1"/>
    <s v="Camden"/>
    <x v="0"/>
    <n v="-0.127915"/>
    <n v="2"/>
    <n v="1"/>
    <s v="Metropolitan Police"/>
    <x v="0"/>
    <x v="1"/>
    <x v="0"/>
    <d v="1899-12-30T23:56:00"/>
    <x v="0"/>
    <x v="0"/>
    <x v="0"/>
  </r>
  <r>
    <n v="6970"/>
    <x v="146"/>
    <x v="4"/>
    <x v="0"/>
    <s v="Wednesday"/>
    <x v="0"/>
    <x v="0"/>
    <x v="1"/>
    <n v="51.524445"/>
    <x v="0"/>
    <s v="Westminster"/>
    <x v="0"/>
    <n v="-0.19755400000000001"/>
    <n v="2"/>
    <n v="2"/>
    <s v="Metropolitan Police"/>
    <x v="0"/>
    <x v="1"/>
    <x v="0"/>
    <d v="1899-12-30T17:38:00"/>
    <x v="0"/>
    <x v="0"/>
    <x v="0"/>
  </r>
  <r>
    <n v="6971"/>
    <x v="146"/>
    <x v="4"/>
    <x v="0"/>
    <s v="Wednesday"/>
    <x v="1"/>
    <x v="1"/>
    <x v="1"/>
    <n v="51.517567"/>
    <x v="0"/>
    <s v="Camden"/>
    <x v="0"/>
    <n v="-0.12028"/>
    <n v="1"/>
    <n v="4"/>
    <s v="Metropolitan Police"/>
    <x v="0"/>
    <x v="1"/>
    <x v="0"/>
    <d v="1899-12-30T20:51:00"/>
    <x v="0"/>
    <x v="0"/>
    <x v="0"/>
  </r>
  <r>
    <n v="6972"/>
    <x v="146"/>
    <x v="4"/>
    <x v="0"/>
    <s v="Wednesday"/>
    <x v="2"/>
    <x v="2"/>
    <x v="1"/>
    <n v="51.519348999999998"/>
    <x v="0"/>
    <s v="Westminster"/>
    <x v="0"/>
    <n v="-0.15321499999999999"/>
    <n v="1"/>
    <n v="1"/>
    <s v="Metropolitan Police"/>
    <x v="0"/>
    <x v="1"/>
    <x v="0"/>
    <d v="1899-12-30T08:15:00"/>
    <x v="0"/>
    <x v="0"/>
    <x v="0"/>
  </r>
  <r>
    <n v="6973"/>
    <x v="146"/>
    <x v="4"/>
    <x v="0"/>
    <s v="Wednesday"/>
    <x v="1"/>
    <x v="1"/>
    <x v="1"/>
    <n v="51.524966999999997"/>
    <x v="0"/>
    <s v="Islington"/>
    <x v="0"/>
    <n v="-0.110749"/>
    <n v="1"/>
    <n v="1"/>
    <s v="Metropolitan Police"/>
    <x v="1"/>
    <x v="1"/>
    <x v="0"/>
    <d v="1899-12-30T17:00:00"/>
    <x v="0"/>
    <x v="1"/>
    <x v="0"/>
  </r>
  <r>
    <n v="6974"/>
    <x v="146"/>
    <x v="4"/>
    <x v="0"/>
    <s v="Wednesday"/>
    <x v="2"/>
    <x v="2"/>
    <x v="1"/>
    <n v="51.544637000000002"/>
    <x v="0"/>
    <s v="Hackney"/>
    <x v="0"/>
    <n v="-7.6041999999999998E-2"/>
    <n v="1"/>
    <n v="1"/>
    <s v="Metropolitan Police"/>
    <x v="1"/>
    <x v="1"/>
    <x v="0"/>
    <d v="1899-12-30T09:55:00"/>
    <x v="0"/>
    <x v="1"/>
    <x v="0"/>
  </r>
  <r>
    <n v="6975"/>
    <x v="146"/>
    <x v="4"/>
    <x v="0"/>
    <s v="Wednesday"/>
    <x v="1"/>
    <x v="1"/>
    <x v="1"/>
    <n v="51.508628000000002"/>
    <x v="0"/>
    <s v="Tower Hamlets"/>
    <x v="0"/>
    <n v="-9.1070000000000005E-3"/>
    <n v="1"/>
    <n v="2"/>
    <s v="Metropolitan Police"/>
    <x v="0"/>
    <x v="1"/>
    <x v="0"/>
    <d v="1899-12-30T12:28:00"/>
    <x v="0"/>
    <x v="0"/>
    <x v="2"/>
  </r>
  <r>
    <n v="6976"/>
    <x v="146"/>
    <x v="4"/>
    <x v="0"/>
    <s v="Wednesday"/>
    <x v="0"/>
    <x v="0"/>
    <x v="1"/>
    <n v="51.546579000000001"/>
    <x v="0"/>
    <s v="Redbridge"/>
    <x v="0"/>
    <n v="7.8944E-2"/>
    <n v="1"/>
    <n v="2"/>
    <s v="Metropolitan Police"/>
    <x v="0"/>
    <x v="1"/>
    <x v="0"/>
    <d v="1899-12-30T17:22:00"/>
    <x v="0"/>
    <x v="0"/>
    <x v="0"/>
  </r>
  <r>
    <n v="6977"/>
    <x v="146"/>
    <x v="4"/>
    <x v="0"/>
    <s v="Wednesday"/>
    <x v="0"/>
    <x v="0"/>
    <x v="1"/>
    <n v="51.521504999999998"/>
    <x v="0"/>
    <s v="Havering"/>
    <x v="0"/>
    <n v="0.20119799999999999"/>
    <n v="1"/>
    <n v="2"/>
    <s v="Metropolitan Police"/>
    <x v="0"/>
    <x v="1"/>
    <x v="0"/>
    <d v="1899-12-30T18:55:00"/>
    <x v="0"/>
    <x v="0"/>
    <x v="0"/>
  </r>
  <r>
    <n v="6978"/>
    <x v="146"/>
    <x v="4"/>
    <x v="0"/>
    <s v="Wednesday"/>
    <x v="1"/>
    <x v="0"/>
    <x v="1"/>
    <n v="51.535097999999998"/>
    <x v="0"/>
    <s v="Newham"/>
    <x v="0"/>
    <n v="-5.6449999999999998E-3"/>
    <n v="1"/>
    <n v="2"/>
    <s v="Metropolitan Police"/>
    <x v="0"/>
    <x v="2"/>
    <x v="0"/>
    <d v="1899-12-30T18:10:00"/>
    <x v="0"/>
    <x v="0"/>
    <x v="0"/>
  </r>
  <r>
    <n v="6979"/>
    <x v="146"/>
    <x v="4"/>
    <x v="0"/>
    <s v="Wednesday"/>
    <x v="0"/>
    <x v="0"/>
    <x v="1"/>
    <n v="51.548250000000003"/>
    <x v="0"/>
    <s v="Newham"/>
    <x v="0"/>
    <n v="4.0076000000000001E-2"/>
    <n v="1"/>
    <n v="1"/>
    <s v="Metropolitan Police"/>
    <x v="0"/>
    <x v="1"/>
    <x v="0"/>
    <d v="1899-12-30T15:30:00"/>
    <x v="0"/>
    <x v="4"/>
    <x v="0"/>
  </r>
  <r>
    <n v="6980"/>
    <x v="146"/>
    <x v="4"/>
    <x v="0"/>
    <s v="Wednesday"/>
    <x v="2"/>
    <x v="2"/>
    <x v="1"/>
    <n v="51.534661"/>
    <x v="0"/>
    <s v="Newham"/>
    <x v="0"/>
    <n v="-6.3850000000000001E-3"/>
    <n v="1"/>
    <n v="3"/>
    <s v="Metropolitan Police"/>
    <x v="1"/>
    <x v="2"/>
    <x v="0"/>
    <d v="1899-12-30T13:00:00"/>
    <x v="0"/>
    <x v="8"/>
    <x v="0"/>
  </r>
  <r>
    <n v="6981"/>
    <x v="146"/>
    <x v="4"/>
    <x v="0"/>
    <s v="Wednesday"/>
    <x v="0"/>
    <x v="5"/>
    <x v="1"/>
    <n v="51.537523"/>
    <x v="0"/>
    <s v="Barking and Dagenham"/>
    <x v="0"/>
    <n v="7.2330000000000005E-2"/>
    <n v="1"/>
    <n v="2"/>
    <s v="Metropolitan Police"/>
    <x v="0"/>
    <x v="3"/>
    <x v="0"/>
    <d v="1899-12-30T11:00:00"/>
    <x v="0"/>
    <x v="0"/>
    <x v="0"/>
  </r>
  <r>
    <n v="6982"/>
    <x v="146"/>
    <x v="4"/>
    <x v="0"/>
    <s v="Wednesday"/>
    <x v="2"/>
    <x v="2"/>
    <x v="1"/>
    <n v="51.530943999999998"/>
    <x v="0"/>
    <s v="Barking and Dagenham"/>
    <x v="0"/>
    <n v="9.8417000000000004E-2"/>
    <n v="1"/>
    <n v="2"/>
    <s v="Metropolitan Police"/>
    <x v="0"/>
    <x v="2"/>
    <x v="3"/>
    <d v="1899-12-30T05:50:00"/>
    <x v="0"/>
    <x v="0"/>
    <x v="0"/>
  </r>
  <r>
    <n v="6983"/>
    <x v="146"/>
    <x v="4"/>
    <x v="0"/>
    <s v="Wednesday"/>
    <x v="1"/>
    <x v="1"/>
    <x v="1"/>
    <n v="51.481076999999999"/>
    <x v="0"/>
    <s v="Lambeth"/>
    <x v="0"/>
    <n v="-0.110403"/>
    <n v="1"/>
    <n v="2"/>
    <s v="Metropolitan Police"/>
    <x v="0"/>
    <x v="1"/>
    <x v="0"/>
    <d v="1899-12-30T17:40:00"/>
    <x v="0"/>
    <x v="0"/>
    <x v="0"/>
  </r>
  <r>
    <n v="6984"/>
    <x v="146"/>
    <x v="4"/>
    <x v="0"/>
    <s v="Wednesday"/>
    <x v="0"/>
    <x v="0"/>
    <x v="1"/>
    <n v="51.498902000000001"/>
    <x v="0"/>
    <s v="Lambeth"/>
    <x v="0"/>
    <n v="-0.117158"/>
    <n v="2"/>
    <n v="2"/>
    <s v="Metropolitan Police"/>
    <x v="0"/>
    <x v="1"/>
    <x v="0"/>
    <d v="1899-12-30T12:00:00"/>
    <x v="0"/>
    <x v="0"/>
    <x v="0"/>
  </r>
  <r>
    <n v="6985"/>
    <x v="146"/>
    <x v="4"/>
    <x v="0"/>
    <s v="Wednesday"/>
    <x v="0"/>
    <x v="5"/>
    <x v="1"/>
    <n v="51.495117999999998"/>
    <x v="1"/>
    <s v="Southwark"/>
    <x v="0"/>
    <n v="-0.100026"/>
    <n v="1"/>
    <n v="2"/>
    <s v="Metropolitan Police"/>
    <x v="0"/>
    <x v="3"/>
    <x v="0"/>
    <d v="1899-12-30T22:00:00"/>
    <x v="0"/>
    <x v="0"/>
    <x v="0"/>
  </r>
  <r>
    <n v="6986"/>
    <x v="146"/>
    <x v="4"/>
    <x v="0"/>
    <s v="Wednesday"/>
    <x v="0"/>
    <x v="0"/>
    <x v="1"/>
    <n v="51.431618999999998"/>
    <x v="0"/>
    <s v="Lewisham"/>
    <x v="0"/>
    <n v="-7.1873999999999993E-2"/>
    <n v="1"/>
    <n v="2"/>
    <s v="Metropolitan Police"/>
    <x v="0"/>
    <x v="1"/>
    <x v="0"/>
    <d v="1899-12-30T19:00:00"/>
    <x v="0"/>
    <x v="0"/>
    <x v="0"/>
  </r>
  <r>
    <n v="6987"/>
    <x v="146"/>
    <x v="4"/>
    <x v="0"/>
    <s v="Wednesday"/>
    <x v="0"/>
    <x v="5"/>
    <x v="1"/>
    <n v="51.464165000000001"/>
    <x v="1"/>
    <s v="Lewisham"/>
    <x v="0"/>
    <n v="-1.2194E-2"/>
    <n v="1"/>
    <n v="2"/>
    <s v="Metropolitan Police"/>
    <x v="0"/>
    <x v="3"/>
    <x v="0"/>
    <d v="1899-12-30T22:45:00"/>
    <x v="0"/>
    <x v="0"/>
    <x v="0"/>
  </r>
  <r>
    <n v="6988"/>
    <x v="146"/>
    <x v="4"/>
    <x v="0"/>
    <s v="Wednesday"/>
    <x v="1"/>
    <x v="1"/>
    <x v="1"/>
    <n v="51.396549"/>
    <x v="0"/>
    <s v="Bromley"/>
    <x v="0"/>
    <n v="-2.8785000000000002E-2"/>
    <n v="1"/>
    <n v="2"/>
    <s v="Metropolitan Police"/>
    <x v="1"/>
    <x v="1"/>
    <x v="0"/>
    <d v="1899-12-30T05:50:00"/>
    <x v="0"/>
    <x v="0"/>
    <x v="0"/>
  </r>
  <r>
    <n v="6989"/>
    <x v="146"/>
    <x v="4"/>
    <x v="0"/>
    <s v="Wednesday"/>
    <x v="1"/>
    <x v="1"/>
    <x v="1"/>
    <n v="51.41366"/>
    <x v="0"/>
    <s v="Bromley"/>
    <x v="0"/>
    <n v="-5.1776999999999997E-2"/>
    <n v="2"/>
    <n v="2"/>
    <s v="Metropolitan Police"/>
    <x v="0"/>
    <x v="1"/>
    <x v="0"/>
    <d v="1899-12-30T17:35:00"/>
    <x v="0"/>
    <x v="0"/>
    <x v="0"/>
  </r>
  <r>
    <n v="6990"/>
    <x v="146"/>
    <x v="4"/>
    <x v="0"/>
    <s v="Wednesday"/>
    <x v="1"/>
    <x v="1"/>
    <x v="1"/>
    <n v="51.592751"/>
    <x v="0"/>
    <s v="Harrow"/>
    <x v="0"/>
    <n v="-0.33503699999999997"/>
    <n v="2"/>
    <n v="2"/>
    <s v="Metropolitan Police"/>
    <x v="0"/>
    <x v="1"/>
    <x v="0"/>
    <d v="1899-12-30T12:45:00"/>
    <x v="0"/>
    <x v="0"/>
    <x v="0"/>
  </r>
  <r>
    <n v="6991"/>
    <x v="146"/>
    <x v="4"/>
    <x v="0"/>
    <s v="Wednesday"/>
    <x v="2"/>
    <x v="2"/>
    <x v="1"/>
    <n v="51.542321999999999"/>
    <x v="0"/>
    <s v="Brent"/>
    <x v="0"/>
    <n v="-0.25583099999999998"/>
    <n v="2"/>
    <n v="2"/>
    <s v="Metropolitan Police"/>
    <x v="0"/>
    <x v="1"/>
    <x v="0"/>
    <d v="1899-12-30T22:35:00"/>
    <x v="0"/>
    <x v="0"/>
    <x v="0"/>
  </r>
  <r>
    <n v="6992"/>
    <x v="146"/>
    <x v="4"/>
    <x v="0"/>
    <s v="Wednesday"/>
    <x v="0"/>
    <x v="0"/>
    <x v="1"/>
    <n v="51.604286999999999"/>
    <x v="0"/>
    <s v="Barnet"/>
    <x v="0"/>
    <n v="-0.202625"/>
    <n v="1"/>
    <n v="1"/>
    <s v="Metropolitan Police"/>
    <x v="1"/>
    <x v="1"/>
    <x v="0"/>
    <d v="1899-12-30T14:31:00"/>
    <x v="0"/>
    <x v="2"/>
    <x v="0"/>
  </r>
  <r>
    <n v="6993"/>
    <x v="146"/>
    <x v="4"/>
    <x v="0"/>
    <s v="Wednesday"/>
    <x v="2"/>
    <x v="2"/>
    <x v="0"/>
    <n v="51.643140000000002"/>
    <x v="0"/>
    <s v="Barnet"/>
    <x v="0"/>
    <n v="-0.21481900000000001"/>
    <n v="1"/>
    <n v="2"/>
    <s v="Metropolitan Police"/>
    <x v="1"/>
    <x v="1"/>
    <x v="0"/>
    <d v="1899-12-30T12:50:00"/>
    <x v="0"/>
    <x v="1"/>
    <x v="0"/>
  </r>
  <r>
    <n v="6994"/>
    <x v="146"/>
    <x v="4"/>
    <x v="0"/>
    <s v="Wednesday"/>
    <x v="2"/>
    <x v="2"/>
    <x v="1"/>
    <n v="51.602409000000002"/>
    <x v="0"/>
    <s v="Barnet"/>
    <x v="0"/>
    <n v="-0.23894399999999999"/>
    <n v="1"/>
    <n v="1"/>
    <s v="Metropolitan Police"/>
    <x v="1"/>
    <x v="2"/>
    <x v="2"/>
    <d v="1899-12-30T13:28:00"/>
    <x v="0"/>
    <x v="1"/>
    <x v="0"/>
  </r>
  <r>
    <n v="6995"/>
    <x v="146"/>
    <x v="4"/>
    <x v="0"/>
    <s v="Wednesday"/>
    <x v="0"/>
    <x v="0"/>
    <x v="0"/>
    <n v="51.625134000000003"/>
    <x v="1"/>
    <s v="Barnet"/>
    <x v="0"/>
    <n v="-0.23719799999999999"/>
    <n v="3"/>
    <n v="2"/>
    <s v="Metropolitan Police"/>
    <x v="0"/>
    <x v="1"/>
    <x v="0"/>
    <d v="1899-12-30T01:03:00"/>
    <x v="0"/>
    <x v="0"/>
    <x v="7"/>
  </r>
  <r>
    <n v="6996"/>
    <x v="146"/>
    <x v="4"/>
    <x v="0"/>
    <s v="Wednesday"/>
    <x v="1"/>
    <x v="0"/>
    <x v="0"/>
    <n v="51.550215000000001"/>
    <x v="0"/>
    <s v="Islington"/>
    <x v="0"/>
    <n v="-0.109414"/>
    <n v="1"/>
    <n v="2"/>
    <s v="Metropolitan Police"/>
    <x v="0"/>
    <x v="1"/>
    <x v="0"/>
    <d v="1899-12-30T16:45:00"/>
    <x v="0"/>
    <x v="0"/>
    <x v="0"/>
  </r>
  <r>
    <n v="6997"/>
    <x v="146"/>
    <x v="4"/>
    <x v="0"/>
    <s v="Wednesday"/>
    <x v="1"/>
    <x v="1"/>
    <x v="1"/>
    <n v="51.517671999999997"/>
    <x v="0"/>
    <s v="Hillingdon"/>
    <x v="0"/>
    <n v="-0.40681600000000001"/>
    <n v="1"/>
    <n v="2"/>
    <s v="Metropolitan Police"/>
    <x v="0"/>
    <x v="2"/>
    <x v="3"/>
    <d v="1899-12-30T17:00:00"/>
    <x v="0"/>
    <x v="0"/>
    <x v="0"/>
  </r>
  <r>
    <n v="6998"/>
    <x v="146"/>
    <x v="4"/>
    <x v="0"/>
    <s v="Wednesday"/>
    <x v="2"/>
    <x v="2"/>
    <x v="1"/>
    <n v="51.598463000000002"/>
    <x v="0"/>
    <s v="Waltham Forest"/>
    <x v="0"/>
    <n v="-4.0989999999999999E-2"/>
    <n v="1"/>
    <n v="1"/>
    <s v="Metropolitan Police"/>
    <x v="0"/>
    <x v="1"/>
    <x v="0"/>
    <d v="1899-12-30T11:15:00"/>
    <x v="0"/>
    <x v="0"/>
    <x v="0"/>
  </r>
  <r>
    <n v="6999"/>
    <x v="146"/>
    <x v="4"/>
    <x v="0"/>
    <s v="Wednesday"/>
    <x v="1"/>
    <x v="0"/>
    <x v="0"/>
    <n v="51.489936999999998"/>
    <x v="0"/>
    <s v="Lambeth"/>
    <x v="0"/>
    <n v="-0.10773199999999999"/>
    <n v="1"/>
    <n v="1"/>
    <s v="Metropolitan Police"/>
    <x v="0"/>
    <x v="1"/>
    <x v="0"/>
    <d v="1899-12-30T05:28:00"/>
    <x v="0"/>
    <x v="0"/>
    <x v="0"/>
  </r>
  <r>
    <n v="7000"/>
    <x v="146"/>
    <x v="4"/>
    <x v="0"/>
    <s v="Wednesday"/>
    <x v="0"/>
    <x v="0"/>
    <x v="1"/>
    <n v="51.413469999999997"/>
    <x v="1"/>
    <s v="Richmond upon Thames"/>
    <x v="0"/>
    <n v="-0.31193500000000002"/>
    <n v="1"/>
    <n v="1"/>
    <s v="Metropolitan Police"/>
    <x v="0"/>
    <x v="1"/>
    <x v="0"/>
    <d v="1899-12-30T00:55:00"/>
    <x v="0"/>
    <x v="0"/>
    <x v="6"/>
  </r>
  <r>
    <n v="7001"/>
    <x v="146"/>
    <x v="4"/>
    <x v="0"/>
    <s v="Wednesday"/>
    <x v="0"/>
    <x v="0"/>
    <x v="1"/>
    <n v="51.465736"/>
    <x v="0"/>
    <s v="Richmond upon Thames"/>
    <x v="0"/>
    <n v="-0.29460199999999997"/>
    <n v="1"/>
    <n v="2"/>
    <s v="Metropolitan Police"/>
    <x v="0"/>
    <x v="1"/>
    <x v="0"/>
    <d v="1899-12-30T11:50:00"/>
    <x v="0"/>
    <x v="0"/>
    <x v="0"/>
  </r>
  <r>
    <n v="7002"/>
    <x v="146"/>
    <x v="4"/>
    <x v="0"/>
    <s v="Wednesday"/>
    <x v="2"/>
    <x v="2"/>
    <x v="1"/>
    <n v="51.470272000000001"/>
    <x v="0"/>
    <s v="Richmond upon Thames"/>
    <x v="0"/>
    <n v="-0.242454"/>
    <n v="1"/>
    <n v="1"/>
    <s v="Metropolitan Police"/>
    <x v="0"/>
    <x v="1"/>
    <x v="0"/>
    <d v="1899-12-30T17:50:00"/>
    <x v="0"/>
    <x v="0"/>
    <x v="4"/>
  </r>
  <r>
    <n v="7003"/>
    <x v="146"/>
    <x v="4"/>
    <x v="0"/>
    <s v="Wednesday"/>
    <x v="2"/>
    <x v="2"/>
    <x v="1"/>
    <n v="51.462454000000001"/>
    <x v="0"/>
    <s v="Hounslow"/>
    <x v="0"/>
    <n v="-0.42644700000000002"/>
    <n v="1"/>
    <n v="2"/>
    <s v="Metropolitan Police"/>
    <x v="0"/>
    <x v="1"/>
    <x v="0"/>
    <d v="1899-12-30T17:55:00"/>
    <x v="0"/>
    <x v="0"/>
    <x v="0"/>
  </r>
  <r>
    <n v="7004"/>
    <x v="146"/>
    <x v="4"/>
    <x v="0"/>
    <s v="Wednesday"/>
    <x v="0"/>
    <x v="0"/>
    <x v="1"/>
    <n v="51.443798000000001"/>
    <x v="0"/>
    <s v="Hounslow"/>
    <x v="0"/>
    <n v="-0.39024999999999999"/>
    <n v="1"/>
    <n v="2"/>
    <s v="Metropolitan Police"/>
    <x v="0"/>
    <x v="1"/>
    <x v="0"/>
    <d v="1899-12-30T19:12:00"/>
    <x v="0"/>
    <x v="0"/>
    <x v="0"/>
  </r>
  <r>
    <n v="7005"/>
    <x v="146"/>
    <x v="4"/>
    <x v="0"/>
    <s v="Wednesday"/>
    <x v="0"/>
    <x v="3"/>
    <x v="1"/>
    <n v="51.416077000000001"/>
    <x v="0"/>
    <s v="Kingston upon Thames"/>
    <x v="0"/>
    <n v="-0.25057400000000002"/>
    <n v="1"/>
    <n v="2"/>
    <s v="Metropolitan Police"/>
    <x v="0"/>
    <x v="2"/>
    <x v="0"/>
    <d v="1899-12-30T14:20:00"/>
    <x v="0"/>
    <x v="0"/>
    <x v="0"/>
  </r>
  <r>
    <n v="7006"/>
    <x v="146"/>
    <x v="4"/>
    <x v="0"/>
    <s v="Wednesday"/>
    <x v="0"/>
    <x v="1"/>
    <x v="1"/>
    <n v="51.382337999999997"/>
    <x v="0"/>
    <s v="Kingston upon Thames"/>
    <x v="0"/>
    <n v="-0.28592000000000001"/>
    <n v="1"/>
    <n v="2"/>
    <s v="Metropolitan Police"/>
    <x v="0"/>
    <x v="2"/>
    <x v="0"/>
    <d v="1899-12-30T14:00:00"/>
    <x v="0"/>
    <x v="0"/>
    <x v="0"/>
  </r>
  <r>
    <n v="7007"/>
    <x v="146"/>
    <x v="4"/>
    <x v="0"/>
    <s v="Wednesday"/>
    <x v="0"/>
    <x v="0"/>
    <x v="1"/>
    <n v="51.413401999999998"/>
    <x v="0"/>
    <s v="Merton"/>
    <x v="0"/>
    <n v="-0.186969"/>
    <n v="1"/>
    <n v="2"/>
    <s v="Metropolitan Police"/>
    <x v="0"/>
    <x v="1"/>
    <x v="0"/>
    <d v="1899-12-30T13:45:00"/>
    <x v="0"/>
    <x v="0"/>
    <x v="0"/>
  </r>
  <r>
    <n v="7008"/>
    <x v="146"/>
    <x v="4"/>
    <x v="0"/>
    <s v="Wednesday"/>
    <x v="0"/>
    <x v="8"/>
    <x v="1"/>
    <n v="51.454653999999998"/>
    <x v="0"/>
    <s v="Wandsworth"/>
    <x v="0"/>
    <n v="-0.20879700000000001"/>
    <n v="1"/>
    <n v="2"/>
    <s v="Metropolitan Police"/>
    <x v="0"/>
    <x v="1"/>
    <x v="0"/>
    <d v="1899-12-30T06:50:00"/>
    <x v="0"/>
    <x v="2"/>
    <x v="0"/>
  </r>
  <r>
    <n v="7009"/>
    <x v="146"/>
    <x v="4"/>
    <x v="0"/>
    <s v="Wednesday"/>
    <x v="0"/>
    <x v="5"/>
    <x v="1"/>
    <n v="51.478088999999997"/>
    <x v="1"/>
    <s v="Wandsworth"/>
    <x v="0"/>
    <n v="-0.14854600000000001"/>
    <n v="1"/>
    <n v="2"/>
    <s v="Metropolitan Police"/>
    <x v="0"/>
    <x v="3"/>
    <x v="0"/>
    <d v="1899-12-30T22:55:00"/>
    <x v="0"/>
    <x v="0"/>
    <x v="3"/>
  </r>
  <r>
    <n v="7010"/>
    <x v="147"/>
    <x v="4"/>
    <x v="0"/>
    <s v="Wednesday"/>
    <x v="0"/>
    <x v="0"/>
    <x v="1"/>
    <n v="51.499727"/>
    <x v="0"/>
    <s v="Kensington and Chelsea"/>
    <x v="0"/>
    <n v="-0.163518"/>
    <n v="1"/>
    <n v="3"/>
    <s v="Metropolitan Police"/>
    <x v="0"/>
    <x v="2"/>
    <x v="0"/>
    <d v="1899-12-30T07:20:00"/>
    <x v="0"/>
    <x v="0"/>
    <x v="0"/>
  </r>
  <r>
    <n v="7011"/>
    <x v="147"/>
    <x v="4"/>
    <x v="0"/>
    <s v="Thursday"/>
    <x v="0"/>
    <x v="0"/>
    <x v="1"/>
    <n v="51.486708999999998"/>
    <x v="0"/>
    <s v="Kensington and Chelsea"/>
    <x v="0"/>
    <n v="-0.17066700000000001"/>
    <n v="1"/>
    <n v="1"/>
    <s v="Metropolitan Police"/>
    <x v="0"/>
    <x v="1"/>
    <x v="0"/>
    <d v="1899-12-30T08:30:00"/>
    <x v="0"/>
    <x v="0"/>
    <x v="0"/>
  </r>
  <r>
    <n v="7012"/>
    <x v="147"/>
    <x v="4"/>
    <x v="0"/>
    <s v="Thursday"/>
    <x v="1"/>
    <x v="1"/>
    <x v="1"/>
    <n v="51.481062000000001"/>
    <x v="0"/>
    <s v="Kensington and Chelsea"/>
    <x v="0"/>
    <n v="-0.183423"/>
    <n v="1"/>
    <n v="1"/>
    <s v="Metropolitan Police"/>
    <x v="0"/>
    <x v="1"/>
    <x v="0"/>
    <d v="1899-12-30T18:55:00"/>
    <x v="0"/>
    <x v="0"/>
    <x v="0"/>
  </r>
  <r>
    <n v="7013"/>
    <x v="147"/>
    <x v="4"/>
    <x v="0"/>
    <s v="Thursday"/>
    <x v="0"/>
    <x v="0"/>
    <x v="1"/>
    <n v="51.489128999999998"/>
    <x v="0"/>
    <s v="Kensington and Chelsea"/>
    <x v="0"/>
    <n v="-0.16437599999999999"/>
    <n v="1"/>
    <n v="1"/>
    <s v="Metropolitan Police"/>
    <x v="0"/>
    <x v="1"/>
    <x v="0"/>
    <d v="1899-12-30T13:52:00"/>
    <x v="0"/>
    <x v="0"/>
    <x v="0"/>
  </r>
  <r>
    <n v="7014"/>
    <x v="147"/>
    <x v="4"/>
    <x v="0"/>
    <s v="Thursday"/>
    <x v="0"/>
    <x v="0"/>
    <x v="1"/>
    <n v="51.512042000000001"/>
    <x v="0"/>
    <s v="City of London"/>
    <x v="0"/>
    <n v="-9.5574999999999993E-2"/>
    <n v="1"/>
    <n v="2"/>
    <s v="City of London"/>
    <x v="0"/>
    <x v="1"/>
    <x v="0"/>
    <d v="1899-12-30T16:30:00"/>
    <x v="0"/>
    <x v="0"/>
    <x v="0"/>
  </r>
  <r>
    <n v="7015"/>
    <x v="147"/>
    <x v="4"/>
    <x v="0"/>
    <s v="Thursday"/>
    <x v="2"/>
    <x v="2"/>
    <x v="2"/>
    <n v="51.521120000000003"/>
    <x v="0"/>
    <s v="Hackney"/>
    <x v="0"/>
    <n v="-7.8763E-2"/>
    <n v="1"/>
    <n v="2"/>
    <s v="Metropolitan Police"/>
    <x v="0"/>
    <x v="1"/>
    <x v="0"/>
    <d v="1899-12-30T08:30:00"/>
    <x v="0"/>
    <x v="0"/>
    <x v="0"/>
  </r>
  <r>
    <n v="7016"/>
    <x v="147"/>
    <x v="4"/>
    <x v="0"/>
    <s v="Thursday"/>
    <x v="1"/>
    <x v="1"/>
    <x v="0"/>
    <n v="51.523882999999998"/>
    <x v="0"/>
    <s v="Westminster"/>
    <x v="0"/>
    <n v="-0.14423800000000001"/>
    <n v="1"/>
    <n v="2"/>
    <s v="Metropolitan Police"/>
    <x v="0"/>
    <x v="2"/>
    <x v="0"/>
    <d v="1899-12-30T08:00:00"/>
    <x v="0"/>
    <x v="0"/>
    <x v="0"/>
  </r>
  <r>
    <n v="7017"/>
    <x v="147"/>
    <x v="4"/>
    <x v="0"/>
    <s v="Thursday"/>
    <x v="0"/>
    <x v="0"/>
    <x v="1"/>
    <n v="51.508763999999999"/>
    <x v="0"/>
    <s v="Westminster"/>
    <x v="0"/>
    <n v="-0.13217100000000001"/>
    <n v="1"/>
    <n v="2"/>
    <s v="Metropolitan Police"/>
    <x v="0"/>
    <x v="1"/>
    <x v="0"/>
    <d v="1899-12-30T18:07:00"/>
    <x v="0"/>
    <x v="0"/>
    <x v="0"/>
  </r>
  <r>
    <n v="7018"/>
    <x v="147"/>
    <x v="4"/>
    <x v="0"/>
    <s v="Thursday"/>
    <x v="1"/>
    <x v="1"/>
    <x v="1"/>
    <n v="51.510047999999998"/>
    <x v="0"/>
    <s v="Westminster"/>
    <x v="0"/>
    <n v="-0.156474"/>
    <n v="1"/>
    <n v="2"/>
    <s v="Metropolitan Police"/>
    <x v="0"/>
    <x v="0"/>
    <x v="0"/>
    <d v="1899-12-30T11:00:00"/>
    <x v="0"/>
    <x v="0"/>
    <x v="0"/>
  </r>
  <r>
    <n v="7019"/>
    <x v="147"/>
    <x v="4"/>
    <x v="0"/>
    <s v="Thursday"/>
    <x v="1"/>
    <x v="1"/>
    <x v="1"/>
    <n v="51.514570999999997"/>
    <x v="0"/>
    <s v="Westminster"/>
    <x v="0"/>
    <n v="-0.14677899999999999"/>
    <n v="1"/>
    <n v="1"/>
    <s v="Metropolitan Police"/>
    <x v="0"/>
    <x v="1"/>
    <x v="0"/>
    <d v="1899-12-30T17:28:00"/>
    <x v="0"/>
    <x v="0"/>
    <x v="0"/>
  </r>
  <r>
    <n v="7020"/>
    <x v="147"/>
    <x v="4"/>
    <x v="0"/>
    <s v="Thursday"/>
    <x v="1"/>
    <x v="1"/>
    <x v="1"/>
    <n v="51.526223000000002"/>
    <x v="1"/>
    <s v="Camden"/>
    <x v="0"/>
    <n v="-0.13866500000000001"/>
    <n v="1"/>
    <n v="1"/>
    <s v="Metropolitan Police"/>
    <x v="0"/>
    <x v="1"/>
    <x v="0"/>
    <d v="1899-12-30T02:40:00"/>
    <x v="0"/>
    <x v="0"/>
    <x v="0"/>
  </r>
  <r>
    <n v="7021"/>
    <x v="147"/>
    <x v="4"/>
    <x v="0"/>
    <s v="Thursday"/>
    <x v="0"/>
    <x v="0"/>
    <x v="1"/>
    <n v="51.525793"/>
    <x v="1"/>
    <s v="Westminster"/>
    <x v="0"/>
    <n v="-0.19750100000000001"/>
    <n v="1"/>
    <n v="2"/>
    <s v="Metropolitan Police"/>
    <x v="0"/>
    <x v="1"/>
    <x v="0"/>
    <d v="1899-12-30T23:00:00"/>
    <x v="0"/>
    <x v="0"/>
    <x v="0"/>
  </r>
  <r>
    <n v="7022"/>
    <x v="147"/>
    <x v="4"/>
    <x v="0"/>
    <s v="Thursday"/>
    <x v="1"/>
    <x v="1"/>
    <x v="1"/>
    <n v="51.549430000000001"/>
    <x v="1"/>
    <s v="Islington"/>
    <x v="0"/>
    <n v="-0.110889"/>
    <n v="1"/>
    <n v="1"/>
    <s v="Metropolitan Police"/>
    <x v="0"/>
    <x v="1"/>
    <x v="0"/>
    <d v="1899-12-30T00:55:00"/>
    <x v="0"/>
    <x v="0"/>
    <x v="8"/>
  </r>
  <r>
    <n v="7023"/>
    <x v="147"/>
    <x v="4"/>
    <x v="0"/>
    <s v="Thursday"/>
    <x v="0"/>
    <x v="0"/>
    <x v="1"/>
    <n v="51.558726999999998"/>
    <x v="0"/>
    <s v="Hackney"/>
    <x v="0"/>
    <n v="-7.4292999999999998E-2"/>
    <n v="1"/>
    <n v="1"/>
    <s v="Metropolitan Police"/>
    <x v="0"/>
    <x v="1"/>
    <x v="0"/>
    <d v="1899-12-30T15:47:00"/>
    <x v="0"/>
    <x v="0"/>
    <x v="0"/>
  </r>
  <r>
    <n v="7024"/>
    <x v="147"/>
    <x v="4"/>
    <x v="0"/>
    <s v="Thursday"/>
    <x v="0"/>
    <x v="0"/>
    <x v="1"/>
    <n v="51.496313999999998"/>
    <x v="0"/>
    <s v="Tower Hamlets"/>
    <x v="0"/>
    <n v="-9.4990000000000005E-3"/>
    <n v="1"/>
    <n v="2"/>
    <s v="Metropolitan Police"/>
    <x v="0"/>
    <x v="1"/>
    <x v="0"/>
    <d v="1899-12-30T10:55:00"/>
    <x v="0"/>
    <x v="0"/>
    <x v="0"/>
  </r>
  <r>
    <n v="7025"/>
    <x v="147"/>
    <x v="4"/>
    <x v="0"/>
    <s v="Thursday"/>
    <x v="1"/>
    <x v="1"/>
    <x v="1"/>
    <n v="51.514637999999998"/>
    <x v="0"/>
    <s v="Tower Hamlets"/>
    <x v="0"/>
    <n v="-6.1884000000000002E-2"/>
    <n v="1"/>
    <n v="2"/>
    <s v="Metropolitan Police"/>
    <x v="0"/>
    <x v="1"/>
    <x v="0"/>
    <d v="1899-12-30T07:50:00"/>
    <x v="0"/>
    <x v="0"/>
    <x v="0"/>
  </r>
  <r>
    <n v="7026"/>
    <x v="147"/>
    <x v="4"/>
    <x v="0"/>
    <s v="Thursday"/>
    <x v="0"/>
    <x v="8"/>
    <x v="1"/>
    <n v="51.531320000000001"/>
    <x v="0"/>
    <s v="Tower Hamlets"/>
    <x v="0"/>
    <n v="-6.4635999999999999E-2"/>
    <n v="1"/>
    <n v="2"/>
    <s v="Metropolitan Police"/>
    <x v="0"/>
    <x v="1"/>
    <x v="0"/>
    <d v="1899-12-30T19:30:00"/>
    <x v="0"/>
    <x v="0"/>
    <x v="1"/>
  </r>
  <r>
    <n v="7027"/>
    <x v="147"/>
    <x v="4"/>
    <x v="0"/>
    <s v="Thursday"/>
    <x v="0"/>
    <x v="1"/>
    <x v="1"/>
    <n v="51.518261000000003"/>
    <x v="0"/>
    <s v="Tower Hamlets"/>
    <x v="0"/>
    <n v="-7.4414999999999995E-2"/>
    <n v="1"/>
    <n v="1"/>
    <s v="Metropolitan Police"/>
    <x v="0"/>
    <x v="1"/>
    <x v="0"/>
    <d v="1899-12-30T17:30:00"/>
    <x v="0"/>
    <x v="0"/>
    <x v="0"/>
  </r>
  <r>
    <n v="7028"/>
    <x v="147"/>
    <x v="4"/>
    <x v="0"/>
    <s v="Thursday"/>
    <x v="2"/>
    <x v="2"/>
    <x v="1"/>
    <n v="51.590746000000003"/>
    <x v="0"/>
    <s v="Waltham Forest"/>
    <x v="0"/>
    <n v="-4.6509999999999998E-3"/>
    <n v="1"/>
    <n v="2"/>
    <s v="Metropolitan Police"/>
    <x v="0"/>
    <x v="1"/>
    <x v="0"/>
    <d v="1899-12-30T16:30:00"/>
    <x v="0"/>
    <x v="0"/>
    <x v="0"/>
  </r>
  <r>
    <n v="7029"/>
    <x v="147"/>
    <x v="4"/>
    <x v="0"/>
    <s v="Thursday"/>
    <x v="2"/>
    <x v="2"/>
    <x v="1"/>
    <n v="51.586562000000001"/>
    <x v="0"/>
    <s v="Havering"/>
    <x v="0"/>
    <n v="0.223109"/>
    <n v="2"/>
    <n v="2"/>
    <s v="Metropolitan Police"/>
    <x v="0"/>
    <x v="1"/>
    <x v="0"/>
    <d v="1899-12-30T11:20:00"/>
    <x v="0"/>
    <x v="0"/>
    <x v="0"/>
  </r>
  <r>
    <n v="7030"/>
    <x v="147"/>
    <x v="4"/>
    <x v="0"/>
    <s v="Thursday"/>
    <x v="0"/>
    <x v="5"/>
    <x v="1"/>
    <n v="51.522067"/>
    <x v="0"/>
    <s v="Havering"/>
    <x v="0"/>
    <n v="0.190414"/>
    <n v="1"/>
    <n v="2"/>
    <s v="Metropolitan Police"/>
    <x v="0"/>
    <x v="1"/>
    <x v="0"/>
    <d v="1899-12-30T13:40:00"/>
    <x v="0"/>
    <x v="0"/>
    <x v="0"/>
  </r>
  <r>
    <n v="7031"/>
    <x v="147"/>
    <x v="4"/>
    <x v="0"/>
    <s v="Thursday"/>
    <x v="0"/>
    <x v="0"/>
    <x v="1"/>
    <n v="51.578074999999998"/>
    <x v="0"/>
    <s v="Havering"/>
    <x v="0"/>
    <n v="0.17694099999999999"/>
    <n v="1"/>
    <n v="2"/>
    <s v="Metropolitan Police"/>
    <x v="0"/>
    <x v="1"/>
    <x v="0"/>
    <d v="1899-12-30T18:40:00"/>
    <x v="0"/>
    <x v="0"/>
    <x v="0"/>
  </r>
  <r>
    <n v="7032"/>
    <x v="147"/>
    <x v="4"/>
    <x v="0"/>
    <s v="Thursday"/>
    <x v="0"/>
    <x v="0"/>
    <x v="1"/>
    <n v="51.576357999999999"/>
    <x v="1"/>
    <s v="Havering"/>
    <x v="0"/>
    <n v="0.19186900000000001"/>
    <n v="2"/>
    <n v="1"/>
    <s v="Metropolitan Police"/>
    <x v="0"/>
    <x v="1"/>
    <x v="0"/>
    <d v="1899-12-30T22:30:00"/>
    <x v="0"/>
    <x v="0"/>
    <x v="0"/>
  </r>
  <r>
    <n v="7033"/>
    <x v="147"/>
    <x v="4"/>
    <x v="0"/>
    <s v="Thursday"/>
    <x v="0"/>
    <x v="0"/>
    <x v="1"/>
    <n v="51.543422"/>
    <x v="0"/>
    <s v="Newham"/>
    <x v="0"/>
    <n v="1.9300000000000001E-3"/>
    <n v="1"/>
    <n v="1"/>
    <s v="Metropolitan Police"/>
    <x v="0"/>
    <x v="1"/>
    <x v="0"/>
    <d v="1899-12-30T19:09:00"/>
    <x v="0"/>
    <x v="0"/>
    <x v="11"/>
  </r>
  <r>
    <n v="7034"/>
    <x v="147"/>
    <x v="4"/>
    <x v="0"/>
    <s v="Thursday"/>
    <x v="1"/>
    <x v="0"/>
    <x v="1"/>
    <n v="51.515112000000002"/>
    <x v="0"/>
    <s v="Newham"/>
    <x v="0"/>
    <n v="6.1650000000000003E-3"/>
    <n v="1"/>
    <n v="2"/>
    <s v="Metropolitan Police"/>
    <x v="0"/>
    <x v="5"/>
    <x v="0"/>
    <d v="1899-12-30T12:55:00"/>
    <x v="0"/>
    <x v="0"/>
    <x v="0"/>
  </r>
  <r>
    <n v="7035"/>
    <x v="147"/>
    <x v="4"/>
    <x v="0"/>
    <s v="Thursday"/>
    <x v="1"/>
    <x v="1"/>
    <x v="1"/>
    <n v="51.551533999999997"/>
    <x v="1"/>
    <s v="Barking and Dagenham"/>
    <x v="3"/>
    <n v="0.113645"/>
    <n v="1"/>
    <n v="1"/>
    <s v="Metropolitan Police"/>
    <x v="0"/>
    <x v="2"/>
    <x v="0"/>
    <d v="1899-12-30T04:00:00"/>
    <x v="0"/>
    <x v="0"/>
    <x v="7"/>
  </r>
  <r>
    <n v="7036"/>
    <x v="147"/>
    <x v="4"/>
    <x v="0"/>
    <s v="Thursday"/>
    <x v="0"/>
    <x v="0"/>
    <x v="1"/>
    <n v="51.469166999999999"/>
    <x v="0"/>
    <s v="Lambeth"/>
    <x v="0"/>
    <n v="-0.130333"/>
    <n v="1"/>
    <n v="1"/>
    <s v="Metropolitan Police"/>
    <x v="0"/>
    <x v="1"/>
    <x v="0"/>
    <d v="1899-12-30T14:15:00"/>
    <x v="0"/>
    <x v="0"/>
    <x v="0"/>
  </r>
  <r>
    <n v="7037"/>
    <x v="147"/>
    <x v="4"/>
    <x v="0"/>
    <s v="Thursday"/>
    <x v="0"/>
    <x v="0"/>
    <x v="1"/>
    <n v="51.440849"/>
    <x v="0"/>
    <s v="Lambeth"/>
    <x v="0"/>
    <n v="-0.125303"/>
    <n v="1"/>
    <n v="2"/>
    <s v="Metropolitan Police"/>
    <x v="0"/>
    <x v="2"/>
    <x v="0"/>
    <d v="1899-12-30T12:30:00"/>
    <x v="0"/>
    <x v="0"/>
    <x v="0"/>
  </r>
  <r>
    <n v="7038"/>
    <x v="147"/>
    <x v="4"/>
    <x v="0"/>
    <s v="Thursday"/>
    <x v="1"/>
    <x v="1"/>
    <x v="1"/>
    <n v="51.444673999999999"/>
    <x v="0"/>
    <s v="Lambeth"/>
    <x v="0"/>
    <n v="-0.111475"/>
    <n v="1"/>
    <n v="2"/>
    <s v="Metropolitan Police"/>
    <x v="0"/>
    <x v="1"/>
    <x v="0"/>
    <d v="1899-12-30T13:37:00"/>
    <x v="0"/>
    <x v="0"/>
    <x v="0"/>
  </r>
  <r>
    <n v="7039"/>
    <x v="147"/>
    <x v="4"/>
    <x v="0"/>
    <s v="Thursday"/>
    <x v="0"/>
    <x v="0"/>
    <x v="0"/>
    <n v="51.467762999999998"/>
    <x v="0"/>
    <s v="Lambeth"/>
    <x v="0"/>
    <n v="-9.9002999999999994E-2"/>
    <n v="2"/>
    <n v="2"/>
    <s v="Metropolitan Police"/>
    <x v="0"/>
    <x v="1"/>
    <x v="0"/>
    <d v="1899-12-30T08:00:00"/>
    <x v="0"/>
    <x v="0"/>
    <x v="0"/>
  </r>
  <r>
    <n v="7040"/>
    <x v="147"/>
    <x v="4"/>
    <x v="0"/>
    <s v="Thursday"/>
    <x v="0"/>
    <x v="0"/>
    <x v="1"/>
    <n v="51.503478999999999"/>
    <x v="0"/>
    <s v="Southwark"/>
    <x v="0"/>
    <n v="-0.10544199999999999"/>
    <n v="1"/>
    <n v="2"/>
    <s v="Metropolitan Police"/>
    <x v="0"/>
    <x v="2"/>
    <x v="0"/>
    <d v="1899-12-30T09:35:00"/>
    <x v="0"/>
    <x v="0"/>
    <x v="6"/>
  </r>
  <r>
    <n v="7041"/>
    <x v="147"/>
    <x v="4"/>
    <x v="0"/>
    <s v="Thursday"/>
    <x v="0"/>
    <x v="0"/>
    <x v="1"/>
    <n v="51.469054999999997"/>
    <x v="0"/>
    <s v="Southwark"/>
    <x v="0"/>
    <n v="-6.7991999999999997E-2"/>
    <n v="1"/>
    <n v="1"/>
    <s v="Metropolitan Police"/>
    <x v="0"/>
    <x v="1"/>
    <x v="0"/>
    <d v="1899-12-30T14:40:00"/>
    <x v="0"/>
    <x v="0"/>
    <x v="0"/>
  </r>
  <r>
    <n v="7042"/>
    <x v="147"/>
    <x v="4"/>
    <x v="0"/>
    <s v="Thursday"/>
    <x v="0"/>
    <x v="0"/>
    <x v="1"/>
    <n v="51.449936000000001"/>
    <x v="0"/>
    <s v="Lewisham"/>
    <x v="0"/>
    <n v="-2.1592E-2"/>
    <n v="2"/>
    <n v="2"/>
    <s v="Metropolitan Police"/>
    <x v="0"/>
    <x v="1"/>
    <x v="0"/>
    <d v="1899-12-30T19:47:00"/>
    <x v="0"/>
    <x v="0"/>
    <x v="0"/>
  </r>
  <r>
    <n v="7043"/>
    <x v="147"/>
    <x v="4"/>
    <x v="0"/>
    <s v="Thursday"/>
    <x v="0"/>
    <x v="1"/>
    <x v="1"/>
    <n v="51.373013"/>
    <x v="0"/>
    <s v="Bromley"/>
    <x v="0"/>
    <n v="9.9088999999999997E-2"/>
    <n v="1"/>
    <n v="2"/>
    <s v="Metropolitan Police"/>
    <x v="0"/>
    <x v="1"/>
    <x v="0"/>
    <d v="1899-12-30T19:49:00"/>
    <x v="0"/>
    <x v="0"/>
    <x v="0"/>
  </r>
  <r>
    <n v="7044"/>
    <x v="147"/>
    <x v="4"/>
    <x v="0"/>
    <s v="Thursday"/>
    <x v="1"/>
    <x v="1"/>
    <x v="1"/>
    <n v="51.590369000000003"/>
    <x v="0"/>
    <s v="Harrow"/>
    <x v="0"/>
    <n v="-0.36385200000000001"/>
    <n v="3"/>
    <n v="2"/>
    <s v="Metropolitan Police"/>
    <x v="0"/>
    <x v="1"/>
    <x v="0"/>
    <d v="1899-12-30T13:24:00"/>
    <x v="0"/>
    <x v="0"/>
    <x v="0"/>
  </r>
  <r>
    <n v="7045"/>
    <x v="147"/>
    <x v="4"/>
    <x v="0"/>
    <s v="Thursday"/>
    <x v="2"/>
    <x v="2"/>
    <x v="1"/>
    <n v="51.606394000000002"/>
    <x v="0"/>
    <s v="Harrow"/>
    <x v="0"/>
    <n v="-0.35230099999999998"/>
    <n v="1"/>
    <n v="2"/>
    <s v="Metropolitan Police"/>
    <x v="0"/>
    <x v="1"/>
    <x v="0"/>
    <d v="1899-12-30T16:25:00"/>
    <x v="0"/>
    <x v="0"/>
    <x v="5"/>
  </r>
  <r>
    <n v="7046"/>
    <x v="147"/>
    <x v="4"/>
    <x v="0"/>
    <s v="Thursday"/>
    <x v="0"/>
    <x v="1"/>
    <x v="1"/>
    <n v="51.572668999999998"/>
    <x v="0"/>
    <s v="Harrow"/>
    <x v="0"/>
    <n v="-0.371415"/>
    <n v="1"/>
    <n v="3"/>
    <s v="Metropolitan Police"/>
    <x v="0"/>
    <x v="1"/>
    <x v="0"/>
    <d v="1899-12-30T12:30:00"/>
    <x v="0"/>
    <x v="0"/>
    <x v="5"/>
  </r>
  <r>
    <n v="7047"/>
    <x v="147"/>
    <x v="4"/>
    <x v="0"/>
    <s v="Thursday"/>
    <x v="0"/>
    <x v="0"/>
    <x v="1"/>
    <n v="51.532986000000001"/>
    <x v="0"/>
    <s v="Brent"/>
    <x v="0"/>
    <n v="-0.20327200000000001"/>
    <n v="1"/>
    <n v="1"/>
    <s v="Metropolitan Police"/>
    <x v="0"/>
    <x v="1"/>
    <x v="0"/>
    <d v="1899-12-30T14:55:00"/>
    <x v="0"/>
    <x v="0"/>
    <x v="0"/>
  </r>
  <r>
    <n v="7048"/>
    <x v="147"/>
    <x v="4"/>
    <x v="0"/>
    <s v="Thursday"/>
    <x v="0"/>
    <x v="0"/>
    <x v="1"/>
    <n v="51.490929000000001"/>
    <x v="1"/>
    <s v="Greenwich"/>
    <x v="1"/>
    <n v="7.7994999999999995E-2"/>
    <n v="1"/>
    <n v="2"/>
    <s v="Metropolitan Police"/>
    <x v="0"/>
    <x v="2"/>
    <x v="0"/>
    <d v="1899-12-30T21:12:00"/>
    <x v="0"/>
    <x v="0"/>
    <x v="0"/>
  </r>
  <r>
    <n v="7049"/>
    <x v="147"/>
    <x v="4"/>
    <x v="0"/>
    <s v="Thursday"/>
    <x v="0"/>
    <x v="0"/>
    <x v="1"/>
    <n v="51.486176999999998"/>
    <x v="0"/>
    <s v="Greenwich"/>
    <x v="0"/>
    <n v="9.7368999999999997E-2"/>
    <n v="1"/>
    <n v="1"/>
    <s v="Metropolitan Police"/>
    <x v="0"/>
    <x v="1"/>
    <x v="0"/>
    <d v="1899-12-30T17:42:00"/>
    <x v="0"/>
    <x v="0"/>
    <x v="0"/>
  </r>
  <r>
    <n v="7050"/>
    <x v="147"/>
    <x v="4"/>
    <x v="0"/>
    <s v="Thursday"/>
    <x v="2"/>
    <x v="2"/>
    <x v="1"/>
    <n v="51.494908000000002"/>
    <x v="0"/>
    <s v="Greenwich"/>
    <x v="0"/>
    <n v="4.4130000000000003E-3"/>
    <n v="1"/>
    <n v="2"/>
    <s v="Metropolitan Police"/>
    <x v="0"/>
    <x v="1"/>
    <x v="0"/>
    <d v="1899-12-30T19:50:00"/>
    <x v="0"/>
    <x v="0"/>
    <x v="0"/>
  </r>
  <r>
    <n v="7051"/>
    <x v="147"/>
    <x v="4"/>
    <x v="0"/>
    <s v="Thursday"/>
    <x v="0"/>
    <x v="0"/>
    <x v="1"/>
    <n v="51.455626000000002"/>
    <x v="0"/>
    <s v="Greenwich"/>
    <x v="0"/>
    <n v="1.3919000000000001E-2"/>
    <n v="3"/>
    <n v="2"/>
    <s v="Metropolitan Police"/>
    <x v="0"/>
    <x v="1"/>
    <x v="0"/>
    <d v="1899-12-30T14:00:00"/>
    <x v="0"/>
    <x v="0"/>
    <x v="2"/>
  </r>
  <r>
    <n v="7052"/>
    <x v="147"/>
    <x v="4"/>
    <x v="0"/>
    <s v="Thursday"/>
    <x v="0"/>
    <x v="5"/>
    <x v="1"/>
    <n v="51.574424"/>
    <x v="0"/>
    <s v="Barnet"/>
    <x v="0"/>
    <n v="-0.225739"/>
    <n v="2"/>
    <n v="2"/>
    <s v="Metropolitan Police"/>
    <x v="0"/>
    <x v="1"/>
    <x v="0"/>
    <d v="1899-12-30T18:59:00"/>
    <x v="0"/>
    <x v="0"/>
    <x v="0"/>
  </r>
  <r>
    <n v="7053"/>
    <x v="147"/>
    <x v="4"/>
    <x v="0"/>
    <s v="Thursday"/>
    <x v="2"/>
    <x v="2"/>
    <x v="1"/>
    <n v="51.607444000000001"/>
    <x v="0"/>
    <s v="Barnet"/>
    <x v="0"/>
    <n v="-0.238894"/>
    <n v="1"/>
    <n v="2"/>
    <s v="Metropolitan Police"/>
    <x v="0"/>
    <x v="1"/>
    <x v="0"/>
    <d v="1899-12-30T15:15:00"/>
    <x v="0"/>
    <x v="0"/>
    <x v="0"/>
  </r>
  <r>
    <n v="7054"/>
    <x v="147"/>
    <x v="4"/>
    <x v="0"/>
    <s v="Thursday"/>
    <x v="1"/>
    <x v="4"/>
    <x v="1"/>
    <n v="51.588687"/>
    <x v="0"/>
    <s v="Barnet"/>
    <x v="0"/>
    <n v="-0.20569499999999999"/>
    <n v="1"/>
    <n v="3"/>
    <s v="Metropolitan Police"/>
    <x v="0"/>
    <x v="2"/>
    <x v="3"/>
    <d v="1899-12-30T08:52:00"/>
    <x v="0"/>
    <x v="0"/>
    <x v="0"/>
  </r>
  <r>
    <n v="7055"/>
    <x v="147"/>
    <x v="4"/>
    <x v="0"/>
    <s v="Thursday"/>
    <x v="1"/>
    <x v="5"/>
    <x v="1"/>
    <n v="51.542465999999997"/>
    <x v="0"/>
    <s v="Ealing"/>
    <x v="0"/>
    <n v="-0.378695"/>
    <n v="1"/>
    <n v="2"/>
    <s v="Metropolitan Police"/>
    <x v="0"/>
    <x v="3"/>
    <x v="0"/>
    <d v="1899-12-30T08:55:00"/>
    <x v="0"/>
    <x v="0"/>
    <x v="0"/>
  </r>
  <r>
    <n v="7056"/>
    <x v="147"/>
    <x v="4"/>
    <x v="0"/>
    <s v="Thursday"/>
    <x v="0"/>
    <x v="0"/>
    <x v="1"/>
    <n v="51.536295000000003"/>
    <x v="0"/>
    <s v="Ealing"/>
    <x v="0"/>
    <n v="-0.34892200000000001"/>
    <n v="1"/>
    <n v="2"/>
    <s v="Metropolitan Police"/>
    <x v="0"/>
    <x v="1"/>
    <x v="0"/>
    <d v="1899-12-30T16:35:00"/>
    <x v="0"/>
    <x v="0"/>
    <x v="11"/>
  </r>
  <r>
    <n v="7057"/>
    <x v="147"/>
    <x v="4"/>
    <x v="0"/>
    <s v="Thursday"/>
    <x v="0"/>
    <x v="5"/>
    <x v="0"/>
    <n v="51.500504999999997"/>
    <x v="0"/>
    <s v="Lambeth"/>
    <x v="0"/>
    <n v="-0.116227"/>
    <n v="1"/>
    <n v="2"/>
    <s v="Metropolitan Police"/>
    <x v="0"/>
    <x v="3"/>
    <x v="0"/>
    <d v="1899-12-30T11:37:00"/>
    <x v="0"/>
    <x v="0"/>
    <x v="5"/>
  </r>
  <r>
    <n v="7058"/>
    <x v="147"/>
    <x v="4"/>
    <x v="0"/>
    <s v="Thursday"/>
    <x v="2"/>
    <x v="2"/>
    <x v="1"/>
    <n v="51.411676999999997"/>
    <x v="1"/>
    <s v="Richmond upon Thames"/>
    <x v="0"/>
    <n v="-0.35657899999999998"/>
    <n v="1"/>
    <n v="2"/>
    <s v="Metropolitan Police"/>
    <x v="0"/>
    <x v="1"/>
    <x v="0"/>
    <d v="1899-12-30T22:45:00"/>
    <x v="0"/>
    <x v="0"/>
    <x v="0"/>
  </r>
  <r>
    <n v="7059"/>
    <x v="147"/>
    <x v="4"/>
    <x v="0"/>
    <s v="Thursday"/>
    <x v="2"/>
    <x v="2"/>
    <x v="1"/>
    <n v="51.461677999999999"/>
    <x v="0"/>
    <s v="Richmond upon Thames"/>
    <x v="0"/>
    <n v="-0.31246000000000002"/>
    <n v="2"/>
    <n v="1"/>
    <s v="Metropolitan Police"/>
    <x v="0"/>
    <x v="1"/>
    <x v="0"/>
    <d v="1899-12-30T13:24:00"/>
    <x v="0"/>
    <x v="0"/>
    <x v="0"/>
  </r>
  <r>
    <n v="7060"/>
    <x v="147"/>
    <x v="4"/>
    <x v="0"/>
    <s v="Thursday"/>
    <x v="2"/>
    <x v="2"/>
    <x v="1"/>
    <n v="51.461477000000002"/>
    <x v="0"/>
    <s v="Hounslow"/>
    <x v="0"/>
    <n v="-0.407335"/>
    <n v="1"/>
    <n v="2"/>
    <s v="Metropolitan Police"/>
    <x v="0"/>
    <x v="0"/>
    <x v="0"/>
    <d v="1899-12-30T07:31:00"/>
    <x v="0"/>
    <x v="0"/>
    <x v="0"/>
  </r>
  <r>
    <n v="7061"/>
    <x v="147"/>
    <x v="4"/>
    <x v="0"/>
    <s v="Thursday"/>
    <x v="1"/>
    <x v="0"/>
    <x v="1"/>
    <n v="51.412371999999998"/>
    <x v="0"/>
    <s v="Merton"/>
    <x v="0"/>
    <n v="-0.17852499999999999"/>
    <n v="1"/>
    <n v="2"/>
    <s v="Metropolitan Police"/>
    <x v="0"/>
    <x v="1"/>
    <x v="0"/>
    <d v="1899-12-30T11:26:00"/>
    <x v="0"/>
    <x v="0"/>
    <x v="0"/>
  </r>
  <r>
    <n v="7062"/>
    <x v="147"/>
    <x v="4"/>
    <x v="0"/>
    <s v="Thursday"/>
    <x v="2"/>
    <x v="2"/>
    <x v="1"/>
    <n v="51.404335000000003"/>
    <x v="0"/>
    <s v="Merton"/>
    <x v="0"/>
    <n v="-0.16489799999999999"/>
    <n v="1"/>
    <n v="1"/>
    <s v="Metropolitan Police"/>
    <x v="0"/>
    <x v="0"/>
    <x v="0"/>
    <d v="1899-12-30T13:42:00"/>
    <x v="0"/>
    <x v="0"/>
    <x v="7"/>
  </r>
  <r>
    <n v="7063"/>
    <x v="148"/>
    <x v="4"/>
    <x v="0"/>
    <s v="Thursday"/>
    <x v="1"/>
    <x v="0"/>
    <x v="1"/>
    <n v="51.491498999999997"/>
    <x v="0"/>
    <s v="Kensington and Chelsea"/>
    <x v="0"/>
    <n v="-0.172204"/>
    <n v="1"/>
    <n v="2"/>
    <s v="Metropolitan Police"/>
    <x v="0"/>
    <x v="1"/>
    <x v="0"/>
    <d v="1899-12-30T08:15:00"/>
    <x v="0"/>
    <x v="0"/>
    <x v="0"/>
  </r>
  <r>
    <n v="7064"/>
    <x v="148"/>
    <x v="4"/>
    <x v="0"/>
    <s v="Friday"/>
    <x v="0"/>
    <x v="0"/>
    <x v="1"/>
    <n v="51.480874"/>
    <x v="0"/>
    <s v="Kensington and Chelsea"/>
    <x v="0"/>
    <n v="-0.177093"/>
    <n v="1"/>
    <n v="2"/>
    <s v="Metropolitan Police"/>
    <x v="0"/>
    <x v="1"/>
    <x v="0"/>
    <d v="1899-12-30T15:10:00"/>
    <x v="0"/>
    <x v="0"/>
    <x v="5"/>
  </r>
  <r>
    <n v="7065"/>
    <x v="148"/>
    <x v="4"/>
    <x v="0"/>
    <s v="Friday"/>
    <x v="0"/>
    <x v="0"/>
    <x v="1"/>
    <n v="51.518796000000002"/>
    <x v="0"/>
    <s v="City of London"/>
    <x v="0"/>
    <n v="-7.9580999999999999E-2"/>
    <n v="1"/>
    <n v="2"/>
    <s v="City of London"/>
    <x v="0"/>
    <x v="1"/>
    <x v="0"/>
    <d v="1899-12-30T10:20:00"/>
    <x v="0"/>
    <x v="0"/>
    <x v="0"/>
  </r>
  <r>
    <n v="7066"/>
    <x v="148"/>
    <x v="4"/>
    <x v="0"/>
    <s v="Friday"/>
    <x v="2"/>
    <x v="2"/>
    <x v="1"/>
    <n v="51.510601000000001"/>
    <x v="1"/>
    <s v="Westminster"/>
    <x v="0"/>
    <n v="-0.123305"/>
    <n v="1"/>
    <n v="1"/>
    <s v="Metropolitan Police"/>
    <x v="0"/>
    <x v="0"/>
    <x v="0"/>
    <d v="1899-12-30T22:26:00"/>
    <x v="0"/>
    <x v="0"/>
    <x v="0"/>
  </r>
  <r>
    <n v="7067"/>
    <x v="148"/>
    <x v="4"/>
    <x v="0"/>
    <s v="Friday"/>
    <x v="1"/>
    <x v="0"/>
    <x v="1"/>
    <n v="51.509951000000001"/>
    <x v="1"/>
    <s v="Westminster"/>
    <x v="1"/>
    <n v="-0.133275"/>
    <n v="1"/>
    <n v="1"/>
    <s v="Metropolitan Police"/>
    <x v="0"/>
    <x v="0"/>
    <x v="0"/>
    <d v="1899-12-30T22:50:00"/>
    <x v="0"/>
    <x v="0"/>
    <x v="0"/>
  </r>
  <r>
    <n v="7068"/>
    <x v="148"/>
    <x v="4"/>
    <x v="0"/>
    <s v="Friday"/>
    <x v="0"/>
    <x v="1"/>
    <x v="1"/>
    <n v="51.521801000000004"/>
    <x v="0"/>
    <s v="Westminster"/>
    <x v="0"/>
    <n v="-0.16623399999999999"/>
    <n v="1"/>
    <n v="2"/>
    <s v="Metropolitan Police"/>
    <x v="0"/>
    <x v="1"/>
    <x v="0"/>
    <d v="1899-12-30T19:10:00"/>
    <x v="0"/>
    <x v="0"/>
    <x v="0"/>
  </r>
  <r>
    <n v="7069"/>
    <x v="148"/>
    <x v="4"/>
    <x v="0"/>
    <s v="Friday"/>
    <x v="0"/>
    <x v="1"/>
    <x v="0"/>
    <n v="51.514183000000003"/>
    <x v="1"/>
    <s v="Westminster"/>
    <x v="0"/>
    <n v="-0.15068599999999999"/>
    <n v="1"/>
    <n v="1"/>
    <s v="Metropolitan Police"/>
    <x v="0"/>
    <x v="1"/>
    <x v="0"/>
    <d v="1899-12-30T21:10:00"/>
    <x v="0"/>
    <x v="0"/>
    <x v="0"/>
  </r>
  <r>
    <n v="7070"/>
    <x v="148"/>
    <x v="4"/>
    <x v="0"/>
    <s v="Friday"/>
    <x v="2"/>
    <x v="2"/>
    <x v="1"/>
    <n v="51.539152999999999"/>
    <x v="0"/>
    <s v="Camden"/>
    <x v="0"/>
    <n v="-0.19495399999999999"/>
    <n v="1"/>
    <n v="1"/>
    <s v="Metropolitan Police"/>
    <x v="0"/>
    <x v="1"/>
    <x v="0"/>
    <d v="1899-12-30T16:00:00"/>
    <x v="0"/>
    <x v="0"/>
    <x v="3"/>
  </r>
  <r>
    <n v="7071"/>
    <x v="148"/>
    <x v="4"/>
    <x v="0"/>
    <s v="Friday"/>
    <x v="1"/>
    <x v="0"/>
    <x v="1"/>
    <n v="51.485689000000001"/>
    <x v="0"/>
    <s v="Westminster"/>
    <x v="0"/>
    <n v="-0.145789"/>
    <n v="1"/>
    <n v="2"/>
    <s v="Metropolitan Police"/>
    <x v="0"/>
    <x v="1"/>
    <x v="0"/>
    <d v="1899-12-30T18:50:00"/>
    <x v="0"/>
    <x v="0"/>
    <x v="0"/>
  </r>
  <r>
    <n v="7072"/>
    <x v="148"/>
    <x v="4"/>
    <x v="0"/>
    <s v="Friday"/>
    <x v="1"/>
    <x v="1"/>
    <x v="1"/>
    <n v="51.533462999999998"/>
    <x v="0"/>
    <s v="Westminster"/>
    <x v="0"/>
    <n v="-0.18753700000000001"/>
    <n v="1"/>
    <n v="2"/>
    <s v="Metropolitan Police"/>
    <x v="0"/>
    <x v="1"/>
    <x v="0"/>
    <d v="1899-12-30T15:25:00"/>
    <x v="0"/>
    <x v="0"/>
    <x v="0"/>
  </r>
  <r>
    <n v="7073"/>
    <x v="148"/>
    <x v="4"/>
    <x v="0"/>
    <s v="Friday"/>
    <x v="2"/>
    <x v="2"/>
    <x v="1"/>
    <n v="51.566293000000002"/>
    <x v="0"/>
    <s v="Islington"/>
    <x v="0"/>
    <n v="-0.13630700000000001"/>
    <n v="1"/>
    <n v="1"/>
    <s v="Metropolitan Police"/>
    <x v="0"/>
    <x v="1"/>
    <x v="0"/>
    <d v="1899-12-30T17:45:00"/>
    <x v="0"/>
    <x v="0"/>
    <x v="0"/>
  </r>
  <r>
    <n v="7074"/>
    <x v="148"/>
    <x v="4"/>
    <x v="0"/>
    <s v="Friday"/>
    <x v="0"/>
    <x v="0"/>
    <x v="1"/>
    <n v="51.524140000000003"/>
    <x v="0"/>
    <s v="Islington"/>
    <x v="0"/>
    <n v="-0.10963000000000001"/>
    <n v="1"/>
    <n v="2"/>
    <s v="Metropolitan Police"/>
    <x v="0"/>
    <x v="1"/>
    <x v="0"/>
    <d v="1899-12-30T17:57:00"/>
    <x v="0"/>
    <x v="0"/>
    <x v="7"/>
  </r>
  <r>
    <n v="7075"/>
    <x v="148"/>
    <x v="4"/>
    <x v="0"/>
    <s v="Friday"/>
    <x v="0"/>
    <x v="0"/>
    <x v="1"/>
    <n v="51.569780000000002"/>
    <x v="0"/>
    <s v="Islington"/>
    <x v="0"/>
    <n v="-0.123754"/>
    <n v="1"/>
    <n v="1"/>
    <s v="Metropolitan Police"/>
    <x v="0"/>
    <x v="1"/>
    <x v="0"/>
    <d v="1899-12-30T16:26:00"/>
    <x v="0"/>
    <x v="0"/>
    <x v="5"/>
  </r>
  <r>
    <n v="7076"/>
    <x v="148"/>
    <x v="4"/>
    <x v="0"/>
    <s v="Friday"/>
    <x v="0"/>
    <x v="0"/>
    <x v="1"/>
    <n v="51.550283"/>
    <x v="0"/>
    <s v="Islington"/>
    <x v="0"/>
    <n v="-0.102488"/>
    <n v="1"/>
    <n v="2"/>
    <s v="Metropolitan Police"/>
    <x v="0"/>
    <x v="1"/>
    <x v="0"/>
    <d v="1899-12-30T18:50:00"/>
    <x v="0"/>
    <x v="0"/>
    <x v="0"/>
  </r>
  <r>
    <n v="7077"/>
    <x v="148"/>
    <x v="4"/>
    <x v="0"/>
    <s v="Friday"/>
    <x v="2"/>
    <x v="2"/>
    <x v="1"/>
    <n v="51.491532999999997"/>
    <x v="0"/>
    <s v="Hammersmith and Fulham"/>
    <x v="0"/>
    <n v="-0.22708700000000001"/>
    <n v="1"/>
    <n v="1"/>
    <s v="Metropolitan Police"/>
    <x v="0"/>
    <x v="2"/>
    <x v="0"/>
    <d v="1899-12-30T16:32:00"/>
    <x v="0"/>
    <x v="0"/>
    <x v="0"/>
  </r>
  <r>
    <n v="7078"/>
    <x v="148"/>
    <x v="4"/>
    <x v="0"/>
    <s v="Friday"/>
    <x v="1"/>
    <x v="1"/>
    <x v="1"/>
    <n v="51.513804"/>
    <x v="0"/>
    <s v="Ealing"/>
    <x v="0"/>
    <n v="-0.24899399999999999"/>
    <n v="1"/>
    <n v="1"/>
    <s v="Metropolitan Police"/>
    <x v="0"/>
    <x v="2"/>
    <x v="0"/>
    <d v="1899-12-30T11:03:00"/>
    <x v="0"/>
    <x v="0"/>
    <x v="0"/>
  </r>
  <r>
    <n v="7079"/>
    <x v="148"/>
    <x v="4"/>
    <x v="0"/>
    <s v="Friday"/>
    <x v="0"/>
    <x v="8"/>
    <x v="1"/>
    <n v="51.478096000000001"/>
    <x v="1"/>
    <s v="Hammersmith and Fulham"/>
    <x v="0"/>
    <n v="-0.189301"/>
    <n v="1"/>
    <n v="2"/>
    <s v="Metropolitan Police"/>
    <x v="0"/>
    <x v="1"/>
    <x v="0"/>
    <d v="1899-12-30T19:33:00"/>
    <x v="0"/>
    <x v="0"/>
    <x v="0"/>
  </r>
  <r>
    <n v="7080"/>
    <x v="148"/>
    <x v="4"/>
    <x v="0"/>
    <s v="Friday"/>
    <x v="0"/>
    <x v="0"/>
    <x v="1"/>
    <n v="51.500906000000001"/>
    <x v="1"/>
    <s v="Hammersmith and Fulham"/>
    <x v="0"/>
    <n v="-0.22845199999999999"/>
    <n v="1"/>
    <n v="4"/>
    <s v="Metropolitan Police"/>
    <x v="0"/>
    <x v="1"/>
    <x v="0"/>
    <d v="1899-12-30T21:30:00"/>
    <x v="0"/>
    <x v="0"/>
    <x v="0"/>
  </r>
  <r>
    <n v="7081"/>
    <x v="148"/>
    <x v="4"/>
    <x v="0"/>
    <s v="Friday"/>
    <x v="0"/>
    <x v="0"/>
    <x v="1"/>
    <n v="51.560631999999998"/>
    <x v="1"/>
    <s v="Hackney"/>
    <x v="0"/>
    <n v="-9.1814000000000007E-2"/>
    <n v="1"/>
    <n v="2"/>
    <s v="Metropolitan Police"/>
    <x v="0"/>
    <x v="1"/>
    <x v="0"/>
    <d v="1899-12-30T22:05:00"/>
    <x v="0"/>
    <x v="0"/>
    <x v="0"/>
  </r>
  <r>
    <n v="7082"/>
    <x v="148"/>
    <x v="4"/>
    <x v="0"/>
    <s v="Friday"/>
    <x v="1"/>
    <x v="1"/>
    <x v="1"/>
    <n v="51.549340000000001"/>
    <x v="1"/>
    <s v="Islington"/>
    <x v="0"/>
    <n v="-7.7717999999999995E-2"/>
    <n v="1"/>
    <n v="2"/>
    <s v="Metropolitan Police"/>
    <x v="0"/>
    <x v="1"/>
    <x v="0"/>
    <d v="1899-12-30T00:07:00"/>
    <x v="0"/>
    <x v="0"/>
    <x v="7"/>
  </r>
  <r>
    <n v="7083"/>
    <x v="148"/>
    <x v="4"/>
    <x v="0"/>
    <s v="Friday"/>
    <x v="1"/>
    <x v="1"/>
    <x v="1"/>
    <n v="51.534891000000002"/>
    <x v="0"/>
    <s v="Hackney"/>
    <x v="0"/>
    <n v="-6.3043000000000002E-2"/>
    <n v="1"/>
    <n v="2"/>
    <s v="Metropolitan Police"/>
    <x v="0"/>
    <x v="1"/>
    <x v="0"/>
    <d v="1899-12-30T20:00:00"/>
    <x v="0"/>
    <x v="0"/>
    <x v="0"/>
  </r>
  <r>
    <n v="7084"/>
    <x v="148"/>
    <x v="4"/>
    <x v="0"/>
    <s v="Friday"/>
    <x v="0"/>
    <x v="0"/>
    <x v="1"/>
    <n v="51.562137"/>
    <x v="0"/>
    <s v="Hackney"/>
    <x v="0"/>
    <n v="-7.9342999999999997E-2"/>
    <n v="1"/>
    <n v="2"/>
    <s v="Metropolitan Police"/>
    <x v="0"/>
    <x v="1"/>
    <x v="0"/>
    <d v="1899-12-30T19:00:00"/>
    <x v="0"/>
    <x v="0"/>
    <x v="0"/>
  </r>
  <r>
    <n v="7085"/>
    <x v="148"/>
    <x v="4"/>
    <x v="0"/>
    <s v="Friday"/>
    <x v="0"/>
    <x v="0"/>
    <x v="1"/>
    <n v="51.567799000000001"/>
    <x v="0"/>
    <s v="Hackney"/>
    <x v="0"/>
    <n v="-9.5698000000000005E-2"/>
    <n v="1"/>
    <n v="2"/>
    <s v="Metropolitan Police"/>
    <x v="0"/>
    <x v="0"/>
    <x v="0"/>
    <d v="1899-12-30T09:00:00"/>
    <x v="0"/>
    <x v="0"/>
    <x v="1"/>
  </r>
  <r>
    <n v="7086"/>
    <x v="148"/>
    <x v="4"/>
    <x v="0"/>
    <s v="Friday"/>
    <x v="0"/>
    <x v="0"/>
    <x v="1"/>
    <n v="51.516635999999998"/>
    <x v="1"/>
    <s v="Tower Hamlets"/>
    <x v="0"/>
    <n v="-6.8573999999999996E-2"/>
    <n v="1"/>
    <n v="1"/>
    <s v="Metropolitan Police"/>
    <x v="0"/>
    <x v="1"/>
    <x v="0"/>
    <d v="1899-12-30T03:28:00"/>
    <x v="0"/>
    <x v="0"/>
    <x v="0"/>
  </r>
  <r>
    <n v="7087"/>
    <x v="148"/>
    <x v="4"/>
    <x v="0"/>
    <s v="Friday"/>
    <x v="0"/>
    <x v="0"/>
    <x v="1"/>
    <n v="51.513939000000001"/>
    <x v="0"/>
    <s v="Tower Hamlets"/>
    <x v="0"/>
    <n v="-3.6115000000000001E-2"/>
    <n v="1"/>
    <n v="2"/>
    <s v="Metropolitan Police"/>
    <x v="0"/>
    <x v="1"/>
    <x v="0"/>
    <d v="1899-12-30T20:35:00"/>
    <x v="0"/>
    <x v="0"/>
    <x v="0"/>
  </r>
  <r>
    <n v="7088"/>
    <x v="148"/>
    <x v="4"/>
    <x v="0"/>
    <s v="Friday"/>
    <x v="0"/>
    <x v="0"/>
    <x v="1"/>
    <n v="51.561858999999998"/>
    <x v="0"/>
    <s v="Redbridge"/>
    <x v="0"/>
    <n v="0.104602"/>
    <n v="1"/>
    <n v="4"/>
    <s v="Metropolitan Police"/>
    <x v="0"/>
    <x v="1"/>
    <x v="0"/>
    <d v="1899-12-30T19:37:00"/>
    <x v="0"/>
    <x v="0"/>
    <x v="0"/>
  </r>
  <r>
    <n v="7089"/>
    <x v="148"/>
    <x v="4"/>
    <x v="0"/>
    <s v="Friday"/>
    <x v="0"/>
    <x v="0"/>
    <x v="1"/>
    <n v="51.581843999999997"/>
    <x v="0"/>
    <s v="Redbridge"/>
    <x v="0"/>
    <n v="0.10841199999999999"/>
    <n v="1"/>
    <n v="2"/>
    <s v="Metropolitan Police"/>
    <x v="0"/>
    <x v="2"/>
    <x v="0"/>
    <d v="1899-12-30T08:30:00"/>
    <x v="0"/>
    <x v="0"/>
    <x v="0"/>
  </r>
  <r>
    <n v="7090"/>
    <x v="148"/>
    <x v="4"/>
    <x v="0"/>
    <s v="Friday"/>
    <x v="0"/>
    <x v="0"/>
    <x v="1"/>
    <n v="51.613446000000003"/>
    <x v="0"/>
    <s v="Havering"/>
    <x v="0"/>
    <n v="0.21864500000000001"/>
    <n v="1"/>
    <n v="1"/>
    <s v="Metropolitan Police"/>
    <x v="0"/>
    <x v="1"/>
    <x v="0"/>
    <d v="1899-12-30T15:13:00"/>
    <x v="0"/>
    <x v="0"/>
    <x v="0"/>
  </r>
  <r>
    <n v="7091"/>
    <x v="148"/>
    <x v="4"/>
    <x v="0"/>
    <s v="Friday"/>
    <x v="0"/>
    <x v="0"/>
    <x v="1"/>
    <n v="51.566082999999999"/>
    <x v="0"/>
    <s v="Havering"/>
    <x v="0"/>
    <n v="0.23596200000000001"/>
    <n v="2"/>
    <n v="2"/>
    <s v="Metropolitan Police"/>
    <x v="0"/>
    <x v="1"/>
    <x v="0"/>
    <d v="1899-12-30T19:02:00"/>
    <x v="0"/>
    <x v="0"/>
    <x v="1"/>
  </r>
  <r>
    <n v="7092"/>
    <x v="148"/>
    <x v="4"/>
    <x v="0"/>
    <s v="Friday"/>
    <x v="0"/>
    <x v="0"/>
    <x v="1"/>
    <n v="51.545394000000002"/>
    <x v="0"/>
    <s v="Newham"/>
    <x v="0"/>
    <n v="4.9179E-2"/>
    <n v="1"/>
    <n v="1"/>
    <s v="Metropolitan Police"/>
    <x v="0"/>
    <x v="1"/>
    <x v="0"/>
    <d v="1899-12-30T16:20:00"/>
    <x v="0"/>
    <x v="0"/>
    <x v="7"/>
  </r>
  <r>
    <n v="7093"/>
    <x v="148"/>
    <x v="4"/>
    <x v="0"/>
    <s v="Friday"/>
    <x v="1"/>
    <x v="0"/>
    <x v="1"/>
    <n v="51.561799000000001"/>
    <x v="0"/>
    <s v="Barking and Dagenham"/>
    <x v="0"/>
    <n v="0.147595"/>
    <n v="2"/>
    <n v="2"/>
    <s v="Metropolitan Police"/>
    <x v="0"/>
    <x v="1"/>
    <x v="0"/>
    <d v="1899-12-30T17:50:00"/>
    <x v="0"/>
    <x v="0"/>
    <x v="0"/>
  </r>
  <r>
    <n v="7094"/>
    <x v="148"/>
    <x v="4"/>
    <x v="0"/>
    <s v="Friday"/>
    <x v="2"/>
    <x v="2"/>
    <x v="1"/>
    <n v="51.485103000000002"/>
    <x v="0"/>
    <s v="Lambeth"/>
    <x v="0"/>
    <n v="-0.109084"/>
    <n v="1"/>
    <n v="2"/>
    <s v="Metropolitan Police"/>
    <x v="0"/>
    <x v="1"/>
    <x v="0"/>
    <d v="1899-12-30T16:14:00"/>
    <x v="0"/>
    <x v="0"/>
    <x v="1"/>
  </r>
  <r>
    <n v="7095"/>
    <x v="148"/>
    <x v="4"/>
    <x v="0"/>
    <s v="Friday"/>
    <x v="1"/>
    <x v="1"/>
    <x v="1"/>
    <n v="51.427947000000003"/>
    <x v="0"/>
    <s v="Lambeth"/>
    <x v="0"/>
    <n v="-0.100368"/>
    <n v="1"/>
    <n v="1"/>
    <s v="Metropolitan Police"/>
    <x v="0"/>
    <x v="1"/>
    <x v="0"/>
    <d v="1899-12-30T11:20:00"/>
    <x v="0"/>
    <x v="0"/>
    <x v="1"/>
  </r>
  <r>
    <n v="7096"/>
    <x v="148"/>
    <x v="4"/>
    <x v="0"/>
    <s v="Friday"/>
    <x v="0"/>
    <x v="1"/>
    <x v="1"/>
    <n v="51.464903999999997"/>
    <x v="0"/>
    <s v="Lambeth"/>
    <x v="0"/>
    <n v="-0.10013"/>
    <n v="1"/>
    <n v="2"/>
    <s v="Metropolitan Police"/>
    <x v="0"/>
    <x v="1"/>
    <x v="0"/>
    <d v="1899-12-30T13:55:00"/>
    <x v="0"/>
    <x v="0"/>
    <x v="0"/>
  </r>
  <r>
    <n v="7097"/>
    <x v="148"/>
    <x v="4"/>
    <x v="0"/>
    <s v="Friday"/>
    <x v="0"/>
    <x v="1"/>
    <x v="1"/>
    <n v="51.440137"/>
    <x v="0"/>
    <s v="Lambeth"/>
    <x v="0"/>
    <n v="-0.12576300000000001"/>
    <n v="1"/>
    <n v="2"/>
    <s v="Metropolitan Police"/>
    <x v="0"/>
    <x v="2"/>
    <x v="0"/>
    <d v="1899-12-30T18:45:00"/>
    <x v="0"/>
    <x v="0"/>
    <x v="0"/>
  </r>
  <r>
    <n v="7098"/>
    <x v="148"/>
    <x v="4"/>
    <x v="0"/>
    <s v="Friday"/>
    <x v="2"/>
    <x v="2"/>
    <x v="1"/>
    <n v="51.495776999999997"/>
    <x v="0"/>
    <s v="Lambeth"/>
    <x v="0"/>
    <n v="-0.112965"/>
    <n v="1"/>
    <n v="2"/>
    <s v="Metropolitan Police"/>
    <x v="0"/>
    <x v="1"/>
    <x v="0"/>
    <d v="1899-12-30T17:40:00"/>
    <x v="0"/>
    <x v="0"/>
    <x v="0"/>
  </r>
  <r>
    <n v="7099"/>
    <x v="148"/>
    <x v="4"/>
    <x v="0"/>
    <s v="Friday"/>
    <x v="0"/>
    <x v="0"/>
    <x v="1"/>
    <n v="51.482278999999998"/>
    <x v="0"/>
    <s v="Southwark"/>
    <x v="0"/>
    <n v="-6.2825000000000006E-2"/>
    <n v="1"/>
    <n v="2"/>
    <s v="Metropolitan Police"/>
    <x v="0"/>
    <x v="1"/>
    <x v="0"/>
    <d v="1899-12-30T17:25:00"/>
    <x v="0"/>
    <x v="0"/>
    <x v="0"/>
  </r>
  <r>
    <n v="7100"/>
    <x v="148"/>
    <x v="4"/>
    <x v="0"/>
    <s v="Friday"/>
    <x v="0"/>
    <x v="0"/>
    <x v="1"/>
    <n v="51.494641000000001"/>
    <x v="0"/>
    <s v="Southwark"/>
    <x v="0"/>
    <n v="-9.8317000000000002E-2"/>
    <n v="1"/>
    <n v="2"/>
    <s v="Metropolitan Police"/>
    <x v="0"/>
    <x v="1"/>
    <x v="0"/>
    <d v="1899-12-30T17:15:00"/>
    <x v="0"/>
    <x v="0"/>
    <x v="0"/>
  </r>
  <r>
    <n v="7101"/>
    <x v="148"/>
    <x v="4"/>
    <x v="0"/>
    <s v="Friday"/>
    <x v="0"/>
    <x v="0"/>
    <x v="1"/>
    <n v="51.500511000000003"/>
    <x v="0"/>
    <s v="Southwark"/>
    <x v="0"/>
    <n v="-9.4325999999999993E-2"/>
    <n v="2"/>
    <n v="2"/>
    <s v="Metropolitan Police"/>
    <x v="0"/>
    <x v="1"/>
    <x v="0"/>
    <d v="1899-12-30T18:00:00"/>
    <x v="0"/>
    <x v="0"/>
    <x v="0"/>
  </r>
  <r>
    <n v="7102"/>
    <x v="148"/>
    <x v="4"/>
    <x v="0"/>
    <s v="Friday"/>
    <x v="0"/>
    <x v="0"/>
    <x v="1"/>
    <n v="51.452548999999998"/>
    <x v="0"/>
    <s v="Lewisham"/>
    <x v="0"/>
    <n v="-1.6584999999999999E-2"/>
    <n v="2"/>
    <n v="2"/>
    <s v="Metropolitan Police"/>
    <x v="0"/>
    <x v="1"/>
    <x v="0"/>
    <d v="1899-12-30T17:15:00"/>
    <x v="0"/>
    <x v="0"/>
    <x v="0"/>
  </r>
  <r>
    <n v="7103"/>
    <x v="148"/>
    <x v="4"/>
    <x v="0"/>
    <s v="Friday"/>
    <x v="1"/>
    <x v="0"/>
    <x v="1"/>
    <n v="51.464565999999998"/>
    <x v="0"/>
    <s v="Lewisham"/>
    <x v="0"/>
    <n v="-1.4625000000000001E-2"/>
    <n v="1"/>
    <n v="2"/>
    <s v="Metropolitan Police"/>
    <x v="0"/>
    <x v="1"/>
    <x v="0"/>
    <d v="1899-12-30T09:25:00"/>
    <x v="0"/>
    <x v="0"/>
    <x v="0"/>
  </r>
  <r>
    <n v="7104"/>
    <x v="148"/>
    <x v="4"/>
    <x v="0"/>
    <s v="Friday"/>
    <x v="0"/>
    <x v="6"/>
    <x v="1"/>
    <n v="51.375736000000003"/>
    <x v="1"/>
    <s v="Bromley"/>
    <x v="0"/>
    <n v="1.0553999999999999E-2"/>
    <n v="1"/>
    <n v="3"/>
    <s v="Metropolitan Police"/>
    <x v="0"/>
    <x v="1"/>
    <x v="0"/>
    <d v="1899-12-30T20:39:00"/>
    <x v="0"/>
    <x v="0"/>
    <x v="0"/>
  </r>
  <r>
    <n v="7105"/>
    <x v="148"/>
    <x v="4"/>
    <x v="0"/>
    <s v="Friday"/>
    <x v="0"/>
    <x v="0"/>
    <x v="1"/>
    <n v="51.559652999999997"/>
    <x v="0"/>
    <s v="Harrow"/>
    <x v="0"/>
    <n v="-0.37952599999999997"/>
    <n v="1"/>
    <n v="1"/>
    <s v="Metropolitan Police"/>
    <x v="0"/>
    <x v="1"/>
    <x v="0"/>
    <d v="1899-12-30T17:00:00"/>
    <x v="0"/>
    <x v="0"/>
    <x v="0"/>
  </r>
  <r>
    <n v="7106"/>
    <x v="148"/>
    <x v="4"/>
    <x v="0"/>
    <s v="Friday"/>
    <x v="2"/>
    <x v="2"/>
    <x v="1"/>
    <n v="51.600628999999998"/>
    <x v="0"/>
    <s v="Harrow"/>
    <x v="0"/>
    <n v="-0.390486"/>
    <n v="2"/>
    <n v="2"/>
    <s v="Metropolitan Police"/>
    <x v="0"/>
    <x v="1"/>
    <x v="0"/>
    <d v="1899-12-30T13:44:00"/>
    <x v="0"/>
    <x v="0"/>
    <x v="6"/>
  </r>
  <r>
    <n v="7107"/>
    <x v="148"/>
    <x v="4"/>
    <x v="0"/>
    <s v="Friday"/>
    <x v="2"/>
    <x v="2"/>
    <x v="1"/>
    <n v="51.539951000000002"/>
    <x v="0"/>
    <s v="Brent"/>
    <x v="0"/>
    <n v="-0.25361400000000001"/>
    <n v="1"/>
    <n v="1"/>
    <s v="Metropolitan Police"/>
    <x v="0"/>
    <x v="0"/>
    <x v="0"/>
    <d v="1899-12-30T17:50:00"/>
    <x v="0"/>
    <x v="0"/>
    <x v="0"/>
  </r>
  <r>
    <n v="7108"/>
    <x v="148"/>
    <x v="4"/>
    <x v="0"/>
    <s v="Friday"/>
    <x v="0"/>
    <x v="1"/>
    <x v="1"/>
    <n v="51.565886999999996"/>
    <x v="0"/>
    <s v="Brent"/>
    <x v="0"/>
    <n v="-0.24410799999999999"/>
    <n v="2"/>
    <n v="2"/>
    <s v="Metropolitan Police"/>
    <x v="0"/>
    <x v="1"/>
    <x v="0"/>
    <d v="1899-12-30T18:50:00"/>
    <x v="0"/>
    <x v="0"/>
    <x v="0"/>
  </r>
  <r>
    <n v="7109"/>
    <x v="148"/>
    <x v="4"/>
    <x v="0"/>
    <s v="Friday"/>
    <x v="0"/>
    <x v="1"/>
    <x v="1"/>
    <n v="51.544832"/>
    <x v="0"/>
    <s v="Brent"/>
    <x v="0"/>
    <n v="-0.213478"/>
    <n v="1"/>
    <n v="2"/>
    <s v="Metropolitan Police"/>
    <x v="0"/>
    <x v="1"/>
    <x v="0"/>
    <d v="1899-12-30T11:03:00"/>
    <x v="0"/>
    <x v="0"/>
    <x v="0"/>
  </r>
  <r>
    <n v="7110"/>
    <x v="148"/>
    <x v="4"/>
    <x v="0"/>
    <s v="Friday"/>
    <x v="2"/>
    <x v="2"/>
    <x v="1"/>
    <n v="51.456125"/>
    <x v="0"/>
    <s v="Greenwich"/>
    <x v="0"/>
    <n v="5.2519000000000003E-2"/>
    <n v="1"/>
    <n v="2"/>
    <s v="Metropolitan Police"/>
    <x v="0"/>
    <x v="1"/>
    <x v="0"/>
    <d v="1899-12-30T07:12:00"/>
    <x v="0"/>
    <x v="0"/>
    <x v="0"/>
  </r>
  <r>
    <n v="7111"/>
    <x v="148"/>
    <x v="4"/>
    <x v="0"/>
    <s v="Friday"/>
    <x v="0"/>
    <x v="0"/>
    <x v="0"/>
    <n v="51.481330999999997"/>
    <x v="0"/>
    <s v="Greenwich"/>
    <x v="0"/>
    <n v="-1.1592E-2"/>
    <n v="1"/>
    <n v="2"/>
    <s v="Metropolitan Police"/>
    <x v="0"/>
    <x v="1"/>
    <x v="0"/>
    <d v="1899-12-30T19:10:00"/>
    <x v="0"/>
    <x v="0"/>
    <x v="0"/>
  </r>
  <r>
    <n v="7112"/>
    <x v="148"/>
    <x v="4"/>
    <x v="0"/>
    <s v="Friday"/>
    <x v="2"/>
    <x v="2"/>
    <x v="1"/>
    <n v="51.629921000000003"/>
    <x v="0"/>
    <s v="Barnet"/>
    <x v="0"/>
    <n v="-0.173869"/>
    <n v="1"/>
    <n v="2"/>
    <s v="Metropolitan Police"/>
    <x v="0"/>
    <x v="1"/>
    <x v="0"/>
    <d v="1899-12-30T14:00:00"/>
    <x v="0"/>
    <x v="0"/>
    <x v="0"/>
  </r>
  <r>
    <n v="7113"/>
    <x v="148"/>
    <x v="4"/>
    <x v="0"/>
    <s v="Friday"/>
    <x v="0"/>
    <x v="0"/>
    <x v="1"/>
    <n v="51.567078000000002"/>
    <x v="0"/>
    <s v="Brent"/>
    <x v="0"/>
    <n v="-0.22761200000000001"/>
    <n v="1"/>
    <n v="2"/>
    <s v="Metropolitan Police"/>
    <x v="0"/>
    <x v="1"/>
    <x v="0"/>
    <d v="1899-12-30T15:20:00"/>
    <x v="0"/>
    <x v="0"/>
    <x v="0"/>
  </r>
  <r>
    <n v="7114"/>
    <x v="148"/>
    <x v="4"/>
    <x v="0"/>
    <s v="Friday"/>
    <x v="0"/>
    <x v="0"/>
    <x v="1"/>
    <n v="51.582656"/>
    <x v="0"/>
    <s v="Barnet"/>
    <x v="0"/>
    <n v="-0.199437"/>
    <n v="1"/>
    <n v="1"/>
    <s v="Metropolitan Police"/>
    <x v="0"/>
    <x v="1"/>
    <x v="0"/>
    <d v="1899-12-30T18:00:00"/>
    <x v="0"/>
    <x v="0"/>
    <x v="0"/>
  </r>
  <r>
    <n v="7115"/>
    <x v="148"/>
    <x v="4"/>
    <x v="0"/>
    <s v="Friday"/>
    <x v="2"/>
    <x v="2"/>
    <x v="0"/>
    <n v="51.488731000000001"/>
    <x v="0"/>
    <s v="Hillingdon"/>
    <x v="0"/>
    <n v="-0.49641099999999999"/>
    <n v="1"/>
    <n v="2"/>
    <s v="Metropolitan Police"/>
    <x v="0"/>
    <x v="2"/>
    <x v="3"/>
    <d v="1899-12-30T14:19:00"/>
    <x v="1"/>
    <x v="0"/>
    <x v="0"/>
  </r>
  <r>
    <n v="7116"/>
    <x v="148"/>
    <x v="4"/>
    <x v="0"/>
    <s v="Friday"/>
    <x v="0"/>
    <x v="0"/>
    <x v="2"/>
    <n v="51.561914999999999"/>
    <x v="0"/>
    <s v="Barking and Dagenham"/>
    <x v="0"/>
    <n v="0.155969"/>
    <n v="2"/>
    <n v="2"/>
    <s v="Metropolitan Police"/>
    <x v="0"/>
    <x v="1"/>
    <x v="0"/>
    <d v="1899-12-30T20:00:00"/>
    <x v="0"/>
    <x v="0"/>
    <x v="0"/>
  </r>
  <r>
    <n v="7117"/>
    <x v="148"/>
    <x v="4"/>
    <x v="0"/>
    <s v="Friday"/>
    <x v="1"/>
    <x v="0"/>
    <x v="0"/>
    <n v="51.524715"/>
    <x v="0"/>
    <s v="Tower Hamlets"/>
    <x v="0"/>
    <n v="-3.5219E-2"/>
    <n v="1"/>
    <n v="2"/>
    <s v="Metropolitan Police"/>
    <x v="0"/>
    <x v="2"/>
    <x v="0"/>
    <d v="1899-12-30T08:30:00"/>
    <x v="0"/>
    <x v="0"/>
    <x v="0"/>
  </r>
  <r>
    <n v="7118"/>
    <x v="148"/>
    <x v="4"/>
    <x v="0"/>
    <s v="Friday"/>
    <x v="0"/>
    <x v="0"/>
    <x v="2"/>
    <n v="51.359786"/>
    <x v="1"/>
    <s v="Bromley"/>
    <x v="0"/>
    <n v="3.8441000000000003E-2"/>
    <n v="1"/>
    <n v="1"/>
    <s v="Metropolitan Police"/>
    <x v="0"/>
    <x v="1"/>
    <x v="3"/>
    <d v="1899-12-30T00:10:00"/>
    <x v="0"/>
    <x v="0"/>
    <x v="0"/>
  </r>
  <r>
    <n v="7119"/>
    <x v="148"/>
    <x v="4"/>
    <x v="0"/>
    <s v="Friday"/>
    <x v="2"/>
    <x v="2"/>
    <x v="0"/>
    <n v="51.406655999999998"/>
    <x v="0"/>
    <s v="Richmond upon Thames"/>
    <x v="0"/>
    <n v="-0.33849899999999999"/>
    <n v="1"/>
    <n v="2"/>
    <s v="Metropolitan Police"/>
    <x v="0"/>
    <x v="1"/>
    <x v="0"/>
    <d v="1899-12-30T07:17:00"/>
    <x v="0"/>
    <x v="0"/>
    <x v="7"/>
  </r>
  <r>
    <n v="7120"/>
    <x v="148"/>
    <x v="4"/>
    <x v="0"/>
    <s v="Friday"/>
    <x v="1"/>
    <x v="1"/>
    <x v="1"/>
    <n v="51.466535"/>
    <x v="0"/>
    <s v="Hillingdon"/>
    <x v="0"/>
    <n v="-0.42227599999999998"/>
    <n v="1"/>
    <n v="2"/>
    <s v="Metropolitan Police"/>
    <x v="0"/>
    <x v="2"/>
    <x v="0"/>
    <d v="1899-12-30T19:18:00"/>
    <x v="0"/>
    <x v="0"/>
    <x v="0"/>
  </r>
  <r>
    <n v="7121"/>
    <x v="148"/>
    <x v="4"/>
    <x v="0"/>
    <s v="Friday"/>
    <x v="0"/>
    <x v="8"/>
    <x v="1"/>
    <n v="51.492345999999998"/>
    <x v="1"/>
    <s v="Hounslow"/>
    <x v="0"/>
    <n v="-0.27560200000000001"/>
    <n v="2"/>
    <n v="1"/>
    <s v="Metropolitan Police"/>
    <x v="0"/>
    <x v="1"/>
    <x v="0"/>
    <d v="1899-12-30T23:30:00"/>
    <x v="0"/>
    <x v="0"/>
    <x v="0"/>
  </r>
  <r>
    <n v="7122"/>
    <x v="148"/>
    <x v="4"/>
    <x v="0"/>
    <s v="Friday"/>
    <x v="2"/>
    <x v="2"/>
    <x v="1"/>
    <n v="51.487205000000003"/>
    <x v="0"/>
    <s v="Hounslow"/>
    <x v="0"/>
    <n v="-0.256351"/>
    <n v="1"/>
    <n v="2"/>
    <s v="Metropolitan Police"/>
    <x v="0"/>
    <x v="2"/>
    <x v="3"/>
    <d v="1899-12-30T10:31:00"/>
    <x v="0"/>
    <x v="0"/>
    <x v="6"/>
  </r>
  <r>
    <n v="7123"/>
    <x v="148"/>
    <x v="4"/>
    <x v="0"/>
    <s v="Friday"/>
    <x v="2"/>
    <x v="2"/>
    <x v="1"/>
    <n v="51.375219999999999"/>
    <x v="0"/>
    <s v="Kingston upon Thames"/>
    <x v="0"/>
    <n v="-0.28503600000000001"/>
    <n v="2"/>
    <n v="3"/>
    <s v="Metropolitan Police"/>
    <x v="0"/>
    <x v="2"/>
    <x v="1"/>
    <d v="1899-12-30T20:00:00"/>
    <x v="0"/>
    <x v="0"/>
    <x v="0"/>
  </r>
  <r>
    <n v="7124"/>
    <x v="148"/>
    <x v="4"/>
    <x v="0"/>
    <s v="Friday"/>
    <x v="0"/>
    <x v="1"/>
    <x v="1"/>
    <n v="51.393554999999999"/>
    <x v="0"/>
    <s v="Kingston upon Thames"/>
    <x v="0"/>
    <n v="-0.30907499999999999"/>
    <n v="2"/>
    <n v="1"/>
    <s v="Metropolitan Police"/>
    <x v="0"/>
    <x v="1"/>
    <x v="0"/>
    <d v="1899-12-30T19:15:00"/>
    <x v="0"/>
    <x v="0"/>
    <x v="0"/>
  </r>
  <r>
    <n v="7125"/>
    <x v="148"/>
    <x v="4"/>
    <x v="0"/>
    <s v="Friday"/>
    <x v="1"/>
    <x v="0"/>
    <x v="1"/>
    <n v="51.400886"/>
    <x v="0"/>
    <s v="Merton"/>
    <x v="0"/>
    <n v="-0.168631"/>
    <n v="1"/>
    <n v="2"/>
    <s v="Metropolitan Police"/>
    <x v="0"/>
    <x v="2"/>
    <x v="0"/>
    <d v="1899-12-30T19:10:00"/>
    <x v="0"/>
    <x v="0"/>
    <x v="0"/>
  </r>
  <r>
    <n v="7126"/>
    <x v="148"/>
    <x v="4"/>
    <x v="0"/>
    <s v="Friday"/>
    <x v="0"/>
    <x v="1"/>
    <x v="1"/>
    <n v="51.427655000000001"/>
    <x v="0"/>
    <s v="Wandsworth"/>
    <x v="0"/>
    <n v="-0.160943"/>
    <n v="1"/>
    <n v="1"/>
    <s v="Metropolitan Police"/>
    <x v="0"/>
    <x v="1"/>
    <x v="0"/>
    <d v="1899-12-30T14:02:00"/>
    <x v="0"/>
    <x v="0"/>
    <x v="0"/>
  </r>
  <r>
    <n v="7127"/>
    <x v="148"/>
    <x v="4"/>
    <x v="0"/>
    <s v="Friday"/>
    <x v="0"/>
    <x v="0"/>
    <x v="1"/>
    <n v="51.429982000000003"/>
    <x v="0"/>
    <s v="Wandsworth"/>
    <x v="0"/>
    <n v="-0.16602900000000001"/>
    <n v="2"/>
    <n v="2"/>
    <s v="Metropolitan Police"/>
    <x v="0"/>
    <x v="1"/>
    <x v="0"/>
    <d v="1899-12-30T17:48:00"/>
    <x v="0"/>
    <x v="0"/>
    <x v="5"/>
  </r>
  <r>
    <n v="7128"/>
    <x v="148"/>
    <x v="4"/>
    <x v="0"/>
    <s v="Friday"/>
    <x v="0"/>
    <x v="0"/>
    <x v="1"/>
    <n v="51.461295999999997"/>
    <x v="0"/>
    <s v="Wandsworth"/>
    <x v="0"/>
    <n v="-0.21976599999999999"/>
    <n v="1"/>
    <n v="2"/>
    <s v="Metropolitan Police"/>
    <x v="0"/>
    <x v="1"/>
    <x v="0"/>
    <d v="1899-12-30T19:37:00"/>
    <x v="0"/>
    <x v="0"/>
    <x v="7"/>
  </r>
  <r>
    <n v="7129"/>
    <x v="149"/>
    <x v="4"/>
    <x v="0"/>
    <s v="Friday"/>
    <x v="0"/>
    <x v="8"/>
    <x v="1"/>
    <n v="51.503107"/>
    <x v="0"/>
    <s v="Kensington and Chelsea"/>
    <x v="0"/>
    <n v="-0.207618"/>
    <n v="1"/>
    <n v="2"/>
    <s v="Metropolitan Police"/>
    <x v="0"/>
    <x v="1"/>
    <x v="0"/>
    <d v="1899-12-30T12:30:00"/>
    <x v="0"/>
    <x v="0"/>
    <x v="0"/>
  </r>
  <r>
    <n v="7130"/>
    <x v="149"/>
    <x v="4"/>
    <x v="0"/>
    <s v="Saturday"/>
    <x v="1"/>
    <x v="1"/>
    <x v="2"/>
    <n v="51.520072999999996"/>
    <x v="0"/>
    <s v="City of London"/>
    <x v="0"/>
    <n v="-9.7257999999999997E-2"/>
    <n v="2"/>
    <n v="1"/>
    <s v="City of London"/>
    <x v="0"/>
    <x v="2"/>
    <x v="0"/>
    <d v="1899-12-30T10:36:00"/>
    <x v="0"/>
    <x v="0"/>
    <x v="0"/>
  </r>
  <r>
    <n v="7131"/>
    <x v="149"/>
    <x v="4"/>
    <x v="0"/>
    <s v="Saturday"/>
    <x v="1"/>
    <x v="1"/>
    <x v="1"/>
    <n v="51.523313000000002"/>
    <x v="1"/>
    <s v="Westminster"/>
    <x v="0"/>
    <n v="-0.148009"/>
    <n v="1"/>
    <n v="2"/>
    <s v="Metropolitan Police"/>
    <x v="0"/>
    <x v="2"/>
    <x v="0"/>
    <d v="1899-12-30T00:20:00"/>
    <x v="0"/>
    <x v="0"/>
    <x v="0"/>
  </r>
  <r>
    <n v="7132"/>
    <x v="149"/>
    <x v="4"/>
    <x v="0"/>
    <s v="Saturday"/>
    <x v="2"/>
    <x v="2"/>
    <x v="0"/>
    <n v="51.515681000000001"/>
    <x v="0"/>
    <s v="Westminster"/>
    <x v="0"/>
    <n v="-0.13736499999999999"/>
    <n v="1"/>
    <n v="1"/>
    <s v="Metropolitan Police"/>
    <x v="0"/>
    <x v="1"/>
    <x v="0"/>
    <d v="1899-12-30T11:09:00"/>
    <x v="0"/>
    <x v="0"/>
    <x v="0"/>
  </r>
  <r>
    <n v="7133"/>
    <x v="149"/>
    <x v="4"/>
    <x v="0"/>
    <s v="Saturday"/>
    <x v="2"/>
    <x v="2"/>
    <x v="1"/>
    <n v="51.516939999999998"/>
    <x v="0"/>
    <s v="Westminster"/>
    <x v="0"/>
    <n v="-0.189058"/>
    <n v="1"/>
    <n v="1"/>
    <s v="Metropolitan Police"/>
    <x v="0"/>
    <x v="1"/>
    <x v="0"/>
    <d v="1899-12-30T17:40:00"/>
    <x v="0"/>
    <x v="0"/>
    <x v="0"/>
  </r>
  <r>
    <n v="7134"/>
    <x v="149"/>
    <x v="4"/>
    <x v="0"/>
    <s v="Saturday"/>
    <x v="0"/>
    <x v="0"/>
    <x v="1"/>
    <n v="51.509869999999999"/>
    <x v="1"/>
    <s v="Westminster"/>
    <x v="0"/>
    <n v="-0.122614"/>
    <n v="1"/>
    <n v="2"/>
    <s v="Metropolitan Police"/>
    <x v="0"/>
    <x v="2"/>
    <x v="0"/>
    <d v="1899-12-30T03:23:00"/>
    <x v="0"/>
    <x v="0"/>
    <x v="0"/>
  </r>
  <r>
    <n v="7135"/>
    <x v="149"/>
    <x v="4"/>
    <x v="0"/>
    <s v="Saturday"/>
    <x v="0"/>
    <x v="1"/>
    <x v="1"/>
    <n v="51.541801"/>
    <x v="1"/>
    <s v="Camden"/>
    <x v="0"/>
    <n v="-0.145672"/>
    <n v="1"/>
    <n v="1"/>
    <s v="Metropolitan Police"/>
    <x v="0"/>
    <x v="1"/>
    <x v="0"/>
    <d v="1899-12-30T03:15:00"/>
    <x v="0"/>
    <x v="0"/>
    <x v="0"/>
  </r>
  <r>
    <n v="7136"/>
    <x v="149"/>
    <x v="4"/>
    <x v="0"/>
    <s v="Saturday"/>
    <x v="1"/>
    <x v="1"/>
    <x v="1"/>
    <n v="51.500841999999999"/>
    <x v="0"/>
    <s v="Westminster"/>
    <x v="0"/>
    <n v="-0.12601100000000001"/>
    <n v="1"/>
    <n v="2"/>
    <s v="Metropolitan Police"/>
    <x v="0"/>
    <x v="1"/>
    <x v="0"/>
    <d v="1899-12-30T13:50:00"/>
    <x v="0"/>
    <x v="0"/>
    <x v="0"/>
  </r>
  <r>
    <n v="7137"/>
    <x v="149"/>
    <x v="4"/>
    <x v="0"/>
    <s v="Saturday"/>
    <x v="0"/>
    <x v="0"/>
    <x v="1"/>
    <n v="51.533476"/>
    <x v="0"/>
    <s v="Westminster"/>
    <x v="0"/>
    <n v="-0.170955"/>
    <n v="1"/>
    <n v="1"/>
    <s v="Metropolitan Police"/>
    <x v="0"/>
    <x v="1"/>
    <x v="0"/>
    <d v="1899-12-30T14:00:00"/>
    <x v="0"/>
    <x v="0"/>
    <x v="3"/>
  </r>
  <r>
    <n v="7138"/>
    <x v="149"/>
    <x v="4"/>
    <x v="0"/>
    <s v="Saturday"/>
    <x v="2"/>
    <x v="2"/>
    <x v="1"/>
    <n v="51.557403000000001"/>
    <x v="0"/>
    <s v="Islington"/>
    <x v="0"/>
    <n v="-0.13147700000000001"/>
    <n v="1"/>
    <n v="1"/>
    <s v="Metropolitan Police"/>
    <x v="0"/>
    <x v="1"/>
    <x v="0"/>
    <d v="1899-12-30T13:34:00"/>
    <x v="0"/>
    <x v="0"/>
    <x v="0"/>
  </r>
  <r>
    <n v="7139"/>
    <x v="149"/>
    <x v="4"/>
    <x v="0"/>
    <s v="Saturday"/>
    <x v="0"/>
    <x v="0"/>
    <x v="1"/>
    <n v="51.567264999999999"/>
    <x v="1"/>
    <s v="Islington"/>
    <x v="0"/>
    <n v="-0.112747"/>
    <n v="1"/>
    <n v="2"/>
    <s v="Metropolitan Police"/>
    <x v="0"/>
    <x v="1"/>
    <x v="0"/>
    <d v="1899-12-30T20:10:00"/>
    <x v="0"/>
    <x v="0"/>
    <x v="9"/>
  </r>
  <r>
    <n v="7140"/>
    <x v="149"/>
    <x v="4"/>
    <x v="0"/>
    <s v="Saturday"/>
    <x v="0"/>
    <x v="0"/>
    <x v="1"/>
    <n v="51.506383"/>
    <x v="1"/>
    <s v="Hammersmith and Fulham"/>
    <x v="0"/>
    <n v="-0.23386000000000001"/>
    <n v="1"/>
    <n v="2"/>
    <s v="Metropolitan Police"/>
    <x v="0"/>
    <x v="1"/>
    <x v="0"/>
    <d v="1899-12-30T22:00:00"/>
    <x v="0"/>
    <x v="0"/>
    <x v="0"/>
  </r>
  <r>
    <n v="7141"/>
    <x v="149"/>
    <x v="4"/>
    <x v="0"/>
    <s v="Saturday"/>
    <x v="1"/>
    <x v="3"/>
    <x v="1"/>
    <n v="51.541671000000001"/>
    <x v="0"/>
    <s v="Hackney"/>
    <x v="0"/>
    <n v="-4.8910000000000002E-2"/>
    <n v="1"/>
    <n v="1"/>
    <s v="Metropolitan Police"/>
    <x v="0"/>
    <x v="1"/>
    <x v="0"/>
    <d v="1899-12-30T08:40:00"/>
    <x v="0"/>
    <x v="0"/>
    <x v="0"/>
  </r>
  <r>
    <n v="7142"/>
    <x v="149"/>
    <x v="4"/>
    <x v="0"/>
    <s v="Saturday"/>
    <x v="0"/>
    <x v="0"/>
    <x v="1"/>
    <n v="51.552342000000003"/>
    <x v="0"/>
    <s v="Hackney"/>
    <x v="0"/>
    <n v="-5.2491999999999997E-2"/>
    <n v="1"/>
    <n v="2"/>
    <s v="Metropolitan Police"/>
    <x v="0"/>
    <x v="1"/>
    <x v="0"/>
    <d v="1899-12-30T14:26:00"/>
    <x v="0"/>
    <x v="0"/>
    <x v="11"/>
  </r>
  <r>
    <n v="7143"/>
    <x v="149"/>
    <x v="4"/>
    <x v="0"/>
    <s v="Saturday"/>
    <x v="2"/>
    <x v="2"/>
    <x v="1"/>
    <n v="51.560780000000001"/>
    <x v="1"/>
    <s v="Hackney"/>
    <x v="0"/>
    <n v="-5.7036999999999997E-2"/>
    <n v="3"/>
    <n v="2"/>
    <s v="Metropolitan Police"/>
    <x v="0"/>
    <x v="1"/>
    <x v="0"/>
    <d v="1899-12-30T22:15:00"/>
    <x v="0"/>
    <x v="0"/>
    <x v="0"/>
  </r>
  <r>
    <n v="7144"/>
    <x v="149"/>
    <x v="4"/>
    <x v="0"/>
    <s v="Saturday"/>
    <x v="2"/>
    <x v="2"/>
    <x v="1"/>
    <n v="51.521276999999998"/>
    <x v="0"/>
    <s v="Tower Hamlets"/>
    <x v="0"/>
    <n v="-7.1836999999999998E-2"/>
    <n v="1"/>
    <n v="1"/>
    <s v="Metropolitan Police"/>
    <x v="0"/>
    <x v="0"/>
    <x v="0"/>
    <d v="1899-12-30T20:30:00"/>
    <x v="0"/>
    <x v="0"/>
    <x v="0"/>
  </r>
  <r>
    <n v="7145"/>
    <x v="149"/>
    <x v="4"/>
    <x v="0"/>
    <s v="Saturday"/>
    <x v="0"/>
    <x v="8"/>
    <x v="1"/>
    <n v="51.514693999999999"/>
    <x v="0"/>
    <s v="Tower Hamlets"/>
    <x v="0"/>
    <n v="-5.9864000000000001E-2"/>
    <n v="1"/>
    <n v="2"/>
    <s v="Metropolitan Police"/>
    <x v="0"/>
    <x v="1"/>
    <x v="0"/>
    <d v="1899-12-30T18:05:00"/>
    <x v="0"/>
    <x v="0"/>
    <x v="0"/>
  </r>
  <r>
    <n v="7146"/>
    <x v="149"/>
    <x v="4"/>
    <x v="0"/>
    <s v="Saturday"/>
    <x v="0"/>
    <x v="5"/>
    <x v="1"/>
    <n v="51.456446"/>
    <x v="0"/>
    <s v="London Airport (Heathrow)"/>
    <x v="0"/>
    <n v="-0.45472200000000002"/>
    <n v="1"/>
    <n v="2"/>
    <s v="Metropolitan Police"/>
    <x v="0"/>
    <x v="1"/>
    <x v="0"/>
    <d v="1899-12-30T05:56:00"/>
    <x v="0"/>
    <x v="0"/>
    <x v="1"/>
  </r>
  <r>
    <n v="7147"/>
    <x v="149"/>
    <x v="4"/>
    <x v="0"/>
    <s v="Saturday"/>
    <x v="0"/>
    <x v="0"/>
    <x v="1"/>
    <n v="51.598678"/>
    <x v="1"/>
    <s v="Redbridge"/>
    <x v="0"/>
    <n v="2.0532000000000002E-2"/>
    <n v="1"/>
    <n v="2"/>
    <s v="Metropolitan Police"/>
    <x v="0"/>
    <x v="1"/>
    <x v="0"/>
    <d v="1899-12-30T22:20:00"/>
    <x v="0"/>
    <x v="0"/>
    <x v="7"/>
  </r>
  <r>
    <n v="7148"/>
    <x v="149"/>
    <x v="4"/>
    <x v="0"/>
    <s v="Saturday"/>
    <x v="1"/>
    <x v="0"/>
    <x v="1"/>
    <n v="51.570264000000002"/>
    <x v="0"/>
    <s v="Havering"/>
    <x v="0"/>
    <n v="0.21942800000000001"/>
    <n v="1"/>
    <n v="2"/>
    <s v="Metropolitan Police"/>
    <x v="0"/>
    <x v="1"/>
    <x v="0"/>
    <d v="1899-12-30T09:10:00"/>
    <x v="0"/>
    <x v="0"/>
    <x v="0"/>
  </r>
  <r>
    <n v="7149"/>
    <x v="149"/>
    <x v="4"/>
    <x v="0"/>
    <s v="Saturday"/>
    <x v="2"/>
    <x v="2"/>
    <x v="1"/>
    <n v="51.536791999999998"/>
    <x v="0"/>
    <s v="Newham"/>
    <x v="0"/>
    <n v="1.6202999999999999E-2"/>
    <n v="1"/>
    <n v="2"/>
    <s v="Metropolitan Police"/>
    <x v="0"/>
    <x v="1"/>
    <x v="0"/>
    <d v="1899-12-30T13:25:00"/>
    <x v="0"/>
    <x v="0"/>
    <x v="0"/>
  </r>
  <r>
    <n v="7150"/>
    <x v="149"/>
    <x v="4"/>
    <x v="0"/>
    <s v="Saturday"/>
    <x v="0"/>
    <x v="0"/>
    <x v="1"/>
    <n v="51.543179000000002"/>
    <x v="0"/>
    <s v="Newham"/>
    <x v="0"/>
    <n v="1.0861000000000001E-2"/>
    <n v="1"/>
    <n v="2"/>
    <s v="Metropolitan Police"/>
    <x v="0"/>
    <x v="1"/>
    <x v="0"/>
    <d v="1899-12-30T12:50:00"/>
    <x v="0"/>
    <x v="0"/>
    <x v="0"/>
  </r>
  <r>
    <n v="7151"/>
    <x v="149"/>
    <x v="4"/>
    <x v="0"/>
    <s v="Saturday"/>
    <x v="2"/>
    <x v="2"/>
    <x v="1"/>
    <n v="51.546322000000004"/>
    <x v="0"/>
    <s v="Barking and Dagenham"/>
    <x v="0"/>
    <n v="0.138212"/>
    <n v="1"/>
    <n v="1"/>
    <s v="Metropolitan Police"/>
    <x v="0"/>
    <x v="1"/>
    <x v="0"/>
    <d v="1899-12-30T13:55:00"/>
    <x v="0"/>
    <x v="0"/>
    <x v="0"/>
  </r>
  <r>
    <n v="7152"/>
    <x v="149"/>
    <x v="4"/>
    <x v="0"/>
    <s v="Saturday"/>
    <x v="0"/>
    <x v="0"/>
    <x v="1"/>
    <n v="51.426372000000001"/>
    <x v="1"/>
    <s v="Lambeth"/>
    <x v="0"/>
    <n v="-0.136684"/>
    <n v="1"/>
    <n v="2"/>
    <s v="Metropolitan Police"/>
    <x v="0"/>
    <x v="1"/>
    <x v="0"/>
    <d v="1899-12-30T00:11:00"/>
    <x v="0"/>
    <x v="0"/>
    <x v="3"/>
  </r>
  <r>
    <n v="7153"/>
    <x v="149"/>
    <x v="4"/>
    <x v="0"/>
    <s v="Saturday"/>
    <x v="0"/>
    <x v="0"/>
    <x v="1"/>
    <n v="51.460206999999997"/>
    <x v="0"/>
    <s v="Lambeth"/>
    <x v="0"/>
    <n v="-0.11558400000000001"/>
    <n v="1"/>
    <n v="1"/>
    <s v="Metropolitan Police"/>
    <x v="0"/>
    <x v="1"/>
    <x v="0"/>
    <d v="1899-12-30T10:20:00"/>
    <x v="0"/>
    <x v="0"/>
    <x v="0"/>
  </r>
  <r>
    <n v="7154"/>
    <x v="149"/>
    <x v="4"/>
    <x v="0"/>
    <s v="Saturday"/>
    <x v="0"/>
    <x v="0"/>
    <x v="1"/>
    <n v="51.447195000000001"/>
    <x v="0"/>
    <s v="Lambeth"/>
    <x v="0"/>
    <n v="-0.100577"/>
    <n v="1"/>
    <n v="1"/>
    <s v="Metropolitan Police"/>
    <x v="0"/>
    <x v="1"/>
    <x v="0"/>
    <d v="1899-12-30T12:41:00"/>
    <x v="0"/>
    <x v="0"/>
    <x v="0"/>
  </r>
  <r>
    <n v="7155"/>
    <x v="149"/>
    <x v="4"/>
    <x v="0"/>
    <s v="Saturday"/>
    <x v="1"/>
    <x v="1"/>
    <x v="1"/>
    <n v="51.417468"/>
    <x v="0"/>
    <s v="Lambeth"/>
    <x v="0"/>
    <n v="-0.13661499999999999"/>
    <n v="1"/>
    <n v="2"/>
    <s v="Metropolitan Police"/>
    <x v="0"/>
    <x v="1"/>
    <x v="0"/>
    <d v="1899-12-30T10:42:00"/>
    <x v="0"/>
    <x v="0"/>
    <x v="0"/>
  </r>
  <r>
    <n v="7156"/>
    <x v="149"/>
    <x v="4"/>
    <x v="0"/>
    <s v="Saturday"/>
    <x v="0"/>
    <x v="0"/>
    <x v="1"/>
    <n v="51.474083"/>
    <x v="0"/>
    <s v="Southwark"/>
    <x v="0"/>
    <n v="-7.8436000000000006E-2"/>
    <n v="1"/>
    <n v="1"/>
    <s v="Metropolitan Police"/>
    <x v="0"/>
    <x v="1"/>
    <x v="0"/>
    <d v="1899-12-30T11:21:00"/>
    <x v="0"/>
    <x v="0"/>
    <x v="0"/>
  </r>
  <r>
    <n v="7157"/>
    <x v="149"/>
    <x v="4"/>
    <x v="0"/>
    <s v="Saturday"/>
    <x v="1"/>
    <x v="0"/>
    <x v="1"/>
    <n v="51.473922000000002"/>
    <x v="0"/>
    <s v="Southwark"/>
    <x v="0"/>
    <n v="-6.8651000000000004E-2"/>
    <n v="1"/>
    <n v="2"/>
    <s v="Metropolitan Police"/>
    <x v="0"/>
    <x v="1"/>
    <x v="0"/>
    <d v="1899-12-30T15:25:00"/>
    <x v="0"/>
    <x v="0"/>
    <x v="0"/>
  </r>
  <r>
    <n v="7158"/>
    <x v="149"/>
    <x v="4"/>
    <x v="0"/>
    <s v="Saturday"/>
    <x v="0"/>
    <x v="5"/>
    <x v="1"/>
    <n v="51.495570000000001"/>
    <x v="0"/>
    <s v="Southwark"/>
    <x v="0"/>
    <n v="-0.100151"/>
    <n v="2"/>
    <n v="2"/>
    <s v="Metropolitan Police"/>
    <x v="0"/>
    <x v="1"/>
    <x v="0"/>
    <d v="1899-12-30T20:40:00"/>
    <x v="0"/>
    <x v="0"/>
    <x v="0"/>
  </r>
  <r>
    <n v="7159"/>
    <x v="149"/>
    <x v="4"/>
    <x v="0"/>
    <s v="Saturday"/>
    <x v="1"/>
    <x v="1"/>
    <x v="1"/>
    <n v="51.465971000000003"/>
    <x v="0"/>
    <s v="Southwark"/>
    <x v="0"/>
    <n v="-6.6394999999999996E-2"/>
    <n v="1"/>
    <n v="2"/>
    <s v="Metropolitan Police"/>
    <x v="0"/>
    <x v="1"/>
    <x v="0"/>
    <d v="1899-12-30T11:17:00"/>
    <x v="0"/>
    <x v="0"/>
    <x v="8"/>
  </r>
  <r>
    <n v="7160"/>
    <x v="149"/>
    <x v="4"/>
    <x v="0"/>
    <s v="Saturday"/>
    <x v="0"/>
    <x v="5"/>
    <x v="1"/>
    <n v="51.495570000000001"/>
    <x v="0"/>
    <s v="Southwark"/>
    <x v="0"/>
    <n v="-0.100151"/>
    <n v="1"/>
    <n v="2"/>
    <s v="Metropolitan Police"/>
    <x v="0"/>
    <x v="1"/>
    <x v="0"/>
    <d v="1899-12-30T20:00:00"/>
    <x v="0"/>
    <x v="0"/>
    <x v="7"/>
  </r>
  <r>
    <n v="7161"/>
    <x v="149"/>
    <x v="4"/>
    <x v="0"/>
    <s v="Saturday"/>
    <x v="0"/>
    <x v="0"/>
    <x v="0"/>
    <n v="51.480857999999998"/>
    <x v="0"/>
    <s v="Greenwich"/>
    <x v="0"/>
    <n v="-2.0830000000000001E-2"/>
    <n v="1"/>
    <n v="1"/>
    <s v="Metropolitan Police"/>
    <x v="0"/>
    <x v="1"/>
    <x v="0"/>
    <d v="1899-12-30T20:53:00"/>
    <x v="0"/>
    <x v="0"/>
    <x v="0"/>
  </r>
  <r>
    <n v="7162"/>
    <x v="149"/>
    <x v="4"/>
    <x v="0"/>
    <s v="Saturday"/>
    <x v="2"/>
    <x v="2"/>
    <x v="1"/>
    <n v="51.464441999999998"/>
    <x v="1"/>
    <s v="Lewisham"/>
    <x v="0"/>
    <n v="-1.2614E-2"/>
    <n v="1"/>
    <n v="1"/>
    <s v="Metropolitan Police"/>
    <x v="0"/>
    <x v="1"/>
    <x v="0"/>
    <d v="1899-12-30T01:05:00"/>
    <x v="0"/>
    <x v="0"/>
    <x v="0"/>
  </r>
  <r>
    <n v="7163"/>
    <x v="149"/>
    <x v="4"/>
    <x v="0"/>
    <s v="Saturday"/>
    <x v="0"/>
    <x v="0"/>
    <x v="0"/>
    <n v="51.39573"/>
    <x v="1"/>
    <s v="Bromley"/>
    <x v="0"/>
    <n v="8.8430000000000002E-3"/>
    <n v="1"/>
    <n v="1"/>
    <s v="Metropolitan Police"/>
    <x v="0"/>
    <x v="1"/>
    <x v="0"/>
    <d v="1899-12-30T21:11:00"/>
    <x v="0"/>
    <x v="0"/>
    <x v="0"/>
  </r>
  <r>
    <n v="7164"/>
    <x v="149"/>
    <x v="4"/>
    <x v="0"/>
    <s v="Saturday"/>
    <x v="0"/>
    <x v="0"/>
    <x v="1"/>
    <n v="51.396763999999997"/>
    <x v="0"/>
    <s v="Bromley"/>
    <x v="0"/>
    <n v="0.14330499999999999"/>
    <n v="2"/>
    <n v="2"/>
    <s v="Metropolitan Police"/>
    <x v="0"/>
    <x v="1"/>
    <x v="0"/>
    <d v="1899-12-30T12:30:00"/>
    <x v="1"/>
    <x v="0"/>
    <x v="0"/>
  </r>
  <r>
    <n v="7165"/>
    <x v="149"/>
    <x v="4"/>
    <x v="0"/>
    <s v="Saturday"/>
    <x v="0"/>
    <x v="0"/>
    <x v="1"/>
    <n v="51.419587999999997"/>
    <x v="0"/>
    <s v="Bromley"/>
    <x v="0"/>
    <n v="6.9292000000000006E-2"/>
    <n v="3"/>
    <n v="2"/>
    <s v="Metropolitan Police"/>
    <x v="0"/>
    <x v="1"/>
    <x v="0"/>
    <d v="1899-12-30T17:50:00"/>
    <x v="0"/>
    <x v="0"/>
    <x v="0"/>
  </r>
  <r>
    <n v="7166"/>
    <x v="149"/>
    <x v="4"/>
    <x v="0"/>
    <s v="Saturday"/>
    <x v="0"/>
    <x v="0"/>
    <x v="1"/>
    <n v="51.387838000000002"/>
    <x v="1"/>
    <s v="Bromley"/>
    <x v="0"/>
    <n v="0.11486"/>
    <n v="2"/>
    <n v="1"/>
    <s v="Metropolitan Police"/>
    <x v="0"/>
    <x v="1"/>
    <x v="0"/>
    <d v="1899-12-30T00:05:00"/>
    <x v="0"/>
    <x v="0"/>
    <x v="0"/>
  </r>
  <r>
    <n v="7167"/>
    <x v="149"/>
    <x v="4"/>
    <x v="0"/>
    <s v="Saturday"/>
    <x v="0"/>
    <x v="0"/>
    <x v="1"/>
    <n v="51.557509000000003"/>
    <x v="0"/>
    <s v="Harrow"/>
    <x v="0"/>
    <n v="-0.33560299999999998"/>
    <n v="1"/>
    <n v="1"/>
    <s v="Metropolitan Police"/>
    <x v="0"/>
    <x v="1"/>
    <x v="0"/>
    <d v="1899-12-30T09:45:00"/>
    <x v="0"/>
    <x v="0"/>
    <x v="0"/>
  </r>
  <r>
    <n v="7168"/>
    <x v="149"/>
    <x v="4"/>
    <x v="0"/>
    <s v="Saturday"/>
    <x v="1"/>
    <x v="0"/>
    <x v="1"/>
    <n v="51.551572999999998"/>
    <x v="0"/>
    <s v="Brent"/>
    <x v="0"/>
    <n v="-0.261102"/>
    <n v="1"/>
    <n v="2"/>
    <s v="Metropolitan Police"/>
    <x v="0"/>
    <x v="2"/>
    <x v="0"/>
    <d v="1899-12-30T20:40:00"/>
    <x v="0"/>
    <x v="0"/>
    <x v="0"/>
  </r>
  <r>
    <n v="7169"/>
    <x v="149"/>
    <x v="4"/>
    <x v="0"/>
    <s v="Saturday"/>
    <x v="0"/>
    <x v="0"/>
    <x v="1"/>
    <n v="51.540709999999997"/>
    <x v="0"/>
    <s v="Camden"/>
    <x v="0"/>
    <n v="-0.196767"/>
    <n v="1"/>
    <n v="1"/>
    <s v="Metropolitan Police"/>
    <x v="0"/>
    <x v="1"/>
    <x v="0"/>
    <d v="1899-12-30T16:00:00"/>
    <x v="0"/>
    <x v="0"/>
    <x v="0"/>
  </r>
  <r>
    <n v="7170"/>
    <x v="149"/>
    <x v="4"/>
    <x v="0"/>
    <s v="Saturday"/>
    <x v="2"/>
    <x v="2"/>
    <x v="1"/>
    <n v="51.556530000000002"/>
    <x v="0"/>
    <s v="Brent"/>
    <x v="0"/>
    <n v="-0.249805"/>
    <n v="1"/>
    <n v="3"/>
    <s v="Metropolitan Police"/>
    <x v="0"/>
    <x v="1"/>
    <x v="0"/>
    <d v="1899-12-30T12:47:00"/>
    <x v="0"/>
    <x v="0"/>
    <x v="0"/>
  </r>
  <r>
    <n v="7171"/>
    <x v="149"/>
    <x v="4"/>
    <x v="0"/>
    <s v="Saturday"/>
    <x v="0"/>
    <x v="0"/>
    <x v="1"/>
    <n v="51.565201000000002"/>
    <x v="0"/>
    <s v="Brent"/>
    <x v="0"/>
    <n v="-0.26447799999999999"/>
    <n v="1"/>
    <n v="2"/>
    <s v="Metropolitan Police"/>
    <x v="0"/>
    <x v="1"/>
    <x v="0"/>
    <d v="1899-12-30T17:31:00"/>
    <x v="0"/>
    <x v="0"/>
    <x v="0"/>
  </r>
  <r>
    <n v="7172"/>
    <x v="149"/>
    <x v="4"/>
    <x v="0"/>
    <s v="Saturday"/>
    <x v="0"/>
    <x v="0"/>
    <x v="1"/>
    <n v="51.478763999999998"/>
    <x v="0"/>
    <s v="Greenwich"/>
    <x v="0"/>
    <n v="2.2859000000000001E-2"/>
    <n v="1"/>
    <n v="2"/>
    <s v="Metropolitan Police"/>
    <x v="0"/>
    <x v="1"/>
    <x v="0"/>
    <d v="1899-12-30T13:10:00"/>
    <x v="0"/>
    <x v="0"/>
    <x v="0"/>
  </r>
  <r>
    <n v="7173"/>
    <x v="149"/>
    <x v="4"/>
    <x v="0"/>
    <s v="Saturday"/>
    <x v="0"/>
    <x v="0"/>
    <x v="1"/>
    <n v="51.485950000000003"/>
    <x v="0"/>
    <s v="Greenwich"/>
    <x v="0"/>
    <n v="7.6210000000000002E-3"/>
    <n v="1"/>
    <n v="2"/>
    <s v="Metropolitan Police"/>
    <x v="0"/>
    <x v="1"/>
    <x v="0"/>
    <d v="1899-12-30T15:54:00"/>
    <x v="0"/>
    <x v="0"/>
    <x v="0"/>
  </r>
  <r>
    <n v="7174"/>
    <x v="149"/>
    <x v="4"/>
    <x v="0"/>
    <s v="Saturday"/>
    <x v="2"/>
    <x v="2"/>
    <x v="0"/>
    <n v="51.499101000000003"/>
    <x v="1"/>
    <s v="Greenwich"/>
    <x v="2"/>
    <n v="1.139E-3"/>
    <n v="1"/>
    <n v="1"/>
    <s v="Metropolitan Police"/>
    <x v="0"/>
    <x v="1"/>
    <x v="1"/>
    <d v="1899-12-30T03:59:00"/>
    <x v="0"/>
    <x v="0"/>
    <x v="3"/>
  </r>
  <r>
    <n v="7175"/>
    <x v="149"/>
    <x v="4"/>
    <x v="0"/>
    <s v="Saturday"/>
    <x v="2"/>
    <x v="2"/>
    <x v="1"/>
    <n v="51.478338000000001"/>
    <x v="0"/>
    <s v="Bexley"/>
    <x v="0"/>
    <n v="0.18198"/>
    <n v="1"/>
    <n v="2"/>
    <s v="Metropolitan Police"/>
    <x v="0"/>
    <x v="1"/>
    <x v="0"/>
    <d v="1899-12-30T13:20:00"/>
    <x v="0"/>
    <x v="0"/>
    <x v="0"/>
  </r>
  <r>
    <n v="7176"/>
    <x v="149"/>
    <x v="4"/>
    <x v="0"/>
    <s v="Saturday"/>
    <x v="0"/>
    <x v="0"/>
    <x v="2"/>
    <n v="51.598156000000003"/>
    <x v="1"/>
    <s v="Brent"/>
    <x v="0"/>
    <n v="-0.27347399999999999"/>
    <n v="1"/>
    <n v="1"/>
    <s v="Metropolitan Police"/>
    <x v="0"/>
    <x v="1"/>
    <x v="0"/>
    <d v="1899-12-30T04:45:00"/>
    <x v="0"/>
    <x v="0"/>
    <x v="0"/>
  </r>
  <r>
    <n v="7177"/>
    <x v="149"/>
    <x v="4"/>
    <x v="0"/>
    <s v="Saturday"/>
    <x v="0"/>
    <x v="0"/>
    <x v="0"/>
    <n v="51.531478999999997"/>
    <x v="0"/>
    <s v="Newham"/>
    <x v="0"/>
    <n v="2.188E-2"/>
    <n v="1"/>
    <n v="1"/>
    <s v="Metropolitan Police"/>
    <x v="0"/>
    <x v="1"/>
    <x v="0"/>
    <d v="1899-12-30T19:45:00"/>
    <x v="0"/>
    <x v="0"/>
    <x v="0"/>
  </r>
  <r>
    <n v="7178"/>
    <x v="149"/>
    <x v="4"/>
    <x v="0"/>
    <s v="Saturday"/>
    <x v="2"/>
    <x v="2"/>
    <x v="2"/>
    <n v="51.534745000000001"/>
    <x v="1"/>
    <s v="Newham"/>
    <x v="0"/>
    <n v="5.1296000000000001E-2"/>
    <n v="1"/>
    <n v="2"/>
    <s v="Metropolitan Police"/>
    <x v="0"/>
    <x v="1"/>
    <x v="0"/>
    <d v="1899-12-30T00:33:00"/>
    <x v="0"/>
    <x v="0"/>
    <x v="0"/>
  </r>
  <r>
    <n v="7179"/>
    <x v="149"/>
    <x v="4"/>
    <x v="0"/>
    <s v="Saturday"/>
    <x v="0"/>
    <x v="5"/>
    <x v="0"/>
    <n v="51.463583"/>
    <x v="0"/>
    <s v="Bexley"/>
    <x v="0"/>
    <n v="0.182284"/>
    <n v="1"/>
    <n v="1"/>
    <s v="Metropolitan Police"/>
    <x v="0"/>
    <x v="3"/>
    <x v="0"/>
    <d v="1899-12-30T14:00:00"/>
    <x v="0"/>
    <x v="0"/>
    <x v="0"/>
  </r>
  <r>
    <n v="7180"/>
    <x v="149"/>
    <x v="4"/>
    <x v="0"/>
    <s v="Saturday"/>
    <x v="1"/>
    <x v="5"/>
    <x v="0"/>
    <n v="51.442101000000001"/>
    <x v="0"/>
    <s v="Richmond upon Thames"/>
    <x v="0"/>
    <n v="-0.36512800000000001"/>
    <n v="4"/>
    <n v="5"/>
    <s v="Metropolitan Police"/>
    <x v="0"/>
    <x v="2"/>
    <x v="3"/>
    <d v="1899-12-30T09:15:00"/>
    <x v="0"/>
    <x v="0"/>
    <x v="0"/>
  </r>
  <r>
    <n v="7181"/>
    <x v="149"/>
    <x v="4"/>
    <x v="0"/>
    <s v="Saturday"/>
    <x v="2"/>
    <x v="2"/>
    <x v="0"/>
    <n v="51.452390000000001"/>
    <x v="0"/>
    <s v="Hounslow"/>
    <x v="0"/>
    <n v="-0.43370199999999998"/>
    <n v="1"/>
    <n v="1"/>
    <s v="Metropolitan Police"/>
    <x v="0"/>
    <x v="1"/>
    <x v="0"/>
    <d v="1899-12-30T21:04:00"/>
    <x v="0"/>
    <x v="0"/>
    <x v="0"/>
  </r>
  <r>
    <n v="7182"/>
    <x v="149"/>
    <x v="4"/>
    <x v="0"/>
    <s v="Saturday"/>
    <x v="2"/>
    <x v="2"/>
    <x v="0"/>
    <n v="51.483350000000002"/>
    <x v="0"/>
    <s v="Hounslow"/>
    <x v="0"/>
    <n v="-0.38266499999999998"/>
    <n v="2"/>
    <n v="2"/>
    <s v="Metropolitan Police"/>
    <x v="0"/>
    <x v="1"/>
    <x v="0"/>
    <d v="1899-12-30T14:00:00"/>
    <x v="0"/>
    <x v="0"/>
    <x v="0"/>
  </r>
  <r>
    <n v="7183"/>
    <x v="149"/>
    <x v="4"/>
    <x v="0"/>
    <s v="Saturday"/>
    <x v="0"/>
    <x v="0"/>
    <x v="1"/>
    <n v="51.414096999999998"/>
    <x v="0"/>
    <s v="Merton"/>
    <x v="0"/>
    <n v="-0.202905"/>
    <n v="1"/>
    <n v="2"/>
    <s v="Metropolitan Police"/>
    <x v="0"/>
    <x v="1"/>
    <x v="0"/>
    <d v="1899-12-30T13:54:00"/>
    <x v="0"/>
    <x v="0"/>
    <x v="0"/>
  </r>
  <r>
    <n v="7184"/>
    <x v="149"/>
    <x v="4"/>
    <x v="0"/>
    <s v="Saturday"/>
    <x v="0"/>
    <x v="0"/>
    <x v="1"/>
    <n v="51.436515999999997"/>
    <x v="0"/>
    <s v="Wandsworth"/>
    <x v="0"/>
    <n v="-0.15828500000000001"/>
    <n v="1"/>
    <n v="2"/>
    <s v="Metropolitan Police"/>
    <x v="0"/>
    <x v="1"/>
    <x v="0"/>
    <d v="1899-12-30T09:00:00"/>
    <x v="0"/>
    <x v="0"/>
    <x v="7"/>
  </r>
  <r>
    <n v="7185"/>
    <x v="149"/>
    <x v="4"/>
    <x v="0"/>
    <s v="Saturday"/>
    <x v="1"/>
    <x v="1"/>
    <x v="1"/>
    <n v="51.456699"/>
    <x v="0"/>
    <s v="Wandsworth"/>
    <x v="0"/>
    <n v="-0.189716"/>
    <n v="1"/>
    <n v="2"/>
    <s v="Metropolitan Police"/>
    <x v="0"/>
    <x v="1"/>
    <x v="0"/>
    <d v="1899-12-30T18:00:00"/>
    <x v="0"/>
    <x v="0"/>
    <x v="0"/>
  </r>
  <r>
    <n v="7186"/>
    <x v="150"/>
    <x v="4"/>
    <x v="0"/>
    <s v="Saturday"/>
    <x v="1"/>
    <x v="1"/>
    <x v="1"/>
    <n v="51.492654999999999"/>
    <x v="0"/>
    <s v="Kensington and Chelsea"/>
    <x v="0"/>
    <n v="-0.20039299999999999"/>
    <n v="1"/>
    <n v="3"/>
    <s v="Metropolitan Police"/>
    <x v="0"/>
    <x v="2"/>
    <x v="0"/>
    <d v="1899-12-30T10:36:00"/>
    <x v="0"/>
    <x v="0"/>
    <x v="0"/>
  </r>
  <r>
    <n v="7187"/>
    <x v="150"/>
    <x v="4"/>
    <x v="0"/>
    <s v="Sunday"/>
    <x v="1"/>
    <x v="1"/>
    <x v="1"/>
    <n v="51.482075999999999"/>
    <x v="0"/>
    <s v="Kensington and Chelsea"/>
    <x v="0"/>
    <n v="-0.17344499999999999"/>
    <n v="1"/>
    <n v="2"/>
    <s v="Metropolitan Police"/>
    <x v="0"/>
    <x v="1"/>
    <x v="0"/>
    <d v="1899-12-30T16:01:00"/>
    <x v="0"/>
    <x v="0"/>
    <x v="0"/>
  </r>
  <r>
    <n v="7188"/>
    <x v="150"/>
    <x v="4"/>
    <x v="0"/>
    <s v="Sunday"/>
    <x v="1"/>
    <x v="1"/>
    <x v="1"/>
    <n v="51.502577000000002"/>
    <x v="0"/>
    <s v="Kensington and Chelsea"/>
    <x v="0"/>
    <n v="-0.21412300000000001"/>
    <n v="1"/>
    <n v="2"/>
    <s v="Metropolitan Police"/>
    <x v="0"/>
    <x v="1"/>
    <x v="0"/>
    <d v="1899-12-30T10:30:00"/>
    <x v="0"/>
    <x v="0"/>
    <x v="0"/>
  </r>
  <r>
    <n v="7189"/>
    <x v="150"/>
    <x v="4"/>
    <x v="0"/>
    <s v="Sunday"/>
    <x v="1"/>
    <x v="0"/>
    <x v="1"/>
    <n v="51.512123000000003"/>
    <x v="1"/>
    <s v="Westminster"/>
    <x v="0"/>
    <n v="-0.139816"/>
    <n v="1"/>
    <n v="3"/>
    <s v="Metropolitan Police"/>
    <x v="0"/>
    <x v="1"/>
    <x v="0"/>
    <d v="1899-12-30T01:49:00"/>
    <x v="0"/>
    <x v="0"/>
    <x v="7"/>
  </r>
  <r>
    <n v="7190"/>
    <x v="150"/>
    <x v="4"/>
    <x v="0"/>
    <s v="Sunday"/>
    <x v="0"/>
    <x v="0"/>
    <x v="0"/>
    <n v="51.524670999999998"/>
    <x v="0"/>
    <s v="Westminster"/>
    <x v="0"/>
    <n v="-0.148531"/>
    <n v="1"/>
    <n v="1"/>
    <s v="Metropolitan Police"/>
    <x v="0"/>
    <x v="1"/>
    <x v="0"/>
    <d v="1899-12-30T12:23:00"/>
    <x v="0"/>
    <x v="0"/>
    <x v="0"/>
  </r>
  <r>
    <n v="7191"/>
    <x v="150"/>
    <x v="4"/>
    <x v="0"/>
    <s v="Sunday"/>
    <x v="0"/>
    <x v="8"/>
    <x v="1"/>
    <n v="51.555404000000003"/>
    <x v="0"/>
    <s v="Camden"/>
    <x v="0"/>
    <n v="-0.193301"/>
    <n v="1"/>
    <n v="2"/>
    <s v="Metropolitan Police"/>
    <x v="0"/>
    <x v="1"/>
    <x v="0"/>
    <d v="1899-12-30T12:35:00"/>
    <x v="0"/>
    <x v="0"/>
    <x v="0"/>
  </r>
  <r>
    <n v="7192"/>
    <x v="150"/>
    <x v="4"/>
    <x v="0"/>
    <s v="Sunday"/>
    <x v="2"/>
    <x v="2"/>
    <x v="1"/>
    <n v="51.510435000000001"/>
    <x v="1"/>
    <s v="Westminster"/>
    <x v="0"/>
    <n v="-0.129797"/>
    <n v="1"/>
    <n v="1"/>
    <s v="Metropolitan Police"/>
    <x v="0"/>
    <x v="1"/>
    <x v="0"/>
    <d v="1899-12-30T03:30:00"/>
    <x v="0"/>
    <x v="0"/>
    <x v="0"/>
  </r>
  <r>
    <n v="7193"/>
    <x v="150"/>
    <x v="4"/>
    <x v="0"/>
    <s v="Sunday"/>
    <x v="0"/>
    <x v="0"/>
    <x v="0"/>
    <n v="51.552525000000003"/>
    <x v="0"/>
    <s v="Camden"/>
    <x v="0"/>
    <n v="-0.135716"/>
    <n v="1"/>
    <n v="1"/>
    <s v="Metropolitan Police"/>
    <x v="0"/>
    <x v="1"/>
    <x v="0"/>
    <d v="1899-12-30T16:35:00"/>
    <x v="0"/>
    <x v="0"/>
    <x v="0"/>
  </r>
  <r>
    <n v="7194"/>
    <x v="150"/>
    <x v="4"/>
    <x v="0"/>
    <s v="Sunday"/>
    <x v="2"/>
    <x v="2"/>
    <x v="1"/>
    <n v="51.500711000000003"/>
    <x v="0"/>
    <s v="Westminster"/>
    <x v="0"/>
    <n v="-0.123423"/>
    <n v="1"/>
    <n v="2"/>
    <s v="Metropolitan Police"/>
    <x v="0"/>
    <x v="1"/>
    <x v="0"/>
    <d v="1899-12-30T11:30:00"/>
    <x v="0"/>
    <x v="0"/>
    <x v="0"/>
  </r>
  <r>
    <n v="7195"/>
    <x v="150"/>
    <x v="4"/>
    <x v="0"/>
    <s v="Sunday"/>
    <x v="1"/>
    <x v="0"/>
    <x v="1"/>
    <n v="51.517632999999996"/>
    <x v="0"/>
    <s v="Camden"/>
    <x v="0"/>
    <n v="-0.118836"/>
    <n v="1"/>
    <n v="1"/>
    <s v="Metropolitan Police"/>
    <x v="0"/>
    <x v="2"/>
    <x v="0"/>
    <d v="1899-12-30T17:48:00"/>
    <x v="0"/>
    <x v="0"/>
    <x v="0"/>
  </r>
  <r>
    <n v="7196"/>
    <x v="150"/>
    <x v="4"/>
    <x v="0"/>
    <s v="Sunday"/>
    <x v="0"/>
    <x v="0"/>
    <x v="0"/>
    <n v="51.527116999999997"/>
    <x v="0"/>
    <s v="Westminster"/>
    <x v="0"/>
    <n v="-0.16111800000000001"/>
    <n v="1"/>
    <n v="2"/>
    <s v="Metropolitan Police"/>
    <x v="0"/>
    <x v="1"/>
    <x v="0"/>
    <d v="1899-12-30T13:45:00"/>
    <x v="0"/>
    <x v="0"/>
    <x v="0"/>
  </r>
  <r>
    <n v="7197"/>
    <x v="150"/>
    <x v="4"/>
    <x v="0"/>
    <s v="Sunday"/>
    <x v="0"/>
    <x v="0"/>
    <x v="1"/>
    <n v="51.527973000000003"/>
    <x v="0"/>
    <s v="Islington"/>
    <x v="0"/>
    <n v="-9.0872999999999995E-2"/>
    <n v="1"/>
    <n v="3"/>
    <s v="Metropolitan Police"/>
    <x v="0"/>
    <x v="1"/>
    <x v="0"/>
    <d v="1899-12-30T16:45:00"/>
    <x v="0"/>
    <x v="0"/>
    <x v="0"/>
  </r>
  <r>
    <n v="7198"/>
    <x v="150"/>
    <x v="4"/>
    <x v="0"/>
    <s v="Sunday"/>
    <x v="1"/>
    <x v="1"/>
    <x v="1"/>
    <n v="51.531624000000001"/>
    <x v="1"/>
    <s v="Islington"/>
    <x v="0"/>
    <n v="-0.110906"/>
    <n v="1"/>
    <n v="2"/>
    <s v="Metropolitan Police"/>
    <x v="0"/>
    <x v="1"/>
    <x v="0"/>
    <d v="1899-12-30T02:59:00"/>
    <x v="0"/>
    <x v="0"/>
    <x v="0"/>
  </r>
  <r>
    <n v="7199"/>
    <x v="150"/>
    <x v="4"/>
    <x v="0"/>
    <s v="Sunday"/>
    <x v="0"/>
    <x v="0"/>
    <x v="1"/>
    <n v="51.530949999999997"/>
    <x v="0"/>
    <s v="Islington"/>
    <x v="0"/>
    <n v="-0.102571"/>
    <n v="1"/>
    <n v="2"/>
    <s v="Metropolitan Police"/>
    <x v="0"/>
    <x v="1"/>
    <x v="0"/>
    <d v="1899-12-30T17:10:00"/>
    <x v="0"/>
    <x v="0"/>
    <x v="0"/>
  </r>
  <r>
    <n v="7200"/>
    <x v="150"/>
    <x v="4"/>
    <x v="0"/>
    <s v="Sunday"/>
    <x v="0"/>
    <x v="0"/>
    <x v="0"/>
    <n v="51.561416999999999"/>
    <x v="0"/>
    <s v="Islington"/>
    <x v="0"/>
    <n v="-0.112557"/>
    <n v="3"/>
    <n v="2"/>
    <s v="Metropolitan Police"/>
    <x v="0"/>
    <x v="1"/>
    <x v="0"/>
    <d v="1899-12-30T11:30:00"/>
    <x v="0"/>
    <x v="0"/>
    <x v="0"/>
  </r>
  <r>
    <n v="7201"/>
    <x v="150"/>
    <x v="4"/>
    <x v="0"/>
    <s v="Sunday"/>
    <x v="1"/>
    <x v="0"/>
    <x v="1"/>
    <n v="51.518796999999999"/>
    <x v="0"/>
    <s v="Hammersmith and Fulham"/>
    <x v="0"/>
    <n v="-0.22819"/>
    <n v="1"/>
    <n v="2"/>
    <s v="Metropolitan Police"/>
    <x v="0"/>
    <x v="1"/>
    <x v="0"/>
    <d v="1899-12-30T10:22:00"/>
    <x v="0"/>
    <x v="0"/>
    <x v="0"/>
  </r>
  <r>
    <n v="7202"/>
    <x v="150"/>
    <x v="4"/>
    <x v="0"/>
    <s v="Sunday"/>
    <x v="0"/>
    <x v="0"/>
    <x v="1"/>
    <n v="51.540035000000003"/>
    <x v="0"/>
    <s v="Hackney"/>
    <x v="0"/>
    <n v="-5.3305999999999999E-2"/>
    <n v="2"/>
    <n v="1"/>
    <s v="Metropolitan Police"/>
    <x v="0"/>
    <x v="1"/>
    <x v="0"/>
    <d v="1899-12-30T06:36:00"/>
    <x v="0"/>
    <x v="0"/>
    <x v="0"/>
  </r>
  <r>
    <n v="7203"/>
    <x v="150"/>
    <x v="4"/>
    <x v="0"/>
    <s v="Sunday"/>
    <x v="1"/>
    <x v="1"/>
    <x v="1"/>
    <n v="51.509082999999997"/>
    <x v="0"/>
    <s v="Tower Hamlets"/>
    <x v="0"/>
    <n v="-7.4080999999999994E-2"/>
    <n v="1"/>
    <n v="2"/>
    <s v="Metropolitan Police"/>
    <x v="0"/>
    <x v="1"/>
    <x v="0"/>
    <d v="1899-12-30T09:15:00"/>
    <x v="0"/>
    <x v="0"/>
    <x v="0"/>
  </r>
  <r>
    <n v="7204"/>
    <x v="150"/>
    <x v="4"/>
    <x v="0"/>
    <s v="Sunday"/>
    <x v="1"/>
    <x v="1"/>
    <x v="1"/>
    <n v="51.566445999999999"/>
    <x v="0"/>
    <s v="Waltham Forest"/>
    <x v="0"/>
    <n v="-3.5439999999999999E-2"/>
    <n v="1"/>
    <n v="2"/>
    <s v="Metropolitan Police"/>
    <x v="0"/>
    <x v="1"/>
    <x v="0"/>
    <d v="1899-12-30T15:30:00"/>
    <x v="0"/>
    <x v="0"/>
    <x v="0"/>
  </r>
  <r>
    <n v="7205"/>
    <x v="150"/>
    <x v="4"/>
    <x v="0"/>
    <s v="Sunday"/>
    <x v="0"/>
    <x v="0"/>
    <x v="0"/>
    <n v="51.521005000000002"/>
    <x v="0"/>
    <s v="Havering"/>
    <x v="0"/>
    <n v="0.20391300000000001"/>
    <n v="1"/>
    <n v="2"/>
    <s v="Metropolitan Police"/>
    <x v="0"/>
    <x v="1"/>
    <x v="0"/>
    <d v="1899-12-30T16:12:00"/>
    <x v="0"/>
    <x v="0"/>
    <x v="0"/>
  </r>
  <r>
    <n v="7206"/>
    <x v="150"/>
    <x v="4"/>
    <x v="0"/>
    <s v="Sunday"/>
    <x v="2"/>
    <x v="2"/>
    <x v="0"/>
    <n v="51.5809"/>
    <x v="1"/>
    <s v="Havering"/>
    <x v="0"/>
    <n v="0.27912799999999999"/>
    <n v="1"/>
    <n v="2"/>
    <s v="Metropolitan Police"/>
    <x v="0"/>
    <x v="2"/>
    <x v="2"/>
    <d v="1899-12-30T23:30:00"/>
    <x v="1"/>
    <x v="0"/>
    <x v="0"/>
  </r>
  <r>
    <n v="7207"/>
    <x v="150"/>
    <x v="4"/>
    <x v="0"/>
    <s v="Sunday"/>
    <x v="1"/>
    <x v="1"/>
    <x v="1"/>
    <n v="51.476706"/>
    <x v="0"/>
    <s v="Lambeth"/>
    <x v="0"/>
    <n v="-0.11260000000000001"/>
    <n v="1"/>
    <n v="1"/>
    <s v="Metropolitan Police"/>
    <x v="0"/>
    <x v="1"/>
    <x v="0"/>
    <d v="1899-12-30T10:30:00"/>
    <x v="0"/>
    <x v="0"/>
    <x v="0"/>
  </r>
  <r>
    <n v="7208"/>
    <x v="150"/>
    <x v="4"/>
    <x v="0"/>
    <s v="Sunday"/>
    <x v="1"/>
    <x v="0"/>
    <x v="1"/>
    <n v="51.484402000000003"/>
    <x v="0"/>
    <s v="Lambeth"/>
    <x v="0"/>
    <n v="-0.110266"/>
    <n v="1"/>
    <n v="2"/>
    <s v="Metropolitan Police"/>
    <x v="0"/>
    <x v="2"/>
    <x v="0"/>
    <d v="1899-12-30T18:50:00"/>
    <x v="0"/>
    <x v="0"/>
    <x v="0"/>
  </r>
  <r>
    <n v="7209"/>
    <x v="150"/>
    <x v="4"/>
    <x v="0"/>
    <s v="Sunday"/>
    <x v="0"/>
    <x v="5"/>
    <x v="1"/>
    <n v="51.493062999999999"/>
    <x v="0"/>
    <s v="Southwark"/>
    <x v="0"/>
    <n v="-0.100832"/>
    <n v="1"/>
    <n v="2"/>
    <s v="Metropolitan Police"/>
    <x v="0"/>
    <x v="1"/>
    <x v="0"/>
    <d v="1899-12-30T19:35:00"/>
    <x v="0"/>
    <x v="0"/>
    <x v="0"/>
  </r>
  <r>
    <n v="7210"/>
    <x v="150"/>
    <x v="4"/>
    <x v="0"/>
    <s v="Sunday"/>
    <x v="0"/>
    <x v="0"/>
    <x v="1"/>
    <n v="51.487668999999997"/>
    <x v="1"/>
    <s v="Lambeth"/>
    <x v="0"/>
    <n v="-0.106529"/>
    <n v="4"/>
    <n v="3"/>
    <s v="Metropolitan Police"/>
    <x v="0"/>
    <x v="1"/>
    <x v="0"/>
    <d v="1899-12-30T01:33:00"/>
    <x v="0"/>
    <x v="0"/>
    <x v="0"/>
  </r>
  <r>
    <n v="7211"/>
    <x v="150"/>
    <x v="4"/>
    <x v="0"/>
    <s v="Sunday"/>
    <x v="0"/>
    <x v="1"/>
    <x v="1"/>
    <n v="51.406388999999997"/>
    <x v="0"/>
    <s v="Bromley"/>
    <x v="0"/>
    <n v="-5.7981999999999999E-2"/>
    <n v="2"/>
    <n v="2"/>
    <s v="Metropolitan Police"/>
    <x v="0"/>
    <x v="1"/>
    <x v="0"/>
    <d v="1899-12-30T07:50:00"/>
    <x v="0"/>
    <x v="0"/>
    <x v="0"/>
  </r>
  <r>
    <n v="7212"/>
    <x v="150"/>
    <x v="4"/>
    <x v="0"/>
    <s v="Sunday"/>
    <x v="2"/>
    <x v="2"/>
    <x v="1"/>
    <n v="51.410277000000001"/>
    <x v="0"/>
    <s v="Bromley"/>
    <x v="0"/>
    <n v="-6.472E-2"/>
    <n v="1"/>
    <n v="2"/>
    <s v="Metropolitan Police"/>
    <x v="0"/>
    <x v="1"/>
    <x v="0"/>
    <d v="1899-12-30T13:13:00"/>
    <x v="0"/>
    <x v="0"/>
    <x v="0"/>
  </r>
  <r>
    <n v="7213"/>
    <x v="150"/>
    <x v="4"/>
    <x v="0"/>
    <s v="Sunday"/>
    <x v="2"/>
    <x v="2"/>
    <x v="1"/>
    <n v="51.552933000000003"/>
    <x v="0"/>
    <s v="Brent"/>
    <x v="0"/>
    <n v="-0.27403300000000003"/>
    <n v="1"/>
    <n v="2"/>
    <s v="Metropolitan Police"/>
    <x v="0"/>
    <x v="1"/>
    <x v="0"/>
    <d v="1899-12-30T10:45:00"/>
    <x v="0"/>
    <x v="0"/>
    <x v="0"/>
  </r>
  <r>
    <n v="7214"/>
    <x v="150"/>
    <x v="4"/>
    <x v="0"/>
    <s v="Sunday"/>
    <x v="3"/>
    <x v="7"/>
    <x v="1"/>
    <n v="51.544549000000004"/>
    <x v="0"/>
    <s v="Brent"/>
    <x v="0"/>
    <n v="-0.272619"/>
    <n v="1"/>
    <n v="2"/>
    <s v="Metropolitan Police"/>
    <x v="0"/>
    <x v="1"/>
    <x v="0"/>
    <d v="1899-12-30T10:30:00"/>
    <x v="0"/>
    <x v="0"/>
    <x v="4"/>
  </r>
  <r>
    <n v="7215"/>
    <x v="150"/>
    <x v="4"/>
    <x v="0"/>
    <s v="Sunday"/>
    <x v="0"/>
    <x v="0"/>
    <x v="1"/>
    <n v="51.474398999999998"/>
    <x v="0"/>
    <s v="Greenwich"/>
    <x v="0"/>
    <n v="8.7179999999999994E-2"/>
    <n v="1"/>
    <n v="3"/>
    <s v="Metropolitan Police"/>
    <x v="0"/>
    <x v="1"/>
    <x v="0"/>
    <d v="1899-12-30T13:30:00"/>
    <x v="0"/>
    <x v="0"/>
    <x v="1"/>
  </r>
  <r>
    <n v="7216"/>
    <x v="150"/>
    <x v="4"/>
    <x v="0"/>
    <s v="Sunday"/>
    <x v="0"/>
    <x v="5"/>
    <x v="1"/>
    <n v="51.447938000000001"/>
    <x v="0"/>
    <s v="Greenwich"/>
    <x v="0"/>
    <n v="6.2946000000000002E-2"/>
    <n v="1"/>
    <n v="1"/>
    <s v="Metropolitan Police"/>
    <x v="0"/>
    <x v="1"/>
    <x v="0"/>
    <d v="1899-12-30T15:11:00"/>
    <x v="0"/>
    <x v="0"/>
    <x v="5"/>
  </r>
  <r>
    <n v="7217"/>
    <x v="150"/>
    <x v="4"/>
    <x v="0"/>
    <s v="Sunday"/>
    <x v="2"/>
    <x v="2"/>
    <x v="0"/>
    <n v="51.454537999999999"/>
    <x v="0"/>
    <s v="Greenwich"/>
    <x v="0"/>
    <n v="1.9629000000000001E-2"/>
    <n v="1"/>
    <n v="1"/>
    <s v="Metropolitan Police"/>
    <x v="0"/>
    <x v="1"/>
    <x v="0"/>
    <d v="1899-12-30T14:15:00"/>
    <x v="0"/>
    <x v="0"/>
    <x v="0"/>
  </r>
  <r>
    <n v="7218"/>
    <x v="150"/>
    <x v="4"/>
    <x v="0"/>
    <s v="Sunday"/>
    <x v="2"/>
    <x v="2"/>
    <x v="1"/>
    <n v="51.472811"/>
    <x v="1"/>
    <s v="Bexley"/>
    <x v="0"/>
    <n v="0.13045200000000001"/>
    <n v="1"/>
    <n v="2"/>
    <s v="Metropolitan Police"/>
    <x v="0"/>
    <x v="1"/>
    <x v="0"/>
    <d v="1899-12-30T22:30:00"/>
    <x v="0"/>
    <x v="0"/>
    <x v="0"/>
  </r>
  <r>
    <n v="7219"/>
    <x v="150"/>
    <x v="4"/>
    <x v="0"/>
    <s v="Sunday"/>
    <x v="0"/>
    <x v="1"/>
    <x v="1"/>
    <n v="51.425294000000001"/>
    <x v="0"/>
    <s v="Bexley"/>
    <x v="0"/>
    <n v="0.112417"/>
    <n v="1"/>
    <n v="2"/>
    <s v="Metropolitan Police"/>
    <x v="0"/>
    <x v="1"/>
    <x v="0"/>
    <d v="1899-12-30T06:25:00"/>
    <x v="0"/>
    <x v="0"/>
    <x v="10"/>
  </r>
  <r>
    <n v="7220"/>
    <x v="150"/>
    <x v="4"/>
    <x v="0"/>
    <s v="Sunday"/>
    <x v="1"/>
    <x v="5"/>
    <x v="1"/>
    <n v="51.621439000000002"/>
    <x v="0"/>
    <s v="Barnet"/>
    <x v="0"/>
    <n v="-0.25467699999999999"/>
    <n v="1"/>
    <n v="2"/>
    <s v="Metropolitan Police"/>
    <x v="0"/>
    <x v="3"/>
    <x v="3"/>
    <d v="1899-12-30T19:40:00"/>
    <x v="0"/>
    <x v="0"/>
    <x v="0"/>
  </r>
  <r>
    <n v="7221"/>
    <x v="150"/>
    <x v="4"/>
    <x v="0"/>
    <s v="Sunday"/>
    <x v="0"/>
    <x v="5"/>
    <x v="1"/>
    <n v="51.571413999999997"/>
    <x v="0"/>
    <s v="Barnet"/>
    <x v="0"/>
    <n v="-0.22888700000000001"/>
    <n v="1"/>
    <n v="2"/>
    <s v="Metropolitan Police"/>
    <x v="0"/>
    <x v="3"/>
    <x v="1"/>
    <d v="1899-12-30T18:35:00"/>
    <x v="0"/>
    <x v="0"/>
    <x v="1"/>
  </r>
  <r>
    <n v="7222"/>
    <x v="150"/>
    <x v="4"/>
    <x v="0"/>
    <s v="Sunday"/>
    <x v="0"/>
    <x v="1"/>
    <x v="1"/>
    <n v="51.615546999999999"/>
    <x v="0"/>
    <s v="Barnet"/>
    <x v="0"/>
    <n v="-0.27584700000000001"/>
    <n v="1"/>
    <n v="2"/>
    <s v="Metropolitan Police"/>
    <x v="0"/>
    <x v="1"/>
    <x v="0"/>
    <d v="1899-12-30T19:34:00"/>
    <x v="0"/>
    <x v="0"/>
    <x v="0"/>
  </r>
  <r>
    <n v="7223"/>
    <x v="150"/>
    <x v="4"/>
    <x v="0"/>
    <s v="Sunday"/>
    <x v="1"/>
    <x v="1"/>
    <x v="1"/>
    <n v="51.517949999999999"/>
    <x v="0"/>
    <s v="Westminster"/>
    <x v="0"/>
    <n v="-0.16725300000000001"/>
    <n v="1"/>
    <n v="1"/>
    <s v="Metropolitan Police"/>
    <x v="0"/>
    <x v="2"/>
    <x v="0"/>
    <d v="1899-12-30T16:25:00"/>
    <x v="0"/>
    <x v="0"/>
    <x v="0"/>
  </r>
  <r>
    <n v="7224"/>
    <x v="150"/>
    <x v="4"/>
    <x v="0"/>
    <s v="Sunday"/>
    <x v="0"/>
    <x v="0"/>
    <x v="0"/>
    <n v="51.592449999999999"/>
    <x v="0"/>
    <s v="Barnet"/>
    <x v="0"/>
    <n v="-0.23442099999999999"/>
    <n v="1"/>
    <n v="1"/>
    <s v="Metropolitan Police"/>
    <x v="0"/>
    <x v="2"/>
    <x v="3"/>
    <d v="1899-12-30T16:50:00"/>
    <x v="0"/>
    <x v="0"/>
    <x v="0"/>
  </r>
  <r>
    <n v="7225"/>
    <x v="150"/>
    <x v="4"/>
    <x v="0"/>
    <s v="Sunday"/>
    <x v="0"/>
    <x v="0"/>
    <x v="0"/>
    <n v="51.362682999999997"/>
    <x v="1"/>
    <s v="Croydon"/>
    <x v="0"/>
    <n v="-6.8881999999999999E-2"/>
    <n v="4"/>
    <n v="4"/>
    <s v="Metropolitan Police"/>
    <x v="0"/>
    <x v="1"/>
    <x v="0"/>
    <d v="1899-12-30T19:00:00"/>
    <x v="0"/>
    <x v="0"/>
    <x v="0"/>
  </r>
  <r>
    <n v="7226"/>
    <x v="150"/>
    <x v="4"/>
    <x v="0"/>
    <s v="Sunday"/>
    <x v="1"/>
    <x v="0"/>
    <x v="0"/>
    <n v="51.483271999999999"/>
    <x v="1"/>
    <s v="Hounslow"/>
    <x v="0"/>
    <n v="-0.30705399999999999"/>
    <n v="1"/>
    <n v="2"/>
    <s v="Metropolitan Police"/>
    <x v="0"/>
    <x v="1"/>
    <x v="0"/>
    <d v="1899-12-30T22:24:00"/>
    <x v="0"/>
    <x v="0"/>
    <x v="0"/>
  </r>
  <r>
    <n v="7227"/>
    <x v="150"/>
    <x v="4"/>
    <x v="0"/>
    <s v="Sunday"/>
    <x v="0"/>
    <x v="0"/>
    <x v="1"/>
    <n v="51.468885"/>
    <x v="0"/>
    <s v="Wandsworth"/>
    <x v="0"/>
    <n v="-0.16374900000000001"/>
    <n v="1"/>
    <n v="2"/>
    <s v="Metropolitan Police"/>
    <x v="0"/>
    <x v="1"/>
    <x v="0"/>
    <d v="1899-12-30T13:10:00"/>
    <x v="0"/>
    <x v="0"/>
    <x v="0"/>
  </r>
  <r>
    <n v="7228"/>
    <x v="150"/>
    <x v="4"/>
    <x v="0"/>
    <s v="Sunday"/>
    <x v="0"/>
    <x v="0"/>
    <x v="1"/>
    <n v="51.449286000000001"/>
    <x v="0"/>
    <s v="Richmond upon Thames"/>
    <x v="0"/>
    <n v="-0.282694"/>
    <n v="1"/>
    <n v="2"/>
    <s v="Metropolitan Police"/>
    <x v="0"/>
    <x v="1"/>
    <x v="0"/>
    <d v="1899-12-30T11:15:00"/>
    <x v="0"/>
    <x v="0"/>
    <x v="0"/>
  </r>
  <r>
    <n v="7229"/>
    <x v="150"/>
    <x v="4"/>
    <x v="0"/>
    <s v="Sunday"/>
    <x v="1"/>
    <x v="0"/>
    <x v="1"/>
    <n v="51.463219000000002"/>
    <x v="0"/>
    <s v="Hounslow"/>
    <x v="0"/>
    <n v="-0.37704199999999999"/>
    <n v="1"/>
    <n v="2"/>
    <s v="Metropolitan Police"/>
    <x v="0"/>
    <x v="1"/>
    <x v="0"/>
    <d v="1899-12-30T14:55:00"/>
    <x v="0"/>
    <x v="0"/>
    <x v="0"/>
  </r>
  <r>
    <n v="7230"/>
    <x v="150"/>
    <x v="4"/>
    <x v="0"/>
    <s v="Sunday"/>
    <x v="0"/>
    <x v="0"/>
    <x v="1"/>
    <n v="51.459862000000001"/>
    <x v="0"/>
    <s v="Hounslow"/>
    <x v="0"/>
    <n v="-0.33642300000000003"/>
    <n v="1"/>
    <n v="1"/>
    <s v="Metropolitan Police"/>
    <x v="0"/>
    <x v="1"/>
    <x v="0"/>
    <d v="1899-12-30T15:10:00"/>
    <x v="0"/>
    <x v="0"/>
    <x v="0"/>
  </r>
  <r>
    <n v="7231"/>
    <x v="150"/>
    <x v="4"/>
    <x v="0"/>
    <s v="Sunday"/>
    <x v="1"/>
    <x v="3"/>
    <x v="1"/>
    <n v="51.488221000000003"/>
    <x v="1"/>
    <s v="Hounslow"/>
    <x v="0"/>
    <n v="-0.31349700000000003"/>
    <n v="2"/>
    <n v="2"/>
    <s v="Metropolitan Police"/>
    <x v="0"/>
    <x v="2"/>
    <x v="3"/>
    <d v="1899-12-30T00:45:00"/>
    <x v="0"/>
    <x v="0"/>
    <x v="0"/>
  </r>
  <r>
    <n v="7232"/>
    <x v="150"/>
    <x v="4"/>
    <x v="0"/>
    <s v="Sunday"/>
    <x v="0"/>
    <x v="5"/>
    <x v="1"/>
    <n v="51.477806000000001"/>
    <x v="0"/>
    <s v="Hounslow"/>
    <x v="0"/>
    <n v="-0.40460600000000002"/>
    <n v="1"/>
    <n v="2"/>
    <s v="Metropolitan Police"/>
    <x v="0"/>
    <x v="2"/>
    <x v="0"/>
    <d v="1899-12-30T14:29:00"/>
    <x v="0"/>
    <x v="0"/>
    <x v="8"/>
  </r>
  <r>
    <n v="7233"/>
    <x v="150"/>
    <x v="4"/>
    <x v="0"/>
    <s v="Sunday"/>
    <x v="0"/>
    <x v="6"/>
    <x v="1"/>
    <n v="51.459721999999999"/>
    <x v="0"/>
    <s v="Wandsworth"/>
    <x v="0"/>
    <n v="-0.22270599999999999"/>
    <n v="1"/>
    <n v="2"/>
    <s v="Metropolitan Police"/>
    <x v="0"/>
    <x v="3"/>
    <x v="0"/>
    <d v="1899-12-30T14:20:00"/>
    <x v="0"/>
    <x v="0"/>
    <x v="0"/>
  </r>
  <r>
    <n v="7234"/>
    <x v="151"/>
    <x v="5"/>
    <x v="0"/>
    <s v="Sunday"/>
    <x v="0"/>
    <x v="0"/>
    <x v="1"/>
    <n v="51.480604"/>
    <x v="0"/>
    <s v="Kensington and Chelsea"/>
    <x v="0"/>
    <n v="-0.182865"/>
    <n v="1"/>
    <n v="1"/>
    <s v="Metropolitan Police"/>
    <x v="0"/>
    <x v="1"/>
    <x v="0"/>
    <d v="1899-12-30T18:00:00"/>
    <x v="0"/>
    <x v="0"/>
    <x v="0"/>
  </r>
  <r>
    <n v="7235"/>
    <x v="151"/>
    <x v="5"/>
    <x v="0"/>
    <s v="Monday"/>
    <x v="0"/>
    <x v="1"/>
    <x v="0"/>
    <n v="51.517327000000002"/>
    <x v="0"/>
    <s v="City of London"/>
    <x v="0"/>
    <n v="-8.3247000000000002E-2"/>
    <n v="1"/>
    <n v="1"/>
    <s v="City of London"/>
    <x v="0"/>
    <x v="1"/>
    <x v="0"/>
    <d v="1899-12-30T13:43:00"/>
    <x v="0"/>
    <x v="0"/>
    <x v="0"/>
  </r>
  <r>
    <n v="7236"/>
    <x v="151"/>
    <x v="5"/>
    <x v="0"/>
    <s v="Monday"/>
    <x v="1"/>
    <x v="1"/>
    <x v="1"/>
    <n v="51.524065"/>
    <x v="0"/>
    <s v="Westminster"/>
    <x v="0"/>
    <n v="-0.144375"/>
    <n v="1"/>
    <n v="1"/>
    <s v="Metropolitan Police"/>
    <x v="0"/>
    <x v="2"/>
    <x v="0"/>
    <d v="1899-12-30T04:18:00"/>
    <x v="0"/>
    <x v="0"/>
    <x v="7"/>
  </r>
  <r>
    <n v="7237"/>
    <x v="151"/>
    <x v="5"/>
    <x v="0"/>
    <s v="Monday"/>
    <x v="1"/>
    <x v="1"/>
    <x v="0"/>
    <n v="51.524597"/>
    <x v="0"/>
    <s v="Westminster"/>
    <x v="0"/>
    <n v="-0.18990699999999999"/>
    <n v="1"/>
    <n v="2"/>
    <s v="Metropolitan Police"/>
    <x v="0"/>
    <x v="1"/>
    <x v="0"/>
    <d v="1899-12-30T09:45:00"/>
    <x v="0"/>
    <x v="0"/>
    <x v="0"/>
  </r>
  <r>
    <n v="7238"/>
    <x v="151"/>
    <x v="5"/>
    <x v="0"/>
    <s v="Monday"/>
    <x v="0"/>
    <x v="0"/>
    <x v="1"/>
    <n v="51.554443999999997"/>
    <x v="0"/>
    <s v="Brent"/>
    <x v="0"/>
    <n v="-0.212813"/>
    <n v="1"/>
    <n v="2"/>
    <s v="Metropolitan Police"/>
    <x v="0"/>
    <x v="1"/>
    <x v="0"/>
    <d v="1899-12-30T17:37:00"/>
    <x v="0"/>
    <x v="0"/>
    <x v="0"/>
  </r>
  <r>
    <n v="7239"/>
    <x v="151"/>
    <x v="5"/>
    <x v="0"/>
    <s v="Monday"/>
    <x v="1"/>
    <x v="1"/>
    <x v="0"/>
    <n v="51.525567000000002"/>
    <x v="0"/>
    <s v="Camden"/>
    <x v="0"/>
    <n v="-0.125717"/>
    <n v="1"/>
    <n v="1"/>
    <s v="Metropolitan Police"/>
    <x v="0"/>
    <x v="1"/>
    <x v="0"/>
    <d v="1899-12-30T14:25:00"/>
    <x v="0"/>
    <x v="0"/>
    <x v="9"/>
  </r>
  <r>
    <n v="7240"/>
    <x v="151"/>
    <x v="5"/>
    <x v="0"/>
    <s v="Monday"/>
    <x v="0"/>
    <x v="0"/>
    <x v="1"/>
    <n v="51.538958000000001"/>
    <x v="0"/>
    <s v="Camden"/>
    <x v="0"/>
    <n v="-0.170735"/>
    <n v="1"/>
    <n v="1"/>
    <s v="Metropolitan Police"/>
    <x v="0"/>
    <x v="1"/>
    <x v="0"/>
    <d v="1899-12-30T08:51:00"/>
    <x v="0"/>
    <x v="0"/>
    <x v="0"/>
  </r>
  <r>
    <n v="7241"/>
    <x v="151"/>
    <x v="5"/>
    <x v="0"/>
    <s v="Monday"/>
    <x v="0"/>
    <x v="0"/>
    <x v="1"/>
    <n v="51.544739"/>
    <x v="0"/>
    <s v="Brent"/>
    <x v="0"/>
    <n v="-0.201511"/>
    <n v="1"/>
    <n v="2"/>
    <s v="Metropolitan Police"/>
    <x v="0"/>
    <x v="1"/>
    <x v="0"/>
    <d v="1899-12-30T08:13:00"/>
    <x v="0"/>
    <x v="0"/>
    <x v="7"/>
  </r>
  <r>
    <n v="7242"/>
    <x v="151"/>
    <x v="5"/>
    <x v="0"/>
    <s v="Monday"/>
    <x v="0"/>
    <x v="0"/>
    <x v="1"/>
    <n v="51.507269000000001"/>
    <x v="0"/>
    <s v="Westminster"/>
    <x v="0"/>
    <n v="-0.12862999999999999"/>
    <n v="6"/>
    <n v="3"/>
    <s v="Metropolitan Police"/>
    <x v="0"/>
    <x v="1"/>
    <x v="0"/>
    <d v="1899-12-30T12:30:00"/>
    <x v="0"/>
    <x v="0"/>
    <x v="11"/>
  </r>
  <r>
    <n v="7243"/>
    <x v="151"/>
    <x v="5"/>
    <x v="0"/>
    <s v="Monday"/>
    <x v="2"/>
    <x v="2"/>
    <x v="1"/>
    <n v="51.530470999999999"/>
    <x v="0"/>
    <s v="Camden"/>
    <x v="0"/>
    <n v="-0.12306400000000001"/>
    <n v="1"/>
    <n v="1"/>
    <s v="Metropolitan Police"/>
    <x v="0"/>
    <x v="2"/>
    <x v="0"/>
    <d v="1899-12-30T17:30:00"/>
    <x v="0"/>
    <x v="0"/>
    <x v="0"/>
  </r>
  <r>
    <n v="7244"/>
    <x v="151"/>
    <x v="5"/>
    <x v="0"/>
    <s v="Monday"/>
    <x v="0"/>
    <x v="0"/>
    <x v="1"/>
    <n v="51.527303000000003"/>
    <x v="0"/>
    <s v="Westminster"/>
    <x v="0"/>
    <n v="-0.16154299999999999"/>
    <n v="1"/>
    <n v="2"/>
    <s v="Metropolitan Police"/>
    <x v="0"/>
    <x v="1"/>
    <x v="0"/>
    <d v="1899-12-30T18:45:00"/>
    <x v="0"/>
    <x v="0"/>
    <x v="0"/>
  </r>
  <r>
    <n v="7245"/>
    <x v="151"/>
    <x v="5"/>
    <x v="0"/>
    <s v="Monday"/>
    <x v="2"/>
    <x v="2"/>
    <x v="1"/>
    <n v="51.546624999999999"/>
    <x v="0"/>
    <s v="Islington"/>
    <x v="0"/>
    <n v="-8.7639999999999996E-2"/>
    <n v="1"/>
    <n v="2"/>
    <s v="Metropolitan Police"/>
    <x v="0"/>
    <x v="1"/>
    <x v="0"/>
    <d v="1899-12-30T16:20:00"/>
    <x v="0"/>
    <x v="0"/>
    <x v="0"/>
  </r>
  <r>
    <n v="7246"/>
    <x v="151"/>
    <x v="5"/>
    <x v="0"/>
    <s v="Monday"/>
    <x v="2"/>
    <x v="2"/>
    <x v="1"/>
    <n v="51.508237000000001"/>
    <x v="0"/>
    <s v="Hammersmith and Fulham"/>
    <x v="0"/>
    <n v="-0.237535"/>
    <n v="1"/>
    <n v="2"/>
    <s v="Metropolitan Police"/>
    <x v="0"/>
    <x v="1"/>
    <x v="0"/>
    <d v="1899-12-30T07:46:00"/>
    <x v="0"/>
    <x v="0"/>
    <x v="0"/>
  </r>
  <r>
    <n v="7247"/>
    <x v="151"/>
    <x v="5"/>
    <x v="0"/>
    <s v="Monday"/>
    <x v="0"/>
    <x v="1"/>
    <x v="1"/>
    <n v="51.555224000000003"/>
    <x v="0"/>
    <s v="Hackney"/>
    <x v="0"/>
    <n v="-6.9102999999999998E-2"/>
    <n v="1"/>
    <n v="2"/>
    <s v="Metropolitan Police"/>
    <x v="0"/>
    <x v="1"/>
    <x v="0"/>
    <d v="1899-12-30T07:32:00"/>
    <x v="0"/>
    <x v="0"/>
    <x v="0"/>
  </r>
  <r>
    <n v="7248"/>
    <x v="151"/>
    <x v="5"/>
    <x v="0"/>
    <s v="Monday"/>
    <x v="0"/>
    <x v="0"/>
    <x v="0"/>
    <n v="51.553742"/>
    <x v="0"/>
    <s v="Hackney"/>
    <x v="0"/>
    <n v="-1.7956E-2"/>
    <n v="1"/>
    <n v="2"/>
    <s v="Metropolitan Police"/>
    <x v="0"/>
    <x v="1"/>
    <x v="0"/>
    <d v="1899-12-30T06:20:00"/>
    <x v="0"/>
    <x v="0"/>
    <x v="7"/>
  </r>
  <r>
    <n v="7249"/>
    <x v="151"/>
    <x v="5"/>
    <x v="0"/>
    <s v="Monday"/>
    <x v="0"/>
    <x v="1"/>
    <x v="0"/>
    <n v="51.525979999999997"/>
    <x v="0"/>
    <s v="Tower Hamlets"/>
    <x v="0"/>
    <n v="-6.8033999999999997E-2"/>
    <n v="1"/>
    <n v="2"/>
    <s v="Metropolitan Police"/>
    <x v="0"/>
    <x v="1"/>
    <x v="0"/>
    <d v="1899-12-30T13:55:00"/>
    <x v="0"/>
    <x v="0"/>
    <x v="0"/>
  </r>
  <r>
    <n v="7250"/>
    <x v="151"/>
    <x v="5"/>
    <x v="0"/>
    <s v="Monday"/>
    <x v="0"/>
    <x v="8"/>
    <x v="1"/>
    <n v="51.613829000000003"/>
    <x v="0"/>
    <s v="Redbridge"/>
    <x v="0"/>
    <n v="9.5016000000000003E-2"/>
    <n v="1"/>
    <n v="1"/>
    <s v="Metropolitan Police"/>
    <x v="0"/>
    <x v="1"/>
    <x v="0"/>
    <d v="1899-12-30T09:00:00"/>
    <x v="0"/>
    <x v="0"/>
    <x v="0"/>
  </r>
  <r>
    <n v="7251"/>
    <x v="151"/>
    <x v="5"/>
    <x v="0"/>
    <s v="Monday"/>
    <x v="0"/>
    <x v="5"/>
    <x v="1"/>
    <n v="51.576290999999998"/>
    <x v="0"/>
    <s v="Redbridge"/>
    <x v="0"/>
    <n v="6.6733000000000001E-2"/>
    <n v="1"/>
    <n v="1"/>
    <s v="Metropolitan Police"/>
    <x v="0"/>
    <x v="3"/>
    <x v="0"/>
    <d v="1899-12-30T12:03:00"/>
    <x v="0"/>
    <x v="0"/>
    <x v="0"/>
  </r>
  <r>
    <n v="7252"/>
    <x v="151"/>
    <x v="5"/>
    <x v="0"/>
    <s v="Monday"/>
    <x v="0"/>
    <x v="0"/>
    <x v="1"/>
    <n v="51.563510999999998"/>
    <x v="0"/>
    <s v="Redbridge"/>
    <x v="0"/>
    <n v="6.7308000000000007E-2"/>
    <n v="2"/>
    <n v="2"/>
    <s v="Metropolitan Police"/>
    <x v="0"/>
    <x v="1"/>
    <x v="0"/>
    <d v="1899-12-30T14:15:00"/>
    <x v="0"/>
    <x v="0"/>
    <x v="1"/>
  </r>
  <r>
    <n v="7253"/>
    <x v="151"/>
    <x v="5"/>
    <x v="0"/>
    <s v="Monday"/>
    <x v="2"/>
    <x v="2"/>
    <x v="1"/>
    <n v="51.565049000000002"/>
    <x v="0"/>
    <s v="Havering"/>
    <x v="0"/>
    <n v="0.19550899999999999"/>
    <n v="1"/>
    <n v="1"/>
    <s v="Metropolitan Police"/>
    <x v="0"/>
    <x v="1"/>
    <x v="0"/>
    <d v="1899-12-30T16:40:00"/>
    <x v="0"/>
    <x v="0"/>
    <x v="0"/>
  </r>
  <r>
    <n v="7254"/>
    <x v="151"/>
    <x v="5"/>
    <x v="0"/>
    <s v="Monday"/>
    <x v="0"/>
    <x v="0"/>
    <x v="0"/>
    <n v="51.533538"/>
    <x v="0"/>
    <s v="Newham"/>
    <x v="0"/>
    <n v="5.8595000000000001E-2"/>
    <n v="2"/>
    <n v="1"/>
    <s v="Metropolitan Police"/>
    <x v="0"/>
    <x v="1"/>
    <x v="0"/>
    <d v="1899-12-30T18:45:00"/>
    <x v="0"/>
    <x v="0"/>
    <x v="0"/>
  </r>
  <r>
    <n v="7255"/>
    <x v="151"/>
    <x v="5"/>
    <x v="0"/>
    <s v="Monday"/>
    <x v="0"/>
    <x v="1"/>
    <x v="1"/>
    <n v="51.525905999999999"/>
    <x v="0"/>
    <s v="Newham"/>
    <x v="0"/>
    <n v="5.2773E-2"/>
    <n v="1"/>
    <n v="2"/>
    <s v="Metropolitan Police"/>
    <x v="0"/>
    <x v="1"/>
    <x v="0"/>
    <d v="1899-12-30T08:00:00"/>
    <x v="0"/>
    <x v="0"/>
    <x v="0"/>
  </r>
  <r>
    <n v="7256"/>
    <x v="151"/>
    <x v="5"/>
    <x v="0"/>
    <s v="Monday"/>
    <x v="0"/>
    <x v="0"/>
    <x v="1"/>
    <n v="51.534171000000001"/>
    <x v="0"/>
    <s v="Barking and Dagenham"/>
    <x v="0"/>
    <n v="8.3858000000000002E-2"/>
    <n v="1"/>
    <n v="1"/>
    <s v="Metropolitan Police"/>
    <x v="0"/>
    <x v="1"/>
    <x v="0"/>
    <d v="1899-12-30T11:40:00"/>
    <x v="0"/>
    <x v="0"/>
    <x v="0"/>
  </r>
  <r>
    <n v="7257"/>
    <x v="151"/>
    <x v="5"/>
    <x v="0"/>
    <s v="Monday"/>
    <x v="2"/>
    <x v="2"/>
    <x v="1"/>
    <n v="51.429175000000001"/>
    <x v="0"/>
    <s v="Lambeth"/>
    <x v="0"/>
    <n v="-0.131966"/>
    <n v="1"/>
    <n v="2"/>
    <s v="Metropolitan Police"/>
    <x v="0"/>
    <x v="1"/>
    <x v="0"/>
    <d v="1899-12-30T11:10:00"/>
    <x v="0"/>
    <x v="0"/>
    <x v="0"/>
  </r>
  <r>
    <n v="7258"/>
    <x v="151"/>
    <x v="5"/>
    <x v="0"/>
    <s v="Monday"/>
    <x v="0"/>
    <x v="0"/>
    <x v="1"/>
    <n v="51.481485999999997"/>
    <x v="0"/>
    <s v="Lambeth"/>
    <x v="0"/>
    <n v="-0.12464500000000001"/>
    <n v="1"/>
    <n v="2"/>
    <s v="Metropolitan Police"/>
    <x v="0"/>
    <x v="1"/>
    <x v="0"/>
    <d v="1899-12-30T08:50:00"/>
    <x v="0"/>
    <x v="0"/>
    <x v="0"/>
  </r>
  <r>
    <n v="7259"/>
    <x v="151"/>
    <x v="5"/>
    <x v="0"/>
    <s v="Monday"/>
    <x v="1"/>
    <x v="0"/>
    <x v="1"/>
    <n v="51.486139999999999"/>
    <x v="1"/>
    <s v="Lambeth"/>
    <x v="0"/>
    <n v="-0.12330099999999999"/>
    <n v="1"/>
    <n v="1"/>
    <s v="Metropolitan Police"/>
    <x v="0"/>
    <x v="1"/>
    <x v="0"/>
    <d v="1899-12-30T21:45:00"/>
    <x v="0"/>
    <x v="0"/>
    <x v="0"/>
  </r>
  <r>
    <n v="7260"/>
    <x v="151"/>
    <x v="5"/>
    <x v="0"/>
    <s v="Monday"/>
    <x v="2"/>
    <x v="2"/>
    <x v="1"/>
    <n v="51.442365000000002"/>
    <x v="0"/>
    <s v="Lambeth"/>
    <x v="0"/>
    <n v="-0.12452100000000001"/>
    <n v="1"/>
    <n v="1"/>
    <s v="Metropolitan Police"/>
    <x v="0"/>
    <x v="1"/>
    <x v="0"/>
    <d v="1899-12-30T19:35:00"/>
    <x v="0"/>
    <x v="0"/>
    <x v="0"/>
  </r>
  <r>
    <n v="7261"/>
    <x v="151"/>
    <x v="5"/>
    <x v="0"/>
    <s v="Monday"/>
    <x v="1"/>
    <x v="1"/>
    <x v="1"/>
    <n v="51.464767999999999"/>
    <x v="0"/>
    <s v="Lambeth"/>
    <x v="0"/>
    <n v="-0.113956"/>
    <n v="2"/>
    <n v="2"/>
    <s v="Metropolitan Police"/>
    <x v="0"/>
    <x v="1"/>
    <x v="0"/>
    <d v="1899-12-30T09:01:00"/>
    <x v="0"/>
    <x v="0"/>
    <x v="0"/>
  </r>
  <r>
    <n v="7262"/>
    <x v="151"/>
    <x v="5"/>
    <x v="0"/>
    <s v="Monday"/>
    <x v="0"/>
    <x v="0"/>
    <x v="1"/>
    <n v="51.466320000000003"/>
    <x v="0"/>
    <s v="Lambeth"/>
    <x v="0"/>
    <n v="-0.14931"/>
    <n v="1"/>
    <n v="2"/>
    <s v="Metropolitan Police"/>
    <x v="0"/>
    <x v="1"/>
    <x v="0"/>
    <d v="1899-12-30T13:14:00"/>
    <x v="0"/>
    <x v="0"/>
    <x v="0"/>
  </r>
  <r>
    <n v="7263"/>
    <x v="151"/>
    <x v="5"/>
    <x v="0"/>
    <s v="Monday"/>
    <x v="2"/>
    <x v="2"/>
    <x v="1"/>
    <n v="51.444201"/>
    <x v="1"/>
    <s v="Lambeth"/>
    <x v="0"/>
    <n v="-0.13250500000000001"/>
    <n v="1"/>
    <n v="2"/>
    <s v="Metropolitan Police"/>
    <x v="0"/>
    <x v="1"/>
    <x v="0"/>
    <d v="1899-12-30T20:59:00"/>
    <x v="0"/>
    <x v="0"/>
    <x v="0"/>
  </r>
  <r>
    <n v="7264"/>
    <x v="151"/>
    <x v="5"/>
    <x v="0"/>
    <s v="Monday"/>
    <x v="0"/>
    <x v="0"/>
    <x v="1"/>
    <n v="51.464588999999997"/>
    <x v="0"/>
    <s v="Southwark"/>
    <x v="0"/>
    <n v="-5.8966999999999999E-2"/>
    <n v="1"/>
    <n v="2"/>
    <s v="Metropolitan Police"/>
    <x v="0"/>
    <x v="1"/>
    <x v="0"/>
    <d v="1899-12-30T16:25:00"/>
    <x v="0"/>
    <x v="0"/>
    <x v="0"/>
  </r>
  <r>
    <n v="7265"/>
    <x v="151"/>
    <x v="5"/>
    <x v="0"/>
    <s v="Monday"/>
    <x v="0"/>
    <x v="0"/>
    <x v="1"/>
    <n v="51.489196999999997"/>
    <x v="0"/>
    <s v="Southwark"/>
    <x v="0"/>
    <n v="-7.8809000000000004E-2"/>
    <n v="1"/>
    <n v="2"/>
    <s v="Metropolitan Police"/>
    <x v="0"/>
    <x v="1"/>
    <x v="0"/>
    <d v="1899-12-30T19:48:00"/>
    <x v="0"/>
    <x v="0"/>
    <x v="5"/>
  </r>
  <r>
    <n v="7266"/>
    <x v="151"/>
    <x v="5"/>
    <x v="0"/>
    <s v="Monday"/>
    <x v="0"/>
    <x v="0"/>
    <x v="1"/>
    <n v="51.468463999999997"/>
    <x v="0"/>
    <s v="Southwark"/>
    <x v="0"/>
    <n v="-6.4850000000000005E-2"/>
    <n v="1"/>
    <n v="2"/>
    <s v="Metropolitan Police"/>
    <x v="0"/>
    <x v="1"/>
    <x v="0"/>
    <d v="1899-12-30T09:08:00"/>
    <x v="0"/>
    <x v="0"/>
    <x v="0"/>
  </r>
  <r>
    <n v="7267"/>
    <x v="151"/>
    <x v="5"/>
    <x v="0"/>
    <s v="Monday"/>
    <x v="0"/>
    <x v="0"/>
    <x v="1"/>
    <n v="51.486694"/>
    <x v="0"/>
    <s v="Lewisham"/>
    <x v="0"/>
    <n v="-3.6277999999999998E-2"/>
    <n v="3"/>
    <n v="2"/>
    <s v="Metropolitan Police"/>
    <x v="0"/>
    <x v="1"/>
    <x v="0"/>
    <d v="1899-12-30T12:40:00"/>
    <x v="0"/>
    <x v="0"/>
    <x v="0"/>
  </r>
  <r>
    <n v="7268"/>
    <x v="151"/>
    <x v="5"/>
    <x v="0"/>
    <s v="Monday"/>
    <x v="0"/>
    <x v="6"/>
    <x v="1"/>
    <n v="51.452334999999998"/>
    <x v="0"/>
    <s v="Lewisham"/>
    <x v="0"/>
    <n v="-3.0556E-2"/>
    <n v="1"/>
    <n v="2"/>
    <s v="Metropolitan Police"/>
    <x v="0"/>
    <x v="3"/>
    <x v="0"/>
    <d v="1899-12-30T16:55:00"/>
    <x v="0"/>
    <x v="0"/>
    <x v="7"/>
  </r>
  <r>
    <n v="7269"/>
    <x v="151"/>
    <x v="5"/>
    <x v="0"/>
    <s v="Monday"/>
    <x v="2"/>
    <x v="2"/>
    <x v="1"/>
    <n v="51.549064000000001"/>
    <x v="0"/>
    <s v="Brent"/>
    <x v="0"/>
    <n v="-0.24360200000000001"/>
    <n v="1"/>
    <n v="2"/>
    <s v="Metropolitan Police"/>
    <x v="0"/>
    <x v="1"/>
    <x v="0"/>
    <d v="1899-12-30T17:10:00"/>
    <x v="0"/>
    <x v="0"/>
    <x v="6"/>
  </r>
  <r>
    <n v="7270"/>
    <x v="151"/>
    <x v="5"/>
    <x v="0"/>
    <s v="Monday"/>
    <x v="0"/>
    <x v="5"/>
    <x v="1"/>
    <n v="51.493656000000001"/>
    <x v="0"/>
    <s v="Greenwich"/>
    <x v="0"/>
    <n v="9.2560000000000003E-3"/>
    <n v="1"/>
    <n v="2"/>
    <s v="Metropolitan Police"/>
    <x v="0"/>
    <x v="3"/>
    <x v="0"/>
    <d v="1899-12-30T17:25:00"/>
    <x v="0"/>
    <x v="0"/>
    <x v="0"/>
  </r>
  <r>
    <n v="7271"/>
    <x v="151"/>
    <x v="5"/>
    <x v="0"/>
    <s v="Monday"/>
    <x v="0"/>
    <x v="0"/>
    <x v="1"/>
    <n v="51.481847999999999"/>
    <x v="0"/>
    <s v="Greenwich"/>
    <x v="0"/>
    <n v="7.2830000000000006E-2"/>
    <n v="1"/>
    <n v="2"/>
    <s v="Metropolitan Police"/>
    <x v="0"/>
    <x v="1"/>
    <x v="0"/>
    <d v="1899-12-30T16:20:00"/>
    <x v="0"/>
    <x v="0"/>
    <x v="0"/>
  </r>
  <r>
    <n v="7272"/>
    <x v="151"/>
    <x v="5"/>
    <x v="0"/>
    <s v="Monday"/>
    <x v="2"/>
    <x v="2"/>
    <x v="0"/>
    <n v="51.459215"/>
    <x v="1"/>
    <s v="Bexley"/>
    <x v="0"/>
    <n v="0.126364"/>
    <n v="3"/>
    <n v="2"/>
    <s v="Metropolitan Police"/>
    <x v="0"/>
    <x v="1"/>
    <x v="0"/>
    <d v="1899-12-30T20:05:00"/>
    <x v="0"/>
    <x v="0"/>
    <x v="1"/>
  </r>
  <r>
    <n v="7273"/>
    <x v="151"/>
    <x v="5"/>
    <x v="0"/>
    <s v="Monday"/>
    <x v="0"/>
    <x v="8"/>
    <x v="1"/>
    <n v="51.459175999999999"/>
    <x v="0"/>
    <s v="Greenwich"/>
    <x v="0"/>
    <n v="7.8423999999999994E-2"/>
    <n v="2"/>
    <n v="2"/>
    <s v="Metropolitan Police"/>
    <x v="0"/>
    <x v="1"/>
    <x v="0"/>
    <d v="1899-12-30T16:15:00"/>
    <x v="0"/>
    <x v="0"/>
    <x v="4"/>
  </r>
  <r>
    <n v="7274"/>
    <x v="151"/>
    <x v="5"/>
    <x v="0"/>
    <s v="Monday"/>
    <x v="2"/>
    <x v="2"/>
    <x v="1"/>
    <n v="51.587814999999999"/>
    <x v="1"/>
    <s v="Barnet"/>
    <x v="0"/>
    <n v="-0.23719899999999999"/>
    <n v="1"/>
    <n v="3"/>
    <s v="Metropolitan Police"/>
    <x v="0"/>
    <x v="1"/>
    <x v="0"/>
    <d v="1899-12-30T22:13:00"/>
    <x v="0"/>
    <x v="0"/>
    <x v="0"/>
  </r>
  <r>
    <n v="7275"/>
    <x v="151"/>
    <x v="5"/>
    <x v="0"/>
    <s v="Monday"/>
    <x v="0"/>
    <x v="5"/>
    <x v="1"/>
    <n v="51.576751999999999"/>
    <x v="0"/>
    <s v="Barnet"/>
    <x v="0"/>
    <n v="-0.21915399999999999"/>
    <n v="1"/>
    <n v="2"/>
    <s v="Metropolitan Police"/>
    <x v="0"/>
    <x v="3"/>
    <x v="3"/>
    <d v="1899-12-30T18:37:00"/>
    <x v="0"/>
    <x v="0"/>
    <x v="1"/>
  </r>
  <r>
    <n v="7276"/>
    <x v="151"/>
    <x v="5"/>
    <x v="0"/>
    <s v="Monday"/>
    <x v="2"/>
    <x v="2"/>
    <x v="0"/>
    <n v="51.472513999999997"/>
    <x v="0"/>
    <s v="Bexley"/>
    <x v="0"/>
    <n v="0.15160599999999999"/>
    <n v="1"/>
    <n v="2"/>
    <s v="Metropolitan Police"/>
    <x v="0"/>
    <x v="1"/>
    <x v="0"/>
    <d v="1899-12-30T15:06:00"/>
    <x v="0"/>
    <x v="0"/>
    <x v="0"/>
  </r>
  <r>
    <n v="7277"/>
    <x v="151"/>
    <x v="5"/>
    <x v="0"/>
    <s v="Monday"/>
    <x v="2"/>
    <x v="2"/>
    <x v="1"/>
    <n v="51.450642999999999"/>
    <x v="0"/>
    <s v="Richmond upon Thames"/>
    <x v="0"/>
    <n v="-0.32049499999999997"/>
    <n v="2"/>
    <n v="1"/>
    <s v="Metropolitan Police"/>
    <x v="0"/>
    <x v="1"/>
    <x v="0"/>
    <d v="1899-12-30T08:34:00"/>
    <x v="0"/>
    <x v="0"/>
    <x v="0"/>
  </r>
  <r>
    <n v="7278"/>
    <x v="151"/>
    <x v="5"/>
    <x v="0"/>
    <s v="Monday"/>
    <x v="0"/>
    <x v="1"/>
    <x v="0"/>
    <n v="51.432893"/>
    <x v="0"/>
    <s v="Richmond upon Thames"/>
    <x v="0"/>
    <n v="-0.287049"/>
    <n v="1"/>
    <n v="2"/>
    <s v="Metropolitan Police"/>
    <x v="0"/>
    <x v="1"/>
    <x v="0"/>
    <d v="1899-12-30T08:40:00"/>
    <x v="0"/>
    <x v="0"/>
    <x v="0"/>
  </r>
  <r>
    <n v="7279"/>
    <x v="151"/>
    <x v="5"/>
    <x v="0"/>
    <s v="Monday"/>
    <x v="0"/>
    <x v="0"/>
    <x v="1"/>
    <n v="51.357813"/>
    <x v="0"/>
    <s v="Kingston upon Thames"/>
    <x v="0"/>
    <n v="-0.30004999999999998"/>
    <n v="1"/>
    <n v="2"/>
    <s v="Metropolitan Police"/>
    <x v="0"/>
    <x v="1"/>
    <x v="0"/>
    <d v="1899-12-30T18:30:00"/>
    <x v="0"/>
    <x v="0"/>
    <x v="1"/>
  </r>
  <r>
    <n v="7280"/>
    <x v="151"/>
    <x v="5"/>
    <x v="0"/>
    <s v="Monday"/>
    <x v="2"/>
    <x v="2"/>
    <x v="1"/>
    <n v="51.402988000000001"/>
    <x v="0"/>
    <s v="Merton"/>
    <x v="0"/>
    <n v="-0.136485"/>
    <n v="1"/>
    <n v="3"/>
    <s v="Metropolitan Police"/>
    <x v="0"/>
    <x v="1"/>
    <x v="0"/>
    <d v="1899-12-30T13:19:00"/>
    <x v="0"/>
    <x v="2"/>
    <x v="0"/>
  </r>
  <r>
    <n v="7281"/>
    <x v="151"/>
    <x v="5"/>
    <x v="0"/>
    <s v="Monday"/>
    <x v="0"/>
    <x v="0"/>
    <x v="1"/>
    <n v="51.419539"/>
    <x v="0"/>
    <s v="Merton"/>
    <x v="0"/>
    <n v="-0.17680199999999999"/>
    <n v="1"/>
    <n v="2"/>
    <s v="Metropolitan Police"/>
    <x v="0"/>
    <x v="1"/>
    <x v="0"/>
    <d v="1899-12-30T16:10:00"/>
    <x v="0"/>
    <x v="0"/>
    <x v="0"/>
  </r>
  <r>
    <n v="7282"/>
    <x v="151"/>
    <x v="5"/>
    <x v="0"/>
    <s v="Monday"/>
    <x v="0"/>
    <x v="0"/>
    <x v="0"/>
    <n v="51.408664000000002"/>
    <x v="0"/>
    <s v="Merton"/>
    <x v="0"/>
    <n v="-0.23000699999999999"/>
    <n v="1"/>
    <n v="1"/>
    <s v="Metropolitan Police"/>
    <x v="0"/>
    <x v="1"/>
    <x v="0"/>
    <d v="1899-12-30T14:38:00"/>
    <x v="0"/>
    <x v="0"/>
    <x v="7"/>
  </r>
  <r>
    <n v="7283"/>
    <x v="151"/>
    <x v="5"/>
    <x v="0"/>
    <s v="Monday"/>
    <x v="0"/>
    <x v="0"/>
    <x v="1"/>
    <n v="51.437201000000002"/>
    <x v="0"/>
    <s v="Wandsworth"/>
    <x v="0"/>
    <n v="-0.161855"/>
    <n v="2"/>
    <n v="3"/>
    <s v="Metropolitan Police"/>
    <x v="0"/>
    <x v="1"/>
    <x v="0"/>
    <d v="1899-12-30T09:59:00"/>
    <x v="0"/>
    <x v="0"/>
    <x v="0"/>
  </r>
  <r>
    <n v="7284"/>
    <x v="152"/>
    <x v="5"/>
    <x v="0"/>
    <s v="Monday"/>
    <x v="0"/>
    <x v="0"/>
    <x v="1"/>
    <n v="51.493251999999998"/>
    <x v="0"/>
    <s v="Kensington and Chelsea"/>
    <x v="0"/>
    <n v="-0.16925200000000001"/>
    <n v="1"/>
    <n v="2"/>
    <s v="Metropolitan Police"/>
    <x v="0"/>
    <x v="1"/>
    <x v="0"/>
    <d v="1899-12-30T20:40:00"/>
    <x v="0"/>
    <x v="0"/>
    <x v="0"/>
  </r>
  <r>
    <n v="7285"/>
    <x v="152"/>
    <x v="5"/>
    <x v="0"/>
    <s v="Tuesday"/>
    <x v="0"/>
    <x v="0"/>
    <x v="2"/>
    <n v="51.510967999999998"/>
    <x v="0"/>
    <s v="City of London"/>
    <x v="0"/>
    <n v="-7.9334000000000002E-2"/>
    <n v="1"/>
    <n v="2"/>
    <s v="City of London"/>
    <x v="0"/>
    <x v="0"/>
    <x v="0"/>
    <d v="1899-12-30T18:58:00"/>
    <x v="0"/>
    <x v="0"/>
    <x v="5"/>
  </r>
  <r>
    <n v="7286"/>
    <x v="152"/>
    <x v="5"/>
    <x v="0"/>
    <s v="Tuesday"/>
    <x v="0"/>
    <x v="0"/>
    <x v="0"/>
    <n v="51.514107000000003"/>
    <x v="0"/>
    <s v="City of London"/>
    <x v="0"/>
    <n v="-0.10644199999999999"/>
    <n v="1"/>
    <n v="2"/>
    <s v="City of London"/>
    <x v="0"/>
    <x v="1"/>
    <x v="0"/>
    <d v="1899-12-30T07:00:00"/>
    <x v="0"/>
    <x v="0"/>
    <x v="0"/>
  </r>
  <r>
    <n v="7287"/>
    <x v="152"/>
    <x v="5"/>
    <x v="0"/>
    <s v="Tuesday"/>
    <x v="0"/>
    <x v="1"/>
    <x v="1"/>
    <n v="51.525632999999999"/>
    <x v="0"/>
    <s v="Westminster"/>
    <x v="0"/>
    <n v="-0.18712699999999999"/>
    <n v="1"/>
    <n v="2"/>
    <s v="Metropolitan Police"/>
    <x v="0"/>
    <x v="2"/>
    <x v="0"/>
    <d v="1899-12-30T11:33:00"/>
    <x v="0"/>
    <x v="0"/>
    <x v="0"/>
  </r>
  <r>
    <n v="7288"/>
    <x v="152"/>
    <x v="5"/>
    <x v="0"/>
    <s v="Tuesday"/>
    <x v="1"/>
    <x v="0"/>
    <x v="1"/>
    <n v="51.526240000000001"/>
    <x v="0"/>
    <s v="Camden"/>
    <x v="0"/>
    <n v="-0.134051"/>
    <n v="1"/>
    <n v="1"/>
    <s v="Metropolitan Police"/>
    <x v="0"/>
    <x v="2"/>
    <x v="0"/>
    <d v="1899-12-30T15:04:00"/>
    <x v="0"/>
    <x v="0"/>
    <x v="0"/>
  </r>
  <r>
    <n v="7289"/>
    <x v="152"/>
    <x v="5"/>
    <x v="0"/>
    <s v="Tuesday"/>
    <x v="0"/>
    <x v="1"/>
    <x v="1"/>
    <n v="51.512638000000003"/>
    <x v="0"/>
    <s v="Westminster"/>
    <x v="0"/>
    <n v="-0.121348"/>
    <n v="1"/>
    <n v="2"/>
    <s v="Metropolitan Police"/>
    <x v="0"/>
    <x v="1"/>
    <x v="0"/>
    <d v="1899-12-30T18:00:00"/>
    <x v="0"/>
    <x v="0"/>
    <x v="0"/>
  </r>
  <r>
    <n v="7290"/>
    <x v="152"/>
    <x v="5"/>
    <x v="0"/>
    <s v="Tuesday"/>
    <x v="0"/>
    <x v="0"/>
    <x v="1"/>
    <n v="51.497630999999998"/>
    <x v="0"/>
    <s v="Kensington and Chelsea"/>
    <x v="0"/>
    <n v="-0.167492"/>
    <n v="1"/>
    <n v="1"/>
    <s v="Metropolitan Police"/>
    <x v="0"/>
    <x v="1"/>
    <x v="0"/>
    <d v="1899-12-30T17:37:00"/>
    <x v="0"/>
    <x v="0"/>
    <x v="0"/>
  </r>
  <r>
    <n v="7291"/>
    <x v="152"/>
    <x v="5"/>
    <x v="0"/>
    <s v="Tuesday"/>
    <x v="1"/>
    <x v="1"/>
    <x v="1"/>
    <n v="51.492463000000001"/>
    <x v="0"/>
    <s v="Westminster"/>
    <x v="0"/>
    <n v="-0.147675"/>
    <n v="1"/>
    <n v="2"/>
    <s v="Metropolitan Police"/>
    <x v="0"/>
    <x v="1"/>
    <x v="0"/>
    <d v="1899-12-30T18:15:00"/>
    <x v="0"/>
    <x v="0"/>
    <x v="3"/>
  </r>
  <r>
    <n v="7292"/>
    <x v="152"/>
    <x v="5"/>
    <x v="0"/>
    <s v="Tuesday"/>
    <x v="0"/>
    <x v="0"/>
    <x v="1"/>
    <n v="51.506585999999999"/>
    <x v="0"/>
    <s v="Westminster"/>
    <x v="0"/>
    <n v="-0.14796699999999999"/>
    <n v="1"/>
    <n v="2"/>
    <s v="Metropolitan Police"/>
    <x v="0"/>
    <x v="1"/>
    <x v="0"/>
    <d v="1899-12-30T19:08:00"/>
    <x v="0"/>
    <x v="0"/>
    <x v="0"/>
  </r>
  <r>
    <n v="7293"/>
    <x v="152"/>
    <x v="5"/>
    <x v="0"/>
    <s v="Tuesday"/>
    <x v="0"/>
    <x v="1"/>
    <x v="1"/>
    <n v="51.514074999999998"/>
    <x v="0"/>
    <s v="Westminster"/>
    <x v="0"/>
    <n v="-0.172453"/>
    <n v="1"/>
    <n v="1"/>
    <s v="Metropolitan Police"/>
    <x v="0"/>
    <x v="1"/>
    <x v="0"/>
    <d v="1899-12-30T18:38:00"/>
    <x v="0"/>
    <x v="0"/>
    <x v="0"/>
  </r>
  <r>
    <n v="7294"/>
    <x v="152"/>
    <x v="5"/>
    <x v="0"/>
    <s v="Tuesday"/>
    <x v="0"/>
    <x v="0"/>
    <x v="1"/>
    <n v="51.509821000000002"/>
    <x v="0"/>
    <s v="Westminster"/>
    <x v="0"/>
    <n v="-0.13645099999999999"/>
    <n v="1"/>
    <n v="2"/>
    <s v="Metropolitan Police"/>
    <x v="0"/>
    <x v="1"/>
    <x v="0"/>
    <d v="1899-12-30T17:50:00"/>
    <x v="0"/>
    <x v="0"/>
    <x v="0"/>
  </r>
  <r>
    <n v="7295"/>
    <x v="152"/>
    <x v="5"/>
    <x v="0"/>
    <s v="Tuesday"/>
    <x v="0"/>
    <x v="0"/>
    <x v="0"/>
    <n v="51.538097999999998"/>
    <x v="0"/>
    <s v="Camden"/>
    <x v="0"/>
    <n v="-0.13327700000000001"/>
    <n v="2"/>
    <n v="2"/>
    <s v="Metropolitan Police"/>
    <x v="0"/>
    <x v="1"/>
    <x v="0"/>
    <d v="1899-12-30T17:46:00"/>
    <x v="0"/>
    <x v="0"/>
    <x v="0"/>
  </r>
  <r>
    <n v="7296"/>
    <x v="152"/>
    <x v="5"/>
    <x v="0"/>
    <s v="Tuesday"/>
    <x v="1"/>
    <x v="1"/>
    <x v="1"/>
    <n v="51.494686999999999"/>
    <x v="0"/>
    <s v="Westminster"/>
    <x v="0"/>
    <n v="-0.12914500000000001"/>
    <n v="1"/>
    <n v="2"/>
    <s v="Metropolitan Police"/>
    <x v="0"/>
    <x v="1"/>
    <x v="0"/>
    <d v="1899-12-30T17:30:00"/>
    <x v="0"/>
    <x v="0"/>
    <x v="0"/>
  </r>
  <r>
    <n v="7297"/>
    <x v="152"/>
    <x v="5"/>
    <x v="0"/>
    <s v="Tuesday"/>
    <x v="1"/>
    <x v="1"/>
    <x v="1"/>
    <n v="51.548827000000003"/>
    <x v="0"/>
    <s v="Islington"/>
    <x v="0"/>
    <n v="-0.12937699999999999"/>
    <n v="1"/>
    <n v="2"/>
    <s v="Metropolitan Police"/>
    <x v="0"/>
    <x v="1"/>
    <x v="0"/>
    <d v="1899-12-30T14:56:00"/>
    <x v="0"/>
    <x v="0"/>
    <x v="0"/>
  </r>
  <r>
    <n v="7298"/>
    <x v="152"/>
    <x v="5"/>
    <x v="0"/>
    <s v="Tuesday"/>
    <x v="2"/>
    <x v="2"/>
    <x v="1"/>
    <n v="51.550831000000002"/>
    <x v="0"/>
    <s v="Islington"/>
    <x v="0"/>
    <n v="-0.11977400000000001"/>
    <n v="1"/>
    <n v="1"/>
    <s v="Metropolitan Police"/>
    <x v="0"/>
    <x v="1"/>
    <x v="0"/>
    <d v="1899-12-30T13:28:00"/>
    <x v="0"/>
    <x v="0"/>
    <x v="7"/>
  </r>
  <r>
    <n v="7299"/>
    <x v="152"/>
    <x v="5"/>
    <x v="0"/>
    <s v="Tuesday"/>
    <x v="0"/>
    <x v="0"/>
    <x v="1"/>
    <n v="51.559325000000001"/>
    <x v="0"/>
    <s v="Islington"/>
    <x v="0"/>
    <n v="-0.116683"/>
    <n v="1"/>
    <n v="1"/>
    <s v="Metropolitan Police"/>
    <x v="0"/>
    <x v="1"/>
    <x v="0"/>
    <d v="1899-12-30T15:22:00"/>
    <x v="0"/>
    <x v="0"/>
    <x v="7"/>
  </r>
  <r>
    <n v="7300"/>
    <x v="152"/>
    <x v="5"/>
    <x v="0"/>
    <s v="Tuesday"/>
    <x v="2"/>
    <x v="2"/>
    <x v="1"/>
    <n v="51.549250000000001"/>
    <x v="0"/>
    <s v="Islington"/>
    <x v="0"/>
    <n v="-8.8683999999999999E-2"/>
    <n v="1"/>
    <n v="2"/>
    <s v="Metropolitan Police"/>
    <x v="0"/>
    <x v="1"/>
    <x v="0"/>
    <d v="1899-12-30T20:12:00"/>
    <x v="0"/>
    <x v="0"/>
    <x v="0"/>
  </r>
  <r>
    <n v="7301"/>
    <x v="152"/>
    <x v="5"/>
    <x v="0"/>
    <s v="Tuesday"/>
    <x v="1"/>
    <x v="1"/>
    <x v="1"/>
    <n v="51.519286999999998"/>
    <x v="0"/>
    <s v="City of London"/>
    <x v="0"/>
    <n v="-8.7633000000000003E-2"/>
    <n v="1"/>
    <n v="2"/>
    <s v="City of London"/>
    <x v="0"/>
    <x v="1"/>
    <x v="0"/>
    <d v="1899-12-30T10:50:00"/>
    <x v="0"/>
    <x v="0"/>
    <x v="0"/>
  </r>
  <r>
    <n v="7302"/>
    <x v="152"/>
    <x v="5"/>
    <x v="0"/>
    <s v="Tuesday"/>
    <x v="1"/>
    <x v="1"/>
    <x v="1"/>
    <n v="51.490603999999998"/>
    <x v="0"/>
    <s v="Hammersmith and Fulham"/>
    <x v="0"/>
    <n v="-0.21329400000000001"/>
    <n v="1"/>
    <n v="2"/>
    <s v="Metropolitan Police"/>
    <x v="0"/>
    <x v="2"/>
    <x v="0"/>
    <d v="1899-12-30T08:35:00"/>
    <x v="0"/>
    <x v="0"/>
    <x v="0"/>
  </r>
  <r>
    <n v="7303"/>
    <x v="152"/>
    <x v="5"/>
    <x v="0"/>
    <s v="Tuesday"/>
    <x v="0"/>
    <x v="1"/>
    <x v="1"/>
    <n v="51.475248999999998"/>
    <x v="0"/>
    <s v="Hammersmith and Fulham"/>
    <x v="0"/>
    <n v="-0.214758"/>
    <n v="2"/>
    <n v="3"/>
    <s v="Metropolitan Police"/>
    <x v="0"/>
    <x v="1"/>
    <x v="0"/>
    <d v="1899-12-30T08:30:00"/>
    <x v="0"/>
    <x v="0"/>
    <x v="0"/>
  </r>
  <r>
    <n v="7304"/>
    <x v="152"/>
    <x v="5"/>
    <x v="0"/>
    <s v="Tuesday"/>
    <x v="0"/>
    <x v="0"/>
    <x v="1"/>
    <n v="51.480125000000001"/>
    <x v="0"/>
    <s v="Hammersmith and Fulham"/>
    <x v="0"/>
    <n v="-0.198438"/>
    <n v="1"/>
    <n v="2"/>
    <s v="Metropolitan Police"/>
    <x v="0"/>
    <x v="1"/>
    <x v="0"/>
    <d v="1899-12-30T16:50:00"/>
    <x v="0"/>
    <x v="0"/>
    <x v="0"/>
  </r>
  <r>
    <n v="7305"/>
    <x v="152"/>
    <x v="5"/>
    <x v="0"/>
    <s v="Tuesday"/>
    <x v="0"/>
    <x v="1"/>
    <x v="1"/>
    <n v="51.478709000000002"/>
    <x v="0"/>
    <s v="Hammersmith and Fulham"/>
    <x v="0"/>
    <n v="-0.18826899999999999"/>
    <n v="1"/>
    <n v="2"/>
    <s v="Metropolitan Police"/>
    <x v="0"/>
    <x v="1"/>
    <x v="0"/>
    <d v="1899-12-30T20:15:00"/>
    <x v="0"/>
    <x v="0"/>
    <x v="0"/>
  </r>
  <r>
    <n v="7306"/>
    <x v="152"/>
    <x v="5"/>
    <x v="0"/>
    <s v="Tuesday"/>
    <x v="0"/>
    <x v="0"/>
    <x v="1"/>
    <n v="51.572479999999999"/>
    <x v="0"/>
    <s v="Hackney"/>
    <x v="0"/>
    <n v="-6.8515999999999994E-2"/>
    <n v="1"/>
    <n v="1"/>
    <s v="Metropolitan Police"/>
    <x v="0"/>
    <x v="1"/>
    <x v="0"/>
    <d v="1899-12-30T18:10:00"/>
    <x v="0"/>
    <x v="0"/>
    <x v="7"/>
  </r>
  <r>
    <n v="7307"/>
    <x v="152"/>
    <x v="5"/>
    <x v="0"/>
    <s v="Tuesday"/>
    <x v="2"/>
    <x v="2"/>
    <x v="1"/>
    <n v="51.566895000000002"/>
    <x v="0"/>
    <s v="Hackney"/>
    <x v="0"/>
    <n v="-0.10093100000000001"/>
    <n v="1"/>
    <n v="2"/>
    <s v="Metropolitan Police"/>
    <x v="0"/>
    <x v="1"/>
    <x v="0"/>
    <d v="1899-12-30T11:15:00"/>
    <x v="0"/>
    <x v="0"/>
    <x v="0"/>
  </r>
  <r>
    <n v="7308"/>
    <x v="152"/>
    <x v="5"/>
    <x v="0"/>
    <s v="Tuesday"/>
    <x v="0"/>
    <x v="0"/>
    <x v="1"/>
    <n v="51.559055000000001"/>
    <x v="0"/>
    <s v="Waltham Forest"/>
    <x v="0"/>
    <n v="-7.77E-3"/>
    <n v="1"/>
    <n v="1"/>
    <s v="Metropolitan Police"/>
    <x v="0"/>
    <x v="1"/>
    <x v="0"/>
    <d v="1899-12-30T13:00:00"/>
    <x v="0"/>
    <x v="0"/>
    <x v="0"/>
  </r>
  <r>
    <n v="7309"/>
    <x v="152"/>
    <x v="5"/>
    <x v="0"/>
    <s v="Tuesday"/>
    <x v="1"/>
    <x v="0"/>
    <x v="0"/>
    <n v="51.577758000000003"/>
    <x v="0"/>
    <s v="Waltham Forest"/>
    <x v="0"/>
    <n v="-7.6740000000000003E-3"/>
    <n v="1"/>
    <n v="2"/>
    <s v="Metropolitan Police"/>
    <x v="0"/>
    <x v="1"/>
    <x v="0"/>
    <d v="1899-12-30T08:50:00"/>
    <x v="0"/>
    <x v="0"/>
    <x v="0"/>
  </r>
  <r>
    <n v="7310"/>
    <x v="152"/>
    <x v="5"/>
    <x v="0"/>
    <s v="Tuesday"/>
    <x v="2"/>
    <x v="2"/>
    <x v="1"/>
    <n v="51.569496000000001"/>
    <x v="0"/>
    <s v="Waltham Forest"/>
    <x v="0"/>
    <n v="1.2743000000000001E-2"/>
    <n v="1"/>
    <n v="2"/>
    <s v="Metropolitan Police"/>
    <x v="0"/>
    <x v="0"/>
    <x v="0"/>
    <d v="1899-12-30T16:45:00"/>
    <x v="0"/>
    <x v="0"/>
    <x v="0"/>
  </r>
  <r>
    <n v="7311"/>
    <x v="152"/>
    <x v="5"/>
    <x v="0"/>
    <s v="Tuesday"/>
    <x v="0"/>
    <x v="0"/>
    <x v="1"/>
    <n v="51.579585999999999"/>
    <x v="0"/>
    <s v="Waltham Forest"/>
    <x v="0"/>
    <n v="-4.13E-3"/>
    <n v="1"/>
    <n v="1"/>
    <s v="Metropolitan Police"/>
    <x v="0"/>
    <x v="1"/>
    <x v="0"/>
    <d v="1899-12-30T06:35:00"/>
    <x v="0"/>
    <x v="0"/>
    <x v="0"/>
  </r>
  <r>
    <n v="7312"/>
    <x v="152"/>
    <x v="5"/>
    <x v="0"/>
    <s v="Tuesday"/>
    <x v="0"/>
    <x v="0"/>
    <x v="1"/>
    <n v="51.576729"/>
    <x v="0"/>
    <s v="Waltham Forest"/>
    <x v="0"/>
    <n v="-1.5945999999999998E-2"/>
    <n v="1"/>
    <n v="2"/>
    <s v="Metropolitan Police"/>
    <x v="0"/>
    <x v="1"/>
    <x v="0"/>
    <d v="1899-12-30T03:20:00"/>
    <x v="0"/>
    <x v="0"/>
    <x v="1"/>
  </r>
  <r>
    <n v="7313"/>
    <x v="152"/>
    <x v="5"/>
    <x v="0"/>
    <s v="Tuesday"/>
    <x v="0"/>
    <x v="0"/>
    <x v="1"/>
    <n v="51.566071000000001"/>
    <x v="0"/>
    <s v="Redbridge"/>
    <x v="0"/>
    <n v="0.11042399999999999"/>
    <n v="1"/>
    <n v="2"/>
    <s v="Metropolitan Police"/>
    <x v="0"/>
    <x v="1"/>
    <x v="0"/>
    <d v="1899-12-30T17:00:00"/>
    <x v="0"/>
    <x v="0"/>
    <x v="0"/>
  </r>
  <r>
    <n v="7314"/>
    <x v="152"/>
    <x v="5"/>
    <x v="0"/>
    <s v="Tuesday"/>
    <x v="2"/>
    <x v="2"/>
    <x v="1"/>
    <n v="51.542670000000001"/>
    <x v="0"/>
    <s v="Havering"/>
    <x v="0"/>
    <n v="0.251689"/>
    <n v="1"/>
    <n v="2"/>
    <s v="Metropolitan Police"/>
    <x v="0"/>
    <x v="1"/>
    <x v="0"/>
    <d v="1899-12-30T07:15:00"/>
    <x v="0"/>
    <x v="0"/>
    <x v="0"/>
  </r>
  <r>
    <n v="7315"/>
    <x v="152"/>
    <x v="5"/>
    <x v="0"/>
    <s v="Tuesday"/>
    <x v="1"/>
    <x v="1"/>
    <x v="1"/>
    <n v="51.528731999999998"/>
    <x v="0"/>
    <s v="Havering"/>
    <x v="0"/>
    <n v="0.18986800000000001"/>
    <n v="1"/>
    <n v="2"/>
    <s v="Metropolitan Police"/>
    <x v="0"/>
    <x v="1"/>
    <x v="0"/>
    <d v="1899-12-30T11:00:00"/>
    <x v="0"/>
    <x v="0"/>
    <x v="0"/>
  </r>
  <r>
    <n v="7316"/>
    <x v="152"/>
    <x v="5"/>
    <x v="0"/>
    <s v="Tuesday"/>
    <x v="1"/>
    <x v="5"/>
    <x v="1"/>
    <n v="51.609093000000001"/>
    <x v="0"/>
    <s v="Havering"/>
    <x v="0"/>
    <n v="0.26291900000000001"/>
    <n v="1"/>
    <n v="2"/>
    <s v="Metropolitan Police"/>
    <x v="0"/>
    <x v="3"/>
    <x v="2"/>
    <d v="1899-12-30T07:50:00"/>
    <x v="1"/>
    <x v="0"/>
    <x v="0"/>
  </r>
  <r>
    <n v="7317"/>
    <x v="152"/>
    <x v="5"/>
    <x v="0"/>
    <s v="Tuesday"/>
    <x v="0"/>
    <x v="0"/>
    <x v="1"/>
    <n v="51.55209"/>
    <x v="0"/>
    <s v="Newham"/>
    <x v="0"/>
    <n v="5.1931999999999999E-2"/>
    <n v="1"/>
    <n v="2"/>
    <s v="Metropolitan Police"/>
    <x v="0"/>
    <x v="1"/>
    <x v="0"/>
    <d v="1899-12-30T06:24:00"/>
    <x v="0"/>
    <x v="2"/>
    <x v="0"/>
  </r>
  <r>
    <n v="7318"/>
    <x v="152"/>
    <x v="5"/>
    <x v="0"/>
    <s v="Tuesday"/>
    <x v="1"/>
    <x v="1"/>
    <x v="1"/>
    <n v="51.580891999999999"/>
    <x v="0"/>
    <s v="Barking and Dagenham"/>
    <x v="0"/>
    <n v="0.14113400000000001"/>
    <n v="1"/>
    <n v="2"/>
    <s v="Metropolitan Police"/>
    <x v="0"/>
    <x v="1"/>
    <x v="0"/>
    <d v="1899-12-30T08:20:00"/>
    <x v="0"/>
    <x v="0"/>
    <x v="0"/>
  </r>
  <r>
    <n v="7319"/>
    <x v="152"/>
    <x v="5"/>
    <x v="0"/>
    <s v="Tuesday"/>
    <x v="0"/>
    <x v="0"/>
    <x v="1"/>
    <n v="51.479120999999999"/>
    <x v="0"/>
    <s v="Lambeth"/>
    <x v="0"/>
    <n v="-0.11178"/>
    <n v="1"/>
    <n v="2"/>
    <s v="Metropolitan Police"/>
    <x v="0"/>
    <x v="1"/>
    <x v="0"/>
    <d v="1899-12-30T07:08:00"/>
    <x v="0"/>
    <x v="0"/>
    <x v="7"/>
  </r>
  <r>
    <n v="7320"/>
    <x v="152"/>
    <x v="5"/>
    <x v="0"/>
    <s v="Tuesday"/>
    <x v="0"/>
    <x v="0"/>
    <x v="1"/>
    <n v="51.446809000000002"/>
    <x v="0"/>
    <s v="Lambeth"/>
    <x v="0"/>
    <n v="-0.104479"/>
    <n v="1"/>
    <n v="3"/>
    <s v="Metropolitan Police"/>
    <x v="0"/>
    <x v="1"/>
    <x v="0"/>
    <d v="1899-12-30T17:30:00"/>
    <x v="0"/>
    <x v="0"/>
    <x v="0"/>
  </r>
  <r>
    <n v="7321"/>
    <x v="152"/>
    <x v="5"/>
    <x v="0"/>
    <s v="Tuesday"/>
    <x v="2"/>
    <x v="2"/>
    <x v="1"/>
    <n v="51.423414000000001"/>
    <x v="0"/>
    <s v="Lambeth"/>
    <x v="0"/>
    <n v="-0.12601599999999999"/>
    <n v="1"/>
    <n v="3"/>
    <s v="Metropolitan Police"/>
    <x v="0"/>
    <x v="1"/>
    <x v="0"/>
    <d v="1899-12-30T16:00:00"/>
    <x v="0"/>
    <x v="0"/>
    <x v="0"/>
  </r>
  <r>
    <n v="7322"/>
    <x v="152"/>
    <x v="5"/>
    <x v="0"/>
    <s v="Tuesday"/>
    <x v="2"/>
    <x v="2"/>
    <x v="1"/>
    <n v="51.485562000000002"/>
    <x v="0"/>
    <s v="Southwark"/>
    <x v="0"/>
    <n v="-7.6512999999999998E-2"/>
    <n v="1"/>
    <n v="2"/>
    <s v="Metropolitan Police"/>
    <x v="0"/>
    <x v="1"/>
    <x v="0"/>
    <d v="1899-12-30T20:11:00"/>
    <x v="0"/>
    <x v="0"/>
    <x v="0"/>
  </r>
  <r>
    <n v="7323"/>
    <x v="152"/>
    <x v="5"/>
    <x v="0"/>
    <s v="Tuesday"/>
    <x v="0"/>
    <x v="6"/>
    <x v="1"/>
    <n v="51.472344"/>
    <x v="0"/>
    <s v="Southwark"/>
    <x v="0"/>
    <n v="-6.5694000000000002E-2"/>
    <n v="2"/>
    <n v="1"/>
    <s v="Metropolitan Police"/>
    <x v="0"/>
    <x v="1"/>
    <x v="0"/>
    <d v="1899-12-30T15:50:00"/>
    <x v="0"/>
    <x v="0"/>
    <x v="1"/>
  </r>
  <r>
    <n v="7324"/>
    <x v="152"/>
    <x v="5"/>
    <x v="0"/>
    <s v="Tuesday"/>
    <x v="0"/>
    <x v="0"/>
    <x v="1"/>
    <n v="51.486739999999998"/>
    <x v="0"/>
    <s v="Southwark"/>
    <x v="0"/>
    <n v="-9.3604000000000007E-2"/>
    <n v="1"/>
    <n v="2"/>
    <s v="Metropolitan Police"/>
    <x v="0"/>
    <x v="1"/>
    <x v="0"/>
    <d v="1899-12-30T14:15:00"/>
    <x v="0"/>
    <x v="0"/>
    <x v="0"/>
  </r>
  <r>
    <n v="7325"/>
    <x v="152"/>
    <x v="5"/>
    <x v="0"/>
    <s v="Tuesday"/>
    <x v="0"/>
    <x v="1"/>
    <x v="1"/>
    <n v="51.445000999999998"/>
    <x v="0"/>
    <s v="Lewisham"/>
    <x v="0"/>
    <n v="-1.0820000000000001E-3"/>
    <n v="1"/>
    <n v="2"/>
    <s v="Metropolitan Police"/>
    <x v="0"/>
    <x v="1"/>
    <x v="0"/>
    <d v="1899-12-30T16:28:00"/>
    <x v="0"/>
    <x v="0"/>
    <x v="8"/>
  </r>
  <r>
    <n v="7326"/>
    <x v="152"/>
    <x v="5"/>
    <x v="0"/>
    <s v="Tuesday"/>
    <x v="0"/>
    <x v="0"/>
    <x v="1"/>
    <n v="51.464599999999997"/>
    <x v="0"/>
    <s v="Lewisham"/>
    <x v="0"/>
    <n v="-1.6639000000000001E-2"/>
    <n v="1"/>
    <n v="2"/>
    <s v="Metropolitan Police"/>
    <x v="0"/>
    <x v="1"/>
    <x v="0"/>
    <d v="1899-12-30T19:00:00"/>
    <x v="0"/>
    <x v="0"/>
    <x v="0"/>
  </r>
  <r>
    <n v="7327"/>
    <x v="152"/>
    <x v="5"/>
    <x v="0"/>
    <s v="Tuesday"/>
    <x v="2"/>
    <x v="2"/>
    <x v="1"/>
    <n v="51.459857"/>
    <x v="0"/>
    <s v="Lewisham"/>
    <x v="0"/>
    <n v="-1.2670000000000001E-2"/>
    <n v="1"/>
    <n v="1"/>
    <s v="Metropolitan Police"/>
    <x v="0"/>
    <x v="2"/>
    <x v="0"/>
    <d v="1899-12-30T12:48:00"/>
    <x v="0"/>
    <x v="0"/>
    <x v="0"/>
  </r>
  <r>
    <n v="7328"/>
    <x v="152"/>
    <x v="5"/>
    <x v="0"/>
    <s v="Tuesday"/>
    <x v="0"/>
    <x v="0"/>
    <x v="1"/>
    <n v="51.443874000000001"/>
    <x v="1"/>
    <s v="Lewisham"/>
    <x v="0"/>
    <n v="-5.1643000000000001E-2"/>
    <n v="1"/>
    <n v="1"/>
    <s v="Metropolitan Police"/>
    <x v="0"/>
    <x v="1"/>
    <x v="0"/>
    <d v="1899-12-30T03:15:00"/>
    <x v="0"/>
    <x v="0"/>
    <x v="0"/>
  </r>
  <r>
    <n v="7329"/>
    <x v="152"/>
    <x v="5"/>
    <x v="0"/>
    <s v="Tuesday"/>
    <x v="0"/>
    <x v="5"/>
    <x v="1"/>
    <n v="51.368197000000002"/>
    <x v="0"/>
    <s v="Bromley"/>
    <x v="0"/>
    <n v="-6.1539999999999997E-3"/>
    <n v="1"/>
    <n v="2"/>
    <s v="Metropolitan Police"/>
    <x v="0"/>
    <x v="3"/>
    <x v="0"/>
    <d v="1899-12-30T20:17:00"/>
    <x v="1"/>
    <x v="0"/>
    <x v="0"/>
  </r>
  <r>
    <n v="7330"/>
    <x v="152"/>
    <x v="5"/>
    <x v="0"/>
    <s v="Tuesday"/>
    <x v="0"/>
    <x v="0"/>
    <x v="1"/>
    <n v="51.404668999999998"/>
    <x v="0"/>
    <s v="Bromley"/>
    <x v="0"/>
    <n v="5.8553000000000001E-2"/>
    <n v="1"/>
    <n v="2"/>
    <s v="Metropolitan Police"/>
    <x v="0"/>
    <x v="1"/>
    <x v="0"/>
    <d v="1899-12-30T16:10:00"/>
    <x v="0"/>
    <x v="0"/>
    <x v="0"/>
  </r>
  <r>
    <n v="7331"/>
    <x v="152"/>
    <x v="5"/>
    <x v="0"/>
    <s v="Tuesday"/>
    <x v="0"/>
    <x v="0"/>
    <x v="1"/>
    <n v="51.600257999999997"/>
    <x v="0"/>
    <s v="Harrow"/>
    <x v="0"/>
    <n v="-0.30660500000000002"/>
    <n v="3"/>
    <n v="3"/>
    <s v="Metropolitan Police"/>
    <x v="0"/>
    <x v="1"/>
    <x v="0"/>
    <d v="1899-12-30T22:08:00"/>
    <x v="0"/>
    <x v="0"/>
    <x v="0"/>
  </r>
  <r>
    <n v="7332"/>
    <x v="152"/>
    <x v="5"/>
    <x v="0"/>
    <s v="Tuesday"/>
    <x v="0"/>
    <x v="1"/>
    <x v="1"/>
    <n v="51.602787999999997"/>
    <x v="0"/>
    <s v="Harrow"/>
    <x v="0"/>
    <n v="-0.31373099999999998"/>
    <n v="1"/>
    <n v="1"/>
    <s v="Metropolitan Police"/>
    <x v="0"/>
    <x v="1"/>
    <x v="0"/>
    <d v="1899-12-30T19:00:00"/>
    <x v="0"/>
    <x v="0"/>
    <x v="0"/>
  </r>
  <r>
    <n v="7333"/>
    <x v="152"/>
    <x v="5"/>
    <x v="0"/>
    <s v="Tuesday"/>
    <x v="0"/>
    <x v="0"/>
    <x v="1"/>
    <n v="51.564501999999997"/>
    <x v="1"/>
    <s v="Harrow"/>
    <x v="0"/>
    <n v="-0.35323900000000003"/>
    <n v="1"/>
    <n v="2"/>
    <s v="Metropolitan Police"/>
    <x v="0"/>
    <x v="1"/>
    <x v="0"/>
    <d v="1899-12-30T21:55:00"/>
    <x v="0"/>
    <x v="0"/>
    <x v="8"/>
  </r>
  <r>
    <n v="7334"/>
    <x v="152"/>
    <x v="5"/>
    <x v="0"/>
    <s v="Tuesday"/>
    <x v="2"/>
    <x v="2"/>
    <x v="1"/>
    <n v="51.568210000000001"/>
    <x v="0"/>
    <s v="Harrow"/>
    <x v="0"/>
    <n v="-0.34834300000000001"/>
    <n v="1"/>
    <n v="2"/>
    <s v="Metropolitan Police"/>
    <x v="0"/>
    <x v="1"/>
    <x v="0"/>
    <d v="1899-12-30T17:00:00"/>
    <x v="0"/>
    <x v="0"/>
    <x v="0"/>
  </r>
  <r>
    <n v="7335"/>
    <x v="152"/>
    <x v="5"/>
    <x v="0"/>
    <s v="Tuesday"/>
    <x v="2"/>
    <x v="2"/>
    <x v="1"/>
    <n v="51.562060000000002"/>
    <x v="0"/>
    <s v="Harrow"/>
    <x v="0"/>
    <n v="-0.37150499999999997"/>
    <n v="1"/>
    <n v="2"/>
    <s v="Metropolitan Police"/>
    <x v="0"/>
    <x v="1"/>
    <x v="0"/>
    <d v="1899-12-30T16:30:00"/>
    <x v="0"/>
    <x v="0"/>
    <x v="0"/>
  </r>
  <r>
    <n v="7336"/>
    <x v="152"/>
    <x v="5"/>
    <x v="0"/>
    <s v="Tuesday"/>
    <x v="2"/>
    <x v="2"/>
    <x v="1"/>
    <n v="51.596265000000002"/>
    <x v="0"/>
    <s v="Harrow"/>
    <x v="0"/>
    <n v="-0.33548600000000001"/>
    <n v="1"/>
    <n v="2"/>
    <s v="Metropolitan Police"/>
    <x v="0"/>
    <x v="1"/>
    <x v="0"/>
    <d v="1899-12-30T12:51:00"/>
    <x v="0"/>
    <x v="0"/>
    <x v="0"/>
  </r>
  <r>
    <n v="7337"/>
    <x v="152"/>
    <x v="5"/>
    <x v="0"/>
    <s v="Tuesday"/>
    <x v="2"/>
    <x v="2"/>
    <x v="1"/>
    <n v="51.557009000000001"/>
    <x v="0"/>
    <s v="Brent"/>
    <x v="0"/>
    <n v="-0.21588599999999999"/>
    <n v="1"/>
    <n v="3"/>
    <s v="Metropolitan Police"/>
    <x v="0"/>
    <x v="2"/>
    <x v="0"/>
    <d v="1899-12-30T10:40:00"/>
    <x v="0"/>
    <x v="0"/>
    <x v="8"/>
  </r>
  <r>
    <n v="7338"/>
    <x v="152"/>
    <x v="5"/>
    <x v="0"/>
    <s v="Tuesday"/>
    <x v="1"/>
    <x v="3"/>
    <x v="1"/>
    <n v="51.453246"/>
    <x v="0"/>
    <s v="Greenwich"/>
    <x v="0"/>
    <n v="2.6769000000000001E-2"/>
    <n v="1"/>
    <n v="2"/>
    <s v="Metropolitan Police"/>
    <x v="0"/>
    <x v="1"/>
    <x v="0"/>
    <d v="1899-12-30T07:20:00"/>
    <x v="0"/>
    <x v="0"/>
    <x v="0"/>
  </r>
  <r>
    <n v="7339"/>
    <x v="152"/>
    <x v="5"/>
    <x v="0"/>
    <s v="Tuesday"/>
    <x v="0"/>
    <x v="0"/>
    <x v="1"/>
    <n v="51.475318999999999"/>
    <x v="0"/>
    <s v="Greenwich"/>
    <x v="0"/>
    <n v="2.9618999999999999E-2"/>
    <n v="1"/>
    <n v="2"/>
    <s v="Metropolitan Police"/>
    <x v="0"/>
    <x v="1"/>
    <x v="0"/>
    <d v="1899-12-30T10:00:00"/>
    <x v="0"/>
    <x v="0"/>
    <x v="3"/>
  </r>
  <r>
    <n v="7340"/>
    <x v="152"/>
    <x v="5"/>
    <x v="0"/>
    <s v="Tuesday"/>
    <x v="1"/>
    <x v="0"/>
    <x v="1"/>
    <n v="51.485863000000002"/>
    <x v="0"/>
    <s v="Greenwich"/>
    <x v="0"/>
    <n v="7.4729999999999996E-3"/>
    <n v="1"/>
    <n v="2"/>
    <s v="Metropolitan Police"/>
    <x v="0"/>
    <x v="1"/>
    <x v="0"/>
    <d v="1899-12-30T07:33:00"/>
    <x v="0"/>
    <x v="0"/>
    <x v="5"/>
  </r>
  <r>
    <n v="7341"/>
    <x v="152"/>
    <x v="5"/>
    <x v="0"/>
    <s v="Tuesday"/>
    <x v="1"/>
    <x v="1"/>
    <x v="0"/>
    <n v="51.482078000000001"/>
    <x v="0"/>
    <s v="Greenwich"/>
    <x v="0"/>
    <n v="6.9958999999999993E-2"/>
    <n v="1"/>
    <n v="2"/>
    <s v="Metropolitan Police"/>
    <x v="0"/>
    <x v="1"/>
    <x v="0"/>
    <d v="1899-12-30T20:27:00"/>
    <x v="0"/>
    <x v="0"/>
    <x v="7"/>
  </r>
  <r>
    <n v="7342"/>
    <x v="152"/>
    <x v="5"/>
    <x v="0"/>
    <s v="Tuesday"/>
    <x v="0"/>
    <x v="0"/>
    <x v="1"/>
    <n v="51.438532000000002"/>
    <x v="0"/>
    <s v="Bexley"/>
    <x v="0"/>
    <n v="0.131302"/>
    <n v="2"/>
    <n v="3"/>
    <s v="Metropolitan Police"/>
    <x v="0"/>
    <x v="1"/>
    <x v="0"/>
    <d v="1899-12-30T17:25:00"/>
    <x v="0"/>
    <x v="0"/>
    <x v="0"/>
  </r>
  <r>
    <n v="7343"/>
    <x v="152"/>
    <x v="5"/>
    <x v="0"/>
    <s v="Tuesday"/>
    <x v="0"/>
    <x v="0"/>
    <x v="0"/>
    <n v="51.632702999999999"/>
    <x v="0"/>
    <s v="Barnet"/>
    <x v="0"/>
    <n v="-0.15049299999999999"/>
    <n v="1"/>
    <n v="1"/>
    <s v="Metropolitan Police"/>
    <x v="0"/>
    <x v="1"/>
    <x v="0"/>
    <d v="1899-12-30T06:40:00"/>
    <x v="0"/>
    <x v="0"/>
    <x v="0"/>
  </r>
  <r>
    <n v="7344"/>
    <x v="152"/>
    <x v="5"/>
    <x v="0"/>
    <s v="Tuesday"/>
    <x v="0"/>
    <x v="0"/>
    <x v="1"/>
    <n v="51.576504"/>
    <x v="0"/>
    <s v="Barnet"/>
    <x v="0"/>
    <n v="-0.23850299999999999"/>
    <n v="1"/>
    <n v="1"/>
    <s v="Metropolitan Police"/>
    <x v="0"/>
    <x v="1"/>
    <x v="0"/>
    <d v="1899-12-30T11:57:00"/>
    <x v="0"/>
    <x v="0"/>
    <x v="0"/>
  </r>
  <r>
    <n v="7345"/>
    <x v="152"/>
    <x v="5"/>
    <x v="0"/>
    <s v="Tuesday"/>
    <x v="2"/>
    <x v="2"/>
    <x v="1"/>
    <n v="51.605232000000001"/>
    <x v="0"/>
    <s v="Barnet"/>
    <x v="0"/>
    <n v="-0.24129"/>
    <n v="1"/>
    <n v="2"/>
    <s v="Metropolitan Police"/>
    <x v="0"/>
    <x v="2"/>
    <x v="2"/>
    <d v="1899-12-30T09:58:00"/>
    <x v="0"/>
    <x v="0"/>
    <x v="1"/>
  </r>
  <r>
    <n v="7346"/>
    <x v="152"/>
    <x v="5"/>
    <x v="0"/>
    <s v="Tuesday"/>
    <x v="1"/>
    <x v="1"/>
    <x v="1"/>
    <n v="51.582625999999998"/>
    <x v="0"/>
    <s v="Barnet"/>
    <x v="0"/>
    <n v="-0.22700699999999999"/>
    <n v="1"/>
    <n v="2"/>
    <s v="Metropolitan Police"/>
    <x v="0"/>
    <x v="2"/>
    <x v="3"/>
    <d v="1899-12-30T07:15:00"/>
    <x v="0"/>
    <x v="0"/>
    <x v="7"/>
  </r>
  <r>
    <n v="7347"/>
    <x v="152"/>
    <x v="5"/>
    <x v="0"/>
    <s v="Tuesday"/>
    <x v="0"/>
    <x v="1"/>
    <x v="1"/>
    <n v="51.601812000000002"/>
    <x v="0"/>
    <s v="Barnet"/>
    <x v="0"/>
    <n v="-0.26524900000000001"/>
    <n v="1"/>
    <n v="1"/>
    <s v="Metropolitan Police"/>
    <x v="0"/>
    <x v="1"/>
    <x v="0"/>
    <d v="1899-12-30T16:40:00"/>
    <x v="0"/>
    <x v="0"/>
    <x v="0"/>
  </r>
  <r>
    <n v="7348"/>
    <x v="152"/>
    <x v="5"/>
    <x v="0"/>
    <s v="Tuesday"/>
    <x v="2"/>
    <x v="2"/>
    <x v="2"/>
    <n v="51.665503000000001"/>
    <x v="0"/>
    <s v="Enfield"/>
    <x v="0"/>
    <n v="-0.115174"/>
    <n v="1"/>
    <n v="2"/>
    <s v="Metropolitan Police"/>
    <x v="0"/>
    <x v="1"/>
    <x v="0"/>
    <d v="1899-12-30T16:30:00"/>
    <x v="1"/>
    <x v="0"/>
    <x v="7"/>
  </r>
  <r>
    <n v="7349"/>
    <x v="152"/>
    <x v="5"/>
    <x v="0"/>
    <s v="Tuesday"/>
    <x v="2"/>
    <x v="2"/>
    <x v="2"/>
    <n v="51.618712000000002"/>
    <x v="0"/>
    <s v="Waltham Forest"/>
    <x v="0"/>
    <n v="5.9639999999999997E-3"/>
    <n v="1"/>
    <n v="1"/>
    <s v="Metropolitan Police"/>
    <x v="0"/>
    <x v="1"/>
    <x v="0"/>
    <d v="1899-12-30T18:55:00"/>
    <x v="0"/>
    <x v="0"/>
    <x v="0"/>
  </r>
  <r>
    <n v="7350"/>
    <x v="152"/>
    <x v="5"/>
    <x v="0"/>
    <s v="Tuesday"/>
    <x v="1"/>
    <x v="0"/>
    <x v="0"/>
    <n v="51.546253"/>
    <x v="0"/>
    <s v="Islington"/>
    <x v="0"/>
    <n v="-0.103521"/>
    <n v="1"/>
    <n v="1"/>
    <s v="Metropolitan Police"/>
    <x v="0"/>
    <x v="1"/>
    <x v="0"/>
    <d v="1899-12-30T13:09:00"/>
    <x v="0"/>
    <x v="0"/>
    <x v="0"/>
  </r>
  <r>
    <n v="7351"/>
    <x v="152"/>
    <x v="5"/>
    <x v="0"/>
    <s v="Tuesday"/>
    <x v="0"/>
    <x v="0"/>
    <x v="0"/>
    <n v="51.473242999999997"/>
    <x v="0"/>
    <s v="Southwark"/>
    <x v="0"/>
    <n v="-7.1126999999999996E-2"/>
    <n v="1"/>
    <n v="2"/>
    <s v="Metropolitan Police"/>
    <x v="0"/>
    <x v="1"/>
    <x v="0"/>
    <d v="1899-12-30T07:56:00"/>
    <x v="0"/>
    <x v="0"/>
    <x v="0"/>
  </r>
  <r>
    <n v="7352"/>
    <x v="152"/>
    <x v="5"/>
    <x v="0"/>
    <s v="Tuesday"/>
    <x v="0"/>
    <x v="0"/>
    <x v="1"/>
    <n v="51.449769000000003"/>
    <x v="1"/>
    <s v="Richmond upon Thames"/>
    <x v="0"/>
    <n v="-0.37982199999999999"/>
    <n v="1"/>
    <n v="2"/>
    <s v="Metropolitan Police"/>
    <x v="0"/>
    <x v="1"/>
    <x v="0"/>
    <d v="1899-12-30T01:30:00"/>
    <x v="0"/>
    <x v="0"/>
    <x v="0"/>
  </r>
  <r>
    <n v="7353"/>
    <x v="152"/>
    <x v="5"/>
    <x v="0"/>
    <s v="Tuesday"/>
    <x v="1"/>
    <x v="1"/>
    <x v="1"/>
    <n v="51.461599"/>
    <x v="1"/>
    <s v="Richmond upon Thames"/>
    <x v="0"/>
    <n v="-0.28842200000000001"/>
    <n v="1"/>
    <n v="2"/>
    <s v="Metropolitan Police"/>
    <x v="0"/>
    <x v="1"/>
    <x v="0"/>
    <d v="1899-12-30T23:18:00"/>
    <x v="0"/>
    <x v="0"/>
    <x v="0"/>
  </r>
  <r>
    <n v="7354"/>
    <x v="152"/>
    <x v="5"/>
    <x v="0"/>
    <s v="Tuesday"/>
    <x v="1"/>
    <x v="1"/>
    <x v="1"/>
    <n v="51.487456999999999"/>
    <x v="0"/>
    <s v="Hounslow"/>
    <x v="0"/>
    <n v="-0.26728800000000003"/>
    <n v="1"/>
    <n v="2"/>
    <s v="Metropolitan Police"/>
    <x v="0"/>
    <x v="2"/>
    <x v="3"/>
    <d v="1899-12-30T05:21:00"/>
    <x v="0"/>
    <x v="0"/>
    <x v="0"/>
  </r>
  <r>
    <n v="7355"/>
    <x v="152"/>
    <x v="5"/>
    <x v="0"/>
    <s v="Tuesday"/>
    <x v="1"/>
    <x v="1"/>
    <x v="1"/>
    <n v="51.460754000000001"/>
    <x v="1"/>
    <s v="Wandsworth"/>
    <x v="0"/>
    <n v="-0.167098"/>
    <n v="1"/>
    <n v="2"/>
    <s v="Metropolitan Police"/>
    <x v="0"/>
    <x v="1"/>
    <x v="0"/>
    <d v="1899-12-30T22:29:00"/>
    <x v="0"/>
    <x v="0"/>
    <x v="0"/>
  </r>
  <r>
    <n v="7356"/>
    <x v="152"/>
    <x v="5"/>
    <x v="0"/>
    <s v="Tuesday"/>
    <x v="2"/>
    <x v="2"/>
    <x v="1"/>
    <n v="51.429820999999997"/>
    <x v="0"/>
    <s v="Wandsworth"/>
    <x v="0"/>
    <n v="-0.167186"/>
    <n v="1"/>
    <n v="1"/>
    <s v="Metropolitan Police"/>
    <x v="0"/>
    <x v="1"/>
    <x v="0"/>
    <d v="1899-12-30T12:40:00"/>
    <x v="0"/>
    <x v="0"/>
    <x v="0"/>
  </r>
  <r>
    <n v="7357"/>
    <x v="152"/>
    <x v="5"/>
    <x v="0"/>
    <s v="Tuesday"/>
    <x v="0"/>
    <x v="1"/>
    <x v="1"/>
    <n v="51.440263000000002"/>
    <x v="0"/>
    <s v="Wandsworth"/>
    <x v="0"/>
    <n v="-0.19684099999999999"/>
    <n v="1"/>
    <n v="2"/>
    <s v="Metropolitan Police"/>
    <x v="0"/>
    <x v="1"/>
    <x v="0"/>
    <d v="1899-12-30T15:45:00"/>
    <x v="0"/>
    <x v="0"/>
    <x v="0"/>
  </r>
  <r>
    <n v="7358"/>
    <x v="152"/>
    <x v="5"/>
    <x v="0"/>
    <s v="Tuesday"/>
    <x v="2"/>
    <x v="2"/>
    <x v="1"/>
    <n v="51.474513999999999"/>
    <x v="0"/>
    <s v="Wandsworth"/>
    <x v="0"/>
    <n v="-0.14998700000000001"/>
    <n v="1"/>
    <n v="1"/>
    <s v="Metropolitan Police"/>
    <x v="0"/>
    <x v="1"/>
    <x v="0"/>
    <d v="1899-12-30T13:40:00"/>
    <x v="0"/>
    <x v="0"/>
    <x v="0"/>
  </r>
  <r>
    <n v="7359"/>
    <x v="153"/>
    <x v="5"/>
    <x v="0"/>
    <s v="Tuesday"/>
    <x v="2"/>
    <x v="2"/>
    <x v="1"/>
    <n v="51.496864000000002"/>
    <x v="0"/>
    <s v="Kensington and Chelsea"/>
    <x v="0"/>
    <n v="-0.205125"/>
    <n v="1"/>
    <n v="2"/>
    <s v="Metropolitan Police"/>
    <x v="0"/>
    <x v="1"/>
    <x v="0"/>
    <d v="1899-12-30T09:50:00"/>
    <x v="0"/>
    <x v="0"/>
    <x v="0"/>
  </r>
  <r>
    <n v="7360"/>
    <x v="153"/>
    <x v="5"/>
    <x v="0"/>
    <s v="Wednesday"/>
    <x v="1"/>
    <x v="0"/>
    <x v="0"/>
    <n v="51.510984000000001"/>
    <x v="0"/>
    <s v="City of London"/>
    <x v="0"/>
    <n v="-0.102392"/>
    <n v="3"/>
    <n v="4"/>
    <s v="City of London"/>
    <x v="0"/>
    <x v="2"/>
    <x v="0"/>
    <d v="1899-12-30T07:20:00"/>
    <x v="0"/>
    <x v="0"/>
    <x v="0"/>
  </r>
  <r>
    <n v="7361"/>
    <x v="153"/>
    <x v="5"/>
    <x v="0"/>
    <s v="Wednesday"/>
    <x v="1"/>
    <x v="1"/>
    <x v="1"/>
    <n v="51.524431"/>
    <x v="0"/>
    <s v="Camden"/>
    <x v="0"/>
    <n v="-0.12778200000000001"/>
    <n v="1"/>
    <n v="2"/>
    <s v="Metropolitan Police"/>
    <x v="0"/>
    <x v="1"/>
    <x v="0"/>
    <d v="1899-12-30T15:30:00"/>
    <x v="0"/>
    <x v="0"/>
    <x v="0"/>
  </r>
  <r>
    <n v="7362"/>
    <x v="153"/>
    <x v="5"/>
    <x v="0"/>
    <s v="Wednesday"/>
    <x v="0"/>
    <x v="1"/>
    <x v="1"/>
    <n v="51.520992999999997"/>
    <x v="0"/>
    <s v="Camden"/>
    <x v="0"/>
    <n v="-0.132103"/>
    <n v="1"/>
    <n v="1"/>
    <s v="Metropolitan Police"/>
    <x v="0"/>
    <x v="1"/>
    <x v="4"/>
    <d v="1899-12-30T17:35:00"/>
    <x v="0"/>
    <x v="0"/>
    <x v="0"/>
  </r>
  <r>
    <n v="7363"/>
    <x v="153"/>
    <x v="5"/>
    <x v="0"/>
    <s v="Wednesday"/>
    <x v="1"/>
    <x v="8"/>
    <x v="1"/>
    <n v="51.543138999999996"/>
    <x v="0"/>
    <s v="Camden"/>
    <x v="0"/>
    <n v="-0.15066599999999999"/>
    <n v="1"/>
    <n v="2"/>
    <s v="Metropolitan Police"/>
    <x v="0"/>
    <x v="1"/>
    <x v="0"/>
    <d v="1899-12-30T17:24:00"/>
    <x v="0"/>
    <x v="0"/>
    <x v="0"/>
  </r>
  <r>
    <n v="7364"/>
    <x v="153"/>
    <x v="5"/>
    <x v="0"/>
    <s v="Wednesday"/>
    <x v="0"/>
    <x v="0"/>
    <x v="1"/>
    <n v="51.551299"/>
    <x v="1"/>
    <s v="Camden"/>
    <x v="0"/>
    <n v="-0.16634599999999999"/>
    <n v="1"/>
    <n v="2"/>
    <s v="Metropolitan Police"/>
    <x v="0"/>
    <x v="1"/>
    <x v="0"/>
    <d v="1899-12-30T20:37:00"/>
    <x v="0"/>
    <x v="0"/>
    <x v="3"/>
  </r>
  <r>
    <n v="7365"/>
    <x v="153"/>
    <x v="5"/>
    <x v="0"/>
    <s v="Wednesday"/>
    <x v="0"/>
    <x v="1"/>
    <x v="1"/>
    <n v="51.521801000000004"/>
    <x v="0"/>
    <s v="Westminster"/>
    <x v="0"/>
    <n v="-0.16623399999999999"/>
    <n v="1"/>
    <n v="2"/>
    <s v="Metropolitan Police"/>
    <x v="0"/>
    <x v="1"/>
    <x v="0"/>
    <d v="1899-12-30T10:20:00"/>
    <x v="0"/>
    <x v="0"/>
    <x v="0"/>
  </r>
  <r>
    <n v="7366"/>
    <x v="153"/>
    <x v="5"/>
    <x v="0"/>
    <s v="Wednesday"/>
    <x v="1"/>
    <x v="0"/>
    <x v="1"/>
    <n v="51.515376000000003"/>
    <x v="0"/>
    <s v="Westminster"/>
    <x v="0"/>
    <n v="-0.14083699999999999"/>
    <n v="1"/>
    <n v="1"/>
    <s v="Metropolitan Police"/>
    <x v="0"/>
    <x v="1"/>
    <x v="0"/>
    <d v="1899-12-30T17:40:00"/>
    <x v="0"/>
    <x v="0"/>
    <x v="5"/>
  </r>
  <r>
    <n v="7367"/>
    <x v="153"/>
    <x v="5"/>
    <x v="0"/>
    <s v="Wednesday"/>
    <x v="2"/>
    <x v="2"/>
    <x v="1"/>
    <n v="51.564788999999998"/>
    <x v="0"/>
    <s v="Hackney"/>
    <x v="0"/>
    <n v="-0.10419299999999999"/>
    <n v="1"/>
    <n v="1"/>
    <s v="Metropolitan Police"/>
    <x v="0"/>
    <x v="1"/>
    <x v="0"/>
    <d v="1899-12-30T19:11:00"/>
    <x v="0"/>
    <x v="0"/>
    <x v="7"/>
  </r>
  <r>
    <n v="7368"/>
    <x v="153"/>
    <x v="5"/>
    <x v="0"/>
    <s v="Wednesday"/>
    <x v="0"/>
    <x v="6"/>
    <x v="1"/>
    <n v="51.541634999999999"/>
    <x v="0"/>
    <s v="Hackney"/>
    <x v="0"/>
    <n v="-8.4964999999999999E-2"/>
    <n v="1"/>
    <n v="2"/>
    <s v="Metropolitan Police"/>
    <x v="0"/>
    <x v="1"/>
    <x v="0"/>
    <d v="1899-12-30T08:30:00"/>
    <x v="0"/>
    <x v="0"/>
    <x v="7"/>
  </r>
  <r>
    <n v="7369"/>
    <x v="153"/>
    <x v="5"/>
    <x v="0"/>
    <s v="Wednesday"/>
    <x v="0"/>
    <x v="0"/>
    <x v="0"/>
    <n v="51.565376999999998"/>
    <x v="0"/>
    <s v="Islington"/>
    <x v="0"/>
    <n v="-0.140962"/>
    <n v="1"/>
    <n v="2"/>
    <s v="Metropolitan Police"/>
    <x v="0"/>
    <x v="1"/>
    <x v="0"/>
    <d v="1899-12-30T12:48:00"/>
    <x v="0"/>
    <x v="0"/>
    <x v="0"/>
  </r>
  <r>
    <n v="7370"/>
    <x v="153"/>
    <x v="5"/>
    <x v="0"/>
    <s v="Wednesday"/>
    <x v="2"/>
    <x v="2"/>
    <x v="1"/>
    <n v="51.569786000000001"/>
    <x v="0"/>
    <s v="Hackney"/>
    <x v="0"/>
    <n v="-6.3291E-2"/>
    <n v="1"/>
    <n v="1"/>
    <s v="Metropolitan Police"/>
    <x v="0"/>
    <x v="1"/>
    <x v="0"/>
    <d v="1899-12-30T12:17:00"/>
    <x v="0"/>
    <x v="0"/>
    <x v="0"/>
  </r>
  <r>
    <n v="7371"/>
    <x v="153"/>
    <x v="5"/>
    <x v="0"/>
    <s v="Wednesday"/>
    <x v="0"/>
    <x v="0"/>
    <x v="1"/>
    <n v="51.546252000000003"/>
    <x v="0"/>
    <s v="Hackney"/>
    <x v="0"/>
    <n v="-7.5828999999999994E-2"/>
    <n v="1"/>
    <n v="1"/>
    <s v="Metropolitan Police"/>
    <x v="0"/>
    <x v="1"/>
    <x v="0"/>
    <d v="1899-12-30T15:57:00"/>
    <x v="0"/>
    <x v="0"/>
    <x v="0"/>
  </r>
  <r>
    <n v="7372"/>
    <x v="153"/>
    <x v="5"/>
    <x v="0"/>
    <s v="Wednesday"/>
    <x v="0"/>
    <x v="0"/>
    <x v="0"/>
    <n v="51.574533000000002"/>
    <x v="0"/>
    <s v="Hackney"/>
    <x v="0"/>
    <n v="-7.8531000000000004E-2"/>
    <n v="1"/>
    <n v="1"/>
    <s v="Metropolitan Police"/>
    <x v="0"/>
    <x v="1"/>
    <x v="0"/>
    <d v="1899-12-30T16:00:00"/>
    <x v="0"/>
    <x v="0"/>
    <x v="0"/>
  </r>
  <r>
    <n v="7373"/>
    <x v="153"/>
    <x v="5"/>
    <x v="0"/>
    <s v="Wednesday"/>
    <x v="0"/>
    <x v="0"/>
    <x v="1"/>
    <n v="51.552542000000003"/>
    <x v="0"/>
    <s v="Hackney"/>
    <x v="0"/>
    <n v="-8.6527000000000007E-2"/>
    <n v="1"/>
    <n v="2"/>
    <s v="Metropolitan Police"/>
    <x v="0"/>
    <x v="1"/>
    <x v="0"/>
    <d v="1899-12-30T16:20:00"/>
    <x v="0"/>
    <x v="0"/>
    <x v="2"/>
  </r>
  <r>
    <n v="7374"/>
    <x v="153"/>
    <x v="5"/>
    <x v="0"/>
    <s v="Wednesday"/>
    <x v="1"/>
    <x v="0"/>
    <x v="1"/>
    <n v="51.570194999999998"/>
    <x v="0"/>
    <s v="Waltham Forest"/>
    <x v="0"/>
    <n v="1.3929E-2"/>
    <n v="1"/>
    <n v="1"/>
    <s v="Metropolitan Police"/>
    <x v="0"/>
    <x v="1"/>
    <x v="0"/>
    <d v="1899-12-30T16:37:00"/>
    <x v="0"/>
    <x v="0"/>
    <x v="0"/>
  </r>
  <r>
    <n v="7375"/>
    <x v="153"/>
    <x v="5"/>
    <x v="0"/>
    <s v="Wednesday"/>
    <x v="1"/>
    <x v="1"/>
    <x v="1"/>
    <n v="51.591560000000001"/>
    <x v="0"/>
    <s v="Waltham Forest"/>
    <x v="0"/>
    <n v="-4.9049999999999996E-3"/>
    <n v="1"/>
    <n v="2"/>
    <s v="Metropolitan Police"/>
    <x v="0"/>
    <x v="1"/>
    <x v="0"/>
    <d v="1899-12-30T19:21:00"/>
    <x v="0"/>
    <x v="0"/>
    <x v="0"/>
  </r>
  <r>
    <n v="7376"/>
    <x v="153"/>
    <x v="5"/>
    <x v="0"/>
    <s v="Wednesday"/>
    <x v="2"/>
    <x v="2"/>
    <x v="0"/>
    <n v="51.575971000000003"/>
    <x v="0"/>
    <s v="Waltham Forest"/>
    <x v="0"/>
    <n v="1.2741000000000001E-2"/>
    <n v="1"/>
    <n v="2"/>
    <s v="Metropolitan Police"/>
    <x v="0"/>
    <x v="1"/>
    <x v="0"/>
    <d v="1899-12-30T15:55:00"/>
    <x v="0"/>
    <x v="0"/>
    <x v="0"/>
  </r>
  <r>
    <n v="7377"/>
    <x v="153"/>
    <x v="5"/>
    <x v="0"/>
    <s v="Wednesday"/>
    <x v="0"/>
    <x v="0"/>
    <x v="1"/>
    <n v="51.561798000000003"/>
    <x v="0"/>
    <s v="Redbridge"/>
    <x v="0"/>
    <n v="9.7961999999999994E-2"/>
    <n v="1"/>
    <n v="2"/>
    <s v="Metropolitan Police"/>
    <x v="0"/>
    <x v="1"/>
    <x v="0"/>
    <d v="1899-12-30T11:00:00"/>
    <x v="0"/>
    <x v="0"/>
    <x v="0"/>
  </r>
  <r>
    <n v="7378"/>
    <x v="153"/>
    <x v="5"/>
    <x v="0"/>
    <s v="Wednesday"/>
    <x v="0"/>
    <x v="1"/>
    <x v="1"/>
    <n v="51.600765000000003"/>
    <x v="1"/>
    <s v="Redbridge"/>
    <x v="0"/>
    <n v="1.9469E-2"/>
    <n v="1"/>
    <n v="2"/>
    <s v="Metropolitan Police"/>
    <x v="0"/>
    <x v="1"/>
    <x v="0"/>
    <d v="1899-12-30T22:09:00"/>
    <x v="0"/>
    <x v="0"/>
    <x v="0"/>
  </r>
  <r>
    <n v="7379"/>
    <x v="153"/>
    <x v="5"/>
    <x v="0"/>
    <s v="Wednesday"/>
    <x v="2"/>
    <x v="2"/>
    <x v="1"/>
    <n v="51.605384000000001"/>
    <x v="0"/>
    <s v="Havering"/>
    <x v="0"/>
    <n v="0.21218600000000001"/>
    <n v="1"/>
    <n v="1"/>
    <s v="Metropolitan Police"/>
    <x v="0"/>
    <x v="1"/>
    <x v="0"/>
    <d v="1899-12-30T11:21:00"/>
    <x v="0"/>
    <x v="0"/>
    <x v="0"/>
  </r>
  <r>
    <n v="7380"/>
    <x v="153"/>
    <x v="5"/>
    <x v="0"/>
    <s v="Wednesday"/>
    <x v="0"/>
    <x v="1"/>
    <x v="1"/>
    <n v="51.570005999999999"/>
    <x v="0"/>
    <s v="Havering"/>
    <x v="0"/>
    <n v="0.23774200000000001"/>
    <n v="1"/>
    <n v="1"/>
    <s v="Metropolitan Police"/>
    <x v="0"/>
    <x v="1"/>
    <x v="0"/>
    <d v="1899-12-30T08:20:00"/>
    <x v="0"/>
    <x v="0"/>
    <x v="0"/>
  </r>
  <r>
    <n v="7381"/>
    <x v="153"/>
    <x v="5"/>
    <x v="0"/>
    <s v="Wednesday"/>
    <x v="1"/>
    <x v="0"/>
    <x v="1"/>
    <n v="51.541508999999998"/>
    <x v="0"/>
    <s v="Newham"/>
    <x v="0"/>
    <n v="-1.903E-3"/>
    <n v="1"/>
    <n v="1"/>
    <s v="Metropolitan Police"/>
    <x v="0"/>
    <x v="0"/>
    <x v="0"/>
    <d v="1899-12-30T16:00:00"/>
    <x v="0"/>
    <x v="0"/>
    <x v="0"/>
  </r>
  <r>
    <n v="7382"/>
    <x v="153"/>
    <x v="5"/>
    <x v="0"/>
    <s v="Wednesday"/>
    <x v="0"/>
    <x v="0"/>
    <x v="1"/>
    <n v="51.458084999999997"/>
    <x v="1"/>
    <s v="Lambeth"/>
    <x v="0"/>
    <n v="-0.12905900000000001"/>
    <n v="1"/>
    <n v="2"/>
    <s v="Metropolitan Police"/>
    <x v="0"/>
    <x v="1"/>
    <x v="0"/>
    <d v="1899-12-30T21:35:00"/>
    <x v="0"/>
    <x v="0"/>
    <x v="0"/>
  </r>
  <r>
    <n v="7383"/>
    <x v="153"/>
    <x v="5"/>
    <x v="0"/>
    <s v="Wednesday"/>
    <x v="1"/>
    <x v="0"/>
    <x v="0"/>
    <n v="51.460946"/>
    <x v="0"/>
    <s v="Lambeth"/>
    <x v="0"/>
    <n v="-0.13930699999999999"/>
    <n v="1"/>
    <n v="2"/>
    <s v="Metropolitan Police"/>
    <x v="0"/>
    <x v="1"/>
    <x v="0"/>
    <d v="1899-12-30T07:18:00"/>
    <x v="0"/>
    <x v="0"/>
    <x v="0"/>
  </r>
  <r>
    <n v="7384"/>
    <x v="153"/>
    <x v="5"/>
    <x v="0"/>
    <s v="Wednesday"/>
    <x v="1"/>
    <x v="1"/>
    <x v="1"/>
    <n v="51.436292000000002"/>
    <x v="0"/>
    <s v="Lambeth"/>
    <x v="0"/>
    <n v="-0.10477"/>
    <n v="1"/>
    <n v="1"/>
    <s v="Metropolitan Police"/>
    <x v="0"/>
    <x v="1"/>
    <x v="0"/>
    <d v="1899-12-30T14:00:00"/>
    <x v="0"/>
    <x v="0"/>
    <x v="0"/>
  </r>
  <r>
    <n v="7385"/>
    <x v="153"/>
    <x v="5"/>
    <x v="0"/>
    <s v="Wednesday"/>
    <x v="2"/>
    <x v="2"/>
    <x v="1"/>
    <n v="51.440373999999998"/>
    <x v="0"/>
    <s v="Lambeth"/>
    <x v="0"/>
    <n v="-9.5824000000000006E-2"/>
    <n v="1"/>
    <n v="1"/>
    <s v="Metropolitan Police"/>
    <x v="0"/>
    <x v="1"/>
    <x v="0"/>
    <d v="1899-12-30T08:50:00"/>
    <x v="0"/>
    <x v="0"/>
    <x v="7"/>
  </r>
  <r>
    <n v="7386"/>
    <x v="153"/>
    <x v="5"/>
    <x v="0"/>
    <s v="Wednesday"/>
    <x v="1"/>
    <x v="0"/>
    <x v="1"/>
    <n v="51.483210999999997"/>
    <x v="0"/>
    <s v="Southwark"/>
    <x v="0"/>
    <n v="-6.4801999999999998E-2"/>
    <n v="1"/>
    <n v="2"/>
    <s v="Metropolitan Police"/>
    <x v="0"/>
    <x v="2"/>
    <x v="0"/>
    <d v="1899-12-30T12:28:00"/>
    <x v="0"/>
    <x v="0"/>
    <x v="0"/>
  </r>
  <r>
    <n v="7387"/>
    <x v="153"/>
    <x v="5"/>
    <x v="0"/>
    <s v="Wednesday"/>
    <x v="0"/>
    <x v="0"/>
    <x v="1"/>
    <n v="51.440060000000003"/>
    <x v="0"/>
    <s v="Lewisham"/>
    <x v="0"/>
    <n v="-2.2595000000000001E-2"/>
    <n v="2"/>
    <n v="2"/>
    <s v="Metropolitan Police"/>
    <x v="0"/>
    <x v="1"/>
    <x v="0"/>
    <d v="1899-12-30T11:36:00"/>
    <x v="0"/>
    <x v="0"/>
    <x v="0"/>
  </r>
  <r>
    <n v="7388"/>
    <x v="153"/>
    <x v="5"/>
    <x v="0"/>
    <s v="Wednesday"/>
    <x v="0"/>
    <x v="0"/>
    <x v="1"/>
    <n v="51.475546000000001"/>
    <x v="0"/>
    <s v="Lewisham"/>
    <x v="0"/>
    <n v="-4.7268999999999999E-2"/>
    <n v="2"/>
    <n v="2"/>
    <s v="Metropolitan Police"/>
    <x v="0"/>
    <x v="1"/>
    <x v="0"/>
    <d v="1899-12-30T15:25:00"/>
    <x v="0"/>
    <x v="0"/>
    <x v="0"/>
  </r>
  <r>
    <n v="7389"/>
    <x v="153"/>
    <x v="5"/>
    <x v="0"/>
    <s v="Wednesday"/>
    <x v="0"/>
    <x v="5"/>
    <x v="1"/>
    <n v="51.476126999999998"/>
    <x v="0"/>
    <s v="Lewisham"/>
    <x v="0"/>
    <n v="-2.2907E-2"/>
    <n v="1"/>
    <n v="2"/>
    <s v="Metropolitan Police"/>
    <x v="0"/>
    <x v="1"/>
    <x v="0"/>
    <d v="1899-12-30T15:05:00"/>
    <x v="0"/>
    <x v="0"/>
    <x v="0"/>
  </r>
  <r>
    <n v="7390"/>
    <x v="153"/>
    <x v="5"/>
    <x v="0"/>
    <s v="Wednesday"/>
    <x v="2"/>
    <x v="2"/>
    <x v="0"/>
    <n v="51.404910000000001"/>
    <x v="0"/>
    <s v="Bromley"/>
    <x v="0"/>
    <n v="-3.4033000000000001E-2"/>
    <n v="1"/>
    <n v="2"/>
    <s v="Metropolitan Police"/>
    <x v="0"/>
    <x v="1"/>
    <x v="0"/>
    <d v="1899-12-30T08:46:00"/>
    <x v="0"/>
    <x v="0"/>
    <x v="0"/>
  </r>
  <r>
    <n v="7391"/>
    <x v="153"/>
    <x v="5"/>
    <x v="0"/>
    <s v="Wednesday"/>
    <x v="2"/>
    <x v="2"/>
    <x v="1"/>
    <n v="51.381681999999998"/>
    <x v="0"/>
    <s v="Bromley"/>
    <x v="0"/>
    <n v="-2.7123999999999999E-2"/>
    <n v="1"/>
    <n v="1"/>
    <s v="Metropolitan Police"/>
    <x v="0"/>
    <x v="1"/>
    <x v="0"/>
    <d v="1899-12-30T19:34:00"/>
    <x v="0"/>
    <x v="0"/>
    <x v="7"/>
  </r>
  <r>
    <n v="7392"/>
    <x v="153"/>
    <x v="5"/>
    <x v="0"/>
    <s v="Wednesday"/>
    <x v="2"/>
    <x v="2"/>
    <x v="1"/>
    <n v="51.600864999999999"/>
    <x v="0"/>
    <s v="Harrow"/>
    <x v="0"/>
    <n v="-0.31755699999999998"/>
    <n v="1"/>
    <n v="1"/>
    <s v="Metropolitan Police"/>
    <x v="0"/>
    <x v="1"/>
    <x v="4"/>
    <d v="1899-12-30T12:58:00"/>
    <x v="0"/>
    <x v="0"/>
    <x v="0"/>
  </r>
  <r>
    <n v="7393"/>
    <x v="153"/>
    <x v="5"/>
    <x v="0"/>
    <s v="Wednesday"/>
    <x v="0"/>
    <x v="5"/>
    <x v="1"/>
    <n v="51.572431999999999"/>
    <x v="0"/>
    <s v="Harrow"/>
    <x v="0"/>
    <n v="-0.35439500000000002"/>
    <n v="1"/>
    <n v="1"/>
    <s v="Metropolitan Police"/>
    <x v="0"/>
    <x v="3"/>
    <x v="0"/>
    <d v="1899-12-30T08:00:00"/>
    <x v="0"/>
    <x v="0"/>
    <x v="0"/>
  </r>
  <r>
    <n v="7394"/>
    <x v="153"/>
    <x v="5"/>
    <x v="0"/>
    <s v="Wednesday"/>
    <x v="0"/>
    <x v="0"/>
    <x v="1"/>
    <n v="51.548983"/>
    <x v="0"/>
    <s v="Brent"/>
    <x v="0"/>
    <n v="-0.24418200000000001"/>
    <n v="1"/>
    <n v="2"/>
    <s v="Metropolitan Police"/>
    <x v="0"/>
    <x v="1"/>
    <x v="0"/>
    <d v="1899-12-30T16:32:00"/>
    <x v="0"/>
    <x v="0"/>
    <x v="0"/>
  </r>
  <r>
    <n v="7395"/>
    <x v="153"/>
    <x v="5"/>
    <x v="0"/>
    <s v="Wednesday"/>
    <x v="0"/>
    <x v="5"/>
    <x v="0"/>
    <n v="51.603887"/>
    <x v="0"/>
    <s v="Harrow"/>
    <x v="0"/>
    <n v="-0.32769799999999999"/>
    <n v="1"/>
    <n v="2"/>
    <s v="Metropolitan Police"/>
    <x v="0"/>
    <x v="3"/>
    <x v="0"/>
    <d v="1899-12-30T03:17:00"/>
    <x v="0"/>
    <x v="0"/>
    <x v="0"/>
  </r>
  <r>
    <n v="7396"/>
    <x v="153"/>
    <x v="5"/>
    <x v="0"/>
    <s v="Wednesday"/>
    <x v="2"/>
    <x v="2"/>
    <x v="1"/>
    <n v="51.474041999999997"/>
    <x v="0"/>
    <s v="Greenwich"/>
    <x v="0"/>
    <n v="9.2060000000000003E-2"/>
    <n v="1"/>
    <n v="1"/>
    <s v="Metropolitan Police"/>
    <x v="0"/>
    <x v="1"/>
    <x v="0"/>
    <d v="1899-12-30T20:07:00"/>
    <x v="0"/>
    <x v="0"/>
    <x v="0"/>
  </r>
  <r>
    <n v="7397"/>
    <x v="153"/>
    <x v="5"/>
    <x v="0"/>
    <s v="Wednesday"/>
    <x v="0"/>
    <x v="0"/>
    <x v="1"/>
    <n v="51.500131000000003"/>
    <x v="0"/>
    <s v="Greenwich"/>
    <x v="0"/>
    <n v="8.6483000000000004E-2"/>
    <n v="1"/>
    <n v="2"/>
    <s v="Metropolitan Police"/>
    <x v="0"/>
    <x v="1"/>
    <x v="0"/>
    <d v="1899-12-30T19:20:00"/>
    <x v="0"/>
    <x v="0"/>
    <x v="0"/>
  </r>
  <r>
    <n v="7398"/>
    <x v="153"/>
    <x v="5"/>
    <x v="0"/>
    <s v="Wednesday"/>
    <x v="0"/>
    <x v="5"/>
    <x v="1"/>
    <n v="51.488433000000001"/>
    <x v="0"/>
    <s v="Greenwich"/>
    <x v="0"/>
    <n v="0.121961"/>
    <n v="1"/>
    <n v="2"/>
    <s v="Metropolitan Police"/>
    <x v="0"/>
    <x v="3"/>
    <x v="0"/>
    <d v="1899-12-30T08:45:00"/>
    <x v="0"/>
    <x v="0"/>
    <x v="0"/>
  </r>
  <r>
    <n v="7399"/>
    <x v="153"/>
    <x v="5"/>
    <x v="0"/>
    <s v="Wednesday"/>
    <x v="0"/>
    <x v="0"/>
    <x v="1"/>
    <n v="51.426088"/>
    <x v="0"/>
    <s v="Bexley"/>
    <x v="0"/>
    <n v="0.10324700000000001"/>
    <n v="1"/>
    <n v="2"/>
    <s v="Metropolitan Police"/>
    <x v="0"/>
    <x v="1"/>
    <x v="0"/>
    <d v="1899-12-30T14:17:00"/>
    <x v="0"/>
    <x v="0"/>
    <x v="4"/>
  </r>
  <r>
    <n v="7400"/>
    <x v="153"/>
    <x v="5"/>
    <x v="0"/>
    <s v="Wednesday"/>
    <x v="0"/>
    <x v="0"/>
    <x v="1"/>
    <n v="51.615648"/>
    <x v="0"/>
    <s v="Barnet"/>
    <x v="0"/>
    <n v="-0.16967499999999999"/>
    <n v="1"/>
    <n v="2"/>
    <s v="Metropolitan Police"/>
    <x v="0"/>
    <x v="1"/>
    <x v="0"/>
    <d v="1899-12-30T20:51:00"/>
    <x v="0"/>
    <x v="0"/>
    <x v="7"/>
  </r>
  <r>
    <n v="7401"/>
    <x v="153"/>
    <x v="5"/>
    <x v="0"/>
    <s v="Wednesday"/>
    <x v="2"/>
    <x v="2"/>
    <x v="1"/>
    <n v="51.638703"/>
    <x v="0"/>
    <s v="Barnet"/>
    <x v="0"/>
    <n v="-0.16036500000000001"/>
    <n v="1"/>
    <n v="2"/>
    <s v="Metropolitan Police"/>
    <x v="0"/>
    <x v="1"/>
    <x v="0"/>
    <d v="1899-12-30T07:00:00"/>
    <x v="0"/>
    <x v="0"/>
    <x v="0"/>
  </r>
  <r>
    <n v="7402"/>
    <x v="153"/>
    <x v="5"/>
    <x v="0"/>
    <s v="Wednesday"/>
    <x v="2"/>
    <x v="2"/>
    <x v="1"/>
    <n v="51.544248000000003"/>
    <x v="1"/>
    <s v="Barking and Dagenham"/>
    <x v="0"/>
    <n v="0.158162"/>
    <n v="1"/>
    <n v="1"/>
    <s v="Metropolitan Police"/>
    <x v="0"/>
    <x v="1"/>
    <x v="0"/>
    <d v="1899-12-30T22:00:00"/>
    <x v="0"/>
    <x v="0"/>
    <x v="0"/>
  </r>
  <r>
    <n v="7403"/>
    <x v="153"/>
    <x v="5"/>
    <x v="0"/>
    <s v="Wednesday"/>
    <x v="2"/>
    <x v="2"/>
    <x v="0"/>
    <n v="51.306201999999999"/>
    <x v="0"/>
    <s v="Bromley"/>
    <x v="0"/>
    <n v="4.7829999999999998E-2"/>
    <n v="4"/>
    <n v="2"/>
    <s v="Metropolitan Police"/>
    <x v="0"/>
    <x v="1"/>
    <x v="3"/>
    <d v="1899-12-30T14:50:00"/>
    <x v="0"/>
    <x v="0"/>
    <x v="7"/>
  </r>
  <r>
    <n v="7404"/>
    <x v="153"/>
    <x v="5"/>
    <x v="0"/>
    <s v="Wednesday"/>
    <x v="2"/>
    <x v="2"/>
    <x v="1"/>
    <n v="51.451084999999999"/>
    <x v="0"/>
    <s v="Richmond upon Thames"/>
    <x v="0"/>
    <n v="-0.358043"/>
    <n v="1"/>
    <n v="2"/>
    <s v="Metropolitan Police"/>
    <x v="0"/>
    <x v="1"/>
    <x v="0"/>
    <d v="1899-12-30T14:40:00"/>
    <x v="0"/>
    <x v="0"/>
    <x v="0"/>
  </r>
  <r>
    <n v="7405"/>
    <x v="153"/>
    <x v="5"/>
    <x v="0"/>
    <s v="Wednesday"/>
    <x v="2"/>
    <x v="2"/>
    <x v="1"/>
    <n v="51.491917000000001"/>
    <x v="0"/>
    <s v="Hounslow"/>
    <x v="0"/>
    <n v="-0.283109"/>
    <n v="1"/>
    <n v="2"/>
    <s v="Metropolitan Police"/>
    <x v="0"/>
    <x v="2"/>
    <x v="3"/>
    <d v="1899-12-30T09:05:00"/>
    <x v="0"/>
    <x v="0"/>
    <x v="0"/>
  </r>
  <r>
    <n v="7406"/>
    <x v="153"/>
    <x v="5"/>
    <x v="0"/>
    <s v="Wednesday"/>
    <x v="1"/>
    <x v="1"/>
    <x v="0"/>
    <n v="51.478872000000003"/>
    <x v="1"/>
    <s v="Hounslow"/>
    <x v="0"/>
    <n v="-0.36453400000000002"/>
    <n v="3"/>
    <n v="2"/>
    <s v="Metropolitan Police"/>
    <x v="0"/>
    <x v="2"/>
    <x v="0"/>
    <d v="1899-12-30T21:34:00"/>
    <x v="0"/>
    <x v="0"/>
    <x v="0"/>
  </r>
  <r>
    <n v="7407"/>
    <x v="153"/>
    <x v="5"/>
    <x v="0"/>
    <s v="Wednesday"/>
    <x v="2"/>
    <x v="2"/>
    <x v="1"/>
    <n v="51.416258999999997"/>
    <x v="0"/>
    <s v="Kingston upon Thames"/>
    <x v="0"/>
    <n v="-0.25675100000000001"/>
    <n v="3"/>
    <n v="2"/>
    <s v="Metropolitan Police"/>
    <x v="0"/>
    <x v="1"/>
    <x v="0"/>
    <d v="1899-12-30T15:55:00"/>
    <x v="0"/>
    <x v="0"/>
    <x v="0"/>
  </r>
  <r>
    <n v="7408"/>
    <x v="153"/>
    <x v="5"/>
    <x v="0"/>
    <s v="Wednesday"/>
    <x v="0"/>
    <x v="8"/>
    <x v="1"/>
    <n v="51.381768999999998"/>
    <x v="1"/>
    <s v="Kingston upon Thames"/>
    <x v="0"/>
    <n v="-0.28392899999999999"/>
    <n v="2"/>
    <n v="2"/>
    <s v="Metropolitan Police"/>
    <x v="0"/>
    <x v="2"/>
    <x v="0"/>
    <d v="1899-12-30T21:35:00"/>
    <x v="0"/>
    <x v="0"/>
    <x v="0"/>
  </r>
  <r>
    <n v="7409"/>
    <x v="153"/>
    <x v="5"/>
    <x v="0"/>
    <s v="Wednesday"/>
    <x v="1"/>
    <x v="5"/>
    <x v="1"/>
    <n v="51.403129"/>
    <x v="0"/>
    <s v="Merton"/>
    <x v="0"/>
    <n v="-0.19140099999999999"/>
    <n v="1"/>
    <n v="2"/>
    <s v="Metropolitan Police"/>
    <x v="0"/>
    <x v="2"/>
    <x v="0"/>
    <d v="1899-12-30T14:24:00"/>
    <x v="0"/>
    <x v="0"/>
    <x v="0"/>
  </r>
  <r>
    <n v="7410"/>
    <x v="153"/>
    <x v="5"/>
    <x v="0"/>
    <s v="Wednesday"/>
    <x v="0"/>
    <x v="0"/>
    <x v="1"/>
    <n v="51.434513000000003"/>
    <x v="0"/>
    <s v="Wandsworth"/>
    <x v="0"/>
    <n v="-0.185558"/>
    <n v="1"/>
    <n v="2"/>
    <s v="Metropolitan Police"/>
    <x v="0"/>
    <x v="1"/>
    <x v="0"/>
    <d v="1899-12-30T12:01:00"/>
    <x v="0"/>
    <x v="0"/>
    <x v="0"/>
  </r>
  <r>
    <n v="7411"/>
    <x v="153"/>
    <x v="5"/>
    <x v="0"/>
    <s v="Wednesday"/>
    <x v="2"/>
    <x v="2"/>
    <x v="1"/>
    <n v="51.436312999999998"/>
    <x v="1"/>
    <s v="Wandsworth"/>
    <x v="0"/>
    <n v="-0.17987500000000001"/>
    <n v="1"/>
    <n v="2"/>
    <s v="Metropolitan Police"/>
    <x v="0"/>
    <x v="1"/>
    <x v="0"/>
    <d v="1899-12-30T00:02:00"/>
    <x v="0"/>
    <x v="0"/>
    <x v="1"/>
  </r>
  <r>
    <n v="7412"/>
    <x v="154"/>
    <x v="5"/>
    <x v="0"/>
    <s v="Wednesday"/>
    <x v="0"/>
    <x v="1"/>
    <x v="0"/>
    <n v="51.510489999999997"/>
    <x v="0"/>
    <s v="City of London"/>
    <x v="0"/>
    <n v="-8.3100999999999994E-2"/>
    <n v="1"/>
    <n v="1"/>
    <s v="City of London"/>
    <x v="0"/>
    <x v="1"/>
    <x v="0"/>
    <d v="1899-12-30T08:40:00"/>
    <x v="0"/>
    <x v="0"/>
    <x v="0"/>
  </r>
  <r>
    <n v="7413"/>
    <x v="154"/>
    <x v="5"/>
    <x v="0"/>
    <s v="Thursday"/>
    <x v="1"/>
    <x v="1"/>
    <x v="1"/>
    <n v="51.517238999999996"/>
    <x v="0"/>
    <s v="City of London"/>
    <x v="0"/>
    <n v="-8.8872000000000007E-2"/>
    <n v="1"/>
    <n v="2"/>
    <s v="City of London"/>
    <x v="0"/>
    <x v="1"/>
    <x v="0"/>
    <d v="1899-12-30T19:15:00"/>
    <x v="0"/>
    <x v="0"/>
    <x v="0"/>
  </r>
  <r>
    <n v="7414"/>
    <x v="154"/>
    <x v="5"/>
    <x v="0"/>
    <s v="Thursday"/>
    <x v="2"/>
    <x v="2"/>
    <x v="1"/>
    <n v="51.511439000000003"/>
    <x v="0"/>
    <s v="City of London"/>
    <x v="0"/>
    <n v="-9.7184999999999994E-2"/>
    <n v="1"/>
    <n v="2"/>
    <s v="City of London"/>
    <x v="0"/>
    <x v="1"/>
    <x v="0"/>
    <d v="1899-12-30T14:10:00"/>
    <x v="0"/>
    <x v="0"/>
    <x v="3"/>
  </r>
  <r>
    <n v="7415"/>
    <x v="154"/>
    <x v="5"/>
    <x v="0"/>
    <s v="Thursday"/>
    <x v="0"/>
    <x v="0"/>
    <x v="1"/>
    <n v="51.540131000000002"/>
    <x v="0"/>
    <s v="Camden"/>
    <x v="0"/>
    <n v="-0.142424"/>
    <n v="1"/>
    <n v="2"/>
    <s v="Metropolitan Police"/>
    <x v="0"/>
    <x v="1"/>
    <x v="0"/>
    <d v="1899-12-30T13:05:00"/>
    <x v="0"/>
    <x v="0"/>
    <x v="0"/>
  </r>
  <r>
    <n v="7416"/>
    <x v="154"/>
    <x v="5"/>
    <x v="0"/>
    <s v="Thursday"/>
    <x v="0"/>
    <x v="0"/>
    <x v="1"/>
    <n v="51.520656000000002"/>
    <x v="0"/>
    <s v="Camden"/>
    <x v="0"/>
    <n v="-0.11669300000000001"/>
    <n v="1"/>
    <n v="2"/>
    <s v="Metropolitan Police"/>
    <x v="0"/>
    <x v="1"/>
    <x v="0"/>
    <d v="1899-12-30T17:25:00"/>
    <x v="0"/>
    <x v="0"/>
    <x v="0"/>
  </r>
  <r>
    <n v="7417"/>
    <x v="154"/>
    <x v="5"/>
    <x v="0"/>
    <s v="Thursday"/>
    <x v="1"/>
    <x v="1"/>
    <x v="1"/>
    <n v="51.516247"/>
    <x v="0"/>
    <s v="Westminster"/>
    <x v="0"/>
    <n v="-0.16184499999999999"/>
    <n v="1"/>
    <n v="2"/>
    <s v="Metropolitan Police"/>
    <x v="0"/>
    <x v="1"/>
    <x v="0"/>
    <d v="1899-12-30T15:25:00"/>
    <x v="0"/>
    <x v="0"/>
    <x v="0"/>
  </r>
  <r>
    <n v="7418"/>
    <x v="154"/>
    <x v="5"/>
    <x v="0"/>
    <s v="Thursday"/>
    <x v="0"/>
    <x v="1"/>
    <x v="1"/>
    <n v="51.535719999999998"/>
    <x v="0"/>
    <s v="Camden"/>
    <x v="0"/>
    <n v="-0.16495299999999999"/>
    <n v="1"/>
    <n v="2"/>
    <s v="Metropolitan Police"/>
    <x v="0"/>
    <x v="1"/>
    <x v="0"/>
    <d v="1899-12-30T08:37:00"/>
    <x v="0"/>
    <x v="0"/>
    <x v="0"/>
  </r>
  <r>
    <n v="7419"/>
    <x v="154"/>
    <x v="5"/>
    <x v="0"/>
    <s v="Thursday"/>
    <x v="2"/>
    <x v="2"/>
    <x v="1"/>
    <n v="51.516123999999998"/>
    <x v="0"/>
    <s v="Westminster"/>
    <x v="0"/>
    <n v="-0.17121800000000001"/>
    <n v="1"/>
    <n v="1"/>
    <s v="Metropolitan Police"/>
    <x v="0"/>
    <x v="1"/>
    <x v="0"/>
    <d v="1899-12-30T16:20:00"/>
    <x v="0"/>
    <x v="0"/>
    <x v="8"/>
  </r>
  <r>
    <n v="7420"/>
    <x v="154"/>
    <x v="5"/>
    <x v="0"/>
    <s v="Thursday"/>
    <x v="0"/>
    <x v="1"/>
    <x v="1"/>
    <n v="51.521290999999998"/>
    <x v="0"/>
    <s v="Westminster"/>
    <x v="0"/>
    <n v="-0.168128"/>
    <n v="1"/>
    <n v="2"/>
    <s v="Metropolitan Police"/>
    <x v="0"/>
    <x v="1"/>
    <x v="0"/>
    <d v="1899-12-30T14:00:00"/>
    <x v="0"/>
    <x v="0"/>
    <x v="0"/>
  </r>
  <r>
    <n v="7421"/>
    <x v="154"/>
    <x v="5"/>
    <x v="0"/>
    <s v="Thursday"/>
    <x v="0"/>
    <x v="1"/>
    <x v="1"/>
    <n v="51.542489000000003"/>
    <x v="0"/>
    <s v="Camden"/>
    <x v="0"/>
    <n v="-0.19554299999999999"/>
    <n v="1"/>
    <n v="2"/>
    <s v="Metropolitan Police"/>
    <x v="0"/>
    <x v="1"/>
    <x v="0"/>
    <d v="1899-12-30T18:17:00"/>
    <x v="0"/>
    <x v="0"/>
    <x v="1"/>
  </r>
  <r>
    <n v="7422"/>
    <x v="154"/>
    <x v="5"/>
    <x v="0"/>
    <s v="Thursday"/>
    <x v="2"/>
    <x v="2"/>
    <x v="1"/>
    <n v="51.546748000000001"/>
    <x v="0"/>
    <s v="Camden"/>
    <x v="0"/>
    <n v="-0.15138499999999999"/>
    <n v="1"/>
    <n v="1"/>
    <s v="Metropolitan Police"/>
    <x v="0"/>
    <x v="1"/>
    <x v="0"/>
    <d v="1899-12-30T18:50:00"/>
    <x v="0"/>
    <x v="0"/>
    <x v="0"/>
  </r>
  <r>
    <n v="7423"/>
    <x v="154"/>
    <x v="5"/>
    <x v="0"/>
    <s v="Thursday"/>
    <x v="2"/>
    <x v="2"/>
    <x v="1"/>
    <n v="51.493231999999999"/>
    <x v="1"/>
    <s v="Westminster"/>
    <x v="0"/>
    <n v="-0.139433"/>
    <n v="1"/>
    <n v="2"/>
    <s v="Metropolitan Police"/>
    <x v="0"/>
    <x v="1"/>
    <x v="0"/>
    <d v="1899-12-30T20:50:00"/>
    <x v="0"/>
    <x v="0"/>
    <x v="0"/>
  </r>
  <r>
    <n v="7424"/>
    <x v="154"/>
    <x v="5"/>
    <x v="0"/>
    <s v="Thursday"/>
    <x v="1"/>
    <x v="0"/>
    <x v="1"/>
    <n v="51.501432000000001"/>
    <x v="0"/>
    <s v="Westminster"/>
    <x v="0"/>
    <n v="-0.18059600000000001"/>
    <n v="1"/>
    <n v="1"/>
    <s v="Metropolitan Police"/>
    <x v="0"/>
    <x v="1"/>
    <x v="0"/>
    <d v="1899-12-30T09:45:00"/>
    <x v="0"/>
    <x v="0"/>
    <x v="0"/>
  </r>
  <r>
    <n v="7425"/>
    <x v="154"/>
    <x v="5"/>
    <x v="0"/>
    <s v="Thursday"/>
    <x v="1"/>
    <x v="1"/>
    <x v="1"/>
    <n v="51.522396999999998"/>
    <x v="1"/>
    <s v="Islington"/>
    <x v="0"/>
    <n v="-0.10191799999999999"/>
    <n v="2"/>
    <n v="1"/>
    <s v="Metropolitan Police"/>
    <x v="0"/>
    <x v="1"/>
    <x v="0"/>
    <d v="1899-12-30T03:25:00"/>
    <x v="0"/>
    <x v="0"/>
    <x v="0"/>
  </r>
  <r>
    <n v="7426"/>
    <x v="154"/>
    <x v="5"/>
    <x v="0"/>
    <s v="Thursday"/>
    <x v="0"/>
    <x v="0"/>
    <x v="1"/>
    <n v="51.536248000000001"/>
    <x v="0"/>
    <s v="Islington"/>
    <x v="0"/>
    <n v="-0.102062"/>
    <n v="1"/>
    <n v="2"/>
    <s v="Metropolitan Police"/>
    <x v="0"/>
    <x v="1"/>
    <x v="0"/>
    <d v="1899-12-30T13:23:00"/>
    <x v="0"/>
    <x v="0"/>
    <x v="0"/>
  </r>
  <r>
    <n v="7427"/>
    <x v="154"/>
    <x v="5"/>
    <x v="0"/>
    <s v="Thursday"/>
    <x v="0"/>
    <x v="1"/>
    <x v="1"/>
    <n v="51.567715"/>
    <x v="1"/>
    <s v="Hackney"/>
    <x v="0"/>
    <n v="-6.8573999999999996E-2"/>
    <n v="1"/>
    <n v="2"/>
    <s v="Metropolitan Police"/>
    <x v="0"/>
    <x v="1"/>
    <x v="0"/>
    <d v="1899-12-30T22:22:00"/>
    <x v="0"/>
    <x v="0"/>
    <x v="0"/>
  </r>
  <r>
    <n v="7428"/>
    <x v="154"/>
    <x v="5"/>
    <x v="0"/>
    <s v="Thursday"/>
    <x v="0"/>
    <x v="1"/>
    <x v="1"/>
    <n v="51.517029000000001"/>
    <x v="0"/>
    <s v="Tower Hamlets"/>
    <x v="0"/>
    <n v="-7.0574999999999999E-2"/>
    <n v="1"/>
    <n v="1"/>
    <s v="Metropolitan Police"/>
    <x v="0"/>
    <x v="1"/>
    <x v="0"/>
    <d v="1899-12-30T20:20:00"/>
    <x v="0"/>
    <x v="0"/>
    <x v="0"/>
  </r>
  <r>
    <n v="7429"/>
    <x v="154"/>
    <x v="5"/>
    <x v="0"/>
    <s v="Thursday"/>
    <x v="0"/>
    <x v="0"/>
    <x v="1"/>
    <n v="51.510001000000003"/>
    <x v="0"/>
    <s v="Tower Hamlets"/>
    <x v="0"/>
    <n v="-2.1152000000000001E-2"/>
    <n v="1"/>
    <n v="2"/>
    <s v="Metropolitan Police"/>
    <x v="0"/>
    <x v="1"/>
    <x v="0"/>
    <d v="1899-12-30T17:00:00"/>
    <x v="0"/>
    <x v="0"/>
    <x v="0"/>
  </r>
  <r>
    <n v="7430"/>
    <x v="154"/>
    <x v="5"/>
    <x v="0"/>
    <s v="Thursday"/>
    <x v="2"/>
    <x v="2"/>
    <x v="1"/>
    <n v="51.518923000000001"/>
    <x v="0"/>
    <s v="Tower Hamlets"/>
    <x v="0"/>
    <n v="-5.9972999999999999E-2"/>
    <n v="1"/>
    <n v="1"/>
    <s v="Metropolitan Police"/>
    <x v="0"/>
    <x v="2"/>
    <x v="0"/>
    <d v="1899-12-30T10:50:00"/>
    <x v="0"/>
    <x v="0"/>
    <x v="5"/>
  </r>
  <r>
    <n v="7431"/>
    <x v="154"/>
    <x v="5"/>
    <x v="0"/>
    <s v="Thursday"/>
    <x v="0"/>
    <x v="6"/>
    <x v="1"/>
    <n v="51.626871999999999"/>
    <x v="1"/>
    <s v="Waltham Forest"/>
    <x v="0"/>
    <n v="7.3359999999999996E-3"/>
    <n v="1"/>
    <n v="2"/>
    <s v="Metropolitan Police"/>
    <x v="0"/>
    <x v="3"/>
    <x v="0"/>
    <d v="1899-12-30T23:34:00"/>
    <x v="0"/>
    <x v="0"/>
    <x v="0"/>
  </r>
  <r>
    <n v="7432"/>
    <x v="154"/>
    <x v="5"/>
    <x v="0"/>
    <s v="Thursday"/>
    <x v="2"/>
    <x v="2"/>
    <x v="1"/>
    <n v="51.581552000000002"/>
    <x v="0"/>
    <s v="Redbridge"/>
    <x v="0"/>
    <n v="0.104646"/>
    <n v="1"/>
    <n v="1"/>
    <s v="Metropolitan Police"/>
    <x v="0"/>
    <x v="1"/>
    <x v="0"/>
    <d v="1899-12-30T19:50:00"/>
    <x v="0"/>
    <x v="0"/>
    <x v="0"/>
  </r>
  <r>
    <n v="7433"/>
    <x v="154"/>
    <x v="5"/>
    <x v="0"/>
    <s v="Thursday"/>
    <x v="0"/>
    <x v="0"/>
    <x v="1"/>
    <n v="51.603208000000002"/>
    <x v="0"/>
    <s v="Redbridge"/>
    <x v="0"/>
    <n v="9.0483999999999995E-2"/>
    <n v="2"/>
    <n v="2"/>
    <s v="Metropolitan Police"/>
    <x v="0"/>
    <x v="1"/>
    <x v="0"/>
    <d v="1899-12-30T18:55:00"/>
    <x v="0"/>
    <x v="0"/>
    <x v="7"/>
  </r>
  <r>
    <n v="7434"/>
    <x v="154"/>
    <x v="5"/>
    <x v="0"/>
    <s v="Thursday"/>
    <x v="0"/>
    <x v="0"/>
    <x v="1"/>
    <n v="51.587193999999997"/>
    <x v="0"/>
    <s v="Redbridge"/>
    <x v="0"/>
    <n v="8.5850999999999997E-2"/>
    <n v="1"/>
    <n v="2"/>
    <s v="Metropolitan Police"/>
    <x v="0"/>
    <x v="1"/>
    <x v="0"/>
    <d v="1899-12-30T15:00:00"/>
    <x v="0"/>
    <x v="0"/>
    <x v="7"/>
  </r>
  <r>
    <n v="7435"/>
    <x v="154"/>
    <x v="5"/>
    <x v="0"/>
    <s v="Thursday"/>
    <x v="0"/>
    <x v="0"/>
    <x v="0"/>
    <n v="51.523688999999997"/>
    <x v="0"/>
    <s v="Newham"/>
    <x v="0"/>
    <n v="3.0328000000000001E-2"/>
    <n v="1"/>
    <n v="1"/>
    <s v="Metropolitan Police"/>
    <x v="0"/>
    <x v="1"/>
    <x v="0"/>
    <d v="1899-12-30T12:45:00"/>
    <x v="0"/>
    <x v="0"/>
    <x v="0"/>
  </r>
  <r>
    <n v="7436"/>
    <x v="154"/>
    <x v="5"/>
    <x v="0"/>
    <s v="Thursday"/>
    <x v="0"/>
    <x v="0"/>
    <x v="1"/>
    <n v="51.537528000000002"/>
    <x v="0"/>
    <s v="Newham"/>
    <x v="0"/>
    <n v="5.1565E-2"/>
    <n v="1"/>
    <n v="1"/>
    <s v="Metropolitan Police"/>
    <x v="0"/>
    <x v="1"/>
    <x v="0"/>
    <d v="1899-12-30T12:50:00"/>
    <x v="0"/>
    <x v="0"/>
    <x v="0"/>
  </r>
  <r>
    <n v="7437"/>
    <x v="154"/>
    <x v="5"/>
    <x v="0"/>
    <s v="Thursday"/>
    <x v="2"/>
    <x v="2"/>
    <x v="1"/>
    <n v="51.548333"/>
    <x v="1"/>
    <s v="Newham"/>
    <x v="0"/>
    <n v="4.0511999999999999E-2"/>
    <n v="1"/>
    <n v="3"/>
    <s v="Metropolitan Police"/>
    <x v="0"/>
    <x v="1"/>
    <x v="0"/>
    <d v="1899-12-30T22:35:00"/>
    <x v="0"/>
    <x v="0"/>
    <x v="0"/>
  </r>
  <r>
    <n v="7438"/>
    <x v="154"/>
    <x v="5"/>
    <x v="0"/>
    <s v="Thursday"/>
    <x v="0"/>
    <x v="0"/>
    <x v="1"/>
    <n v="51.527106000000003"/>
    <x v="0"/>
    <s v="Newham"/>
    <x v="0"/>
    <n v="5.6142999999999998E-2"/>
    <n v="1"/>
    <n v="2"/>
    <s v="Metropolitan Police"/>
    <x v="0"/>
    <x v="1"/>
    <x v="0"/>
    <d v="1899-12-30T13:35:00"/>
    <x v="0"/>
    <x v="0"/>
    <x v="0"/>
  </r>
  <r>
    <n v="7439"/>
    <x v="154"/>
    <x v="5"/>
    <x v="0"/>
    <s v="Thursday"/>
    <x v="2"/>
    <x v="2"/>
    <x v="1"/>
    <n v="51.494643000000003"/>
    <x v="1"/>
    <s v="Lambeth"/>
    <x v="0"/>
    <n v="-0.120791"/>
    <n v="1"/>
    <n v="2"/>
    <s v="Metropolitan Police"/>
    <x v="0"/>
    <x v="1"/>
    <x v="0"/>
    <d v="1899-12-30T21:05:00"/>
    <x v="0"/>
    <x v="0"/>
    <x v="0"/>
  </r>
  <r>
    <n v="7440"/>
    <x v="154"/>
    <x v="5"/>
    <x v="0"/>
    <s v="Thursday"/>
    <x v="0"/>
    <x v="0"/>
    <x v="1"/>
    <n v="51.450158000000002"/>
    <x v="0"/>
    <s v="Lambeth"/>
    <x v="0"/>
    <n v="-0.122618"/>
    <n v="1"/>
    <n v="2"/>
    <s v="Metropolitan Police"/>
    <x v="0"/>
    <x v="1"/>
    <x v="0"/>
    <d v="1899-12-30T07:50:00"/>
    <x v="0"/>
    <x v="0"/>
    <x v="0"/>
  </r>
  <r>
    <n v="7441"/>
    <x v="154"/>
    <x v="5"/>
    <x v="0"/>
    <s v="Thursday"/>
    <x v="0"/>
    <x v="0"/>
    <x v="1"/>
    <n v="51.455143"/>
    <x v="0"/>
    <s v="Lambeth"/>
    <x v="0"/>
    <n v="-0.119391"/>
    <n v="1"/>
    <n v="2"/>
    <s v="Metropolitan Police"/>
    <x v="0"/>
    <x v="1"/>
    <x v="0"/>
    <d v="1899-12-30T08:36:00"/>
    <x v="0"/>
    <x v="0"/>
    <x v="0"/>
  </r>
  <r>
    <n v="7442"/>
    <x v="154"/>
    <x v="5"/>
    <x v="0"/>
    <s v="Thursday"/>
    <x v="2"/>
    <x v="2"/>
    <x v="1"/>
    <n v="51.444507000000002"/>
    <x v="0"/>
    <s v="Lambeth"/>
    <x v="0"/>
    <n v="-0.140407"/>
    <n v="1"/>
    <n v="2"/>
    <s v="Metropolitan Police"/>
    <x v="0"/>
    <x v="1"/>
    <x v="0"/>
    <d v="1899-12-30T15:50:00"/>
    <x v="0"/>
    <x v="0"/>
    <x v="0"/>
  </r>
  <r>
    <n v="7443"/>
    <x v="154"/>
    <x v="5"/>
    <x v="0"/>
    <s v="Thursday"/>
    <x v="2"/>
    <x v="2"/>
    <x v="1"/>
    <n v="51.455328000000002"/>
    <x v="0"/>
    <s v="Lambeth"/>
    <x v="0"/>
    <n v="-0.136656"/>
    <n v="1"/>
    <n v="2"/>
    <s v="Metropolitan Police"/>
    <x v="0"/>
    <x v="1"/>
    <x v="0"/>
    <d v="1899-12-30T14:20:00"/>
    <x v="0"/>
    <x v="0"/>
    <x v="0"/>
  </r>
  <r>
    <n v="7444"/>
    <x v="154"/>
    <x v="5"/>
    <x v="0"/>
    <s v="Thursday"/>
    <x v="0"/>
    <x v="8"/>
    <x v="1"/>
    <n v="51.486421"/>
    <x v="0"/>
    <s v="Lambeth"/>
    <x v="0"/>
    <n v="-0.118392"/>
    <n v="1"/>
    <n v="2"/>
    <s v="Metropolitan Police"/>
    <x v="0"/>
    <x v="1"/>
    <x v="0"/>
    <d v="1899-12-30T12:42:00"/>
    <x v="0"/>
    <x v="0"/>
    <x v="0"/>
  </r>
  <r>
    <n v="7445"/>
    <x v="154"/>
    <x v="5"/>
    <x v="0"/>
    <s v="Thursday"/>
    <x v="2"/>
    <x v="2"/>
    <x v="1"/>
    <n v="51.461266000000002"/>
    <x v="0"/>
    <s v="Southwark"/>
    <x v="0"/>
    <n v="-9.2075000000000004E-2"/>
    <n v="1"/>
    <n v="2"/>
    <s v="Metropolitan Police"/>
    <x v="0"/>
    <x v="1"/>
    <x v="0"/>
    <d v="1899-12-30T10:00:00"/>
    <x v="0"/>
    <x v="0"/>
    <x v="0"/>
  </r>
  <r>
    <n v="7446"/>
    <x v="154"/>
    <x v="5"/>
    <x v="0"/>
    <s v="Thursday"/>
    <x v="1"/>
    <x v="0"/>
    <x v="1"/>
    <n v="51.484043999999997"/>
    <x v="1"/>
    <s v="Southwark"/>
    <x v="0"/>
    <n v="-6.6207000000000002E-2"/>
    <n v="1"/>
    <n v="2"/>
    <s v="Metropolitan Police"/>
    <x v="0"/>
    <x v="1"/>
    <x v="0"/>
    <d v="1899-12-30T23:00:00"/>
    <x v="0"/>
    <x v="0"/>
    <x v="11"/>
  </r>
  <r>
    <n v="7447"/>
    <x v="154"/>
    <x v="5"/>
    <x v="0"/>
    <s v="Thursday"/>
    <x v="1"/>
    <x v="1"/>
    <x v="1"/>
    <n v="51.469652000000004"/>
    <x v="1"/>
    <s v="Lewisham"/>
    <x v="0"/>
    <n v="-2.8226999999999999E-2"/>
    <n v="1"/>
    <n v="2"/>
    <s v="Metropolitan Police"/>
    <x v="0"/>
    <x v="1"/>
    <x v="0"/>
    <d v="1899-12-30T23:25:00"/>
    <x v="0"/>
    <x v="0"/>
    <x v="0"/>
  </r>
  <r>
    <n v="7448"/>
    <x v="154"/>
    <x v="5"/>
    <x v="0"/>
    <s v="Thursday"/>
    <x v="2"/>
    <x v="2"/>
    <x v="1"/>
    <n v="51.403281"/>
    <x v="0"/>
    <s v="Bromley"/>
    <x v="0"/>
    <n v="4.0231000000000003E-2"/>
    <n v="1"/>
    <n v="2"/>
    <s v="Metropolitan Police"/>
    <x v="0"/>
    <x v="1"/>
    <x v="0"/>
    <d v="1899-12-30T09:40:00"/>
    <x v="0"/>
    <x v="0"/>
    <x v="0"/>
  </r>
  <r>
    <n v="7449"/>
    <x v="154"/>
    <x v="5"/>
    <x v="0"/>
    <s v="Thursday"/>
    <x v="2"/>
    <x v="2"/>
    <x v="1"/>
    <n v="51.603766999999998"/>
    <x v="0"/>
    <s v="Harrow"/>
    <x v="0"/>
    <n v="-0.383299"/>
    <n v="1"/>
    <n v="2"/>
    <s v="Metropolitan Police"/>
    <x v="1"/>
    <x v="1"/>
    <x v="0"/>
    <d v="1899-12-30T14:30:00"/>
    <x v="0"/>
    <x v="1"/>
    <x v="0"/>
  </r>
  <r>
    <n v="7450"/>
    <x v="154"/>
    <x v="5"/>
    <x v="0"/>
    <s v="Thursday"/>
    <x v="2"/>
    <x v="2"/>
    <x v="1"/>
    <n v="51.574266999999999"/>
    <x v="0"/>
    <s v="Brent"/>
    <x v="0"/>
    <n v="-0.32517800000000002"/>
    <n v="1"/>
    <n v="2"/>
    <s v="Metropolitan Police"/>
    <x v="0"/>
    <x v="1"/>
    <x v="0"/>
    <d v="1899-12-30T13:50:00"/>
    <x v="0"/>
    <x v="0"/>
    <x v="0"/>
  </r>
  <r>
    <n v="7451"/>
    <x v="154"/>
    <x v="5"/>
    <x v="0"/>
    <s v="Thursday"/>
    <x v="0"/>
    <x v="0"/>
    <x v="1"/>
    <n v="51.549959000000001"/>
    <x v="0"/>
    <s v="Brent"/>
    <x v="0"/>
    <n v="-0.29823300000000003"/>
    <n v="1"/>
    <n v="1"/>
    <s v="Metropolitan Police"/>
    <x v="0"/>
    <x v="1"/>
    <x v="0"/>
    <d v="1899-12-30T18:45:00"/>
    <x v="0"/>
    <x v="0"/>
    <x v="0"/>
  </r>
  <r>
    <n v="7452"/>
    <x v="154"/>
    <x v="5"/>
    <x v="0"/>
    <s v="Thursday"/>
    <x v="2"/>
    <x v="2"/>
    <x v="1"/>
    <n v="51.438457999999997"/>
    <x v="0"/>
    <s v="Greenwich"/>
    <x v="0"/>
    <n v="4.9711999999999999E-2"/>
    <n v="1"/>
    <n v="2"/>
    <s v="Metropolitan Police"/>
    <x v="0"/>
    <x v="1"/>
    <x v="0"/>
    <d v="1899-12-30T14:30:00"/>
    <x v="0"/>
    <x v="0"/>
    <x v="0"/>
  </r>
  <r>
    <n v="7453"/>
    <x v="154"/>
    <x v="5"/>
    <x v="0"/>
    <s v="Thursday"/>
    <x v="0"/>
    <x v="1"/>
    <x v="1"/>
    <n v="51.457123000000003"/>
    <x v="1"/>
    <s v="Bexley"/>
    <x v="0"/>
    <n v="0.147427"/>
    <n v="1"/>
    <n v="2"/>
    <s v="Metropolitan Police"/>
    <x v="1"/>
    <x v="1"/>
    <x v="0"/>
    <d v="1899-12-30T22:15:00"/>
    <x v="0"/>
    <x v="0"/>
    <x v="0"/>
  </r>
  <r>
    <n v="7454"/>
    <x v="154"/>
    <x v="5"/>
    <x v="0"/>
    <s v="Thursday"/>
    <x v="0"/>
    <x v="1"/>
    <x v="1"/>
    <n v="51.457647000000001"/>
    <x v="0"/>
    <s v="Bexley"/>
    <x v="0"/>
    <n v="0.17264399999999999"/>
    <n v="1"/>
    <n v="2"/>
    <s v="Metropolitan Police"/>
    <x v="0"/>
    <x v="1"/>
    <x v="0"/>
    <d v="1899-12-30T08:55:00"/>
    <x v="0"/>
    <x v="0"/>
    <x v="0"/>
  </r>
  <r>
    <n v="7455"/>
    <x v="154"/>
    <x v="5"/>
    <x v="0"/>
    <s v="Thursday"/>
    <x v="0"/>
    <x v="8"/>
    <x v="1"/>
    <n v="51.471901000000003"/>
    <x v="0"/>
    <s v="Bexley"/>
    <x v="0"/>
    <n v="0.11615399999999999"/>
    <n v="3"/>
    <n v="4"/>
    <s v="Metropolitan Police"/>
    <x v="0"/>
    <x v="1"/>
    <x v="0"/>
    <d v="1899-12-30T16:00:00"/>
    <x v="0"/>
    <x v="0"/>
    <x v="0"/>
  </r>
  <r>
    <n v="7456"/>
    <x v="154"/>
    <x v="5"/>
    <x v="0"/>
    <s v="Thursday"/>
    <x v="2"/>
    <x v="2"/>
    <x v="1"/>
    <n v="51.588929999999998"/>
    <x v="0"/>
    <s v="Barnet"/>
    <x v="0"/>
    <n v="-0.203953"/>
    <n v="1"/>
    <n v="2"/>
    <s v="Metropolitan Police"/>
    <x v="0"/>
    <x v="2"/>
    <x v="3"/>
    <d v="1899-12-30T08:15:00"/>
    <x v="0"/>
    <x v="0"/>
    <x v="0"/>
  </r>
  <r>
    <n v="7457"/>
    <x v="154"/>
    <x v="5"/>
    <x v="0"/>
    <s v="Thursday"/>
    <x v="2"/>
    <x v="2"/>
    <x v="1"/>
    <n v="51.633369999999999"/>
    <x v="0"/>
    <s v="Barnet"/>
    <x v="0"/>
    <n v="-0.175898"/>
    <n v="1"/>
    <n v="2"/>
    <s v="Metropolitan Police"/>
    <x v="0"/>
    <x v="1"/>
    <x v="0"/>
    <d v="1899-12-30T05:30:00"/>
    <x v="0"/>
    <x v="0"/>
    <x v="0"/>
  </r>
  <r>
    <n v="7458"/>
    <x v="154"/>
    <x v="5"/>
    <x v="0"/>
    <s v="Thursday"/>
    <x v="1"/>
    <x v="1"/>
    <x v="1"/>
    <n v="51.571807"/>
    <x v="0"/>
    <s v="Barnet"/>
    <x v="0"/>
    <n v="-0.19568099999999999"/>
    <n v="2"/>
    <n v="2"/>
    <s v="Metropolitan Police"/>
    <x v="0"/>
    <x v="1"/>
    <x v="0"/>
    <d v="1899-12-30T14:30:00"/>
    <x v="0"/>
    <x v="0"/>
    <x v="0"/>
  </r>
  <r>
    <n v="7459"/>
    <x v="154"/>
    <x v="5"/>
    <x v="0"/>
    <s v="Thursday"/>
    <x v="0"/>
    <x v="0"/>
    <x v="1"/>
    <n v="51.653109000000001"/>
    <x v="1"/>
    <s v="Barnet"/>
    <x v="0"/>
    <n v="-0.167299"/>
    <n v="2"/>
    <n v="2"/>
    <s v="Metropolitan Police"/>
    <x v="0"/>
    <x v="1"/>
    <x v="0"/>
    <d v="1899-12-30T21:25:00"/>
    <x v="0"/>
    <x v="0"/>
    <x v="0"/>
  </r>
  <r>
    <n v="7460"/>
    <x v="154"/>
    <x v="5"/>
    <x v="0"/>
    <s v="Thursday"/>
    <x v="0"/>
    <x v="0"/>
    <x v="1"/>
    <n v="51.575533"/>
    <x v="0"/>
    <s v="Barnet"/>
    <x v="0"/>
    <n v="-0.20404800000000001"/>
    <n v="1"/>
    <n v="1"/>
    <s v="Metropolitan Police"/>
    <x v="0"/>
    <x v="1"/>
    <x v="0"/>
    <d v="1899-12-30T19:39:00"/>
    <x v="0"/>
    <x v="0"/>
    <x v="0"/>
  </r>
  <r>
    <n v="7461"/>
    <x v="154"/>
    <x v="5"/>
    <x v="0"/>
    <s v="Thursday"/>
    <x v="0"/>
    <x v="1"/>
    <x v="0"/>
    <n v="51.605074000000002"/>
    <x v="0"/>
    <s v="Barnet"/>
    <x v="0"/>
    <n v="-0.14916099999999999"/>
    <n v="1"/>
    <n v="2"/>
    <s v="Metropolitan Police"/>
    <x v="0"/>
    <x v="1"/>
    <x v="0"/>
    <d v="1899-12-30T19:55:00"/>
    <x v="0"/>
    <x v="0"/>
    <x v="0"/>
  </r>
  <r>
    <n v="7462"/>
    <x v="154"/>
    <x v="5"/>
    <x v="0"/>
    <s v="Thursday"/>
    <x v="2"/>
    <x v="2"/>
    <x v="0"/>
    <n v="51.573484000000001"/>
    <x v="0"/>
    <s v="Barnet"/>
    <x v="0"/>
    <n v="-0.22303400000000001"/>
    <n v="1"/>
    <n v="2"/>
    <s v="Metropolitan Police"/>
    <x v="0"/>
    <x v="2"/>
    <x v="1"/>
    <d v="1899-12-30T08:46:00"/>
    <x v="0"/>
    <x v="0"/>
    <x v="0"/>
  </r>
  <r>
    <n v="7463"/>
    <x v="154"/>
    <x v="5"/>
    <x v="0"/>
    <s v="Thursday"/>
    <x v="1"/>
    <x v="1"/>
    <x v="1"/>
    <n v="51.606825000000001"/>
    <x v="0"/>
    <s v="Barnet"/>
    <x v="0"/>
    <n v="-0.151833"/>
    <n v="1"/>
    <n v="2"/>
    <s v="Metropolitan Police"/>
    <x v="0"/>
    <x v="2"/>
    <x v="0"/>
    <d v="1899-12-30T11:48:00"/>
    <x v="0"/>
    <x v="0"/>
    <x v="0"/>
  </r>
  <r>
    <n v="7464"/>
    <x v="154"/>
    <x v="5"/>
    <x v="0"/>
    <s v="Thursday"/>
    <x v="1"/>
    <x v="0"/>
    <x v="0"/>
    <n v="51.54177"/>
    <x v="1"/>
    <s v="Newham"/>
    <x v="0"/>
    <n v="3.8760000000000001E-3"/>
    <n v="1"/>
    <n v="1"/>
    <s v="Metropolitan Police"/>
    <x v="0"/>
    <x v="1"/>
    <x v="0"/>
    <d v="1899-12-30T22:10:00"/>
    <x v="0"/>
    <x v="0"/>
    <x v="0"/>
  </r>
  <r>
    <n v="7465"/>
    <x v="154"/>
    <x v="5"/>
    <x v="0"/>
    <s v="Thursday"/>
    <x v="2"/>
    <x v="2"/>
    <x v="1"/>
    <n v="51.584530000000001"/>
    <x v="0"/>
    <s v="Waltham Forest"/>
    <x v="0"/>
    <n v="-1.4595E-2"/>
    <n v="1"/>
    <n v="2"/>
    <s v="Metropolitan Police"/>
    <x v="0"/>
    <x v="1"/>
    <x v="0"/>
    <d v="1899-12-30T15:59:00"/>
    <x v="0"/>
    <x v="0"/>
    <x v="0"/>
  </r>
  <r>
    <n v="7466"/>
    <x v="154"/>
    <x v="5"/>
    <x v="0"/>
    <s v="Thursday"/>
    <x v="1"/>
    <x v="0"/>
    <x v="0"/>
    <n v="51.453952999999998"/>
    <x v="0"/>
    <s v="Lambeth"/>
    <x v="0"/>
    <n v="-0.14635600000000001"/>
    <n v="1"/>
    <n v="1"/>
    <s v="Metropolitan Police"/>
    <x v="0"/>
    <x v="1"/>
    <x v="0"/>
    <d v="1899-12-30T17:20:00"/>
    <x v="0"/>
    <x v="0"/>
    <x v="0"/>
  </r>
  <r>
    <n v="7467"/>
    <x v="154"/>
    <x v="5"/>
    <x v="0"/>
    <s v="Thursday"/>
    <x v="0"/>
    <x v="0"/>
    <x v="1"/>
    <n v="51.447847000000003"/>
    <x v="0"/>
    <s v="Lambeth"/>
    <x v="0"/>
    <n v="-0.124296"/>
    <n v="2"/>
    <n v="4"/>
    <s v="Metropolitan Police"/>
    <x v="0"/>
    <x v="1"/>
    <x v="0"/>
    <d v="1899-12-30T18:45:00"/>
    <x v="0"/>
    <x v="0"/>
    <x v="0"/>
  </r>
  <r>
    <n v="7468"/>
    <x v="154"/>
    <x v="5"/>
    <x v="0"/>
    <s v="Thursday"/>
    <x v="0"/>
    <x v="5"/>
    <x v="1"/>
    <n v="51.455553999999999"/>
    <x v="0"/>
    <s v="Richmond upon Thames"/>
    <x v="0"/>
    <n v="-0.33067800000000003"/>
    <n v="1"/>
    <n v="2"/>
    <s v="Metropolitan Police"/>
    <x v="0"/>
    <x v="3"/>
    <x v="0"/>
    <d v="1899-12-30T06:50:00"/>
    <x v="0"/>
    <x v="0"/>
    <x v="0"/>
  </r>
  <r>
    <n v="7469"/>
    <x v="154"/>
    <x v="5"/>
    <x v="0"/>
    <s v="Thursday"/>
    <x v="0"/>
    <x v="5"/>
    <x v="1"/>
    <n v="51.363230999999999"/>
    <x v="0"/>
    <s v="Kingston upon Thames"/>
    <x v="0"/>
    <n v="-0.30775000000000002"/>
    <n v="1"/>
    <n v="2"/>
    <s v="Metropolitan Police"/>
    <x v="0"/>
    <x v="3"/>
    <x v="0"/>
    <d v="1899-12-30T15:55:00"/>
    <x v="0"/>
    <x v="0"/>
    <x v="0"/>
  </r>
  <r>
    <n v="7470"/>
    <x v="154"/>
    <x v="5"/>
    <x v="0"/>
    <s v="Thursday"/>
    <x v="0"/>
    <x v="0"/>
    <x v="1"/>
    <n v="51.419995"/>
    <x v="0"/>
    <s v="Kingston upon Thames"/>
    <x v="0"/>
    <n v="-0.27832699999999999"/>
    <n v="1"/>
    <n v="2"/>
    <s v="Metropolitan Police"/>
    <x v="0"/>
    <x v="1"/>
    <x v="0"/>
    <d v="1899-12-30T14:42:00"/>
    <x v="0"/>
    <x v="0"/>
    <x v="0"/>
  </r>
  <r>
    <n v="7471"/>
    <x v="154"/>
    <x v="5"/>
    <x v="0"/>
    <s v="Thursday"/>
    <x v="0"/>
    <x v="0"/>
    <x v="1"/>
    <n v="51.399380000000001"/>
    <x v="0"/>
    <s v="Merton"/>
    <x v="0"/>
    <n v="-0.130162"/>
    <n v="1"/>
    <n v="1"/>
    <s v="Metropolitan Police"/>
    <x v="0"/>
    <x v="1"/>
    <x v="0"/>
    <d v="1899-12-30T16:31:00"/>
    <x v="0"/>
    <x v="0"/>
    <x v="7"/>
  </r>
  <r>
    <n v="7472"/>
    <x v="154"/>
    <x v="5"/>
    <x v="0"/>
    <s v="Thursday"/>
    <x v="2"/>
    <x v="2"/>
    <x v="1"/>
    <n v="51.390918999999997"/>
    <x v="0"/>
    <s v="Merton"/>
    <x v="0"/>
    <n v="-0.18110299999999999"/>
    <n v="1"/>
    <n v="2"/>
    <s v="Metropolitan Police"/>
    <x v="0"/>
    <x v="1"/>
    <x v="0"/>
    <d v="1899-12-30T15:50:00"/>
    <x v="0"/>
    <x v="0"/>
    <x v="0"/>
  </r>
  <r>
    <n v="7473"/>
    <x v="154"/>
    <x v="5"/>
    <x v="0"/>
    <s v="Thursday"/>
    <x v="0"/>
    <x v="0"/>
    <x v="1"/>
    <n v="51.415188000000001"/>
    <x v="0"/>
    <s v="Merton"/>
    <x v="0"/>
    <n v="-0.197828"/>
    <n v="1"/>
    <n v="2"/>
    <s v="Metropolitan Police"/>
    <x v="0"/>
    <x v="1"/>
    <x v="0"/>
    <d v="1899-12-30T19:50:00"/>
    <x v="0"/>
    <x v="0"/>
    <x v="0"/>
  </r>
  <r>
    <n v="7474"/>
    <x v="154"/>
    <x v="5"/>
    <x v="0"/>
    <s v="Thursday"/>
    <x v="0"/>
    <x v="0"/>
    <x v="1"/>
    <n v="51.464309999999998"/>
    <x v="0"/>
    <s v="Wandsworth"/>
    <x v="0"/>
    <n v="-0.181785"/>
    <n v="1"/>
    <n v="2"/>
    <s v="Metropolitan Police"/>
    <x v="0"/>
    <x v="1"/>
    <x v="0"/>
    <d v="1899-12-30T18:31:00"/>
    <x v="0"/>
    <x v="0"/>
    <x v="0"/>
  </r>
  <r>
    <n v="7475"/>
    <x v="154"/>
    <x v="5"/>
    <x v="0"/>
    <s v="Thursday"/>
    <x v="0"/>
    <x v="1"/>
    <x v="1"/>
    <n v="51.439515999999998"/>
    <x v="1"/>
    <s v="Wandsworth"/>
    <x v="0"/>
    <n v="-0.2009"/>
    <n v="1"/>
    <n v="2"/>
    <s v="Metropolitan Police"/>
    <x v="0"/>
    <x v="1"/>
    <x v="0"/>
    <d v="1899-12-30T19:30:00"/>
    <x v="0"/>
    <x v="0"/>
    <x v="7"/>
  </r>
  <r>
    <n v="7476"/>
    <x v="154"/>
    <x v="5"/>
    <x v="0"/>
    <s v="Thursday"/>
    <x v="2"/>
    <x v="2"/>
    <x v="1"/>
    <n v="51.458238999999999"/>
    <x v="0"/>
    <s v="Wandsworth"/>
    <x v="0"/>
    <n v="-0.19627700000000001"/>
    <n v="2"/>
    <n v="1"/>
    <s v="Metropolitan Police"/>
    <x v="0"/>
    <x v="1"/>
    <x v="0"/>
    <d v="1899-12-30T16:10:00"/>
    <x v="0"/>
    <x v="0"/>
    <x v="10"/>
  </r>
  <r>
    <n v="7477"/>
    <x v="155"/>
    <x v="5"/>
    <x v="0"/>
    <s v="Thursday"/>
    <x v="0"/>
    <x v="0"/>
    <x v="1"/>
    <n v="51.493077"/>
    <x v="0"/>
    <s v="Kensington and Chelsea"/>
    <x v="0"/>
    <n v="-0.169548"/>
    <n v="1"/>
    <n v="2"/>
    <s v="Metropolitan Police"/>
    <x v="0"/>
    <x v="1"/>
    <x v="0"/>
    <d v="1899-12-30T09:28:00"/>
    <x v="0"/>
    <x v="0"/>
    <x v="0"/>
  </r>
  <r>
    <n v="7478"/>
    <x v="155"/>
    <x v="5"/>
    <x v="0"/>
    <s v="Friday"/>
    <x v="0"/>
    <x v="0"/>
    <x v="1"/>
    <n v="51.498260999999999"/>
    <x v="0"/>
    <s v="Kensington and Chelsea"/>
    <x v="0"/>
    <n v="-0.19656999999999999"/>
    <n v="1"/>
    <n v="2"/>
    <s v="Metropolitan Police"/>
    <x v="0"/>
    <x v="1"/>
    <x v="0"/>
    <d v="1899-12-30T09:01:00"/>
    <x v="0"/>
    <x v="0"/>
    <x v="0"/>
  </r>
  <r>
    <n v="7479"/>
    <x v="155"/>
    <x v="5"/>
    <x v="0"/>
    <s v="Friday"/>
    <x v="0"/>
    <x v="0"/>
    <x v="1"/>
    <n v="51.488092999999999"/>
    <x v="0"/>
    <s v="Kensington and Chelsea"/>
    <x v="0"/>
    <n v="-0.167154"/>
    <n v="1"/>
    <n v="2"/>
    <s v="Metropolitan Police"/>
    <x v="1"/>
    <x v="1"/>
    <x v="0"/>
    <d v="1899-12-30T12:25:00"/>
    <x v="0"/>
    <x v="0"/>
    <x v="0"/>
  </r>
  <r>
    <n v="7480"/>
    <x v="155"/>
    <x v="5"/>
    <x v="0"/>
    <s v="Friday"/>
    <x v="2"/>
    <x v="2"/>
    <x v="1"/>
    <n v="51.519902000000002"/>
    <x v="0"/>
    <s v="Kensington and Chelsea"/>
    <x v="0"/>
    <n v="-0.212148"/>
    <n v="1"/>
    <n v="2"/>
    <s v="Metropolitan Police"/>
    <x v="0"/>
    <x v="1"/>
    <x v="0"/>
    <d v="1899-12-30T09:25:00"/>
    <x v="0"/>
    <x v="0"/>
    <x v="0"/>
  </r>
  <r>
    <n v="7481"/>
    <x v="155"/>
    <x v="5"/>
    <x v="0"/>
    <s v="Friday"/>
    <x v="0"/>
    <x v="5"/>
    <x v="1"/>
    <n v="51.517795999999997"/>
    <x v="0"/>
    <s v="Kensington and Chelsea"/>
    <x v="0"/>
    <n v="-0.21554499999999999"/>
    <n v="1"/>
    <n v="2"/>
    <s v="Metropolitan Police"/>
    <x v="0"/>
    <x v="3"/>
    <x v="0"/>
    <d v="1899-12-30T18:54:00"/>
    <x v="0"/>
    <x v="0"/>
    <x v="0"/>
  </r>
  <r>
    <n v="7482"/>
    <x v="155"/>
    <x v="5"/>
    <x v="0"/>
    <s v="Friday"/>
    <x v="2"/>
    <x v="2"/>
    <x v="1"/>
    <n v="51.522278"/>
    <x v="0"/>
    <s v="Kensington and Chelsea"/>
    <x v="0"/>
    <n v="-0.20282900000000001"/>
    <n v="1"/>
    <n v="9"/>
    <s v="Metropolitan Police"/>
    <x v="0"/>
    <x v="1"/>
    <x v="0"/>
    <d v="1899-12-30T13:40:00"/>
    <x v="0"/>
    <x v="0"/>
    <x v="7"/>
  </r>
  <r>
    <n v="7483"/>
    <x v="155"/>
    <x v="5"/>
    <x v="0"/>
    <s v="Friday"/>
    <x v="1"/>
    <x v="3"/>
    <x v="1"/>
    <n v="51.512287999999998"/>
    <x v="1"/>
    <s v="City of London"/>
    <x v="0"/>
    <n v="-9.4122999999999998E-2"/>
    <n v="1"/>
    <n v="2"/>
    <s v="City of London"/>
    <x v="0"/>
    <x v="1"/>
    <x v="0"/>
    <d v="1899-12-30T21:30:00"/>
    <x v="0"/>
    <x v="0"/>
    <x v="5"/>
  </r>
  <r>
    <n v="7484"/>
    <x v="155"/>
    <x v="5"/>
    <x v="0"/>
    <s v="Friday"/>
    <x v="0"/>
    <x v="0"/>
    <x v="0"/>
    <n v="51.517386999999999"/>
    <x v="0"/>
    <s v="City of London"/>
    <x v="0"/>
    <n v="-0.10356700000000001"/>
    <n v="1"/>
    <n v="2"/>
    <s v="City of London"/>
    <x v="0"/>
    <x v="1"/>
    <x v="0"/>
    <d v="1899-12-30T16:15:00"/>
    <x v="0"/>
    <x v="0"/>
    <x v="0"/>
  </r>
  <r>
    <n v="7485"/>
    <x v="155"/>
    <x v="5"/>
    <x v="0"/>
    <s v="Friday"/>
    <x v="1"/>
    <x v="0"/>
    <x v="1"/>
    <n v="51.539793000000003"/>
    <x v="0"/>
    <s v="Camden"/>
    <x v="0"/>
    <n v="-0.19564999999999999"/>
    <n v="1"/>
    <n v="1"/>
    <s v="Metropolitan Police"/>
    <x v="1"/>
    <x v="1"/>
    <x v="0"/>
    <d v="1899-12-30T15:59:00"/>
    <x v="0"/>
    <x v="1"/>
    <x v="0"/>
  </r>
  <r>
    <n v="7486"/>
    <x v="155"/>
    <x v="5"/>
    <x v="0"/>
    <s v="Friday"/>
    <x v="0"/>
    <x v="0"/>
    <x v="1"/>
    <n v="51.497252000000003"/>
    <x v="0"/>
    <s v="Westminster"/>
    <x v="0"/>
    <n v="-0.14344699999999999"/>
    <n v="1"/>
    <n v="1"/>
    <s v="Metropolitan Police"/>
    <x v="0"/>
    <x v="1"/>
    <x v="0"/>
    <d v="1899-12-30T12:10:00"/>
    <x v="0"/>
    <x v="0"/>
    <x v="0"/>
  </r>
  <r>
    <n v="7487"/>
    <x v="155"/>
    <x v="5"/>
    <x v="0"/>
    <s v="Friday"/>
    <x v="0"/>
    <x v="0"/>
    <x v="1"/>
    <n v="51.549934"/>
    <x v="1"/>
    <s v="Camden"/>
    <x v="0"/>
    <n v="-0.15385199999999999"/>
    <n v="1"/>
    <n v="1"/>
    <s v="Metropolitan Police"/>
    <x v="1"/>
    <x v="1"/>
    <x v="0"/>
    <d v="1899-12-30T20:30:00"/>
    <x v="0"/>
    <x v="0"/>
    <x v="0"/>
  </r>
  <r>
    <n v="7488"/>
    <x v="155"/>
    <x v="5"/>
    <x v="0"/>
    <s v="Friday"/>
    <x v="1"/>
    <x v="1"/>
    <x v="1"/>
    <n v="51.528331999999999"/>
    <x v="0"/>
    <s v="Westminster"/>
    <x v="0"/>
    <n v="-0.181397"/>
    <n v="1"/>
    <n v="3"/>
    <s v="Metropolitan Police"/>
    <x v="1"/>
    <x v="1"/>
    <x v="0"/>
    <d v="1899-12-30T16:37:00"/>
    <x v="0"/>
    <x v="0"/>
    <x v="0"/>
  </r>
  <r>
    <n v="7489"/>
    <x v="155"/>
    <x v="5"/>
    <x v="0"/>
    <s v="Friday"/>
    <x v="0"/>
    <x v="1"/>
    <x v="0"/>
    <n v="51.514691999999997"/>
    <x v="0"/>
    <s v="Westminster"/>
    <x v="0"/>
    <n v="-0.137405"/>
    <n v="1"/>
    <n v="2"/>
    <s v="Metropolitan Police"/>
    <x v="0"/>
    <x v="1"/>
    <x v="0"/>
    <d v="1899-12-30T07:48:00"/>
    <x v="0"/>
    <x v="0"/>
    <x v="0"/>
  </r>
  <r>
    <n v="7490"/>
    <x v="155"/>
    <x v="5"/>
    <x v="0"/>
    <s v="Friday"/>
    <x v="0"/>
    <x v="0"/>
    <x v="1"/>
    <n v="51.531272999999999"/>
    <x v="0"/>
    <s v="Camden"/>
    <x v="0"/>
    <n v="-0.145235"/>
    <n v="1"/>
    <n v="2"/>
    <s v="Metropolitan Police"/>
    <x v="1"/>
    <x v="1"/>
    <x v="0"/>
    <d v="1899-12-30T12:10:00"/>
    <x v="0"/>
    <x v="1"/>
    <x v="0"/>
  </r>
  <r>
    <n v="7491"/>
    <x v="155"/>
    <x v="5"/>
    <x v="0"/>
    <s v="Friday"/>
    <x v="0"/>
    <x v="1"/>
    <x v="1"/>
    <n v="51.557927999999997"/>
    <x v="0"/>
    <s v="Camden"/>
    <x v="0"/>
    <n v="-0.187863"/>
    <n v="1"/>
    <n v="2"/>
    <s v="Metropolitan Police"/>
    <x v="1"/>
    <x v="1"/>
    <x v="0"/>
    <d v="1899-12-30T12:00:00"/>
    <x v="0"/>
    <x v="0"/>
    <x v="0"/>
  </r>
  <r>
    <n v="7492"/>
    <x v="155"/>
    <x v="5"/>
    <x v="0"/>
    <s v="Friday"/>
    <x v="2"/>
    <x v="2"/>
    <x v="1"/>
    <n v="51.516072999999999"/>
    <x v="0"/>
    <s v="Westminster"/>
    <x v="0"/>
    <n v="-0.133746"/>
    <n v="1"/>
    <n v="2"/>
    <s v="Metropolitan Police"/>
    <x v="0"/>
    <x v="1"/>
    <x v="0"/>
    <d v="1899-12-30T08:59:00"/>
    <x v="0"/>
    <x v="0"/>
    <x v="0"/>
  </r>
  <r>
    <n v="7493"/>
    <x v="155"/>
    <x v="5"/>
    <x v="0"/>
    <s v="Friday"/>
    <x v="0"/>
    <x v="0"/>
    <x v="1"/>
    <n v="51.554107000000002"/>
    <x v="0"/>
    <s v="Camden"/>
    <x v="0"/>
    <n v="-0.19667000000000001"/>
    <n v="1"/>
    <n v="2"/>
    <s v="Metropolitan Police"/>
    <x v="1"/>
    <x v="1"/>
    <x v="0"/>
    <d v="1899-12-30T17:25:00"/>
    <x v="0"/>
    <x v="1"/>
    <x v="0"/>
  </r>
  <r>
    <n v="7494"/>
    <x v="155"/>
    <x v="5"/>
    <x v="0"/>
    <s v="Friday"/>
    <x v="2"/>
    <x v="2"/>
    <x v="1"/>
    <n v="51.523127000000002"/>
    <x v="0"/>
    <s v="Camden"/>
    <x v="0"/>
    <n v="-0.11933000000000001"/>
    <n v="1"/>
    <n v="2"/>
    <s v="Metropolitan Police"/>
    <x v="0"/>
    <x v="1"/>
    <x v="0"/>
    <d v="1899-12-30T12:00:00"/>
    <x v="0"/>
    <x v="0"/>
    <x v="0"/>
  </r>
  <r>
    <n v="7495"/>
    <x v="155"/>
    <x v="5"/>
    <x v="0"/>
    <s v="Friday"/>
    <x v="0"/>
    <x v="0"/>
    <x v="1"/>
    <n v="51.523401"/>
    <x v="0"/>
    <s v="Camden"/>
    <x v="0"/>
    <n v="-0.130851"/>
    <n v="1"/>
    <n v="2"/>
    <s v="Metropolitan Police"/>
    <x v="0"/>
    <x v="1"/>
    <x v="0"/>
    <d v="1899-12-30T08:15:00"/>
    <x v="0"/>
    <x v="0"/>
    <x v="0"/>
  </r>
  <r>
    <n v="7496"/>
    <x v="155"/>
    <x v="5"/>
    <x v="0"/>
    <s v="Friday"/>
    <x v="1"/>
    <x v="3"/>
    <x v="1"/>
    <n v="51.507069999999999"/>
    <x v="0"/>
    <s v="Westminster"/>
    <x v="0"/>
    <n v="-0.12748499999999999"/>
    <n v="1"/>
    <n v="2"/>
    <s v="Metropolitan Police"/>
    <x v="0"/>
    <x v="1"/>
    <x v="0"/>
    <d v="1899-12-30T08:12:00"/>
    <x v="0"/>
    <x v="0"/>
    <x v="2"/>
  </r>
  <r>
    <n v="7497"/>
    <x v="155"/>
    <x v="5"/>
    <x v="0"/>
    <s v="Friday"/>
    <x v="2"/>
    <x v="2"/>
    <x v="1"/>
    <n v="51.546624000000001"/>
    <x v="0"/>
    <s v="Islington"/>
    <x v="0"/>
    <n v="-0.104227"/>
    <n v="1"/>
    <n v="2"/>
    <s v="Metropolitan Police"/>
    <x v="0"/>
    <x v="1"/>
    <x v="0"/>
    <d v="1899-12-30T19:47:00"/>
    <x v="0"/>
    <x v="0"/>
    <x v="0"/>
  </r>
  <r>
    <n v="7498"/>
    <x v="155"/>
    <x v="5"/>
    <x v="0"/>
    <s v="Friday"/>
    <x v="2"/>
    <x v="2"/>
    <x v="1"/>
    <n v="51.511823999999997"/>
    <x v="0"/>
    <s v="Hammersmith and Fulham"/>
    <x v="0"/>
    <n v="-0.22500200000000001"/>
    <n v="1"/>
    <n v="2"/>
    <s v="Metropolitan Police"/>
    <x v="1"/>
    <x v="1"/>
    <x v="0"/>
    <d v="1899-12-30T10:15:00"/>
    <x v="0"/>
    <x v="1"/>
    <x v="8"/>
  </r>
  <r>
    <n v="7499"/>
    <x v="155"/>
    <x v="5"/>
    <x v="0"/>
    <s v="Friday"/>
    <x v="0"/>
    <x v="8"/>
    <x v="1"/>
    <n v="51.474910000000001"/>
    <x v="0"/>
    <s v="Hammersmith and Fulham"/>
    <x v="0"/>
    <n v="-0.186835"/>
    <n v="1"/>
    <n v="2"/>
    <s v="Metropolitan Police"/>
    <x v="1"/>
    <x v="1"/>
    <x v="0"/>
    <d v="1899-12-30T11:40:00"/>
    <x v="0"/>
    <x v="1"/>
    <x v="9"/>
  </r>
  <r>
    <n v="7500"/>
    <x v="155"/>
    <x v="5"/>
    <x v="0"/>
    <s v="Friday"/>
    <x v="2"/>
    <x v="2"/>
    <x v="1"/>
    <n v="51.514798999999996"/>
    <x v="0"/>
    <s v="Ealing"/>
    <x v="0"/>
    <n v="-0.249388"/>
    <n v="1"/>
    <n v="3"/>
    <s v="Metropolitan Police"/>
    <x v="0"/>
    <x v="1"/>
    <x v="0"/>
    <d v="1899-12-30T17:33:00"/>
    <x v="0"/>
    <x v="0"/>
    <x v="4"/>
  </r>
  <r>
    <n v="7501"/>
    <x v="155"/>
    <x v="5"/>
    <x v="0"/>
    <s v="Friday"/>
    <x v="0"/>
    <x v="0"/>
    <x v="1"/>
    <n v="51.505865999999997"/>
    <x v="0"/>
    <s v="Hammersmith and Fulham"/>
    <x v="0"/>
    <n v="-0.22941300000000001"/>
    <n v="1"/>
    <n v="3"/>
    <s v="Metropolitan Police"/>
    <x v="0"/>
    <x v="1"/>
    <x v="0"/>
    <d v="1899-12-30T19:00:00"/>
    <x v="0"/>
    <x v="0"/>
    <x v="0"/>
  </r>
  <r>
    <n v="7502"/>
    <x v="155"/>
    <x v="5"/>
    <x v="0"/>
    <s v="Friday"/>
    <x v="2"/>
    <x v="2"/>
    <x v="1"/>
    <n v="51.571390000000001"/>
    <x v="0"/>
    <s v="Hackney"/>
    <x v="0"/>
    <n v="-6.2357000000000003E-2"/>
    <n v="1"/>
    <n v="1"/>
    <s v="Metropolitan Police"/>
    <x v="0"/>
    <x v="1"/>
    <x v="0"/>
    <d v="1899-12-30T12:30:00"/>
    <x v="0"/>
    <x v="0"/>
    <x v="7"/>
  </r>
  <r>
    <n v="7503"/>
    <x v="155"/>
    <x v="5"/>
    <x v="0"/>
    <s v="Friday"/>
    <x v="0"/>
    <x v="0"/>
    <x v="0"/>
    <n v="51.574790999999998"/>
    <x v="1"/>
    <s v="Hackney"/>
    <x v="0"/>
    <n v="-7.2315000000000004E-2"/>
    <n v="3"/>
    <n v="1"/>
    <s v="Metropolitan Police"/>
    <x v="0"/>
    <x v="1"/>
    <x v="0"/>
    <d v="1899-12-30T22:39:00"/>
    <x v="0"/>
    <x v="0"/>
    <x v="0"/>
  </r>
  <r>
    <n v="7504"/>
    <x v="155"/>
    <x v="5"/>
    <x v="0"/>
    <s v="Friday"/>
    <x v="2"/>
    <x v="2"/>
    <x v="1"/>
    <n v="51.548012"/>
    <x v="0"/>
    <s v="Hackney"/>
    <x v="0"/>
    <n v="-5.7148999999999998E-2"/>
    <n v="3"/>
    <n v="1"/>
    <s v="Metropolitan Police"/>
    <x v="1"/>
    <x v="1"/>
    <x v="0"/>
    <d v="1899-12-30T16:42:00"/>
    <x v="0"/>
    <x v="0"/>
    <x v="0"/>
  </r>
  <r>
    <n v="7505"/>
    <x v="155"/>
    <x v="5"/>
    <x v="0"/>
    <s v="Friday"/>
    <x v="2"/>
    <x v="2"/>
    <x v="1"/>
    <n v="51.574750999999999"/>
    <x v="0"/>
    <s v="Hackney"/>
    <x v="0"/>
    <n v="-8.0831E-2"/>
    <n v="2"/>
    <n v="2"/>
    <s v="Metropolitan Police"/>
    <x v="0"/>
    <x v="1"/>
    <x v="0"/>
    <d v="1899-12-30T08:30:00"/>
    <x v="0"/>
    <x v="4"/>
    <x v="0"/>
  </r>
  <r>
    <n v="7506"/>
    <x v="155"/>
    <x v="5"/>
    <x v="0"/>
    <s v="Friday"/>
    <x v="0"/>
    <x v="4"/>
    <x v="0"/>
    <n v="51.555705000000003"/>
    <x v="1"/>
    <s v="Hackney"/>
    <x v="0"/>
    <n v="-5.4656999999999997E-2"/>
    <n v="1"/>
    <n v="1"/>
    <s v="Metropolitan Police"/>
    <x v="0"/>
    <x v="1"/>
    <x v="0"/>
    <d v="1899-12-30T03:00:00"/>
    <x v="0"/>
    <x v="0"/>
    <x v="0"/>
  </r>
  <r>
    <n v="7507"/>
    <x v="155"/>
    <x v="5"/>
    <x v="0"/>
    <s v="Friday"/>
    <x v="0"/>
    <x v="0"/>
    <x v="1"/>
    <n v="51.592089000000001"/>
    <x v="0"/>
    <s v="Redbridge"/>
    <x v="0"/>
    <n v="8.362E-2"/>
    <n v="1"/>
    <n v="2"/>
    <s v="Metropolitan Police"/>
    <x v="0"/>
    <x v="1"/>
    <x v="0"/>
    <d v="1899-12-30T15:15:00"/>
    <x v="0"/>
    <x v="0"/>
    <x v="0"/>
  </r>
  <r>
    <n v="7508"/>
    <x v="155"/>
    <x v="5"/>
    <x v="0"/>
    <s v="Friday"/>
    <x v="0"/>
    <x v="0"/>
    <x v="1"/>
    <n v="51.558217999999997"/>
    <x v="0"/>
    <s v="Redbridge"/>
    <x v="0"/>
    <n v="7.1683999999999998E-2"/>
    <n v="1"/>
    <n v="1"/>
    <s v="Metropolitan Police"/>
    <x v="0"/>
    <x v="1"/>
    <x v="0"/>
    <d v="1899-12-30T17:09:00"/>
    <x v="0"/>
    <x v="0"/>
    <x v="1"/>
  </r>
  <r>
    <n v="7509"/>
    <x v="155"/>
    <x v="5"/>
    <x v="0"/>
    <s v="Friday"/>
    <x v="0"/>
    <x v="6"/>
    <x v="1"/>
    <n v="51.581260999999998"/>
    <x v="0"/>
    <s v="Havering"/>
    <x v="0"/>
    <n v="0.20856"/>
    <n v="1"/>
    <n v="2"/>
    <s v="Metropolitan Police"/>
    <x v="0"/>
    <x v="3"/>
    <x v="0"/>
    <d v="1899-12-30T18:32:00"/>
    <x v="0"/>
    <x v="0"/>
    <x v="0"/>
  </r>
  <r>
    <n v="7510"/>
    <x v="155"/>
    <x v="5"/>
    <x v="0"/>
    <s v="Friday"/>
    <x v="1"/>
    <x v="0"/>
    <x v="1"/>
    <n v="51.532575999999999"/>
    <x v="1"/>
    <s v="Newham"/>
    <x v="0"/>
    <n v="5.1919E-2"/>
    <n v="1"/>
    <n v="2"/>
    <s v="Metropolitan Police"/>
    <x v="0"/>
    <x v="1"/>
    <x v="0"/>
    <d v="1899-12-30T23:29:00"/>
    <x v="0"/>
    <x v="0"/>
    <x v="3"/>
  </r>
  <r>
    <n v="7511"/>
    <x v="155"/>
    <x v="5"/>
    <x v="0"/>
    <s v="Friday"/>
    <x v="1"/>
    <x v="0"/>
    <x v="1"/>
    <n v="51.515231"/>
    <x v="1"/>
    <s v="Newham"/>
    <x v="0"/>
    <n v="7.1750999999999995E-2"/>
    <n v="1"/>
    <n v="2"/>
    <s v="Metropolitan Police"/>
    <x v="1"/>
    <x v="1"/>
    <x v="3"/>
    <d v="1899-12-30T21:28:00"/>
    <x v="0"/>
    <x v="1"/>
    <x v="0"/>
  </r>
  <r>
    <n v="7512"/>
    <x v="155"/>
    <x v="5"/>
    <x v="0"/>
    <s v="Friday"/>
    <x v="0"/>
    <x v="1"/>
    <x v="1"/>
    <n v="51.560236000000003"/>
    <x v="0"/>
    <s v="Barking and Dagenham"/>
    <x v="0"/>
    <n v="0.134681"/>
    <n v="1"/>
    <n v="2"/>
    <s v="Metropolitan Police"/>
    <x v="1"/>
    <x v="1"/>
    <x v="0"/>
    <d v="1899-12-30T13:30:00"/>
    <x v="0"/>
    <x v="2"/>
    <x v="0"/>
  </r>
  <r>
    <n v="7513"/>
    <x v="155"/>
    <x v="5"/>
    <x v="0"/>
    <s v="Friday"/>
    <x v="2"/>
    <x v="2"/>
    <x v="1"/>
    <n v="51.505600000000001"/>
    <x v="0"/>
    <s v="Lambeth"/>
    <x v="0"/>
    <n v="-0.114288"/>
    <n v="1"/>
    <n v="2"/>
    <s v="Metropolitan Police"/>
    <x v="0"/>
    <x v="1"/>
    <x v="0"/>
    <d v="1899-12-30T18:00:00"/>
    <x v="0"/>
    <x v="0"/>
    <x v="2"/>
  </r>
  <r>
    <n v="7514"/>
    <x v="155"/>
    <x v="5"/>
    <x v="0"/>
    <s v="Friday"/>
    <x v="1"/>
    <x v="1"/>
    <x v="1"/>
    <n v="51.482351000000001"/>
    <x v="0"/>
    <s v="Southwark"/>
    <x v="0"/>
    <n v="-9.4652E-2"/>
    <n v="1"/>
    <n v="2"/>
    <s v="Metropolitan Police"/>
    <x v="0"/>
    <x v="1"/>
    <x v="0"/>
    <d v="1899-12-30T07:35:00"/>
    <x v="0"/>
    <x v="0"/>
    <x v="0"/>
  </r>
  <r>
    <n v="7515"/>
    <x v="155"/>
    <x v="5"/>
    <x v="0"/>
    <s v="Friday"/>
    <x v="2"/>
    <x v="2"/>
    <x v="0"/>
    <n v="51.456609999999998"/>
    <x v="1"/>
    <s v="Lewisham"/>
    <x v="0"/>
    <n v="-2.2742999999999999E-2"/>
    <n v="1"/>
    <n v="2"/>
    <s v="Metropolitan Police"/>
    <x v="0"/>
    <x v="1"/>
    <x v="0"/>
    <d v="1899-12-30T01:48:00"/>
    <x v="0"/>
    <x v="0"/>
    <x v="9"/>
  </r>
  <r>
    <n v="7516"/>
    <x v="155"/>
    <x v="5"/>
    <x v="0"/>
    <s v="Friday"/>
    <x v="0"/>
    <x v="1"/>
    <x v="1"/>
    <n v="51.421546999999997"/>
    <x v="0"/>
    <s v="Lewisham"/>
    <x v="0"/>
    <n v="-2.1059999999999998E-3"/>
    <n v="1"/>
    <n v="2"/>
    <s v="Metropolitan Police"/>
    <x v="0"/>
    <x v="1"/>
    <x v="0"/>
    <d v="1899-12-30T08:30:00"/>
    <x v="0"/>
    <x v="0"/>
    <x v="0"/>
  </r>
  <r>
    <n v="7517"/>
    <x v="155"/>
    <x v="5"/>
    <x v="0"/>
    <s v="Friday"/>
    <x v="2"/>
    <x v="2"/>
    <x v="1"/>
    <n v="51.417752999999998"/>
    <x v="0"/>
    <s v="Lewisham"/>
    <x v="0"/>
    <n v="-1.121E-3"/>
    <n v="1"/>
    <n v="1"/>
    <s v="Metropolitan Police"/>
    <x v="0"/>
    <x v="1"/>
    <x v="0"/>
    <d v="1899-12-30T14:40:00"/>
    <x v="0"/>
    <x v="0"/>
    <x v="0"/>
  </r>
  <r>
    <n v="7518"/>
    <x v="155"/>
    <x v="5"/>
    <x v="0"/>
    <s v="Friday"/>
    <x v="0"/>
    <x v="0"/>
    <x v="1"/>
    <n v="51.446654000000002"/>
    <x v="0"/>
    <s v="Lewisham"/>
    <x v="0"/>
    <n v="-1.9E-2"/>
    <n v="1"/>
    <n v="1"/>
    <s v="Metropolitan Police"/>
    <x v="0"/>
    <x v="1"/>
    <x v="0"/>
    <d v="1899-12-30T17:06:00"/>
    <x v="0"/>
    <x v="0"/>
    <x v="0"/>
  </r>
  <r>
    <n v="7519"/>
    <x v="155"/>
    <x v="5"/>
    <x v="0"/>
    <s v="Friday"/>
    <x v="2"/>
    <x v="2"/>
    <x v="1"/>
    <n v="51.439312999999999"/>
    <x v="0"/>
    <s v="Lewisham"/>
    <x v="0"/>
    <n v="-4.2340000000000003E-2"/>
    <n v="1"/>
    <n v="2"/>
    <s v="Metropolitan Police"/>
    <x v="0"/>
    <x v="1"/>
    <x v="0"/>
    <d v="1899-12-30T16:48:00"/>
    <x v="0"/>
    <x v="0"/>
    <x v="0"/>
  </r>
  <r>
    <n v="7520"/>
    <x v="155"/>
    <x v="5"/>
    <x v="0"/>
    <s v="Friday"/>
    <x v="2"/>
    <x v="2"/>
    <x v="1"/>
    <n v="51.432298000000003"/>
    <x v="0"/>
    <s v="Lewisham"/>
    <x v="0"/>
    <n v="2.1236999999999999E-2"/>
    <n v="1"/>
    <n v="2"/>
    <s v="Metropolitan Police"/>
    <x v="0"/>
    <x v="1"/>
    <x v="0"/>
    <d v="1899-12-30T07:53:00"/>
    <x v="0"/>
    <x v="0"/>
    <x v="0"/>
  </r>
  <r>
    <n v="7521"/>
    <x v="155"/>
    <x v="5"/>
    <x v="0"/>
    <s v="Friday"/>
    <x v="0"/>
    <x v="0"/>
    <x v="1"/>
    <n v="51.411841000000003"/>
    <x v="0"/>
    <s v="Bromley"/>
    <x v="0"/>
    <n v="-6.6810999999999995E-2"/>
    <n v="1"/>
    <n v="1"/>
    <s v="Metropolitan Police"/>
    <x v="0"/>
    <x v="1"/>
    <x v="0"/>
    <d v="1899-12-30T05:51:00"/>
    <x v="0"/>
    <x v="0"/>
    <x v="0"/>
  </r>
  <r>
    <n v="7522"/>
    <x v="155"/>
    <x v="5"/>
    <x v="0"/>
    <s v="Friday"/>
    <x v="0"/>
    <x v="0"/>
    <x v="0"/>
    <n v="51.600810000000003"/>
    <x v="0"/>
    <s v="Harrow"/>
    <x v="0"/>
    <n v="-0.32001400000000002"/>
    <n v="1"/>
    <n v="2"/>
    <s v="Metropolitan Police"/>
    <x v="1"/>
    <x v="1"/>
    <x v="0"/>
    <d v="1899-12-30T18:54:00"/>
    <x v="0"/>
    <x v="1"/>
    <x v="0"/>
  </r>
  <r>
    <n v="7523"/>
    <x v="155"/>
    <x v="5"/>
    <x v="0"/>
    <s v="Friday"/>
    <x v="0"/>
    <x v="5"/>
    <x v="1"/>
    <n v="51.587865000000001"/>
    <x v="0"/>
    <s v="Brent"/>
    <x v="0"/>
    <n v="-0.264625"/>
    <n v="1"/>
    <n v="2"/>
    <s v="Metropolitan Police"/>
    <x v="0"/>
    <x v="1"/>
    <x v="0"/>
    <d v="1899-12-30T20:25:00"/>
    <x v="0"/>
    <x v="0"/>
    <x v="2"/>
  </r>
  <r>
    <n v="7524"/>
    <x v="155"/>
    <x v="5"/>
    <x v="0"/>
    <s v="Friday"/>
    <x v="1"/>
    <x v="0"/>
    <x v="1"/>
    <n v="51.485770000000002"/>
    <x v="0"/>
    <s v="Greenwich"/>
    <x v="0"/>
    <n v="7.613E-3"/>
    <n v="1"/>
    <n v="2"/>
    <s v="Metropolitan Police"/>
    <x v="0"/>
    <x v="1"/>
    <x v="0"/>
    <d v="1899-12-30T12:15:00"/>
    <x v="0"/>
    <x v="0"/>
    <x v="3"/>
  </r>
  <r>
    <n v="7525"/>
    <x v="155"/>
    <x v="5"/>
    <x v="0"/>
    <s v="Friday"/>
    <x v="2"/>
    <x v="2"/>
    <x v="1"/>
    <n v="51.487234999999998"/>
    <x v="0"/>
    <s v="Greenwich"/>
    <x v="0"/>
    <n v="1.6608000000000001E-2"/>
    <n v="1"/>
    <n v="2"/>
    <s v="Metropolitan Police"/>
    <x v="0"/>
    <x v="2"/>
    <x v="1"/>
    <d v="1899-12-30T17:35:00"/>
    <x v="0"/>
    <x v="0"/>
    <x v="7"/>
  </r>
  <r>
    <n v="7526"/>
    <x v="155"/>
    <x v="5"/>
    <x v="0"/>
    <s v="Friday"/>
    <x v="1"/>
    <x v="1"/>
    <x v="1"/>
    <n v="51.482081000000001"/>
    <x v="0"/>
    <s v="Greenwich"/>
    <x v="0"/>
    <n v="6.9816000000000003E-2"/>
    <n v="1"/>
    <n v="2"/>
    <s v="Metropolitan Police"/>
    <x v="1"/>
    <x v="1"/>
    <x v="0"/>
    <d v="1899-12-30T10:44:00"/>
    <x v="0"/>
    <x v="0"/>
    <x v="4"/>
  </r>
  <r>
    <n v="7527"/>
    <x v="155"/>
    <x v="5"/>
    <x v="0"/>
    <s v="Friday"/>
    <x v="0"/>
    <x v="0"/>
    <x v="1"/>
    <n v="51.448909999999998"/>
    <x v="1"/>
    <s v="Bexley"/>
    <x v="0"/>
    <n v="9.9403000000000005E-2"/>
    <n v="2"/>
    <n v="2"/>
    <s v="Metropolitan Police"/>
    <x v="1"/>
    <x v="1"/>
    <x v="0"/>
    <d v="1899-12-30T21:47:00"/>
    <x v="0"/>
    <x v="1"/>
    <x v="3"/>
  </r>
  <r>
    <n v="7528"/>
    <x v="155"/>
    <x v="5"/>
    <x v="0"/>
    <s v="Friday"/>
    <x v="0"/>
    <x v="0"/>
    <x v="1"/>
    <n v="51.647747000000003"/>
    <x v="0"/>
    <s v="Barnet"/>
    <x v="0"/>
    <n v="-0.192667"/>
    <n v="1"/>
    <n v="2"/>
    <s v="Metropolitan Police"/>
    <x v="1"/>
    <x v="1"/>
    <x v="0"/>
    <d v="1899-12-30T11:52:00"/>
    <x v="0"/>
    <x v="1"/>
    <x v="0"/>
  </r>
  <r>
    <n v="7529"/>
    <x v="155"/>
    <x v="5"/>
    <x v="0"/>
    <s v="Friday"/>
    <x v="2"/>
    <x v="2"/>
    <x v="1"/>
    <n v="51.656519000000003"/>
    <x v="0"/>
    <s v="Barnet"/>
    <x v="0"/>
    <n v="-0.20171500000000001"/>
    <n v="1"/>
    <n v="1"/>
    <s v="Metropolitan Police"/>
    <x v="1"/>
    <x v="1"/>
    <x v="0"/>
    <d v="1899-12-30T16:45:00"/>
    <x v="0"/>
    <x v="1"/>
    <x v="0"/>
  </r>
  <r>
    <n v="7530"/>
    <x v="155"/>
    <x v="5"/>
    <x v="0"/>
    <s v="Friday"/>
    <x v="2"/>
    <x v="2"/>
    <x v="1"/>
    <n v="51.630144000000001"/>
    <x v="0"/>
    <s v="Barnet"/>
    <x v="0"/>
    <n v="-0.17082600000000001"/>
    <n v="1"/>
    <n v="1"/>
    <s v="Metropolitan Police"/>
    <x v="0"/>
    <x v="1"/>
    <x v="0"/>
    <d v="1899-12-30T13:30:00"/>
    <x v="0"/>
    <x v="0"/>
    <x v="0"/>
  </r>
  <r>
    <n v="7531"/>
    <x v="155"/>
    <x v="5"/>
    <x v="0"/>
    <s v="Friday"/>
    <x v="0"/>
    <x v="6"/>
    <x v="1"/>
    <n v="51.614981"/>
    <x v="0"/>
    <s v="Barnet"/>
    <x v="0"/>
    <n v="-0.190502"/>
    <n v="1"/>
    <n v="2"/>
    <s v="Metropolitan Police"/>
    <x v="1"/>
    <x v="1"/>
    <x v="0"/>
    <d v="1899-12-30T12:20:00"/>
    <x v="0"/>
    <x v="1"/>
    <x v="1"/>
  </r>
  <r>
    <n v="7532"/>
    <x v="155"/>
    <x v="5"/>
    <x v="0"/>
    <s v="Friday"/>
    <x v="1"/>
    <x v="1"/>
    <x v="0"/>
    <n v="51.513095"/>
    <x v="0"/>
    <s v="Ealing"/>
    <x v="0"/>
    <n v="-0.30479600000000001"/>
    <n v="1"/>
    <n v="1"/>
    <s v="Metropolitan Police"/>
    <x v="0"/>
    <x v="1"/>
    <x v="0"/>
    <d v="1899-12-30T09:26:00"/>
    <x v="0"/>
    <x v="0"/>
    <x v="0"/>
  </r>
  <r>
    <n v="7533"/>
    <x v="155"/>
    <x v="5"/>
    <x v="0"/>
    <s v="Friday"/>
    <x v="0"/>
    <x v="0"/>
    <x v="1"/>
    <n v="51.425795999999998"/>
    <x v="0"/>
    <s v="Richmond upon Thames"/>
    <x v="0"/>
    <n v="-0.33751700000000001"/>
    <n v="2"/>
    <n v="3"/>
    <s v="Metropolitan Police"/>
    <x v="1"/>
    <x v="1"/>
    <x v="0"/>
    <d v="1899-12-30T11:34:00"/>
    <x v="0"/>
    <x v="1"/>
    <x v="0"/>
  </r>
  <r>
    <n v="7534"/>
    <x v="155"/>
    <x v="5"/>
    <x v="0"/>
    <s v="Friday"/>
    <x v="1"/>
    <x v="1"/>
    <x v="1"/>
    <n v="51.456864000000003"/>
    <x v="0"/>
    <s v="Richmond upon Thames"/>
    <x v="0"/>
    <n v="-0.37266100000000002"/>
    <n v="1"/>
    <n v="2"/>
    <s v="Metropolitan Police"/>
    <x v="0"/>
    <x v="1"/>
    <x v="0"/>
    <d v="1899-12-30T15:05:00"/>
    <x v="0"/>
    <x v="0"/>
    <x v="0"/>
  </r>
  <r>
    <n v="7535"/>
    <x v="155"/>
    <x v="5"/>
    <x v="0"/>
    <s v="Friday"/>
    <x v="1"/>
    <x v="1"/>
    <x v="1"/>
    <n v="51.440724000000003"/>
    <x v="1"/>
    <s v="Hounslow"/>
    <x v="0"/>
    <n v="-0.38906299999999999"/>
    <n v="1"/>
    <n v="2"/>
    <s v="Metropolitan Police"/>
    <x v="1"/>
    <x v="1"/>
    <x v="0"/>
    <d v="1899-12-30T22:30:00"/>
    <x v="0"/>
    <x v="1"/>
    <x v="0"/>
  </r>
  <r>
    <n v="7536"/>
    <x v="155"/>
    <x v="5"/>
    <x v="0"/>
    <s v="Friday"/>
    <x v="1"/>
    <x v="1"/>
    <x v="1"/>
    <n v="51.479506000000001"/>
    <x v="0"/>
    <s v="Hounslow"/>
    <x v="0"/>
    <n v="-0.41059499999999999"/>
    <n v="4"/>
    <n v="2"/>
    <s v="Metropolitan Police"/>
    <x v="0"/>
    <x v="1"/>
    <x v="0"/>
    <d v="1899-12-30T08:50:00"/>
    <x v="0"/>
    <x v="2"/>
    <x v="0"/>
  </r>
  <r>
    <n v="7537"/>
    <x v="155"/>
    <x v="5"/>
    <x v="0"/>
    <s v="Friday"/>
    <x v="0"/>
    <x v="1"/>
    <x v="1"/>
    <n v="51.382519000000002"/>
    <x v="0"/>
    <s v="Kingston upon Thames"/>
    <x v="0"/>
    <n v="-0.28605700000000001"/>
    <n v="1"/>
    <n v="2"/>
    <s v="Metropolitan Police"/>
    <x v="0"/>
    <x v="1"/>
    <x v="0"/>
    <d v="1899-12-30T16:20:00"/>
    <x v="0"/>
    <x v="0"/>
    <x v="0"/>
  </r>
  <r>
    <n v="7538"/>
    <x v="155"/>
    <x v="5"/>
    <x v="0"/>
    <s v="Friday"/>
    <x v="2"/>
    <x v="2"/>
    <x v="1"/>
    <n v="51.43036"/>
    <x v="0"/>
    <s v="Merton"/>
    <x v="0"/>
    <n v="-0.190326"/>
    <n v="1"/>
    <n v="2"/>
    <s v="Metropolitan Police"/>
    <x v="0"/>
    <x v="1"/>
    <x v="0"/>
    <d v="1899-12-30T16:10:00"/>
    <x v="0"/>
    <x v="0"/>
    <x v="7"/>
  </r>
  <r>
    <n v="7539"/>
    <x v="155"/>
    <x v="5"/>
    <x v="0"/>
    <s v="Friday"/>
    <x v="0"/>
    <x v="1"/>
    <x v="1"/>
    <n v="51.403803000000003"/>
    <x v="1"/>
    <s v="Merton"/>
    <x v="0"/>
    <n v="-0.136883"/>
    <n v="1"/>
    <n v="2"/>
    <s v="Metropolitan Police"/>
    <x v="1"/>
    <x v="1"/>
    <x v="0"/>
    <d v="1899-12-30T21:22:00"/>
    <x v="0"/>
    <x v="1"/>
    <x v="0"/>
  </r>
  <r>
    <n v="7540"/>
    <x v="155"/>
    <x v="5"/>
    <x v="0"/>
    <s v="Friday"/>
    <x v="0"/>
    <x v="8"/>
    <x v="1"/>
    <n v="51.424185000000001"/>
    <x v="0"/>
    <s v="Merton"/>
    <x v="0"/>
    <n v="-0.20394699999999999"/>
    <n v="1"/>
    <n v="2"/>
    <s v="Metropolitan Police"/>
    <x v="1"/>
    <x v="1"/>
    <x v="0"/>
    <d v="1899-12-30T10:30:00"/>
    <x v="0"/>
    <x v="1"/>
    <x v="0"/>
  </r>
  <r>
    <n v="7541"/>
    <x v="155"/>
    <x v="5"/>
    <x v="0"/>
    <s v="Friday"/>
    <x v="0"/>
    <x v="0"/>
    <x v="1"/>
    <n v="51.423873"/>
    <x v="0"/>
    <s v="Wandsworth"/>
    <x v="0"/>
    <n v="-0.17217099999999999"/>
    <n v="1"/>
    <n v="2"/>
    <s v="Metropolitan Police"/>
    <x v="1"/>
    <x v="1"/>
    <x v="0"/>
    <d v="1899-12-30T17:30:00"/>
    <x v="0"/>
    <x v="1"/>
    <x v="0"/>
  </r>
  <r>
    <n v="7542"/>
    <x v="156"/>
    <x v="5"/>
    <x v="0"/>
    <s v="Friday"/>
    <x v="1"/>
    <x v="1"/>
    <x v="1"/>
    <n v="51.492747000000001"/>
    <x v="0"/>
    <s v="Kensington and Chelsea"/>
    <x v="0"/>
    <n v="-0.20053299999999999"/>
    <n v="2"/>
    <n v="3"/>
    <s v="Metropolitan Police"/>
    <x v="0"/>
    <x v="2"/>
    <x v="0"/>
    <d v="1899-12-30T17:45:00"/>
    <x v="0"/>
    <x v="0"/>
    <x v="0"/>
  </r>
  <r>
    <n v="7543"/>
    <x v="156"/>
    <x v="5"/>
    <x v="0"/>
    <s v="Saturday"/>
    <x v="0"/>
    <x v="0"/>
    <x v="1"/>
    <n v="51.484363000000002"/>
    <x v="0"/>
    <s v="Kensington and Chelsea"/>
    <x v="0"/>
    <n v="-0.158662"/>
    <n v="2"/>
    <n v="2"/>
    <s v="Metropolitan Police"/>
    <x v="0"/>
    <x v="1"/>
    <x v="0"/>
    <d v="1899-12-30T18:10:00"/>
    <x v="0"/>
    <x v="0"/>
    <x v="0"/>
  </r>
  <r>
    <n v="7544"/>
    <x v="156"/>
    <x v="5"/>
    <x v="0"/>
    <s v="Saturday"/>
    <x v="2"/>
    <x v="2"/>
    <x v="1"/>
    <n v="51.514812999999997"/>
    <x v="1"/>
    <s v="Westminster"/>
    <x v="0"/>
    <n v="-0.145039"/>
    <n v="1"/>
    <n v="1"/>
    <s v="Metropolitan Police"/>
    <x v="1"/>
    <x v="1"/>
    <x v="0"/>
    <d v="1899-12-30T00:49:00"/>
    <x v="0"/>
    <x v="1"/>
    <x v="0"/>
  </r>
  <r>
    <n v="7545"/>
    <x v="156"/>
    <x v="5"/>
    <x v="0"/>
    <s v="Saturday"/>
    <x v="1"/>
    <x v="1"/>
    <x v="0"/>
    <n v="51.538173"/>
    <x v="1"/>
    <s v="Camden"/>
    <x v="0"/>
    <n v="-0.13803299999999999"/>
    <n v="1"/>
    <n v="1"/>
    <s v="Metropolitan Police"/>
    <x v="1"/>
    <x v="1"/>
    <x v="0"/>
    <d v="1899-12-30T01:02:00"/>
    <x v="0"/>
    <x v="1"/>
    <x v="0"/>
  </r>
  <r>
    <n v="7546"/>
    <x v="156"/>
    <x v="5"/>
    <x v="0"/>
    <s v="Saturday"/>
    <x v="0"/>
    <x v="0"/>
    <x v="1"/>
    <n v="51.517868"/>
    <x v="0"/>
    <s v="Camden"/>
    <x v="0"/>
    <n v="-0.116664"/>
    <n v="1"/>
    <n v="2"/>
    <s v="Metropolitan Police"/>
    <x v="1"/>
    <x v="1"/>
    <x v="0"/>
    <d v="1899-12-30T13:50:00"/>
    <x v="0"/>
    <x v="0"/>
    <x v="7"/>
  </r>
  <r>
    <n v="7547"/>
    <x v="156"/>
    <x v="5"/>
    <x v="0"/>
    <s v="Saturday"/>
    <x v="0"/>
    <x v="0"/>
    <x v="1"/>
    <n v="51.523983000000001"/>
    <x v="0"/>
    <s v="Camden"/>
    <x v="0"/>
    <n v="-0.13918900000000001"/>
    <n v="1"/>
    <n v="2"/>
    <s v="Metropolitan Police"/>
    <x v="0"/>
    <x v="1"/>
    <x v="0"/>
    <d v="1899-12-30T05:50:00"/>
    <x v="0"/>
    <x v="0"/>
    <x v="0"/>
  </r>
  <r>
    <n v="7548"/>
    <x v="156"/>
    <x v="5"/>
    <x v="0"/>
    <s v="Saturday"/>
    <x v="1"/>
    <x v="1"/>
    <x v="1"/>
    <n v="51.522120999999999"/>
    <x v="0"/>
    <s v="Islington"/>
    <x v="0"/>
    <n v="-0.10711900000000001"/>
    <n v="1"/>
    <n v="2"/>
    <s v="Metropolitan Police"/>
    <x v="0"/>
    <x v="1"/>
    <x v="0"/>
    <d v="1899-12-30T18:50:00"/>
    <x v="0"/>
    <x v="0"/>
    <x v="11"/>
  </r>
  <r>
    <n v="7549"/>
    <x v="156"/>
    <x v="5"/>
    <x v="0"/>
    <s v="Saturday"/>
    <x v="0"/>
    <x v="0"/>
    <x v="1"/>
    <n v="51.535558999999999"/>
    <x v="1"/>
    <s v="Islington"/>
    <x v="0"/>
    <n v="-0.103966"/>
    <n v="1"/>
    <n v="1"/>
    <s v="Metropolitan Police"/>
    <x v="1"/>
    <x v="1"/>
    <x v="0"/>
    <d v="1899-12-30T23:50:00"/>
    <x v="0"/>
    <x v="0"/>
    <x v="0"/>
  </r>
  <r>
    <n v="7550"/>
    <x v="156"/>
    <x v="5"/>
    <x v="0"/>
    <s v="Saturday"/>
    <x v="2"/>
    <x v="2"/>
    <x v="1"/>
    <n v="51.565747999999999"/>
    <x v="0"/>
    <s v="Islington"/>
    <x v="0"/>
    <n v="-0.107904"/>
    <n v="1"/>
    <n v="2"/>
    <s v="Metropolitan Police"/>
    <x v="0"/>
    <x v="1"/>
    <x v="0"/>
    <d v="1899-12-30T12:34:00"/>
    <x v="0"/>
    <x v="0"/>
    <x v="0"/>
  </r>
  <r>
    <n v="7551"/>
    <x v="156"/>
    <x v="5"/>
    <x v="0"/>
    <s v="Saturday"/>
    <x v="0"/>
    <x v="0"/>
    <x v="1"/>
    <n v="51.476570000000002"/>
    <x v="0"/>
    <s v="Hammersmith and Fulham"/>
    <x v="0"/>
    <n v="-0.20116999999999999"/>
    <n v="1"/>
    <n v="2"/>
    <s v="Metropolitan Police"/>
    <x v="1"/>
    <x v="1"/>
    <x v="0"/>
    <d v="1899-12-30T13:48:00"/>
    <x v="0"/>
    <x v="0"/>
    <x v="0"/>
  </r>
  <r>
    <n v="7552"/>
    <x v="156"/>
    <x v="5"/>
    <x v="0"/>
    <s v="Saturday"/>
    <x v="2"/>
    <x v="2"/>
    <x v="1"/>
    <n v="51.557068000000001"/>
    <x v="0"/>
    <s v="Hackney"/>
    <x v="0"/>
    <n v="-8.8356000000000004E-2"/>
    <n v="1"/>
    <n v="2"/>
    <s v="Metropolitan Police"/>
    <x v="0"/>
    <x v="1"/>
    <x v="0"/>
    <d v="1899-12-30T17:40:00"/>
    <x v="0"/>
    <x v="0"/>
    <x v="1"/>
  </r>
  <r>
    <n v="7553"/>
    <x v="156"/>
    <x v="5"/>
    <x v="0"/>
    <s v="Saturday"/>
    <x v="0"/>
    <x v="0"/>
    <x v="1"/>
    <n v="51.516616999999997"/>
    <x v="0"/>
    <s v="Tower Hamlets"/>
    <x v="0"/>
    <n v="-4.5657000000000003E-2"/>
    <n v="1"/>
    <n v="2"/>
    <s v="Metropolitan Police"/>
    <x v="0"/>
    <x v="1"/>
    <x v="0"/>
    <d v="1899-12-30T18:40:00"/>
    <x v="0"/>
    <x v="0"/>
    <x v="0"/>
  </r>
  <r>
    <n v="7554"/>
    <x v="156"/>
    <x v="5"/>
    <x v="0"/>
    <s v="Saturday"/>
    <x v="0"/>
    <x v="0"/>
    <x v="1"/>
    <n v="51.511040000000001"/>
    <x v="0"/>
    <s v="Tower Hamlets"/>
    <x v="0"/>
    <n v="-1.3469E-2"/>
    <n v="2"/>
    <n v="2"/>
    <s v="Metropolitan Police"/>
    <x v="1"/>
    <x v="1"/>
    <x v="0"/>
    <d v="1899-12-30T05:40:00"/>
    <x v="0"/>
    <x v="1"/>
    <x v="0"/>
  </r>
  <r>
    <n v="7555"/>
    <x v="156"/>
    <x v="5"/>
    <x v="0"/>
    <s v="Saturday"/>
    <x v="0"/>
    <x v="5"/>
    <x v="1"/>
    <n v="51.532913999999998"/>
    <x v="0"/>
    <s v="Tower Hamlets"/>
    <x v="0"/>
    <n v="-4.1499000000000001E-2"/>
    <n v="1"/>
    <n v="1"/>
    <s v="Metropolitan Police"/>
    <x v="1"/>
    <x v="3"/>
    <x v="0"/>
    <d v="1899-12-30T09:20:00"/>
    <x v="0"/>
    <x v="1"/>
    <x v="0"/>
  </r>
  <r>
    <n v="7556"/>
    <x v="156"/>
    <x v="5"/>
    <x v="0"/>
    <s v="Saturday"/>
    <x v="1"/>
    <x v="0"/>
    <x v="1"/>
    <n v="51.512698999999998"/>
    <x v="1"/>
    <s v="Tower Hamlets"/>
    <x v="0"/>
    <n v="6.0000000000000002E-6"/>
    <n v="1"/>
    <n v="2"/>
    <s v="Metropolitan Police"/>
    <x v="0"/>
    <x v="2"/>
    <x v="0"/>
    <d v="1899-12-30T23:20:00"/>
    <x v="0"/>
    <x v="0"/>
    <x v="1"/>
  </r>
  <r>
    <n v="7557"/>
    <x v="156"/>
    <x v="5"/>
    <x v="0"/>
    <s v="Saturday"/>
    <x v="0"/>
    <x v="0"/>
    <x v="1"/>
    <n v="51.529243000000001"/>
    <x v="0"/>
    <s v="Tower Hamlets"/>
    <x v="0"/>
    <n v="-1.5703999999999999E-2"/>
    <n v="1"/>
    <n v="2"/>
    <s v="Metropolitan Police"/>
    <x v="0"/>
    <x v="0"/>
    <x v="0"/>
    <d v="1899-12-30T16:00:00"/>
    <x v="0"/>
    <x v="0"/>
    <x v="0"/>
  </r>
  <r>
    <n v="7558"/>
    <x v="156"/>
    <x v="5"/>
    <x v="0"/>
    <s v="Saturday"/>
    <x v="2"/>
    <x v="2"/>
    <x v="1"/>
    <n v="51.607394999999997"/>
    <x v="0"/>
    <s v="Redbridge"/>
    <x v="0"/>
    <n v="0.102808"/>
    <n v="1"/>
    <n v="1"/>
    <s v="Metropolitan Police"/>
    <x v="0"/>
    <x v="1"/>
    <x v="0"/>
    <d v="1899-12-30T20:00:00"/>
    <x v="0"/>
    <x v="0"/>
    <x v="8"/>
  </r>
  <r>
    <n v="7559"/>
    <x v="156"/>
    <x v="5"/>
    <x v="0"/>
    <s v="Saturday"/>
    <x v="0"/>
    <x v="0"/>
    <x v="1"/>
    <n v="51.562427999999997"/>
    <x v="0"/>
    <s v="Havering"/>
    <x v="0"/>
    <n v="0.220056"/>
    <n v="1"/>
    <n v="2"/>
    <s v="Metropolitan Police"/>
    <x v="0"/>
    <x v="1"/>
    <x v="0"/>
    <d v="1899-12-30T15:25:00"/>
    <x v="0"/>
    <x v="0"/>
    <x v="3"/>
  </r>
  <r>
    <n v="7560"/>
    <x v="156"/>
    <x v="5"/>
    <x v="0"/>
    <s v="Saturday"/>
    <x v="0"/>
    <x v="1"/>
    <x v="1"/>
    <n v="51.551667999999999"/>
    <x v="0"/>
    <s v="Havering"/>
    <x v="0"/>
    <n v="0.21837799999999999"/>
    <n v="1"/>
    <n v="2"/>
    <s v="Metropolitan Police"/>
    <x v="0"/>
    <x v="1"/>
    <x v="0"/>
    <d v="1899-12-30T10:32:00"/>
    <x v="0"/>
    <x v="0"/>
    <x v="0"/>
  </r>
  <r>
    <n v="7561"/>
    <x v="156"/>
    <x v="5"/>
    <x v="0"/>
    <s v="Saturday"/>
    <x v="1"/>
    <x v="1"/>
    <x v="1"/>
    <n v="51.516820000000003"/>
    <x v="0"/>
    <s v="Newham"/>
    <x v="0"/>
    <n v="3.2328999999999997E-2"/>
    <n v="2"/>
    <n v="2"/>
    <s v="Metropolitan Police"/>
    <x v="1"/>
    <x v="1"/>
    <x v="0"/>
    <d v="1899-12-30T05:22:00"/>
    <x v="0"/>
    <x v="1"/>
    <x v="0"/>
  </r>
  <r>
    <n v="7562"/>
    <x v="156"/>
    <x v="5"/>
    <x v="0"/>
    <s v="Saturday"/>
    <x v="0"/>
    <x v="6"/>
    <x v="1"/>
    <n v="51.537289999999999"/>
    <x v="1"/>
    <s v="Newham"/>
    <x v="0"/>
    <n v="3.4250000000000003E-2"/>
    <n v="1"/>
    <n v="2"/>
    <s v="Metropolitan Police"/>
    <x v="1"/>
    <x v="1"/>
    <x v="4"/>
    <d v="1899-12-30T00:50:00"/>
    <x v="0"/>
    <x v="1"/>
    <x v="1"/>
  </r>
  <r>
    <n v="7563"/>
    <x v="156"/>
    <x v="5"/>
    <x v="0"/>
    <s v="Saturday"/>
    <x v="2"/>
    <x v="2"/>
    <x v="1"/>
    <n v="51.543177999999997"/>
    <x v="0"/>
    <s v="Barking and Dagenham"/>
    <x v="0"/>
    <n v="0.147872"/>
    <n v="1"/>
    <n v="2"/>
    <s v="Metropolitan Police"/>
    <x v="0"/>
    <x v="1"/>
    <x v="0"/>
    <d v="1899-12-30T15:00:00"/>
    <x v="0"/>
    <x v="0"/>
    <x v="0"/>
  </r>
  <r>
    <n v="7564"/>
    <x v="156"/>
    <x v="5"/>
    <x v="0"/>
    <s v="Saturday"/>
    <x v="0"/>
    <x v="0"/>
    <x v="1"/>
    <n v="51.499758999999997"/>
    <x v="0"/>
    <s v="Lambeth"/>
    <x v="0"/>
    <n v="-0.11452900000000001"/>
    <n v="1"/>
    <n v="1"/>
    <s v="Metropolitan Police"/>
    <x v="1"/>
    <x v="1"/>
    <x v="0"/>
    <d v="1899-12-30T08:05:00"/>
    <x v="0"/>
    <x v="1"/>
    <x v="0"/>
  </r>
  <r>
    <n v="7565"/>
    <x v="156"/>
    <x v="5"/>
    <x v="0"/>
    <s v="Saturday"/>
    <x v="0"/>
    <x v="1"/>
    <x v="1"/>
    <n v="51.480944000000001"/>
    <x v="1"/>
    <s v="Lambeth"/>
    <x v="0"/>
    <n v="-0.113289"/>
    <n v="1"/>
    <n v="2"/>
    <s v="Metropolitan Police"/>
    <x v="1"/>
    <x v="1"/>
    <x v="0"/>
    <d v="1899-12-30T00:20:00"/>
    <x v="0"/>
    <x v="1"/>
    <x v="0"/>
  </r>
  <r>
    <n v="7566"/>
    <x v="156"/>
    <x v="5"/>
    <x v="0"/>
    <s v="Saturday"/>
    <x v="1"/>
    <x v="0"/>
    <x v="1"/>
    <n v="51.498936"/>
    <x v="0"/>
    <s v="Southwark"/>
    <x v="0"/>
    <n v="-9.6986000000000003E-2"/>
    <n v="2"/>
    <n v="3"/>
    <s v="Metropolitan Police"/>
    <x v="1"/>
    <x v="1"/>
    <x v="0"/>
    <d v="1899-12-30T07:09:00"/>
    <x v="0"/>
    <x v="1"/>
    <x v="0"/>
  </r>
  <r>
    <n v="7567"/>
    <x v="156"/>
    <x v="5"/>
    <x v="0"/>
    <s v="Saturday"/>
    <x v="1"/>
    <x v="5"/>
    <x v="1"/>
    <n v="51.494869000000001"/>
    <x v="1"/>
    <s v="Southwark"/>
    <x v="0"/>
    <n v="-0.10133300000000001"/>
    <n v="1"/>
    <n v="2"/>
    <s v="Metropolitan Police"/>
    <x v="0"/>
    <x v="3"/>
    <x v="0"/>
    <d v="1899-12-30T22:45:00"/>
    <x v="0"/>
    <x v="0"/>
    <x v="0"/>
  </r>
  <r>
    <n v="7568"/>
    <x v="156"/>
    <x v="5"/>
    <x v="0"/>
    <s v="Saturday"/>
    <x v="0"/>
    <x v="0"/>
    <x v="1"/>
    <n v="51.46011"/>
    <x v="0"/>
    <s v="Southwark"/>
    <x v="0"/>
    <n v="-6.0020999999999998E-2"/>
    <n v="1"/>
    <n v="1"/>
    <s v="Metropolitan Police"/>
    <x v="0"/>
    <x v="1"/>
    <x v="0"/>
    <d v="1899-12-30T17:10:00"/>
    <x v="0"/>
    <x v="0"/>
    <x v="0"/>
  </r>
  <r>
    <n v="7569"/>
    <x v="156"/>
    <x v="5"/>
    <x v="0"/>
    <s v="Saturday"/>
    <x v="1"/>
    <x v="1"/>
    <x v="1"/>
    <n v="51.441808000000002"/>
    <x v="1"/>
    <s v="Southwark"/>
    <x v="0"/>
    <n v="-8.4540000000000004E-2"/>
    <n v="2"/>
    <n v="2"/>
    <s v="Metropolitan Police"/>
    <x v="0"/>
    <x v="1"/>
    <x v="0"/>
    <d v="1899-12-30T21:30:00"/>
    <x v="0"/>
    <x v="0"/>
    <x v="0"/>
  </r>
  <r>
    <n v="7570"/>
    <x v="156"/>
    <x v="5"/>
    <x v="0"/>
    <s v="Saturday"/>
    <x v="2"/>
    <x v="2"/>
    <x v="0"/>
    <n v="51.490485999999997"/>
    <x v="1"/>
    <s v="Southwark"/>
    <x v="0"/>
    <n v="-9.7193000000000002E-2"/>
    <n v="1"/>
    <n v="1"/>
    <s v="Metropolitan Police"/>
    <x v="0"/>
    <x v="1"/>
    <x v="0"/>
    <d v="1899-12-30T00:42:00"/>
    <x v="0"/>
    <x v="0"/>
    <x v="0"/>
  </r>
  <r>
    <n v="7571"/>
    <x v="156"/>
    <x v="5"/>
    <x v="0"/>
    <s v="Saturday"/>
    <x v="0"/>
    <x v="0"/>
    <x v="1"/>
    <n v="51.387214999999998"/>
    <x v="0"/>
    <s v="Bromley"/>
    <x v="0"/>
    <n v="7.4299000000000004E-2"/>
    <n v="1"/>
    <n v="2"/>
    <s v="Metropolitan Police"/>
    <x v="1"/>
    <x v="1"/>
    <x v="0"/>
    <d v="1899-12-30T10:30:00"/>
    <x v="0"/>
    <x v="1"/>
    <x v="0"/>
  </r>
  <r>
    <n v="7572"/>
    <x v="156"/>
    <x v="5"/>
    <x v="0"/>
    <s v="Saturday"/>
    <x v="0"/>
    <x v="0"/>
    <x v="1"/>
    <n v="51.529857999999997"/>
    <x v="0"/>
    <s v="Brent"/>
    <x v="0"/>
    <n v="-0.22228200000000001"/>
    <n v="1"/>
    <n v="2"/>
    <s v="Metropolitan Police"/>
    <x v="0"/>
    <x v="1"/>
    <x v="0"/>
    <d v="1899-12-30T11:28:00"/>
    <x v="0"/>
    <x v="0"/>
    <x v="0"/>
  </r>
  <r>
    <n v="7573"/>
    <x v="156"/>
    <x v="5"/>
    <x v="0"/>
    <s v="Saturday"/>
    <x v="0"/>
    <x v="0"/>
    <x v="0"/>
    <n v="51.547198000000002"/>
    <x v="0"/>
    <s v="Brent"/>
    <x v="0"/>
    <n v="-0.23314499999999999"/>
    <n v="1"/>
    <n v="2"/>
    <s v="Metropolitan Police"/>
    <x v="0"/>
    <x v="1"/>
    <x v="0"/>
    <d v="1899-12-30T17:55:00"/>
    <x v="0"/>
    <x v="0"/>
    <x v="0"/>
  </r>
  <r>
    <n v="7574"/>
    <x v="156"/>
    <x v="5"/>
    <x v="0"/>
    <s v="Saturday"/>
    <x v="0"/>
    <x v="0"/>
    <x v="1"/>
    <n v="51.453859999999999"/>
    <x v="1"/>
    <s v="Greenwich"/>
    <x v="0"/>
    <n v="2.2478000000000001E-2"/>
    <n v="2"/>
    <n v="2"/>
    <s v="Metropolitan Police"/>
    <x v="0"/>
    <x v="1"/>
    <x v="0"/>
    <d v="1899-12-30T22:47:00"/>
    <x v="0"/>
    <x v="0"/>
    <x v="0"/>
  </r>
  <r>
    <n v="7575"/>
    <x v="156"/>
    <x v="5"/>
    <x v="0"/>
    <s v="Saturday"/>
    <x v="2"/>
    <x v="2"/>
    <x v="1"/>
    <n v="51.454771000000001"/>
    <x v="0"/>
    <s v="Bexley"/>
    <x v="0"/>
    <n v="0.14818100000000001"/>
    <n v="1"/>
    <n v="1"/>
    <s v="Metropolitan Police"/>
    <x v="0"/>
    <x v="2"/>
    <x v="0"/>
    <d v="1899-12-30T15:32:00"/>
    <x v="0"/>
    <x v="0"/>
    <x v="0"/>
  </r>
  <r>
    <n v="7576"/>
    <x v="156"/>
    <x v="5"/>
    <x v="0"/>
    <s v="Saturday"/>
    <x v="0"/>
    <x v="5"/>
    <x v="1"/>
    <n v="51.445230000000002"/>
    <x v="0"/>
    <s v="Bexley"/>
    <x v="0"/>
    <n v="0.15348899999999999"/>
    <n v="1"/>
    <n v="1"/>
    <s v="Metropolitan Police"/>
    <x v="1"/>
    <x v="3"/>
    <x v="0"/>
    <d v="1899-12-30T08:47:00"/>
    <x v="1"/>
    <x v="1"/>
    <x v="0"/>
  </r>
  <r>
    <n v="7577"/>
    <x v="156"/>
    <x v="5"/>
    <x v="0"/>
    <s v="Saturday"/>
    <x v="1"/>
    <x v="1"/>
    <x v="1"/>
    <n v="51.589854000000003"/>
    <x v="0"/>
    <s v="Barnet"/>
    <x v="0"/>
    <n v="-0.19972999999999999"/>
    <n v="1"/>
    <n v="2"/>
    <s v="Metropolitan Police"/>
    <x v="0"/>
    <x v="1"/>
    <x v="0"/>
    <d v="1899-12-30T18:38:00"/>
    <x v="0"/>
    <x v="0"/>
    <x v="0"/>
  </r>
  <r>
    <n v="7578"/>
    <x v="156"/>
    <x v="5"/>
    <x v="0"/>
    <s v="Saturday"/>
    <x v="0"/>
    <x v="1"/>
    <x v="1"/>
    <n v="51.484161"/>
    <x v="0"/>
    <s v="Greenwich"/>
    <x v="0"/>
    <n v="1.781E-3"/>
    <n v="1"/>
    <n v="2"/>
    <s v="Metropolitan Police"/>
    <x v="0"/>
    <x v="1"/>
    <x v="0"/>
    <d v="1899-12-30T15:15:00"/>
    <x v="0"/>
    <x v="0"/>
    <x v="6"/>
  </r>
  <r>
    <n v="7579"/>
    <x v="156"/>
    <x v="5"/>
    <x v="0"/>
    <s v="Saturday"/>
    <x v="0"/>
    <x v="0"/>
    <x v="1"/>
    <n v="51.361006000000003"/>
    <x v="0"/>
    <s v="Sutton"/>
    <x v="0"/>
    <n v="-0.21834300000000001"/>
    <n v="1"/>
    <n v="1"/>
    <s v="Metropolitan Police"/>
    <x v="0"/>
    <x v="1"/>
    <x v="0"/>
    <d v="1899-12-30T18:59:00"/>
    <x v="0"/>
    <x v="0"/>
    <x v="0"/>
  </r>
  <r>
    <n v="7580"/>
    <x v="156"/>
    <x v="5"/>
    <x v="0"/>
    <s v="Saturday"/>
    <x v="0"/>
    <x v="0"/>
    <x v="1"/>
    <n v="51.467666000000001"/>
    <x v="1"/>
    <s v="Hounslow"/>
    <x v="0"/>
    <n v="-0.36695"/>
    <n v="1"/>
    <n v="1"/>
    <s v="Metropolitan Police"/>
    <x v="1"/>
    <x v="1"/>
    <x v="0"/>
    <d v="1899-12-30T02:32:00"/>
    <x v="0"/>
    <x v="2"/>
    <x v="0"/>
  </r>
  <r>
    <n v="7581"/>
    <x v="157"/>
    <x v="5"/>
    <x v="0"/>
    <s v="Saturday"/>
    <x v="1"/>
    <x v="1"/>
    <x v="1"/>
    <n v="51.540452000000002"/>
    <x v="1"/>
    <s v="Camden"/>
    <x v="0"/>
    <n v="-0.139959"/>
    <n v="1"/>
    <n v="2"/>
    <s v="Metropolitan Police"/>
    <x v="0"/>
    <x v="1"/>
    <x v="0"/>
    <d v="1899-12-30T22:13:00"/>
    <x v="0"/>
    <x v="0"/>
    <x v="0"/>
  </r>
  <r>
    <n v="7582"/>
    <x v="157"/>
    <x v="5"/>
    <x v="0"/>
    <s v="Sunday"/>
    <x v="2"/>
    <x v="2"/>
    <x v="0"/>
    <n v="51.550164000000002"/>
    <x v="0"/>
    <s v="Camden"/>
    <x v="0"/>
    <n v="-0.197547"/>
    <n v="1"/>
    <n v="1"/>
    <s v="Metropolitan Police"/>
    <x v="0"/>
    <x v="1"/>
    <x v="0"/>
    <d v="1899-12-30T13:23:00"/>
    <x v="0"/>
    <x v="0"/>
    <x v="0"/>
  </r>
  <r>
    <n v="7583"/>
    <x v="157"/>
    <x v="5"/>
    <x v="0"/>
    <s v="Sunday"/>
    <x v="2"/>
    <x v="2"/>
    <x v="1"/>
    <n v="51.543236"/>
    <x v="1"/>
    <s v="Camden"/>
    <x v="0"/>
    <n v="-0.15109400000000001"/>
    <n v="1"/>
    <n v="1"/>
    <s v="Metropolitan Police"/>
    <x v="1"/>
    <x v="1"/>
    <x v="0"/>
    <d v="1899-12-30T03:45:00"/>
    <x v="0"/>
    <x v="0"/>
    <x v="0"/>
  </r>
  <r>
    <n v="7584"/>
    <x v="157"/>
    <x v="5"/>
    <x v="0"/>
    <s v="Sunday"/>
    <x v="0"/>
    <x v="0"/>
    <x v="0"/>
    <n v="51.501604999999998"/>
    <x v="1"/>
    <s v="Westminster"/>
    <x v="0"/>
    <n v="-0.16286600000000001"/>
    <n v="1"/>
    <n v="1"/>
    <s v="Metropolitan Police"/>
    <x v="1"/>
    <x v="1"/>
    <x v="0"/>
    <d v="1899-12-30T02:18:00"/>
    <x v="0"/>
    <x v="1"/>
    <x v="0"/>
  </r>
  <r>
    <n v="7585"/>
    <x v="157"/>
    <x v="5"/>
    <x v="0"/>
    <s v="Sunday"/>
    <x v="0"/>
    <x v="0"/>
    <x v="1"/>
    <n v="51.523128999999997"/>
    <x v="0"/>
    <s v="Westminster"/>
    <x v="0"/>
    <n v="-0.193858"/>
    <n v="1"/>
    <n v="2"/>
    <s v="Metropolitan Police"/>
    <x v="0"/>
    <x v="1"/>
    <x v="0"/>
    <d v="1899-12-30T10:10:00"/>
    <x v="0"/>
    <x v="0"/>
    <x v="0"/>
  </r>
  <r>
    <n v="7586"/>
    <x v="157"/>
    <x v="5"/>
    <x v="0"/>
    <s v="Sunday"/>
    <x v="0"/>
    <x v="0"/>
    <x v="1"/>
    <n v="51.544972999999999"/>
    <x v="1"/>
    <s v="Islington"/>
    <x v="0"/>
    <n v="-0.10775700000000001"/>
    <n v="1"/>
    <n v="2"/>
    <s v="Metropolitan Police"/>
    <x v="0"/>
    <x v="1"/>
    <x v="0"/>
    <d v="1899-12-30T22:18:00"/>
    <x v="0"/>
    <x v="0"/>
    <x v="0"/>
  </r>
  <r>
    <n v="7587"/>
    <x v="157"/>
    <x v="5"/>
    <x v="0"/>
    <s v="Sunday"/>
    <x v="0"/>
    <x v="0"/>
    <x v="1"/>
    <n v="51.472734000000003"/>
    <x v="0"/>
    <s v="Hammersmith and Fulham"/>
    <x v="0"/>
    <n v="-0.20909700000000001"/>
    <n v="1"/>
    <n v="2"/>
    <s v="Metropolitan Police"/>
    <x v="0"/>
    <x v="1"/>
    <x v="0"/>
    <d v="1899-12-30T09:36:00"/>
    <x v="0"/>
    <x v="0"/>
    <x v="0"/>
  </r>
  <r>
    <n v="7588"/>
    <x v="157"/>
    <x v="5"/>
    <x v="0"/>
    <s v="Sunday"/>
    <x v="0"/>
    <x v="0"/>
    <x v="1"/>
    <n v="51.527915"/>
    <x v="1"/>
    <s v="Hackney"/>
    <x v="0"/>
    <n v="-7.6314000000000007E-2"/>
    <n v="1"/>
    <n v="2"/>
    <s v="Metropolitan Police"/>
    <x v="0"/>
    <x v="1"/>
    <x v="0"/>
    <d v="1899-12-30T21:53:00"/>
    <x v="0"/>
    <x v="0"/>
    <x v="0"/>
  </r>
  <r>
    <n v="7589"/>
    <x v="157"/>
    <x v="5"/>
    <x v="0"/>
    <s v="Sunday"/>
    <x v="0"/>
    <x v="0"/>
    <x v="1"/>
    <n v="51.555945999999999"/>
    <x v="1"/>
    <s v="Hackney"/>
    <x v="0"/>
    <n v="-7.4699000000000002E-2"/>
    <n v="1"/>
    <n v="1"/>
    <s v="Metropolitan Police"/>
    <x v="1"/>
    <x v="1"/>
    <x v="0"/>
    <d v="1899-12-30T02:20:00"/>
    <x v="0"/>
    <x v="1"/>
    <x v="3"/>
  </r>
  <r>
    <n v="7590"/>
    <x v="157"/>
    <x v="5"/>
    <x v="0"/>
    <s v="Sunday"/>
    <x v="2"/>
    <x v="2"/>
    <x v="1"/>
    <n v="51.506625999999997"/>
    <x v="0"/>
    <s v="Tower Hamlets"/>
    <x v="0"/>
    <n v="-7.7530000000000003E-3"/>
    <n v="1"/>
    <n v="2"/>
    <s v="Metropolitan Police"/>
    <x v="0"/>
    <x v="1"/>
    <x v="0"/>
    <d v="1899-12-30T10:30:00"/>
    <x v="0"/>
    <x v="0"/>
    <x v="0"/>
  </r>
  <r>
    <n v="7591"/>
    <x v="157"/>
    <x v="5"/>
    <x v="0"/>
    <s v="Sunday"/>
    <x v="1"/>
    <x v="0"/>
    <x v="1"/>
    <n v="51.511426"/>
    <x v="1"/>
    <s v="Tower Hamlets"/>
    <x v="0"/>
    <n v="-2.5703E-2"/>
    <n v="1"/>
    <n v="1"/>
    <s v="Metropolitan Police"/>
    <x v="1"/>
    <x v="1"/>
    <x v="0"/>
    <d v="1899-12-30T22:20:00"/>
    <x v="0"/>
    <x v="1"/>
    <x v="0"/>
  </r>
  <r>
    <n v="7592"/>
    <x v="157"/>
    <x v="5"/>
    <x v="0"/>
    <s v="Sunday"/>
    <x v="0"/>
    <x v="0"/>
    <x v="1"/>
    <n v="51.498936999999998"/>
    <x v="0"/>
    <s v="Tower Hamlets"/>
    <x v="0"/>
    <n v="-1.0392999999999999E-2"/>
    <n v="1"/>
    <n v="1"/>
    <s v="Metropolitan Police"/>
    <x v="1"/>
    <x v="1"/>
    <x v="0"/>
    <d v="1899-12-30T11:30:00"/>
    <x v="0"/>
    <x v="0"/>
    <x v="3"/>
  </r>
  <r>
    <n v="7593"/>
    <x v="157"/>
    <x v="5"/>
    <x v="0"/>
    <s v="Sunday"/>
    <x v="1"/>
    <x v="0"/>
    <x v="1"/>
    <n v="51.512397"/>
    <x v="0"/>
    <s v="Tower Hamlets"/>
    <x v="0"/>
    <n v="-3.5317000000000001E-2"/>
    <n v="2"/>
    <n v="2"/>
    <s v="Metropolitan Police"/>
    <x v="0"/>
    <x v="1"/>
    <x v="0"/>
    <d v="1899-12-30T13:53:00"/>
    <x v="0"/>
    <x v="0"/>
    <x v="0"/>
  </r>
  <r>
    <n v="7594"/>
    <x v="157"/>
    <x v="5"/>
    <x v="0"/>
    <s v="Sunday"/>
    <x v="1"/>
    <x v="1"/>
    <x v="1"/>
    <n v="51.525832999999999"/>
    <x v="0"/>
    <s v="Tower Hamlets"/>
    <x v="0"/>
    <n v="-6.4579999999999999E-2"/>
    <n v="1"/>
    <n v="2"/>
    <s v="Metropolitan Police"/>
    <x v="0"/>
    <x v="1"/>
    <x v="0"/>
    <d v="1899-12-30T15:00:00"/>
    <x v="0"/>
    <x v="0"/>
    <x v="0"/>
  </r>
  <r>
    <n v="7595"/>
    <x v="157"/>
    <x v="5"/>
    <x v="0"/>
    <s v="Sunday"/>
    <x v="2"/>
    <x v="2"/>
    <x v="1"/>
    <n v="51.480072"/>
    <x v="0"/>
    <s v="London Airport (Heathrow)"/>
    <x v="0"/>
    <n v="-0.45291500000000001"/>
    <n v="1"/>
    <n v="2"/>
    <s v="Metropolitan Police"/>
    <x v="1"/>
    <x v="2"/>
    <x v="0"/>
    <d v="1899-12-30T07:00:00"/>
    <x v="0"/>
    <x v="1"/>
    <x v="8"/>
  </r>
  <r>
    <n v="7596"/>
    <x v="157"/>
    <x v="5"/>
    <x v="0"/>
    <s v="Sunday"/>
    <x v="2"/>
    <x v="2"/>
    <x v="1"/>
    <n v="51.640053999999999"/>
    <x v="0"/>
    <s v="Waltham Forest"/>
    <x v="0"/>
    <n v="-1.1592999999999999E-2"/>
    <n v="2"/>
    <n v="2"/>
    <s v="Metropolitan Police"/>
    <x v="4"/>
    <x v="1"/>
    <x v="0"/>
    <d v="1899-12-30T10:50:00"/>
    <x v="1"/>
    <x v="0"/>
    <x v="0"/>
  </r>
  <r>
    <n v="7597"/>
    <x v="157"/>
    <x v="5"/>
    <x v="0"/>
    <s v="Sunday"/>
    <x v="0"/>
    <x v="0"/>
    <x v="1"/>
    <n v="51.613912999999997"/>
    <x v="0"/>
    <s v="Waltham Forest"/>
    <x v="0"/>
    <n v="-2.9201999999999999E-2"/>
    <n v="2"/>
    <n v="2"/>
    <s v="Metropolitan Police"/>
    <x v="0"/>
    <x v="1"/>
    <x v="0"/>
    <d v="1899-12-30T11:28:00"/>
    <x v="0"/>
    <x v="0"/>
    <x v="0"/>
  </r>
  <r>
    <n v="7598"/>
    <x v="157"/>
    <x v="5"/>
    <x v="0"/>
    <s v="Sunday"/>
    <x v="1"/>
    <x v="0"/>
    <x v="1"/>
    <n v="51.558340999999999"/>
    <x v="1"/>
    <s v="Redbridge"/>
    <x v="0"/>
    <n v="6.9814000000000001E-2"/>
    <n v="1"/>
    <n v="2"/>
    <s v="Metropolitan Police"/>
    <x v="1"/>
    <x v="1"/>
    <x v="0"/>
    <d v="1899-12-30T02:14:00"/>
    <x v="0"/>
    <x v="1"/>
    <x v="8"/>
  </r>
  <r>
    <n v="7599"/>
    <x v="157"/>
    <x v="5"/>
    <x v="0"/>
    <s v="Sunday"/>
    <x v="0"/>
    <x v="6"/>
    <x v="1"/>
    <n v="51.578493000000002"/>
    <x v="1"/>
    <s v="Redbridge"/>
    <x v="0"/>
    <n v="0.124711"/>
    <n v="1"/>
    <n v="2"/>
    <s v="Metropolitan Police"/>
    <x v="0"/>
    <x v="3"/>
    <x v="0"/>
    <d v="1899-12-30T21:00:00"/>
    <x v="0"/>
    <x v="0"/>
    <x v="0"/>
  </r>
  <r>
    <n v="7600"/>
    <x v="157"/>
    <x v="5"/>
    <x v="0"/>
    <s v="Sunday"/>
    <x v="0"/>
    <x v="8"/>
    <x v="1"/>
    <n v="51.528742999999999"/>
    <x v="0"/>
    <s v="Havering"/>
    <x v="0"/>
    <n v="0.18929199999999999"/>
    <n v="1"/>
    <n v="2"/>
    <s v="Metropolitan Police"/>
    <x v="0"/>
    <x v="1"/>
    <x v="0"/>
    <d v="1899-12-30T15:00:00"/>
    <x v="0"/>
    <x v="0"/>
    <x v="0"/>
  </r>
  <r>
    <n v="7601"/>
    <x v="157"/>
    <x v="5"/>
    <x v="0"/>
    <s v="Sunday"/>
    <x v="0"/>
    <x v="0"/>
    <x v="1"/>
    <n v="51.526125"/>
    <x v="1"/>
    <s v="Newham"/>
    <x v="0"/>
    <n v="2.9860000000000001E-2"/>
    <n v="1"/>
    <n v="1"/>
    <s v="Metropolitan Police"/>
    <x v="0"/>
    <x v="1"/>
    <x v="0"/>
    <d v="1899-12-30T00:20:00"/>
    <x v="0"/>
    <x v="0"/>
    <x v="0"/>
  </r>
  <r>
    <n v="7602"/>
    <x v="157"/>
    <x v="5"/>
    <x v="0"/>
    <s v="Sunday"/>
    <x v="1"/>
    <x v="0"/>
    <x v="1"/>
    <n v="51.532575999999999"/>
    <x v="1"/>
    <s v="Newham"/>
    <x v="0"/>
    <n v="5.1919E-2"/>
    <n v="2"/>
    <n v="2"/>
    <s v="Metropolitan Police"/>
    <x v="0"/>
    <x v="1"/>
    <x v="0"/>
    <d v="1899-12-30T00:08:00"/>
    <x v="0"/>
    <x v="0"/>
    <x v="0"/>
  </r>
  <r>
    <n v="7603"/>
    <x v="157"/>
    <x v="5"/>
    <x v="0"/>
    <s v="Sunday"/>
    <x v="2"/>
    <x v="2"/>
    <x v="1"/>
    <n v="51.538969999999999"/>
    <x v="0"/>
    <s v="Newham"/>
    <x v="0"/>
    <n v="6.6771999999999998E-2"/>
    <n v="1"/>
    <n v="1"/>
    <s v="Metropolitan Police"/>
    <x v="1"/>
    <x v="2"/>
    <x v="1"/>
    <d v="1899-12-30T08:15:00"/>
    <x v="0"/>
    <x v="1"/>
    <x v="5"/>
  </r>
  <r>
    <n v="7604"/>
    <x v="157"/>
    <x v="5"/>
    <x v="0"/>
    <s v="Sunday"/>
    <x v="1"/>
    <x v="0"/>
    <x v="1"/>
    <n v="51.561709"/>
    <x v="0"/>
    <s v="Barking and Dagenham"/>
    <x v="0"/>
    <n v="0.147591"/>
    <n v="2"/>
    <n v="3"/>
    <s v="Metropolitan Police"/>
    <x v="0"/>
    <x v="1"/>
    <x v="0"/>
    <d v="1899-12-30T19:02:00"/>
    <x v="0"/>
    <x v="0"/>
    <x v="0"/>
  </r>
  <r>
    <n v="7605"/>
    <x v="157"/>
    <x v="5"/>
    <x v="0"/>
    <s v="Sunday"/>
    <x v="0"/>
    <x v="0"/>
    <x v="0"/>
    <n v="51.482653999999997"/>
    <x v="0"/>
    <s v="Lambeth"/>
    <x v="0"/>
    <n v="-0.11336300000000001"/>
    <n v="1"/>
    <n v="1"/>
    <s v="Metropolitan Police"/>
    <x v="1"/>
    <x v="1"/>
    <x v="0"/>
    <d v="1899-12-30T07:00:00"/>
    <x v="0"/>
    <x v="1"/>
    <x v="0"/>
  </r>
  <r>
    <n v="7606"/>
    <x v="157"/>
    <x v="5"/>
    <x v="0"/>
    <s v="Sunday"/>
    <x v="0"/>
    <x v="0"/>
    <x v="0"/>
    <n v="51.483879999999999"/>
    <x v="0"/>
    <s v="Lambeth"/>
    <x v="0"/>
    <n v="-0.116913"/>
    <n v="3"/>
    <n v="1"/>
    <s v="Metropolitan Police"/>
    <x v="1"/>
    <x v="1"/>
    <x v="0"/>
    <d v="1899-12-30T07:10:00"/>
    <x v="0"/>
    <x v="1"/>
    <x v="0"/>
  </r>
  <r>
    <n v="7607"/>
    <x v="157"/>
    <x v="5"/>
    <x v="0"/>
    <s v="Sunday"/>
    <x v="2"/>
    <x v="2"/>
    <x v="1"/>
    <n v="51.500720000000001"/>
    <x v="0"/>
    <s v="Lambeth"/>
    <x v="0"/>
    <n v="-0.11838"/>
    <n v="1"/>
    <n v="2"/>
    <s v="Metropolitan Police"/>
    <x v="0"/>
    <x v="1"/>
    <x v="0"/>
    <d v="1899-12-30T10:40:00"/>
    <x v="0"/>
    <x v="0"/>
    <x v="0"/>
  </r>
  <r>
    <n v="7608"/>
    <x v="157"/>
    <x v="5"/>
    <x v="0"/>
    <s v="Sunday"/>
    <x v="0"/>
    <x v="1"/>
    <x v="1"/>
    <n v="51.478361999999997"/>
    <x v="0"/>
    <s v="Lambeth"/>
    <x v="0"/>
    <n v="-0.10374700000000001"/>
    <n v="2"/>
    <n v="1"/>
    <s v="Metropolitan Police"/>
    <x v="0"/>
    <x v="1"/>
    <x v="0"/>
    <d v="1899-12-30T13:30:00"/>
    <x v="0"/>
    <x v="0"/>
    <x v="0"/>
  </r>
  <r>
    <n v="7609"/>
    <x v="157"/>
    <x v="5"/>
    <x v="0"/>
    <s v="Sunday"/>
    <x v="2"/>
    <x v="2"/>
    <x v="1"/>
    <n v="51.474245000000003"/>
    <x v="1"/>
    <s v="Lewisham"/>
    <x v="0"/>
    <n v="-4.4733000000000002E-2"/>
    <n v="1"/>
    <n v="1"/>
    <s v="Metropolitan Police"/>
    <x v="0"/>
    <x v="1"/>
    <x v="0"/>
    <d v="1899-12-30T04:32:00"/>
    <x v="0"/>
    <x v="0"/>
    <x v="0"/>
  </r>
  <r>
    <n v="7610"/>
    <x v="157"/>
    <x v="5"/>
    <x v="0"/>
    <s v="Sunday"/>
    <x v="0"/>
    <x v="0"/>
    <x v="1"/>
    <n v="51.451835000000003"/>
    <x v="1"/>
    <s v="Lewisham"/>
    <x v="0"/>
    <n v="-1.6903999999999999E-2"/>
    <n v="1"/>
    <n v="2"/>
    <s v="Metropolitan Police"/>
    <x v="1"/>
    <x v="1"/>
    <x v="0"/>
    <d v="1899-12-30T21:20:00"/>
    <x v="0"/>
    <x v="0"/>
    <x v="0"/>
  </r>
  <r>
    <n v="7611"/>
    <x v="157"/>
    <x v="5"/>
    <x v="0"/>
    <s v="Sunday"/>
    <x v="2"/>
    <x v="2"/>
    <x v="1"/>
    <n v="51.363826000000003"/>
    <x v="0"/>
    <s v="Bromley"/>
    <x v="0"/>
    <n v="-1.8841E-2"/>
    <n v="1"/>
    <n v="3"/>
    <s v="Metropolitan Police"/>
    <x v="0"/>
    <x v="1"/>
    <x v="0"/>
    <d v="1899-12-30T17:39:00"/>
    <x v="1"/>
    <x v="0"/>
    <x v="0"/>
  </r>
  <r>
    <n v="7612"/>
    <x v="157"/>
    <x v="5"/>
    <x v="0"/>
    <s v="Sunday"/>
    <x v="0"/>
    <x v="0"/>
    <x v="0"/>
    <n v="51.339086999999999"/>
    <x v="0"/>
    <s v="Bromley"/>
    <x v="0"/>
    <n v="8.0165E-2"/>
    <n v="1"/>
    <n v="1"/>
    <s v="Metropolitan Police"/>
    <x v="0"/>
    <x v="1"/>
    <x v="0"/>
    <d v="1899-12-30T19:20:00"/>
    <x v="1"/>
    <x v="0"/>
    <x v="0"/>
  </r>
  <r>
    <n v="7613"/>
    <x v="157"/>
    <x v="5"/>
    <x v="0"/>
    <s v="Sunday"/>
    <x v="0"/>
    <x v="6"/>
    <x v="1"/>
    <n v="51.591509000000002"/>
    <x v="1"/>
    <s v="Harrow"/>
    <x v="0"/>
    <n v="-0.32988499999999998"/>
    <n v="1"/>
    <n v="2"/>
    <s v="Metropolitan Police"/>
    <x v="1"/>
    <x v="3"/>
    <x v="0"/>
    <d v="1899-12-30T23:20:00"/>
    <x v="0"/>
    <x v="0"/>
    <x v="0"/>
  </r>
  <r>
    <n v="7614"/>
    <x v="157"/>
    <x v="5"/>
    <x v="0"/>
    <s v="Sunday"/>
    <x v="2"/>
    <x v="2"/>
    <x v="1"/>
    <n v="51.562904000000003"/>
    <x v="0"/>
    <s v="Brent"/>
    <x v="0"/>
    <n v="-0.27942600000000001"/>
    <n v="1"/>
    <n v="2"/>
    <s v="Metropolitan Police"/>
    <x v="1"/>
    <x v="1"/>
    <x v="0"/>
    <d v="1899-12-30T10:15:00"/>
    <x v="0"/>
    <x v="4"/>
    <x v="0"/>
  </r>
  <r>
    <n v="7615"/>
    <x v="157"/>
    <x v="5"/>
    <x v="0"/>
    <s v="Sunday"/>
    <x v="0"/>
    <x v="0"/>
    <x v="1"/>
    <n v="51.561794999999996"/>
    <x v="0"/>
    <s v="Brent"/>
    <x v="0"/>
    <n v="-0.29591499999999998"/>
    <n v="1"/>
    <n v="1"/>
    <s v="Metropolitan Police"/>
    <x v="1"/>
    <x v="1"/>
    <x v="0"/>
    <d v="1899-12-30T08:10:00"/>
    <x v="0"/>
    <x v="1"/>
    <x v="6"/>
  </r>
  <r>
    <n v="7616"/>
    <x v="157"/>
    <x v="5"/>
    <x v="0"/>
    <s v="Sunday"/>
    <x v="0"/>
    <x v="0"/>
    <x v="1"/>
    <n v="51.589784000000002"/>
    <x v="0"/>
    <s v="Barnet"/>
    <x v="0"/>
    <n v="-0.25459100000000001"/>
    <n v="1"/>
    <n v="2"/>
    <s v="Metropolitan Police"/>
    <x v="0"/>
    <x v="1"/>
    <x v="0"/>
    <d v="1899-12-30T20:05:00"/>
    <x v="0"/>
    <x v="0"/>
    <x v="0"/>
  </r>
  <r>
    <n v="7617"/>
    <x v="157"/>
    <x v="5"/>
    <x v="0"/>
    <s v="Sunday"/>
    <x v="0"/>
    <x v="0"/>
    <x v="1"/>
    <n v="51.462739999999997"/>
    <x v="0"/>
    <s v="Bexley"/>
    <x v="0"/>
    <n v="0.105508"/>
    <n v="3"/>
    <n v="2"/>
    <s v="Metropolitan Police"/>
    <x v="0"/>
    <x v="1"/>
    <x v="0"/>
    <d v="1899-12-30T18:00:00"/>
    <x v="0"/>
    <x v="0"/>
    <x v="5"/>
  </r>
  <r>
    <n v="7618"/>
    <x v="157"/>
    <x v="5"/>
    <x v="0"/>
    <s v="Sunday"/>
    <x v="0"/>
    <x v="8"/>
    <x v="1"/>
    <n v="51.457777"/>
    <x v="0"/>
    <s v="Bexley"/>
    <x v="0"/>
    <n v="0.13622999999999999"/>
    <n v="1"/>
    <n v="2"/>
    <s v="Metropolitan Police"/>
    <x v="0"/>
    <x v="1"/>
    <x v="0"/>
    <d v="1899-12-30T17:40:00"/>
    <x v="0"/>
    <x v="0"/>
    <x v="0"/>
  </r>
  <r>
    <n v="7619"/>
    <x v="157"/>
    <x v="5"/>
    <x v="0"/>
    <s v="Sunday"/>
    <x v="2"/>
    <x v="2"/>
    <x v="1"/>
    <n v="51.456544999999998"/>
    <x v="0"/>
    <s v="Greenwich"/>
    <x v="0"/>
    <n v="8.4781999999999996E-2"/>
    <n v="1"/>
    <n v="2"/>
    <s v="Metropolitan Police"/>
    <x v="1"/>
    <x v="2"/>
    <x v="1"/>
    <d v="1899-12-30T20:10:00"/>
    <x v="0"/>
    <x v="1"/>
    <x v="4"/>
  </r>
  <r>
    <n v="7620"/>
    <x v="157"/>
    <x v="5"/>
    <x v="0"/>
    <s v="Sunday"/>
    <x v="2"/>
    <x v="2"/>
    <x v="0"/>
    <n v="51.543407999999999"/>
    <x v="0"/>
    <s v="Brent"/>
    <x v="0"/>
    <n v="-0.27453699999999998"/>
    <n v="2"/>
    <n v="2"/>
    <s v="Metropolitan Police"/>
    <x v="0"/>
    <x v="2"/>
    <x v="1"/>
    <d v="1899-12-30T13:40:00"/>
    <x v="0"/>
    <x v="0"/>
    <x v="0"/>
  </r>
  <r>
    <n v="7621"/>
    <x v="157"/>
    <x v="5"/>
    <x v="0"/>
    <s v="Sunday"/>
    <x v="0"/>
    <x v="1"/>
    <x v="2"/>
    <n v="51.450921000000001"/>
    <x v="1"/>
    <s v="Wandsworth"/>
    <x v="0"/>
    <n v="-0.14791799999999999"/>
    <n v="1"/>
    <n v="1"/>
    <s v="Metropolitan Police"/>
    <x v="0"/>
    <x v="1"/>
    <x v="0"/>
    <d v="1899-12-30T01:15:00"/>
    <x v="0"/>
    <x v="0"/>
    <x v="0"/>
  </r>
  <r>
    <n v="7622"/>
    <x v="157"/>
    <x v="5"/>
    <x v="0"/>
    <s v="Sunday"/>
    <x v="0"/>
    <x v="0"/>
    <x v="1"/>
    <n v="51.455561000000003"/>
    <x v="0"/>
    <s v="Wandsworth"/>
    <x v="0"/>
    <n v="-0.15132899999999999"/>
    <n v="1"/>
    <n v="2"/>
    <s v="Metropolitan Police"/>
    <x v="0"/>
    <x v="1"/>
    <x v="0"/>
    <d v="1899-12-30T15:50:00"/>
    <x v="0"/>
    <x v="0"/>
    <x v="0"/>
  </r>
  <r>
    <n v="7623"/>
    <x v="157"/>
    <x v="5"/>
    <x v="0"/>
    <s v="Sunday"/>
    <x v="0"/>
    <x v="0"/>
    <x v="1"/>
    <n v="51.446095"/>
    <x v="0"/>
    <s v="Wandsworth"/>
    <x v="0"/>
    <n v="-0.149841"/>
    <n v="1"/>
    <n v="1"/>
    <s v="Metropolitan Police"/>
    <x v="0"/>
    <x v="1"/>
    <x v="0"/>
    <d v="1899-12-30T05:36:00"/>
    <x v="0"/>
    <x v="0"/>
    <x v="7"/>
  </r>
  <r>
    <n v="7624"/>
    <x v="158"/>
    <x v="5"/>
    <x v="0"/>
    <s v="Sunday"/>
    <x v="1"/>
    <x v="1"/>
    <x v="1"/>
    <n v="51.51417"/>
    <x v="0"/>
    <s v="Kensington and Chelsea"/>
    <x v="0"/>
    <n v="-0.20776"/>
    <n v="3"/>
    <n v="2"/>
    <s v="Metropolitan Police"/>
    <x v="1"/>
    <x v="1"/>
    <x v="0"/>
    <d v="1899-12-30T20:05:00"/>
    <x v="0"/>
    <x v="0"/>
    <x v="0"/>
  </r>
  <r>
    <n v="7625"/>
    <x v="158"/>
    <x v="5"/>
    <x v="0"/>
    <s v="Monday"/>
    <x v="0"/>
    <x v="0"/>
    <x v="1"/>
    <n v="51.502158999999999"/>
    <x v="0"/>
    <s v="Kensington and Chelsea"/>
    <x v="0"/>
    <n v="-0.18690599999999999"/>
    <n v="1"/>
    <n v="2"/>
    <s v="Metropolitan Police"/>
    <x v="0"/>
    <x v="1"/>
    <x v="0"/>
    <d v="1899-12-30T14:45:00"/>
    <x v="0"/>
    <x v="0"/>
    <x v="0"/>
  </r>
  <r>
    <n v="7626"/>
    <x v="158"/>
    <x v="5"/>
    <x v="0"/>
    <s v="Monday"/>
    <x v="0"/>
    <x v="0"/>
    <x v="1"/>
    <n v="51.510652"/>
    <x v="0"/>
    <s v="City of London"/>
    <x v="0"/>
    <n v="-9.3037999999999996E-2"/>
    <n v="1"/>
    <n v="2"/>
    <s v="City of London"/>
    <x v="0"/>
    <x v="2"/>
    <x v="0"/>
    <d v="1899-12-30T12:41:00"/>
    <x v="0"/>
    <x v="0"/>
    <x v="0"/>
  </r>
  <r>
    <n v="7627"/>
    <x v="158"/>
    <x v="5"/>
    <x v="0"/>
    <s v="Monday"/>
    <x v="0"/>
    <x v="0"/>
    <x v="0"/>
    <n v="51.511707999999999"/>
    <x v="0"/>
    <s v="City of London"/>
    <x v="0"/>
    <n v="-9.7173999999999996E-2"/>
    <n v="2"/>
    <n v="1"/>
    <s v="City of London"/>
    <x v="0"/>
    <x v="1"/>
    <x v="0"/>
    <d v="1899-12-30T18:55:00"/>
    <x v="0"/>
    <x v="0"/>
    <x v="3"/>
  </r>
  <r>
    <n v="7628"/>
    <x v="158"/>
    <x v="5"/>
    <x v="0"/>
    <s v="Monday"/>
    <x v="0"/>
    <x v="0"/>
    <x v="1"/>
    <n v="51.515991"/>
    <x v="0"/>
    <s v="Westminster"/>
    <x v="0"/>
    <n v="-0.145568"/>
    <n v="1"/>
    <n v="1"/>
    <s v="Metropolitan Police"/>
    <x v="0"/>
    <x v="1"/>
    <x v="0"/>
    <d v="1899-12-30T18:40:00"/>
    <x v="0"/>
    <x v="0"/>
    <x v="0"/>
  </r>
  <r>
    <n v="7629"/>
    <x v="158"/>
    <x v="5"/>
    <x v="0"/>
    <s v="Monday"/>
    <x v="2"/>
    <x v="2"/>
    <x v="1"/>
    <n v="51.513688000000002"/>
    <x v="0"/>
    <s v="Westminster"/>
    <x v="0"/>
    <n v="-0.13081699999999999"/>
    <n v="1"/>
    <n v="2"/>
    <s v="Metropolitan Police"/>
    <x v="0"/>
    <x v="1"/>
    <x v="0"/>
    <d v="1899-12-30T14:40:00"/>
    <x v="0"/>
    <x v="0"/>
    <x v="0"/>
  </r>
  <r>
    <n v="7630"/>
    <x v="158"/>
    <x v="5"/>
    <x v="0"/>
    <s v="Monday"/>
    <x v="1"/>
    <x v="1"/>
    <x v="1"/>
    <n v="51.535761000000001"/>
    <x v="0"/>
    <s v="Islington"/>
    <x v="0"/>
    <n v="-0.11087900000000001"/>
    <n v="1"/>
    <n v="2"/>
    <s v="Metropolitan Police"/>
    <x v="0"/>
    <x v="1"/>
    <x v="0"/>
    <d v="1899-12-30T16:57:00"/>
    <x v="0"/>
    <x v="0"/>
    <x v="0"/>
  </r>
  <r>
    <n v="7631"/>
    <x v="158"/>
    <x v="5"/>
    <x v="0"/>
    <s v="Monday"/>
    <x v="0"/>
    <x v="0"/>
    <x v="0"/>
    <n v="51.532383000000003"/>
    <x v="0"/>
    <s v="Islington"/>
    <x v="0"/>
    <n v="-0.113325"/>
    <n v="1"/>
    <n v="2"/>
    <s v="Metropolitan Police"/>
    <x v="0"/>
    <x v="1"/>
    <x v="0"/>
    <d v="1899-12-30T08:47:00"/>
    <x v="0"/>
    <x v="0"/>
    <x v="0"/>
  </r>
  <r>
    <n v="7632"/>
    <x v="158"/>
    <x v="5"/>
    <x v="0"/>
    <s v="Monday"/>
    <x v="1"/>
    <x v="1"/>
    <x v="1"/>
    <n v="51.490777000000001"/>
    <x v="0"/>
    <s v="Hammersmith and Fulham"/>
    <x v="0"/>
    <n v="-0.20694899999999999"/>
    <n v="1"/>
    <n v="2"/>
    <s v="Metropolitan Police"/>
    <x v="0"/>
    <x v="1"/>
    <x v="0"/>
    <d v="1899-12-30T20:10:00"/>
    <x v="0"/>
    <x v="0"/>
    <x v="0"/>
  </r>
  <r>
    <n v="7633"/>
    <x v="158"/>
    <x v="5"/>
    <x v="0"/>
    <s v="Monday"/>
    <x v="1"/>
    <x v="0"/>
    <x v="1"/>
    <n v="51.559964000000001"/>
    <x v="0"/>
    <s v="Hackney"/>
    <x v="0"/>
    <n v="-5.6639000000000002E-2"/>
    <n v="1"/>
    <n v="2"/>
    <s v="Metropolitan Police"/>
    <x v="0"/>
    <x v="1"/>
    <x v="0"/>
    <d v="1899-12-30T18:25:00"/>
    <x v="0"/>
    <x v="0"/>
    <x v="0"/>
  </r>
  <r>
    <n v="7634"/>
    <x v="158"/>
    <x v="5"/>
    <x v="0"/>
    <s v="Monday"/>
    <x v="1"/>
    <x v="1"/>
    <x v="0"/>
    <n v="51.521633999999999"/>
    <x v="0"/>
    <s v="Tower Hamlets"/>
    <x v="0"/>
    <n v="-3.3765999999999997E-2"/>
    <n v="2"/>
    <n v="1"/>
    <s v="Metropolitan Police"/>
    <x v="0"/>
    <x v="1"/>
    <x v="0"/>
    <d v="1899-12-30T19:30:00"/>
    <x v="0"/>
    <x v="0"/>
    <x v="0"/>
  </r>
  <r>
    <n v="7635"/>
    <x v="158"/>
    <x v="5"/>
    <x v="0"/>
    <s v="Monday"/>
    <x v="0"/>
    <x v="0"/>
    <x v="1"/>
    <n v="51.526530999999999"/>
    <x v="0"/>
    <s v="Tower Hamlets"/>
    <x v="0"/>
    <n v="-6.3253000000000004E-2"/>
    <n v="1"/>
    <n v="2"/>
    <s v="Metropolitan Police"/>
    <x v="0"/>
    <x v="1"/>
    <x v="0"/>
    <d v="1899-12-30T20:21:00"/>
    <x v="0"/>
    <x v="0"/>
    <x v="0"/>
  </r>
  <r>
    <n v="7636"/>
    <x v="158"/>
    <x v="5"/>
    <x v="0"/>
    <s v="Monday"/>
    <x v="0"/>
    <x v="5"/>
    <x v="1"/>
    <n v="51.529963000000002"/>
    <x v="0"/>
    <s v="Tower Hamlets"/>
    <x v="0"/>
    <n v="-5.3303999999999997E-2"/>
    <n v="1"/>
    <n v="1"/>
    <s v="Metropolitan Police"/>
    <x v="1"/>
    <x v="1"/>
    <x v="0"/>
    <d v="1899-12-30T20:05:00"/>
    <x v="0"/>
    <x v="0"/>
    <x v="0"/>
  </r>
  <r>
    <n v="7637"/>
    <x v="158"/>
    <x v="5"/>
    <x v="0"/>
    <s v="Monday"/>
    <x v="0"/>
    <x v="0"/>
    <x v="1"/>
    <n v="51.514904999999999"/>
    <x v="0"/>
    <s v="Tower Hamlets"/>
    <x v="0"/>
    <n v="-6.7206000000000002E-2"/>
    <n v="1"/>
    <n v="2"/>
    <s v="Metropolitan Police"/>
    <x v="0"/>
    <x v="1"/>
    <x v="0"/>
    <d v="1899-12-30T12:10:00"/>
    <x v="0"/>
    <x v="0"/>
    <x v="0"/>
  </r>
  <r>
    <n v="7638"/>
    <x v="158"/>
    <x v="5"/>
    <x v="0"/>
    <s v="Monday"/>
    <x v="2"/>
    <x v="2"/>
    <x v="1"/>
    <n v="51.554102"/>
    <x v="0"/>
    <s v="Waltham Forest"/>
    <x v="0"/>
    <n v="-7.4099999999999999E-3"/>
    <n v="1"/>
    <n v="1"/>
    <s v="Metropolitan Police"/>
    <x v="0"/>
    <x v="1"/>
    <x v="0"/>
    <d v="1899-12-30T18:49:00"/>
    <x v="0"/>
    <x v="0"/>
    <x v="9"/>
  </r>
  <r>
    <n v="7639"/>
    <x v="158"/>
    <x v="5"/>
    <x v="0"/>
    <s v="Monday"/>
    <x v="2"/>
    <x v="2"/>
    <x v="1"/>
    <n v="51.566569999999999"/>
    <x v="0"/>
    <s v="Redbridge"/>
    <x v="0"/>
    <n v="7.7403E-2"/>
    <n v="1"/>
    <n v="2"/>
    <s v="Metropolitan Police"/>
    <x v="0"/>
    <x v="1"/>
    <x v="0"/>
    <d v="1899-12-30T09:30:00"/>
    <x v="0"/>
    <x v="0"/>
    <x v="7"/>
  </r>
  <r>
    <n v="7640"/>
    <x v="158"/>
    <x v="5"/>
    <x v="0"/>
    <s v="Monday"/>
    <x v="1"/>
    <x v="5"/>
    <x v="1"/>
    <n v="51.575996000000004"/>
    <x v="0"/>
    <s v="Redbridge"/>
    <x v="0"/>
    <n v="4.2472999999999997E-2"/>
    <n v="1"/>
    <n v="2"/>
    <s v="Metropolitan Police"/>
    <x v="0"/>
    <x v="3"/>
    <x v="3"/>
    <d v="1899-12-30T16:20:00"/>
    <x v="0"/>
    <x v="0"/>
    <x v="0"/>
  </r>
  <r>
    <n v="7641"/>
    <x v="158"/>
    <x v="5"/>
    <x v="0"/>
    <s v="Monday"/>
    <x v="0"/>
    <x v="0"/>
    <x v="1"/>
    <n v="51.575977999999999"/>
    <x v="0"/>
    <s v="Redbridge"/>
    <x v="0"/>
    <n v="6.9171999999999997E-2"/>
    <n v="1"/>
    <n v="2"/>
    <s v="Metropolitan Police"/>
    <x v="0"/>
    <x v="2"/>
    <x v="3"/>
    <d v="1899-12-30T17:27:00"/>
    <x v="0"/>
    <x v="0"/>
    <x v="0"/>
  </r>
  <r>
    <n v="7642"/>
    <x v="158"/>
    <x v="5"/>
    <x v="0"/>
    <s v="Monday"/>
    <x v="0"/>
    <x v="0"/>
    <x v="1"/>
    <n v="51.487051999999998"/>
    <x v="0"/>
    <s v="Lambeth"/>
    <x v="0"/>
    <n v="-0.11289299999999999"/>
    <n v="1"/>
    <n v="2"/>
    <s v="Metropolitan Police"/>
    <x v="0"/>
    <x v="1"/>
    <x v="0"/>
    <d v="1899-12-30T09:12:00"/>
    <x v="0"/>
    <x v="0"/>
    <x v="0"/>
  </r>
  <r>
    <n v="7643"/>
    <x v="158"/>
    <x v="5"/>
    <x v="0"/>
    <s v="Monday"/>
    <x v="0"/>
    <x v="0"/>
    <x v="1"/>
    <n v="51.463977"/>
    <x v="0"/>
    <s v="Lambeth"/>
    <x v="0"/>
    <n v="-0.13198499999999999"/>
    <n v="1"/>
    <n v="2"/>
    <s v="Metropolitan Police"/>
    <x v="1"/>
    <x v="1"/>
    <x v="0"/>
    <d v="1899-12-30T20:45:00"/>
    <x v="0"/>
    <x v="0"/>
    <x v="5"/>
  </r>
  <r>
    <n v="7644"/>
    <x v="158"/>
    <x v="5"/>
    <x v="0"/>
    <s v="Monday"/>
    <x v="2"/>
    <x v="2"/>
    <x v="1"/>
    <n v="51.429003999999999"/>
    <x v="0"/>
    <s v="Southwark"/>
    <x v="0"/>
    <n v="-8.7953000000000003E-2"/>
    <n v="1"/>
    <n v="3"/>
    <s v="Metropolitan Police"/>
    <x v="0"/>
    <x v="1"/>
    <x v="0"/>
    <d v="1899-12-30T16:56:00"/>
    <x v="0"/>
    <x v="0"/>
    <x v="2"/>
  </r>
  <r>
    <n v="7645"/>
    <x v="158"/>
    <x v="5"/>
    <x v="0"/>
    <s v="Monday"/>
    <x v="0"/>
    <x v="0"/>
    <x v="1"/>
    <n v="51.500653999999997"/>
    <x v="0"/>
    <s v="Lambeth"/>
    <x v="0"/>
    <n v="-0.10872900000000001"/>
    <n v="1"/>
    <n v="2"/>
    <s v="Metropolitan Police"/>
    <x v="0"/>
    <x v="0"/>
    <x v="0"/>
    <d v="1899-12-30T17:55:00"/>
    <x v="0"/>
    <x v="0"/>
    <x v="7"/>
  </r>
  <r>
    <n v="7646"/>
    <x v="158"/>
    <x v="5"/>
    <x v="0"/>
    <s v="Monday"/>
    <x v="0"/>
    <x v="0"/>
    <x v="1"/>
    <n v="51.497602999999998"/>
    <x v="0"/>
    <s v="Southwark"/>
    <x v="0"/>
    <n v="-0.103524"/>
    <n v="1"/>
    <n v="1"/>
    <s v="Metropolitan Police"/>
    <x v="0"/>
    <x v="1"/>
    <x v="0"/>
    <d v="1899-12-30T13:25:00"/>
    <x v="0"/>
    <x v="0"/>
    <x v="0"/>
  </r>
  <r>
    <n v="7647"/>
    <x v="158"/>
    <x v="5"/>
    <x v="0"/>
    <s v="Monday"/>
    <x v="0"/>
    <x v="0"/>
    <x v="1"/>
    <n v="51.473410000000001"/>
    <x v="0"/>
    <s v="Southwark"/>
    <x v="0"/>
    <n v="-8.6816000000000004E-2"/>
    <n v="1"/>
    <n v="2"/>
    <s v="Metropolitan Police"/>
    <x v="0"/>
    <x v="1"/>
    <x v="0"/>
    <d v="1899-12-30T16:45:00"/>
    <x v="0"/>
    <x v="0"/>
    <x v="0"/>
  </r>
  <r>
    <n v="7648"/>
    <x v="158"/>
    <x v="5"/>
    <x v="0"/>
    <s v="Monday"/>
    <x v="0"/>
    <x v="0"/>
    <x v="1"/>
    <n v="51.476115999999998"/>
    <x v="0"/>
    <s v="Southwark"/>
    <x v="0"/>
    <n v="-9.8367999999999997E-2"/>
    <n v="1"/>
    <n v="2"/>
    <s v="Metropolitan Police"/>
    <x v="0"/>
    <x v="1"/>
    <x v="0"/>
    <d v="1899-12-30T17:50:00"/>
    <x v="0"/>
    <x v="0"/>
    <x v="0"/>
  </r>
  <r>
    <n v="7649"/>
    <x v="158"/>
    <x v="5"/>
    <x v="0"/>
    <s v="Monday"/>
    <x v="0"/>
    <x v="0"/>
    <x v="1"/>
    <n v="51.444175000000001"/>
    <x v="1"/>
    <s v="Lewisham"/>
    <x v="0"/>
    <n v="-4.2708000000000003E-2"/>
    <n v="2"/>
    <n v="2"/>
    <s v="Metropolitan Police"/>
    <x v="0"/>
    <x v="1"/>
    <x v="0"/>
    <d v="1899-12-30T22:35:00"/>
    <x v="0"/>
    <x v="0"/>
    <x v="0"/>
  </r>
  <r>
    <n v="7650"/>
    <x v="158"/>
    <x v="5"/>
    <x v="0"/>
    <s v="Monday"/>
    <x v="2"/>
    <x v="2"/>
    <x v="0"/>
    <n v="51.462783000000002"/>
    <x v="0"/>
    <s v="Lewisham"/>
    <x v="0"/>
    <n v="-1.0239E-2"/>
    <n v="1"/>
    <n v="1"/>
    <s v="Metropolitan Police"/>
    <x v="0"/>
    <x v="1"/>
    <x v="0"/>
    <d v="1899-12-30T06:40:00"/>
    <x v="0"/>
    <x v="0"/>
    <x v="4"/>
  </r>
  <r>
    <n v="7651"/>
    <x v="158"/>
    <x v="5"/>
    <x v="0"/>
    <s v="Monday"/>
    <x v="0"/>
    <x v="0"/>
    <x v="1"/>
    <n v="51.456629"/>
    <x v="0"/>
    <s v="Southwark"/>
    <x v="0"/>
    <n v="-4.5342E-2"/>
    <n v="1"/>
    <n v="2"/>
    <s v="Metropolitan Police"/>
    <x v="0"/>
    <x v="1"/>
    <x v="0"/>
    <d v="1899-12-30T09:08:00"/>
    <x v="0"/>
    <x v="0"/>
    <x v="0"/>
  </r>
  <r>
    <n v="7652"/>
    <x v="158"/>
    <x v="5"/>
    <x v="0"/>
    <s v="Monday"/>
    <x v="2"/>
    <x v="2"/>
    <x v="1"/>
    <n v="51.389977999999999"/>
    <x v="0"/>
    <s v="Bromley"/>
    <x v="0"/>
    <n v="5.0132000000000003E-2"/>
    <n v="1"/>
    <n v="2"/>
    <s v="Metropolitan Police"/>
    <x v="0"/>
    <x v="1"/>
    <x v="0"/>
    <d v="1899-12-30T09:50:00"/>
    <x v="0"/>
    <x v="0"/>
    <x v="0"/>
  </r>
  <r>
    <n v="7653"/>
    <x v="158"/>
    <x v="5"/>
    <x v="0"/>
    <s v="Monday"/>
    <x v="0"/>
    <x v="0"/>
    <x v="1"/>
    <n v="51.534379000000001"/>
    <x v="0"/>
    <s v="Ealing"/>
    <x v="0"/>
    <n v="-0.25988299999999998"/>
    <n v="1"/>
    <n v="2"/>
    <s v="Metropolitan Police"/>
    <x v="0"/>
    <x v="1"/>
    <x v="0"/>
    <d v="1899-12-30T09:15:00"/>
    <x v="0"/>
    <x v="0"/>
    <x v="0"/>
  </r>
  <r>
    <n v="7654"/>
    <x v="158"/>
    <x v="5"/>
    <x v="0"/>
    <s v="Monday"/>
    <x v="0"/>
    <x v="0"/>
    <x v="1"/>
    <n v="51.450794999999999"/>
    <x v="0"/>
    <s v="Greenwich"/>
    <x v="0"/>
    <n v="5.9043999999999999E-2"/>
    <n v="1"/>
    <n v="1"/>
    <s v="Metropolitan Police"/>
    <x v="0"/>
    <x v="1"/>
    <x v="0"/>
    <d v="1899-12-30T11:38:00"/>
    <x v="0"/>
    <x v="0"/>
    <x v="1"/>
  </r>
  <r>
    <n v="7655"/>
    <x v="158"/>
    <x v="5"/>
    <x v="0"/>
    <s v="Monday"/>
    <x v="2"/>
    <x v="2"/>
    <x v="1"/>
    <n v="51.478079999999999"/>
    <x v="0"/>
    <s v="Greenwich"/>
    <x v="0"/>
    <n v="0.102614"/>
    <n v="1"/>
    <n v="1"/>
    <s v="Metropolitan Police"/>
    <x v="0"/>
    <x v="1"/>
    <x v="0"/>
    <d v="1899-12-30T18:10:00"/>
    <x v="0"/>
    <x v="0"/>
    <x v="4"/>
  </r>
  <r>
    <n v="7656"/>
    <x v="158"/>
    <x v="5"/>
    <x v="0"/>
    <s v="Monday"/>
    <x v="0"/>
    <x v="0"/>
    <x v="1"/>
    <n v="51.465446999999998"/>
    <x v="0"/>
    <s v="Bexley"/>
    <x v="0"/>
    <n v="0.10995199999999999"/>
    <n v="1"/>
    <n v="2"/>
    <s v="Metropolitan Police"/>
    <x v="0"/>
    <x v="1"/>
    <x v="0"/>
    <d v="1899-12-30T07:45:00"/>
    <x v="0"/>
    <x v="0"/>
    <x v="7"/>
  </r>
  <r>
    <n v="7657"/>
    <x v="158"/>
    <x v="5"/>
    <x v="0"/>
    <s v="Monday"/>
    <x v="0"/>
    <x v="0"/>
    <x v="1"/>
    <n v="51.646222999999999"/>
    <x v="0"/>
    <s v="Barnet"/>
    <x v="0"/>
    <n v="-0.198798"/>
    <n v="1"/>
    <n v="2"/>
    <s v="Metropolitan Police"/>
    <x v="0"/>
    <x v="1"/>
    <x v="0"/>
    <d v="1899-12-30T04:35:00"/>
    <x v="0"/>
    <x v="0"/>
    <x v="0"/>
  </r>
  <r>
    <n v="7658"/>
    <x v="158"/>
    <x v="5"/>
    <x v="0"/>
    <s v="Monday"/>
    <x v="1"/>
    <x v="0"/>
    <x v="1"/>
    <n v="51.575879"/>
    <x v="0"/>
    <s v="Barnet"/>
    <x v="0"/>
    <n v="-0.22092000000000001"/>
    <n v="2"/>
    <n v="2"/>
    <s v="Metropolitan Police"/>
    <x v="0"/>
    <x v="1"/>
    <x v="0"/>
    <d v="1899-12-30T08:59:00"/>
    <x v="0"/>
    <x v="0"/>
    <x v="0"/>
  </r>
  <r>
    <n v="7659"/>
    <x v="158"/>
    <x v="5"/>
    <x v="0"/>
    <s v="Monday"/>
    <x v="2"/>
    <x v="2"/>
    <x v="1"/>
    <n v="51.593649999999997"/>
    <x v="0"/>
    <s v="Barnet"/>
    <x v="0"/>
    <n v="-0.16608400000000001"/>
    <n v="1"/>
    <n v="3"/>
    <s v="Metropolitan Police"/>
    <x v="0"/>
    <x v="1"/>
    <x v="0"/>
    <d v="1899-12-30T11:16:00"/>
    <x v="0"/>
    <x v="0"/>
    <x v="0"/>
  </r>
  <r>
    <n v="7660"/>
    <x v="158"/>
    <x v="5"/>
    <x v="0"/>
    <s v="Monday"/>
    <x v="0"/>
    <x v="0"/>
    <x v="0"/>
    <n v="51.586302000000003"/>
    <x v="1"/>
    <s v="Barnet"/>
    <x v="0"/>
    <n v="-0.22036800000000001"/>
    <n v="1"/>
    <n v="1"/>
    <s v="Metropolitan Police"/>
    <x v="0"/>
    <x v="1"/>
    <x v="0"/>
    <d v="1899-12-30T00:44:00"/>
    <x v="0"/>
    <x v="0"/>
    <x v="1"/>
  </r>
  <r>
    <n v="7661"/>
    <x v="158"/>
    <x v="5"/>
    <x v="0"/>
    <s v="Monday"/>
    <x v="2"/>
    <x v="2"/>
    <x v="0"/>
    <n v="51.511837"/>
    <x v="0"/>
    <s v="Westminster"/>
    <x v="0"/>
    <n v="-0.173119"/>
    <n v="1"/>
    <n v="2"/>
    <s v="Metropolitan Police"/>
    <x v="0"/>
    <x v="1"/>
    <x v="0"/>
    <d v="1899-12-30T19:58:00"/>
    <x v="0"/>
    <x v="0"/>
    <x v="7"/>
  </r>
  <r>
    <n v="7662"/>
    <x v="158"/>
    <x v="5"/>
    <x v="0"/>
    <s v="Monday"/>
    <x v="0"/>
    <x v="0"/>
    <x v="2"/>
    <n v="51.511235999999997"/>
    <x v="0"/>
    <s v="Ealing"/>
    <x v="0"/>
    <n v="-0.25168600000000002"/>
    <n v="2"/>
    <n v="1"/>
    <s v="Metropolitan Police"/>
    <x v="0"/>
    <x v="1"/>
    <x v="0"/>
    <d v="1899-12-30T16:34:00"/>
    <x v="0"/>
    <x v="0"/>
    <x v="0"/>
  </r>
  <r>
    <n v="7663"/>
    <x v="158"/>
    <x v="5"/>
    <x v="0"/>
    <s v="Monday"/>
    <x v="0"/>
    <x v="0"/>
    <x v="0"/>
    <n v="51.561518999999997"/>
    <x v="0"/>
    <s v="Brent"/>
    <x v="0"/>
    <n v="-0.25264399999999998"/>
    <n v="2"/>
    <n v="2"/>
    <s v="Metropolitan Police"/>
    <x v="0"/>
    <x v="2"/>
    <x v="3"/>
    <d v="1899-12-30T05:09:00"/>
    <x v="0"/>
    <x v="0"/>
    <x v="0"/>
  </r>
  <r>
    <n v="7664"/>
    <x v="158"/>
    <x v="5"/>
    <x v="0"/>
    <s v="Monday"/>
    <x v="2"/>
    <x v="2"/>
    <x v="1"/>
    <n v="51.625863000000003"/>
    <x v="0"/>
    <s v="Enfield"/>
    <x v="0"/>
    <n v="-5.5558000000000003E-2"/>
    <n v="1"/>
    <n v="1"/>
    <s v="Metropolitan Police"/>
    <x v="0"/>
    <x v="1"/>
    <x v="0"/>
    <d v="1899-12-30T16:05:00"/>
    <x v="0"/>
    <x v="0"/>
    <x v="0"/>
  </r>
  <r>
    <n v="7665"/>
    <x v="158"/>
    <x v="5"/>
    <x v="0"/>
    <s v="Monday"/>
    <x v="1"/>
    <x v="1"/>
    <x v="1"/>
    <n v="51.436031"/>
    <x v="0"/>
    <s v="Lewisham"/>
    <x v="0"/>
    <n v="-1.8308000000000001E-2"/>
    <n v="4"/>
    <n v="1"/>
    <s v="Metropolitan Police"/>
    <x v="0"/>
    <x v="1"/>
    <x v="0"/>
    <d v="1899-12-30T08:54:00"/>
    <x v="0"/>
    <x v="0"/>
    <x v="0"/>
  </r>
  <r>
    <n v="7666"/>
    <x v="158"/>
    <x v="5"/>
    <x v="0"/>
    <s v="Monday"/>
    <x v="0"/>
    <x v="8"/>
    <x v="1"/>
    <n v="51.484447000000003"/>
    <x v="0"/>
    <s v="Richmond upon Thames"/>
    <x v="0"/>
    <n v="-0.23427500000000001"/>
    <n v="1"/>
    <n v="2"/>
    <s v="Metropolitan Police"/>
    <x v="0"/>
    <x v="1"/>
    <x v="0"/>
    <d v="1899-12-30T16:00:00"/>
    <x v="0"/>
    <x v="0"/>
    <x v="0"/>
  </r>
  <r>
    <n v="7667"/>
    <x v="158"/>
    <x v="5"/>
    <x v="0"/>
    <s v="Monday"/>
    <x v="2"/>
    <x v="2"/>
    <x v="1"/>
    <n v="51.430399999999999"/>
    <x v="0"/>
    <s v="Hounslow"/>
    <x v="0"/>
    <n v="-0.39029000000000003"/>
    <n v="1"/>
    <n v="1"/>
    <s v="Metropolitan Police"/>
    <x v="0"/>
    <x v="1"/>
    <x v="0"/>
    <d v="1899-12-30T15:17:00"/>
    <x v="0"/>
    <x v="0"/>
    <x v="0"/>
  </r>
  <r>
    <n v="7668"/>
    <x v="158"/>
    <x v="5"/>
    <x v="0"/>
    <s v="Monday"/>
    <x v="0"/>
    <x v="5"/>
    <x v="1"/>
    <n v="51.436455000000002"/>
    <x v="0"/>
    <s v="Hounslow"/>
    <x v="0"/>
    <n v="-0.37942999999999999"/>
    <n v="1"/>
    <n v="2"/>
    <s v="Metropolitan Police"/>
    <x v="0"/>
    <x v="2"/>
    <x v="0"/>
    <d v="1899-12-30T07:20:00"/>
    <x v="0"/>
    <x v="0"/>
    <x v="0"/>
  </r>
  <r>
    <n v="7669"/>
    <x v="158"/>
    <x v="5"/>
    <x v="0"/>
    <s v="Monday"/>
    <x v="1"/>
    <x v="0"/>
    <x v="0"/>
    <n v="51.412951"/>
    <x v="0"/>
    <s v="Kingston upon Thames"/>
    <x v="0"/>
    <n v="-0.28851399999999999"/>
    <n v="1"/>
    <n v="1"/>
    <s v="Metropolitan Police"/>
    <x v="0"/>
    <x v="1"/>
    <x v="0"/>
    <d v="1899-12-30T13:15:00"/>
    <x v="0"/>
    <x v="0"/>
    <x v="0"/>
  </r>
  <r>
    <n v="7670"/>
    <x v="158"/>
    <x v="5"/>
    <x v="0"/>
    <s v="Monday"/>
    <x v="1"/>
    <x v="1"/>
    <x v="0"/>
    <n v="51.389688999999997"/>
    <x v="0"/>
    <s v="Merton"/>
    <x v="0"/>
    <n v="-0.18876899999999999"/>
    <n v="3"/>
    <n v="2"/>
    <s v="Metropolitan Police"/>
    <x v="0"/>
    <x v="2"/>
    <x v="0"/>
    <d v="1899-12-30T15:45:00"/>
    <x v="0"/>
    <x v="0"/>
    <x v="0"/>
  </r>
  <r>
    <n v="7671"/>
    <x v="158"/>
    <x v="5"/>
    <x v="0"/>
    <s v="Monday"/>
    <x v="2"/>
    <x v="2"/>
    <x v="1"/>
    <n v="51.436188999999999"/>
    <x v="1"/>
    <s v="Wandsworth"/>
    <x v="0"/>
    <n v="-0.183477"/>
    <n v="1"/>
    <n v="4"/>
    <s v="Metropolitan Police"/>
    <x v="0"/>
    <x v="1"/>
    <x v="0"/>
    <d v="1899-12-30T01:28:00"/>
    <x v="0"/>
    <x v="0"/>
    <x v="0"/>
  </r>
  <r>
    <n v="7672"/>
    <x v="158"/>
    <x v="5"/>
    <x v="0"/>
    <s v="Monday"/>
    <x v="2"/>
    <x v="2"/>
    <x v="0"/>
    <n v="51.438822999999999"/>
    <x v="0"/>
    <s v="Wandsworth"/>
    <x v="0"/>
    <n v="-0.15632199999999999"/>
    <n v="1"/>
    <n v="1"/>
    <s v="Metropolitan Police"/>
    <x v="0"/>
    <x v="1"/>
    <x v="0"/>
    <d v="1899-12-30T08:00:00"/>
    <x v="0"/>
    <x v="0"/>
    <x v="0"/>
  </r>
  <r>
    <n v="7673"/>
    <x v="158"/>
    <x v="5"/>
    <x v="0"/>
    <s v="Monday"/>
    <x v="1"/>
    <x v="1"/>
    <x v="1"/>
    <n v="51.472059999999999"/>
    <x v="0"/>
    <s v="Wandsworth"/>
    <x v="0"/>
    <n v="-0.165493"/>
    <n v="1"/>
    <n v="2"/>
    <s v="Metropolitan Police"/>
    <x v="0"/>
    <x v="1"/>
    <x v="0"/>
    <d v="1899-12-30T20:05:00"/>
    <x v="0"/>
    <x v="0"/>
    <x v="0"/>
  </r>
  <r>
    <n v="7674"/>
    <x v="158"/>
    <x v="5"/>
    <x v="0"/>
    <s v="Monday"/>
    <x v="2"/>
    <x v="2"/>
    <x v="1"/>
    <n v="51.449719999999999"/>
    <x v="0"/>
    <s v="Wandsworth"/>
    <x v="0"/>
    <n v="-0.23921400000000001"/>
    <n v="2"/>
    <n v="2"/>
    <s v="Metropolitan Police"/>
    <x v="0"/>
    <x v="1"/>
    <x v="0"/>
    <d v="1899-12-30T10:30:00"/>
    <x v="0"/>
    <x v="0"/>
    <x v="5"/>
  </r>
  <r>
    <n v="7675"/>
    <x v="158"/>
    <x v="5"/>
    <x v="0"/>
    <s v="Monday"/>
    <x v="0"/>
    <x v="1"/>
    <x v="1"/>
    <n v="51.464924000000003"/>
    <x v="0"/>
    <s v="Wandsworth"/>
    <x v="0"/>
    <n v="-0.180752"/>
    <n v="1"/>
    <n v="2"/>
    <s v="Metropolitan Police"/>
    <x v="0"/>
    <x v="1"/>
    <x v="0"/>
    <d v="1899-12-30T08:00:00"/>
    <x v="0"/>
    <x v="0"/>
    <x v="0"/>
  </r>
  <r>
    <n v="7676"/>
    <x v="158"/>
    <x v="5"/>
    <x v="0"/>
    <s v="Monday"/>
    <x v="1"/>
    <x v="0"/>
    <x v="1"/>
    <n v="51.460956000000003"/>
    <x v="0"/>
    <s v="Wandsworth"/>
    <x v="0"/>
    <n v="-0.162772"/>
    <n v="2"/>
    <n v="2"/>
    <s v="Metropolitan Police"/>
    <x v="0"/>
    <x v="1"/>
    <x v="0"/>
    <d v="1899-12-30T07:30:00"/>
    <x v="0"/>
    <x v="0"/>
    <x v="0"/>
  </r>
  <r>
    <n v="7677"/>
    <x v="159"/>
    <x v="5"/>
    <x v="0"/>
    <s v="Monday"/>
    <x v="2"/>
    <x v="2"/>
    <x v="1"/>
    <n v="51.490352000000001"/>
    <x v="1"/>
    <s v="Kensington and Chelsea"/>
    <x v="0"/>
    <n v="-0.19097600000000001"/>
    <n v="1"/>
    <n v="1"/>
    <s v="Metropolitan Police"/>
    <x v="1"/>
    <x v="1"/>
    <x v="0"/>
    <d v="1899-12-30T03:19:00"/>
    <x v="0"/>
    <x v="1"/>
    <x v="0"/>
  </r>
  <r>
    <n v="7678"/>
    <x v="159"/>
    <x v="5"/>
    <x v="0"/>
    <s v="Tuesday"/>
    <x v="1"/>
    <x v="0"/>
    <x v="0"/>
    <n v="51.491849999999999"/>
    <x v="0"/>
    <s v="Kensington and Chelsea"/>
    <x v="0"/>
    <n v="-0.17161399999999999"/>
    <n v="2"/>
    <n v="1"/>
    <s v="Metropolitan Police"/>
    <x v="1"/>
    <x v="1"/>
    <x v="0"/>
    <d v="1899-12-30T09:40:00"/>
    <x v="0"/>
    <x v="1"/>
    <x v="0"/>
  </r>
  <r>
    <n v="7679"/>
    <x v="159"/>
    <x v="5"/>
    <x v="0"/>
    <s v="Tuesday"/>
    <x v="0"/>
    <x v="0"/>
    <x v="1"/>
    <n v="51.497923999999998"/>
    <x v="0"/>
    <s v="Kensington and Chelsea"/>
    <x v="0"/>
    <n v="-0.19802400000000001"/>
    <n v="1"/>
    <n v="2"/>
    <s v="Metropolitan Police"/>
    <x v="1"/>
    <x v="1"/>
    <x v="0"/>
    <d v="1899-12-30T08:25:00"/>
    <x v="0"/>
    <x v="0"/>
    <x v="0"/>
  </r>
  <r>
    <n v="7680"/>
    <x v="159"/>
    <x v="5"/>
    <x v="0"/>
    <s v="Tuesday"/>
    <x v="0"/>
    <x v="0"/>
    <x v="1"/>
    <n v="51.482636999999997"/>
    <x v="0"/>
    <s v="Kensington and Chelsea"/>
    <x v="0"/>
    <n v="-0.186385"/>
    <n v="1"/>
    <n v="2"/>
    <s v="Metropolitan Police"/>
    <x v="1"/>
    <x v="1"/>
    <x v="0"/>
    <d v="1899-12-30T10:56:00"/>
    <x v="0"/>
    <x v="0"/>
    <x v="0"/>
  </r>
  <r>
    <n v="7681"/>
    <x v="159"/>
    <x v="5"/>
    <x v="0"/>
    <s v="Tuesday"/>
    <x v="0"/>
    <x v="0"/>
    <x v="1"/>
    <n v="51.506185000000002"/>
    <x v="0"/>
    <s v="Kensington and Chelsea"/>
    <x v="0"/>
    <n v="-0.20893800000000001"/>
    <n v="1"/>
    <n v="2"/>
    <s v="Metropolitan Police"/>
    <x v="0"/>
    <x v="1"/>
    <x v="0"/>
    <d v="1899-12-30T16:50:00"/>
    <x v="0"/>
    <x v="0"/>
    <x v="0"/>
  </r>
  <r>
    <n v="7682"/>
    <x v="159"/>
    <x v="5"/>
    <x v="0"/>
    <s v="Tuesday"/>
    <x v="0"/>
    <x v="0"/>
    <x v="1"/>
    <n v="51.485633"/>
    <x v="0"/>
    <s v="Kensington and Chelsea"/>
    <x v="0"/>
    <n v="-0.16509299999999999"/>
    <n v="1"/>
    <n v="1"/>
    <s v="Metropolitan Police"/>
    <x v="0"/>
    <x v="1"/>
    <x v="0"/>
    <d v="1899-12-30T12:00:00"/>
    <x v="0"/>
    <x v="0"/>
    <x v="0"/>
  </r>
  <r>
    <n v="7683"/>
    <x v="159"/>
    <x v="5"/>
    <x v="0"/>
    <s v="Tuesday"/>
    <x v="0"/>
    <x v="0"/>
    <x v="1"/>
    <n v="51.527999999999999"/>
    <x v="0"/>
    <s v="Camden"/>
    <x v="0"/>
    <n v="-0.13167200000000001"/>
    <n v="1"/>
    <n v="2"/>
    <s v="Metropolitan Police"/>
    <x v="0"/>
    <x v="1"/>
    <x v="0"/>
    <d v="1899-12-30T11:30:00"/>
    <x v="0"/>
    <x v="0"/>
    <x v="0"/>
  </r>
  <r>
    <n v="7684"/>
    <x v="159"/>
    <x v="5"/>
    <x v="0"/>
    <s v="Tuesday"/>
    <x v="1"/>
    <x v="0"/>
    <x v="1"/>
    <n v="51.539484999999999"/>
    <x v="0"/>
    <s v="Camden"/>
    <x v="0"/>
    <n v="-0.175761"/>
    <n v="1"/>
    <n v="2"/>
    <s v="Metropolitan Police"/>
    <x v="0"/>
    <x v="2"/>
    <x v="3"/>
    <d v="1899-12-30T20:01:00"/>
    <x v="0"/>
    <x v="0"/>
    <x v="5"/>
  </r>
  <r>
    <n v="7685"/>
    <x v="159"/>
    <x v="5"/>
    <x v="0"/>
    <s v="Tuesday"/>
    <x v="2"/>
    <x v="2"/>
    <x v="1"/>
    <n v="51.499226999999998"/>
    <x v="0"/>
    <s v="Westminster"/>
    <x v="0"/>
    <n v="-0.126222"/>
    <n v="1"/>
    <n v="1"/>
    <s v="Metropolitan Police"/>
    <x v="0"/>
    <x v="1"/>
    <x v="0"/>
    <d v="1899-12-30T14:30:00"/>
    <x v="0"/>
    <x v="0"/>
    <x v="2"/>
  </r>
  <r>
    <n v="7686"/>
    <x v="159"/>
    <x v="5"/>
    <x v="0"/>
    <s v="Tuesday"/>
    <x v="2"/>
    <x v="2"/>
    <x v="1"/>
    <n v="51.543885000000003"/>
    <x v="0"/>
    <s v="Camden"/>
    <x v="0"/>
    <n v="-0.17529700000000001"/>
    <n v="1"/>
    <n v="1"/>
    <s v="Metropolitan Police"/>
    <x v="1"/>
    <x v="2"/>
    <x v="0"/>
    <d v="1899-12-30T11:45:00"/>
    <x v="0"/>
    <x v="0"/>
    <x v="5"/>
  </r>
  <r>
    <n v="7687"/>
    <x v="159"/>
    <x v="5"/>
    <x v="0"/>
    <s v="Tuesday"/>
    <x v="0"/>
    <x v="0"/>
    <x v="1"/>
    <n v="51.524436999999999"/>
    <x v="0"/>
    <s v="Islington"/>
    <x v="0"/>
    <n v="-9.4625000000000001E-2"/>
    <n v="1"/>
    <n v="2"/>
    <s v="Metropolitan Police"/>
    <x v="1"/>
    <x v="1"/>
    <x v="0"/>
    <d v="1899-12-30T08:18:00"/>
    <x v="0"/>
    <x v="1"/>
    <x v="0"/>
  </r>
  <r>
    <n v="7688"/>
    <x v="159"/>
    <x v="5"/>
    <x v="0"/>
    <s v="Tuesday"/>
    <x v="1"/>
    <x v="3"/>
    <x v="1"/>
    <n v="51.515261000000002"/>
    <x v="0"/>
    <s v="Hammersmith and Fulham"/>
    <x v="0"/>
    <n v="-0.22631000000000001"/>
    <n v="1"/>
    <n v="3"/>
    <s v="Metropolitan Police"/>
    <x v="0"/>
    <x v="1"/>
    <x v="0"/>
    <d v="1899-12-30T18:15:00"/>
    <x v="0"/>
    <x v="0"/>
    <x v="0"/>
  </r>
  <r>
    <n v="7689"/>
    <x v="159"/>
    <x v="5"/>
    <x v="0"/>
    <s v="Tuesday"/>
    <x v="1"/>
    <x v="0"/>
    <x v="1"/>
    <n v="51.506396000000002"/>
    <x v="0"/>
    <s v="Hammersmith and Fulham"/>
    <x v="0"/>
    <n v="-0.23472399999999999"/>
    <n v="1"/>
    <n v="2"/>
    <s v="Metropolitan Police"/>
    <x v="0"/>
    <x v="1"/>
    <x v="0"/>
    <d v="1899-12-30T17:00:00"/>
    <x v="0"/>
    <x v="0"/>
    <x v="9"/>
  </r>
  <r>
    <n v="7690"/>
    <x v="159"/>
    <x v="5"/>
    <x v="0"/>
    <s v="Tuesday"/>
    <x v="1"/>
    <x v="1"/>
    <x v="1"/>
    <n v="51.527133999999997"/>
    <x v="0"/>
    <s v="Hackney"/>
    <x v="0"/>
    <n v="-7.8076999999999994E-2"/>
    <n v="1"/>
    <n v="2"/>
    <s v="Metropolitan Police"/>
    <x v="0"/>
    <x v="1"/>
    <x v="0"/>
    <d v="1899-12-30T16:20:00"/>
    <x v="0"/>
    <x v="0"/>
    <x v="0"/>
  </r>
  <r>
    <n v="7691"/>
    <x v="159"/>
    <x v="5"/>
    <x v="0"/>
    <s v="Tuesday"/>
    <x v="2"/>
    <x v="2"/>
    <x v="1"/>
    <n v="51.529553999999997"/>
    <x v="0"/>
    <s v="Hackney"/>
    <x v="0"/>
    <n v="-7.7543000000000001E-2"/>
    <n v="1"/>
    <n v="1"/>
    <s v="Metropolitan Police"/>
    <x v="0"/>
    <x v="1"/>
    <x v="0"/>
    <d v="1899-12-30T12:54:00"/>
    <x v="0"/>
    <x v="0"/>
    <x v="0"/>
  </r>
  <r>
    <n v="7692"/>
    <x v="159"/>
    <x v="5"/>
    <x v="0"/>
    <s v="Tuesday"/>
    <x v="2"/>
    <x v="2"/>
    <x v="1"/>
    <n v="51.475760000000001"/>
    <x v="0"/>
    <s v="London Airport (Heathrow)"/>
    <x v="0"/>
    <n v="-0.49467699999999998"/>
    <n v="1"/>
    <n v="2"/>
    <s v="Metropolitan Police"/>
    <x v="0"/>
    <x v="1"/>
    <x v="0"/>
    <d v="1899-12-30T19:05:00"/>
    <x v="1"/>
    <x v="0"/>
    <x v="0"/>
  </r>
  <r>
    <n v="7693"/>
    <x v="159"/>
    <x v="5"/>
    <x v="0"/>
    <s v="Tuesday"/>
    <x v="0"/>
    <x v="0"/>
    <x v="1"/>
    <n v="51.576383999999997"/>
    <x v="1"/>
    <s v="Waltham Forest"/>
    <x v="0"/>
    <n v="-3.2847000000000001E-2"/>
    <n v="1"/>
    <n v="2"/>
    <s v="Metropolitan Police"/>
    <x v="0"/>
    <x v="1"/>
    <x v="0"/>
    <d v="1899-12-30T22:42:00"/>
    <x v="0"/>
    <x v="0"/>
    <x v="0"/>
  </r>
  <r>
    <n v="7694"/>
    <x v="159"/>
    <x v="5"/>
    <x v="0"/>
    <s v="Tuesday"/>
    <x v="0"/>
    <x v="0"/>
    <x v="1"/>
    <n v="51.583415000000002"/>
    <x v="0"/>
    <s v="Waltham Forest"/>
    <x v="0"/>
    <n v="-2.8500999999999999E-2"/>
    <n v="1"/>
    <n v="2"/>
    <s v="Metropolitan Police"/>
    <x v="1"/>
    <x v="1"/>
    <x v="0"/>
    <d v="1899-12-30T11:15:00"/>
    <x v="0"/>
    <x v="0"/>
    <x v="0"/>
  </r>
  <r>
    <n v="7695"/>
    <x v="159"/>
    <x v="5"/>
    <x v="0"/>
    <s v="Tuesday"/>
    <x v="2"/>
    <x v="2"/>
    <x v="0"/>
    <n v="51.589170000000003"/>
    <x v="0"/>
    <s v="Redbridge"/>
    <x v="0"/>
    <n v="5.0282E-2"/>
    <n v="1"/>
    <n v="1"/>
    <s v="Metropolitan Police"/>
    <x v="0"/>
    <x v="2"/>
    <x v="3"/>
    <d v="1899-12-30T06:26:00"/>
    <x v="0"/>
    <x v="0"/>
    <x v="0"/>
  </r>
  <r>
    <n v="7696"/>
    <x v="159"/>
    <x v="5"/>
    <x v="0"/>
    <s v="Tuesday"/>
    <x v="1"/>
    <x v="1"/>
    <x v="1"/>
    <n v="51.520522999999997"/>
    <x v="0"/>
    <s v="Havering"/>
    <x v="0"/>
    <n v="0.20562"/>
    <n v="1"/>
    <n v="2"/>
    <s v="Metropolitan Police"/>
    <x v="1"/>
    <x v="1"/>
    <x v="0"/>
    <d v="1899-12-30T12:26:00"/>
    <x v="0"/>
    <x v="1"/>
    <x v="6"/>
  </r>
  <r>
    <n v="7697"/>
    <x v="159"/>
    <x v="5"/>
    <x v="0"/>
    <s v="Tuesday"/>
    <x v="0"/>
    <x v="0"/>
    <x v="0"/>
    <n v="51.541913999999998"/>
    <x v="4"/>
    <s v="Havering"/>
    <x v="0"/>
    <n v="0.27689000000000002"/>
    <n v="2"/>
    <n v="2"/>
    <s v="Metropolitan Police"/>
    <x v="0"/>
    <x v="1"/>
    <x v="5"/>
    <d v="1899-12-30T22:44:00"/>
    <x v="1"/>
    <x v="0"/>
    <x v="0"/>
  </r>
  <r>
    <n v="7698"/>
    <x v="159"/>
    <x v="5"/>
    <x v="0"/>
    <s v="Tuesday"/>
    <x v="2"/>
    <x v="2"/>
    <x v="1"/>
    <n v="51.540371999999998"/>
    <x v="0"/>
    <s v="Havering"/>
    <x v="0"/>
    <n v="0.19259100000000001"/>
    <n v="2"/>
    <n v="2"/>
    <s v="Metropolitan Police"/>
    <x v="0"/>
    <x v="1"/>
    <x v="0"/>
    <d v="1899-12-30T19:49:00"/>
    <x v="0"/>
    <x v="0"/>
    <x v="0"/>
  </r>
  <r>
    <n v="7699"/>
    <x v="159"/>
    <x v="5"/>
    <x v="0"/>
    <s v="Tuesday"/>
    <x v="2"/>
    <x v="2"/>
    <x v="1"/>
    <n v="51.598564000000003"/>
    <x v="0"/>
    <s v="Havering"/>
    <x v="0"/>
    <n v="0.211421"/>
    <n v="1"/>
    <n v="1"/>
    <s v="Metropolitan Police"/>
    <x v="1"/>
    <x v="1"/>
    <x v="0"/>
    <d v="1899-12-30T07:30:00"/>
    <x v="0"/>
    <x v="1"/>
    <x v="0"/>
  </r>
  <r>
    <n v="7700"/>
    <x v="159"/>
    <x v="5"/>
    <x v="0"/>
    <s v="Tuesday"/>
    <x v="0"/>
    <x v="0"/>
    <x v="0"/>
    <n v="51.554473000000002"/>
    <x v="0"/>
    <s v="Newham"/>
    <x v="0"/>
    <n v="6.4734E-2"/>
    <n v="1"/>
    <n v="1"/>
    <s v="Metropolitan Police"/>
    <x v="0"/>
    <x v="1"/>
    <x v="0"/>
    <d v="1899-12-30T19:10:00"/>
    <x v="0"/>
    <x v="0"/>
    <x v="0"/>
  </r>
  <r>
    <n v="7701"/>
    <x v="159"/>
    <x v="5"/>
    <x v="0"/>
    <s v="Tuesday"/>
    <x v="2"/>
    <x v="2"/>
    <x v="1"/>
    <n v="51.539295000000003"/>
    <x v="0"/>
    <s v="Newham"/>
    <x v="0"/>
    <n v="3.2752999999999997E-2"/>
    <n v="1"/>
    <n v="1"/>
    <s v="Metropolitan Police"/>
    <x v="0"/>
    <x v="1"/>
    <x v="0"/>
    <d v="1899-12-30T18:40:00"/>
    <x v="0"/>
    <x v="0"/>
    <x v="5"/>
  </r>
  <r>
    <n v="7702"/>
    <x v="159"/>
    <x v="5"/>
    <x v="0"/>
    <s v="Tuesday"/>
    <x v="0"/>
    <x v="0"/>
    <x v="1"/>
    <n v="51.555728000000002"/>
    <x v="0"/>
    <s v="Barking and Dagenham"/>
    <x v="0"/>
    <n v="0.145145"/>
    <n v="1"/>
    <n v="2"/>
    <s v="Metropolitan Police"/>
    <x v="1"/>
    <x v="1"/>
    <x v="0"/>
    <d v="1899-12-30T11:27:00"/>
    <x v="0"/>
    <x v="1"/>
    <x v="0"/>
  </r>
  <r>
    <n v="7703"/>
    <x v="159"/>
    <x v="5"/>
    <x v="0"/>
    <s v="Tuesday"/>
    <x v="2"/>
    <x v="2"/>
    <x v="1"/>
    <n v="51.532727000000001"/>
    <x v="0"/>
    <s v="Barking and Dagenham"/>
    <x v="0"/>
    <n v="0.10931299999999999"/>
    <n v="1"/>
    <n v="3"/>
    <s v="Metropolitan Police"/>
    <x v="0"/>
    <x v="2"/>
    <x v="0"/>
    <d v="1899-12-30T13:34:00"/>
    <x v="0"/>
    <x v="0"/>
    <x v="0"/>
  </r>
  <r>
    <n v="7704"/>
    <x v="159"/>
    <x v="5"/>
    <x v="0"/>
    <s v="Tuesday"/>
    <x v="2"/>
    <x v="2"/>
    <x v="1"/>
    <n v="51.532803999999999"/>
    <x v="0"/>
    <s v="Barking and Dagenham"/>
    <x v="0"/>
    <n v="0.110038"/>
    <n v="2"/>
    <n v="3"/>
    <s v="Metropolitan Police"/>
    <x v="0"/>
    <x v="2"/>
    <x v="3"/>
    <d v="1899-12-30T14:25:00"/>
    <x v="0"/>
    <x v="0"/>
    <x v="0"/>
  </r>
  <r>
    <n v="7705"/>
    <x v="159"/>
    <x v="5"/>
    <x v="0"/>
    <s v="Tuesday"/>
    <x v="2"/>
    <x v="2"/>
    <x v="1"/>
    <n v="51.460092000000003"/>
    <x v="0"/>
    <s v="Lambeth"/>
    <x v="0"/>
    <n v="-0.11962"/>
    <n v="1"/>
    <n v="1"/>
    <s v="Metropolitan Police"/>
    <x v="0"/>
    <x v="1"/>
    <x v="0"/>
    <d v="1899-12-30T17:30:00"/>
    <x v="0"/>
    <x v="0"/>
    <x v="0"/>
  </r>
  <r>
    <n v="7706"/>
    <x v="159"/>
    <x v="5"/>
    <x v="0"/>
    <s v="Tuesday"/>
    <x v="0"/>
    <x v="1"/>
    <x v="1"/>
    <n v="51.464672999999998"/>
    <x v="0"/>
    <s v="Lambeth"/>
    <x v="0"/>
    <n v="-0.13051699999999999"/>
    <n v="1"/>
    <n v="2"/>
    <s v="Metropolitan Police"/>
    <x v="1"/>
    <x v="1"/>
    <x v="0"/>
    <d v="1899-12-30T08:46:00"/>
    <x v="0"/>
    <x v="0"/>
    <x v="0"/>
  </r>
  <r>
    <n v="7707"/>
    <x v="159"/>
    <x v="5"/>
    <x v="0"/>
    <s v="Tuesday"/>
    <x v="0"/>
    <x v="0"/>
    <x v="1"/>
    <n v="51.421315999999997"/>
    <x v="0"/>
    <s v="Croydon"/>
    <x v="0"/>
    <n v="-9.0718999999999994E-2"/>
    <n v="1"/>
    <n v="2"/>
    <s v="Metropolitan Police"/>
    <x v="1"/>
    <x v="1"/>
    <x v="0"/>
    <d v="1899-12-30T08:47:00"/>
    <x v="0"/>
    <x v="1"/>
    <x v="0"/>
  </r>
  <r>
    <n v="7708"/>
    <x v="159"/>
    <x v="5"/>
    <x v="0"/>
    <s v="Tuesday"/>
    <x v="0"/>
    <x v="0"/>
    <x v="1"/>
    <n v="51.463456000000001"/>
    <x v="0"/>
    <s v="Lambeth"/>
    <x v="0"/>
    <n v="-0.133158"/>
    <n v="1"/>
    <n v="1"/>
    <s v="Metropolitan Police"/>
    <x v="0"/>
    <x v="1"/>
    <x v="0"/>
    <d v="1899-12-30T08:30:00"/>
    <x v="0"/>
    <x v="0"/>
    <x v="0"/>
  </r>
  <r>
    <n v="7709"/>
    <x v="159"/>
    <x v="5"/>
    <x v="0"/>
    <s v="Tuesday"/>
    <x v="1"/>
    <x v="0"/>
    <x v="0"/>
    <n v="51.472847999999999"/>
    <x v="0"/>
    <s v="Lambeth"/>
    <x v="0"/>
    <n v="-0.107575"/>
    <n v="1"/>
    <n v="2"/>
    <s v="Metropolitan Police"/>
    <x v="1"/>
    <x v="1"/>
    <x v="0"/>
    <d v="1899-12-30T08:30:00"/>
    <x v="0"/>
    <x v="1"/>
    <x v="0"/>
  </r>
  <r>
    <n v="7710"/>
    <x v="159"/>
    <x v="5"/>
    <x v="0"/>
    <s v="Tuesday"/>
    <x v="0"/>
    <x v="0"/>
    <x v="1"/>
    <n v="51.494152999999997"/>
    <x v="0"/>
    <s v="Southwark"/>
    <x v="0"/>
    <n v="-9.0413999999999994E-2"/>
    <n v="1"/>
    <n v="2"/>
    <s v="Metropolitan Police"/>
    <x v="0"/>
    <x v="2"/>
    <x v="0"/>
    <d v="1899-12-30T19:35:00"/>
    <x v="0"/>
    <x v="0"/>
    <x v="0"/>
  </r>
  <r>
    <n v="7711"/>
    <x v="159"/>
    <x v="5"/>
    <x v="0"/>
    <s v="Tuesday"/>
    <x v="1"/>
    <x v="1"/>
    <x v="0"/>
    <n v="51.482256"/>
    <x v="0"/>
    <s v="Southwark"/>
    <x v="0"/>
    <n v="-9.4367000000000006E-2"/>
    <n v="1"/>
    <n v="1"/>
    <s v="Metropolitan Police"/>
    <x v="0"/>
    <x v="1"/>
    <x v="0"/>
    <d v="1899-12-30T16:00:00"/>
    <x v="0"/>
    <x v="0"/>
    <x v="1"/>
  </r>
  <r>
    <n v="7712"/>
    <x v="159"/>
    <x v="5"/>
    <x v="0"/>
    <s v="Tuesday"/>
    <x v="2"/>
    <x v="2"/>
    <x v="0"/>
    <n v="51.404229999999998"/>
    <x v="0"/>
    <s v="Bromley"/>
    <x v="0"/>
    <n v="5.7958000000000003E-2"/>
    <n v="2"/>
    <n v="1"/>
    <s v="Metropolitan Police"/>
    <x v="0"/>
    <x v="1"/>
    <x v="0"/>
    <d v="1899-12-30T18:08:00"/>
    <x v="0"/>
    <x v="0"/>
    <x v="7"/>
  </r>
  <r>
    <n v="7713"/>
    <x v="159"/>
    <x v="5"/>
    <x v="0"/>
    <s v="Tuesday"/>
    <x v="0"/>
    <x v="0"/>
    <x v="1"/>
    <n v="51.407024"/>
    <x v="0"/>
    <s v="Bromley"/>
    <x v="0"/>
    <n v="0.11315699999999999"/>
    <n v="1"/>
    <n v="2"/>
    <s v="Metropolitan Police"/>
    <x v="0"/>
    <x v="1"/>
    <x v="0"/>
    <d v="1899-12-30T17:15:00"/>
    <x v="0"/>
    <x v="0"/>
    <x v="0"/>
  </r>
  <r>
    <n v="7714"/>
    <x v="159"/>
    <x v="5"/>
    <x v="0"/>
    <s v="Tuesday"/>
    <x v="0"/>
    <x v="1"/>
    <x v="1"/>
    <n v="51.628064000000002"/>
    <x v="1"/>
    <s v="Harrow"/>
    <x v="0"/>
    <n v="-0.32680900000000002"/>
    <n v="1"/>
    <n v="2"/>
    <s v="Metropolitan Police"/>
    <x v="0"/>
    <x v="1"/>
    <x v="0"/>
    <d v="1899-12-30T23:15:00"/>
    <x v="1"/>
    <x v="0"/>
    <x v="0"/>
  </r>
  <r>
    <n v="7715"/>
    <x v="159"/>
    <x v="5"/>
    <x v="0"/>
    <s v="Tuesday"/>
    <x v="0"/>
    <x v="0"/>
    <x v="1"/>
    <n v="51.589874000000002"/>
    <x v="0"/>
    <s v="Barnet"/>
    <x v="0"/>
    <n v="-0.25458700000000001"/>
    <n v="1"/>
    <n v="2"/>
    <s v="Metropolitan Police"/>
    <x v="1"/>
    <x v="1"/>
    <x v="0"/>
    <d v="1899-12-30T08:10:00"/>
    <x v="0"/>
    <x v="1"/>
    <x v="0"/>
  </r>
  <r>
    <n v="7716"/>
    <x v="159"/>
    <x v="5"/>
    <x v="0"/>
    <s v="Tuesday"/>
    <x v="2"/>
    <x v="2"/>
    <x v="1"/>
    <n v="51.547795999999998"/>
    <x v="0"/>
    <s v="Brent"/>
    <x v="0"/>
    <n v="-0.237016"/>
    <n v="1"/>
    <n v="1"/>
    <s v="Metropolitan Police"/>
    <x v="0"/>
    <x v="1"/>
    <x v="0"/>
    <d v="1899-12-30T12:10:00"/>
    <x v="0"/>
    <x v="0"/>
    <x v="0"/>
  </r>
  <r>
    <n v="7717"/>
    <x v="159"/>
    <x v="5"/>
    <x v="0"/>
    <s v="Tuesday"/>
    <x v="0"/>
    <x v="0"/>
    <x v="1"/>
    <n v="51.539701000000001"/>
    <x v="0"/>
    <s v="Camden"/>
    <x v="0"/>
    <n v="-0.19550899999999999"/>
    <n v="1"/>
    <n v="2"/>
    <s v="Metropolitan Police"/>
    <x v="0"/>
    <x v="1"/>
    <x v="0"/>
    <d v="1899-12-30T18:30:00"/>
    <x v="0"/>
    <x v="0"/>
    <x v="5"/>
  </r>
  <r>
    <n v="7718"/>
    <x v="159"/>
    <x v="5"/>
    <x v="0"/>
    <s v="Tuesday"/>
    <x v="1"/>
    <x v="1"/>
    <x v="1"/>
    <n v="51.537709999999997"/>
    <x v="0"/>
    <s v="Brent"/>
    <x v="0"/>
    <n v="-0.24807599999999999"/>
    <n v="1"/>
    <n v="2"/>
    <s v="Metropolitan Police"/>
    <x v="0"/>
    <x v="1"/>
    <x v="0"/>
    <d v="1899-12-30T10:44:00"/>
    <x v="0"/>
    <x v="0"/>
    <x v="0"/>
  </r>
  <r>
    <n v="7719"/>
    <x v="159"/>
    <x v="5"/>
    <x v="0"/>
    <s v="Tuesday"/>
    <x v="2"/>
    <x v="2"/>
    <x v="1"/>
    <n v="51.485441000000002"/>
    <x v="0"/>
    <s v="Greenwich"/>
    <x v="0"/>
    <n v="9.8344000000000001E-2"/>
    <n v="1"/>
    <n v="1"/>
    <s v="Metropolitan Police"/>
    <x v="1"/>
    <x v="1"/>
    <x v="0"/>
    <d v="1899-12-30T09:00:00"/>
    <x v="0"/>
    <x v="1"/>
    <x v="0"/>
  </r>
  <r>
    <n v="7720"/>
    <x v="159"/>
    <x v="5"/>
    <x v="0"/>
    <s v="Tuesday"/>
    <x v="0"/>
    <x v="5"/>
    <x v="1"/>
    <n v="51.615453000000002"/>
    <x v="0"/>
    <s v="Barnet"/>
    <x v="0"/>
    <n v="-0.27556199999999997"/>
    <n v="1"/>
    <n v="2"/>
    <s v="Metropolitan Police"/>
    <x v="1"/>
    <x v="1"/>
    <x v="0"/>
    <d v="1899-12-30T09:10:00"/>
    <x v="0"/>
    <x v="1"/>
    <x v="6"/>
  </r>
  <r>
    <n v="7721"/>
    <x v="159"/>
    <x v="5"/>
    <x v="0"/>
    <s v="Tuesday"/>
    <x v="1"/>
    <x v="5"/>
    <x v="1"/>
    <n v="51.642665999999998"/>
    <x v="0"/>
    <s v="Barnet"/>
    <x v="0"/>
    <n v="-0.25501800000000002"/>
    <n v="1"/>
    <n v="2"/>
    <s v="Metropolitan Police"/>
    <x v="1"/>
    <x v="3"/>
    <x v="1"/>
    <d v="1899-12-30T12:00:00"/>
    <x v="0"/>
    <x v="0"/>
    <x v="0"/>
  </r>
  <r>
    <n v="7722"/>
    <x v="159"/>
    <x v="5"/>
    <x v="0"/>
    <s v="Tuesday"/>
    <x v="0"/>
    <x v="0"/>
    <x v="1"/>
    <n v="51.614150000000002"/>
    <x v="0"/>
    <s v="Barnet"/>
    <x v="0"/>
    <n v="-0.248312"/>
    <n v="1"/>
    <n v="1"/>
    <s v="Metropolitan Police"/>
    <x v="0"/>
    <x v="1"/>
    <x v="0"/>
    <d v="1899-12-30T10:15:00"/>
    <x v="0"/>
    <x v="0"/>
    <x v="0"/>
  </r>
  <r>
    <n v="7723"/>
    <x v="159"/>
    <x v="5"/>
    <x v="0"/>
    <s v="Tuesday"/>
    <x v="1"/>
    <x v="0"/>
    <x v="1"/>
    <n v="51.524270999999999"/>
    <x v="0"/>
    <s v="Islington"/>
    <x v="0"/>
    <n v="-9.5496999999999999E-2"/>
    <n v="1"/>
    <n v="2"/>
    <s v="Metropolitan Police"/>
    <x v="0"/>
    <x v="1"/>
    <x v="0"/>
    <d v="1899-12-30T17:10:00"/>
    <x v="0"/>
    <x v="0"/>
    <x v="0"/>
  </r>
  <r>
    <n v="7724"/>
    <x v="159"/>
    <x v="5"/>
    <x v="0"/>
    <s v="Tuesday"/>
    <x v="2"/>
    <x v="2"/>
    <x v="0"/>
    <n v="51.420628000000001"/>
    <x v="0"/>
    <s v="Bromley"/>
    <x v="0"/>
    <n v="1.4825E-2"/>
    <n v="1"/>
    <n v="2"/>
    <s v="Metropolitan Police"/>
    <x v="0"/>
    <x v="1"/>
    <x v="0"/>
    <d v="1899-12-30T17:04:00"/>
    <x v="0"/>
    <x v="0"/>
    <x v="0"/>
  </r>
  <r>
    <n v="7725"/>
    <x v="159"/>
    <x v="5"/>
    <x v="0"/>
    <s v="Tuesday"/>
    <x v="0"/>
    <x v="8"/>
    <x v="1"/>
    <n v="51.376204999999999"/>
    <x v="0"/>
    <s v="Kingston upon Thames"/>
    <x v="0"/>
    <n v="-0.30324800000000002"/>
    <n v="1"/>
    <n v="1"/>
    <s v="Metropolitan Police"/>
    <x v="0"/>
    <x v="1"/>
    <x v="0"/>
    <d v="1899-12-30T11:28:00"/>
    <x v="0"/>
    <x v="0"/>
    <x v="6"/>
  </r>
  <r>
    <n v="7726"/>
    <x v="159"/>
    <x v="5"/>
    <x v="0"/>
    <s v="Tuesday"/>
    <x v="0"/>
    <x v="0"/>
    <x v="1"/>
    <n v="51.477663999999997"/>
    <x v="0"/>
    <s v="Hounslow"/>
    <x v="0"/>
    <n v="-0.32353500000000002"/>
    <n v="1"/>
    <n v="2"/>
    <s v="Metropolitan Police"/>
    <x v="0"/>
    <x v="1"/>
    <x v="0"/>
    <d v="1899-12-30T07:21:00"/>
    <x v="0"/>
    <x v="0"/>
    <x v="0"/>
  </r>
  <r>
    <n v="7727"/>
    <x v="159"/>
    <x v="5"/>
    <x v="0"/>
    <s v="Tuesday"/>
    <x v="2"/>
    <x v="2"/>
    <x v="1"/>
    <n v="51.464463000000002"/>
    <x v="1"/>
    <s v="Hounslow"/>
    <x v="0"/>
    <n v="-0.33107300000000001"/>
    <n v="1"/>
    <n v="1"/>
    <s v="Metropolitan Police"/>
    <x v="1"/>
    <x v="1"/>
    <x v="0"/>
    <d v="1899-12-30T02:10:00"/>
    <x v="0"/>
    <x v="1"/>
    <x v="0"/>
  </r>
  <r>
    <n v="7728"/>
    <x v="159"/>
    <x v="5"/>
    <x v="0"/>
    <s v="Tuesday"/>
    <x v="2"/>
    <x v="2"/>
    <x v="1"/>
    <n v="51.475627000000003"/>
    <x v="0"/>
    <s v="Hounslow"/>
    <x v="0"/>
    <n v="-0.39647399999999999"/>
    <n v="1"/>
    <n v="1"/>
    <s v="Metropolitan Police"/>
    <x v="1"/>
    <x v="2"/>
    <x v="3"/>
    <d v="1899-12-30T08:22:00"/>
    <x v="0"/>
    <x v="1"/>
    <x v="7"/>
  </r>
  <r>
    <n v="7729"/>
    <x v="159"/>
    <x v="5"/>
    <x v="0"/>
    <s v="Tuesday"/>
    <x v="0"/>
    <x v="0"/>
    <x v="1"/>
    <n v="51.433045999999997"/>
    <x v="0"/>
    <s v="Wandsworth"/>
    <x v="0"/>
    <n v="-0.18374599999999999"/>
    <n v="1"/>
    <n v="2"/>
    <s v="Metropolitan Police"/>
    <x v="1"/>
    <x v="1"/>
    <x v="0"/>
    <d v="1899-12-30T06:05:00"/>
    <x v="0"/>
    <x v="1"/>
    <x v="0"/>
  </r>
  <r>
    <n v="7730"/>
    <x v="159"/>
    <x v="5"/>
    <x v="0"/>
    <s v="Tuesday"/>
    <x v="0"/>
    <x v="0"/>
    <x v="1"/>
    <n v="51.460951999999999"/>
    <x v="1"/>
    <s v="Wandsworth"/>
    <x v="0"/>
    <n v="-0.16248399999999999"/>
    <n v="1"/>
    <n v="1"/>
    <s v="Metropolitan Police"/>
    <x v="0"/>
    <x v="1"/>
    <x v="0"/>
    <d v="1899-12-30T19:45:00"/>
    <x v="0"/>
    <x v="0"/>
    <x v="3"/>
  </r>
  <r>
    <n v="7731"/>
    <x v="160"/>
    <x v="5"/>
    <x v="0"/>
    <s v="Tuesday"/>
    <x v="0"/>
    <x v="0"/>
    <x v="1"/>
    <n v="51.492967999999998"/>
    <x v="0"/>
    <s v="Kensington and Chelsea"/>
    <x v="0"/>
    <n v="-0.162637"/>
    <n v="1"/>
    <n v="1"/>
    <s v="Metropolitan Police"/>
    <x v="0"/>
    <x v="1"/>
    <x v="0"/>
    <d v="1899-12-30T09:05:00"/>
    <x v="0"/>
    <x v="0"/>
    <x v="0"/>
  </r>
  <r>
    <n v="7732"/>
    <x v="160"/>
    <x v="5"/>
    <x v="0"/>
    <s v="Wednesday"/>
    <x v="2"/>
    <x v="2"/>
    <x v="0"/>
    <n v="51.494633"/>
    <x v="0"/>
    <s v="Kensington and Chelsea"/>
    <x v="0"/>
    <n v="-0.194552"/>
    <n v="1"/>
    <n v="2"/>
    <s v="Metropolitan Police"/>
    <x v="0"/>
    <x v="1"/>
    <x v="0"/>
    <d v="1899-12-30T09:30:00"/>
    <x v="0"/>
    <x v="0"/>
    <x v="9"/>
  </r>
  <r>
    <n v="7733"/>
    <x v="160"/>
    <x v="5"/>
    <x v="0"/>
    <s v="Wednesday"/>
    <x v="1"/>
    <x v="0"/>
    <x v="1"/>
    <n v="51.509759000000003"/>
    <x v="1"/>
    <s v="City of London"/>
    <x v="0"/>
    <n v="-8.7887999999999994E-2"/>
    <n v="1"/>
    <n v="2"/>
    <s v="City of London"/>
    <x v="1"/>
    <x v="2"/>
    <x v="0"/>
    <d v="1899-12-30T23:53:00"/>
    <x v="0"/>
    <x v="1"/>
    <x v="0"/>
  </r>
  <r>
    <n v="7734"/>
    <x v="160"/>
    <x v="5"/>
    <x v="0"/>
    <s v="Wednesday"/>
    <x v="0"/>
    <x v="5"/>
    <x v="1"/>
    <n v="51.517544999999998"/>
    <x v="0"/>
    <s v="City of London"/>
    <x v="0"/>
    <n v="-0.107741"/>
    <n v="1"/>
    <n v="2"/>
    <s v="City of London"/>
    <x v="0"/>
    <x v="1"/>
    <x v="0"/>
    <d v="1899-12-30T10:40:00"/>
    <x v="0"/>
    <x v="0"/>
    <x v="11"/>
  </r>
  <r>
    <n v="7735"/>
    <x v="160"/>
    <x v="5"/>
    <x v="0"/>
    <s v="Wednesday"/>
    <x v="0"/>
    <x v="5"/>
    <x v="1"/>
    <n v="51.502063999999997"/>
    <x v="0"/>
    <s v="Westminster"/>
    <x v="0"/>
    <n v="-0.14065800000000001"/>
    <n v="1"/>
    <n v="2"/>
    <s v="Metropolitan Police"/>
    <x v="0"/>
    <x v="3"/>
    <x v="0"/>
    <d v="1899-12-30T08:00:00"/>
    <x v="0"/>
    <x v="0"/>
    <x v="0"/>
  </r>
  <r>
    <n v="7736"/>
    <x v="160"/>
    <x v="5"/>
    <x v="0"/>
    <s v="Wednesday"/>
    <x v="2"/>
    <x v="2"/>
    <x v="1"/>
    <n v="51.519965999999997"/>
    <x v="0"/>
    <s v="Westminster"/>
    <x v="0"/>
    <n v="-0.169623"/>
    <n v="1"/>
    <n v="2"/>
    <s v="Metropolitan Police"/>
    <x v="0"/>
    <x v="2"/>
    <x v="1"/>
    <d v="1899-12-30T08:53:00"/>
    <x v="0"/>
    <x v="0"/>
    <x v="1"/>
  </r>
  <r>
    <n v="7737"/>
    <x v="160"/>
    <x v="5"/>
    <x v="0"/>
    <s v="Wednesday"/>
    <x v="2"/>
    <x v="2"/>
    <x v="1"/>
    <n v="51.519747000000002"/>
    <x v="0"/>
    <s v="Westminster"/>
    <x v="0"/>
    <n v="-0.144262"/>
    <n v="1"/>
    <n v="2"/>
    <s v="Metropolitan Police"/>
    <x v="1"/>
    <x v="0"/>
    <x v="0"/>
    <d v="1899-12-30T09:32:00"/>
    <x v="0"/>
    <x v="1"/>
    <x v="0"/>
  </r>
  <r>
    <n v="7738"/>
    <x v="160"/>
    <x v="5"/>
    <x v="0"/>
    <s v="Wednesday"/>
    <x v="0"/>
    <x v="0"/>
    <x v="1"/>
    <n v="51.533031999999999"/>
    <x v="0"/>
    <s v="Camden"/>
    <x v="0"/>
    <n v="-0.13708899999999999"/>
    <n v="2"/>
    <n v="3"/>
    <s v="Metropolitan Police"/>
    <x v="1"/>
    <x v="1"/>
    <x v="0"/>
    <d v="1899-12-30T10:03:00"/>
    <x v="0"/>
    <x v="0"/>
    <x v="7"/>
  </r>
  <r>
    <n v="7739"/>
    <x v="160"/>
    <x v="5"/>
    <x v="0"/>
    <s v="Wednesday"/>
    <x v="0"/>
    <x v="0"/>
    <x v="0"/>
    <n v="51.523837"/>
    <x v="0"/>
    <s v="Camden"/>
    <x v="0"/>
    <n v="-0.129969"/>
    <n v="2"/>
    <n v="2"/>
    <s v="Metropolitan Police"/>
    <x v="0"/>
    <x v="1"/>
    <x v="0"/>
    <d v="1899-12-30T20:10:00"/>
    <x v="0"/>
    <x v="0"/>
    <x v="0"/>
  </r>
  <r>
    <n v="7740"/>
    <x v="160"/>
    <x v="5"/>
    <x v="0"/>
    <s v="Wednesday"/>
    <x v="0"/>
    <x v="0"/>
    <x v="1"/>
    <n v="51.511581999999997"/>
    <x v="0"/>
    <s v="Westminster"/>
    <x v="0"/>
    <n v="-0.12845300000000001"/>
    <n v="1"/>
    <n v="1"/>
    <s v="Metropolitan Police"/>
    <x v="0"/>
    <x v="1"/>
    <x v="0"/>
    <d v="1899-12-30T19:47:00"/>
    <x v="0"/>
    <x v="0"/>
    <x v="0"/>
  </r>
  <r>
    <n v="7741"/>
    <x v="160"/>
    <x v="5"/>
    <x v="0"/>
    <s v="Wednesday"/>
    <x v="0"/>
    <x v="0"/>
    <x v="0"/>
    <n v="51.525593000000001"/>
    <x v="0"/>
    <s v="Camden"/>
    <x v="0"/>
    <n v="-0.144313"/>
    <n v="1"/>
    <n v="2"/>
    <s v="Metropolitan Police"/>
    <x v="1"/>
    <x v="1"/>
    <x v="0"/>
    <d v="1899-12-30T12:20:00"/>
    <x v="0"/>
    <x v="1"/>
    <x v="0"/>
  </r>
  <r>
    <n v="7742"/>
    <x v="160"/>
    <x v="5"/>
    <x v="0"/>
    <s v="Wednesday"/>
    <x v="0"/>
    <x v="1"/>
    <x v="0"/>
    <n v="51.510522999999999"/>
    <x v="0"/>
    <s v="Westminster"/>
    <x v="0"/>
    <n v="-0.152419"/>
    <n v="1"/>
    <n v="2"/>
    <s v="Metropolitan Police"/>
    <x v="0"/>
    <x v="1"/>
    <x v="0"/>
    <d v="1899-12-30T20:14:00"/>
    <x v="0"/>
    <x v="0"/>
    <x v="0"/>
  </r>
  <r>
    <n v="7743"/>
    <x v="160"/>
    <x v="5"/>
    <x v="0"/>
    <s v="Wednesday"/>
    <x v="2"/>
    <x v="2"/>
    <x v="0"/>
    <n v="51.537210999999999"/>
    <x v="0"/>
    <s v="Camden"/>
    <x v="0"/>
    <n v="-0.145426"/>
    <n v="1"/>
    <n v="1"/>
    <s v="Metropolitan Police"/>
    <x v="1"/>
    <x v="1"/>
    <x v="0"/>
    <d v="1899-12-30T08:00:00"/>
    <x v="0"/>
    <x v="0"/>
    <x v="3"/>
  </r>
  <r>
    <n v="7744"/>
    <x v="160"/>
    <x v="5"/>
    <x v="0"/>
    <s v="Wednesday"/>
    <x v="1"/>
    <x v="1"/>
    <x v="0"/>
    <n v="51.527270000000001"/>
    <x v="0"/>
    <s v="Camden"/>
    <x v="0"/>
    <n v="-0.13098099999999999"/>
    <n v="1"/>
    <n v="2"/>
    <s v="Metropolitan Police"/>
    <x v="0"/>
    <x v="2"/>
    <x v="0"/>
    <d v="1899-12-30T17:30:00"/>
    <x v="0"/>
    <x v="0"/>
    <x v="0"/>
  </r>
  <r>
    <n v="7745"/>
    <x v="160"/>
    <x v="5"/>
    <x v="0"/>
    <s v="Wednesday"/>
    <x v="0"/>
    <x v="0"/>
    <x v="1"/>
    <n v="51.528382000000001"/>
    <x v="0"/>
    <s v="Camden"/>
    <x v="0"/>
    <n v="-0.13872100000000001"/>
    <n v="1"/>
    <n v="2"/>
    <s v="Metropolitan Police"/>
    <x v="1"/>
    <x v="1"/>
    <x v="0"/>
    <d v="1899-12-30T19:20:00"/>
    <x v="0"/>
    <x v="0"/>
    <x v="0"/>
  </r>
  <r>
    <n v="7746"/>
    <x v="160"/>
    <x v="5"/>
    <x v="0"/>
    <s v="Wednesday"/>
    <x v="0"/>
    <x v="1"/>
    <x v="1"/>
    <n v="51.521442"/>
    <x v="0"/>
    <s v="Westminster"/>
    <x v="0"/>
    <n v="-0.149094"/>
    <n v="1"/>
    <n v="2"/>
    <s v="Metropolitan Police"/>
    <x v="0"/>
    <x v="1"/>
    <x v="0"/>
    <d v="1899-12-30T14:51:00"/>
    <x v="0"/>
    <x v="0"/>
    <x v="0"/>
  </r>
  <r>
    <n v="7747"/>
    <x v="160"/>
    <x v="5"/>
    <x v="0"/>
    <s v="Wednesday"/>
    <x v="0"/>
    <x v="0"/>
    <x v="1"/>
    <n v="51.557101000000003"/>
    <x v="0"/>
    <s v="Hackney"/>
    <x v="0"/>
    <n v="-9.0374999999999997E-2"/>
    <n v="1"/>
    <n v="2"/>
    <s v="Metropolitan Police"/>
    <x v="0"/>
    <x v="1"/>
    <x v="0"/>
    <d v="1899-12-30T18:00:00"/>
    <x v="0"/>
    <x v="0"/>
    <x v="0"/>
  </r>
  <r>
    <n v="7748"/>
    <x v="160"/>
    <x v="5"/>
    <x v="0"/>
    <s v="Wednesday"/>
    <x v="1"/>
    <x v="1"/>
    <x v="1"/>
    <n v="51.526466999999997"/>
    <x v="0"/>
    <s v="Islington"/>
    <x v="0"/>
    <n v="-0.108957"/>
    <n v="1"/>
    <n v="2"/>
    <s v="Metropolitan Police"/>
    <x v="0"/>
    <x v="1"/>
    <x v="0"/>
    <d v="1899-12-30T19:05:00"/>
    <x v="0"/>
    <x v="0"/>
    <x v="0"/>
  </r>
  <r>
    <n v="7749"/>
    <x v="160"/>
    <x v="5"/>
    <x v="0"/>
    <s v="Wednesday"/>
    <x v="0"/>
    <x v="0"/>
    <x v="1"/>
    <n v="51.501148000000001"/>
    <x v="0"/>
    <s v="Hammersmith and Fulham"/>
    <x v="0"/>
    <n v="-0.23262099999999999"/>
    <n v="1"/>
    <n v="2"/>
    <s v="Metropolitan Police"/>
    <x v="1"/>
    <x v="1"/>
    <x v="0"/>
    <d v="1899-12-30T09:45:00"/>
    <x v="0"/>
    <x v="1"/>
    <x v="0"/>
  </r>
  <r>
    <n v="7750"/>
    <x v="160"/>
    <x v="5"/>
    <x v="0"/>
    <s v="Wednesday"/>
    <x v="1"/>
    <x v="0"/>
    <x v="1"/>
    <n v="51.560733999999997"/>
    <x v="0"/>
    <s v="Hackney"/>
    <x v="0"/>
    <n v="-4.8815999999999998E-2"/>
    <n v="1"/>
    <n v="1"/>
    <s v="Metropolitan Police"/>
    <x v="0"/>
    <x v="1"/>
    <x v="0"/>
    <d v="1899-12-30T14:45:00"/>
    <x v="0"/>
    <x v="0"/>
    <x v="0"/>
  </r>
  <r>
    <n v="7751"/>
    <x v="160"/>
    <x v="5"/>
    <x v="0"/>
    <s v="Wednesday"/>
    <x v="0"/>
    <x v="0"/>
    <x v="1"/>
    <n v="51.539453999999999"/>
    <x v="0"/>
    <s v="Hackney"/>
    <x v="0"/>
    <n v="-5.6215000000000001E-2"/>
    <n v="1"/>
    <n v="2"/>
    <s v="Metropolitan Police"/>
    <x v="0"/>
    <x v="1"/>
    <x v="0"/>
    <d v="1899-12-30T16:09:00"/>
    <x v="0"/>
    <x v="0"/>
    <x v="3"/>
  </r>
  <r>
    <n v="7752"/>
    <x v="160"/>
    <x v="5"/>
    <x v="0"/>
    <s v="Wednesday"/>
    <x v="0"/>
    <x v="0"/>
    <x v="1"/>
    <n v="51.543036000000001"/>
    <x v="0"/>
    <s v="Hackney"/>
    <x v="0"/>
    <n v="-5.5342000000000002E-2"/>
    <n v="1"/>
    <n v="2"/>
    <s v="Metropolitan Police"/>
    <x v="0"/>
    <x v="1"/>
    <x v="0"/>
    <d v="1899-12-30T16:45:00"/>
    <x v="0"/>
    <x v="0"/>
    <x v="0"/>
  </r>
  <r>
    <n v="7753"/>
    <x v="160"/>
    <x v="5"/>
    <x v="0"/>
    <s v="Wednesday"/>
    <x v="0"/>
    <x v="0"/>
    <x v="1"/>
    <n v="51.556393"/>
    <x v="0"/>
    <s v="Hackney"/>
    <x v="0"/>
    <n v="-7.4536000000000005E-2"/>
    <n v="1"/>
    <n v="3"/>
    <s v="Metropolitan Police"/>
    <x v="0"/>
    <x v="1"/>
    <x v="0"/>
    <d v="1899-12-30T14:19:00"/>
    <x v="0"/>
    <x v="0"/>
    <x v="0"/>
  </r>
  <r>
    <n v="7754"/>
    <x v="160"/>
    <x v="5"/>
    <x v="0"/>
    <s v="Wednesday"/>
    <x v="0"/>
    <x v="1"/>
    <x v="1"/>
    <n v="51.510930999999999"/>
    <x v="0"/>
    <s v="Tower Hamlets"/>
    <x v="2"/>
    <n v="-1.7652999999999999E-2"/>
    <n v="1"/>
    <n v="2"/>
    <s v="Metropolitan Police"/>
    <x v="1"/>
    <x v="1"/>
    <x v="0"/>
    <d v="1899-12-30T11:50:00"/>
    <x v="0"/>
    <x v="1"/>
    <x v="0"/>
  </r>
  <r>
    <n v="7755"/>
    <x v="160"/>
    <x v="5"/>
    <x v="0"/>
    <s v="Wednesday"/>
    <x v="0"/>
    <x v="0"/>
    <x v="1"/>
    <n v="51.522818000000001"/>
    <x v="0"/>
    <s v="Tower Hamlets"/>
    <x v="0"/>
    <n v="-4.0058000000000003E-2"/>
    <n v="1"/>
    <n v="2"/>
    <s v="Metropolitan Police"/>
    <x v="0"/>
    <x v="1"/>
    <x v="0"/>
    <d v="1899-12-30T09:00:00"/>
    <x v="0"/>
    <x v="0"/>
    <x v="1"/>
  </r>
  <r>
    <n v="7756"/>
    <x v="160"/>
    <x v="5"/>
    <x v="0"/>
    <s v="Wednesday"/>
    <x v="0"/>
    <x v="0"/>
    <x v="1"/>
    <n v="51.525199000000001"/>
    <x v="0"/>
    <s v="Tower Hamlets"/>
    <x v="0"/>
    <n v="-1.5879999999999998E-2"/>
    <n v="2"/>
    <n v="2"/>
    <s v="Metropolitan Police"/>
    <x v="0"/>
    <x v="1"/>
    <x v="0"/>
    <d v="1899-12-30T17:30:00"/>
    <x v="0"/>
    <x v="0"/>
    <x v="0"/>
  </r>
  <r>
    <n v="7757"/>
    <x v="160"/>
    <x v="5"/>
    <x v="0"/>
    <s v="Wednesday"/>
    <x v="0"/>
    <x v="0"/>
    <x v="1"/>
    <n v="51.511045000000003"/>
    <x v="0"/>
    <s v="Tower Hamlets"/>
    <x v="0"/>
    <n v="-5.6703999999999997E-2"/>
    <n v="2"/>
    <n v="1"/>
    <s v="Metropolitan Police"/>
    <x v="0"/>
    <x v="1"/>
    <x v="0"/>
    <d v="1899-12-30T07:53:00"/>
    <x v="0"/>
    <x v="0"/>
    <x v="7"/>
  </r>
  <r>
    <n v="7758"/>
    <x v="160"/>
    <x v="5"/>
    <x v="0"/>
    <s v="Wednesday"/>
    <x v="1"/>
    <x v="0"/>
    <x v="1"/>
    <n v="51.512787000000003"/>
    <x v="0"/>
    <s v="Tower Hamlets"/>
    <x v="0"/>
    <n v="1.54E-4"/>
    <n v="2"/>
    <n v="2"/>
    <s v="Metropolitan Police"/>
    <x v="1"/>
    <x v="2"/>
    <x v="0"/>
    <d v="1899-12-30T09:05:00"/>
    <x v="0"/>
    <x v="1"/>
    <x v="0"/>
  </r>
  <r>
    <n v="7759"/>
    <x v="160"/>
    <x v="5"/>
    <x v="0"/>
    <s v="Wednesday"/>
    <x v="1"/>
    <x v="1"/>
    <x v="1"/>
    <n v="51.508992999999997"/>
    <x v="0"/>
    <s v="Tower Hamlets"/>
    <x v="0"/>
    <n v="-7.4084999999999998E-2"/>
    <n v="2"/>
    <n v="3"/>
    <s v="Metropolitan Police"/>
    <x v="0"/>
    <x v="1"/>
    <x v="0"/>
    <d v="1899-12-30T14:16:00"/>
    <x v="0"/>
    <x v="0"/>
    <x v="1"/>
  </r>
  <r>
    <n v="7760"/>
    <x v="160"/>
    <x v="5"/>
    <x v="0"/>
    <s v="Wednesday"/>
    <x v="0"/>
    <x v="1"/>
    <x v="1"/>
    <n v="51.568351"/>
    <x v="1"/>
    <s v="Redbridge"/>
    <x v="0"/>
    <n v="0.108653"/>
    <n v="3"/>
    <n v="2"/>
    <s v="Metropolitan Police"/>
    <x v="1"/>
    <x v="1"/>
    <x v="0"/>
    <d v="1899-12-30T22:15:00"/>
    <x v="0"/>
    <x v="1"/>
    <x v="0"/>
  </r>
  <r>
    <n v="7761"/>
    <x v="160"/>
    <x v="5"/>
    <x v="0"/>
    <s v="Wednesday"/>
    <x v="0"/>
    <x v="0"/>
    <x v="1"/>
    <n v="51.512262999999997"/>
    <x v="0"/>
    <s v="Newham"/>
    <x v="0"/>
    <n v="6.1526999999999998E-2"/>
    <n v="5"/>
    <n v="2"/>
    <s v="Metropolitan Police"/>
    <x v="1"/>
    <x v="1"/>
    <x v="0"/>
    <d v="1899-12-30T13:46:00"/>
    <x v="0"/>
    <x v="0"/>
    <x v="8"/>
  </r>
  <r>
    <n v="7762"/>
    <x v="160"/>
    <x v="5"/>
    <x v="0"/>
    <s v="Wednesday"/>
    <x v="0"/>
    <x v="0"/>
    <x v="1"/>
    <n v="51.527503000000003"/>
    <x v="0"/>
    <s v="Newham"/>
    <x v="0"/>
    <n v="3.8572000000000002E-2"/>
    <n v="1"/>
    <n v="1"/>
    <s v="Metropolitan Police"/>
    <x v="0"/>
    <x v="1"/>
    <x v="0"/>
    <d v="1899-12-30T17:55:00"/>
    <x v="0"/>
    <x v="0"/>
    <x v="0"/>
  </r>
  <r>
    <n v="7763"/>
    <x v="160"/>
    <x v="5"/>
    <x v="0"/>
    <s v="Wednesday"/>
    <x v="2"/>
    <x v="2"/>
    <x v="1"/>
    <n v="51.546202999999998"/>
    <x v="0"/>
    <s v="Newham"/>
    <x v="0"/>
    <n v="2.3254E-2"/>
    <n v="1"/>
    <n v="2"/>
    <s v="Metropolitan Police"/>
    <x v="0"/>
    <x v="1"/>
    <x v="0"/>
    <d v="1899-12-30T20:10:00"/>
    <x v="0"/>
    <x v="0"/>
    <x v="0"/>
  </r>
  <r>
    <n v="7764"/>
    <x v="160"/>
    <x v="5"/>
    <x v="0"/>
    <s v="Wednesday"/>
    <x v="2"/>
    <x v="2"/>
    <x v="1"/>
    <n v="51.534041000000002"/>
    <x v="0"/>
    <s v="Newham"/>
    <x v="0"/>
    <n v="5.0398999999999999E-2"/>
    <n v="1"/>
    <n v="2"/>
    <s v="Metropolitan Police"/>
    <x v="0"/>
    <x v="1"/>
    <x v="0"/>
    <d v="1899-12-30T17:47:00"/>
    <x v="0"/>
    <x v="0"/>
    <x v="0"/>
  </r>
  <r>
    <n v="7765"/>
    <x v="160"/>
    <x v="5"/>
    <x v="0"/>
    <s v="Wednesday"/>
    <x v="0"/>
    <x v="0"/>
    <x v="1"/>
    <n v="51.561661000000001"/>
    <x v="0"/>
    <s v="Barking and Dagenham"/>
    <x v="0"/>
    <n v="0.12551300000000001"/>
    <n v="1"/>
    <n v="2"/>
    <s v="Metropolitan Police"/>
    <x v="0"/>
    <x v="1"/>
    <x v="0"/>
    <d v="1899-12-30T18:30:00"/>
    <x v="0"/>
    <x v="0"/>
    <x v="0"/>
  </r>
  <r>
    <n v="7766"/>
    <x v="160"/>
    <x v="5"/>
    <x v="0"/>
    <s v="Wednesday"/>
    <x v="2"/>
    <x v="2"/>
    <x v="1"/>
    <n v="51.433396999999999"/>
    <x v="0"/>
    <s v="Lambeth"/>
    <x v="0"/>
    <n v="-0.12042799999999999"/>
    <n v="1"/>
    <n v="1"/>
    <s v="Metropolitan Police"/>
    <x v="0"/>
    <x v="1"/>
    <x v="0"/>
    <d v="1899-12-30T16:13:00"/>
    <x v="0"/>
    <x v="0"/>
    <x v="0"/>
  </r>
  <r>
    <n v="7767"/>
    <x v="160"/>
    <x v="5"/>
    <x v="0"/>
    <s v="Wednesday"/>
    <x v="1"/>
    <x v="0"/>
    <x v="1"/>
    <n v="51.438270000000003"/>
    <x v="0"/>
    <s v="Lambeth"/>
    <x v="0"/>
    <n v="-0.127135"/>
    <n v="1"/>
    <n v="3"/>
    <s v="Metropolitan Police"/>
    <x v="1"/>
    <x v="0"/>
    <x v="0"/>
    <d v="1899-12-30T11:50:00"/>
    <x v="0"/>
    <x v="0"/>
    <x v="0"/>
  </r>
  <r>
    <n v="7768"/>
    <x v="160"/>
    <x v="5"/>
    <x v="0"/>
    <s v="Wednesday"/>
    <x v="1"/>
    <x v="0"/>
    <x v="1"/>
    <n v="51.465288000000001"/>
    <x v="0"/>
    <s v="Lambeth"/>
    <x v="0"/>
    <n v="-0.12962799999999999"/>
    <n v="1"/>
    <n v="2"/>
    <s v="Metropolitan Police"/>
    <x v="1"/>
    <x v="1"/>
    <x v="0"/>
    <d v="1899-12-30T11:50:00"/>
    <x v="0"/>
    <x v="1"/>
    <x v="0"/>
  </r>
  <r>
    <n v="7769"/>
    <x v="160"/>
    <x v="5"/>
    <x v="0"/>
    <s v="Wednesday"/>
    <x v="2"/>
    <x v="2"/>
    <x v="1"/>
    <n v="51.442850999999997"/>
    <x v="0"/>
    <s v="Lambeth"/>
    <x v="0"/>
    <n v="-0.109967"/>
    <n v="1"/>
    <n v="1"/>
    <s v="Metropolitan Police"/>
    <x v="0"/>
    <x v="1"/>
    <x v="0"/>
    <d v="1899-12-30T17:15:00"/>
    <x v="0"/>
    <x v="0"/>
    <x v="0"/>
  </r>
  <r>
    <n v="7770"/>
    <x v="160"/>
    <x v="5"/>
    <x v="0"/>
    <s v="Wednesday"/>
    <x v="2"/>
    <x v="2"/>
    <x v="1"/>
    <n v="51.425561999999999"/>
    <x v="0"/>
    <s v="Lambeth"/>
    <x v="0"/>
    <n v="-0.130963"/>
    <n v="1"/>
    <n v="2"/>
    <s v="Metropolitan Police"/>
    <x v="0"/>
    <x v="1"/>
    <x v="0"/>
    <d v="1899-12-30T14:55:00"/>
    <x v="0"/>
    <x v="0"/>
    <x v="0"/>
  </r>
  <r>
    <n v="7771"/>
    <x v="160"/>
    <x v="5"/>
    <x v="0"/>
    <s v="Wednesday"/>
    <x v="0"/>
    <x v="0"/>
    <x v="1"/>
    <n v="51.49192"/>
    <x v="0"/>
    <s v="Southwark"/>
    <x v="0"/>
    <n v="-0.102464"/>
    <n v="1"/>
    <n v="2"/>
    <s v="Metropolitan Police"/>
    <x v="0"/>
    <x v="1"/>
    <x v="0"/>
    <d v="1899-12-30T10:35:00"/>
    <x v="0"/>
    <x v="0"/>
    <x v="0"/>
  </r>
  <r>
    <n v="7772"/>
    <x v="160"/>
    <x v="5"/>
    <x v="0"/>
    <s v="Wednesday"/>
    <x v="2"/>
    <x v="2"/>
    <x v="1"/>
    <n v="51.498320999999997"/>
    <x v="0"/>
    <s v="Southwark"/>
    <x v="0"/>
    <n v="-9.7876000000000005E-2"/>
    <n v="1"/>
    <n v="2"/>
    <s v="Metropolitan Police"/>
    <x v="0"/>
    <x v="1"/>
    <x v="0"/>
    <d v="1899-12-30T12:00:00"/>
    <x v="0"/>
    <x v="0"/>
    <x v="0"/>
  </r>
  <r>
    <n v="7773"/>
    <x v="160"/>
    <x v="5"/>
    <x v="0"/>
    <s v="Wednesday"/>
    <x v="0"/>
    <x v="0"/>
    <x v="1"/>
    <n v="51.453384999999997"/>
    <x v="0"/>
    <s v="Southwark"/>
    <x v="0"/>
    <n v="-7.7577999999999994E-2"/>
    <n v="1"/>
    <n v="2"/>
    <s v="Metropolitan Police"/>
    <x v="0"/>
    <x v="1"/>
    <x v="0"/>
    <d v="1899-12-30T08:20:00"/>
    <x v="0"/>
    <x v="0"/>
    <x v="8"/>
  </r>
  <r>
    <n v="7774"/>
    <x v="160"/>
    <x v="5"/>
    <x v="0"/>
    <s v="Wednesday"/>
    <x v="2"/>
    <x v="2"/>
    <x v="1"/>
    <n v="51.461694999999999"/>
    <x v="0"/>
    <s v="Lewisham"/>
    <x v="0"/>
    <n v="-9.7109999999999991E-3"/>
    <n v="1"/>
    <n v="2"/>
    <s v="Metropolitan Police"/>
    <x v="1"/>
    <x v="1"/>
    <x v="0"/>
    <d v="1899-12-30T17:50:00"/>
    <x v="0"/>
    <x v="0"/>
    <x v="0"/>
  </r>
  <r>
    <n v="7775"/>
    <x v="160"/>
    <x v="5"/>
    <x v="0"/>
    <s v="Wednesday"/>
    <x v="0"/>
    <x v="0"/>
    <x v="1"/>
    <n v="51.425524000000003"/>
    <x v="1"/>
    <s v="Lewisham"/>
    <x v="0"/>
    <n v="-4.5949999999999998E-2"/>
    <n v="1"/>
    <n v="1"/>
    <s v="Metropolitan Police"/>
    <x v="0"/>
    <x v="1"/>
    <x v="0"/>
    <d v="1899-12-30T21:20:00"/>
    <x v="0"/>
    <x v="0"/>
    <x v="0"/>
  </r>
  <r>
    <n v="7776"/>
    <x v="160"/>
    <x v="5"/>
    <x v="0"/>
    <s v="Wednesday"/>
    <x v="1"/>
    <x v="1"/>
    <x v="1"/>
    <n v="51.445177000000001"/>
    <x v="1"/>
    <s v="Lewisham"/>
    <x v="0"/>
    <n v="4.3930000000000002E-3"/>
    <n v="2"/>
    <n v="2"/>
    <s v="Metropolitan Police"/>
    <x v="0"/>
    <x v="1"/>
    <x v="0"/>
    <d v="1899-12-30T21:34:00"/>
    <x v="0"/>
    <x v="0"/>
    <x v="0"/>
  </r>
  <r>
    <n v="7777"/>
    <x v="160"/>
    <x v="5"/>
    <x v="0"/>
    <s v="Wednesday"/>
    <x v="0"/>
    <x v="6"/>
    <x v="1"/>
    <n v="51.410142999999998"/>
    <x v="0"/>
    <s v="Bromley"/>
    <x v="0"/>
    <n v="-5.1207999999999997E-2"/>
    <n v="1"/>
    <n v="1"/>
    <s v="Metropolitan Police"/>
    <x v="0"/>
    <x v="1"/>
    <x v="0"/>
    <d v="1899-12-30T08:32:00"/>
    <x v="0"/>
    <x v="0"/>
    <x v="0"/>
  </r>
  <r>
    <n v="7778"/>
    <x v="160"/>
    <x v="5"/>
    <x v="0"/>
    <s v="Wednesday"/>
    <x v="0"/>
    <x v="0"/>
    <x v="1"/>
    <n v="51.400021000000002"/>
    <x v="0"/>
    <s v="Bromley"/>
    <x v="0"/>
    <n v="-5.4879999999999998E-3"/>
    <n v="1"/>
    <n v="2"/>
    <s v="Metropolitan Police"/>
    <x v="0"/>
    <x v="1"/>
    <x v="0"/>
    <d v="1899-12-30T09:10:00"/>
    <x v="0"/>
    <x v="0"/>
    <x v="6"/>
  </r>
  <r>
    <n v="7779"/>
    <x v="160"/>
    <x v="5"/>
    <x v="0"/>
    <s v="Wednesday"/>
    <x v="0"/>
    <x v="3"/>
    <x v="1"/>
    <n v="51.586126999999998"/>
    <x v="0"/>
    <s v="Harrow"/>
    <x v="0"/>
    <n v="-0.382193"/>
    <n v="1"/>
    <n v="1"/>
    <s v="Metropolitan Police"/>
    <x v="0"/>
    <x v="1"/>
    <x v="0"/>
    <d v="1899-12-30T15:43:00"/>
    <x v="0"/>
    <x v="0"/>
    <x v="0"/>
  </r>
  <r>
    <n v="7780"/>
    <x v="160"/>
    <x v="5"/>
    <x v="0"/>
    <s v="Wednesday"/>
    <x v="2"/>
    <x v="2"/>
    <x v="1"/>
    <n v="51.596806000000001"/>
    <x v="0"/>
    <s v="Harrow"/>
    <x v="0"/>
    <n v="-0.36116599999999999"/>
    <n v="1"/>
    <n v="2"/>
    <s v="Metropolitan Police"/>
    <x v="0"/>
    <x v="1"/>
    <x v="0"/>
    <d v="1899-12-30T12:30:00"/>
    <x v="0"/>
    <x v="0"/>
    <x v="0"/>
  </r>
  <r>
    <n v="7781"/>
    <x v="160"/>
    <x v="5"/>
    <x v="0"/>
    <s v="Wednesday"/>
    <x v="0"/>
    <x v="0"/>
    <x v="1"/>
    <n v="51.605925999999997"/>
    <x v="0"/>
    <s v="Harrow"/>
    <x v="0"/>
    <n v="-0.30682700000000002"/>
    <n v="1"/>
    <n v="2"/>
    <s v="Metropolitan Police"/>
    <x v="1"/>
    <x v="1"/>
    <x v="0"/>
    <d v="1899-12-30T10:45:00"/>
    <x v="0"/>
    <x v="1"/>
    <x v="0"/>
  </r>
  <r>
    <n v="7782"/>
    <x v="160"/>
    <x v="5"/>
    <x v="0"/>
    <s v="Wednesday"/>
    <x v="0"/>
    <x v="5"/>
    <x v="1"/>
    <n v="51.555990000000001"/>
    <x v="0"/>
    <s v="Brent"/>
    <x v="0"/>
    <n v="-0.31733800000000001"/>
    <n v="1"/>
    <n v="1"/>
    <s v="Metropolitan Police"/>
    <x v="0"/>
    <x v="3"/>
    <x v="0"/>
    <d v="1899-12-30T07:55:00"/>
    <x v="0"/>
    <x v="0"/>
    <x v="0"/>
  </r>
  <r>
    <n v="7783"/>
    <x v="160"/>
    <x v="5"/>
    <x v="0"/>
    <s v="Wednesday"/>
    <x v="2"/>
    <x v="2"/>
    <x v="1"/>
    <n v="51.583264"/>
    <x v="0"/>
    <s v="Brent"/>
    <x v="0"/>
    <n v="-0.26364599999999999"/>
    <n v="1"/>
    <n v="5"/>
    <s v="Metropolitan Police"/>
    <x v="1"/>
    <x v="1"/>
    <x v="0"/>
    <d v="1899-12-30T11:16:00"/>
    <x v="0"/>
    <x v="0"/>
    <x v="0"/>
  </r>
  <r>
    <n v="7784"/>
    <x v="160"/>
    <x v="5"/>
    <x v="0"/>
    <s v="Wednesday"/>
    <x v="2"/>
    <x v="2"/>
    <x v="0"/>
    <n v="51.554147"/>
    <x v="0"/>
    <s v="Brent"/>
    <x v="0"/>
    <n v="-0.25278200000000001"/>
    <n v="1"/>
    <n v="2"/>
    <s v="Metropolitan Police"/>
    <x v="0"/>
    <x v="1"/>
    <x v="0"/>
    <d v="1899-12-30T19:47:00"/>
    <x v="0"/>
    <x v="0"/>
    <x v="0"/>
  </r>
  <r>
    <n v="7785"/>
    <x v="160"/>
    <x v="5"/>
    <x v="0"/>
    <s v="Wednesday"/>
    <x v="0"/>
    <x v="0"/>
    <x v="1"/>
    <n v="51.544739"/>
    <x v="0"/>
    <s v="Brent"/>
    <x v="0"/>
    <n v="-0.201511"/>
    <n v="1"/>
    <n v="2"/>
    <s v="Metropolitan Police"/>
    <x v="0"/>
    <x v="1"/>
    <x v="0"/>
    <d v="1899-12-30T07:10:00"/>
    <x v="0"/>
    <x v="0"/>
    <x v="0"/>
  </r>
  <r>
    <n v="7786"/>
    <x v="160"/>
    <x v="5"/>
    <x v="0"/>
    <s v="Wednesday"/>
    <x v="0"/>
    <x v="1"/>
    <x v="1"/>
    <n v="51.479250999999998"/>
    <x v="0"/>
    <s v="Greenwich"/>
    <x v="0"/>
    <n v="3.6275000000000002E-2"/>
    <n v="1"/>
    <n v="1"/>
    <s v="Metropolitan Police"/>
    <x v="0"/>
    <x v="1"/>
    <x v="0"/>
    <d v="1899-12-30T15:40:00"/>
    <x v="0"/>
    <x v="0"/>
    <x v="0"/>
  </r>
  <r>
    <n v="7787"/>
    <x v="160"/>
    <x v="5"/>
    <x v="0"/>
    <s v="Wednesday"/>
    <x v="0"/>
    <x v="5"/>
    <x v="0"/>
    <n v="51.494577"/>
    <x v="1"/>
    <s v="Bexley"/>
    <x v="0"/>
    <n v="0.135213"/>
    <n v="3"/>
    <n v="2"/>
    <s v="Metropolitan Police"/>
    <x v="0"/>
    <x v="3"/>
    <x v="0"/>
    <d v="1899-12-30T22:30:00"/>
    <x v="0"/>
    <x v="0"/>
    <x v="0"/>
  </r>
  <r>
    <n v="7788"/>
    <x v="160"/>
    <x v="5"/>
    <x v="0"/>
    <s v="Wednesday"/>
    <x v="0"/>
    <x v="0"/>
    <x v="1"/>
    <n v="51.586807999999998"/>
    <x v="0"/>
    <s v="Barnet"/>
    <x v="0"/>
    <n v="-0.23002"/>
    <n v="1"/>
    <n v="2"/>
    <s v="Metropolitan Police"/>
    <x v="1"/>
    <x v="1"/>
    <x v="0"/>
    <d v="1899-12-30T15:25:00"/>
    <x v="0"/>
    <x v="1"/>
    <x v="1"/>
  </r>
  <r>
    <n v="7789"/>
    <x v="160"/>
    <x v="5"/>
    <x v="0"/>
    <s v="Wednesday"/>
    <x v="2"/>
    <x v="2"/>
    <x v="1"/>
    <n v="51.557558999999998"/>
    <x v="0"/>
    <s v="Brent"/>
    <x v="0"/>
    <n v="-0.216586"/>
    <n v="2"/>
    <n v="1"/>
    <s v="Metropolitan Police"/>
    <x v="0"/>
    <x v="1"/>
    <x v="0"/>
    <d v="1899-12-30T17:30:00"/>
    <x v="0"/>
    <x v="0"/>
    <x v="0"/>
  </r>
  <r>
    <n v="7790"/>
    <x v="160"/>
    <x v="5"/>
    <x v="0"/>
    <s v="Wednesday"/>
    <x v="1"/>
    <x v="1"/>
    <x v="1"/>
    <n v="51.582448999999997"/>
    <x v="0"/>
    <s v="Barnet"/>
    <x v="0"/>
    <n v="-0.227159"/>
    <n v="2"/>
    <n v="2"/>
    <s v="Metropolitan Police"/>
    <x v="0"/>
    <x v="2"/>
    <x v="1"/>
    <d v="1899-12-30T17:15:00"/>
    <x v="0"/>
    <x v="0"/>
    <x v="0"/>
  </r>
  <r>
    <n v="7791"/>
    <x v="160"/>
    <x v="5"/>
    <x v="0"/>
    <s v="Wednesday"/>
    <x v="2"/>
    <x v="2"/>
    <x v="1"/>
    <n v="51.610115"/>
    <x v="0"/>
    <s v="Barnet"/>
    <x v="0"/>
    <n v="-0.25511099999999998"/>
    <n v="1"/>
    <n v="1"/>
    <s v="Metropolitan Police"/>
    <x v="0"/>
    <x v="1"/>
    <x v="0"/>
    <d v="1899-12-30T20:30:00"/>
    <x v="0"/>
    <x v="0"/>
    <x v="7"/>
  </r>
  <r>
    <n v="7792"/>
    <x v="160"/>
    <x v="5"/>
    <x v="0"/>
    <s v="Wednesday"/>
    <x v="2"/>
    <x v="2"/>
    <x v="1"/>
    <n v="51.434784000000001"/>
    <x v="0"/>
    <s v="Bexley"/>
    <x v="0"/>
    <n v="9.9762000000000003E-2"/>
    <n v="1"/>
    <n v="2"/>
    <s v="Metropolitan Police"/>
    <x v="0"/>
    <x v="1"/>
    <x v="0"/>
    <d v="1899-12-30T18:58:00"/>
    <x v="0"/>
    <x v="0"/>
    <x v="0"/>
  </r>
  <r>
    <n v="7793"/>
    <x v="160"/>
    <x v="5"/>
    <x v="0"/>
    <s v="Wednesday"/>
    <x v="0"/>
    <x v="0"/>
    <x v="1"/>
    <n v="51.445051999999997"/>
    <x v="0"/>
    <s v="Lewisham"/>
    <x v="0"/>
    <n v="1.2210000000000001E-3"/>
    <n v="1"/>
    <n v="2"/>
    <s v="Metropolitan Police"/>
    <x v="1"/>
    <x v="1"/>
    <x v="0"/>
    <d v="1899-12-30T13:30:00"/>
    <x v="0"/>
    <x v="1"/>
    <x v="0"/>
  </r>
  <r>
    <n v="7794"/>
    <x v="160"/>
    <x v="5"/>
    <x v="0"/>
    <s v="Wednesday"/>
    <x v="2"/>
    <x v="2"/>
    <x v="0"/>
    <n v="51.493028000000002"/>
    <x v="0"/>
    <s v="Hammersmith and Fulham"/>
    <x v="0"/>
    <n v="-0.22486800000000001"/>
    <n v="1"/>
    <n v="1"/>
    <s v="Metropolitan Police"/>
    <x v="0"/>
    <x v="1"/>
    <x v="0"/>
    <d v="1899-12-30T15:14:00"/>
    <x v="0"/>
    <x v="0"/>
    <x v="0"/>
  </r>
  <r>
    <n v="7795"/>
    <x v="160"/>
    <x v="5"/>
    <x v="0"/>
    <s v="Wednesday"/>
    <x v="0"/>
    <x v="0"/>
    <x v="1"/>
    <n v="51.465057000000002"/>
    <x v="0"/>
    <s v="Richmond upon Thames"/>
    <x v="0"/>
    <n v="-0.26064999999999999"/>
    <n v="1"/>
    <n v="2"/>
    <s v="Metropolitan Police"/>
    <x v="0"/>
    <x v="1"/>
    <x v="0"/>
    <d v="1899-12-30T09:08:00"/>
    <x v="0"/>
    <x v="0"/>
    <x v="11"/>
  </r>
  <r>
    <n v="7796"/>
    <x v="160"/>
    <x v="5"/>
    <x v="0"/>
    <s v="Wednesday"/>
    <x v="2"/>
    <x v="2"/>
    <x v="1"/>
    <n v="51.444510000000001"/>
    <x v="0"/>
    <s v="Richmond upon Thames"/>
    <x v="0"/>
    <n v="-0.36374699999999999"/>
    <n v="1"/>
    <n v="1"/>
    <s v="Metropolitan Police"/>
    <x v="1"/>
    <x v="1"/>
    <x v="0"/>
    <d v="1899-12-30T13:21:00"/>
    <x v="0"/>
    <x v="1"/>
    <x v="0"/>
  </r>
  <r>
    <n v="7797"/>
    <x v="160"/>
    <x v="5"/>
    <x v="0"/>
    <s v="Wednesday"/>
    <x v="2"/>
    <x v="2"/>
    <x v="1"/>
    <n v="51.483351999999996"/>
    <x v="0"/>
    <s v="Hounslow"/>
    <x v="0"/>
    <n v="-0.38280799999999998"/>
    <n v="1"/>
    <n v="1"/>
    <s v="Metropolitan Police"/>
    <x v="1"/>
    <x v="1"/>
    <x v="0"/>
    <d v="1899-12-30T14:45:00"/>
    <x v="0"/>
    <x v="0"/>
    <x v="1"/>
  </r>
  <r>
    <n v="7798"/>
    <x v="160"/>
    <x v="5"/>
    <x v="0"/>
    <s v="Wednesday"/>
    <x v="1"/>
    <x v="0"/>
    <x v="1"/>
    <n v="51.492398999999999"/>
    <x v="0"/>
    <s v="Hounslow"/>
    <x v="0"/>
    <n v="-0.26090600000000003"/>
    <n v="1"/>
    <n v="2"/>
    <s v="Metropolitan Police"/>
    <x v="0"/>
    <x v="1"/>
    <x v="0"/>
    <d v="1899-12-30T18:35:00"/>
    <x v="0"/>
    <x v="0"/>
    <x v="0"/>
  </r>
  <r>
    <n v="7799"/>
    <x v="160"/>
    <x v="5"/>
    <x v="0"/>
    <s v="Wednesday"/>
    <x v="0"/>
    <x v="8"/>
    <x v="1"/>
    <n v="51.412554"/>
    <x v="0"/>
    <s v="Merton"/>
    <x v="0"/>
    <n v="-0.17866199999999999"/>
    <n v="1"/>
    <n v="2"/>
    <s v="Metropolitan Police"/>
    <x v="1"/>
    <x v="1"/>
    <x v="0"/>
    <d v="1899-12-30T12:43:00"/>
    <x v="0"/>
    <x v="1"/>
    <x v="7"/>
  </r>
  <r>
    <n v="7800"/>
    <x v="161"/>
    <x v="5"/>
    <x v="0"/>
    <s v="Wednesday"/>
    <x v="0"/>
    <x v="1"/>
    <x v="1"/>
    <n v="51.514398999999997"/>
    <x v="0"/>
    <s v="Kensington and Chelsea"/>
    <x v="0"/>
    <n v="-0.19924800000000001"/>
    <n v="4"/>
    <n v="2"/>
    <s v="Metropolitan Police"/>
    <x v="0"/>
    <x v="1"/>
    <x v="0"/>
    <d v="1899-12-30T09:10:00"/>
    <x v="0"/>
    <x v="0"/>
    <x v="0"/>
  </r>
  <r>
    <n v="7801"/>
    <x v="161"/>
    <x v="5"/>
    <x v="0"/>
    <s v="Thursday"/>
    <x v="0"/>
    <x v="0"/>
    <x v="1"/>
    <n v="51.503768999999998"/>
    <x v="1"/>
    <s v="Kensington and Chelsea"/>
    <x v="0"/>
    <n v="-0.19217400000000001"/>
    <n v="1"/>
    <n v="2"/>
    <s v="Metropolitan Police"/>
    <x v="0"/>
    <x v="1"/>
    <x v="0"/>
    <d v="1899-12-30T22:10:00"/>
    <x v="0"/>
    <x v="0"/>
    <x v="1"/>
  </r>
  <r>
    <n v="7802"/>
    <x v="161"/>
    <x v="5"/>
    <x v="0"/>
    <s v="Thursday"/>
    <x v="0"/>
    <x v="8"/>
    <x v="1"/>
    <n v="51.480232999999998"/>
    <x v="0"/>
    <s v="Kensington and Chelsea"/>
    <x v="0"/>
    <n v="-0.18215999999999999"/>
    <n v="1"/>
    <n v="2"/>
    <s v="Metropolitan Police"/>
    <x v="0"/>
    <x v="1"/>
    <x v="0"/>
    <d v="1899-12-30T19:15:00"/>
    <x v="0"/>
    <x v="0"/>
    <x v="0"/>
  </r>
  <r>
    <n v="7803"/>
    <x v="161"/>
    <x v="5"/>
    <x v="0"/>
    <s v="Thursday"/>
    <x v="2"/>
    <x v="2"/>
    <x v="1"/>
    <n v="51.484099999999998"/>
    <x v="0"/>
    <s v="Kensington and Chelsea"/>
    <x v="0"/>
    <n v="-0.17638899999999999"/>
    <n v="1"/>
    <n v="1"/>
    <s v="Metropolitan Police"/>
    <x v="0"/>
    <x v="1"/>
    <x v="0"/>
    <d v="1899-12-30T17:01:00"/>
    <x v="0"/>
    <x v="0"/>
    <x v="0"/>
  </r>
  <r>
    <n v="7804"/>
    <x v="161"/>
    <x v="5"/>
    <x v="0"/>
    <s v="Thursday"/>
    <x v="0"/>
    <x v="0"/>
    <x v="1"/>
    <n v="51.508490000000002"/>
    <x v="0"/>
    <s v="Kensington and Chelsea"/>
    <x v="0"/>
    <n v="-0.20092199999999999"/>
    <n v="1"/>
    <n v="2"/>
    <s v="Metropolitan Police"/>
    <x v="0"/>
    <x v="1"/>
    <x v="0"/>
    <d v="1899-12-30T08:35:00"/>
    <x v="0"/>
    <x v="0"/>
    <x v="0"/>
  </r>
  <r>
    <n v="7805"/>
    <x v="161"/>
    <x v="5"/>
    <x v="0"/>
    <s v="Thursday"/>
    <x v="0"/>
    <x v="0"/>
    <x v="1"/>
    <n v="51.503222999999998"/>
    <x v="0"/>
    <s v="Kensington and Chelsea"/>
    <x v="0"/>
    <n v="-0.19176299999999999"/>
    <n v="1"/>
    <n v="2"/>
    <s v="Metropolitan Police"/>
    <x v="0"/>
    <x v="1"/>
    <x v="0"/>
    <d v="1899-12-30T18:45:00"/>
    <x v="0"/>
    <x v="0"/>
    <x v="0"/>
  </r>
  <r>
    <n v="7806"/>
    <x v="161"/>
    <x v="5"/>
    <x v="0"/>
    <s v="Thursday"/>
    <x v="0"/>
    <x v="0"/>
    <x v="1"/>
    <n v="51.513207999999999"/>
    <x v="0"/>
    <s v="City of London"/>
    <x v="0"/>
    <n v="-7.3330999999999993E-2"/>
    <n v="1"/>
    <n v="1"/>
    <s v="City of London"/>
    <x v="0"/>
    <x v="1"/>
    <x v="0"/>
    <d v="1899-12-30T08:00:00"/>
    <x v="0"/>
    <x v="0"/>
    <x v="0"/>
  </r>
  <r>
    <n v="7807"/>
    <x v="161"/>
    <x v="5"/>
    <x v="0"/>
    <s v="Thursday"/>
    <x v="1"/>
    <x v="1"/>
    <x v="1"/>
    <n v="51.519987999999998"/>
    <x v="1"/>
    <s v="City of London"/>
    <x v="0"/>
    <n v="-9.7548999999999997E-2"/>
    <n v="1"/>
    <n v="2"/>
    <s v="City of London"/>
    <x v="0"/>
    <x v="2"/>
    <x v="0"/>
    <d v="1899-12-30T21:30:00"/>
    <x v="0"/>
    <x v="0"/>
    <x v="0"/>
  </r>
  <r>
    <n v="7808"/>
    <x v="161"/>
    <x v="5"/>
    <x v="0"/>
    <s v="Thursday"/>
    <x v="0"/>
    <x v="0"/>
    <x v="1"/>
    <n v="51.501268000000003"/>
    <x v="0"/>
    <s v="Westminster"/>
    <x v="0"/>
    <n v="-0.13017200000000001"/>
    <n v="1"/>
    <n v="2"/>
    <s v="Metropolitan Police"/>
    <x v="0"/>
    <x v="1"/>
    <x v="0"/>
    <d v="1899-12-30T08:11:00"/>
    <x v="0"/>
    <x v="0"/>
    <x v="0"/>
  </r>
  <r>
    <n v="7809"/>
    <x v="161"/>
    <x v="5"/>
    <x v="0"/>
    <s v="Thursday"/>
    <x v="0"/>
    <x v="1"/>
    <x v="1"/>
    <n v="51.525171"/>
    <x v="0"/>
    <s v="Camden"/>
    <x v="0"/>
    <n v="-0.123427"/>
    <n v="1"/>
    <n v="2"/>
    <s v="Metropolitan Police"/>
    <x v="0"/>
    <x v="1"/>
    <x v="0"/>
    <d v="1899-12-30T11:28:00"/>
    <x v="0"/>
    <x v="0"/>
    <x v="0"/>
  </r>
  <r>
    <n v="7810"/>
    <x v="161"/>
    <x v="5"/>
    <x v="0"/>
    <s v="Thursday"/>
    <x v="0"/>
    <x v="0"/>
    <x v="1"/>
    <n v="51.522078"/>
    <x v="0"/>
    <s v="Westminster"/>
    <x v="0"/>
    <n v="-0.201539"/>
    <n v="1"/>
    <n v="2"/>
    <s v="Metropolitan Police"/>
    <x v="0"/>
    <x v="1"/>
    <x v="0"/>
    <d v="1899-12-30T09:55:00"/>
    <x v="0"/>
    <x v="0"/>
    <x v="7"/>
  </r>
  <r>
    <n v="7811"/>
    <x v="161"/>
    <x v="5"/>
    <x v="0"/>
    <s v="Thursday"/>
    <x v="1"/>
    <x v="5"/>
    <x v="1"/>
    <n v="51.502879999999998"/>
    <x v="0"/>
    <s v="Westminster"/>
    <x v="0"/>
    <n v="-0.15243999999999999"/>
    <n v="1"/>
    <n v="1"/>
    <s v="Metropolitan Police"/>
    <x v="0"/>
    <x v="3"/>
    <x v="0"/>
    <d v="1899-12-30T19:40:00"/>
    <x v="0"/>
    <x v="0"/>
    <x v="0"/>
  </r>
  <r>
    <n v="7812"/>
    <x v="161"/>
    <x v="5"/>
    <x v="0"/>
    <s v="Thursday"/>
    <x v="0"/>
    <x v="1"/>
    <x v="1"/>
    <n v="51.495212000000002"/>
    <x v="0"/>
    <s v="Westminster"/>
    <x v="0"/>
    <n v="-0.12825900000000001"/>
    <n v="1"/>
    <n v="3"/>
    <s v="Metropolitan Police"/>
    <x v="0"/>
    <x v="1"/>
    <x v="0"/>
    <d v="1899-12-30T17:00:00"/>
    <x v="0"/>
    <x v="0"/>
    <x v="0"/>
  </r>
  <r>
    <n v="7813"/>
    <x v="161"/>
    <x v="5"/>
    <x v="0"/>
    <s v="Thursday"/>
    <x v="0"/>
    <x v="0"/>
    <x v="1"/>
    <n v="51.553477999999998"/>
    <x v="0"/>
    <s v="Camden"/>
    <x v="0"/>
    <n v="-0.16193099999999999"/>
    <n v="1"/>
    <n v="1"/>
    <s v="Metropolitan Police"/>
    <x v="0"/>
    <x v="1"/>
    <x v="0"/>
    <d v="1899-12-30T12:28:00"/>
    <x v="0"/>
    <x v="0"/>
    <x v="0"/>
  </r>
  <r>
    <n v="7814"/>
    <x v="161"/>
    <x v="5"/>
    <x v="0"/>
    <s v="Thursday"/>
    <x v="2"/>
    <x v="2"/>
    <x v="1"/>
    <n v="51.554166000000002"/>
    <x v="0"/>
    <s v="Camden"/>
    <x v="0"/>
    <n v="-0.17142299999999999"/>
    <n v="1"/>
    <n v="2"/>
    <s v="Metropolitan Police"/>
    <x v="0"/>
    <x v="1"/>
    <x v="0"/>
    <d v="1899-12-30T07:50:00"/>
    <x v="0"/>
    <x v="0"/>
    <x v="6"/>
  </r>
  <r>
    <n v="7815"/>
    <x v="161"/>
    <x v="5"/>
    <x v="0"/>
    <s v="Thursday"/>
    <x v="2"/>
    <x v="2"/>
    <x v="0"/>
    <n v="51.550589000000002"/>
    <x v="1"/>
    <s v="Islington"/>
    <x v="0"/>
    <n v="-0.110264"/>
    <n v="1"/>
    <n v="2"/>
    <s v="Metropolitan Police"/>
    <x v="1"/>
    <x v="1"/>
    <x v="0"/>
    <d v="1899-12-30T00:04:00"/>
    <x v="0"/>
    <x v="0"/>
    <x v="0"/>
  </r>
  <r>
    <n v="7816"/>
    <x v="161"/>
    <x v="5"/>
    <x v="0"/>
    <s v="Thursday"/>
    <x v="0"/>
    <x v="0"/>
    <x v="1"/>
    <n v="51.537430000000001"/>
    <x v="0"/>
    <s v="Islington"/>
    <x v="0"/>
    <n v="-0.102878"/>
    <n v="1"/>
    <n v="2"/>
    <s v="Metropolitan Police"/>
    <x v="0"/>
    <x v="1"/>
    <x v="0"/>
    <d v="1899-12-30T07:20:00"/>
    <x v="0"/>
    <x v="0"/>
    <x v="7"/>
  </r>
  <r>
    <n v="7817"/>
    <x v="161"/>
    <x v="5"/>
    <x v="0"/>
    <s v="Thursday"/>
    <x v="2"/>
    <x v="2"/>
    <x v="1"/>
    <n v="51.570650000000001"/>
    <x v="0"/>
    <s v="Islington"/>
    <x v="0"/>
    <n v="-0.116359"/>
    <n v="1"/>
    <n v="2"/>
    <s v="Metropolitan Police"/>
    <x v="0"/>
    <x v="1"/>
    <x v="0"/>
    <d v="1899-12-30T11:15:00"/>
    <x v="0"/>
    <x v="0"/>
    <x v="1"/>
  </r>
  <r>
    <n v="7818"/>
    <x v="161"/>
    <x v="5"/>
    <x v="0"/>
    <s v="Thursday"/>
    <x v="2"/>
    <x v="2"/>
    <x v="1"/>
    <n v="51.485574999999997"/>
    <x v="0"/>
    <s v="Hammersmith and Fulham"/>
    <x v="0"/>
    <n v="-0.20196800000000001"/>
    <n v="1"/>
    <n v="2"/>
    <s v="Metropolitan Police"/>
    <x v="0"/>
    <x v="1"/>
    <x v="0"/>
    <d v="1899-12-30T13:50:00"/>
    <x v="0"/>
    <x v="0"/>
    <x v="0"/>
  </r>
  <r>
    <n v="7819"/>
    <x v="161"/>
    <x v="5"/>
    <x v="0"/>
    <s v="Thursday"/>
    <x v="0"/>
    <x v="1"/>
    <x v="1"/>
    <n v="51.567923"/>
    <x v="0"/>
    <s v="Hackney"/>
    <x v="0"/>
    <n v="-8.1263000000000002E-2"/>
    <n v="1"/>
    <n v="2"/>
    <s v="Metropolitan Police"/>
    <x v="0"/>
    <x v="1"/>
    <x v="0"/>
    <d v="1899-12-30T08:25:00"/>
    <x v="0"/>
    <x v="0"/>
    <x v="0"/>
  </r>
  <r>
    <n v="7820"/>
    <x v="161"/>
    <x v="5"/>
    <x v="0"/>
    <s v="Thursday"/>
    <x v="1"/>
    <x v="0"/>
    <x v="1"/>
    <n v="51.546635999999999"/>
    <x v="0"/>
    <s v="Hackney"/>
    <x v="0"/>
    <n v="-5.5476999999999999E-2"/>
    <n v="1"/>
    <n v="1"/>
    <s v="Metropolitan Police"/>
    <x v="0"/>
    <x v="1"/>
    <x v="0"/>
    <d v="1899-12-30T13:10:00"/>
    <x v="0"/>
    <x v="0"/>
    <x v="0"/>
  </r>
  <r>
    <n v="7821"/>
    <x v="161"/>
    <x v="5"/>
    <x v="0"/>
    <s v="Thursday"/>
    <x v="2"/>
    <x v="2"/>
    <x v="1"/>
    <n v="51.508519999999997"/>
    <x v="0"/>
    <s v="Tower Hamlets"/>
    <x v="0"/>
    <n v="-7.2664000000000006E-2"/>
    <n v="2"/>
    <n v="1"/>
    <s v="Metropolitan Police"/>
    <x v="0"/>
    <x v="1"/>
    <x v="0"/>
    <d v="1899-12-30T08:45:00"/>
    <x v="0"/>
    <x v="0"/>
    <x v="0"/>
  </r>
  <r>
    <n v="7822"/>
    <x v="161"/>
    <x v="5"/>
    <x v="0"/>
    <s v="Thursday"/>
    <x v="2"/>
    <x v="2"/>
    <x v="1"/>
    <n v="51.495235999999998"/>
    <x v="0"/>
    <s v="Tower Hamlets"/>
    <x v="0"/>
    <n v="-1.4877E-2"/>
    <n v="1"/>
    <n v="2"/>
    <s v="Metropolitan Police"/>
    <x v="0"/>
    <x v="1"/>
    <x v="0"/>
    <d v="1899-12-30T12:43:00"/>
    <x v="0"/>
    <x v="0"/>
    <x v="0"/>
  </r>
  <r>
    <n v="7823"/>
    <x v="161"/>
    <x v="5"/>
    <x v="0"/>
    <s v="Thursday"/>
    <x v="1"/>
    <x v="0"/>
    <x v="1"/>
    <n v="51.518343999999999"/>
    <x v="0"/>
    <s v="Tower Hamlets"/>
    <x v="0"/>
    <n v="-6.3023999999999997E-2"/>
    <n v="1"/>
    <n v="2"/>
    <s v="Metropolitan Police"/>
    <x v="0"/>
    <x v="1"/>
    <x v="0"/>
    <d v="1899-12-30T14:15:00"/>
    <x v="0"/>
    <x v="0"/>
    <x v="1"/>
  </r>
  <r>
    <n v="7824"/>
    <x v="161"/>
    <x v="5"/>
    <x v="0"/>
    <s v="Thursday"/>
    <x v="0"/>
    <x v="0"/>
    <x v="1"/>
    <n v="51.519426000000003"/>
    <x v="0"/>
    <s v="Tower Hamlets"/>
    <x v="0"/>
    <n v="-5.7789E-2"/>
    <n v="1"/>
    <n v="1"/>
    <s v="Metropolitan Police"/>
    <x v="0"/>
    <x v="2"/>
    <x v="0"/>
    <d v="1899-12-30T15:34:00"/>
    <x v="0"/>
    <x v="0"/>
    <x v="0"/>
  </r>
  <r>
    <n v="7825"/>
    <x v="161"/>
    <x v="5"/>
    <x v="0"/>
    <s v="Thursday"/>
    <x v="0"/>
    <x v="5"/>
    <x v="1"/>
    <n v="51.581020000000002"/>
    <x v="0"/>
    <s v="Waltham Forest"/>
    <x v="0"/>
    <n v="1.4170000000000001E-3"/>
    <n v="1"/>
    <n v="2"/>
    <s v="Metropolitan Police"/>
    <x v="0"/>
    <x v="1"/>
    <x v="0"/>
    <d v="1899-12-30T07:50:00"/>
    <x v="0"/>
    <x v="0"/>
    <x v="0"/>
  </r>
  <r>
    <n v="7826"/>
    <x v="161"/>
    <x v="5"/>
    <x v="0"/>
    <s v="Thursday"/>
    <x v="0"/>
    <x v="5"/>
    <x v="1"/>
    <n v="51.595979"/>
    <x v="0"/>
    <s v="Waltham Forest"/>
    <x v="0"/>
    <n v="1.0160000000000001E-2"/>
    <n v="1"/>
    <n v="2"/>
    <s v="Metropolitan Police"/>
    <x v="0"/>
    <x v="3"/>
    <x v="0"/>
    <d v="1899-12-30T15:47:00"/>
    <x v="0"/>
    <x v="0"/>
    <x v="0"/>
  </r>
  <r>
    <n v="7827"/>
    <x v="161"/>
    <x v="5"/>
    <x v="0"/>
    <s v="Thursday"/>
    <x v="0"/>
    <x v="5"/>
    <x v="0"/>
    <n v="51.557848"/>
    <x v="0"/>
    <s v="Waltham Forest"/>
    <x v="0"/>
    <n v="-1.6191000000000001E-2"/>
    <n v="1"/>
    <n v="2"/>
    <s v="Metropolitan Police"/>
    <x v="0"/>
    <x v="3"/>
    <x v="0"/>
    <d v="1899-12-30T09:05:00"/>
    <x v="0"/>
    <x v="0"/>
    <x v="1"/>
  </r>
  <r>
    <n v="7828"/>
    <x v="161"/>
    <x v="5"/>
    <x v="0"/>
    <s v="Thursday"/>
    <x v="2"/>
    <x v="2"/>
    <x v="1"/>
    <n v="51.60989"/>
    <x v="0"/>
    <s v="Waltham Forest"/>
    <x v="0"/>
    <n v="1.242E-3"/>
    <n v="1"/>
    <n v="3"/>
    <s v="Metropolitan Police"/>
    <x v="1"/>
    <x v="1"/>
    <x v="0"/>
    <d v="1899-12-30T07:45:00"/>
    <x v="0"/>
    <x v="0"/>
    <x v="7"/>
  </r>
  <r>
    <n v="7829"/>
    <x v="161"/>
    <x v="5"/>
    <x v="0"/>
    <s v="Thursday"/>
    <x v="2"/>
    <x v="2"/>
    <x v="1"/>
    <n v="51.622813999999998"/>
    <x v="0"/>
    <s v="Waltham Forest"/>
    <x v="0"/>
    <n v="-2.376E-2"/>
    <n v="1"/>
    <n v="2"/>
    <s v="Metropolitan Police"/>
    <x v="1"/>
    <x v="2"/>
    <x v="0"/>
    <d v="1899-12-30T09:15:00"/>
    <x v="0"/>
    <x v="0"/>
    <x v="0"/>
  </r>
  <r>
    <n v="7830"/>
    <x v="161"/>
    <x v="5"/>
    <x v="0"/>
    <s v="Thursday"/>
    <x v="2"/>
    <x v="2"/>
    <x v="1"/>
    <n v="51.563459000000002"/>
    <x v="0"/>
    <s v="Redbridge"/>
    <x v="0"/>
    <n v="9.5585000000000003E-2"/>
    <n v="1"/>
    <n v="3"/>
    <s v="Metropolitan Police"/>
    <x v="0"/>
    <x v="1"/>
    <x v="0"/>
    <d v="1899-12-30T17:15:00"/>
    <x v="0"/>
    <x v="0"/>
    <x v="0"/>
  </r>
  <r>
    <n v="7831"/>
    <x v="161"/>
    <x v="5"/>
    <x v="0"/>
    <s v="Thursday"/>
    <x v="1"/>
    <x v="0"/>
    <x v="0"/>
    <n v="51.541598999999998"/>
    <x v="0"/>
    <s v="Newham"/>
    <x v="0"/>
    <n v="-1.8990000000000001E-3"/>
    <n v="1"/>
    <n v="2"/>
    <s v="Metropolitan Police"/>
    <x v="0"/>
    <x v="0"/>
    <x v="0"/>
    <d v="1899-12-30T08:06:00"/>
    <x v="0"/>
    <x v="0"/>
    <x v="0"/>
  </r>
  <r>
    <n v="7832"/>
    <x v="161"/>
    <x v="5"/>
    <x v="0"/>
    <s v="Thursday"/>
    <x v="0"/>
    <x v="1"/>
    <x v="1"/>
    <n v="51.532981999999997"/>
    <x v="0"/>
    <s v="Newham"/>
    <x v="0"/>
    <n v="5.4389E-2"/>
    <n v="1"/>
    <n v="1"/>
    <s v="Metropolitan Police"/>
    <x v="0"/>
    <x v="1"/>
    <x v="0"/>
    <d v="1899-12-30T19:23:00"/>
    <x v="0"/>
    <x v="0"/>
    <x v="0"/>
  </r>
  <r>
    <n v="7833"/>
    <x v="161"/>
    <x v="5"/>
    <x v="0"/>
    <s v="Thursday"/>
    <x v="2"/>
    <x v="2"/>
    <x v="1"/>
    <n v="51.517083999999997"/>
    <x v="0"/>
    <s v="Newham"/>
    <x v="0"/>
    <n v="2.2251E-2"/>
    <n v="1"/>
    <n v="2"/>
    <s v="Metropolitan Police"/>
    <x v="0"/>
    <x v="2"/>
    <x v="3"/>
    <d v="1899-12-30T08:00:00"/>
    <x v="0"/>
    <x v="0"/>
    <x v="11"/>
  </r>
  <r>
    <n v="7834"/>
    <x v="161"/>
    <x v="5"/>
    <x v="0"/>
    <s v="Thursday"/>
    <x v="2"/>
    <x v="2"/>
    <x v="1"/>
    <n v="51.540875"/>
    <x v="0"/>
    <s v="Newham"/>
    <x v="0"/>
    <n v="-1.642E-3"/>
    <n v="1"/>
    <n v="1"/>
    <s v="Metropolitan Police"/>
    <x v="0"/>
    <x v="1"/>
    <x v="0"/>
    <d v="1899-12-30T18:20:00"/>
    <x v="0"/>
    <x v="0"/>
    <x v="0"/>
  </r>
  <r>
    <n v="7835"/>
    <x v="161"/>
    <x v="5"/>
    <x v="0"/>
    <s v="Thursday"/>
    <x v="1"/>
    <x v="0"/>
    <x v="1"/>
    <n v="51.473356000000003"/>
    <x v="0"/>
    <s v="Lambeth"/>
    <x v="0"/>
    <n v="-0.12238599999999999"/>
    <n v="1"/>
    <n v="2"/>
    <s v="Metropolitan Police"/>
    <x v="0"/>
    <x v="1"/>
    <x v="0"/>
    <d v="1899-12-30T20:06:00"/>
    <x v="0"/>
    <x v="0"/>
    <x v="0"/>
  </r>
  <r>
    <n v="7836"/>
    <x v="161"/>
    <x v="5"/>
    <x v="0"/>
    <s v="Thursday"/>
    <x v="0"/>
    <x v="8"/>
    <x v="1"/>
    <n v="51.458170000000003"/>
    <x v="0"/>
    <s v="Lambeth"/>
    <x v="0"/>
    <n v="-0.117539"/>
    <n v="1"/>
    <n v="2"/>
    <s v="Metropolitan Police"/>
    <x v="0"/>
    <x v="1"/>
    <x v="0"/>
    <d v="1899-12-30T08:10:00"/>
    <x v="0"/>
    <x v="0"/>
    <x v="0"/>
  </r>
  <r>
    <n v="7837"/>
    <x v="161"/>
    <x v="5"/>
    <x v="0"/>
    <s v="Thursday"/>
    <x v="1"/>
    <x v="0"/>
    <x v="0"/>
    <n v="51.438270000000003"/>
    <x v="0"/>
    <s v="Lambeth"/>
    <x v="0"/>
    <n v="-0.127135"/>
    <n v="1"/>
    <n v="2"/>
    <s v="Metropolitan Police"/>
    <x v="0"/>
    <x v="0"/>
    <x v="0"/>
    <d v="1899-12-30T20:25:00"/>
    <x v="0"/>
    <x v="0"/>
    <x v="0"/>
  </r>
  <r>
    <n v="7838"/>
    <x v="161"/>
    <x v="5"/>
    <x v="0"/>
    <s v="Thursday"/>
    <x v="0"/>
    <x v="0"/>
    <x v="1"/>
    <n v="51.473844"/>
    <x v="0"/>
    <s v="Southwark"/>
    <x v="0"/>
    <n v="-6.3902E-2"/>
    <n v="3"/>
    <n v="2"/>
    <s v="Metropolitan Police"/>
    <x v="0"/>
    <x v="1"/>
    <x v="0"/>
    <d v="1899-12-30T12:37:00"/>
    <x v="0"/>
    <x v="0"/>
    <x v="0"/>
  </r>
  <r>
    <n v="7839"/>
    <x v="161"/>
    <x v="5"/>
    <x v="0"/>
    <s v="Thursday"/>
    <x v="2"/>
    <x v="2"/>
    <x v="1"/>
    <n v="51.475650999999999"/>
    <x v="0"/>
    <s v="Southwark"/>
    <x v="0"/>
    <n v="-9.7378999999999993E-2"/>
    <n v="2"/>
    <n v="1"/>
    <s v="Metropolitan Police"/>
    <x v="0"/>
    <x v="1"/>
    <x v="0"/>
    <d v="1899-12-30T16:46:00"/>
    <x v="0"/>
    <x v="0"/>
    <x v="1"/>
  </r>
  <r>
    <n v="7840"/>
    <x v="161"/>
    <x v="5"/>
    <x v="0"/>
    <s v="Thursday"/>
    <x v="0"/>
    <x v="0"/>
    <x v="1"/>
    <n v="51.473858"/>
    <x v="0"/>
    <s v="Southwark"/>
    <x v="0"/>
    <n v="-6.4765000000000003E-2"/>
    <n v="1"/>
    <n v="2"/>
    <s v="Metropolitan Police"/>
    <x v="0"/>
    <x v="2"/>
    <x v="0"/>
    <d v="1899-12-30T16:32:00"/>
    <x v="0"/>
    <x v="0"/>
    <x v="0"/>
  </r>
  <r>
    <n v="7841"/>
    <x v="161"/>
    <x v="5"/>
    <x v="0"/>
    <s v="Thursday"/>
    <x v="0"/>
    <x v="0"/>
    <x v="1"/>
    <n v="51.499975999999997"/>
    <x v="0"/>
    <s v="Southwark"/>
    <x v="0"/>
    <n v="-7.2592000000000004E-2"/>
    <n v="1"/>
    <n v="2"/>
    <s v="Metropolitan Police"/>
    <x v="0"/>
    <x v="1"/>
    <x v="0"/>
    <d v="1899-12-30T17:20:00"/>
    <x v="0"/>
    <x v="0"/>
    <x v="0"/>
  </r>
  <r>
    <n v="7842"/>
    <x v="161"/>
    <x v="5"/>
    <x v="0"/>
    <s v="Thursday"/>
    <x v="0"/>
    <x v="8"/>
    <x v="1"/>
    <n v="51.482522000000003"/>
    <x v="0"/>
    <s v="Lewisham"/>
    <x v="0"/>
    <n v="-4.4955000000000002E-2"/>
    <n v="1"/>
    <n v="2"/>
    <s v="Metropolitan Police"/>
    <x v="0"/>
    <x v="1"/>
    <x v="0"/>
    <d v="1899-12-30T20:30:00"/>
    <x v="0"/>
    <x v="0"/>
    <x v="0"/>
  </r>
  <r>
    <n v="7843"/>
    <x v="161"/>
    <x v="5"/>
    <x v="0"/>
    <s v="Thursday"/>
    <x v="2"/>
    <x v="2"/>
    <x v="1"/>
    <n v="51.619815000000003"/>
    <x v="0"/>
    <s v="Harrow"/>
    <x v="0"/>
    <n v="-0.303421"/>
    <n v="1"/>
    <n v="1"/>
    <s v="Metropolitan Police"/>
    <x v="0"/>
    <x v="1"/>
    <x v="0"/>
    <d v="1899-12-30T13:00:00"/>
    <x v="0"/>
    <x v="0"/>
    <x v="0"/>
  </r>
  <r>
    <n v="7844"/>
    <x v="161"/>
    <x v="5"/>
    <x v="0"/>
    <s v="Thursday"/>
    <x v="0"/>
    <x v="0"/>
    <x v="1"/>
    <n v="51.584558000000001"/>
    <x v="0"/>
    <s v="Harrow"/>
    <x v="0"/>
    <n v="-0.315417"/>
    <n v="1"/>
    <n v="1"/>
    <s v="Metropolitan Police"/>
    <x v="0"/>
    <x v="1"/>
    <x v="0"/>
    <d v="1899-12-30T17:20:00"/>
    <x v="0"/>
    <x v="0"/>
    <x v="0"/>
  </r>
  <r>
    <n v="7845"/>
    <x v="161"/>
    <x v="5"/>
    <x v="0"/>
    <s v="Thursday"/>
    <x v="0"/>
    <x v="0"/>
    <x v="1"/>
    <n v="51.610272999999999"/>
    <x v="0"/>
    <s v="Harrow"/>
    <x v="0"/>
    <n v="-0.32775199999999999"/>
    <n v="1"/>
    <n v="2"/>
    <s v="Metropolitan Police"/>
    <x v="0"/>
    <x v="1"/>
    <x v="0"/>
    <d v="1899-12-30T16:53:00"/>
    <x v="0"/>
    <x v="0"/>
    <x v="0"/>
  </r>
  <r>
    <n v="7846"/>
    <x v="161"/>
    <x v="5"/>
    <x v="0"/>
    <s v="Thursday"/>
    <x v="0"/>
    <x v="0"/>
    <x v="1"/>
    <n v="51.548257999999997"/>
    <x v="0"/>
    <s v="Brent"/>
    <x v="0"/>
    <n v="-0.23786299999999999"/>
    <n v="1"/>
    <n v="1"/>
    <s v="Metropolitan Police"/>
    <x v="0"/>
    <x v="1"/>
    <x v="0"/>
    <d v="1899-12-30T19:42:00"/>
    <x v="0"/>
    <x v="0"/>
    <x v="0"/>
  </r>
  <r>
    <n v="7847"/>
    <x v="161"/>
    <x v="5"/>
    <x v="0"/>
    <s v="Thursday"/>
    <x v="2"/>
    <x v="2"/>
    <x v="1"/>
    <n v="51.467981000000002"/>
    <x v="0"/>
    <s v="Greenwich"/>
    <x v="0"/>
    <n v="7.3785000000000003E-2"/>
    <n v="2"/>
    <n v="2"/>
    <s v="Metropolitan Police"/>
    <x v="0"/>
    <x v="1"/>
    <x v="0"/>
    <d v="1899-12-30T17:20:00"/>
    <x v="0"/>
    <x v="0"/>
    <x v="11"/>
  </r>
  <r>
    <n v="7848"/>
    <x v="161"/>
    <x v="5"/>
    <x v="0"/>
    <s v="Thursday"/>
    <x v="0"/>
    <x v="0"/>
    <x v="0"/>
    <n v="51.429988000000002"/>
    <x v="0"/>
    <s v="Bexley"/>
    <x v="0"/>
    <n v="8.6305999999999994E-2"/>
    <n v="1"/>
    <n v="2"/>
    <s v="Metropolitan Police"/>
    <x v="0"/>
    <x v="1"/>
    <x v="0"/>
    <d v="1899-12-30T13:40:00"/>
    <x v="0"/>
    <x v="0"/>
    <x v="0"/>
  </r>
  <r>
    <n v="7849"/>
    <x v="161"/>
    <x v="5"/>
    <x v="0"/>
    <s v="Thursday"/>
    <x v="1"/>
    <x v="0"/>
    <x v="1"/>
    <n v="51.463858999999999"/>
    <x v="0"/>
    <s v="Bexley"/>
    <x v="0"/>
    <n v="9.8216999999999999E-2"/>
    <n v="1"/>
    <n v="2"/>
    <s v="Metropolitan Police"/>
    <x v="0"/>
    <x v="1"/>
    <x v="0"/>
    <d v="1899-12-30T22:30:00"/>
    <x v="0"/>
    <x v="0"/>
    <x v="0"/>
  </r>
  <r>
    <n v="7850"/>
    <x v="161"/>
    <x v="5"/>
    <x v="0"/>
    <s v="Thursday"/>
    <x v="0"/>
    <x v="0"/>
    <x v="1"/>
    <n v="51.431798000000001"/>
    <x v="0"/>
    <s v="Bexley"/>
    <x v="0"/>
    <n v="0.12077400000000001"/>
    <n v="1"/>
    <n v="2"/>
    <s v="Metropolitan Police"/>
    <x v="0"/>
    <x v="1"/>
    <x v="0"/>
    <d v="1899-12-30T05:30:00"/>
    <x v="0"/>
    <x v="0"/>
    <x v="0"/>
  </r>
  <r>
    <n v="7851"/>
    <x v="161"/>
    <x v="5"/>
    <x v="0"/>
    <s v="Thursday"/>
    <x v="2"/>
    <x v="2"/>
    <x v="1"/>
    <n v="51.604377999999997"/>
    <x v="0"/>
    <s v="Barnet"/>
    <x v="0"/>
    <n v="-0.25634200000000001"/>
    <n v="1"/>
    <n v="2"/>
    <s v="Metropolitan Police"/>
    <x v="0"/>
    <x v="1"/>
    <x v="0"/>
    <d v="1899-12-30T14:22:00"/>
    <x v="0"/>
    <x v="0"/>
    <x v="0"/>
  </r>
  <r>
    <n v="7852"/>
    <x v="161"/>
    <x v="5"/>
    <x v="0"/>
    <s v="Thursday"/>
    <x v="1"/>
    <x v="1"/>
    <x v="1"/>
    <n v="51.580872999999997"/>
    <x v="0"/>
    <s v="Barnet"/>
    <x v="0"/>
    <n v="-0.21220900000000001"/>
    <n v="3"/>
    <n v="4"/>
    <s v="Metropolitan Police"/>
    <x v="0"/>
    <x v="1"/>
    <x v="0"/>
    <d v="1899-12-30T11:30:00"/>
    <x v="0"/>
    <x v="0"/>
    <x v="5"/>
  </r>
  <r>
    <n v="7853"/>
    <x v="161"/>
    <x v="5"/>
    <x v="0"/>
    <s v="Thursday"/>
    <x v="0"/>
    <x v="8"/>
    <x v="1"/>
    <n v="51.588776000000003"/>
    <x v="0"/>
    <s v="Barnet"/>
    <x v="0"/>
    <n v="-0.19977200000000001"/>
    <n v="1"/>
    <n v="2"/>
    <s v="Metropolitan Police"/>
    <x v="0"/>
    <x v="1"/>
    <x v="0"/>
    <d v="1899-12-30T11:59:00"/>
    <x v="0"/>
    <x v="0"/>
    <x v="0"/>
  </r>
  <r>
    <n v="7854"/>
    <x v="161"/>
    <x v="5"/>
    <x v="0"/>
    <s v="Thursday"/>
    <x v="1"/>
    <x v="0"/>
    <x v="0"/>
    <n v="51.559423000000002"/>
    <x v="0"/>
    <s v="Camden"/>
    <x v="0"/>
    <n v="-0.197325"/>
    <n v="1"/>
    <n v="2"/>
    <s v="Metropolitan Police"/>
    <x v="0"/>
    <x v="1"/>
    <x v="0"/>
    <d v="1899-12-30T09:22:00"/>
    <x v="0"/>
    <x v="0"/>
    <x v="1"/>
  </r>
  <r>
    <n v="7855"/>
    <x v="161"/>
    <x v="5"/>
    <x v="0"/>
    <s v="Thursday"/>
    <x v="2"/>
    <x v="2"/>
    <x v="1"/>
    <n v="51.604239999999997"/>
    <x v="0"/>
    <s v="Barnet"/>
    <x v="0"/>
    <n v="-0.23511899999999999"/>
    <n v="1"/>
    <n v="2"/>
    <s v="Metropolitan Police"/>
    <x v="0"/>
    <x v="1"/>
    <x v="0"/>
    <d v="1899-12-30T17:33:00"/>
    <x v="0"/>
    <x v="0"/>
    <x v="0"/>
  </r>
  <r>
    <n v="7856"/>
    <x v="161"/>
    <x v="5"/>
    <x v="0"/>
    <s v="Thursday"/>
    <x v="1"/>
    <x v="5"/>
    <x v="1"/>
    <n v="51.576284999999999"/>
    <x v="0"/>
    <s v="Barnet"/>
    <x v="0"/>
    <n v="-0.21801799999999999"/>
    <n v="1"/>
    <n v="2"/>
    <s v="Metropolitan Police"/>
    <x v="0"/>
    <x v="3"/>
    <x v="0"/>
    <d v="1899-12-30T11:40:00"/>
    <x v="0"/>
    <x v="0"/>
    <x v="0"/>
  </r>
  <r>
    <n v="7857"/>
    <x v="161"/>
    <x v="5"/>
    <x v="0"/>
    <s v="Thursday"/>
    <x v="1"/>
    <x v="5"/>
    <x v="1"/>
    <n v="51.571371999999997"/>
    <x v="0"/>
    <s v="Barnet"/>
    <x v="0"/>
    <n v="-0.23206299999999999"/>
    <n v="1"/>
    <n v="2"/>
    <s v="Metropolitan Police"/>
    <x v="0"/>
    <x v="3"/>
    <x v="0"/>
    <d v="1899-12-30T07:15:00"/>
    <x v="0"/>
    <x v="0"/>
    <x v="0"/>
  </r>
  <r>
    <n v="7858"/>
    <x v="161"/>
    <x v="5"/>
    <x v="0"/>
    <s v="Thursday"/>
    <x v="0"/>
    <x v="5"/>
    <x v="1"/>
    <n v="51.508336"/>
    <x v="0"/>
    <s v="Newham"/>
    <x v="0"/>
    <n v="1.3217E-2"/>
    <n v="1"/>
    <n v="2"/>
    <s v="Metropolitan Police"/>
    <x v="0"/>
    <x v="3"/>
    <x v="0"/>
    <d v="1899-12-30T19:35:00"/>
    <x v="0"/>
    <x v="0"/>
    <x v="0"/>
  </r>
  <r>
    <n v="7859"/>
    <x v="161"/>
    <x v="5"/>
    <x v="0"/>
    <s v="Thursday"/>
    <x v="0"/>
    <x v="0"/>
    <x v="0"/>
    <n v="51.552638000000002"/>
    <x v="0"/>
    <s v="Hackney"/>
    <x v="1"/>
    <n v="-5.4066999999999997E-2"/>
    <n v="1"/>
    <n v="1"/>
    <s v="Metropolitan Police"/>
    <x v="0"/>
    <x v="1"/>
    <x v="0"/>
    <d v="1899-12-30T18:30:00"/>
    <x v="0"/>
    <x v="0"/>
    <x v="0"/>
  </r>
  <r>
    <n v="7860"/>
    <x v="161"/>
    <x v="5"/>
    <x v="0"/>
    <s v="Thursday"/>
    <x v="0"/>
    <x v="0"/>
    <x v="1"/>
    <n v="51.460856"/>
    <x v="0"/>
    <s v="Hounslow"/>
    <x v="0"/>
    <n v="-0.34948699999999999"/>
    <n v="1"/>
    <n v="1"/>
    <s v="Metropolitan Police"/>
    <x v="0"/>
    <x v="1"/>
    <x v="0"/>
    <d v="1899-12-30T07:55:00"/>
    <x v="0"/>
    <x v="0"/>
    <x v="0"/>
  </r>
  <r>
    <n v="7861"/>
    <x v="161"/>
    <x v="5"/>
    <x v="0"/>
    <s v="Thursday"/>
    <x v="0"/>
    <x v="0"/>
    <x v="1"/>
    <n v="51.488163999999998"/>
    <x v="0"/>
    <s v="Hounslow"/>
    <x v="0"/>
    <n v="-0.34101100000000001"/>
    <n v="1"/>
    <n v="2"/>
    <s v="Metropolitan Police"/>
    <x v="0"/>
    <x v="1"/>
    <x v="0"/>
    <d v="1899-12-30T12:00:00"/>
    <x v="0"/>
    <x v="0"/>
    <x v="2"/>
  </r>
  <r>
    <n v="7862"/>
    <x v="161"/>
    <x v="5"/>
    <x v="0"/>
    <s v="Thursday"/>
    <x v="1"/>
    <x v="1"/>
    <x v="1"/>
    <n v="51.466740999999999"/>
    <x v="0"/>
    <s v="Hounslow"/>
    <x v="0"/>
    <n v="-0.36511100000000002"/>
    <n v="1"/>
    <n v="2"/>
    <s v="Metropolitan Police"/>
    <x v="0"/>
    <x v="1"/>
    <x v="0"/>
    <d v="1899-12-30T18:00:00"/>
    <x v="0"/>
    <x v="0"/>
    <x v="0"/>
  </r>
  <r>
    <n v="7863"/>
    <x v="161"/>
    <x v="5"/>
    <x v="0"/>
    <s v="Thursday"/>
    <x v="0"/>
    <x v="0"/>
    <x v="1"/>
    <n v="51.439"/>
    <x v="0"/>
    <s v="Wandsworth"/>
    <x v="0"/>
    <n v="-0.156171"/>
    <n v="1"/>
    <n v="2"/>
    <s v="Metropolitan Police"/>
    <x v="0"/>
    <x v="1"/>
    <x v="0"/>
    <d v="1899-12-30T07:52:00"/>
    <x v="0"/>
    <x v="0"/>
    <x v="1"/>
  </r>
  <r>
    <n v="7864"/>
    <x v="161"/>
    <x v="5"/>
    <x v="0"/>
    <s v="Thursday"/>
    <x v="1"/>
    <x v="1"/>
    <x v="1"/>
    <n v="51.428038999999998"/>
    <x v="0"/>
    <s v="Wandsworth"/>
    <x v="0"/>
    <n v="-0.168264"/>
    <n v="1"/>
    <n v="2"/>
    <s v="Metropolitan Police"/>
    <x v="0"/>
    <x v="1"/>
    <x v="0"/>
    <d v="1899-12-30T16:25:00"/>
    <x v="0"/>
    <x v="0"/>
    <x v="0"/>
  </r>
  <r>
    <n v="7865"/>
    <x v="161"/>
    <x v="5"/>
    <x v="0"/>
    <s v="Thursday"/>
    <x v="0"/>
    <x v="0"/>
    <x v="1"/>
    <n v="51.44988"/>
    <x v="0"/>
    <s v="Wandsworth"/>
    <x v="0"/>
    <n v="-0.23791200000000001"/>
    <n v="3"/>
    <n v="3"/>
    <s v="Metropolitan Police"/>
    <x v="0"/>
    <x v="1"/>
    <x v="0"/>
    <d v="1899-12-30T18:12:00"/>
    <x v="0"/>
    <x v="0"/>
    <x v="9"/>
  </r>
  <r>
    <n v="7866"/>
    <x v="161"/>
    <x v="5"/>
    <x v="0"/>
    <s v="Thursday"/>
    <x v="0"/>
    <x v="0"/>
    <x v="1"/>
    <n v="51.482872"/>
    <x v="0"/>
    <s v="Wandsworth"/>
    <x v="0"/>
    <n v="-0.149648"/>
    <n v="1"/>
    <n v="3"/>
    <s v="Metropolitan Police"/>
    <x v="0"/>
    <x v="1"/>
    <x v="0"/>
    <d v="1899-12-30T07:40:00"/>
    <x v="0"/>
    <x v="0"/>
    <x v="8"/>
  </r>
  <r>
    <n v="7867"/>
    <x v="162"/>
    <x v="5"/>
    <x v="0"/>
    <s v="Thursday"/>
    <x v="0"/>
    <x v="0"/>
    <x v="1"/>
    <n v="51.502113999999999"/>
    <x v="0"/>
    <s v="Kensington and Chelsea"/>
    <x v="0"/>
    <n v="-0.18978999999999999"/>
    <n v="1"/>
    <n v="2"/>
    <s v="Metropolitan Police"/>
    <x v="0"/>
    <x v="1"/>
    <x v="0"/>
    <d v="1899-12-30T08:00:00"/>
    <x v="0"/>
    <x v="0"/>
    <x v="0"/>
  </r>
  <r>
    <n v="7868"/>
    <x v="162"/>
    <x v="5"/>
    <x v="0"/>
    <s v="Friday"/>
    <x v="0"/>
    <x v="0"/>
    <x v="1"/>
    <n v="51.499989999999997"/>
    <x v="0"/>
    <s v="Kensington and Chelsea"/>
    <x v="0"/>
    <n v="-0.163075"/>
    <n v="1"/>
    <n v="3"/>
    <s v="Metropolitan Police"/>
    <x v="0"/>
    <x v="2"/>
    <x v="0"/>
    <d v="1899-12-30T08:55:00"/>
    <x v="0"/>
    <x v="0"/>
    <x v="0"/>
  </r>
  <r>
    <n v="7869"/>
    <x v="162"/>
    <x v="5"/>
    <x v="0"/>
    <s v="Friday"/>
    <x v="0"/>
    <x v="0"/>
    <x v="1"/>
    <n v="51.508626999999997"/>
    <x v="0"/>
    <s v="Kensington and Chelsea"/>
    <x v="0"/>
    <n v="-0.21575900000000001"/>
    <n v="1"/>
    <n v="2"/>
    <s v="Metropolitan Police"/>
    <x v="0"/>
    <x v="1"/>
    <x v="0"/>
    <d v="1899-12-30T17:28:00"/>
    <x v="0"/>
    <x v="0"/>
    <x v="0"/>
  </r>
  <r>
    <n v="7870"/>
    <x v="162"/>
    <x v="5"/>
    <x v="0"/>
    <s v="Friday"/>
    <x v="0"/>
    <x v="0"/>
    <x v="1"/>
    <n v="51.506098999999999"/>
    <x v="0"/>
    <s v="Kensington and Chelsea"/>
    <x v="0"/>
    <n v="-0.20923"/>
    <n v="1"/>
    <n v="3"/>
    <s v="Metropolitan Police"/>
    <x v="0"/>
    <x v="1"/>
    <x v="0"/>
    <d v="1899-12-30T19:03:00"/>
    <x v="0"/>
    <x v="0"/>
    <x v="0"/>
  </r>
  <r>
    <n v="7871"/>
    <x v="162"/>
    <x v="5"/>
    <x v="0"/>
    <s v="Friday"/>
    <x v="0"/>
    <x v="0"/>
    <x v="1"/>
    <n v="51.517021999999997"/>
    <x v="1"/>
    <s v="Kensington and Chelsea"/>
    <x v="0"/>
    <n v="-0.206063"/>
    <n v="1"/>
    <n v="1"/>
    <s v="Metropolitan Police"/>
    <x v="0"/>
    <x v="1"/>
    <x v="0"/>
    <d v="1899-12-30T02:04:00"/>
    <x v="0"/>
    <x v="0"/>
    <x v="0"/>
  </r>
  <r>
    <n v="7872"/>
    <x v="162"/>
    <x v="5"/>
    <x v="0"/>
    <s v="Friday"/>
    <x v="0"/>
    <x v="0"/>
    <x v="1"/>
    <n v="51.501545"/>
    <x v="0"/>
    <s v="Kensington and Chelsea"/>
    <x v="0"/>
    <n v="-0.19961000000000001"/>
    <n v="2"/>
    <n v="2"/>
    <s v="Metropolitan Police"/>
    <x v="0"/>
    <x v="1"/>
    <x v="0"/>
    <d v="1899-12-30T16:15:00"/>
    <x v="0"/>
    <x v="0"/>
    <x v="0"/>
  </r>
  <r>
    <n v="7873"/>
    <x v="162"/>
    <x v="5"/>
    <x v="0"/>
    <s v="Friday"/>
    <x v="0"/>
    <x v="5"/>
    <x v="1"/>
    <n v="51.517538000000002"/>
    <x v="0"/>
    <s v="City of London"/>
    <x v="0"/>
    <n v="-0.107309"/>
    <n v="1"/>
    <n v="2"/>
    <s v="City of London"/>
    <x v="0"/>
    <x v="1"/>
    <x v="0"/>
    <d v="1899-12-30T08:30:00"/>
    <x v="0"/>
    <x v="0"/>
    <x v="0"/>
  </r>
  <r>
    <n v="7874"/>
    <x v="162"/>
    <x v="5"/>
    <x v="0"/>
    <s v="Friday"/>
    <x v="2"/>
    <x v="2"/>
    <x v="1"/>
    <n v="51.517811999999999"/>
    <x v="0"/>
    <s v="City of London"/>
    <x v="0"/>
    <n v="-7.9910999999999996E-2"/>
    <n v="1"/>
    <n v="1"/>
    <s v="City of London"/>
    <x v="0"/>
    <x v="1"/>
    <x v="0"/>
    <d v="1899-12-30T18:45:00"/>
    <x v="0"/>
    <x v="0"/>
    <x v="4"/>
  </r>
  <r>
    <n v="7875"/>
    <x v="162"/>
    <x v="5"/>
    <x v="0"/>
    <s v="Friday"/>
    <x v="0"/>
    <x v="0"/>
    <x v="1"/>
    <n v="51.512453999999998"/>
    <x v="0"/>
    <s v="City of London"/>
    <x v="0"/>
    <n v="-0.104349"/>
    <n v="1"/>
    <n v="2"/>
    <s v="City of London"/>
    <x v="0"/>
    <x v="2"/>
    <x v="0"/>
    <d v="1899-12-30T16:44:00"/>
    <x v="0"/>
    <x v="0"/>
    <x v="12"/>
  </r>
  <r>
    <n v="7876"/>
    <x v="162"/>
    <x v="5"/>
    <x v="0"/>
    <s v="Friday"/>
    <x v="1"/>
    <x v="1"/>
    <x v="1"/>
    <n v="51.52393"/>
    <x v="0"/>
    <s v="Westminster"/>
    <x v="0"/>
    <n v="-0.15288599999999999"/>
    <n v="1"/>
    <n v="2"/>
    <s v="Metropolitan Police"/>
    <x v="0"/>
    <x v="1"/>
    <x v="0"/>
    <d v="1899-12-30T12:15:00"/>
    <x v="0"/>
    <x v="0"/>
    <x v="1"/>
  </r>
  <r>
    <n v="7877"/>
    <x v="162"/>
    <x v="5"/>
    <x v="0"/>
    <s v="Friday"/>
    <x v="2"/>
    <x v="2"/>
    <x v="1"/>
    <n v="51.502183000000002"/>
    <x v="1"/>
    <s v="Westminster"/>
    <x v="0"/>
    <n v="-0.17105600000000001"/>
    <n v="1"/>
    <n v="2"/>
    <s v="Metropolitan Police"/>
    <x v="0"/>
    <x v="1"/>
    <x v="0"/>
    <d v="1899-12-30T23:55:00"/>
    <x v="0"/>
    <x v="0"/>
    <x v="1"/>
  </r>
  <r>
    <n v="7878"/>
    <x v="162"/>
    <x v="5"/>
    <x v="0"/>
    <s v="Friday"/>
    <x v="1"/>
    <x v="1"/>
    <x v="1"/>
    <n v="51.515909000000001"/>
    <x v="1"/>
    <s v="Westminster"/>
    <x v="0"/>
    <n v="-0.13476099999999999"/>
    <n v="1"/>
    <n v="2"/>
    <s v="Metropolitan Police"/>
    <x v="0"/>
    <x v="1"/>
    <x v="0"/>
    <d v="1899-12-30T22:10:00"/>
    <x v="0"/>
    <x v="0"/>
    <x v="0"/>
  </r>
  <r>
    <n v="7879"/>
    <x v="162"/>
    <x v="5"/>
    <x v="0"/>
    <s v="Friday"/>
    <x v="2"/>
    <x v="2"/>
    <x v="1"/>
    <n v="51.541110000000003"/>
    <x v="0"/>
    <s v="Camden"/>
    <x v="0"/>
    <n v="-0.181897"/>
    <n v="1"/>
    <n v="3"/>
    <s v="Metropolitan Police"/>
    <x v="0"/>
    <x v="1"/>
    <x v="0"/>
    <d v="1899-12-30T19:20:00"/>
    <x v="0"/>
    <x v="0"/>
    <x v="0"/>
  </r>
  <r>
    <n v="7880"/>
    <x v="162"/>
    <x v="5"/>
    <x v="0"/>
    <s v="Friday"/>
    <x v="1"/>
    <x v="0"/>
    <x v="1"/>
    <n v="51.54663"/>
    <x v="0"/>
    <s v="Islington"/>
    <x v="0"/>
    <n v="-9.9033999999999997E-2"/>
    <n v="1"/>
    <n v="1"/>
    <s v="Metropolitan Police"/>
    <x v="0"/>
    <x v="1"/>
    <x v="0"/>
    <d v="1899-12-30T17:35:00"/>
    <x v="0"/>
    <x v="0"/>
    <x v="0"/>
  </r>
  <r>
    <n v="7881"/>
    <x v="162"/>
    <x v="5"/>
    <x v="0"/>
    <s v="Friday"/>
    <x v="2"/>
    <x v="2"/>
    <x v="1"/>
    <n v="51.575186000000002"/>
    <x v="0"/>
    <s v="Haringey"/>
    <x v="0"/>
    <n v="-8.5431000000000007E-2"/>
    <n v="1"/>
    <n v="2"/>
    <s v="Metropolitan Police"/>
    <x v="0"/>
    <x v="1"/>
    <x v="0"/>
    <d v="1899-12-30T09:35:00"/>
    <x v="0"/>
    <x v="0"/>
    <x v="0"/>
  </r>
  <r>
    <n v="7882"/>
    <x v="162"/>
    <x v="5"/>
    <x v="0"/>
    <s v="Friday"/>
    <x v="2"/>
    <x v="2"/>
    <x v="1"/>
    <n v="51.465767999999997"/>
    <x v="1"/>
    <s v="Hammersmith and Fulham"/>
    <x v="0"/>
    <n v="-0.188781"/>
    <n v="1"/>
    <n v="2"/>
    <s v="Metropolitan Police"/>
    <x v="0"/>
    <x v="1"/>
    <x v="0"/>
    <d v="1899-12-30T00:01:00"/>
    <x v="0"/>
    <x v="0"/>
    <x v="0"/>
  </r>
  <r>
    <n v="7883"/>
    <x v="162"/>
    <x v="5"/>
    <x v="0"/>
    <s v="Friday"/>
    <x v="0"/>
    <x v="8"/>
    <x v="0"/>
    <n v="51.503675000000001"/>
    <x v="0"/>
    <s v="Hammersmith and Fulham"/>
    <x v="0"/>
    <n v="-0.22128400000000001"/>
    <n v="1"/>
    <n v="2"/>
    <s v="Metropolitan Police"/>
    <x v="0"/>
    <x v="0"/>
    <x v="0"/>
    <d v="1899-12-30T10:03:00"/>
    <x v="0"/>
    <x v="0"/>
    <x v="0"/>
  </r>
  <r>
    <n v="7884"/>
    <x v="162"/>
    <x v="5"/>
    <x v="0"/>
    <s v="Friday"/>
    <x v="0"/>
    <x v="0"/>
    <x v="1"/>
    <n v="51.562753999999998"/>
    <x v="0"/>
    <s v="Hackney"/>
    <x v="0"/>
    <n v="-5.1325999999999997E-2"/>
    <n v="1"/>
    <n v="2"/>
    <s v="Metropolitan Police"/>
    <x v="0"/>
    <x v="1"/>
    <x v="0"/>
    <d v="1899-12-30T20:45:00"/>
    <x v="0"/>
    <x v="0"/>
    <x v="0"/>
  </r>
  <r>
    <n v="7885"/>
    <x v="162"/>
    <x v="5"/>
    <x v="0"/>
    <s v="Friday"/>
    <x v="0"/>
    <x v="7"/>
    <x v="1"/>
    <n v="51.525998999999999"/>
    <x v="0"/>
    <s v="Hackney"/>
    <x v="0"/>
    <n v="-8.5622000000000004E-2"/>
    <n v="1"/>
    <n v="2"/>
    <s v="Metropolitan Police"/>
    <x v="0"/>
    <x v="1"/>
    <x v="0"/>
    <d v="1899-12-30T19:20:00"/>
    <x v="0"/>
    <x v="0"/>
    <x v="0"/>
  </r>
  <r>
    <n v="7886"/>
    <x v="162"/>
    <x v="5"/>
    <x v="0"/>
    <s v="Friday"/>
    <x v="0"/>
    <x v="0"/>
    <x v="1"/>
    <n v="51.557288999999997"/>
    <x v="0"/>
    <s v="Hackney"/>
    <x v="0"/>
    <n v="-6.8871000000000002E-2"/>
    <n v="1"/>
    <n v="2"/>
    <s v="Metropolitan Police"/>
    <x v="0"/>
    <x v="0"/>
    <x v="0"/>
    <d v="1899-12-30T21:16:00"/>
    <x v="0"/>
    <x v="0"/>
    <x v="0"/>
  </r>
  <r>
    <n v="7887"/>
    <x v="162"/>
    <x v="5"/>
    <x v="0"/>
    <s v="Friday"/>
    <x v="1"/>
    <x v="1"/>
    <x v="1"/>
    <n v="51.570594"/>
    <x v="0"/>
    <s v="Hackney"/>
    <x v="0"/>
    <n v="-9.6158999999999994E-2"/>
    <n v="4"/>
    <n v="2"/>
    <s v="Metropolitan Police"/>
    <x v="0"/>
    <x v="1"/>
    <x v="0"/>
    <d v="1899-12-30T16:20:00"/>
    <x v="0"/>
    <x v="0"/>
    <x v="0"/>
  </r>
  <r>
    <n v="7888"/>
    <x v="162"/>
    <x v="5"/>
    <x v="0"/>
    <s v="Friday"/>
    <x v="2"/>
    <x v="2"/>
    <x v="1"/>
    <n v="51.525502000000003"/>
    <x v="0"/>
    <s v="Hackney"/>
    <x v="0"/>
    <n v="-8.2758999999999999E-2"/>
    <n v="1"/>
    <n v="1"/>
    <s v="Metropolitan Police"/>
    <x v="0"/>
    <x v="1"/>
    <x v="0"/>
    <d v="1899-12-30T12:35:00"/>
    <x v="0"/>
    <x v="0"/>
    <x v="0"/>
  </r>
  <r>
    <n v="7889"/>
    <x v="162"/>
    <x v="5"/>
    <x v="0"/>
    <s v="Friday"/>
    <x v="0"/>
    <x v="0"/>
    <x v="1"/>
    <n v="51.526688999999998"/>
    <x v="1"/>
    <s v="Tower Hamlets"/>
    <x v="0"/>
    <n v="-6.1948999999999997E-2"/>
    <n v="2"/>
    <n v="1"/>
    <s v="Metropolitan Police"/>
    <x v="0"/>
    <x v="1"/>
    <x v="0"/>
    <d v="1899-12-30T01:35:00"/>
    <x v="0"/>
    <x v="0"/>
    <x v="0"/>
  </r>
  <r>
    <n v="7890"/>
    <x v="162"/>
    <x v="5"/>
    <x v="0"/>
    <s v="Friday"/>
    <x v="2"/>
    <x v="2"/>
    <x v="1"/>
    <n v="51.582532"/>
    <x v="0"/>
    <s v="Waltham Forest"/>
    <x v="0"/>
    <n v="-2.4065E-2"/>
    <n v="1"/>
    <n v="2"/>
    <s v="Metropolitan Police"/>
    <x v="0"/>
    <x v="1"/>
    <x v="0"/>
    <d v="1899-12-30T15:40:00"/>
    <x v="0"/>
    <x v="0"/>
    <x v="0"/>
  </r>
  <r>
    <n v="7891"/>
    <x v="162"/>
    <x v="5"/>
    <x v="0"/>
    <s v="Friday"/>
    <x v="0"/>
    <x v="5"/>
    <x v="1"/>
    <n v="51.594090999999999"/>
    <x v="0"/>
    <s v="Redbridge"/>
    <x v="0"/>
    <n v="3.6209999999999999E-2"/>
    <n v="1"/>
    <n v="2"/>
    <s v="Metropolitan Police"/>
    <x v="0"/>
    <x v="3"/>
    <x v="0"/>
    <d v="1899-12-30T07:30:00"/>
    <x v="0"/>
    <x v="0"/>
    <x v="0"/>
  </r>
  <r>
    <n v="7892"/>
    <x v="162"/>
    <x v="5"/>
    <x v="0"/>
    <s v="Friday"/>
    <x v="0"/>
    <x v="0"/>
    <x v="1"/>
    <n v="51.571789000000003"/>
    <x v="0"/>
    <s v="Redbridge"/>
    <x v="0"/>
    <n v="6.1911000000000001E-2"/>
    <n v="2"/>
    <n v="2"/>
    <s v="Metropolitan Police"/>
    <x v="0"/>
    <x v="1"/>
    <x v="0"/>
    <d v="1899-12-30T15:33:00"/>
    <x v="0"/>
    <x v="0"/>
    <x v="7"/>
  </r>
  <r>
    <n v="7893"/>
    <x v="162"/>
    <x v="5"/>
    <x v="0"/>
    <s v="Friday"/>
    <x v="1"/>
    <x v="1"/>
    <x v="0"/>
    <n v="51.581803000000001"/>
    <x v="0"/>
    <s v="Havering"/>
    <x v="0"/>
    <n v="0.164994"/>
    <n v="2"/>
    <n v="1"/>
    <s v="Metropolitan Police"/>
    <x v="0"/>
    <x v="2"/>
    <x v="0"/>
    <d v="1899-12-30T06:50:00"/>
    <x v="0"/>
    <x v="0"/>
    <x v="0"/>
  </r>
  <r>
    <n v="7894"/>
    <x v="162"/>
    <x v="5"/>
    <x v="0"/>
    <s v="Friday"/>
    <x v="2"/>
    <x v="2"/>
    <x v="1"/>
    <n v="51.618842000000001"/>
    <x v="0"/>
    <s v="Havering"/>
    <x v="3"/>
    <n v="0.223387"/>
    <n v="1"/>
    <n v="1"/>
    <s v="Metropolitan Police"/>
    <x v="0"/>
    <x v="1"/>
    <x v="3"/>
    <d v="1899-12-30T07:54:00"/>
    <x v="1"/>
    <x v="0"/>
    <x v="0"/>
  </r>
  <r>
    <n v="7895"/>
    <x v="162"/>
    <x v="5"/>
    <x v="0"/>
    <s v="Friday"/>
    <x v="0"/>
    <x v="0"/>
    <x v="1"/>
    <n v="51.553600000000003"/>
    <x v="1"/>
    <s v="Newham"/>
    <x v="0"/>
    <n v="5.3010000000000002E-2"/>
    <n v="1"/>
    <n v="1"/>
    <s v="Metropolitan Police"/>
    <x v="0"/>
    <x v="1"/>
    <x v="0"/>
    <d v="1899-12-30T23:10:00"/>
    <x v="0"/>
    <x v="0"/>
    <x v="7"/>
  </r>
  <r>
    <n v="7896"/>
    <x v="162"/>
    <x v="5"/>
    <x v="0"/>
    <s v="Friday"/>
    <x v="0"/>
    <x v="8"/>
    <x v="1"/>
    <n v="51.567065999999997"/>
    <x v="0"/>
    <s v="Barking and Dagenham"/>
    <x v="0"/>
    <n v="0.144813"/>
    <n v="1"/>
    <n v="2"/>
    <s v="Metropolitan Police"/>
    <x v="0"/>
    <x v="1"/>
    <x v="0"/>
    <d v="1899-12-30T14:33:00"/>
    <x v="0"/>
    <x v="0"/>
    <x v="0"/>
  </r>
  <r>
    <n v="7897"/>
    <x v="162"/>
    <x v="5"/>
    <x v="0"/>
    <s v="Friday"/>
    <x v="0"/>
    <x v="5"/>
    <x v="1"/>
    <n v="51.536855000000003"/>
    <x v="0"/>
    <s v="Barking and Dagenham"/>
    <x v="0"/>
    <n v="6.9416000000000005E-2"/>
    <n v="1"/>
    <n v="2"/>
    <s v="Metropolitan Police"/>
    <x v="0"/>
    <x v="3"/>
    <x v="0"/>
    <d v="1899-12-30T12:30:00"/>
    <x v="0"/>
    <x v="0"/>
    <x v="0"/>
  </r>
  <r>
    <n v="7898"/>
    <x v="162"/>
    <x v="5"/>
    <x v="0"/>
    <s v="Friday"/>
    <x v="0"/>
    <x v="6"/>
    <x v="1"/>
    <n v="51.551144000000001"/>
    <x v="0"/>
    <s v="Barking and Dagenham"/>
    <x v="2"/>
    <n v="0.130216"/>
    <n v="2"/>
    <n v="2"/>
    <s v="Metropolitan Police"/>
    <x v="0"/>
    <x v="3"/>
    <x v="0"/>
    <d v="1899-12-30T17:20:00"/>
    <x v="0"/>
    <x v="0"/>
    <x v="0"/>
  </r>
  <r>
    <n v="7899"/>
    <x v="162"/>
    <x v="5"/>
    <x v="0"/>
    <s v="Friday"/>
    <x v="0"/>
    <x v="0"/>
    <x v="1"/>
    <n v="51.453591000000003"/>
    <x v="0"/>
    <s v="Lambeth"/>
    <x v="0"/>
    <n v="-0.106789"/>
    <n v="1"/>
    <n v="2"/>
    <s v="Metropolitan Police"/>
    <x v="0"/>
    <x v="1"/>
    <x v="0"/>
    <d v="1899-12-30T08:00:00"/>
    <x v="0"/>
    <x v="0"/>
    <x v="0"/>
  </r>
  <r>
    <n v="7900"/>
    <x v="162"/>
    <x v="5"/>
    <x v="0"/>
    <s v="Friday"/>
    <x v="1"/>
    <x v="3"/>
    <x v="0"/>
    <n v="51.486240000000002"/>
    <x v="0"/>
    <s v="Lambeth"/>
    <x v="0"/>
    <n v="-0.123873"/>
    <n v="1"/>
    <n v="2"/>
    <s v="Metropolitan Police"/>
    <x v="1"/>
    <x v="1"/>
    <x v="0"/>
    <d v="1899-12-30T09:35:00"/>
    <x v="0"/>
    <x v="1"/>
    <x v="0"/>
  </r>
  <r>
    <n v="7901"/>
    <x v="162"/>
    <x v="5"/>
    <x v="0"/>
    <s v="Friday"/>
    <x v="0"/>
    <x v="0"/>
    <x v="1"/>
    <n v="51.490594999999999"/>
    <x v="0"/>
    <s v="Southwark"/>
    <x v="0"/>
    <n v="-9.2867000000000005E-2"/>
    <n v="1"/>
    <n v="2"/>
    <s v="Metropolitan Police"/>
    <x v="0"/>
    <x v="1"/>
    <x v="0"/>
    <d v="1899-12-30T10:30:00"/>
    <x v="0"/>
    <x v="0"/>
    <x v="0"/>
  </r>
  <r>
    <n v="7902"/>
    <x v="162"/>
    <x v="5"/>
    <x v="0"/>
    <s v="Friday"/>
    <x v="0"/>
    <x v="0"/>
    <x v="1"/>
    <n v="51.467703999999998"/>
    <x v="0"/>
    <s v="Southwark"/>
    <x v="0"/>
    <n v="-8.9790999999999996E-2"/>
    <n v="1"/>
    <n v="2"/>
    <s v="Metropolitan Police"/>
    <x v="0"/>
    <x v="1"/>
    <x v="0"/>
    <d v="1899-12-30T13:19:00"/>
    <x v="0"/>
    <x v="0"/>
    <x v="0"/>
  </r>
  <r>
    <n v="7903"/>
    <x v="162"/>
    <x v="5"/>
    <x v="0"/>
    <s v="Friday"/>
    <x v="0"/>
    <x v="1"/>
    <x v="1"/>
    <n v="51.442095000000002"/>
    <x v="0"/>
    <s v="Lewisham"/>
    <x v="0"/>
    <n v="-3.1285E-2"/>
    <n v="1"/>
    <n v="2"/>
    <s v="Metropolitan Police"/>
    <x v="0"/>
    <x v="1"/>
    <x v="0"/>
    <d v="1899-12-30T08:30:00"/>
    <x v="0"/>
    <x v="0"/>
    <x v="0"/>
  </r>
  <r>
    <n v="7904"/>
    <x v="162"/>
    <x v="5"/>
    <x v="0"/>
    <s v="Friday"/>
    <x v="2"/>
    <x v="2"/>
    <x v="1"/>
    <n v="51.474249999999998"/>
    <x v="1"/>
    <s v="Lewisham"/>
    <x v="0"/>
    <n v="-4.5020999999999999E-2"/>
    <n v="1"/>
    <n v="2"/>
    <s v="Metropolitan Police"/>
    <x v="0"/>
    <x v="1"/>
    <x v="0"/>
    <d v="1899-12-30T21:30:00"/>
    <x v="0"/>
    <x v="0"/>
    <x v="0"/>
  </r>
  <r>
    <n v="7905"/>
    <x v="162"/>
    <x v="5"/>
    <x v="0"/>
    <s v="Friday"/>
    <x v="0"/>
    <x v="0"/>
    <x v="0"/>
    <n v="51.417462"/>
    <x v="0"/>
    <s v="Bromley"/>
    <x v="0"/>
    <n v="-5.8663E-2"/>
    <n v="1"/>
    <n v="2"/>
    <s v="Metropolitan Police"/>
    <x v="0"/>
    <x v="1"/>
    <x v="0"/>
    <d v="1899-12-30T10:48:00"/>
    <x v="0"/>
    <x v="0"/>
    <x v="0"/>
  </r>
  <r>
    <n v="7906"/>
    <x v="162"/>
    <x v="5"/>
    <x v="0"/>
    <s v="Friday"/>
    <x v="0"/>
    <x v="0"/>
    <x v="1"/>
    <n v="51.419668000000001"/>
    <x v="0"/>
    <s v="Bromley"/>
    <x v="0"/>
    <n v="-6.1589999999999999E-2"/>
    <n v="1"/>
    <n v="3"/>
    <s v="Metropolitan Police"/>
    <x v="0"/>
    <x v="1"/>
    <x v="0"/>
    <d v="1899-12-30T14:02:00"/>
    <x v="0"/>
    <x v="0"/>
    <x v="3"/>
  </r>
  <r>
    <n v="7907"/>
    <x v="162"/>
    <x v="5"/>
    <x v="0"/>
    <s v="Friday"/>
    <x v="1"/>
    <x v="0"/>
    <x v="1"/>
    <n v="51.366092000000002"/>
    <x v="0"/>
    <s v="Bromley"/>
    <x v="0"/>
    <n v="5.3231000000000001E-2"/>
    <n v="1"/>
    <n v="2"/>
    <s v="Metropolitan Police"/>
    <x v="0"/>
    <x v="1"/>
    <x v="0"/>
    <d v="1899-12-30T09:24:00"/>
    <x v="0"/>
    <x v="0"/>
    <x v="0"/>
  </r>
  <r>
    <n v="7908"/>
    <x v="162"/>
    <x v="5"/>
    <x v="0"/>
    <s v="Friday"/>
    <x v="2"/>
    <x v="2"/>
    <x v="1"/>
    <n v="51.357638000000001"/>
    <x v="0"/>
    <s v="Bromley"/>
    <x v="0"/>
    <n v="2.2258E-2"/>
    <n v="1"/>
    <n v="2"/>
    <s v="Metropolitan Police"/>
    <x v="0"/>
    <x v="1"/>
    <x v="0"/>
    <d v="1899-12-30T09:50:00"/>
    <x v="0"/>
    <x v="0"/>
    <x v="0"/>
  </r>
  <r>
    <n v="7909"/>
    <x v="162"/>
    <x v="5"/>
    <x v="0"/>
    <s v="Friday"/>
    <x v="0"/>
    <x v="0"/>
    <x v="1"/>
    <n v="51.579233000000002"/>
    <x v="0"/>
    <s v="Harrow"/>
    <x v="0"/>
    <n v="-0.33293299999999998"/>
    <n v="1"/>
    <n v="2"/>
    <s v="Metropolitan Police"/>
    <x v="0"/>
    <x v="1"/>
    <x v="0"/>
    <d v="1899-12-30T16:30:00"/>
    <x v="0"/>
    <x v="0"/>
    <x v="7"/>
  </r>
  <r>
    <n v="7910"/>
    <x v="162"/>
    <x v="5"/>
    <x v="0"/>
    <s v="Friday"/>
    <x v="0"/>
    <x v="1"/>
    <x v="1"/>
    <n v="51.564158999999997"/>
    <x v="0"/>
    <s v="Harrow"/>
    <x v="0"/>
    <n v="-0.35440500000000003"/>
    <n v="2"/>
    <n v="1"/>
    <s v="Metropolitan Police"/>
    <x v="0"/>
    <x v="1"/>
    <x v="0"/>
    <d v="1899-12-30T08:50:00"/>
    <x v="0"/>
    <x v="0"/>
    <x v="0"/>
  </r>
  <r>
    <n v="7911"/>
    <x v="162"/>
    <x v="5"/>
    <x v="0"/>
    <s v="Friday"/>
    <x v="1"/>
    <x v="1"/>
    <x v="1"/>
    <n v="51.585653000000001"/>
    <x v="0"/>
    <s v="Harrow"/>
    <x v="0"/>
    <n v="-0.36098999999999998"/>
    <n v="1"/>
    <n v="1"/>
    <s v="Metropolitan Police"/>
    <x v="0"/>
    <x v="1"/>
    <x v="0"/>
    <d v="1899-12-30T15:49:00"/>
    <x v="0"/>
    <x v="0"/>
    <x v="0"/>
  </r>
  <r>
    <n v="7912"/>
    <x v="162"/>
    <x v="5"/>
    <x v="0"/>
    <s v="Friday"/>
    <x v="2"/>
    <x v="2"/>
    <x v="1"/>
    <n v="51.552895999999997"/>
    <x v="0"/>
    <s v="Brent"/>
    <x v="0"/>
    <n v="-0.27764"/>
    <n v="1"/>
    <n v="3"/>
    <s v="Metropolitan Police"/>
    <x v="0"/>
    <x v="1"/>
    <x v="0"/>
    <d v="1899-12-30T05:00:00"/>
    <x v="0"/>
    <x v="0"/>
    <x v="0"/>
  </r>
  <r>
    <n v="7913"/>
    <x v="162"/>
    <x v="5"/>
    <x v="0"/>
    <s v="Friday"/>
    <x v="2"/>
    <x v="2"/>
    <x v="1"/>
    <n v="51.562688999999999"/>
    <x v="0"/>
    <s v="Brent"/>
    <x v="0"/>
    <n v="-0.25880300000000001"/>
    <n v="1"/>
    <n v="1"/>
    <s v="Metropolitan Police"/>
    <x v="0"/>
    <x v="1"/>
    <x v="0"/>
    <d v="1899-12-30T19:45:00"/>
    <x v="0"/>
    <x v="2"/>
    <x v="0"/>
  </r>
  <r>
    <n v="7914"/>
    <x v="162"/>
    <x v="5"/>
    <x v="0"/>
    <s v="Friday"/>
    <x v="1"/>
    <x v="1"/>
    <x v="1"/>
    <n v="51.437435000000001"/>
    <x v="0"/>
    <s v="Greenwich"/>
    <x v="0"/>
    <n v="7.2112999999999997E-2"/>
    <n v="1"/>
    <n v="2"/>
    <s v="Metropolitan Police"/>
    <x v="0"/>
    <x v="1"/>
    <x v="0"/>
    <d v="1899-12-30T12:15:00"/>
    <x v="0"/>
    <x v="0"/>
    <x v="0"/>
  </r>
  <r>
    <n v="7915"/>
    <x v="162"/>
    <x v="5"/>
    <x v="0"/>
    <s v="Friday"/>
    <x v="1"/>
    <x v="1"/>
    <x v="1"/>
    <n v="51.472850999999999"/>
    <x v="0"/>
    <s v="Greenwich"/>
    <x v="0"/>
    <n v="-1.5273E-2"/>
    <n v="1"/>
    <n v="2"/>
    <s v="Metropolitan Police"/>
    <x v="0"/>
    <x v="1"/>
    <x v="0"/>
    <d v="1899-12-30T18:50:00"/>
    <x v="0"/>
    <x v="0"/>
    <x v="5"/>
  </r>
  <r>
    <n v="7916"/>
    <x v="162"/>
    <x v="5"/>
    <x v="0"/>
    <s v="Friday"/>
    <x v="0"/>
    <x v="0"/>
    <x v="1"/>
    <n v="51.473478999999998"/>
    <x v="0"/>
    <s v="Greenwich"/>
    <x v="0"/>
    <n v="4.2354000000000003E-2"/>
    <n v="1"/>
    <n v="2"/>
    <s v="Metropolitan Police"/>
    <x v="0"/>
    <x v="1"/>
    <x v="0"/>
    <d v="1899-12-30T15:20:00"/>
    <x v="0"/>
    <x v="0"/>
    <x v="7"/>
  </r>
  <r>
    <n v="7917"/>
    <x v="162"/>
    <x v="5"/>
    <x v="0"/>
    <s v="Friday"/>
    <x v="2"/>
    <x v="2"/>
    <x v="1"/>
    <n v="51.472093000000001"/>
    <x v="0"/>
    <s v="Greenwich"/>
    <x v="0"/>
    <n v="2.8370000000000001E-3"/>
    <n v="2"/>
    <n v="2"/>
    <s v="Metropolitan Police"/>
    <x v="0"/>
    <x v="1"/>
    <x v="0"/>
    <d v="1899-12-30T10:46:00"/>
    <x v="0"/>
    <x v="0"/>
    <x v="0"/>
  </r>
  <r>
    <n v="7918"/>
    <x v="162"/>
    <x v="5"/>
    <x v="0"/>
    <s v="Friday"/>
    <x v="2"/>
    <x v="2"/>
    <x v="1"/>
    <n v="51.476858"/>
    <x v="0"/>
    <s v="Greenwich"/>
    <x v="0"/>
    <n v="1.3414000000000001E-2"/>
    <n v="1"/>
    <n v="2"/>
    <s v="Metropolitan Police"/>
    <x v="0"/>
    <x v="1"/>
    <x v="0"/>
    <d v="1899-12-30T19:30:00"/>
    <x v="0"/>
    <x v="0"/>
    <x v="1"/>
  </r>
  <r>
    <n v="7919"/>
    <x v="162"/>
    <x v="5"/>
    <x v="0"/>
    <s v="Friday"/>
    <x v="0"/>
    <x v="5"/>
    <x v="1"/>
    <n v="51.480587999999997"/>
    <x v="0"/>
    <s v="Bexley"/>
    <x v="0"/>
    <n v="0.17704700000000001"/>
    <n v="1"/>
    <n v="2"/>
    <s v="Metropolitan Police"/>
    <x v="0"/>
    <x v="2"/>
    <x v="1"/>
    <d v="1899-12-30T16:45:00"/>
    <x v="0"/>
    <x v="0"/>
    <x v="5"/>
  </r>
  <r>
    <n v="7920"/>
    <x v="162"/>
    <x v="5"/>
    <x v="0"/>
    <s v="Friday"/>
    <x v="0"/>
    <x v="0"/>
    <x v="1"/>
    <n v="51.459484000000003"/>
    <x v="0"/>
    <s v="Bexley"/>
    <x v="0"/>
    <n v="0.13630900000000001"/>
    <n v="1"/>
    <n v="2"/>
    <s v="Metropolitan Police"/>
    <x v="0"/>
    <x v="1"/>
    <x v="0"/>
    <d v="1899-12-30T10:00:00"/>
    <x v="0"/>
    <x v="0"/>
    <x v="0"/>
  </r>
  <r>
    <n v="7921"/>
    <x v="162"/>
    <x v="5"/>
    <x v="0"/>
    <s v="Friday"/>
    <x v="0"/>
    <x v="1"/>
    <x v="1"/>
    <n v="51.617454000000002"/>
    <x v="0"/>
    <s v="Barnet"/>
    <x v="0"/>
    <n v="-0.18173700000000001"/>
    <n v="2"/>
    <n v="2"/>
    <s v="Metropolitan Police"/>
    <x v="0"/>
    <x v="1"/>
    <x v="0"/>
    <d v="1899-12-30T16:00:00"/>
    <x v="0"/>
    <x v="0"/>
    <x v="0"/>
  </r>
  <r>
    <n v="7922"/>
    <x v="162"/>
    <x v="5"/>
    <x v="0"/>
    <s v="Friday"/>
    <x v="1"/>
    <x v="5"/>
    <x v="2"/>
    <n v="51.517811999999999"/>
    <x v="0"/>
    <s v="City of London"/>
    <x v="0"/>
    <n v="-0.107586"/>
    <n v="1"/>
    <n v="2"/>
    <s v="City of London"/>
    <x v="0"/>
    <x v="3"/>
    <x v="0"/>
    <d v="1899-12-30T18:40:00"/>
    <x v="0"/>
    <x v="0"/>
    <x v="0"/>
  </r>
  <r>
    <n v="7923"/>
    <x v="162"/>
    <x v="5"/>
    <x v="0"/>
    <s v="Friday"/>
    <x v="0"/>
    <x v="0"/>
    <x v="2"/>
    <n v="51.532156000000001"/>
    <x v="0"/>
    <s v="Brent"/>
    <x v="0"/>
    <n v="-0.19609599999999999"/>
    <n v="1"/>
    <n v="1"/>
    <s v="Metropolitan Police"/>
    <x v="0"/>
    <x v="1"/>
    <x v="0"/>
    <d v="1899-12-30T16:05:00"/>
    <x v="0"/>
    <x v="0"/>
    <x v="0"/>
  </r>
  <r>
    <n v="7924"/>
    <x v="162"/>
    <x v="5"/>
    <x v="0"/>
    <s v="Friday"/>
    <x v="2"/>
    <x v="2"/>
    <x v="0"/>
    <n v="51.559736000000001"/>
    <x v="0"/>
    <s v="Brent"/>
    <x v="0"/>
    <n v="-0.29036600000000001"/>
    <n v="1"/>
    <n v="1"/>
    <s v="Metropolitan Police"/>
    <x v="0"/>
    <x v="1"/>
    <x v="0"/>
    <d v="1899-12-30T11:07:00"/>
    <x v="0"/>
    <x v="0"/>
    <x v="0"/>
  </r>
  <r>
    <n v="7925"/>
    <x v="162"/>
    <x v="5"/>
    <x v="0"/>
    <s v="Friday"/>
    <x v="0"/>
    <x v="1"/>
    <x v="1"/>
    <n v="51.447231000000002"/>
    <x v="1"/>
    <s v="Lewisham"/>
    <x v="0"/>
    <n v="2.0999999999999999E-5"/>
    <n v="1"/>
    <n v="2"/>
    <s v="Metropolitan Police"/>
    <x v="0"/>
    <x v="1"/>
    <x v="0"/>
    <d v="1899-12-30T23:20:00"/>
    <x v="0"/>
    <x v="0"/>
    <x v="0"/>
  </r>
  <r>
    <n v="7926"/>
    <x v="162"/>
    <x v="5"/>
    <x v="0"/>
    <s v="Friday"/>
    <x v="1"/>
    <x v="0"/>
    <x v="0"/>
    <n v="51.507806000000002"/>
    <x v="0"/>
    <s v="Kensington and Chelsea"/>
    <x v="0"/>
    <n v="-0.20325399999999999"/>
    <n v="2"/>
    <n v="2"/>
    <s v="Metropolitan Police"/>
    <x v="0"/>
    <x v="1"/>
    <x v="0"/>
    <d v="1899-12-30T19:00:00"/>
    <x v="0"/>
    <x v="0"/>
    <x v="0"/>
  </r>
  <r>
    <n v="7927"/>
    <x v="162"/>
    <x v="5"/>
    <x v="0"/>
    <s v="Friday"/>
    <x v="2"/>
    <x v="2"/>
    <x v="0"/>
    <n v="51.419266999999998"/>
    <x v="0"/>
    <s v="Richmond upon Thames"/>
    <x v="0"/>
    <n v="-0.35918299999999997"/>
    <n v="1"/>
    <n v="2"/>
    <s v="Metropolitan Police"/>
    <x v="0"/>
    <x v="1"/>
    <x v="0"/>
    <d v="1899-12-30T13:25:00"/>
    <x v="0"/>
    <x v="0"/>
    <x v="7"/>
  </r>
  <r>
    <n v="7928"/>
    <x v="162"/>
    <x v="5"/>
    <x v="0"/>
    <s v="Friday"/>
    <x v="0"/>
    <x v="5"/>
    <x v="1"/>
    <n v="51.491013000000002"/>
    <x v="0"/>
    <s v="Hounslow"/>
    <x v="0"/>
    <n v="-0.41033900000000001"/>
    <n v="1"/>
    <n v="3"/>
    <s v="Metropolitan Police"/>
    <x v="0"/>
    <x v="2"/>
    <x v="0"/>
    <d v="1899-12-30T18:15:00"/>
    <x v="0"/>
    <x v="0"/>
    <x v="5"/>
  </r>
  <r>
    <n v="7929"/>
    <x v="162"/>
    <x v="5"/>
    <x v="0"/>
    <s v="Friday"/>
    <x v="1"/>
    <x v="0"/>
    <x v="0"/>
    <n v="51.467500000000001"/>
    <x v="1"/>
    <s v="Hounslow"/>
    <x v="0"/>
    <n v="-0.32966600000000001"/>
    <n v="1"/>
    <n v="2"/>
    <s v="Metropolitan Police"/>
    <x v="0"/>
    <x v="1"/>
    <x v="0"/>
    <d v="1899-12-30T19:46:00"/>
    <x v="0"/>
    <x v="0"/>
    <x v="0"/>
  </r>
  <r>
    <n v="7930"/>
    <x v="162"/>
    <x v="5"/>
    <x v="0"/>
    <s v="Friday"/>
    <x v="2"/>
    <x v="2"/>
    <x v="1"/>
    <n v="51.474997999999999"/>
    <x v="1"/>
    <s v="Hounslow"/>
    <x v="0"/>
    <n v="-0.39649600000000002"/>
    <n v="1"/>
    <n v="2"/>
    <s v="Metropolitan Police"/>
    <x v="0"/>
    <x v="2"/>
    <x v="0"/>
    <d v="1899-12-30T19:55:00"/>
    <x v="0"/>
    <x v="0"/>
    <x v="0"/>
  </r>
  <r>
    <n v="7931"/>
    <x v="162"/>
    <x v="5"/>
    <x v="0"/>
    <s v="Friday"/>
    <x v="0"/>
    <x v="8"/>
    <x v="1"/>
    <n v="51.419711999999997"/>
    <x v="0"/>
    <s v="Kingston upon Thames"/>
    <x v="0"/>
    <n v="-0.30206899999999998"/>
    <n v="1"/>
    <n v="2"/>
    <s v="Metropolitan Police"/>
    <x v="0"/>
    <x v="1"/>
    <x v="0"/>
    <d v="1899-12-30T15:20:00"/>
    <x v="0"/>
    <x v="0"/>
    <x v="0"/>
  </r>
  <r>
    <n v="7932"/>
    <x v="162"/>
    <x v="5"/>
    <x v="0"/>
    <s v="Friday"/>
    <x v="0"/>
    <x v="0"/>
    <x v="1"/>
    <n v="51.400936999999999"/>
    <x v="1"/>
    <s v="Kingston upon Thames"/>
    <x v="0"/>
    <n v="-0.26653500000000002"/>
    <n v="1"/>
    <n v="2"/>
    <s v="Metropolitan Police"/>
    <x v="0"/>
    <x v="1"/>
    <x v="0"/>
    <d v="1899-12-30T02:15:00"/>
    <x v="0"/>
    <x v="0"/>
    <x v="12"/>
  </r>
  <r>
    <n v="7933"/>
    <x v="162"/>
    <x v="5"/>
    <x v="0"/>
    <s v="Friday"/>
    <x v="0"/>
    <x v="5"/>
    <x v="1"/>
    <n v="51.394005999999997"/>
    <x v="0"/>
    <s v="Kingston upon Thames"/>
    <x v="0"/>
    <n v="-0.25400299999999998"/>
    <n v="1"/>
    <n v="2"/>
    <s v="Metropolitan Police"/>
    <x v="0"/>
    <x v="1"/>
    <x v="0"/>
    <d v="1899-12-30T12:49:00"/>
    <x v="0"/>
    <x v="0"/>
    <x v="7"/>
  </r>
  <r>
    <n v="7934"/>
    <x v="162"/>
    <x v="5"/>
    <x v="0"/>
    <s v="Friday"/>
    <x v="0"/>
    <x v="0"/>
    <x v="1"/>
    <n v="51.419539"/>
    <x v="1"/>
    <s v="Merton"/>
    <x v="0"/>
    <n v="-0.19420499999999999"/>
    <n v="1"/>
    <n v="2"/>
    <s v="Metropolitan Police"/>
    <x v="0"/>
    <x v="1"/>
    <x v="0"/>
    <d v="1899-12-30T22:00:00"/>
    <x v="0"/>
    <x v="0"/>
    <x v="5"/>
  </r>
  <r>
    <n v="7935"/>
    <x v="162"/>
    <x v="5"/>
    <x v="0"/>
    <s v="Friday"/>
    <x v="0"/>
    <x v="0"/>
    <x v="1"/>
    <n v="51.452683"/>
    <x v="0"/>
    <s v="Wandsworth"/>
    <x v="0"/>
    <n v="-0.19750300000000001"/>
    <n v="1"/>
    <n v="2"/>
    <s v="Metropolitan Police"/>
    <x v="0"/>
    <x v="1"/>
    <x v="0"/>
    <d v="1899-12-30T16:08:00"/>
    <x v="0"/>
    <x v="0"/>
    <x v="7"/>
  </r>
  <r>
    <n v="7936"/>
    <x v="162"/>
    <x v="5"/>
    <x v="0"/>
    <s v="Friday"/>
    <x v="0"/>
    <x v="0"/>
    <x v="1"/>
    <n v="51.439982000000001"/>
    <x v="0"/>
    <s v="Wandsworth"/>
    <x v="0"/>
    <n v="-0.155699"/>
    <n v="1"/>
    <n v="2"/>
    <s v="Metropolitan Police"/>
    <x v="0"/>
    <x v="1"/>
    <x v="0"/>
    <d v="1899-12-30T19:15:00"/>
    <x v="0"/>
    <x v="0"/>
    <x v="0"/>
  </r>
  <r>
    <n v="7937"/>
    <x v="163"/>
    <x v="5"/>
    <x v="0"/>
    <s v="Friday"/>
    <x v="0"/>
    <x v="0"/>
    <x v="1"/>
    <n v="51.526786000000001"/>
    <x v="0"/>
    <s v="Camden"/>
    <x v="0"/>
    <n v="-0.14585000000000001"/>
    <n v="1"/>
    <n v="2"/>
    <s v="Metropolitan Police"/>
    <x v="0"/>
    <x v="1"/>
    <x v="0"/>
    <d v="1899-12-30T09:45:00"/>
    <x v="0"/>
    <x v="0"/>
    <x v="0"/>
  </r>
  <r>
    <n v="7938"/>
    <x v="163"/>
    <x v="5"/>
    <x v="0"/>
    <s v="Saturday"/>
    <x v="0"/>
    <x v="0"/>
    <x v="0"/>
    <n v="51.521284000000001"/>
    <x v="0"/>
    <s v="Westminster"/>
    <x v="0"/>
    <n v="-0.16192999999999999"/>
    <n v="2"/>
    <n v="1"/>
    <s v="Metropolitan Police"/>
    <x v="0"/>
    <x v="2"/>
    <x v="0"/>
    <d v="1899-12-30T09:20:00"/>
    <x v="0"/>
    <x v="0"/>
    <x v="0"/>
  </r>
  <r>
    <n v="7939"/>
    <x v="163"/>
    <x v="5"/>
    <x v="0"/>
    <s v="Saturday"/>
    <x v="1"/>
    <x v="0"/>
    <x v="1"/>
    <n v="51.518386999999997"/>
    <x v="0"/>
    <s v="Camden"/>
    <x v="0"/>
    <n v="-0.13220999999999999"/>
    <n v="1"/>
    <n v="1"/>
    <s v="Metropolitan Police"/>
    <x v="0"/>
    <x v="1"/>
    <x v="0"/>
    <d v="1899-12-30T12:30:00"/>
    <x v="0"/>
    <x v="0"/>
    <x v="0"/>
  </r>
  <r>
    <n v="7940"/>
    <x v="163"/>
    <x v="5"/>
    <x v="0"/>
    <s v="Saturday"/>
    <x v="1"/>
    <x v="0"/>
    <x v="0"/>
    <n v="51.503112999999999"/>
    <x v="0"/>
    <s v="Westminster"/>
    <x v="0"/>
    <n v="-0.15012500000000001"/>
    <n v="2"/>
    <n v="1"/>
    <s v="Metropolitan Police"/>
    <x v="0"/>
    <x v="1"/>
    <x v="0"/>
    <d v="1899-12-30T17:00:00"/>
    <x v="0"/>
    <x v="0"/>
    <x v="0"/>
  </r>
  <r>
    <n v="7941"/>
    <x v="163"/>
    <x v="5"/>
    <x v="0"/>
    <s v="Saturday"/>
    <x v="0"/>
    <x v="0"/>
    <x v="1"/>
    <n v="51.512428"/>
    <x v="1"/>
    <s v="Westminster"/>
    <x v="0"/>
    <n v="-0.13072400000000001"/>
    <n v="1"/>
    <n v="1"/>
    <s v="Metropolitan Police"/>
    <x v="0"/>
    <x v="1"/>
    <x v="0"/>
    <d v="1899-12-30T00:10:00"/>
    <x v="0"/>
    <x v="0"/>
    <x v="0"/>
  </r>
  <r>
    <n v="7942"/>
    <x v="163"/>
    <x v="5"/>
    <x v="0"/>
    <s v="Saturday"/>
    <x v="0"/>
    <x v="0"/>
    <x v="1"/>
    <n v="51.550752000000003"/>
    <x v="0"/>
    <s v="Islington"/>
    <x v="0"/>
    <n v="-9.8141000000000006E-2"/>
    <n v="2"/>
    <n v="2"/>
    <s v="Metropolitan Police"/>
    <x v="0"/>
    <x v="1"/>
    <x v="0"/>
    <d v="1899-12-30T19:08:00"/>
    <x v="0"/>
    <x v="0"/>
    <x v="0"/>
  </r>
  <r>
    <n v="7943"/>
    <x v="163"/>
    <x v="5"/>
    <x v="0"/>
    <s v="Saturday"/>
    <x v="1"/>
    <x v="0"/>
    <x v="1"/>
    <n v="51.479905000000002"/>
    <x v="1"/>
    <s v="Hammersmith and Fulham"/>
    <x v="0"/>
    <n v="-0.195854"/>
    <n v="1"/>
    <n v="2"/>
    <s v="Metropolitan Police"/>
    <x v="0"/>
    <x v="1"/>
    <x v="0"/>
    <d v="1899-12-30T01:30:00"/>
    <x v="0"/>
    <x v="0"/>
    <x v="0"/>
  </r>
  <r>
    <n v="7944"/>
    <x v="163"/>
    <x v="5"/>
    <x v="0"/>
    <s v="Saturday"/>
    <x v="0"/>
    <x v="1"/>
    <x v="1"/>
    <n v="51.549816"/>
    <x v="1"/>
    <s v="Hackney"/>
    <x v="0"/>
    <n v="-6.8322999999999995E-2"/>
    <n v="1"/>
    <n v="2"/>
    <s v="Metropolitan Police"/>
    <x v="0"/>
    <x v="1"/>
    <x v="0"/>
    <d v="1899-12-30T22:54:00"/>
    <x v="0"/>
    <x v="0"/>
    <x v="0"/>
  </r>
  <r>
    <n v="7945"/>
    <x v="163"/>
    <x v="5"/>
    <x v="0"/>
    <s v="Saturday"/>
    <x v="2"/>
    <x v="2"/>
    <x v="1"/>
    <n v="51.563692000000003"/>
    <x v="0"/>
    <s v="Hackney"/>
    <x v="0"/>
    <n v="-5.9076999999999998E-2"/>
    <n v="2"/>
    <n v="2"/>
    <s v="Metropolitan Police"/>
    <x v="0"/>
    <x v="1"/>
    <x v="0"/>
    <d v="1899-12-30T13:34:00"/>
    <x v="0"/>
    <x v="0"/>
    <x v="0"/>
  </r>
  <r>
    <n v="7946"/>
    <x v="163"/>
    <x v="5"/>
    <x v="0"/>
    <s v="Saturday"/>
    <x v="2"/>
    <x v="2"/>
    <x v="1"/>
    <n v="51.537812000000002"/>
    <x v="0"/>
    <s v="Hackney"/>
    <x v="0"/>
    <n v="-7.6618000000000006E-2"/>
    <n v="1"/>
    <n v="2"/>
    <s v="Metropolitan Police"/>
    <x v="0"/>
    <x v="1"/>
    <x v="0"/>
    <d v="1899-12-30T18:15:00"/>
    <x v="0"/>
    <x v="0"/>
    <x v="0"/>
  </r>
  <r>
    <n v="7947"/>
    <x v="163"/>
    <x v="5"/>
    <x v="0"/>
    <s v="Saturday"/>
    <x v="2"/>
    <x v="2"/>
    <x v="1"/>
    <n v="51.593645000000002"/>
    <x v="0"/>
    <s v="Waltham Forest"/>
    <x v="0"/>
    <n v="9.9129999999999999E-3"/>
    <n v="1"/>
    <n v="2"/>
    <s v="Metropolitan Police"/>
    <x v="0"/>
    <x v="1"/>
    <x v="0"/>
    <d v="1899-12-30T18:45:00"/>
    <x v="0"/>
    <x v="0"/>
    <x v="0"/>
  </r>
  <r>
    <n v="7948"/>
    <x v="163"/>
    <x v="5"/>
    <x v="0"/>
    <s v="Saturday"/>
    <x v="0"/>
    <x v="0"/>
    <x v="1"/>
    <n v="51.576092000000003"/>
    <x v="0"/>
    <s v="Redbridge"/>
    <x v="0"/>
    <n v="5.2436000000000003E-2"/>
    <n v="1"/>
    <n v="2"/>
    <s v="Metropolitan Police"/>
    <x v="0"/>
    <x v="2"/>
    <x v="3"/>
    <d v="1899-12-30T08:20:00"/>
    <x v="0"/>
    <x v="0"/>
    <x v="1"/>
  </r>
  <r>
    <n v="7949"/>
    <x v="163"/>
    <x v="5"/>
    <x v="0"/>
    <s v="Saturday"/>
    <x v="3"/>
    <x v="0"/>
    <x v="1"/>
    <n v="51.556331999999998"/>
    <x v="0"/>
    <s v="Havering"/>
    <x v="0"/>
    <n v="0.25207499999999999"/>
    <n v="2"/>
    <n v="2"/>
    <s v="Metropolitan Police"/>
    <x v="0"/>
    <x v="1"/>
    <x v="0"/>
    <d v="1899-12-30T16:15:00"/>
    <x v="0"/>
    <x v="0"/>
    <x v="0"/>
  </r>
  <r>
    <n v="7950"/>
    <x v="163"/>
    <x v="5"/>
    <x v="0"/>
    <s v="Saturday"/>
    <x v="2"/>
    <x v="2"/>
    <x v="1"/>
    <n v="51.626038999999999"/>
    <x v="1"/>
    <s v="Havering"/>
    <x v="0"/>
    <n v="0.23269699999999999"/>
    <n v="1"/>
    <n v="2"/>
    <s v="Metropolitan Police"/>
    <x v="0"/>
    <x v="2"/>
    <x v="2"/>
    <d v="1899-12-30T03:05:00"/>
    <x v="1"/>
    <x v="0"/>
    <x v="0"/>
  </r>
  <r>
    <n v="7951"/>
    <x v="163"/>
    <x v="5"/>
    <x v="0"/>
    <s v="Saturday"/>
    <x v="0"/>
    <x v="0"/>
    <x v="1"/>
    <n v="51.531675999999997"/>
    <x v="1"/>
    <s v="Newham"/>
    <x v="0"/>
    <n v="4.6831999999999999E-2"/>
    <n v="1"/>
    <n v="1"/>
    <s v="Metropolitan Police"/>
    <x v="1"/>
    <x v="1"/>
    <x v="0"/>
    <d v="1899-12-30T22:59:00"/>
    <x v="0"/>
    <x v="1"/>
    <x v="0"/>
  </r>
  <r>
    <n v="7952"/>
    <x v="163"/>
    <x v="5"/>
    <x v="0"/>
    <s v="Saturday"/>
    <x v="0"/>
    <x v="0"/>
    <x v="1"/>
    <n v="51.553550000000001"/>
    <x v="1"/>
    <s v="Newham"/>
    <x v="0"/>
    <n v="5.5892999999999998E-2"/>
    <n v="1"/>
    <n v="2"/>
    <s v="Metropolitan Police"/>
    <x v="0"/>
    <x v="1"/>
    <x v="0"/>
    <d v="1899-12-30T04:46:00"/>
    <x v="0"/>
    <x v="0"/>
    <x v="0"/>
  </r>
  <r>
    <n v="7953"/>
    <x v="163"/>
    <x v="5"/>
    <x v="0"/>
    <s v="Saturday"/>
    <x v="2"/>
    <x v="2"/>
    <x v="1"/>
    <n v="51.533884999999998"/>
    <x v="0"/>
    <s v="Barking and Dagenham"/>
    <x v="0"/>
    <n v="0.104897"/>
    <n v="3"/>
    <n v="2"/>
    <s v="Metropolitan Police"/>
    <x v="0"/>
    <x v="1"/>
    <x v="0"/>
    <d v="1899-12-30T16:15:00"/>
    <x v="0"/>
    <x v="0"/>
    <x v="0"/>
  </r>
  <r>
    <n v="7954"/>
    <x v="163"/>
    <x v="5"/>
    <x v="0"/>
    <s v="Saturday"/>
    <x v="0"/>
    <x v="1"/>
    <x v="1"/>
    <n v="51.467534999999998"/>
    <x v="0"/>
    <s v="Lambeth"/>
    <x v="0"/>
    <n v="-0.11830599999999999"/>
    <n v="1"/>
    <n v="1"/>
    <s v="Metropolitan Police"/>
    <x v="0"/>
    <x v="1"/>
    <x v="0"/>
    <d v="1899-12-30T19:45:00"/>
    <x v="0"/>
    <x v="0"/>
    <x v="9"/>
  </r>
  <r>
    <n v="7955"/>
    <x v="163"/>
    <x v="5"/>
    <x v="0"/>
    <s v="Saturday"/>
    <x v="1"/>
    <x v="1"/>
    <x v="1"/>
    <n v="51.496295000000003"/>
    <x v="0"/>
    <s v="Lambeth"/>
    <x v="0"/>
    <n v="-0.111647"/>
    <n v="1"/>
    <n v="2"/>
    <s v="Metropolitan Police"/>
    <x v="0"/>
    <x v="1"/>
    <x v="0"/>
    <d v="1899-12-30T20:26:00"/>
    <x v="0"/>
    <x v="0"/>
    <x v="0"/>
  </r>
  <r>
    <n v="7956"/>
    <x v="163"/>
    <x v="5"/>
    <x v="0"/>
    <s v="Saturday"/>
    <x v="1"/>
    <x v="1"/>
    <x v="1"/>
    <n v="51.502217999999999"/>
    <x v="0"/>
    <s v="Southwark"/>
    <x v="0"/>
    <n v="-7.7685000000000004E-2"/>
    <n v="1"/>
    <n v="2"/>
    <s v="Metropolitan Police"/>
    <x v="0"/>
    <x v="1"/>
    <x v="0"/>
    <d v="1899-12-30T12:54:00"/>
    <x v="0"/>
    <x v="0"/>
    <x v="0"/>
  </r>
  <r>
    <n v="7957"/>
    <x v="163"/>
    <x v="5"/>
    <x v="0"/>
    <s v="Saturday"/>
    <x v="0"/>
    <x v="0"/>
    <x v="1"/>
    <n v="51.480283"/>
    <x v="1"/>
    <s v="Southwark"/>
    <x v="0"/>
    <n v="-6.1756999999999999E-2"/>
    <n v="1"/>
    <n v="2"/>
    <s v="Metropolitan Police"/>
    <x v="0"/>
    <x v="1"/>
    <x v="0"/>
    <d v="1899-12-30T20:50:00"/>
    <x v="0"/>
    <x v="0"/>
    <x v="0"/>
  </r>
  <r>
    <n v="7958"/>
    <x v="163"/>
    <x v="5"/>
    <x v="0"/>
    <s v="Saturday"/>
    <x v="2"/>
    <x v="2"/>
    <x v="0"/>
    <n v="51.477696999999999"/>
    <x v="1"/>
    <s v="Lewisham"/>
    <x v="0"/>
    <n v="-5.2218000000000001E-2"/>
    <n v="1"/>
    <n v="1"/>
    <s v="Metropolitan Police"/>
    <x v="0"/>
    <x v="1"/>
    <x v="0"/>
    <d v="1899-12-30T00:57:00"/>
    <x v="0"/>
    <x v="0"/>
    <x v="0"/>
  </r>
  <r>
    <n v="7959"/>
    <x v="163"/>
    <x v="5"/>
    <x v="0"/>
    <s v="Saturday"/>
    <x v="0"/>
    <x v="6"/>
    <x v="1"/>
    <n v="51.384058000000003"/>
    <x v="0"/>
    <s v="Bromley"/>
    <x v="0"/>
    <n v="8.9965000000000003E-2"/>
    <n v="2"/>
    <n v="2"/>
    <s v="Metropolitan Police"/>
    <x v="0"/>
    <x v="1"/>
    <x v="0"/>
    <d v="1899-12-30T19:41:00"/>
    <x v="0"/>
    <x v="0"/>
    <x v="3"/>
  </r>
  <r>
    <n v="7960"/>
    <x v="163"/>
    <x v="5"/>
    <x v="0"/>
    <s v="Saturday"/>
    <x v="2"/>
    <x v="2"/>
    <x v="1"/>
    <n v="51.394905999999999"/>
    <x v="0"/>
    <s v="Bromley"/>
    <x v="0"/>
    <n v="3.5688999999999999E-2"/>
    <n v="2"/>
    <n v="2"/>
    <s v="Metropolitan Police"/>
    <x v="0"/>
    <x v="1"/>
    <x v="0"/>
    <d v="1899-12-30T12:58:00"/>
    <x v="0"/>
    <x v="0"/>
    <x v="3"/>
  </r>
  <r>
    <n v="7961"/>
    <x v="163"/>
    <x v="5"/>
    <x v="0"/>
    <s v="Saturday"/>
    <x v="0"/>
    <x v="6"/>
    <x v="1"/>
    <n v="51.355742999999997"/>
    <x v="0"/>
    <s v="Bromley"/>
    <x v="0"/>
    <n v="8.9249999999999996E-2"/>
    <n v="1"/>
    <n v="2"/>
    <s v="Metropolitan Police"/>
    <x v="0"/>
    <x v="1"/>
    <x v="0"/>
    <d v="1899-12-30T18:45:00"/>
    <x v="0"/>
    <x v="0"/>
    <x v="0"/>
  </r>
  <r>
    <n v="7962"/>
    <x v="163"/>
    <x v="5"/>
    <x v="0"/>
    <s v="Saturday"/>
    <x v="0"/>
    <x v="0"/>
    <x v="1"/>
    <n v="51.383124000000002"/>
    <x v="0"/>
    <s v="Bromley"/>
    <x v="0"/>
    <n v="9.1935000000000003E-2"/>
    <n v="1"/>
    <n v="2"/>
    <s v="Metropolitan Police"/>
    <x v="0"/>
    <x v="1"/>
    <x v="0"/>
    <d v="1899-12-30T11:15:00"/>
    <x v="0"/>
    <x v="0"/>
    <x v="0"/>
  </r>
  <r>
    <n v="7963"/>
    <x v="163"/>
    <x v="5"/>
    <x v="0"/>
    <s v="Saturday"/>
    <x v="1"/>
    <x v="0"/>
    <x v="1"/>
    <n v="51.616725000000002"/>
    <x v="0"/>
    <s v="Harrow"/>
    <x v="0"/>
    <n v="-0.31364799999999998"/>
    <n v="1"/>
    <n v="2"/>
    <s v="Metropolitan Police"/>
    <x v="0"/>
    <x v="1"/>
    <x v="0"/>
    <d v="1899-12-30T12:30:00"/>
    <x v="0"/>
    <x v="0"/>
    <x v="7"/>
  </r>
  <r>
    <n v="7964"/>
    <x v="163"/>
    <x v="5"/>
    <x v="0"/>
    <s v="Saturday"/>
    <x v="0"/>
    <x v="0"/>
    <x v="1"/>
    <n v="51.588307999999998"/>
    <x v="0"/>
    <s v="Harrow"/>
    <x v="0"/>
    <n v="-0.33245599999999997"/>
    <n v="2"/>
    <n v="2"/>
    <s v="Metropolitan Police"/>
    <x v="0"/>
    <x v="1"/>
    <x v="0"/>
    <d v="1899-12-30T18:02:00"/>
    <x v="0"/>
    <x v="0"/>
    <x v="0"/>
  </r>
  <r>
    <n v="7965"/>
    <x v="163"/>
    <x v="5"/>
    <x v="0"/>
    <s v="Saturday"/>
    <x v="2"/>
    <x v="2"/>
    <x v="1"/>
    <n v="51.548543000000002"/>
    <x v="0"/>
    <s v="Brent"/>
    <x v="0"/>
    <n v="-0.312276"/>
    <n v="1"/>
    <n v="2"/>
    <s v="Metropolitan Police"/>
    <x v="0"/>
    <x v="1"/>
    <x v="0"/>
    <d v="1899-12-30T06:52:00"/>
    <x v="0"/>
    <x v="0"/>
    <x v="0"/>
  </r>
  <r>
    <n v="7966"/>
    <x v="163"/>
    <x v="5"/>
    <x v="0"/>
    <s v="Saturday"/>
    <x v="2"/>
    <x v="2"/>
    <x v="1"/>
    <n v="51.478437999999997"/>
    <x v="0"/>
    <s v="Greenwich"/>
    <x v="0"/>
    <n v="5.1936000000000003E-2"/>
    <n v="1"/>
    <n v="2"/>
    <s v="Metropolitan Police"/>
    <x v="0"/>
    <x v="1"/>
    <x v="0"/>
    <d v="1899-12-30T15:30:00"/>
    <x v="0"/>
    <x v="0"/>
    <x v="0"/>
  </r>
  <r>
    <n v="7967"/>
    <x v="163"/>
    <x v="5"/>
    <x v="0"/>
    <s v="Saturday"/>
    <x v="0"/>
    <x v="0"/>
    <x v="1"/>
    <n v="51.608995999999998"/>
    <x v="0"/>
    <s v="Barnet"/>
    <x v="0"/>
    <n v="-0.25847599999999998"/>
    <n v="4"/>
    <n v="2"/>
    <s v="Metropolitan Police"/>
    <x v="0"/>
    <x v="1"/>
    <x v="0"/>
    <d v="1899-12-30T13:50:00"/>
    <x v="0"/>
    <x v="0"/>
    <x v="0"/>
  </r>
  <r>
    <n v="7968"/>
    <x v="163"/>
    <x v="5"/>
    <x v="0"/>
    <s v="Saturday"/>
    <x v="1"/>
    <x v="0"/>
    <x v="0"/>
    <n v="51.591983999999997"/>
    <x v="0"/>
    <s v="Barnet"/>
    <x v="0"/>
    <n v="-0.25739400000000001"/>
    <n v="1"/>
    <n v="1"/>
    <s v="Metropolitan Police"/>
    <x v="0"/>
    <x v="1"/>
    <x v="0"/>
    <d v="1899-12-30T14:05:00"/>
    <x v="0"/>
    <x v="0"/>
    <x v="0"/>
  </r>
  <r>
    <n v="7969"/>
    <x v="163"/>
    <x v="5"/>
    <x v="0"/>
    <s v="Saturday"/>
    <x v="2"/>
    <x v="2"/>
    <x v="1"/>
    <n v="51.600085"/>
    <x v="1"/>
    <s v="Barnet"/>
    <x v="0"/>
    <n v="-0.23383599999999999"/>
    <n v="1"/>
    <n v="1"/>
    <s v="Metropolitan Police"/>
    <x v="0"/>
    <x v="2"/>
    <x v="1"/>
    <d v="1899-12-30T01:24:00"/>
    <x v="0"/>
    <x v="0"/>
    <x v="0"/>
  </r>
  <r>
    <n v="7970"/>
    <x v="163"/>
    <x v="5"/>
    <x v="0"/>
    <s v="Saturday"/>
    <x v="2"/>
    <x v="2"/>
    <x v="1"/>
    <n v="51.607230999999999"/>
    <x v="0"/>
    <s v="Barnet"/>
    <x v="0"/>
    <n v="-0.14907300000000001"/>
    <n v="1"/>
    <n v="2"/>
    <s v="Metropolitan Police"/>
    <x v="0"/>
    <x v="2"/>
    <x v="1"/>
    <d v="1899-12-30T14:50:00"/>
    <x v="0"/>
    <x v="0"/>
    <x v="1"/>
  </r>
  <r>
    <n v="7971"/>
    <x v="163"/>
    <x v="5"/>
    <x v="0"/>
    <s v="Saturday"/>
    <x v="1"/>
    <x v="0"/>
    <x v="0"/>
    <n v="51.507548999999997"/>
    <x v="1"/>
    <s v="Westminster"/>
    <x v="0"/>
    <n v="-0.14057900000000001"/>
    <n v="1"/>
    <n v="1"/>
    <s v="Metropolitan Police"/>
    <x v="0"/>
    <x v="1"/>
    <x v="0"/>
    <d v="1899-12-30T02:48:00"/>
    <x v="0"/>
    <x v="0"/>
    <x v="0"/>
  </r>
  <r>
    <n v="7972"/>
    <x v="163"/>
    <x v="5"/>
    <x v="0"/>
    <s v="Saturday"/>
    <x v="0"/>
    <x v="0"/>
    <x v="2"/>
    <n v="51.524189999999997"/>
    <x v="1"/>
    <s v="Camden"/>
    <x v="0"/>
    <n v="-0.14091000000000001"/>
    <n v="1"/>
    <n v="1"/>
    <s v="Metropolitan Police"/>
    <x v="0"/>
    <x v="2"/>
    <x v="0"/>
    <d v="1899-12-30T00:59:00"/>
    <x v="0"/>
    <x v="0"/>
    <x v="0"/>
  </r>
  <r>
    <n v="7973"/>
    <x v="163"/>
    <x v="5"/>
    <x v="0"/>
    <s v="Saturday"/>
    <x v="0"/>
    <x v="5"/>
    <x v="0"/>
    <n v="51.508384"/>
    <x v="0"/>
    <s v="Bexley"/>
    <x v="0"/>
    <n v="0.12764400000000001"/>
    <n v="3"/>
    <n v="2"/>
    <s v="Metropolitan Police"/>
    <x v="0"/>
    <x v="1"/>
    <x v="0"/>
    <d v="1899-12-30T15:10:00"/>
    <x v="0"/>
    <x v="0"/>
    <x v="0"/>
  </r>
  <r>
    <n v="7974"/>
    <x v="163"/>
    <x v="5"/>
    <x v="0"/>
    <s v="Saturday"/>
    <x v="2"/>
    <x v="2"/>
    <x v="0"/>
    <n v="51.376027999999998"/>
    <x v="1"/>
    <s v="Sutton"/>
    <x v="0"/>
    <n v="-0.23643900000000001"/>
    <n v="1"/>
    <n v="1"/>
    <s v="Metropolitan Police"/>
    <x v="0"/>
    <x v="1"/>
    <x v="0"/>
    <d v="1899-12-30T23:03:00"/>
    <x v="0"/>
    <x v="0"/>
    <x v="0"/>
  </r>
  <r>
    <n v="7975"/>
    <x v="163"/>
    <x v="5"/>
    <x v="0"/>
    <s v="Saturday"/>
    <x v="1"/>
    <x v="1"/>
    <x v="1"/>
    <n v="51.464964999999999"/>
    <x v="0"/>
    <s v="Richmond upon Thames"/>
    <x v="0"/>
    <n v="-0.248417"/>
    <n v="1"/>
    <n v="3"/>
    <s v="Metropolitan Police"/>
    <x v="0"/>
    <x v="1"/>
    <x v="0"/>
    <d v="1899-12-30T13:13:00"/>
    <x v="0"/>
    <x v="0"/>
    <x v="0"/>
  </r>
  <r>
    <n v="7976"/>
    <x v="163"/>
    <x v="5"/>
    <x v="0"/>
    <s v="Saturday"/>
    <x v="1"/>
    <x v="0"/>
    <x v="1"/>
    <n v="51.492578000000002"/>
    <x v="0"/>
    <s v="Hounslow"/>
    <x v="0"/>
    <n v="-0.26695000000000002"/>
    <n v="1"/>
    <n v="3"/>
    <s v="Metropolitan Police"/>
    <x v="0"/>
    <x v="1"/>
    <x v="0"/>
    <d v="1899-12-30T11:20:00"/>
    <x v="0"/>
    <x v="0"/>
    <x v="7"/>
  </r>
  <r>
    <n v="7977"/>
    <x v="163"/>
    <x v="5"/>
    <x v="0"/>
    <s v="Saturday"/>
    <x v="2"/>
    <x v="2"/>
    <x v="1"/>
    <n v="51.392626"/>
    <x v="0"/>
    <s v="Merton"/>
    <x v="0"/>
    <n v="-0.14093"/>
    <n v="2"/>
    <n v="2"/>
    <s v="Metropolitan Police"/>
    <x v="0"/>
    <x v="1"/>
    <x v="0"/>
    <d v="1899-12-30T12:00:00"/>
    <x v="0"/>
    <x v="0"/>
    <x v="0"/>
  </r>
  <r>
    <n v="7978"/>
    <x v="163"/>
    <x v="5"/>
    <x v="0"/>
    <s v="Saturday"/>
    <x v="1"/>
    <x v="1"/>
    <x v="1"/>
    <n v="51.427491000000003"/>
    <x v="1"/>
    <s v="Merton"/>
    <x v="0"/>
    <n v="-0.19087100000000001"/>
    <n v="1"/>
    <n v="2"/>
    <s v="Metropolitan Police"/>
    <x v="1"/>
    <x v="1"/>
    <x v="0"/>
    <d v="1899-12-30T23:10:00"/>
    <x v="0"/>
    <x v="1"/>
    <x v="8"/>
  </r>
  <r>
    <n v="7979"/>
    <x v="163"/>
    <x v="5"/>
    <x v="0"/>
    <s v="Saturday"/>
    <x v="0"/>
    <x v="0"/>
    <x v="1"/>
    <n v="51.433495999999998"/>
    <x v="0"/>
    <s v="Wandsworth"/>
    <x v="0"/>
    <n v="-0.15495400000000001"/>
    <n v="1"/>
    <n v="2"/>
    <s v="Metropolitan Police"/>
    <x v="0"/>
    <x v="1"/>
    <x v="0"/>
    <d v="1899-12-30T17:35:00"/>
    <x v="0"/>
    <x v="0"/>
    <x v="0"/>
  </r>
  <r>
    <n v="7980"/>
    <x v="164"/>
    <x v="5"/>
    <x v="0"/>
    <s v="Saturday"/>
    <x v="0"/>
    <x v="8"/>
    <x v="1"/>
    <n v="51.496665"/>
    <x v="0"/>
    <s v="Kensington and Chelsea"/>
    <x v="0"/>
    <n v="-0.16897200000000001"/>
    <n v="1"/>
    <n v="2"/>
    <s v="Metropolitan Police"/>
    <x v="0"/>
    <x v="1"/>
    <x v="0"/>
    <d v="1899-12-30T12:35:00"/>
    <x v="0"/>
    <x v="0"/>
    <x v="3"/>
  </r>
  <r>
    <n v="7981"/>
    <x v="164"/>
    <x v="5"/>
    <x v="0"/>
    <s v="Sunday"/>
    <x v="1"/>
    <x v="0"/>
    <x v="1"/>
    <n v="51.515428999999997"/>
    <x v="1"/>
    <s v="City of London"/>
    <x v="0"/>
    <n v="-0.10480200000000001"/>
    <n v="1"/>
    <n v="3"/>
    <s v="City of London"/>
    <x v="0"/>
    <x v="1"/>
    <x v="0"/>
    <d v="1899-12-30T03:00:00"/>
    <x v="0"/>
    <x v="0"/>
    <x v="7"/>
  </r>
  <r>
    <n v="7982"/>
    <x v="164"/>
    <x v="5"/>
    <x v="0"/>
    <s v="Sunday"/>
    <x v="1"/>
    <x v="0"/>
    <x v="0"/>
    <n v="51.512993000000002"/>
    <x v="0"/>
    <s v="City of London"/>
    <x v="0"/>
    <n v="-0.104326"/>
    <n v="2"/>
    <n v="3"/>
    <s v="City of London"/>
    <x v="0"/>
    <x v="1"/>
    <x v="0"/>
    <d v="1899-12-30T09:00:00"/>
    <x v="0"/>
    <x v="0"/>
    <x v="0"/>
  </r>
  <r>
    <n v="7983"/>
    <x v="164"/>
    <x v="5"/>
    <x v="0"/>
    <s v="Sunday"/>
    <x v="0"/>
    <x v="0"/>
    <x v="0"/>
    <n v="51.530285999999997"/>
    <x v="1"/>
    <s v="Islington"/>
    <x v="0"/>
    <n v="-0.117161"/>
    <n v="2"/>
    <n v="2"/>
    <s v="Metropolitan Police"/>
    <x v="0"/>
    <x v="1"/>
    <x v="0"/>
    <d v="1899-12-30T22:43:00"/>
    <x v="0"/>
    <x v="0"/>
    <x v="8"/>
  </r>
  <r>
    <n v="7984"/>
    <x v="164"/>
    <x v="5"/>
    <x v="0"/>
    <s v="Sunday"/>
    <x v="0"/>
    <x v="0"/>
    <x v="1"/>
    <n v="51.521956000000003"/>
    <x v="0"/>
    <s v="Camden"/>
    <x v="0"/>
    <n v="-0.12485599999999999"/>
    <n v="1"/>
    <n v="2"/>
    <s v="Metropolitan Police"/>
    <x v="0"/>
    <x v="1"/>
    <x v="0"/>
    <d v="1899-12-30T19:30:00"/>
    <x v="0"/>
    <x v="0"/>
    <x v="0"/>
  </r>
  <r>
    <n v="7985"/>
    <x v="164"/>
    <x v="5"/>
    <x v="0"/>
    <s v="Sunday"/>
    <x v="0"/>
    <x v="0"/>
    <x v="1"/>
    <n v="51.552522000000003"/>
    <x v="1"/>
    <s v="Camden"/>
    <x v="0"/>
    <n v="-0.14119699999999999"/>
    <n v="2"/>
    <n v="3"/>
    <s v="Metropolitan Police"/>
    <x v="0"/>
    <x v="1"/>
    <x v="0"/>
    <d v="1899-12-30T21:45:00"/>
    <x v="0"/>
    <x v="0"/>
    <x v="9"/>
  </r>
  <r>
    <n v="7986"/>
    <x v="164"/>
    <x v="5"/>
    <x v="0"/>
    <s v="Sunday"/>
    <x v="0"/>
    <x v="1"/>
    <x v="1"/>
    <n v="51.530104000000001"/>
    <x v="1"/>
    <s v="Westminster"/>
    <x v="0"/>
    <n v="-0.18550800000000001"/>
    <n v="1"/>
    <n v="1"/>
    <s v="Metropolitan Police"/>
    <x v="0"/>
    <x v="1"/>
    <x v="0"/>
    <d v="1899-12-30T23:21:00"/>
    <x v="0"/>
    <x v="0"/>
    <x v="0"/>
  </r>
  <r>
    <n v="7987"/>
    <x v="164"/>
    <x v="5"/>
    <x v="0"/>
    <s v="Sunday"/>
    <x v="1"/>
    <x v="0"/>
    <x v="1"/>
    <n v="51.541623999999999"/>
    <x v="0"/>
    <s v="Camden"/>
    <x v="0"/>
    <n v="-0.14582400000000001"/>
    <n v="1"/>
    <n v="1"/>
    <s v="Metropolitan Police"/>
    <x v="0"/>
    <x v="1"/>
    <x v="0"/>
    <d v="1899-12-30T15:40:00"/>
    <x v="0"/>
    <x v="0"/>
    <x v="0"/>
  </r>
  <r>
    <n v="7988"/>
    <x v="164"/>
    <x v="5"/>
    <x v="0"/>
    <s v="Sunday"/>
    <x v="0"/>
    <x v="1"/>
    <x v="1"/>
    <n v="51.562246000000002"/>
    <x v="1"/>
    <s v="Islington"/>
    <x v="0"/>
    <n v="-0.136328"/>
    <n v="1"/>
    <n v="1"/>
    <s v="Metropolitan Police"/>
    <x v="0"/>
    <x v="1"/>
    <x v="0"/>
    <d v="1899-12-30T00:30:00"/>
    <x v="0"/>
    <x v="0"/>
    <x v="0"/>
  </r>
  <r>
    <n v="7989"/>
    <x v="164"/>
    <x v="5"/>
    <x v="0"/>
    <s v="Sunday"/>
    <x v="1"/>
    <x v="0"/>
    <x v="1"/>
    <n v="51.492668000000002"/>
    <x v="1"/>
    <s v="Hammersmith and Fulham"/>
    <x v="0"/>
    <n v="-0.224882"/>
    <n v="1"/>
    <n v="1"/>
    <s v="Metropolitan Police"/>
    <x v="0"/>
    <x v="1"/>
    <x v="0"/>
    <d v="1899-12-30T00:20:00"/>
    <x v="0"/>
    <x v="0"/>
    <x v="0"/>
  </r>
  <r>
    <n v="7990"/>
    <x v="164"/>
    <x v="5"/>
    <x v="0"/>
    <s v="Sunday"/>
    <x v="1"/>
    <x v="7"/>
    <x v="1"/>
    <n v="51.570497000000003"/>
    <x v="0"/>
    <s v="Hackney"/>
    <x v="0"/>
    <n v="-9.5729999999999996E-2"/>
    <n v="1"/>
    <n v="1"/>
    <s v="Metropolitan Police"/>
    <x v="0"/>
    <x v="1"/>
    <x v="0"/>
    <d v="1899-12-30T11:46:00"/>
    <x v="0"/>
    <x v="0"/>
    <x v="0"/>
  </r>
  <r>
    <n v="7991"/>
    <x v="164"/>
    <x v="5"/>
    <x v="0"/>
    <s v="Sunday"/>
    <x v="1"/>
    <x v="1"/>
    <x v="1"/>
    <n v="51.570591999999998"/>
    <x v="1"/>
    <s v="Hackney"/>
    <x v="0"/>
    <n v="-9.6014000000000002E-2"/>
    <n v="2"/>
    <n v="2"/>
    <s v="Metropolitan Police"/>
    <x v="1"/>
    <x v="1"/>
    <x v="0"/>
    <d v="1899-12-30T02:15:00"/>
    <x v="0"/>
    <x v="0"/>
    <x v="11"/>
  </r>
  <r>
    <n v="7992"/>
    <x v="164"/>
    <x v="5"/>
    <x v="0"/>
    <s v="Sunday"/>
    <x v="2"/>
    <x v="2"/>
    <x v="1"/>
    <n v="51.525595000000003"/>
    <x v="1"/>
    <s v="Hackney"/>
    <x v="0"/>
    <n v="-8.2899E-2"/>
    <n v="1"/>
    <n v="1"/>
    <s v="Metropolitan Police"/>
    <x v="0"/>
    <x v="1"/>
    <x v="0"/>
    <d v="1899-12-30T03:22:00"/>
    <x v="0"/>
    <x v="0"/>
    <x v="6"/>
  </r>
  <r>
    <n v="7993"/>
    <x v="164"/>
    <x v="5"/>
    <x v="0"/>
    <s v="Sunday"/>
    <x v="2"/>
    <x v="2"/>
    <x v="1"/>
    <n v="51.571317999999998"/>
    <x v="0"/>
    <s v="Hackney"/>
    <x v="0"/>
    <n v="-9.6417000000000003E-2"/>
    <n v="1"/>
    <n v="3"/>
    <s v="Metropolitan Police"/>
    <x v="0"/>
    <x v="1"/>
    <x v="0"/>
    <d v="1899-12-30T12:48:00"/>
    <x v="0"/>
    <x v="0"/>
    <x v="8"/>
  </r>
  <r>
    <n v="7994"/>
    <x v="164"/>
    <x v="5"/>
    <x v="0"/>
    <s v="Sunday"/>
    <x v="0"/>
    <x v="1"/>
    <x v="1"/>
    <n v="51.568173000000002"/>
    <x v="0"/>
    <s v="Waltham Forest"/>
    <x v="0"/>
    <n v="-3.1181E-2"/>
    <n v="1"/>
    <n v="2"/>
    <s v="Metropolitan Police"/>
    <x v="0"/>
    <x v="1"/>
    <x v="0"/>
    <d v="1899-12-30T17:25:00"/>
    <x v="0"/>
    <x v="0"/>
    <x v="1"/>
  </r>
  <r>
    <n v="7995"/>
    <x v="164"/>
    <x v="5"/>
    <x v="0"/>
    <s v="Sunday"/>
    <x v="0"/>
    <x v="0"/>
    <x v="1"/>
    <n v="51.573419000000001"/>
    <x v="0"/>
    <s v="Waltham Forest"/>
    <x v="0"/>
    <n v="-2.2294999999999999E-2"/>
    <n v="1"/>
    <n v="2"/>
    <s v="Metropolitan Police"/>
    <x v="0"/>
    <x v="1"/>
    <x v="0"/>
    <d v="1899-12-30T17:50:00"/>
    <x v="0"/>
    <x v="0"/>
    <x v="0"/>
  </r>
  <r>
    <n v="7996"/>
    <x v="164"/>
    <x v="5"/>
    <x v="0"/>
    <s v="Sunday"/>
    <x v="0"/>
    <x v="5"/>
    <x v="1"/>
    <n v="51.593643999999998"/>
    <x v="0"/>
    <s v="Redbridge"/>
    <x v="0"/>
    <n v="2.5649999999999999E-2"/>
    <n v="1"/>
    <n v="1"/>
    <s v="Metropolitan Police"/>
    <x v="0"/>
    <x v="1"/>
    <x v="0"/>
    <d v="1899-12-30T13:30:00"/>
    <x v="0"/>
    <x v="0"/>
    <x v="0"/>
  </r>
  <r>
    <n v="7997"/>
    <x v="164"/>
    <x v="5"/>
    <x v="0"/>
    <s v="Sunday"/>
    <x v="0"/>
    <x v="0"/>
    <x v="1"/>
    <n v="51.588000000000001"/>
    <x v="0"/>
    <s v="Redbridge"/>
    <x v="0"/>
    <n v="8.0978999999999995E-2"/>
    <n v="1"/>
    <n v="2"/>
    <s v="Metropolitan Police"/>
    <x v="0"/>
    <x v="1"/>
    <x v="0"/>
    <d v="1899-12-30T13:30:00"/>
    <x v="0"/>
    <x v="0"/>
    <x v="0"/>
  </r>
  <r>
    <n v="7998"/>
    <x v="164"/>
    <x v="5"/>
    <x v="0"/>
    <s v="Sunday"/>
    <x v="0"/>
    <x v="0"/>
    <x v="0"/>
    <n v="51.517912000000003"/>
    <x v="0"/>
    <s v="Havering"/>
    <x v="0"/>
    <n v="0.19136700000000001"/>
    <n v="1"/>
    <n v="2"/>
    <s v="Metropolitan Police"/>
    <x v="0"/>
    <x v="1"/>
    <x v="0"/>
    <d v="1899-12-30T12:06:00"/>
    <x v="0"/>
    <x v="0"/>
    <x v="0"/>
  </r>
  <r>
    <n v="7999"/>
    <x v="164"/>
    <x v="5"/>
    <x v="0"/>
    <s v="Sunday"/>
    <x v="1"/>
    <x v="1"/>
    <x v="1"/>
    <n v="51.586815000000001"/>
    <x v="0"/>
    <s v="Havering"/>
    <x v="0"/>
    <n v="0.22398799999999999"/>
    <n v="2"/>
    <n v="3"/>
    <s v="Metropolitan Police"/>
    <x v="0"/>
    <x v="2"/>
    <x v="0"/>
    <d v="1899-12-30T10:47:00"/>
    <x v="0"/>
    <x v="0"/>
    <x v="0"/>
  </r>
  <r>
    <n v="8000"/>
    <x v="164"/>
    <x v="5"/>
    <x v="0"/>
    <s v="Sunday"/>
    <x v="1"/>
    <x v="1"/>
    <x v="1"/>
    <n v="51.546436"/>
    <x v="0"/>
    <s v="Newham"/>
    <x v="0"/>
    <n v="2.5427000000000002E-2"/>
    <n v="1"/>
    <n v="2"/>
    <s v="Metropolitan Police"/>
    <x v="0"/>
    <x v="1"/>
    <x v="0"/>
    <d v="1899-12-30T15:00:00"/>
    <x v="0"/>
    <x v="0"/>
    <x v="0"/>
  </r>
  <r>
    <n v="8001"/>
    <x v="164"/>
    <x v="5"/>
    <x v="0"/>
    <s v="Sunday"/>
    <x v="2"/>
    <x v="2"/>
    <x v="1"/>
    <n v="51.532029999999999"/>
    <x v="0"/>
    <s v="Newham"/>
    <x v="0"/>
    <n v="1.5991999999999999E-2"/>
    <n v="1"/>
    <n v="2"/>
    <s v="Metropolitan Police"/>
    <x v="0"/>
    <x v="1"/>
    <x v="0"/>
    <d v="1899-12-30T10:32:00"/>
    <x v="0"/>
    <x v="0"/>
    <x v="0"/>
  </r>
  <r>
    <n v="8002"/>
    <x v="164"/>
    <x v="5"/>
    <x v="0"/>
    <s v="Sunday"/>
    <x v="0"/>
    <x v="0"/>
    <x v="1"/>
    <n v="51.47401"/>
    <x v="1"/>
    <s v="Lambeth"/>
    <x v="0"/>
    <n v="-0.11271100000000001"/>
    <n v="1"/>
    <n v="3"/>
    <s v="Metropolitan Police"/>
    <x v="0"/>
    <x v="1"/>
    <x v="0"/>
    <d v="1899-12-30T21:50:00"/>
    <x v="0"/>
    <x v="0"/>
    <x v="0"/>
  </r>
  <r>
    <n v="8003"/>
    <x v="164"/>
    <x v="5"/>
    <x v="0"/>
    <s v="Sunday"/>
    <x v="1"/>
    <x v="3"/>
    <x v="1"/>
    <n v="51.461821999999998"/>
    <x v="1"/>
    <s v="Lambeth"/>
    <x v="0"/>
    <n v="-0.13783200000000001"/>
    <n v="1"/>
    <n v="1"/>
    <s v="Metropolitan Police"/>
    <x v="1"/>
    <x v="1"/>
    <x v="0"/>
    <d v="1899-12-30T03:00:00"/>
    <x v="0"/>
    <x v="1"/>
    <x v="0"/>
  </r>
  <r>
    <n v="8004"/>
    <x v="164"/>
    <x v="5"/>
    <x v="0"/>
    <s v="Sunday"/>
    <x v="0"/>
    <x v="1"/>
    <x v="1"/>
    <n v="51.450220999999999"/>
    <x v="0"/>
    <s v="Lambeth"/>
    <x v="0"/>
    <n v="-0.126502"/>
    <n v="1"/>
    <n v="2"/>
    <s v="Metropolitan Police"/>
    <x v="0"/>
    <x v="1"/>
    <x v="0"/>
    <d v="1899-12-30T21:50:00"/>
    <x v="0"/>
    <x v="0"/>
    <x v="0"/>
  </r>
  <r>
    <n v="8005"/>
    <x v="164"/>
    <x v="5"/>
    <x v="0"/>
    <s v="Sunday"/>
    <x v="2"/>
    <x v="2"/>
    <x v="1"/>
    <n v="51.473602999999997"/>
    <x v="0"/>
    <s v="Southwark"/>
    <x v="0"/>
    <n v="-9.3144000000000005E-2"/>
    <n v="1"/>
    <n v="2"/>
    <s v="Metropolitan Police"/>
    <x v="0"/>
    <x v="1"/>
    <x v="0"/>
    <d v="1899-12-30T18:30:00"/>
    <x v="0"/>
    <x v="0"/>
    <x v="0"/>
  </r>
  <r>
    <n v="8006"/>
    <x v="164"/>
    <x v="5"/>
    <x v="0"/>
    <s v="Sunday"/>
    <x v="1"/>
    <x v="0"/>
    <x v="1"/>
    <n v="51.443055000000001"/>
    <x v="0"/>
    <s v="Southwark"/>
    <x v="0"/>
    <n v="-6.7363000000000006E-2"/>
    <n v="1"/>
    <n v="1"/>
    <s v="Metropolitan Police"/>
    <x v="0"/>
    <x v="1"/>
    <x v="0"/>
    <d v="1899-12-30T15:09:00"/>
    <x v="0"/>
    <x v="0"/>
    <x v="0"/>
  </r>
  <r>
    <n v="8007"/>
    <x v="164"/>
    <x v="5"/>
    <x v="0"/>
    <s v="Sunday"/>
    <x v="0"/>
    <x v="1"/>
    <x v="0"/>
    <n v="51.407805000000003"/>
    <x v="0"/>
    <s v="Bromley"/>
    <x v="0"/>
    <n v="-3.5059E-2"/>
    <n v="2"/>
    <n v="2"/>
    <s v="Metropolitan Police"/>
    <x v="0"/>
    <x v="1"/>
    <x v="0"/>
    <d v="1899-12-30T13:40:00"/>
    <x v="0"/>
    <x v="0"/>
    <x v="5"/>
  </r>
  <r>
    <n v="8008"/>
    <x v="164"/>
    <x v="5"/>
    <x v="0"/>
    <s v="Sunday"/>
    <x v="2"/>
    <x v="2"/>
    <x v="1"/>
    <n v="51.390993999999999"/>
    <x v="0"/>
    <s v="Bromley"/>
    <x v="0"/>
    <n v="5.3770999999999999E-2"/>
    <n v="1"/>
    <n v="3"/>
    <s v="Metropolitan Police"/>
    <x v="0"/>
    <x v="1"/>
    <x v="0"/>
    <d v="1899-12-30T18:55:00"/>
    <x v="0"/>
    <x v="0"/>
    <x v="0"/>
  </r>
  <r>
    <n v="8009"/>
    <x v="164"/>
    <x v="5"/>
    <x v="0"/>
    <s v="Sunday"/>
    <x v="0"/>
    <x v="1"/>
    <x v="1"/>
    <n v="51.593778999999998"/>
    <x v="0"/>
    <s v="Harrow"/>
    <x v="0"/>
    <n v="-0.33774199999999999"/>
    <n v="1"/>
    <n v="2"/>
    <s v="Metropolitan Police"/>
    <x v="0"/>
    <x v="1"/>
    <x v="0"/>
    <d v="1899-12-30T18:58:00"/>
    <x v="0"/>
    <x v="0"/>
    <x v="0"/>
  </r>
  <r>
    <n v="8010"/>
    <x v="164"/>
    <x v="5"/>
    <x v="0"/>
    <s v="Sunday"/>
    <x v="0"/>
    <x v="0"/>
    <x v="1"/>
    <n v="51.578234000000002"/>
    <x v="0"/>
    <s v="Brent"/>
    <x v="0"/>
    <n v="-0.28851700000000002"/>
    <n v="3"/>
    <n v="5"/>
    <s v="Metropolitan Police"/>
    <x v="0"/>
    <x v="1"/>
    <x v="0"/>
    <d v="1899-12-30T06:49:00"/>
    <x v="0"/>
    <x v="0"/>
    <x v="0"/>
  </r>
  <r>
    <n v="8011"/>
    <x v="164"/>
    <x v="5"/>
    <x v="0"/>
    <s v="Sunday"/>
    <x v="0"/>
    <x v="5"/>
    <x v="1"/>
    <n v="51.493664000000003"/>
    <x v="1"/>
    <s v="Greenwich"/>
    <x v="0"/>
    <n v="6.5729999999999997E-2"/>
    <n v="1"/>
    <n v="2"/>
    <s v="Metropolitan Police"/>
    <x v="0"/>
    <x v="1"/>
    <x v="0"/>
    <d v="1899-12-30T00:44:00"/>
    <x v="0"/>
    <x v="0"/>
    <x v="0"/>
  </r>
  <r>
    <n v="8012"/>
    <x v="164"/>
    <x v="5"/>
    <x v="0"/>
    <s v="Sunday"/>
    <x v="1"/>
    <x v="1"/>
    <x v="1"/>
    <n v="51.601999999999997"/>
    <x v="0"/>
    <s v="Barnet"/>
    <x v="0"/>
    <n v="-0.23563899999999999"/>
    <n v="1"/>
    <n v="2"/>
    <s v="Metropolitan Police"/>
    <x v="0"/>
    <x v="2"/>
    <x v="1"/>
    <d v="1899-12-30T12:55:00"/>
    <x v="0"/>
    <x v="0"/>
    <x v="0"/>
  </r>
  <r>
    <n v="8013"/>
    <x v="164"/>
    <x v="5"/>
    <x v="0"/>
    <s v="Sunday"/>
    <x v="1"/>
    <x v="1"/>
    <x v="1"/>
    <n v="51.589654000000003"/>
    <x v="1"/>
    <s v="Barnet"/>
    <x v="0"/>
    <n v="-0.22197"/>
    <n v="1"/>
    <n v="1"/>
    <s v="Metropolitan Police"/>
    <x v="0"/>
    <x v="1"/>
    <x v="0"/>
    <d v="1899-12-30T21:05:00"/>
    <x v="0"/>
    <x v="0"/>
    <x v="0"/>
  </r>
  <r>
    <n v="8014"/>
    <x v="164"/>
    <x v="5"/>
    <x v="0"/>
    <s v="Sunday"/>
    <x v="2"/>
    <x v="2"/>
    <x v="2"/>
    <n v="51.561267000000001"/>
    <x v="1"/>
    <s v="Redbridge"/>
    <x v="0"/>
    <n v="3.6186000000000003E-2"/>
    <n v="4"/>
    <n v="1"/>
    <s v="Metropolitan Police"/>
    <x v="0"/>
    <x v="1"/>
    <x v="0"/>
    <d v="1899-12-30T02:15:00"/>
    <x v="0"/>
    <x v="0"/>
    <x v="0"/>
  </r>
  <r>
    <n v="8015"/>
    <x v="164"/>
    <x v="5"/>
    <x v="0"/>
    <s v="Sunday"/>
    <x v="0"/>
    <x v="5"/>
    <x v="0"/>
    <n v="51.512462999999997"/>
    <x v="0"/>
    <s v="Havering"/>
    <x v="0"/>
    <n v="0.18462000000000001"/>
    <n v="2"/>
    <n v="1"/>
    <s v="Metropolitan Police"/>
    <x v="0"/>
    <x v="3"/>
    <x v="0"/>
    <d v="1899-12-30T10:37:00"/>
    <x v="1"/>
    <x v="0"/>
    <x v="0"/>
  </r>
  <r>
    <n v="8016"/>
    <x v="164"/>
    <x v="5"/>
    <x v="0"/>
    <s v="Sunday"/>
    <x v="2"/>
    <x v="2"/>
    <x v="0"/>
    <n v="51.444110000000002"/>
    <x v="0"/>
    <s v="Lambeth"/>
    <x v="0"/>
    <n v="-0.12114"/>
    <n v="1"/>
    <n v="1"/>
    <s v="Metropolitan Police"/>
    <x v="0"/>
    <x v="1"/>
    <x v="0"/>
    <d v="1899-12-30T05:44:00"/>
    <x v="0"/>
    <x v="0"/>
    <x v="0"/>
  </r>
  <r>
    <n v="8017"/>
    <x v="164"/>
    <x v="5"/>
    <x v="0"/>
    <s v="Sunday"/>
    <x v="0"/>
    <x v="0"/>
    <x v="0"/>
    <n v="51.442971999999997"/>
    <x v="0"/>
    <s v="Richmond upon Thames"/>
    <x v="0"/>
    <n v="-0.350275"/>
    <n v="2"/>
    <n v="2"/>
    <s v="Metropolitan Police"/>
    <x v="0"/>
    <x v="1"/>
    <x v="0"/>
    <d v="1899-12-30T19:12:00"/>
    <x v="0"/>
    <x v="0"/>
    <x v="0"/>
  </r>
  <r>
    <n v="8018"/>
    <x v="164"/>
    <x v="5"/>
    <x v="0"/>
    <s v="Sunday"/>
    <x v="2"/>
    <x v="2"/>
    <x v="1"/>
    <n v="51.422235000000001"/>
    <x v="0"/>
    <s v="Richmond upon Thames"/>
    <x v="0"/>
    <n v="-0.28385199999999999"/>
    <n v="1"/>
    <n v="2"/>
    <s v="Metropolitan Police"/>
    <x v="0"/>
    <x v="1"/>
    <x v="4"/>
    <d v="1899-12-30T12:00:00"/>
    <x v="0"/>
    <x v="0"/>
    <x v="0"/>
  </r>
  <r>
    <n v="8019"/>
    <x v="164"/>
    <x v="5"/>
    <x v="0"/>
    <s v="Sunday"/>
    <x v="2"/>
    <x v="2"/>
    <x v="1"/>
    <n v="51.474573999999997"/>
    <x v="0"/>
    <s v="Hounslow"/>
    <x v="0"/>
    <n v="-0.40500700000000001"/>
    <n v="1"/>
    <n v="2"/>
    <s v="Metropolitan Police"/>
    <x v="0"/>
    <x v="2"/>
    <x v="0"/>
    <d v="1899-12-30T14:25:00"/>
    <x v="0"/>
    <x v="0"/>
    <x v="0"/>
  </r>
  <r>
    <n v="8020"/>
    <x v="164"/>
    <x v="5"/>
    <x v="0"/>
    <s v="Sunday"/>
    <x v="2"/>
    <x v="2"/>
    <x v="1"/>
    <n v="51.458278999999997"/>
    <x v="0"/>
    <s v="Hounslow"/>
    <x v="0"/>
    <n v="-0.358072"/>
    <n v="1"/>
    <n v="2"/>
    <s v="Metropolitan Police"/>
    <x v="0"/>
    <x v="1"/>
    <x v="0"/>
    <d v="1899-12-30T18:24:00"/>
    <x v="0"/>
    <x v="0"/>
    <x v="0"/>
  </r>
  <r>
    <n v="8021"/>
    <x v="164"/>
    <x v="5"/>
    <x v="0"/>
    <s v="Sunday"/>
    <x v="1"/>
    <x v="3"/>
    <x v="1"/>
    <n v="51.412371999999998"/>
    <x v="0"/>
    <s v="Merton"/>
    <x v="0"/>
    <n v="-0.17852499999999999"/>
    <n v="2"/>
    <n v="2"/>
    <s v="Metropolitan Police"/>
    <x v="0"/>
    <x v="1"/>
    <x v="0"/>
    <d v="1899-12-30T17:48:00"/>
    <x v="0"/>
    <x v="0"/>
    <x v="0"/>
  </r>
  <r>
    <n v="8022"/>
    <x v="164"/>
    <x v="5"/>
    <x v="0"/>
    <s v="Sunday"/>
    <x v="1"/>
    <x v="1"/>
    <x v="1"/>
    <n v="51.460754000000001"/>
    <x v="1"/>
    <s v="Wandsworth"/>
    <x v="0"/>
    <n v="-0.167098"/>
    <n v="2"/>
    <n v="2"/>
    <s v="Metropolitan Police"/>
    <x v="1"/>
    <x v="1"/>
    <x v="0"/>
    <d v="1899-12-30T00:35:00"/>
    <x v="0"/>
    <x v="0"/>
    <x v="0"/>
  </r>
  <r>
    <n v="8023"/>
    <x v="164"/>
    <x v="5"/>
    <x v="0"/>
    <s v="Sunday"/>
    <x v="2"/>
    <x v="2"/>
    <x v="1"/>
    <n v="51.431265000000003"/>
    <x v="1"/>
    <s v="Wandsworth"/>
    <x v="0"/>
    <n v="-0.16755999999999999"/>
    <n v="1"/>
    <n v="4"/>
    <s v="Metropolitan Police"/>
    <x v="1"/>
    <x v="1"/>
    <x v="0"/>
    <d v="1899-12-30T00:02:00"/>
    <x v="0"/>
    <x v="1"/>
    <x v="7"/>
  </r>
  <r>
    <n v="8024"/>
    <x v="164"/>
    <x v="5"/>
    <x v="0"/>
    <s v="Sunday"/>
    <x v="1"/>
    <x v="0"/>
    <x v="1"/>
    <n v="51.430470999999997"/>
    <x v="0"/>
    <s v="Wandsworth"/>
    <x v="0"/>
    <n v="-0.13997000000000001"/>
    <n v="1"/>
    <n v="3"/>
    <s v="Metropolitan Police"/>
    <x v="0"/>
    <x v="1"/>
    <x v="0"/>
    <d v="1899-12-30T17:21:00"/>
    <x v="0"/>
    <x v="0"/>
    <x v="0"/>
  </r>
  <r>
    <n v="8025"/>
    <x v="165"/>
    <x v="5"/>
    <x v="0"/>
    <s v="Sunday"/>
    <x v="0"/>
    <x v="0"/>
    <x v="1"/>
    <n v="51.497591999999997"/>
    <x v="0"/>
    <s v="Kensington and Chelsea"/>
    <x v="0"/>
    <n v="-0.15928200000000001"/>
    <n v="1"/>
    <n v="2"/>
    <s v="Metropolitan Police"/>
    <x v="0"/>
    <x v="1"/>
    <x v="0"/>
    <d v="1899-12-30T16:20:00"/>
    <x v="0"/>
    <x v="0"/>
    <x v="0"/>
  </r>
  <r>
    <n v="8026"/>
    <x v="165"/>
    <x v="5"/>
    <x v="0"/>
    <s v="Monday"/>
    <x v="1"/>
    <x v="1"/>
    <x v="0"/>
    <n v="51.491173000000003"/>
    <x v="0"/>
    <s v="Kensington and Chelsea"/>
    <x v="0"/>
    <n v="-0.18013999999999999"/>
    <n v="1"/>
    <n v="2"/>
    <s v="Metropolitan Police"/>
    <x v="0"/>
    <x v="1"/>
    <x v="0"/>
    <d v="1899-12-30T11:00:00"/>
    <x v="0"/>
    <x v="0"/>
    <x v="0"/>
  </r>
  <r>
    <n v="8027"/>
    <x v="165"/>
    <x v="5"/>
    <x v="0"/>
    <s v="Monday"/>
    <x v="0"/>
    <x v="1"/>
    <x v="1"/>
    <n v="51.512442999999998"/>
    <x v="0"/>
    <s v="Kensington and Chelsea"/>
    <x v="0"/>
    <n v="-0.20653099999999999"/>
    <n v="1"/>
    <n v="1"/>
    <s v="Metropolitan Police"/>
    <x v="1"/>
    <x v="1"/>
    <x v="0"/>
    <d v="1899-12-30T19:30:00"/>
    <x v="0"/>
    <x v="1"/>
    <x v="3"/>
  </r>
  <r>
    <n v="8028"/>
    <x v="165"/>
    <x v="5"/>
    <x v="0"/>
    <s v="Monday"/>
    <x v="1"/>
    <x v="0"/>
    <x v="1"/>
    <n v="51.527782999999999"/>
    <x v="1"/>
    <s v="Westminster"/>
    <x v="0"/>
    <n v="-0.21587600000000001"/>
    <n v="1"/>
    <n v="2"/>
    <s v="Metropolitan Police"/>
    <x v="1"/>
    <x v="1"/>
    <x v="0"/>
    <d v="1899-12-30T22:55:00"/>
    <x v="0"/>
    <x v="1"/>
    <x v="0"/>
  </r>
  <r>
    <n v="8029"/>
    <x v="165"/>
    <x v="5"/>
    <x v="0"/>
    <s v="Monday"/>
    <x v="1"/>
    <x v="1"/>
    <x v="0"/>
    <n v="51.511605000000003"/>
    <x v="0"/>
    <s v="City of London"/>
    <x v="0"/>
    <n v="-9.0837000000000001E-2"/>
    <n v="1"/>
    <n v="2"/>
    <s v="City of London"/>
    <x v="0"/>
    <x v="1"/>
    <x v="0"/>
    <d v="1899-12-30T08:04:00"/>
    <x v="0"/>
    <x v="0"/>
    <x v="0"/>
  </r>
  <r>
    <n v="8030"/>
    <x v="165"/>
    <x v="5"/>
    <x v="0"/>
    <s v="Monday"/>
    <x v="0"/>
    <x v="0"/>
    <x v="1"/>
    <n v="51.535777000000003"/>
    <x v="0"/>
    <s v="Camden"/>
    <x v="0"/>
    <n v="-0.14000499999999999"/>
    <n v="1"/>
    <n v="2"/>
    <s v="Metropolitan Police"/>
    <x v="0"/>
    <x v="1"/>
    <x v="0"/>
    <d v="1899-12-30T17:03:00"/>
    <x v="0"/>
    <x v="0"/>
    <x v="0"/>
  </r>
  <r>
    <n v="8031"/>
    <x v="165"/>
    <x v="5"/>
    <x v="0"/>
    <s v="Monday"/>
    <x v="2"/>
    <x v="2"/>
    <x v="1"/>
    <n v="51.556877"/>
    <x v="0"/>
    <s v="Camden"/>
    <x v="0"/>
    <n v="-0.19555"/>
    <n v="1"/>
    <n v="1"/>
    <s v="Metropolitan Police"/>
    <x v="0"/>
    <x v="1"/>
    <x v="0"/>
    <d v="1899-12-30T18:18:00"/>
    <x v="0"/>
    <x v="0"/>
    <x v="0"/>
  </r>
  <r>
    <n v="8032"/>
    <x v="165"/>
    <x v="5"/>
    <x v="0"/>
    <s v="Monday"/>
    <x v="1"/>
    <x v="0"/>
    <x v="1"/>
    <n v="51.546418000000003"/>
    <x v="0"/>
    <s v="Camden"/>
    <x v="0"/>
    <n v="-0.14187900000000001"/>
    <n v="1"/>
    <n v="1"/>
    <s v="Metropolitan Police"/>
    <x v="0"/>
    <x v="1"/>
    <x v="0"/>
    <d v="1899-12-30T17:55:00"/>
    <x v="0"/>
    <x v="0"/>
    <x v="0"/>
  </r>
  <r>
    <n v="8033"/>
    <x v="165"/>
    <x v="5"/>
    <x v="0"/>
    <s v="Monday"/>
    <x v="1"/>
    <x v="1"/>
    <x v="1"/>
    <n v="51.490879"/>
    <x v="0"/>
    <s v="Westminster"/>
    <x v="0"/>
    <n v="-0.14413799999999999"/>
    <n v="1"/>
    <n v="2"/>
    <s v="Metropolitan Police"/>
    <x v="1"/>
    <x v="1"/>
    <x v="0"/>
    <d v="1899-12-30T19:57:00"/>
    <x v="0"/>
    <x v="1"/>
    <x v="0"/>
  </r>
  <r>
    <n v="8034"/>
    <x v="165"/>
    <x v="5"/>
    <x v="0"/>
    <s v="Monday"/>
    <x v="0"/>
    <x v="0"/>
    <x v="1"/>
    <n v="51.532502999999998"/>
    <x v="1"/>
    <s v="Brent"/>
    <x v="0"/>
    <n v="-0.201128"/>
    <n v="2"/>
    <n v="2"/>
    <s v="Metropolitan Police"/>
    <x v="0"/>
    <x v="1"/>
    <x v="0"/>
    <d v="1899-12-30T23:45:00"/>
    <x v="0"/>
    <x v="0"/>
    <x v="6"/>
  </r>
  <r>
    <n v="8035"/>
    <x v="165"/>
    <x v="5"/>
    <x v="0"/>
    <s v="Monday"/>
    <x v="0"/>
    <x v="0"/>
    <x v="1"/>
    <n v="51.494155999999997"/>
    <x v="0"/>
    <s v="Westminster"/>
    <x v="0"/>
    <n v="-0.14097999999999999"/>
    <n v="1"/>
    <n v="2"/>
    <s v="Metropolitan Police"/>
    <x v="0"/>
    <x v="1"/>
    <x v="0"/>
    <d v="1899-12-30T15:05:00"/>
    <x v="0"/>
    <x v="0"/>
    <x v="0"/>
  </r>
  <r>
    <n v="8036"/>
    <x v="165"/>
    <x v="5"/>
    <x v="0"/>
    <s v="Monday"/>
    <x v="0"/>
    <x v="0"/>
    <x v="1"/>
    <n v="51.512771000000001"/>
    <x v="0"/>
    <s v="Westminster"/>
    <x v="0"/>
    <n v="-0.11846"/>
    <n v="1"/>
    <n v="2"/>
    <s v="Metropolitan Police"/>
    <x v="0"/>
    <x v="1"/>
    <x v="0"/>
    <d v="1899-12-30T09:15:00"/>
    <x v="0"/>
    <x v="0"/>
    <x v="0"/>
  </r>
  <r>
    <n v="8037"/>
    <x v="165"/>
    <x v="5"/>
    <x v="0"/>
    <s v="Monday"/>
    <x v="1"/>
    <x v="1"/>
    <x v="1"/>
    <n v="51.519796999999997"/>
    <x v="0"/>
    <s v="Westminster"/>
    <x v="0"/>
    <n v="-0.15881899999999999"/>
    <n v="1"/>
    <n v="1"/>
    <s v="Metropolitan Police"/>
    <x v="1"/>
    <x v="1"/>
    <x v="0"/>
    <d v="1899-12-30T19:40:00"/>
    <x v="0"/>
    <x v="1"/>
    <x v="0"/>
  </r>
  <r>
    <n v="8038"/>
    <x v="165"/>
    <x v="5"/>
    <x v="0"/>
    <s v="Monday"/>
    <x v="0"/>
    <x v="0"/>
    <x v="1"/>
    <n v="51.534131000000002"/>
    <x v="1"/>
    <s v="Camden"/>
    <x v="0"/>
    <n v="-0.14396600000000001"/>
    <n v="1"/>
    <n v="2"/>
    <s v="Metropolitan Police"/>
    <x v="1"/>
    <x v="1"/>
    <x v="0"/>
    <d v="1899-12-30T00:45:00"/>
    <x v="0"/>
    <x v="1"/>
    <x v="0"/>
  </r>
  <r>
    <n v="8039"/>
    <x v="165"/>
    <x v="5"/>
    <x v="0"/>
    <s v="Monday"/>
    <x v="1"/>
    <x v="0"/>
    <x v="1"/>
    <n v="51.531314000000002"/>
    <x v="0"/>
    <s v="Islington"/>
    <x v="0"/>
    <n v="-0.11394600000000001"/>
    <n v="1"/>
    <n v="2"/>
    <s v="Metropolitan Police"/>
    <x v="0"/>
    <x v="1"/>
    <x v="0"/>
    <d v="1899-12-30T17:30:00"/>
    <x v="0"/>
    <x v="0"/>
    <x v="1"/>
  </r>
  <r>
    <n v="8040"/>
    <x v="165"/>
    <x v="5"/>
    <x v="0"/>
    <s v="Monday"/>
    <x v="2"/>
    <x v="2"/>
    <x v="1"/>
    <n v="51.526201999999998"/>
    <x v="0"/>
    <s v="Islington"/>
    <x v="0"/>
    <n v="-0.10925600000000001"/>
    <n v="1"/>
    <n v="1"/>
    <s v="Metropolitan Police"/>
    <x v="0"/>
    <x v="1"/>
    <x v="0"/>
    <d v="1899-12-30T15:40:00"/>
    <x v="0"/>
    <x v="0"/>
    <x v="0"/>
  </r>
  <r>
    <n v="8041"/>
    <x v="165"/>
    <x v="5"/>
    <x v="0"/>
    <s v="Monday"/>
    <x v="1"/>
    <x v="1"/>
    <x v="1"/>
    <n v="51.556092"/>
    <x v="0"/>
    <s v="Islington"/>
    <x v="0"/>
    <n v="-0.116961"/>
    <n v="1"/>
    <n v="2"/>
    <s v="Metropolitan Police"/>
    <x v="0"/>
    <x v="1"/>
    <x v="0"/>
    <d v="1899-12-30T14:30:00"/>
    <x v="0"/>
    <x v="0"/>
    <x v="0"/>
  </r>
  <r>
    <n v="8042"/>
    <x v="165"/>
    <x v="5"/>
    <x v="0"/>
    <s v="Monday"/>
    <x v="0"/>
    <x v="0"/>
    <x v="1"/>
    <n v="51.536717000000003"/>
    <x v="0"/>
    <s v="Islington"/>
    <x v="0"/>
    <n v="-0.114444"/>
    <n v="1"/>
    <n v="2"/>
    <s v="Metropolitan Police"/>
    <x v="0"/>
    <x v="1"/>
    <x v="0"/>
    <d v="1899-12-30T16:00:00"/>
    <x v="0"/>
    <x v="0"/>
    <x v="4"/>
  </r>
  <r>
    <n v="8043"/>
    <x v="165"/>
    <x v="5"/>
    <x v="0"/>
    <s v="Monday"/>
    <x v="1"/>
    <x v="3"/>
    <x v="1"/>
    <n v="51.491211"/>
    <x v="1"/>
    <s v="Hammersmith and Fulham"/>
    <x v="0"/>
    <n v="-0.22364200000000001"/>
    <n v="1"/>
    <n v="1"/>
    <s v="Metropolitan Police"/>
    <x v="0"/>
    <x v="2"/>
    <x v="0"/>
    <d v="1899-12-30T22:45:00"/>
    <x v="0"/>
    <x v="0"/>
    <x v="0"/>
  </r>
  <r>
    <n v="8044"/>
    <x v="165"/>
    <x v="5"/>
    <x v="0"/>
    <s v="Monday"/>
    <x v="1"/>
    <x v="1"/>
    <x v="0"/>
    <n v="51.570588999999998"/>
    <x v="1"/>
    <s v="Hackney"/>
    <x v="0"/>
    <n v="-9.5869999999999997E-2"/>
    <n v="1"/>
    <n v="2"/>
    <s v="Metropolitan Police"/>
    <x v="0"/>
    <x v="2"/>
    <x v="0"/>
    <d v="1899-12-30T23:15:00"/>
    <x v="0"/>
    <x v="0"/>
    <x v="0"/>
  </r>
  <r>
    <n v="8045"/>
    <x v="165"/>
    <x v="5"/>
    <x v="0"/>
    <s v="Monday"/>
    <x v="2"/>
    <x v="2"/>
    <x v="1"/>
    <n v="51.566617000000001"/>
    <x v="0"/>
    <s v="Hackney"/>
    <x v="0"/>
    <n v="-6.1983000000000003E-2"/>
    <n v="1"/>
    <n v="1"/>
    <s v="Metropolitan Police"/>
    <x v="0"/>
    <x v="1"/>
    <x v="0"/>
    <d v="1899-12-30T17:00:00"/>
    <x v="0"/>
    <x v="0"/>
    <x v="10"/>
  </r>
  <r>
    <n v="8046"/>
    <x v="165"/>
    <x v="5"/>
    <x v="0"/>
    <s v="Monday"/>
    <x v="0"/>
    <x v="0"/>
    <x v="1"/>
    <n v="51.514268000000001"/>
    <x v="1"/>
    <s v="Tower Hamlets"/>
    <x v="0"/>
    <n v="-5.5847000000000001E-2"/>
    <n v="1"/>
    <n v="2"/>
    <s v="Metropolitan Police"/>
    <x v="1"/>
    <x v="1"/>
    <x v="0"/>
    <d v="1899-12-30T23:35:00"/>
    <x v="0"/>
    <x v="0"/>
    <x v="7"/>
  </r>
  <r>
    <n v="8047"/>
    <x v="165"/>
    <x v="5"/>
    <x v="0"/>
    <s v="Monday"/>
    <x v="0"/>
    <x v="0"/>
    <x v="1"/>
    <n v="51.512374999999999"/>
    <x v="0"/>
    <s v="Tower Hamlets"/>
    <x v="0"/>
    <n v="-3.4021000000000003E-2"/>
    <n v="1"/>
    <n v="1"/>
    <s v="Metropolitan Police"/>
    <x v="0"/>
    <x v="1"/>
    <x v="0"/>
    <d v="1899-12-30T10:45:00"/>
    <x v="0"/>
    <x v="0"/>
    <x v="0"/>
  </r>
  <r>
    <n v="8048"/>
    <x v="165"/>
    <x v="5"/>
    <x v="0"/>
    <s v="Monday"/>
    <x v="2"/>
    <x v="2"/>
    <x v="1"/>
    <n v="51.528143"/>
    <x v="0"/>
    <s v="Tower Hamlets"/>
    <x v="0"/>
    <n v="-1.4455000000000001E-2"/>
    <n v="1"/>
    <n v="1"/>
    <s v="Metropolitan Police"/>
    <x v="1"/>
    <x v="1"/>
    <x v="0"/>
    <d v="1899-12-30T21:10:00"/>
    <x v="0"/>
    <x v="1"/>
    <x v="0"/>
  </r>
  <r>
    <n v="8049"/>
    <x v="165"/>
    <x v="5"/>
    <x v="0"/>
    <s v="Monday"/>
    <x v="0"/>
    <x v="0"/>
    <x v="1"/>
    <n v="51.596167999999999"/>
    <x v="0"/>
    <s v="Redbridge"/>
    <x v="0"/>
    <n v="7.1678000000000006E-2"/>
    <n v="1"/>
    <n v="2"/>
    <s v="Metropolitan Police"/>
    <x v="0"/>
    <x v="1"/>
    <x v="0"/>
    <d v="1899-12-30T21:30:00"/>
    <x v="0"/>
    <x v="0"/>
    <x v="0"/>
  </r>
  <r>
    <n v="8050"/>
    <x v="165"/>
    <x v="5"/>
    <x v="0"/>
    <s v="Monday"/>
    <x v="0"/>
    <x v="0"/>
    <x v="1"/>
    <n v="51.568618000000001"/>
    <x v="0"/>
    <s v="Redbridge"/>
    <x v="0"/>
    <n v="5.8160000000000003E-2"/>
    <n v="2"/>
    <n v="2"/>
    <s v="Metropolitan Police"/>
    <x v="1"/>
    <x v="1"/>
    <x v="0"/>
    <d v="1899-12-30T19:33:00"/>
    <x v="0"/>
    <x v="1"/>
    <x v="0"/>
  </r>
  <r>
    <n v="8051"/>
    <x v="165"/>
    <x v="5"/>
    <x v="0"/>
    <s v="Monday"/>
    <x v="0"/>
    <x v="8"/>
    <x v="1"/>
    <n v="51.549408"/>
    <x v="0"/>
    <s v="Havering"/>
    <x v="0"/>
    <n v="0.204709"/>
    <n v="1"/>
    <n v="2"/>
    <s v="Metropolitan Police"/>
    <x v="0"/>
    <x v="1"/>
    <x v="0"/>
    <d v="1899-12-30T14:19:00"/>
    <x v="0"/>
    <x v="0"/>
    <x v="0"/>
  </r>
  <r>
    <n v="8052"/>
    <x v="165"/>
    <x v="5"/>
    <x v="0"/>
    <s v="Monday"/>
    <x v="2"/>
    <x v="2"/>
    <x v="1"/>
    <n v="51.591765000000002"/>
    <x v="0"/>
    <s v="Havering"/>
    <x v="0"/>
    <n v="0.21426700000000001"/>
    <n v="1"/>
    <n v="2"/>
    <s v="Metropolitan Police"/>
    <x v="0"/>
    <x v="2"/>
    <x v="0"/>
    <d v="1899-12-30T07:38:00"/>
    <x v="0"/>
    <x v="0"/>
    <x v="0"/>
  </r>
  <r>
    <n v="8053"/>
    <x v="165"/>
    <x v="5"/>
    <x v="0"/>
    <s v="Monday"/>
    <x v="2"/>
    <x v="2"/>
    <x v="1"/>
    <n v="51.575308"/>
    <x v="0"/>
    <s v="Havering"/>
    <x v="0"/>
    <n v="0.17579800000000001"/>
    <n v="1"/>
    <n v="2"/>
    <s v="Metropolitan Police"/>
    <x v="1"/>
    <x v="1"/>
    <x v="0"/>
    <d v="1899-12-30T17:50:00"/>
    <x v="0"/>
    <x v="1"/>
    <x v="0"/>
  </r>
  <r>
    <n v="8054"/>
    <x v="165"/>
    <x v="5"/>
    <x v="0"/>
    <s v="Monday"/>
    <x v="1"/>
    <x v="1"/>
    <x v="1"/>
    <n v="51.550550999999999"/>
    <x v="0"/>
    <s v="Newham"/>
    <x v="0"/>
    <n v="4.7391000000000003E-2"/>
    <n v="1"/>
    <n v="3"/>
    <s v="Metropolitan Police"/>
    <x v="0"/>
    <x v="1"/>
    <x v="0"/>
    <d v="1899-12-30T08:06:00"/>
    <x v="0"/>
    <x v="0"/>
    <x v="6"/>
  </r>
  <r>
    <n v="8055"/>
    <x v="165"/>
    <x v="5"/>
    <x v="0"/>
    <s v="Monday"/>
    <x v="0"/>
    <x v="3"/>
    <x v="1"/>
    <n v="51.538691"/>
    <x v="0"/>
    <s v="Barking and Dagenham"/>
    <x v="0"/>
    <n v="0.12761500000000001"/>
    <n v="1"/>
    <n v="1"/>
    <s v="Metropolitan Police"/>
    <x v="1"/>
    <x v="1"/>
    <x v="0"/>
    <d v="1899-12-30T16:18:00"/>
    <x v="0"/>
    <x v="1"/>
    <x v="11"/>
  </r>
  <r>
    <n v="8056"/>
    <x v="165"/>
    <x v="5"/>
    <x v="0"/>
    <s v="Monday"/>
    <x v="0"/>
    <x v="7"/>
    <x v="1"/>
    <n v="51.531348000000001"/>
    <x v="0"/>
    <s v="Barking and Dagenham"/>
    <x v="0"/>
    <n v="0.13578000000000001"/>
    <n v="1"/>
    <n v="1"/>
    <s v="Metropolitan Police"/>
    <x v="0"/>
    <x v="2"/>
    <x v="1"/>
    <d v="1899-12-30T17:47:00"/>
    <x v="0"/>
    <x v="0"/>
    <x v="9"/>
  </r>
  <r>
    <n v="8057"/>
    <x v="165"/>
    <x v="5"/>
    <x v="0"/>
    <s v="Monday"/>
    <x v="2"/>
    <x v="2"/>
    <x v="1"/>
    <n v="51.552591"/>
    <x v="0"/>
    <s v="Barking and Dagenham"/>
    <x v="0"/>
    <n v="0.124802"/>
    <n v="1"/>
    <n v="2"/>
    <s v="Metropolitan Police"/>
    <x v="0"/>
    <x v="1"/>
    <x v="0"/>
    <d v="1899-12-30T16:20:00"/>
    <x v="0"/>
    <x v="0"/>
    <x v="0"/>
  </r>
  <r>
    <n v="8058"/>
    <x v="165"/>
    <x v="5"/>
    <x v="0"/>
    <s v="Monday"/>
    <x v="1"/>
    <x v="3"/>
    <x v="1"/>
    <n v="51.486237000000003"/>
    <x v="0"/>
    <s v="Lambeth"/>
    <x v="0"/>
    <n v="-0.12372900000000001"/>
    <n v="1"/>
    <n v="2"/>
    <s v="Metropolitan Police"/>
    <x v="0"/>
    <x v="1"/>
    <x v="0"/>
    <d v="1899-12-30T16:35:00"/>
    <x v="0"/>
    <x v="0"/>
    <x v="0"/>
  </r>
  <r>
    <n v="8059"/>
    <x v="165"/>
    <x v="5"/>
    <x v="0"/>
    <s v="Monday"/>
    <x v="1"/>
    <x v="1"/>
    <x v="1"/>
    <n v="51.444583999999999"/>
    <x v="0"/>
    <s v="Lambeth"/>
    <x v="0"/>
    <n v="-0.11147799999999999"/>
    <n v="1"/>
    <n v="2"/>
    <s v="Metropolitan Police"/>
    <x v="0"/>
    <x v="1"/>
    <x v="0"/>
    <d v="1899-12-30T18:10:00"/>
    <x v="0"/>
    <x v="0"/>
    <x v="0"/>
  </r>
  <r>
    <n v="8060"/>
    <x v="165"/>
    <x v="5"/>
    <x v="0"/>
    <s v="Monday"/>
    <x v="0"/>
    <x v="5"/>
    <x v="1"/>
    <n v="51.494774999999997"/>
    <x v="1"/>
    <s v="Southwark"/>
    <x v="0"/>
    <n v="-0.101049"/>
    <n v="1"/>
    <n v="2"/>
    <s v="Metropolitan Police"/>
    <x v="1"/>
    <x v="3"/>
    <x v="0"/>
    <d v="1899-12-30T22:03:00"/>
    <x v="0"/>
    <x v="0"/>
    <x v="0"/>
  </r>
  <r>
    <n v="8061"/>
    <x v="165"/>
    <x v="5"/>
    <x v="0"/>
    <s v="Monday"/>
    <x v="0"/>
    <x v="0"/>
    <x v="1"/>
    <n v="51.483114"/>
    <x v="1"/>
    <s v="Southwark"/>
    <x v="0"/>
    <n v="-6.4374000000000001E-2"/>
    <n v="1"/>
    <n v="3"/>
    <s v="Metropolitan Police"/>
    <x v="0"/>
    <x v="2"/>
    <x v="0"/>
    <d v="1899-12-30T04:50:00"/>
    <x v="0"/>
    <x v="0"/>
    <x v="1"/>
  </r>
  <r>
    <n v="8062"/>
    <x v="165"/>
    <x v="5"/>
    <x v="0"/>
    <s v="Monday"/>
    <x v="2"/>
    <x v="2"/>
    <x v="1"/>
    <n v="51.474972000000001"/>
    <x v="0"/>
    <s v="Lewisham"/>
    <x v="0"/>
    <n v="-3.9806000000000001E-2"/>
    <n v="1"/>
    <n v="1"/>
    <s v="Metropolitan Police"/>
    <x v="0"/>
    <x v="1"/>
    <x v="0"/>
    <d v="1899-12-30T19:46:00"/>
    <x v="0"/>
    <x v="0"/>
    <x v="4"/>
  </r>
  <r>
    <n v="8063"/>
    <x v="165"/>
    <x v="5"/>
    <x v="0"/>
    <s v="Monday"/>
    <x v="1"/>
    <x v="1"/>
    <x v="0"/>
    <n v="51.477415000000001"/>
    <x v="0"/>
    <s v="Lewisham"/>
    <x v="0"/>
    <n v="-5.151E-2"/>
    <n v="1"/>
    <n v="2"/>
    <s v="Metropolitan Police"/>
    <x v="1"/>
    <x v="1"/>
    <x v="0"/>
    <d v="1899-12-30T21:05:00"/>
    <x v="0"/>
    <x v="1"/>
    <x v="0"/>
  </r>
  <r>
    <n v="8064"/>
    <x v="165"/>
    <x v="5"/>
    <x v="0"/>
    <s v="Monday"/>
    <x v="0"/>
    <x v="0"/>
    <x v="1"/>
    <n v="51.423713999999997"/>
    <x v="0"/>
    <s v="Bromley"/>
    <x v="0"/>
    <n v="5.9697E-2"/>
    <n v="1"/>
    <n v="1"/>
    <s v="Metropolitan Police"/>
    <x v="0"/>
    <x v="1"/>
    <x v="0"/>
    <d v="1899-12-30T08:40:00"/>
    <x v="0"/>
    <x v="0"/>
    <x v="0"/>
  </r>
  <r>
    <n v="8065"/>
    <x v="165"/>
    <x v="5"/>
    <x v="0"/>
    <s v="Monday"/>
    <x v="0"/>
    <x v="0"/>
    <x v="1"/>
    <n v="51.398713999999998"/>
    <x v="0"/>
    <s v="Bromley"/>
    <x v="0"/>
    <n v="1.8318999999999998E-2"/>
    <n v="1"/>
    <n v="2"/>
    <s v="Metropolitan Police"/>
    <x v="0"/>
    <x v="1"/>
    <x v="0"/>
    <d v="1899-12-30T17:21:00"/>
    <x v="0"/>
    <x v="0"/>
    <x v="0"/>
  </r>
  <r>
    <n v="8066"/>
    <x v="165"/>
    <x v="5"/>
    <x v="0"/>
    <s v="Monday"/>
    <x v="0"/>
    <x v="0"/>
    <x v="1"/>
    <n v="51.396270999999999"/>
    <x v="0"/>
    <s v="Bromley"/>
    <x v="0"/>
    <n v="2.4393000000000001E-2"/>
    <n v="1"/>
    <n v="2"/>
    <s v="Metropolitan Police"/>
    <x v="0"/>
    <x v="1"/>
    <x v="0"/>
    <d v="1899-12-30T17:30:00"/>
    <x v="0"/>
    <x v="0"/>
    <x v="0"/>
  </r>
  <r>
    <n v="8067"/>
    <x v="165"/>
    <x v="5"/>
    <x v="0"/>
    <s v="Monday"/>
    <x v="2"/>
    <x v="2"/>
    <x v="0"/>
    <n v="51.403931999999998"/>
    <x v="1"/>
    <s v="Bromley"/>
    <x v="0"/>
    <n v="8.4975999999999996E-2"/>
    <n v="3"/>
    <n v="1"/>
    <s v="Metropolitan Police"/>
    <x v="1"/>
    <x v="1"/>
    <x v="0"/>
    <d v="1899-12-30T23:33:00"/>
    <x v="1"/>
    <x v="2"/>
    <x v="0"/>
  </r>
  <r>
    <n v="8068"/>
    <x v="165"/>
    <x v="5"/>
    <x v="0"/>
    <s v="Monday"/>
    <x v="0"/>
    <x v="0"/>
    <x v="1"/>
    <n v="51.410184999999998"/>
    <x v="0"/>
    <s v="Bromley"/>
    <x v="0"/>
    <n v="1.0196E-2"/>
    <n v="1"/>
    <n v="2"/>
    <s v="Metropolitan Police"/>
    <x v="1"/>
    <x v="1"/>
    <x v="0"/>
    <d v="1899-12-30T18:30:00"/>
    <x v="0"/>
    <x v="1"/>
    <x v="0"/>
  </r>
  <r>
    <n v="8069"/>
    <x v="165"/>
    <x v="5"/>
    <x v="0"/>
    <s v="Monday"/>
    <x v="0"/>
    <x v="0"/>
    <x v="1"/>
    <n v="51.583083000000002"/>
    <x v="0"/>
    <s v="Harrow"/>
    <x v="0"/>
    <n v="-0.33178200000000002"/>
    <n v="1"/>
    <n v="2"/>
    <s v="Metropolitan Police"/>
    <x v="0"/>
    <x v="1"/>
    <x v="0"/>
    <d v="1899-12-30T11:00:00"/>
    <x v="0"/>
    <x v="0"/>
    <x v="6"/>
  </r>
  <r>
    <n v="8070"/>
    <x v="165"/>
    <x v="5"/>
    <x v="0"/>
    <s v="Monday"/>
    <x v="2"/>
    <x v="2"/>
    <x v="1"/>
    <n v="51.588107999999998"/>
    <x v="0"/>
    <s v="Harrow"/>
    <x v="0"/>
    <n v="-0.362923"/>
    <n v="1"/>
    <n v="2"/>
    <s v="Metropolitan Police"/>
    <x v="0"/>
    <x v="1"/>
    <x v="0"/>
    <d v="1899-12-30T13:20:00"/>
    <x v="0"/>
    <x v="0"/>
    <x v="0"/>
  </r>
  <r>
    <n v="8071"/>
    <x v="165"/>
    <x v="5"/>
    <x v="0"/>
    <s v="Monday"/>
    <x v="0"/>
    <x v="0"/>
    <x v="1"/>
    <n v="51.486041"/>
    <x v="0"/>
    <s v="Greenwich"/>
    <x v="0"/>
    <n v="1.2810999999999999E-2"/>
    <n v="1"/>
    <n v="2"/>
    <s v="Metropolitan Police"/>
    <x v="1"/>
    <x v="1"/>
    <x v="0"/>
    <d v="1899-12-30T20:20:00"/>
    <x v="0"/>
    <x v="1"/>
    <x v="0"/>
  </r>
  <r>
    <n v="8072"/>
    <x v="165"/>
    <x v="5"/>
    <x v="0"/>
    <s v="Monday"/>
    <x v="1"/>
    <x v="1"/>
    <x v="1"/>
    <n v="51.453436000000004"/>
    <x v="0"/>
    <s v="Greenwich"/>
    <x v="0"/>
    <n v="2.6200999999999999E-2"/>
    <n v="2"/>
    <n v="2"/>
    <s v="Metropolitan Police"/>
    <x v="0"/>
    <x v="1"/>
    <x v="0"/>
    <d v="1899-12-30T16:45:00"/>
    <x v="0"/>
    <x v="0"/>
    <x v="0"/>
  </r>
  <r>
    <n v="8073"/>
    <x v="165"/>
    <x v="5"/>
    <x v="0"/>
    <s v="Monday"/>
    <x v="1"/>
    <x v="1"/>
    <x v="1"/>
    <n v="51.456837"/>
    <x v="0"/>
    <s v="Bexley"/>
    <x v="0"/>
    <n v="0.14827799999999999"/>
    <n v="2"/>
    <n v="2"/>
    <s v="Metropolitan Police"/>
    <x v="0"/>
    <x v="1"/>
    <x v="0"/>
    <d v="1899-12-30T17:17:00"/>
    <x v="0"/>
    <x v="0"/>
    <x v="0"/>
  </r>
  <r>
    <n v="8074"/>
    <x v="165"/>
    <x v="5"/>
    <x v="0"/>
    <s v="Monday"/>
    <x v="0"/>
    <x v="0"/>
    <x v="1"/>
    <n v="51.478493999999998"/>
    <x v="0"/>
    <s v="Bexley"/>
    <x v="0"/>
    <n v="0.14425499999999999"/>
    <n v="1"/>
    <n v="2"/>
    <s v="Metropolitan Police"/>
    <x v="0"/>
    <x v="1"/>
    <x v="0"/>
    <d v="1899-12-30T12:48:00"/>
    <x v="0"/>
    <x v="0"/>
    <x v="0"/>
  </r>
  <r>
    <n v="8075"/>
    <x v="165"/>
    <x v="5"/>
    <x v="0"/>
    <s v="Monday"/>
    <x v="0"/>
    <x v="0"/>
    <x v="1"/>
    <n v="51.653728999999998"/>
    <x v="0"/>
    <s v="Barnet"/>
    <x v="0"/>
    <n v="-0.20153699999999999"/>
    <n v="1"/>
    <n v="2"/>
    <s v="Metropolitan Police"/>
    <x v="0"/>
    <x v="1"/>
    <x v="0"/>
    <d v="1899-12-30T09:15:00"/>
    <x v="0"/>
    <x v="0"/>
    <x v="0"/>
  </r>
  <r>
    <n v="8076"/>
    <x v="165"/>
    <x v="5"/>
    <x v="0"/>
    <s v="Monday"/>
    <x v="1"/>
    <x v="1"/>
    <x v="1"/>
    <n v="51.571714999999998"/>
    <x v="0"/>
    <s v="Barnet"/>
    <x v="0"/>
    <n v="-0.19553999999999999"/>
    <n v="1"/>
    <n v="2"/>
    <s v="Metropolitan Police"/>
    <x v="0"/>
    <x v="1"/>
    <x v="0"/>
    <d v="1899-12-30T14:20:00"/>
    <x v="0"/>
    <x v="0"/>
    <x v="0"/>
  </r>
  <r>
    <n v="8077"/>
    <x v="165"/>
    <x v="5"/>
    <x v="0"/>
    <s v="Monday"/>
    <x v="2"/>
    <x v="2"/>
    <x v="1"/>
    <n v="51.647190000000002"/>
    <x v="0"/>
    <s v="Barnet"/>
    <x v="0"/>
    <n v="-0.23879900000000001"/>
    <n v="1"/>
    <n v="1"/>
    <s v="Metropolitan Police"/>
    <x v="1"/>
    <x v="1"/>
    <x v="0"/>
    <d v="1899-12-30T20:15:00"/>
    <x v="1"/>
    <x v="1"/>
    <x v="7"/>
  </r>
  <r>
    <n v="8078"/>
    <x v="165"/>
    <x v="5"/>
    <x v="0"/>
    <s v="Monday"/>
    <x v="2"/>
    <x v="2"/>
    <x v="0"/>
    <n v="51.535527999999999"/>
    <x v="0"/>
    <s v="Camden"/>
    <x v="0"/>
    <n v="-0.13569000000000001"/>
    <n v="1"/>
    <n v="1"/>
    <s v="Metropolitan Police"/>
    <x v="0"/>
    <x v="1"/>
    <x v="0"/>
    <d v="1899-12-30T15:37:00"/>
    <x v="0"/>
    <x v="0"/>
    <x v="0"/>
  </r>
  <r>
    <n v="8079"/>
    <x v="165"/>
    <x v="5"/>
    <x v="0"/>
    <s v="Monday"/>
    <x v="1"/>
    <x v="0"/>
    <x v="1"/>
    <n v="51.524979999999999"/>
    <x v="0"/>
    <s v="Tower Hamlets"/>
    <x v="0"/>
    <n v="-3.4918999999999999E-2"/>
    <n v="1"/>
    <n v="2"/>
    <s v="Metropolitan Police"/>
    <x v="0"/>
    <x v="2"/>
    <x v="0"/>
    <d v="1899-12-30T16:04:00"/>
    <x v="0"/>
    <x v="0"/>
    <x v="0"/>
  </r>
  <r>
    <n v="8080"/>
    <x v="165"/>
    <x v="5"/>
    <x v="0"/>
    <s v="Monday"/>
    <x v="0"/>
    <x v="0"/>
    <x v="0"/>
    <n v="51.464689999999997"/>
    <x v="0"/>
    <s v="Lewisham"/>
    <x v="0"/>
    <n v="-1.6635E-2"/>
    <n v="5"/>
    <n v="2"/>
    <s v="Metropolitan Police"/>
    <x v="0"/>
    <x v="1"/>
    <x v="0"/>
    <d v="1899-12-30T11:28:00"/>
    <x v="0"/>
    <x v="0"/>
    <x v="0"/>
  </r>
  <r>
    <n v="8081"/>
    <x v="165"/>
    <x v="5"/>
    <x v="0"/>
    <s v="Monday"/>
    <x v="1"/>
    <x v="1"/>
    <x v="1"/>
    <n v="51.478872000000003"/>
    <x v="0"/>
    <s v="Hounslow"/>
    <x v="0"/>
    <n v="-0.36453400000000002"/>
    <n v="3"/>
    <n v="2"/>
    <s v="Metropolitan Police"/>
    <x v="0"/>
    <x v="2"/>
    <x v="1"/>
    <d v="1899-12-30T08:50:00"/>
    <x v="0"/>
    <x v="0"/>
    <x v="0"/>
  </r>
  <r>
    <n v="8082"/>
    <x v="165"/>
    <x v="5"/>
    <x v="0"/>
    <s v="Monday"/>
    <x v="2"/>
    <x v="2"/>
    <x v="0"/>
    <n v="51.407026000000002"/>
    <x v="0"/>
    <s v="Merton"/>
    <x v="0"/>
    <n v="-0.20505100000000001"/>
    <n v="1"/>
    <n v="2"/>
    <s v="Metropolitan Police"/>
    <x v="0"/>
    <x v="1"/>
    <x v="0"/>
    <d v="1899-12-30T08:19:00"/>
    <x v="0"/>
    <x v="0"/>
    <x v="0"/>
  </r>
  <r>
    <n v="8083"/>
    <x v="165"/>
    <x v="5"/>
    <x v="0"/>
    <s v="Monday"/>
    <x v="0"/>
    <x v="0"/>
    <x v="1"/>
    <n v="51.462122000000001"/>
    <x v="0"/>
    <s v="Richmond upon Thames"/>
    <x v="0"/>
    <n v="-0.29344100000000001"/>
    <n v="1"/>
    <n v="2"/>
    <s v="Metropolitan Police"/>
    <x v="0"/>
    <x v="1"/>
    <x v="0"/>
    <d v="1899-12-30T11:04:00"/>
    <x v="0"/>
    <x v="0"/>
    <x v="1"/>
  </r>
  <r>
    <n v="8084"/>
    <x v="165"/>
    <x v="5"/>
    <x v="0"/>
    <s v="Monday"/>
    <x v="0"/>
    <x v="0"/>
    <x v="1"/>
    <n v="51.454011999999999"/>
    <x v="0"/>
    <s v="Hounslow"/>
    <x v="0"/>
    <n v="-0.44069900000000001"/>
    <n v="1"/>
    <n v="2"/>
    <s v="Metropolitan Police"/>
    <x v="0"/>
    <x v="1"/>
    <x v="0"/>
    <d v="1899-12-30T19:30:00"/>
    <x v="0"/>
    <x v="0"/>
    <x v="7"/>
  </r>
  <r>
    <n v="8085"/>
    <x v="165"/>
    <x v="5"/>
    <x v="0"/>
    <s v="Monday"/>
    <x v="2"/>
    <x v="2"/>
    <x v="1"/>
    <n v="51.409275000000001"/>
    <x v="0"/>
    <s v="Kingston upon Thames"/>
    <x v="0"/>
    <n v="-0.25874200000000003"/>
    <n v="1"/>
    <n v="2"/>
    <s v="Metropolitan Police"/>
    <x v="0"/>
    <x v="1"/>
    <x v="0"/>
    <d v="1899-12-30T16:07:00"/>
    <x v="0"/>
    <x v="0"/>
    <x v="0"/>
  </r>
  <r>
    <n v="8086"/>
    <x v="165"/>
    <x v="5"/>
    <x v="0"/>
    <s v="Monday"/>
    <x v="0"/>
    <x v="6"/>
    <x v="1"/>
    <n v="51.407249"/>
    <x v="0"/>
    <s v="Kingston upon Thames"/>
    <x v="0"/>
    <n v="-0.27377299999999999"/>
    <n v="1"/>
    <n v="2"/>
    <s v="Metropolitan Police"/>
    <x v="0"/>
    <x v="1"/>
    <x v="0"/>
    <d v="1899-12-30T15:20:00"/>
    <x v="0"/>
    <x v="0"/>
    <x v="0"/>
  </r>
  <r>
    <n v="8087"/>
    <x v="165"/>
    <x v="5"/>
    <x v="0"/>
    <s v="Monday"/>
    <x v="0"/>
    <x v="0"/>
    <x v="1"/>
    <n v="51.454042999999999"/>
    <x v="0"/>
    <s v="Wandsworth"/>
    <x v="0"/>
    <n v="-0.192412"/>
    <n v="1"/>
    <n v="2"/>
    <s v="Metropolitan Police"/>
    <x v="1"/>
    <x v="1"/>
    <x v="0"/>
    <d v="1899-12-30T19:50:00"/>
    <x v="0"/>
    <x v="1"/>
    <x v="0"/>
  </r>
  <r>
    <n v="8088"/>
    <x v="165"/>
    <x v="5"/>
    <x v="0"/>
    <s v="Monday"/>
    <x v="1"/>
    <x v="1"/>
    <x v="1"/>
    <n v="51.425255999999997"/>
    <x v="0"/>
    <s v="Wandsworth"/>
    <x v="0"/>
    <n v="-0.140038"/>
    <n v="1"/>
    <n v="2"/>
    <s v="Metropolitan Police"/>
    <x v="0"/>
    <x v="1"/>
    <x v="0"/>
    <d v="1899-12-30T08:20:00"/>
    <x v="0"/>
    <x v="0"/>
    <x v="0"/>
  </r>
  <r>
    <n v="8089"/>
    <x v="165"/>
    <x v="5"/>
    <x v="0"/>
    <s v="Monday"/>
    <x v="1"/>
    <x v="5"/>
    <x v="1"/>
    <n v="51.462468000000001"/>
    <x v="0"/>
    <s v="Wandsworth"/>
    <x v="0"/>
    <n v="-0.18473700000000001"/>
    <n v="1"/>
    <n v="2"/>
    <s v="Metropolitan Police"/>
    <x v="0"/>
    <x v="3"/>
    <x v="0"/>
    <d v="1899-12-30T14:20:00"/>
    <x v="0"/>
    <x v="0"/>
    <x v="0"/>
  </r>
  <r>
    <n v="8090"/>
    <x v="166"/>
    <x v="5"/>
    <x v="0"/>
    <s v="Monday"/>
    <x v="0"/>
    <x v="0"/>
    <x v="1"/>
    <n v="51.484273000000002"/>
    <x v="0"/>
    <s v="Kensington and Chelsea"/>
    <x v="0"/>
    <n v="-0.158666"/>
    <n v="1"/>
    <n v="2"/>
    <s v="Metropolitan Police"/>
    <x v="0"/>
    <x v="1"/>
    <x v="0"/>
    <d v="1899-12-30T18:45:00"/>
    <x v="0"/>
    <x v="0"/>
    <x v="0"/>
  </r>
  <r>
    <n v="8091"/>
    <x v="166"/>
    <x v="5"/>
    <x v="0"/>
    <s v="Tuesday"/>
    <x v="0"/>
    <x v="0"/>
    <x v="1"/>
    <n v="51.486145"/>
    <x v="0"/>
    <s v="Kensington and Chelsea"/>
    <x v="0"/>
    <n v="-0.18062800000000001"/>
    <n v="1"/>
    <n v="1"/>
    <s v="Metropolitan Police"/>
    <x v="0"/>
    <x v="1"/>
    <x v="0"/>
    <d v="1899-12-30T12:34:00"/>
    <x v="0"/>
    <x v="0"/>
    <x v="0"/>
  </r>
  <r>
    <n v="8092"/>
    <x v="166"/>
    <x v="5"/>
    <x v="0"/>
    <s v="Tuesday"/>
    <x v="0"/>
    <x v="0"/>
    <x v="1"/>
    <n v="51.518452000000003"/>
    <x v="0"/>
    <s v="City of London"/>
    <x v="0"/>
    <n v="-0.102658"/>
    <n v="1"/>
    <n v="1"/>
    <s v="City of London"/>
    <x v="1"/>
    <x v="1"/>
    <x v="0"/>
    <d v="1899-12-30T17:10:00"/>
    <x v="0"/>
    <x v="0"/>
    <x v="0"/>
  </r>
  <r>
    <n v="8093"/>
    <x v="166"/>
    <x v="5"/>
    <x v="0"/>
    <s v="Tuesday"/>
    <x v="1"/>
    <x v="1"/>
    <x v="1"/>
    <n v="51.516129999999997"/>
    <x v="1"/>
    <s v="City of London"/>
    <x v="0"/>
    <n v="-8.1567000000000001E-2"/>
    <n v="1"/>
    <n v="2"/>
    <s v="City of London"/>
    <x v="0"/>
    <x v="2"/>
    <x v="0"/>
    <d v="1899-12-30T22:34:00"/>
    <x v="0"/>
    <x v="0"/>
    <x v="0"/>
  </r>
  <r>
    <n v="8094"/>
    <x v="166"/>
    <x v="5"/>
    <x v="0"/>
    <s v="Tuesday"/>
    <x v="1"/>
    <x v="3"/>
    <x v="1"/>
    <n v="51.506649000000003"/>
    <x v="0"/>
    <s v="Westminster"/>
    <x v="0"/>
    <n v="-0.123611"/>
    <n v="1"/>
    <n v="1"/>
    <s v="Metropolitan Police"/>
    <x v="0"/>
    <x v="2"/>
    <x v="0"/>
    <d v="1899-12-30T17:05:00"/>
    <x v="0"/>
    <x v="0"/>
    <x v="0"/>
  </r>
  <r>
    <n v="8095"/>
    <x v="166"/>
    <x v="5"/>
    <x v="0"/>
    <s v="Tuesday"/>
    <x v="0"/>
    <x v="8"/>
    <x v="0"/>
    <n v="51.557991999999999"/>
    <x v="0"/>
    <s v="Camden"/>
    <x v="0"/>
    <n v="-0.16881699999999999"/>
    <n v="1"/>
    <n v="2"/>
    <s v="Metropolitan Police"/>
    <x v="0"/>
    <x v="1"/>
    <x v="0"/>
    <d v="1899-12-30T16:51:00"/>
    <x v="0"/>
    <x v="0"/>
    <x v="7"/>
  </r>
  <r>
    <n v="8096"/>
    <x v="166"/>
    <x v="5"/>
    <x v="0"/>
    <s v="Tuesday"/>
    <x v="0"/>
    <x v="1"/>
    <x v="1"/>
    <n v="51.511994999999999"/>
    <x v="1"/>
    <s v="Westminster"/>
    <x v="0"/>
    <n v="-0.12050900000000001"/>
    <n v="1"/>
    <n v="2"/>
    <s v="Metropolitan Police"/>
    <x v="0"/>
    <x v="1"/>
    <x v="0"/>
    <d v="1899-12-30T21:50:00"/>
    <x v="0"/>
    <x v="0"/>
    <x v="0"/>
  </r>
  <r>
    <n v="8097"/>
    <x v="166"/>
    <x v="5"/>
    <x v="0"/>
    <s v="Tuesday"/>
    <x v="2"/>
    <x v="2"/>
    <x v="1"/>
    <n v="51.506470999999998"/>
    <x v="0"/>
    <s v="Westminster"/>
    <x v="0"/>
    <n v="-0.129383"/>
    <n v="1"/>
    <n v="2"/>
    <s v="Metropolitan Police"/>
    <x v="0"/>
    <x v="1"/>
    <x v="0"/>
    <d v="1899-12-30T13:15:00"/>
    <x v="0"/>
    <x v="0"/>
    <x v="1"/>
  </r>
  <r>
    <n v="8098"/>
    <x v="166"/>
    <x v="5"/>
    <x v="0"/>
    <s v="Tuesday"/>
    <x v="0"/>
    <x v="5"/>
    <x v="1"/>
    <n v="51.530104999999999"/>
    <x v="0"/>
    <s v="Westminster"/>
    <x v="0"/>
    <n v="-0.168207"/>
    <n v="1"/>
    <n v="1"/>
    <s v="Metropolitan Police"/>
    <x v="0"/>
    <x v="3"/>
    <x v="0"/>
    <d v="1899-12-30T12:20:00"/>
    <x v="0"/>
    <x v="0"/>
    <x v="0"/>
  </r>
  <r>
    <n v="8099"/>
    <x v="166"/>
    <x v="5"/>
    <x v="0"/>
    <s v="Tuesday"/>
    <x v="0"/>
    <x v="1"/>
    <x v="1"/>
    <n v="51.514364"/>
    <x v="0"/>
    <s v="Westminster"/>
    <x v="0"/>
    <n v="-0.156444"/>
    <n v="1"/>
    <n v="2"/>
    <s v="Metropolitan Police"/>
    <x v="0"/>
    <x v="1"/>
    <x v="0"/>
    <d v="1899-12-30T17:15:00"/>
    <x v="0"/>
    <x v="0"/>
    <x v="0"/>
  </r>
  <r>
    <n v="8100"/>
    <x v="166"/>
    <x v="5"/>
    <x v="0"/>
    <s v="Tuesday"/>
    <x v="0"/>
    <x v="8"/>
    <x v="1"/>
    <n v="51.557991999999999"/>
    <x v="0"/>
    <s v="Camden"/>
    <x v="0"/>
    <n v="-0.16881699999999999"/>
    <n v="1"/>
    <n v="2"/>
    <s v="Metropolitan Police"/>
    <x v="0"/>
    <x v="1"/>
    <x v="0"/>
    <d v="1899-12-30T09:40:00"/>
    <x v="0"/>
    <x v="0"/>
    <x v="0"/>
  </r>
  <r>
    <n v="8101"/>
    <x v="166"/>
    <x v="5"/>
    <x v="0"/>
    <s v="Tuesday"/>
    <x v="1"/>
    <x v="5"/>
    <x v="1"/>
    <n v="51.502788000000002"/>
    <x v="0"/>
    <s v="Westminster"/>
    <x v="0"/>
    <n v="-0.15229999999999999"/>
    <n v="1"/>
    <n v="2"/>
    <s v="Metropolitan Police"/>
    <x v="0"/>
    <x v="3"/>
    <x v="0"/>
    <d v="1899-12-30T10:10:00"/>
    <x v="0"/>
    <x v="0"/>
    <x v="0"/>
  </r>
  <r>
    <n v="8102"/>
    <x v="166"/>
    <x v="5"/>
    <x v="0"/>
    <s v="Tuesday"/>
    <x v="0"/>
    <x v="1"/>
    <x v="1"/>
    <n v="51.521123000000003"/>
    <x v="1"/>
    <s v="Westminster"/>
    <x v="0"/>
    <n v="-0.16309000000000001"/>
    <n v="1"/>
    <n v="3"/>
    <s v="Metropolitan Police"/>
    <x v="0"/>
    <x v="2"/>
    <x v="0"/>
    <d v="1899-12-30T21:05:00"/>
    <x v="0"/>
    <x v="0"/>
    <x v="0"/>
  </r>
  <r>
    <n v="8103"/>
    <x v="166"/>
    <x v="5"/>
    <x v="0"/>
    <s v="Tuesday"/>
    <x v="2"/>
    <x v="2"/>
    <x v="1"/>
    <n v="51.554271"/>
    <x v="0"/>
    <s v="Islington"/>
    <x v="0"/>
    <n v="-9.8860000000000003E-2"/>
    <n v="1"/>
    <n v="2"/>
    <s v="Metropolitan Police"/>
    <x v="0"/>
    <x v="1"/>
    <x v="0"/>
    <d v="1899-12-30T08:56:00"/>
    <x v="0"/>
    <x v="0"/>
    <x v="0"/>
  </r>
  <r>
    <n v="8104"/>
    <x v="166"/>
    <x v="5"/>
    <x v="0"/>
    <s v="Tuesday"/>
    <x v="0"/>
    <x v="1"/>
    <x v="1"/>
    <n v="51.537917999999998"/>
    <x v="0"/>
    <s v="Islington"/>
    <x v="0"/>
    <n v="-9.9685999999999997E-2"/>
    <n v="1"/>
    <n v="1"/>
    <s v="Metropolitan Police"/>
    <x v="0"/>
    <x v="1"/>
    <x v="0"/>
    <d v="1899-12-30T12:25:00"/>
    <x v="0"/>
    <x v="0"/>
    <x v="0"/>
  </r>
  <r>
    <n v="8105"/>
    <x v="166"/>
    <x v="5"/>
    <x v="0"/>
    <s v="Tuesday"/>
    <x v="0"/>
    <x v="0"/>
    <x v="1"/>
    <n v="51.561622"/>
    <x v="0"/>
    <s v="Islington"/>
    <x v="0"/>
    <n v="-0.13664200000000001"/>
    <n v="1"/>
    <n v="2"/>
    <s v="Metropolitan Police"/>
    <x v="0"/>
    <x v="1"/>
    <x v="0"/>
    <d v="1899-12-30T21:53:00"/>
    <x v="0"/>
    <x v="0"/>
    <x v="0"/>
  </r>
  <r>
    <n v="8106"/>
    <x v="166"/>
    <x v="5"/>
    <x v="0"/>
    <s v="Tuesday"/>
    <x v="0"/>
    <x v="0"/>
    <x v="1"/>
    <n v="51.536047000000003"/>
    <x v="0"/>
    <s v="Hackney"/>
    <x v="0"/>
    <n v="-8.967E-2"/>
    <n v="2"/>
    <n v="1"/>
    <s v="Metropolitan Police"/>
    <x v="0"/>
    <x v="1"/>
    <x v="0"/>
    <d v="1899-12-30T09:21:00"/>
    <x v="0"/>
    <x v="0"/>
    <x v="2"/>
  </r>
  <r>
    <n v="8107"/>
    <x v="166"/>
    <x v="5"/>
    <x v="0"/>
    <s v="Tuesday"/>
    <x v="0"/>
    <x v="0"/>
    <x v="1"/>
    <n v="51.556913999999999"/>
    <x v="0"/>
    <s v="Islington"/>
    <x v="0"/>
    <n v="-0.112166"/>
    <n v="1"/>
    <n v="2"/>
    <s v="Metropolitan Police"/>
    <x v="0"/>
    <x v="1"/>
    <x v="0"/>
    <d v="1899-12-30T19:00:00"/>
    <x v="0"/>
    <x v="0"/>
    <x v="0"/>
  </r>
  <r>
    <n v="8108"/>
    <x v="166"/>
    <x v="5"/>
    <x v="0"/>
    <s v="Tuesday"/>
    <x v="0"/>
    <x v="0"/>
    <x v="1"/>
    <n v="51.525336000000003"/>
    <x v="0"/>
    <s v="Islington"/>
    <x v="0"/>
    <n v="-8.9108999999999994E-2"/>
    <n v="1"/>
    <n v="2"/>
    <s v="Metropolitan Police"/>
    <x v="0"/>
    <x v="1"/>
    <x v="0"/>
    <d v="1899-12-30T13:00:00"/>
    <x v="0"/>
    <x v="0"/>
    <x v="0"/>
  </r>
  <r>
    <n v="8109"/>
    <x v="166"/>
    <x v="5"/>
    <x v="0"/>
    <s v="Tuesday"/>
    <x v="2"/>
    <x v="2"/>
    <x v="1"/>
    <n v="51.476844"/>
    <x v="1"/>
    <s v="Hammersmith and Fulham"/>
    <x v="0"/>
    <n v="-0.18978300000000001"/>
    <n v="1"/>
    <n v="1"/>
    <s v="Metropolitan Police"/>
    <x v="0"/>
    <x v="1"/>
    <x v="0"/>
    <d v="1899-12-30T04:40:00"/>
    <x v="0"/>
    <x v="0"/>
    <x v="0"/>
  </r>
  <r>
    <n v="8110"/>
    <x v="166"/>
    <x v="5"/>
    <x v="0"/>
    <s v="Tuesday"/>
    <x v="0"/>
    <x v="0"/>
    <x v="1"/>
    <n v="51.506281999999999"/>
    <x v="1"/>
    <s v="Hammersmith and Fulham"/>
    <x v="0"/>
    <n v="-0.23314299999999999"/>
    <n v="1"/>
    <n v="2"/>
    <s v="Metropolitan Police"/>
    <x v="0"/>
    <x v="1"/>
    <x v="0"/>
    <d v="1899-12-30T22:44:00"/>
    <x v="0"/>
    <x v="0"/>
    <x v="7"/>
  </r>
  <r>
    <n v="8111"/>
    <x v="166"/>
    <x v="5"/>
    <x v="0"/>
    <s v="Tuesday"/>
    <x v="0"/>
    <x v="0"/>
    <x v="1"/>
    <n v="51.476146999999997"/>
    <x v="0"/>
    <s v="Hammersmith and Fulham"/>
    <x v="0"/>
    <n v="-0.19125"/>
    <n v="1"/>
    <n v="2"/>
    <s v="Metropolitan Police"/>
    <x v="0"/>
    <x v="1"/>
    <x v="0"/>
    <d v="1899-12-30T17:25:00"/>
    <x v="0"/>
    <x v="0"/>
    <x v="3"/>
  </r>
  <r>
    <n v="8112"/>
    <x v="166"/>
    <x v="5"/>
    <x v="0"/>
    <s v="Tuesday"/>
    <x v="0"/>
    <x v="0"/>
    <x v="1"/>
    <n v="51.474944999999998"/>
    <x v="1"/>
    <s v="Hammersmith and Fulham"/>
    <x v="0"/>
    <n v="-0.20080200000000001"/>
    <n v="1"/>
    <n v="2"/>
    <s v="Metropolitan Police"/>
    <x v="0"/>
    <x v="1"/>
    <x v="0"/>
    <d v="1899-12-30T20:00:00"/>
    <x v="0"/>
    <x v="0"/>
    <x v="0"/>
  </r>
  <r>
    <n v="8113"/>
    <x v="166"/>
    <x v="5"/>
    <x v="0"/>
    <s v="Tuesday"/>
    <x v="2"/>
    <x v="2"/>
    <x v="1"/>
    <n v="51.494937"/>
    <x v="0"/>
    <s v="Tower Hamlets"/>
    <x v="0"/>
    <n v="-1.3161000000000001E-2"/>
    <n v="1"/>
    <n v="1"/>
    <s v="Metropolitan Police"/>
    <x v="0"/>
    <x v="1"/>
    <x v="0"/>
    <d v="1899-12-30T13:40:00"/>
    <x v="0"/>
    <x v="0"/>
    <x v="0"/>
  </r>
  <r>
    <n v="8114"/>
    <x v="166"/>
    <x v="5"/>
    <x v="0"/>
    <s v="Tuesday"/>
    <x v="0"/>
    <x v="5"/>
    <x v="1"/>
    <n v="51.507365"/>
    <x v="1"/>
    <s v="Tower Hamlets"/>
    <x v="0"/>
    <n v="-8.8730000000000007E-3"/>
    <n v="1"/>
    <n v="2"/>
    <s v="Metropolitan Police"/>
    <x v="0"/>
    <x v="2"/>
    <x v="0"/>
    <d v="1899-12-30T20:40:00"/>
    <x v="0"/>
    <x v="0"/>
    <x v="0"/>
  </r>
  <r>
    <n v="8115"/>
    <x v="166"/>
    <x v="5"/>
    <x v="0"/>
    <s v="Tuesday"/>
    <x v="2"/>
    <x v="2"/>
    <x v="1"/>
    <n v="51.519846999999999"/>
    <x v="0"/>
    <s v="Tower Hamlets"/>
    <x v="0"/>
    <n v="-5.6041000000000001E-2"/>
    <n v="1"/>
    <n v="2"/>
    <s v="Metropolitan Police"/>
    <x v="0"/>
    <x v="1"/>
    <x v="0"/>
    <d v="1899-12-30T18:10:00"/>
    <x v="0"/>
    <x v="0"/>
    <x v="0"/>
  </r>
  <r>
    <n v="8116"/>
    <x v="166"/>
    <x v="5"/>
    <x v="0"/>
    <s v="Tuesday"/>
    <x v="1"/>
    <x v="1"/>
    <x v="1"/>
    <n v="51.481108999999996"/>
    <x v="1"/>
    <s v="Hillingdon"/>
    <x v="0"/>
    <n v="-0.449712"/>
    <n v="1"/>
    <n v="2"/>
    <s v="Metropolitan Police"/>
    <x v="0"/>
    <x v="2"/>
    <x v="3"/>
    <d v="1899-12-30T21:44:00"/>
    <x v="0"/>
    <x v="0"/>
    <x v="0"/>
  </r>
  <r>
    <n v="8117"/>
    <x v="166"/>
    <x v="5"/>
    <x v="0"/>
    <s v="Tuesday"/>
    <x v="0"/>
    <x v="0"/>
    <x v="1"/>
    <n v="51.602687000000003"/>
    <x v="0"/>
    <s v="Waltham Forest"/>
    <x v="0"/>
    <n v="1.792E-3"/>
    <n v="1"/>
    <n v="2"/>
    <s v="Metropolitan Police"/>
    <x v="0"/>
    <x v="1"/>
    <x v="0"/>
    <d v="1899-12-30T13:30:00"/>
    <x v="0"/>
    <x v="0"/>
    <x v="0"/>
  </r>
  <r>
    <n v="8118"/>
    <x v="166"/>
    <x v="5"/>
    <x v="0"/>
    <s v="Tuesday"/>
    <x v="2"/>
    <x v="2"/>
    <x v="1"/>
    <n v="51.566737000000003"/>
    <x v="0"/>
    <s v="Waltham Forest"/>
    <x v="0"/>
    <n v="-1.0031999999999999E-2"/>
    <n v="3"/>
    <n v="2"/>
    <s v="Metropolitan Police"/>
    <x v="0"/>
    <x v="1"/>
    <x v="0"/>
    <d v="1899-12-30T17:25:00"/>
    <x v="0"/>
    <x v="0"/>
    <x v="11"/>
  </r>
  <r>
    <n v="8119"/>
    <x v="166"/>
    <x v="5"/>
    <x v="0"/>
    <s v="Tuesday"/>
    <x v="0"/>
    <x v="0"/>
    <x v="1"/>
    <n v="51.566141999999999"/>
    <x v="0"/>
    <s v="Redbridge"/>
    <x v="0"/>
    <n v="2.4715999999999998E-2"/>
    <n v="1"/>
    <n v="2"/>
    <s v="Metropolitan Police"/>
    <x v="0"/>
    <x v="1"/>
    <x v="0"/>
    <d v="1899-12-30T18:15:00"/>
    <x v="0"/>
    <x v="0"/>
    <x v="0"/>
  </r>
  <r>
    <n v="8120"/>
    <x v="166"/>
    <x v="5"/>
    <x v="0"/>
    <s v="Tuesday"/>
    <x v="1"/>
    <x v="0"/>
    <x v="1"/>
    <n v="51.583132999999997"/>
    <x v="0"/>
    <s v="Redbridge"/>
    <x v="0"/>
    <n v="1.9841999999999999E-2"/>
    <n v="2"/>
    <n v="1"/>
    <s v="Metropolitan Police"/>
    <x v="0"/>
    <x v="1"/>
    <x v="0"/>
    <d v="1899-12-30T16:23:00"/>
    <x v="0"/>
    <x v="0"/>
    <x v="0"/>
  </r>
  <r>
    <n v="8121"/>
    <x v="166"/>
    <x v="5"/>
    <x v="0"/>
    <s v="Tuesday"/>
    <x v="0"/>
    <x v="0"/>
    <x v="1"/>
    <n v="51.572797999999999"/>
    <x v="0"/>
    <s v="Havering"/>
    <x v="0"/>
    <n v="0.26097100000000001"/>
    <n v="1"/>
    <n v="1"/>
    <s v="Metropolitan Police"/>
    <x v="0"/>
    <x v="1"/>
    <x v="0"/>
    <d v="1899-12-30T09:59:00"/>
    <x v="0"/>
    <x v="0"/>
    <x v="0"/>
  </r>
  <r>
    <n v="8122"/>
    <x v="166"/>
    <x v="5"/>
    <x v="0"/>
    <s v="Tuesday"/>
    <x v="0"/>
    <x v="0"/>
    <x v="1"/>
    <n v="51.564673999999997"/>
    <x v="0"/>
    <s v="Havering"/>
    <x v="0"/>
    <n v="0.20111899999999999"/>
    <n v="1"/>
    <n v="2"/>
    <s v="Metropolitan Police"/>
    <x v="0"/>
    <x v="1"/>
    <x v="0"/>
    <d v="1899-12-30T16:33:00"/>
    <x v="0"/>
    <x v="0"/>
    <x v="0"/>
  </r>
  <r>
    <n v="8123"/>
    <x v="166"/>
    <x v="5"/>
    <x v="0"/>
    <s v="Tuesday"/>
    <x v="0"/>
    <x v="0"/>
    <x v="1"/>
    <n v="51.598526999999997"/>
    <x v="0"/>
    <s v="Havering"/>
    <x v="0"/>
    <n v="0.160302"/>
    <n v="1"/>
    <n v="1"/>
    <s v="Metropolitan Police"/>
    <x v="0"/>
    <x v="1"/>
    <x v="0"/>
    <d v="1899-12-30T11:58:00"/>
    <x v="0"/>
    <x v="0"/>
    <x v="0"/>
  </r>
  <r>
    <n v="8124"/>
    <x v="166"/>
    <x v="5"/>
    <x v="0"/>
    <s v="Tuesday"/>
    <x v="1"/>
    <x v="5"/>
    <x v="1"/>
    <n v="51.508431999999999"/>
    <x v="0"/>
    <s v="Newham"/>
    <x v="0"/>
    <n v="6.9712999999999997E-2"/>
    <n v="1"/>
    <n v="2"/>
    <s v="Metropolitan Police"/>
    <x v="0"/>
    <x v="3"/>
    <x v="0"/>
    <d v="1899-12-30T08:30:00"/>
    <x v="0"/>
    <x v="0"/>
    <x v="7"/>
  </r>
  <r>
    <n v="8125"/>
    <x v="166"/>
    <x v="5"/>
    <x v="0"/>
    <s v="Tuesday"/>
    <x v="2"/>
    <x v="2"/>
    <x v="1"/>
    <n v="51.449967999999998"/>
    <x v="0"/>
    <s v="Lambeth"/>
    <x v="0"/>
    <n v="-0.13889000000000001"/>
    <n v="1"/>
    <n v="2"/>
    <s v="Metropolitan Police"/>
    <x v="0"/>
    <x v="1"/>
    <x v="0"/>
    <d v="1899-12-30T19:00:00"/>
    <x v="0"/>
    <x v="0"/>
    <x v="0"/>
  </r>
  <r>
    <n v="8126"/>
    <x v="166"/>
    <x v="5"/>
    <x v="0"/>
    <s v="Tuesday"/>
    <x v="1"/>
    <x v="1"/>
    <x v="0"/>
    <n v="51.432186999999999"/>
    <x v="0"/>
    <s v="Lambeth"/>
    <x v="0"/>
    <n v="-0.12911"/>
    <n v="1"/>
    <n v="1"/>
    <s v="Metropolitan Police"/>
    <x v="0"/>
    <x v="2"/>
    <x v="0"/>
    <d v="1899-12-30T16:54:00"/>
    <x v="0"/>
    <x v="0"/>
    <x v="0"/>
  </r>
  <r>
    <n v="8127"/>
    <x v="166"/>
    <x v="5"/>
    <x v="0"/>
    <s v="Tuesday"/>
    <x v="0"/>
    <x v="0"/>
    <x v="0"/>
    <n v="51.447400000000002"/>
    <x v="0"/>
    <s v="Lambeth"/>
    <x v="0"/>
    <n v="-0.113233"/>
    <n v="2"/>
    <n v="1"/>
    <s v="Metropolitan Police"/>
    <x v="0"/>
    <x v="1"/>
    <x v="0"/>
    <d v="1899-12-30T08:20:00"/>
    <x v="0"/>
    <x v="0"/>
    <x v="5"/>
  </r>
  <r>
    <n v="8128"/>
    <x v="166"/>
    <x v="5"/>
    <x v="0"/>
    <s v="Tuesday"/>
    <x v="0"/>
    <x v="0"/>
    <x v="1"/>
    <n v="51.479531000000001"/>
    <x v="0"/>
    <s v="Lambeth"/>
    <x v="0"/>
    <n v="-0.11493200000000001"/>
    <n v="1"/>
    <n v="2"/>
    <s v="Metropolitan Police"/>
    <x v="0"/>
    <x v="1"/>
    <x v="0"/>
    <d v="1899-12-30T06:30:00"/>
    <x v="0"/>
    <x v="0"/>
    <x v="0"/>
  </r>
  <r>
    <n v="8129"/>
    <x v="166"/>
    <x v="5"/>
    <x v="0"/>
    <s v="Tuesday"/>
    <x v="2"/>
    <x v="2"/>
    <x v="1"/>
    <n v="51.445816999999998"/>
    <x v="0"/>
    <s v="Lambeth"/>
    <x v="0"/>
    <n v="-9.8763000000000004E-2"/>
    <n v="1"/>
    <n v="2"/>
    <s v="Metropolitan Police"/>
    <x v="0"/>
    <x v="1"/>
    <x v="0"/>
    <d v="1899-12-30T09:00:00"/>
    <x v="0"/>
    <x v="0"/>
    <x v="0"/>
  </r>
  <r>
    <n v="8130"/>
    <x v="166"/>
    <x v="5"/>
    <x v="0"/>
    <s v="Tuesday"/>
    <x v="2"/>
    <x v="2"/>
    <x v="1"/>
    <n v="51.486615"/>
    <x v="0"/>
    <s v="Lambeth"/>
    <x v="0"/>
    <n v="-0.124866"/>
    <n v="1"/>
    <n v="1"/>
    <s v="Metropolitan Police"/>
    <x v="0"/>
    <x v="1"/>
    <x v="0"/>
    <d v="1899-12-30T10:15:00"/>
    <x v="0"/>
    <x v="0"/>
    <x v="0"/>
  </r>
  <r>
    <n v="8131"/>
    <x v="166"/>
    <x v="5"/>
    <x v="0"/>
    <s v="Tuesday"/>
    <x v="1"/>
    <x v="0"/>
    <x v="1"/>
    <n v="51.496093999999999"/>
    <x v="0"/>
    <s v="Southwark"/>
    <x v="0"/>
    <n v="-0.10474"/>
    <n v="1"/>
    <n v="1"/>
    <s v="Metropolitan Police"/>
    <x v="0"/>
    <x v="1"/>
    <x v="0"/>
    <d v="1899-12-30T13:51:00"/>
    <x v="0"/>
    <x v="0"/>
    <x v="0"/>
  </r>
  <r>
    <n v="8132"/>
    <x v="166"/>
    <x v="5"/>
    <x v="0"/>
    <s v="Tuesday"/>
    <x v="0"/>
    <x v="0"/>
    <x v="1"/>
    <n v="51.464889999999997"/>
    <x v="0"/>
    <s v="Southwark"/>
    <x v="0"/>
    <n v="-6.6296999999999995E-2"/>
    <n v="1"/>
    <n v="2"/>
    <s v="Metropolitan Police"/>
    <x v="0"/>
    <x v="1"/>
    <x v="0"/>
    <d v="1899-12-30T08:48:00"/>
    <x v="0"/>
    <x v="0"/>
    <x v="0"/>
  </r>
  <r>
    <n v="8133"/>
    <x v="166"/>
    <x v="5"/>
    <x v="0"/>
    <s v="Tuesday"/>
    <x v="0"/>
    <x v="5"/>
    <x v="1"/>
    <n v="51.470986000000003"/>
    <x v="0"/>
    <s v="Southwark"/>
    <x v="0"/>
    <n v="-5.4232000000000002E-2"/>
    <n v="1"/>
    <n v="2"/>
    <s v="Metropolitan Police"/>
    <x v="0"/>
    <x v="3"/>
    <x v="0"/>
    <d v="1899-12-30T09:40:00"/>
    <x v="0"/>
    <x v="0"/>
    <x v="0"/>
  </r>
  <r>
    <n v="8134"/>
    <x v="166"/>
    <x v="5"/>
    <x v="0"/>
    <s v="Tuesday"/>
    <x v="2"/>
    <x v="2"/>
    <x v="1"/>
    <n v="51.499536999999997"/>
    <x v="0"/>
    <s v="Southwark"/>
    <x v="0"/>
    <n v="-9.5231999999999997E-2"/>
    <n v="1"/>
    <n v="2"/>
    <s v="Metropolitan Police"/>
    <x v="0"/>
    <x v="1"/>
    <x v="0"/>
    <d v="1899-12-30T18:15:00"/>
    <x v="0"/>
    <x v="0"/>
    <x v="0"/>
  </r>
  <r>
    <n v="8135"/>
    <x v="166"/>
    <x v="5"/>
    <x v="0"/>
    <s v="Tuesday"/>
    <x v="1"/>
    <x v="1"/>
    <x v="1"/>
    <n v="51.490234999999998"/>
    <x v="0"/>
    <s v="Southwark"/>
    <x v="0"/>
    <n v="-7.6315999999999995E-2"/>
    <n v="1"/>
    <n v="2"/>
    <s v="Metropolitan Police"/>
    <x v="0"/>
    <x v="1"/>
    <x v="0"/>
    <d v="1899-12-30T14:01:00"/>
    <x v="0"/>
    <x v="0"/>
    <x v="0"/>
  </r>
  <r>
    <n v="8136"/>
    <x v="166"/>
    <x v="5"/>
    <x v="0"/>
    <s v="Tuesday"/>
    <x v="0"/>
    <x v="1"/>
    <x v="1"/>
    <n v="51.481402000000003"/>
    <x v="0"/>
    <s v="Lewisham"/>
    <x v="0"/>
    <n v="-2.6424E-2"/>
    <n v="1"/>
    <n v="2"/>
    <s v="Metropolitan Police"/>
    <x v="0"/>
    <x v="1"/>
    <x v="0"/>
    <d v="1899-12-30T08:30:00"/>
    <x v="0"/>
    <x v="0"/>
    <x v="0"/>
  </r>
  <r>
    <n v="8137"/>
    <x v="166"/>
    <x v="5"/>
    <x v="0"/>
    <s v="Tuesday"/>
    <x v="0"/>
    <x v="0"/>
    <x v="1"/>
    <n v="51.463579000000003"/>
    <x v="0"/>
    <s v="Lewisham"/>
    <x v="0"/>
    <n v="-3.6118999999999998E-2"/>
    <n v="1"/>
    <n v="2"/>
    <s v="Metropolitan Police"/>
    <x v="0"/>
    <x v="1"/>
    <x v="0"/>
    <d v="1899-12-30T12:45:00"/>
    <x v="0"/>
    <x v="0"/>
    <x v="5"/>
  </r>
  <r>
    <n v="8138"/>
    <x v="166"/>
    <x v="5"/>
    <x v="0"/>
    <s v="Tuesday"/>
    <x v="0"/>
    <x v="0"/>
    <x v="0"/>
    <n v="51.476010000000002"/>
    <x v="0"/>
    <s v="Lewisham"/>
    <x v="0"/>
    <n v="-4.8113999999999997E-2"/>
    <n v="1"/>
    <n v="2"/>
    <s v="Metropolitan Police"/>
    <x v="0"/>
    <x v="1"/>
    <x v="0"/>
    <d v="1899-12-30T18:00:00"/>
    <x v="0"/>
    <x v="0"/>
    <x v="5"/>
  </r>
  <r>
    <n v="8139"/>
    <x v="166"/>
    <x v="5"/>
    <x v="0"/>
    <s v="Tuesday"/>
    <x v="2"/>
    <x v="2"/>
    <x v="1"/>
    <n v="51.325817000000001"/>
    <x v="4"/>
    <s v="Bromley"/>
    <x v="0"/>
    <n v="2.1432E-2"/>
    <n v="1"/>
    <n v="1"/>
    <s v="Metropolitan Police"/>
    <x v="1"/>
    <x v="1"/>
    <x v="0"/>
    <d v="1899-12-30T00:10:00"/>
    <x v="1"/>
    <x v="0"/>
    <x v="7"/>
  </r>
  <r>
    <n v="8140"/>
    <x v="166"/>
    <x v="5"/>
    <x v="0"/>
    <s v="Tuesday"/>
    <x v="1"/>
    <x v="0"/>
    <x v="1"/>
    <n v="51.409038000000002"/>
    <x v="0"/>
    <s v="Bromley"/>
    <x v="0"/>
    <n v="1.4172000000000001E-2"/>
    <n v="1"/>
    <n v="1"/>
    <s v="Metropolitan Police"/>
    <x v="0"/>
    <x v="1"/>
    <x v="0"/>
    <d v="1899-12-30T18:40:00"/>
    <x v="0"/>
    <x v="0"/>
    <x v="0"/>
  </r>
  <r>
    <n v="8141"/>
    <x v="166"/>
    <x v="5"/>
    <x v="0"/>
    <s v="Tuesday"/>
    <x v="0"/>
    <x v="5"/>
    <x v="1"/>
    <n v="51.412503000000001"/>
    <x v="0"/>
    <s v="Bexley"/>
    <x v="0"/>
    <n v="0.113553"/>
    <n v="1"/>
    <n v="2"/>
    <s v="Metropolitan Police"/>
    <x v="0"/>
    <x v="3"/>
    <x v="0"/>
    <d v="1899-12-30T16:30:00"/>
    <x v="1"/>
    <x v="0"/>
    <x v="0"/>
  </r>
  <r>
    <n v="8142"/>
    <x v="166"/>
    <x v="5"/>
    <x v="0"/>
    <s v="Tuesday"/>
    <x v="2"/>
    <x v="2"/>
    <x v="1"/>
    <n v="51.551929999999999"/>
    <x v="0"/>
    <s v="Brent"/>
    <x v="0"/>
    <n v="-0.303929"/>
    <n v="1"/>
    <n v="2"/>
    <s v="Metropolitan Police"/>
    <x v="0"/>
    <x v="1"/>
    <x v="0"/>
    <d v="1899-12-30T15:05:00"/>
    <x v="0"/>
    <x v="0"/>
    <x v="0"/>
  </r>
  <r>
    <n v="8143"/>
    <x v="166"/>
    <x v="5"/>
    <x v="0"/>
    <s v="Tuesday"/>
    <x v="0"/>
    <x v="0"/>
    <x v="1"/>
    <n v="51.542909000000002"/>
    <x v="0"/>
    <s v="Brent"/>
    <x v="0"/>
    <n v="-0.19941999999999999"/>
    <n v="1"/>
    <n v="2"/>
    <s v="Metropolitan Police"/>
    <x v="0"/>
    <x v="1"/>
    <x v="0"/>
    <d v="1899-12-30T08:15:00"/>
    <x v="0"/>
    <x v="0"/>
    <x v="0"/>
  </r>
  <r>
    <n v="8144"/>
    <x v="166"/>
    <x v="5"/>
    <x v="0"/>
    <s v="Tuesday"/>
    <x v="0"/>
    <x v="0"/>
    <x v="1"/>
    <n v="51.433537999999999"/>
    <x v="0"/>
    <s v="Greenwich"/>
    <x v="0"/>
    <n v="6.3591999999999996E-2"/>
    <n v="1"/>
    <n v="2"/>
    <s v="Metropolitan Police"/>
    <x v="0"/>
    <x v="1"/>
    <x v="0"/>
    <d v="1899-12-30T07:37:00"/>
    <x v="0"/>
    <x v="0"/>
    <x v="7"/>
  </r>
  <r>
    <n v="8145"/>
    <x v="166"/>
    <x v="5"/>
    <x v="0"/>
    <s v="Tuesday"/>
    <x v="2"/>
    <x v="2"/>
    <x v="1"/>
    <n v="51.493918000000001"/>
    <x v="0"/>
    <s v="Greenwich"/>
    <x v="0"/>
    <n v="8.6918999999999996E-2"/>
    <n v="1"/>
    <n v="1"/>
    <s v="Metropolitan Police"/>
    <x v="0"/>
    <x v="2"/>
    <x v="1"/>
    <d v="1899-12-30T08:50:00"/>
    <x v="0"/>
    <x v="0"/>
    <x v="0"/>
  </r>
  <r>
    <n v="8146"/>
    <x v="166"/>
    <x v="5"/>
    <x v="0"/>
    <s v="Tuesday"/>
    <x v="2"/>
    <x v="2"/>
    <x v="1"/>
    <n v="51.503276"/>
    <x v="1"/>
    <s v="Bexley"/>
    <x v="0"/>
    <n v="0.12668499999999999"/>
    <n v="1"/>
    <n v="1"/>
    <s v="Metropolitan Police"/>
    <x v="4"/>
    <x v="2"/>
    <x v="3"/>
    <d v="1899-12-30T00:10:00"/>
    <x v="1"/>
    <x v="0"/>
    <x v="0"/>
  </r>
  <r>
    <n v="8147"/>
    <x v="166"/>
    <x v="5"/>
    <x v="0"/>
    <s v="Tuesday"/>
    <x v="0"/>
    <x v="0"/>
    <x v="1"/>
    <n v="51.464060000000003"/>
    <x v="0"/>
    <s v="Bexley"/>
    <x v="0"/>
    <n v="9.7073999999999994E-2"/>
    <n v="3"/>
    <n v="2"/>
    <s v="Metropolitan Police"/>
    <x v="0"/>
    <x v="1"/>
    <x v="0"/>
    <d v="1899-12-30T19:11:00"/>
    <x v="0"/>
    <x v="0"/>
    <x v="0"/>
  </r>
  <r>
    <n v="8148"/>
    <x v="166"/>
    <x v="5"/>
    <x v="0"/>
    <s v="Tuesday"/>
    <x v="2"/>
    <x v="2"/>
    <x v="1"/>
    <n v="51.474646999999997"/>
    <x v="0"/>
    <s v="Bexley"/>
    <x v="0"/>
    <n v="0.162795"/>
    <n v="1"/>
    <n v="1"/>
    <s v="Metropolitan Police"/>
    <x v="0"/>
    <x v="1"/>
    <x v="0"/>
    <d v="1899-12-30T15:40:00"/>
    <x v="0"/>
    <x v="0"/>
    <x v="0"/>
  </r>
  <r>
    <n v="8149"/>
    <x v="166"/>
    <x v="5"/>
    <x v="0"/>
    <s v="Tuesday"/>
    <x v="0"/>
    <x v="0"/>
    <x v="1"/>
    <n v="51.595151000000001"/>
    <x v="0"/>
    <s v="Barnet"/>
    <x v="0"/>
    <n v="-0.17006599999999999"/>
    <n v="2"/>
    <n v="2"/>
    <s v="Metropolitan Police"/>
    <x v="0"/>
    <x v="1"/>
    <x v="0"/>
    <d v="1899-12-30T13:59:00"/>
    <x v="0"/>
    <x v="0"/>
    <x v="8"/>
  </r>
  <r>
    <n v="8150"/>
    <x v="166"/>
    <x v="5"/>
    <x v="0"/>
    <s v="Tuesday"/>
    <x v="0"/>
    <x v="0"/>
    <x v="1"/>
    <n v="51.649847999999999"/>
    <x v="0"/>
    <s v="Barnet"/>
    <x v="0"/>
    <n v="-0.19475200000000001"/>
    <n v="1"/>
    <n v="2"/>
    <s v="Metropolitan Police"/>
    <x v="0"/>
    <x v="1"/>
    <x v="0"/>
    <d v="1899-12-30T17:40:00"/>
    <x v="0"/>
    <x v="0"/>
    <x v="0"/>
  </r>
  <r>
    <n v="8151"/>
    <x v="166"/>
    <x v="5"/>
    <x v="0"/>
    <s v="Tuesday"/>
    <x v="2"/>
    <x v="2"/>
    <x v="1"/>
    <n v="51.579985000000001"/>
    <x v="1"/>
    <s v="Barnet"/>
    <x v="0"/>
    <n v="-0.242698"/>
    <n v="1"/>
    <n v="2"/>
    <s v="Metropolitan Police"/>
    <x v="0"/>
    <x v="1"/>
    <x v="0"/>
    <d v="1899-12-30T00:15:00"/>
    <x v="0"/>
    <x v="0"/>
    <x v="0"/>
  </r>
  <r>
    <n v="8152"/>
    <x v="166"/>
    <x v="5"/>
    <x v="0"/>
    <s v="Tuesday"/>
    <x v="0"/>
    <x v="0"/>
    <x v="2"/>
    <n v="51.565435999999998"/>
    <x v="1"/>
    <s v="Brent"/>
    <x v="0"/>
    <n v="-0.274281"/>
    <n v="6"/>
    <n v="2"/>
    <s v="Metropolitan Police"/>
    <x v="0"/>
    <x v="2"/>
    <x v="0"/>
    <d v="1899-12-30T22:20:00"/>
    <x v="0"/>
    <x v="0"/>
    <x v="7"/>
  </r>
  <r>
    <n v="8153"/>
    <x v="166"/>
    <x v="5"/>
    <x v="0"/>
    <s v="Tuesday"/>
    <x v="0"/>
    <x v="1"/>
    <x v="1"/>
    <n v="51.619984000000002"/>
    <x v="0"/>
    <s v="Barnet"/>
    <x v="0"/>
    <n v="-0.17672399999999999"/>
    <n v="2"/>
    <n v="2"/>
    <s v="Metropolitan Police"/>
    <x v="0"/>
    <x v="1"/>
    <x v="0"/>
    <d v="1899-12-30T19:05:00"/>
    <x v="0"/>
    <x v="0"/>
    <x v="7"/>
  </r>
  <r>
    <n v="8154"/>
    <x v="166"/>
    <x v="5"/>
    <x v="0"/>
    <s v="Tuesday"/>
    <x v="2"/>
    <x v="2"/>
    <x v="1"/>
    <n v="51.679989999999997"/>
    <x v="0"/>
    <s v="Enfield"/>
    <x v="0"/>
    <n v="-4.9623E-2"/>
    <n v="1"/>
    <n v="2"/>
    <s v="Metropolitan Police"/>
    <x v="0"/>
    <x v="1"/>
    <x v="0"/>
    <d v="1899-12-30T08:05:00"/>
    <x v="0"/>
    <x v="0"/>
    <x v="0"/>
  </r>
  <r>
    <n v="8155"/>
    <x v="166"/>
    <x v="5"/>
    <x v="0"/>
    <s v="Tuesday"/>
    <x v="0"/>
    <x v="0"/>
    <x v="2"/>
    <n v="51.422584000000001"/>
    <x v="0"/>
    <s v="Bromley"/>
    <x v="0"/>
    <n v="-5.8445999999999998E-2"/>
    <n v="1"/>
    <n v="4"/>
    <s v="Metropolitan Police"/>
    <x v="0"/>
    <x v="1"/>
    <x v="0"/>
    <d v="1899-12-30T16:30:00"/>
    <x v="0"/>
    <x v="0"/>
    <x v="0"/>
  </r>
  <r>
    <n v="8156"/>
    <x v="166"/>
    <x v="5"/>
    <x v="0"/>
    <s v="Tuesday"/>
    <x v="1"/>
    <x v="0"/>
    <x v="1"/>
    <n v="51.459654999999998"/>
    <x v="0"/>
    <s v="Wandsworth"/>
    <x v="0"/>
    <n v="-0.16008900000000001"/>
    <n v="1"/>
    <n v="3"/>
    <s v="Metropolitan Police"/>
    <x v="0"/>
    <x v="1"/>
    <x v="0"/>
    <d v="1899-12-30T15:07:00"/>
    <x v="0"/>
    <x v="0"/>
    <x v="0"/>
  </r>
  <r>
    <n v="8157"/>
    <x v="166"/>
    <x v="5"/>
    <x v="0"/>
    <s v="Tuesday"/>
    <x v="2"/>
    <x v="2"/>
    <x v="1"/>
    <n v="51.466160000000002"/>
    <x v="0"/>
    <s v="Richmond upon Thames"/>
    <x v="0"/>
    <n v="-0.29285800000000001"/>
    <n v="1"/>
    <n v="1"/>
    <s v="Metropolitan Police"/>
    <x v="0"/>
    <x v="2"/>
    <x v="0"/>
    <d v="1899-12-30T13:36:00"/>
    <x v="0"/>
    <x v="0"/>
    <x v="0"/>
  </r>
  <r>
    <n v="8158"/>
    <x v="166"/>
    <x v="5"/>
    <x v="0"/>
    <s v="Tuesday"/>
    <x v="0"/>
    <x v="1"/>
    <x v="1"/>
    <n v="51.432893"/>
    <x v="0"/>
    <s v="Richmond upon Thames"/>
    <x v="0"/>
    <n v="-0.287049"/>
    <n v="1"/>
    <n v="2"/>
    <s v="Metropolitan Police"/>
    <x v="0"/>
    <x v="1"/>
    <x v="0"/>
    <d v="1899-12-30T08:10:00"/>
    <x v="0"/>
    <x v="0"/>
    <x v="7"/>
  </r>
  <r>
    <n v="8159"/>
    <x v="166"/>
    <x v="5"/>
    <x v="0"/>
    <s v="Tuesday"/>
    <x v="0"/>
    <x v="0"/>
    <x v="1"/>
    <n v="51.453581"/>
    <x v="1"/>
    <s v="Hounslow"/>
    <x v="0"/>
    <n v="-0.42862299999999998"/>
    <n v="1"/>
    <n v="1"/>
    <s v="Metropolitan Police"/>
    <x v="0"/>
    <x v="1"/>
    <x v="0"/>
    <d v="1899-12-30T22:42:00"/>
    <x v="0"/>
    <x v="0"/>
    <x v="0"/>
  </r>
  <r>
    <n v="8160"/>
    <x v="166"/>
    <x v="5"/>
    <x v="0"/>
    <s v="Tuesday"/>
    <x v="0"/>
    <x v="0"/>
    <x v="1"/>
    <n v="51.473050000000001"/>
    <x v="0"/>
    <s v="Hounslow"/>
    <x v="0"/>
    <n v="-0.32788"/>
    <n v="1"/>
    <n v="1"/>
    <s v="Metropolitan Police"/>
    <x v="0"/>
    <x v="1"/>
    <x v="0"/>
    <d v="1899-12-30T12:49:00"/>
    <x v="0"/>
    <x v="0"/>
    <x v="0"/>
  </r>
  <r>
    <n v="8161"/>
    <x v="166"/>
    <x v="5"/>
    <x v="0"/>
    <s v="Tuesday"/>
    <x v="0"/>
    <x v="0"/>
    <x v="1"/>
    <n v="51.447128999999997"/>
    <x v="0"/>
    <s v="Wandsworth"/>
    <x v="0"/>
    <n v="-0.20477400000000001"/>
    <n v="1"/>
    <n v="2"/>
    <s v="Metropolitan Police"/>
    <x v="0"/>
    <x v="1"/>
    <x v="0"/>
    <d v="1899-12-30T14:58:00"/>
    <x v="0"/>
    <x v="0"/>
    <x v="7"/>
  </r>
  <r>
    <n v="8162"/>
    <x v="167"/>
    <x v="5"/>
    <x v="0"/>
    <s v="Tuesday"/>
    <x v="1"/>
    <x v="1"/>
    <x v="1"/>
    <n v="51.487020999999999"/>
    <x v="0"/>
    <s v="Kensington and Chelsea"/>
    <x v="0"/>
    <n v="-0.17915300000000001"/>
    <n v="1"/>
    <n v="2"/>
    <s v="Metropolitan Police"/>
    <x v="0"/>
    <x v="1"/>
    <x v="0"/>
    <d v="1899-12-30T15:25:00"/>
    <x v="0"/>
    <x v="0"/>
    <x v="5"/>
  </r>
  <r>
    <n v="8163"/>
    <x v="167"/>
    <x v="5"/>
    <x v="0"/>
    <s v="Wednesday"/>
    <x v="2"/>
    <x v="2"/>
    <x v="1"/>
    <n v="51.494517000000002"/>
    <x v="0"/>
    <s v="Kensington and Chelsea"/>
    <x v="0"/>
    <n v="-0.16963400000000001"/>
    <n v="1"/>
    <n v="3"/>
    <s v="Metropolitan Police"/>
    <x v="0"/>
    <x v="1"/>
    <x v="0"/>
    <d v="1899-12-30T18:03:00"/>
    <x v="0"/>
    <x v="0"/>
    <x v="0"/>
  </r>
  <r>
    <n v="8164"/>
    <x v="167"/>
    <x v="5"/>
    <x v="0"/>
    <s v="Wednesday"/>
    <x v="1"/>
    <x v="0"/>
    <x v="1"/>
    <n v="51.491849999999999"/>
    <x v="0"/>
    <s v="Kensington and Chelsea"/>
    <x v="0"/>
    <n v="-0.17161399999999999"/>
    <n v="1"/>
    <n v="2"/>
    <s v="Metropolitan Police"/>
    <x v="0"/>
    <x v="1"/>
    <x v="0"/>
    <d v="1899-12-30T11:40:00"/>
    <x v="0"/>
    <x v="0"/>
    <x v="0"/>
  </r>
  <r>
    <n v="8165"/>
    <x v="167"/>
    <x v="5"/>
    <x v="0"/>
    <s v="Wednesday"/>
    <x v="0"/>
    <x v="0"/>
    <x v="1"/>
    <n v="51.511986"/>
    <x v="0"/>
    <s v="City of London"/>
    <x v="0"/>
    <n v="-0.103215"/>
    <n v="1"/>
    <n v="2"/>
    <s v="City of London"/>
    <x v="0"/>
    <x v="2"/>
    <x v="0"/>
    <d v="1899-12-30T07:04:00"/>
    <x v="0"/>
    <x v="0"/>
    <x v="0"/>
  </r>
  <r>
    <n v="8166"/>
    <x v="167"/>
    <x v="5"/>
    <x v="0"/>
    <s v="Wednesday"/>
    <x v="2"/>
    <x v="2"/>
    <x v="1"/>
    <n v="51.500911000000002"/>
    <x v="0"/>
    <s v="Westminster"/>
    <x v="0"/>
    <n v="-0.124712"/>
    <n v="1"/>
    <n v="2"/>
    <s v="Metropolitan Police"/>
    <x v="0"/>
    <x v="1"/>
    <x v="0"/>
    <d v="1899-12-30T11:05:00"/>
    <x v="0"/>
    <x v="0"/>
    <x v="0"/>
  </r>
  <r>
    <n v="8167"/>
    <x v="167"/>
    <x v="5"/>
    <x v="0"/>
    <s v="Wednesday"/>
    <x v="0"/>
    <x v="1"/>
    <x v="1"/>
    <n v="51.490340000000003"/>
    <x v="0"/>
    <s v="Westminster"/>
    <x v="0"/>
    <n v="-0.138542"/>
    <n v="1"/>
    <n v="2"/>
    <s v="Metropolitan Police"/>
    <x v="0"/>
    <x v="1"/>
    <x v="0"/>
    <d v="1899-12-30T14:46:00"/>
    <x v="0"/>
    <x v="0"/>
    <x v="9"/>
  </r>
  <r>
    <n v="8168"/>
    <x v="167"/>
    <x v="5"/>
    <x v="0"/>
    <s v="Wednesday"/>
    <x v="1"/>
    <x v="1"/>
    <x v="1"/>
    <n v="51.514178000000001"/>
    <x v="0"/>
    <s v="Westminster"/>
    <x v="0"/>
    <n v="-0.16178400000000001"/>
    <n v="1"/>
    <n v="3"/>
    <s v="Metropolitan Police"/>
    <x v="0"/>
    <x v="1"/>
    <x v="0"/>
    <d v="1899-12-30T07:00:00"/>
    <x v="0"/>
    <x v="0"/>
    <x v="0"/>
  </r>
  <r>
    <n v="8169"/>
    <x v="167"/>
    <x v="5"/>
    <x v="0"/>
    <s v="Wednesday"/>
    <x v="3"/>
    <x v="0"/>
    <x v="1"/>
    <n v="51.526797999999999"/>
    <x v="1"/>
    <s v="Westminster"/>
    <x v="0"/>
    <n v="-0.19270300000000001"/>
    <n v="1"/>
    <n v="2"/>
    <s v="Metropolitan Police"/>
    <x v="0"/>
    <x v="1"/>
    <x v="0"/>
    <d v="1899-12-30T22:10:00"/>
    <x v="0"/>
    <x v="0"/>
    <x v="0"/>
  </r>
  <r>
    <n v="8170"/>
    <x v="167"/>
    <x v="5"/>
    <x v="0"/>
    <s v="Wednesday"/>
    <x v="2"/>
    <x v="2"/>
    <x v="1"/>
    <n v="51.513793"/>
    <x v="1"/>
    <s v="Westminster"/>
    <x v="0"/>
    <n v="-0.154449"/>
    <n v="1"/>
    <n v="1"/>
    <s v="Metropolitan Police"/>
    <x v="0"/>
    <x v="1"/>
    <x v="0"/>
    <d v="1899-12-30T21:27:00"/>
    <x v="0"/>
    <x v="0"/>
    <x v="0"/>
  </r>
  <r>
    <n v="8171"/>
    <x v="167"/>
    <x v="5"/>
    <x v="0"/>
    <s v="Wednesday"/>
    <x v="0"/>
    <x v="1"/>
    <x v="0"/>
    <n v="51.508166000000003"/>
    <x v="0"/>
    <s v="Westminster"/>
    <x v="0"/>
    <n v="-0.15121799999999999"/>
    <n v="1"/>
    <n v="1"/>
    <s v="Metropolitan Police"/>
    <x v="0"/>
    <x v="1"/>
    <x v="0"/>
    <d v="1899-12-30T09:45:00"/>
    <x v="0"/>
    <x v="0"/>
    <x v="0"/>
  </r>
  <r>
    <n v="8172"/>
    <x v="167"/>
    <x v="5"/>
    <x v="0"/>
    <s v="Wednesday"/>
    <x v="2"/>
    <x v="2"/>
    <x v="1"/>
    <n v="51.512217"/>
    <x v="0"/>
    <s v="Westminster"/>
    <x v="0"/>
    <n v="-0.140101"/>
    <n v="1"/>
    <n v="1"/>
    <s v="Metropolitan Police"/>
    <x v="0"/>
    <x v="1"/>
    <x v="0"/>
    <d v="1899-12-30T13:27:00"/>
    <x v="0"/>
    <x v="0"/>
    <x v="0"/>
  </r>
  <r>
    <n v="8173"/>
    <x v="167"/>
    <x v="5"/>
    <x v="0"/>
    <s v="Wednesday"/>
    <x v="0"/>
    <x v="0"/>
    <x v="1"/>
    <n v="51.511169000000002"/>
    <x v="0"/>
    <s v="Westminster"/>
    <x v="0"/>
    <n v="-0.113914"/>
    <n v="1"/>
    <n v="1"/>
    <s v="Metropolitan Police"/>
    <x v="0"/>
    <x v="1"/>
    <x v="0"/>
    <d v="1899-12-30T21:26:00"/>
    <x v="0"/>
    <x v="0"/>
    <x v="0"/>
  </r>
  <r>
    <n v="8174"/>
    <x v="167"/>
    <x v="5"/>
    <x v="0"/>
    <s v="Wednesday"/>
    <x v="1"/>
    <x v="1"/>
    <x v="1"/>
    <n v="51.535764999999998"/>
    <x v="0"/>
    <s v="Islington"/>
    <x v="0"/>
    <n v="-0.111167"/>
    <n v="1"/>
    <n v="1"/>
    <s v="Metropolitan Police"/>
    <x v="0"/>
    <x v="1"/>
    <x v="0"/>
    <d v="1899-12-30T11:42:00"/>
    <x v="0"/>
    <x v="0"/>
    <x v="0"/>
  </r>
  <r>
    <n v="8175"/>
    <x v="167"/>
    <x v="5"/>
    <x v="0"/>
    <s v="Wednesday"/>
    <x v="2"/>
    <x v="2"/>
    <x v="0"/>
    <n v="51.570123000000002"/>
    <x v="0"/>
    <s v="Islington"/>
    <x v="0"/>
    <n v="-0.128358"/>
    <n v="1"/>
    <n v="1"/>
    <s v="Metropolitan Police"/>
    <x v="0"/>
    <x v="1"/>
    <x v="0"/>
    <d v="1899-12-30T13:33:00"/>
    <x v="0"/>
    <x v="0"/>
    <x v="0"/>
  </r>
  <r>
    <n v="8176"/>
    <x v="167"/>
    <x v="5"/>
    <x v="0"/>
    <s v="Wednesday"/>
    <x v="0"/>
    <x v="1"/>
    <x v="1"/>
    <n v="51.493335000000002"/>
    <x v="0"/>
    <s v="Hammersmith and Fulham"/>
    <x v="0"/>
    <n v="-0.239262"/>
    <n v="1"/>
    <n v="1"/>
    <s v="Metropolitan Police"/>
    <x v="0"/>
    <x v="1"/>
    <x v="0"/>
    <d v="1899-12-30T15:40:00"/>
    <x v="0"/>
    <x v="0"/>
    <x v="0"/>
  </r>
  <r>
    <n v="8177"/>
    <x v="167"/>
    <x v="5"/>
    <x v="0"/>
    <s v="Wednesday"/>
    <x v="0"/>
    <x v="0"/>
    <x v="1"/>
    <n v="51.574164000000003"/>
    <x v="0"/>
    <s v="Hackney"/>
    <x v="0"/>
    <n v="-7.2485999999999995E-2"/>
    <n v="1"/>
    <n v="1"/>
    <s v="Metropolitan Police"/>
    <x v="0"/>
    <x v="1"/>
    <x v="0"/>
    <d v="1899-12-30T10:40:00"/>
    <x v="0"/>
    <x v="0"/>
    <x v="0"/>
  </r>
  <r>
    <n v="8178"/>
    <x v="167"/>
    <x v="5"/>
    <x v="0"/>
    <s v="Wednesday"/>
    <x v="1"/>
    <x v="1"/>
    <x v="1"/>
    <n v="51.526654000000001"/>
    <x v="1"/>
    <s v="Hackney"/>
    <x v="0"/>
    <n v="-8.1701999999999997E-2"/>
    <n v="1"/>
    <n v="2"/>
    <s v="Metropolitan Police"/>
    <x v="0"/>
    <x v="1"/>
    <x v="0"/>
    <d v="1899-12-30T22:00:00"/>
    <x v="0"/>
    <x v="0"/>
    <x v="0"/>
  </r>
  <r>
    <n v="8179"/>
    <x v="167"/>
    <x v="5"/>
    <x v="0"/>
    <s v="Wednesday"/>
    <x v="0"/>
    <x v="0"/>
    <x v="1"/>
    <n v="51.545195999999997"/>
    <x v="0"/>
    <s v="Hackney"/>
    <x v="0"/>
    <n v="-5.5393999999999999E-2"/>
    <n v="1"/>
    <n v="2"/>
    <s v="Metropolitan Police"/>
    <x v="0"/>
    <x v="1"/>
    <x v="0"/>
    <d v="1899-12-30T16:30:00"/>
    <x v="0"/>
    <x v="0"/>
    <x v="0"/>
  </r>
  <r>
    <n v="8180"/>
    <x v="167"/>
    <x v="5"/>
    <x v="0"/>
    <s v="Wednesday"/>
    <x v="2"/>
    <x v="2"/>
    <x v="1"/>
    <n v="51.508944999999997"/>
    <x v="0"/>
    <s v="Tower Hamlets"/>
    <x v="0"/>
    <n v="-6.6429999999999996E-3"/>
    <n v="1"/>
    <n v="2"/>
    <s v="Metropolitan Police"/>
    <x v="0"/>
    <x v="1"/>
    <x v="0"/>
    <d v="1899-12-30T09:31:00"/>
    <x v="0"/>
    <x v="0"/>
    <x v="0"/>
  </r>
  <r>
    <n v="8181"/>
    <x v="167"/>
    <x v="5"/>
    <x v="0"/>
    <s v="Wednesday"/>
    <x v="0"/>
    <x v="0"/>
    <x v="1"/>
    <n v="51.526403999999999"/>
    <x v="0"/>
    <s v="Tower Hamlets"/>
    <x v="0"/>
    <n v="-2.8659E-2"/>
    <n v="1"/>
    <n v="1"/>
    <s v="Metropolitan Police"/>
    <x v="0"/>
    <x v="1"/>
    <x v="0"/>
    <d v="1899-12-30T16:30:00"/>
    <x v="0"/>
    <x v="0"/>
    <x v="0"/>
  </r>
  <r>
    <n v="8182"/>
    <x v="167"/>
    <x v="5"/>
    <x v="0"/>
    <s v="Wednesday"/>
    <x v="2"/>
    <x v="2"/>
    <x v="1"/>
    <n v="51.471324000000003"/>
    <x v="0"/>
    <s v="London Airport (Heathrow)"/>
    <x v="0"/>
    <n v="-0.45781899999999998"/>
    <n v="1"/>
    <n v="3"/>
    <s v="Metropolitan Police"/>
    <x v="0"/>
    <x v="1"/>
    <x v="0"/>
    <d v="1899-12-30T18:10:00"/>
    <x v="0"/>
    <x v="0"/>
    <x v="0"/>
  </r>
  <r>
    <n v="8183"/>
    <x v="167"/>
    <x v="5"/>
    <x v="0"/>
    <s v="Wednesday"/>
    <x v="0"/>
    <x v="0"/>
    <x v="1"/>
    <n v="51.574629999999999"/>
    <x v="0"/>
    <s v="Waltham Forest"/>
    <x v="0"/>
    <n v="-8.8210000000000007E-3"/>
    <n v="1"/>
    <n v="2"/>
    <s v="Metropolitan Police"/>
    <x v="0"/>
    <x v="1"/>
    <x v="0"/>
    <d v="1899-12-30T08:04:00"/>
    <x v="0"/>
    <x v="0"/>
    <x v="12"/>
  </r>
  <r>
    <n v="8184"/>
    <x v="167"/>
    <x v="5"/>
    <x v="0"/>
    <s v="Wednesday"/>
    <x v="0"/>
    <x v="0"/>
    <x v="1"/>
    <n v="51.566499"/>
    <x v="0"/>
    <s v="Waltham Forest"/>
    <x v="0"/>
    <n v="3.9529999999999999E-3"/>
    <n v="1"/>
    <n v="1"/>
    <s v="Metropolitan Police"/>
    <x v="0"/>
    <x v="1"/>
    <x v="0"/>
    <d v="1899-12-30T08:10:00"/>
    <x v="0"/>
    <x v="0"/>
    <x v="0"/>
  </r>
  <r>
    <n v="8185"/>
    <x v="167"/>
    <x v="5"/>
    <x v="0"/>
    <s v="Wednesday"/>
    <x v="0"/>
    <x v="0"/>
    <x v="1"/>
    <n v="51.584628000000002"/>
    <x v="0"/>
    <s v="Waltham Forest"/>
    <x v="0"/>
    <n v="-4.4860000000000004E-3"/>
    <n v="1"/>
    <n v="2"/>
    <s v="Metropolitan Police"/>
    <x v="0"/>
    <x v="1"/>
    <x v="0"/>
    <d v="1899-12-30T18:40:00"/>
    <x v="0"/>
    <x v="0"/>
    <x v="0"/>
  </r>
  <r>
    <n v="8186"/>
    <x v="167"/>
    <x v="5"/>
    <x v="0"/>
    <s v="Wednesday"/>
    <x v="1"/>
    <x v="5"/>
    <x v="1"/>
    <n v="51.571418000000001"/>
    <x v="0"/>
    <s v="Waltham Forest"/>
    <x v="0"/>
    <n v="1.6003E-2"/>
    <n v="1"/>
    <n v="2"/>
    <s v="Metropolitan Police"/>
    <x v="0"/>
    <x v="3"/>
    <x v="0"/>
    <d v="1899-12-30T20:30:00"/>
    <x v="0"/>
    <x v="0"/>
    <x v="0"/>
  </r>
  <r>
    <n v="8187"/>
    <x v="167"/>
    <x v="5"/>
    <x v="0"/>
    <s v="Wednesday"/>
    <x v="2"/>
    <x v="2"/>
    <x v="1"/>
    <n v="51.57564"/>
    <x v="0"/>
    <s v="Redbridge"/>
    <x v="0"/>
    <n v="5.2560000000000003E-2"/>
    <n v="1"/>
    <n v="1"/>
    <s v="Metropolitan Police"/>
    <x v="0"/>
    <x v="1"/>
    <x v="0"/>
    <d v="1899-12-30T08:45:00"/>
    <x v="0"/>
    <x v="0"/>
    <x v="1"/>
  </r>
  <r>
    <n v="8188"/>
    <x v="167"/>
    <x v="5"/>
    <x v="0"/>
    <s v="Wednesday"/>
    <x v="0"/>
    <x v="0"/>
    <x v="0"/>
    <n v="51.606831999999997"/>
    <x v="0"/>
    <s v="Havering"/>
    <x v="0"/>
    <n v="0.216445"/>
    <n v="1"/>
    <n v="2"/>
    <s v="Metropolitan Police"/>
    <x v="0"/>
    <x v="1"/>
    <x v="0"/>
    <d v="1899-12-30T17:56:00"/>
    <x v="0"/>
    <x v="4"/>
    <x v="0"/>
  </r>
  <r>
    <n v="8189"/>
    <x v="167"/>
    <x v="5"/>
    <x v="0"/>
    <s v="Wednesday"/>
    <x v="2"/>
    <x v="2"/>
    <x v="1"/>
    <n v="51.550235999999998"/>
    <x v="0"/>
    <s v="Havering"/>
    <x v="0"/>
    <n v="0.18931400000000001"/>
    <n v="2"/>
    <n v="5"/>
    <s v="Metropolitan Police"/>
    <x v="0"/>
    <x v="1"/>
    <x v="0"/>
    <d v="1899-12-30T15:35:00"/>
    <x v="0"/>
    <x v="0"/>
    <x v="0"/>
  </r>
  <r>
    <n v="8190"/>
    <x v="167"/>
    <x v="5"/>
    <x v="0"/>
    <s v="Wednesday"/>
    <x v="0"/>
    <x v="1"/>
    <x v="1"/>
    <n v="51.549734999999998"/>
    <x v="0"/>
    <s v="Barking and Dagenham"/>
    <x v="0"/>
    <n v="0.12856300000000001"/>
    <n v="1"/>
    <n v="2"/>
    <s v="Metropolitan Police"/>
    <x v="0"/>
    <x v="2"/>
    <x v="0"/>
    <d v="1899-12-30T06:39:00"/>
    <x v="0"/>
    <x v="0"/>
    <x v="1"/>
  </r>
  <r>
    <n v="8191"/>
    <x v="167"/>
    <x v="5"/>
    <x v="0"/>
    <s v="Wednesday"/>
    <x v="0"/>
    <x v="8"/>
    <x v="1"/>
    <n v="51.422527000000002"/>
    <x v="0"/>
    <s v="Lambeth"/>
    <x v="0"/>
    <n v="-9.8866999999999997E-2"/>
    <n v="1"/>
    <n v="2"/>
    <s v="Metropolitan Police"/>
    <x v="0"/>
    <x v="1"/>
    <x v="0"/>
    <d v="1899-12-30T07:30:00"/>
    <x v="0"/>
    <x v="0"/>
    <x v="0"/>
  </r>
  <r>
    <n v="8192"/>
    <x v="167"/>
    <x v="5"/>
    <x v="0"/>
    <s v="Wednesday"/>
    <x v="0"/>
    <x v="0"/>
    <x v="1"/>
    <n v="51.434666"/>
    <x v="0"/>
    <s v="Lambeth"/>
    <x v="0"/>
    <n v="-0.12670699999999999"/>
    <n v="2"/>
    <n v="2"/>
    <s v="Metropolitan Police"/>
    <x v="0"/>
    <x v="1"/>
    <x v="0"/>
    <d v="1899-12-30T18:34:00"/>
    <x v="0"/>
    <x v="0"/>
    <x v="0"/>
  </r>
  <r>
    <n v="8193"/>
    <x v="167"/>
    <x v="5"/>
    <x v="0"/>
    <s v="Wednesday"/>
    <x v="2"/>
    <x v="2"/>
    <x v="1"/>
    <n v="51.440412999999999"/>
    <x v="0"/>
    <s v="Lambeth"/>
    <x v="0"/>
    <n v="-0.109348"/>
    <n v="1"/>
    <n v="2"/>
    <s v="Metropolitan Police"/>
    <x v="0"/>
    <x v="1"/>
    <x v="0"/>
    <d v="1899-12-30T13:30:00"/>
    <x v="0"/>
    <x v="0"/>
    <x v="0"/>
  </r>
  <r>
    <n v="8194"/>
    <x v="167"/>
    <x v="5"/>
    <x v="0"/>
    <s v="Wednesday"/>
    <x v="2"/>
    <x v="2"/>
    <x v="1"/>
    <n v="51.498922"/>
    <x v="0"/>
    <s v="Lambeth"/>
    <x v="0"/>
    <n v="-0.112835"/>
    <n v="1"/>
    <n v="1"/>
    <s v="Metropolitan Police"/>
    <x v="0"/>
    <x v="1"/>
    <x v="0"/>
    <d v="1899-12-30T18:10:00"/>
    <x v="0"/>
    <x v="0"/>
    <x v="0"/>
  </r>
  <r>
    <n v="8195"/>
    <x v="167"/>
    <x v="5"/>
    <x v="0"/>
    <s v="Wednesday"/>
    <x v="1"/>
    <x v="1"/>
    <x v="1"/>
    <n v="51.486348"/>
    <x v="0"/>
    <s v="Lambeth"/>
    <x v="0"/>
    <n v="-0.119404"/>
    <n v="1"/>
    <n v="1"/>
    <s v="Metropolitan Police"/>
    <x v="0"/>
    <x v="1"/>
    <x v="0"/>
    <d v="1899-12-30T12:03:00"/>
    <x v="0"/>
    <x v="0"/>
    <x v="0"/>
  </r>
  <r>
    <n v="8196"/>
    <x v="167"/>
    <x v="5"/>
    <x v="0"/>
    <s v="Wednesday"/>
    <x v="0"/>
    <x v="0"/>
    <x v="1"/>
    <n v="51.458528000000001"/>
    <x v="0"/>
    <s v="Lambeth"/>
    <x v="0"/>
    <n v="-0.117381"/>
    <n v="1"/>
    <n v="2"/>
    <s v="Metropolitan Police"/>
    <x v="0"/>
    <x v="1"/>
    <x v="0"/>
    <d v="1899-12-30T07:20:00"/>
    <x v="0"/>
    <x v="0"/>
    <x v="0"/>
  </r>
  <r>
    <n v="8197"/>
    <x v="167"/>
    <x v="5"/>
    <x v="0"/>
    <s v="Wednesday"/>
    <x v="0"/>
    <x v="1"/>
    <x v="1"/>
    <n v="51.495764000000001"/>
    <x v="0"/>
    <s v="Southwark"/>
    <x v="0"/>
    <n v="-7.8964999999999994E-2"/>
    <n v="1"/>
    <n v="1"/>
    <s v="Metropolitan Police"/>
    <x v="0"/>
    <x v="1"/>
    <x v="0"/>
    <d v="1899-12-30T15:20:00"/>
    <x v="0"/>
    <x v="0"/>
    <x v="6"/>
  </r>
  <r>
    <n v="8198"/>
    <x v="167"/>
    <x v="5"/>
    <x v="0"/>
    <s v="Wednesday"/>
    <x v="0"/>
    <x v="0"/>
    <x v="1"/>
    <n v="51.482273999999997"/>
    <x v="0"/>
    <s v="Southwark"/>
    <x v="0"/>
    <n v="-6.2536999999999995E-2"/>
    <n v="2"/>
    <n v="2"/>
    <s v="Metropolitan Police"/>
    <x v="0"/>
    <x v="1"/>
    <x v="0"/>
    <d v="1899-12-30T16:00:00"/>
    <x v="0"/>
    <x v="0"/>
    <x v="8"/>
  </r>
  <r>
    <n v="8199"/>
    <x v="167"/>
    <x v="5"/>
    <x v="0"/>
    <s v="Wednesday"/>
    <x v="2"/>
    <x v="2"/>
    <x v="0"/>
    <n v="51.461188999999997"/>
    <x v="0"/>
    <s v="Southwark"/>
    <x v="0"/>
    <n v="-6.5445000000000003E-2"/>
    <n v="1"/>
    <n v="2"/>
    <s v="Metropolitan Police"/>
    <x v="0"/>
    <x v="1"/>
    <x v="0"/>
    <d v="1899-12-30T12:05:00"/>
    <x v="0"/>
    <x v="0"/>
    <x v="0"/>
  </r>
  <r>
    <n v="8200"/>
    <x v="167"/>
    <x v="5"/>
    <x v="0"/>
    <s v="Wednesday"/>
    <x v="2"/>
    <x v="2"/>
    <x v="1"/>
    <n v="51.434488999999999"/>
    <x v="1"/>
    <s v="Lewisham"/>
    <x v="0"/>
    <n v="-6.5998000000000001E-2"/>
    <n v="3"/>
    <n v="2"/>
    <s v="Metropolitan Police"/>
    <x v="0"/>
    <x v="1"/>
    <x v="0"/>
    <d v="1899-12-30T22:39:00"/>
    <x v="0"/>
    <x v="0"/>
    <x v="0"/>
  </r>
  <r>
    <n v="8201"/>
    <x v="167"/>
    <x v="5"/>
    <x v="0"/>
    <s v="Wednesday"/>
    <x v="0"/>
    <x v="0"/>
    <x v="0"/>
    <n v="51.488363999999997"/>
    <x v="0"/>
    <s v="Lewisham"/>
    <x v="0"/>
    <n v="-3.9375E-2"/>
    <n v="1"/>
    <n v="2"/>
    <s v="Metropolitan Police"/>
    <x v="0"/>
    <x v="1"/>
    <x v="0"/>
    <d v="1899-12-30T16:40:00"/>
    <x v="0"/>
    <x v="0"/>
    <x v="0"/>
  </r>
  <r>
    <n v="8202"/>
    <x v="167"/>
    <x v="5"/>
    <x v="0"/>
    <s v="Wednesday"/>
    <x v="0"/>
    <x v="0"/>
    <x v="1"/>
    <n v="51.456957000000003"/>
    <x v="0"/>
    <s v="Lewisham"/>
    <x v="0"/>
    <n v="-1.1356E-2"/>
    <n v="1"/>
    <n v="2"/>
    <s v="Metropolitan Police"/>
    <x v="0"/>
    <x v="1"/>
    <x v="0"/>
    <d v="1899-12-30T09:25:00"/>
    <x v="0"/>
    <x v="0"/>
    <x v="8"/>
  </r>
  <r>
    <n v="8203"/>
    <x v="167"/>
    <x v="5"/>
    <x v="0"/>
    <s v="Wednesday"/>
    <x v="0"/>
    <x v="1"/>
    <x v="1"/>
    <n v="51.481402000000003"/>
    <x v="0"/>
    <s v="Lewisham"/>
    <x v="0"/>
    <n v="-2.6424E-2"/>
    <n v="1"/>
    <n v="2"/>
    <s v="Metropolitan Police"/>
    <x v="0"/>
    <x v="1"/>
    <x v="0"/>
    <d v="1899-12-30T07:15:00"/>
    <x v="0"/>
    <x v="0"/>
    <x v="0"/>
  </r>
  <r>
    <n v="8204"/>
    <x v="167"/>
    <x v="5"/>
    <x v="0"/>
    <s v="Wednesday"/>
    <x v="0"/>
    <x v="0"/>
    <x v="1"/>
    <n v="51.475133999999997"/>
    <x v="1"/>
    <s v="Lewisham"/>
    <x v="0"/>
    <n v="-2.7990000000000001E-2"/>
    <n v="1"/>
    <n v="2"/>
    <s v="Metropolitan Police"/>
    <x v="0"/>
    <x v="1"/>
    <x v="0"/>
    <d v="1899-12-30T22:05:00"/>
    <x v="0"/>
    <x v="0"/>
    <x v="0"/>
  </r>
  <r>
    <n v="8205"/>
    <x v="167"/>
    <x v="5"/>
    <x v="0"/>
    <s v="Wednesday"/>
    <x v="1"/>
    <x v="1"/>
    <x v="1"/>
    <n v="51.426051000000001"/>
    <x v="1"/>
    <s v="Lewisham"/>
    <x v="0"/>
    <n v="-1.8452E-2"/>
    <n v="1"/>
    <n v="1"/>
    <s v="Metropolitan Police"/>
    <x v="0"/>
    <x v="1"/>
    <x v="0"/>
    <d v="1899-12-30T22:42:00"/>
    <x v="0"/>
    <x v="0"/>
    <x v="0"/>
  </r>
  <r>
    <n v="8206"/>
    <x v="167"/>
    <x v="5"/>
    <x v="0"/>
    <s v="Wednesday"/>
    <x v="0"/>
    <x v="1"/>
    <x v="1"/>
    <n v="51.388491999999999"/>
    <x v="0"/>
    <s v="Bromley"/>
    <x v="0"/>
    <n v="0.103535"/>
    <n v="1"/>
    <n v="2"/>
    <s v="Metropolitan Police"/>
    <x v="0"/>
    <x v="1"/>
    <x v="0"/>
    <d v="1899-12-30T19:45:00"/>
    <x v="0"/>
    <x v="0"/>
    <x v="0"/>
  </r>
  <r>
    <n v="8207"/>
    <x v="167"/>
    <x v="5"/>
    <x v="0"/>
    <s v="Wednesday"/>
    <x v="0"/>
    <x v="1"/>
    <x v="1"/>
    <n v="51.412345999999999"/>
    <x v="0"/>
    <s v="Bromley"/>
    <x v="0"/>
    <n v="-5.3846999999999999E-2"/>
    <n v="1"/>
    <n v="2"/>
    <s v="Metropolitan Police"/>
    <x v="0"/>
    <x v="1"/>
    <x v="0"/>
    <d v="1899-12-30T17:30:00"/>
    <x v="0"/>
    <x v="0"/>
    <x v="0"/>
  </r>
  <r>
    <n v="8208"/>
    <x v="167"/>
    <x v="5"/>
    <x v="0"/>
    <s v="Wednesday"/>
    <x v="0"/>
    <x v="0"/>
    <x v="1"/>
    <n v="51.586157999999998"/>
    <x v="0"/>
    <s v="Brent"/>
    <x v="0"/>
    <n v="-0.30785099999999999"/>
    <n v="1"/>
    <n v="2"/>
    <s v="Metropolitan Police"/>
    <x v="0"/>
    <x v="1"/>
    <x v="0"/>
    <d v="1899-12-30T15:57:00"/>
    <x v="0"/>
    <x v="0"/>
    <x v="8"/>
  </r>
  <r>
    <n v="8209"/>
    <x v="167"/>
    <x v="5"/>
    <x v="0"/>
    <s v="Wednesday"/>
    <x v="2"/>
    <x v="2"/>
    <x v="1"/>
    <n v="51.598297000000002"/>
    <x v="0"/>
    <s v="Harrow"/>
    <x v="0"/>
    <n v="-0.29541600000000001"/>
    <n v="1"/>
    <n v="2"/>
    <s v="Metropolitan Police"/>
    <x v="1"/>
    <x v="2"/>
    <x v="3"/>
    <d v="1899-12-30T18:11:00"/>
    <x v="0"/>
    <x v="2"/>
    <x v="0"/>
  </r>
  <r>
    <n v="8210"/>
    <x v="167"/>
    <x v="5"/>
    <x v="0"/>
    <s v="Wednesday"/>
    <x v="2"/>
    <x v="2"/>
    <x v="1"/>
    <n v="51.577576999999998"/>
    <x v="0"/>
    <s v="Harrow"/>
    <x v="0"/>
    <n v="-0.36864200000000003"/>
    <n v="1"/>
    <n v="2"/>
    <s v="Metropolitan Police"/>
    <x v="0"/>
    <x v="2"/>
    <x v="0"/>
    <d v="1899-12-30T09:13:00"/>
    <x v="0"/>
    <x v="0"/>
    <x v="9"/>
  </r>
  <r>
    <n v="8211"/>
    <x v="167"/>
    <x v="5"/>
    <x v="0"/>
    <s v="Wednesday"/>
    <x v="1"/>
    <x v="1"/>
    <x v="1"/>
    <n v="51.584204999999997"/>
    <x v="1"/>
    <s v="Barnet"/>
    <x v="0"/>
    <n v="-0.248309"/>
    <n v="1"/>
    <n v="2"/>
    <s v="Metropolitan Police"/>
    <x v="0"/>
    <x v="1"/>
    <x v="0"/>
    <d v="1899-12-30T23:45:00"/>
    <x v="0"/>
    <x v="0"/>
    <x v="0"/>
  </r>
  <r>
    <n v="8212"/>
    <x v="167"/>
    <x v="5"/>
    <x v="0"/>
    <s v="Wednesday"/>
    <x v="2"/>
    <x v="2"/>
    <x v="1"/>
    <n v="51.538694999999997"/>
    <x v="0"/>
    <s v="Camden"/>
    <x v="0"/>
    <n v="-0.19439500000000001"/>
    <n v="1"/>
    <n v="1"/>
    <s v="Metropolitan Police"/>
    <x v="0"/>
    <x v="1"/>
    <x v="0"/>
    <d v="1899-12-30T18:08:00"/>
    <x v="0"/>
    <x v="0"/>
    <x v="0"/>
  </r>
  <r>
    <n v="8213"/>
    <x v="167"/>
    <x v="5"/>
    <x v="0"/>
    <s v="Wednesday"/>
    <x v="0"/>
    <x v="0"/>
    <x v="1"/>
    <n v="51.548045000000002"/>
    <x v="0"/>
    <s v="Brent"/>
    <x v="0"/>
    <n v="-0.27796799999999999"/>
    <n v="1"/>
    <n v="2"/>
    <s v="Metropolitan Police"/>
    <x v="0"/>
    <x v="1"/>
    <x v="0"/>
    <d v="1899-12-30T12:14:00"/>
    <x v="0"/>
    <x v="2"/>
    <x v="1"/>
  </r>
  <r>
    <n v="8214"/>
    <x v="167"/>
    <x v="5"/>
    <x v="0"/>
    <s v="Wednesday"/>
    <x v="2"/>
    <x v="2"/>
    <x v="1"/>
    <n v="51.442376000000003"/>
    <x v="3"/>
    <s v="Greenwich"/>
    <x v="0"/>
    <n v="3.6505000000000003E-2"/>
    <n v="2"/>
    <n v="1"/>
    <s v="Metropolitan Police"/>
    <x v="0"/>
    <x v="2"/>
    <x v="3"/>
    <d v="1899-12-30T06:56:00"/>
    <x v="0"/>
    <x v="0"/>
    <x v="0"/>
  </r>
  <r>
    <n v="8215"/>
    <x v="167"/>
    <x v="5"/>
    <x v="0"/>
    <s v="Wednesday"/>
    <x v="2"/>
    <x v="2"/>
    <x v="1"/>
    <n v="51.477865000000001"/>
    <x v="0"/>
    <s v="Bexley"/>
    <x v="0"/>
    <n v="0.16381200000000001"/>
    <n v="1"/>
    <n v="1"/>
    <s v="Metropolitan Police"/>
    <x v="0"/>
    <x v="1"/>
    <x v="0"/>
    <d v="1899-12-30T10:36:00"/>
    <x v="0"/>
    <x v="0"/>
    <x v="8"/>
  </r>
  <r>
    <n v="8216"/>
    <x v="167"/>
    <x v="5"/>
    <x v="0"/>
    <s v="Wednesday"/>
    <x v="0"/>
    <x v="0"/>
    <x v="1"/>
    <n v="51.589815999999999"/>
    <x v="1"/>
    <s v="Barnet"/>
    <x v="0"/>
    <n v="-0.22672700000000001"/>
    <n v="1"/>
    <n v="1"/>
    <s v="Metropolitan Police"/>
    <x v="0"/>
    <x v="1"/>
    <x v="0"/>
    <d v="1899-12-30T23:52:00"/>
    <x v="0"/>
    <x v="0"/>
    <x v="0"/>
  </r>
  <r>
    <n v="8217"/>
    <x v="167"/>
    <x v="5"/>
    <x v="0"/>
    <s v="Wednesday"/>
    <x v="0"/>
    <x v="0"/>
    <x v="1"/>
    <n v="51.622033000000002"/>
    <x v="0"/>
    <s v="Barnet"/>
    <x v="0"/>
    <n v="-0.23428399999999999"/>
    <n v="1"/>
    <n v="1"/>
    <s v="Metropolitan Police"/>
    <x v="0"/>
    <x v="1"/>
    <x v="0"/>
    <d v="1899-12-30T08:27:00"/>
    <x v="0"/>
    <x v="0"/>
    <x v="0"/>
  </r>
  <r>
    <n v="8218"/>
    <x v="167"/>
    <x v="5"/>
    <x v="0"/>
    <s v="Wednesday"/>
    <x v="0"/>
    <x v="5"/>
    <x v="1"/>
    <n v="51.605089999999997"/>
    <x v="0"/>
    <s v="Barnet"/>
    <x v="0"/>
    <n v="-0.20808099999999999"/>
    <n v="1"/>
    <n v="2"/>
    <s v="Metropolitan Police"/>
    <x v="0"/>
    <x v="3"/>
    <x v="0"/>
    <d v="1899-12-30T14:15:00"/>
    <x v="0"/>
    <x v="0"/>
    <x v="0"/>
  </r>
  <r>
    <n v="8219"/>
    <x v="167"/>
    <x v="5"/>
    <x v="0"/>
    <s v="Wednesday"/>
    <x v="2"/>
    <x v="2"/>
    <x v="0"/>
    <n v="51.586486999999998"/>
    <x v="0"/>
    <s v="Waltham Forest"/>
    <x v="0"/>
    <n v="-8.0140000000000003E-3"/>
    <n v="1"/>
    <n v="1"/>
    <s v="Metropolitan Police"/>
    <x v="0"/>
    <x v="1"/>
    <x v="0"/>
    <d v="1899-12-30T08:55:00"/>
    <x v="0"/>
    <x v="0"/>
    <x v="0"/>
  </r>
  <r>
    <n v="8220"/>
    <x v="167"/>
    <x v="5"/>
    <x v="0"/>
    <s v="Wednesday"/>
    <x v="1"/>
    <x v="0"/>
    <x v="0"/>
    <n v="51.446840000000002"/>
    <x v="0"/>
    <s v="Lambeth"/>
    <x v="0"/>
    <n v="-0.128799"/>
    <n v="1"/>
    <n v="2"/>
    <s v="Metropolitan Police"/>
    <x v="0"/>
    <x v="1"/>
    <x v="0"/>
    <d v="1899-12-30T20:00:00"/>
    <x v="0"/>
    <x v="0"/>
    <x v="0"/>
  </r>
  <r>
    <n v="8221"/>
    <x v="167"/>
    <x v="5"/>
    <x v="0"/>
    <s v="Wednesday"/>
    <x v="2"/>
    <x v="2"/>
    <x v="1"/>
    <n v="51.427117000000003"/>
    <x v="1"/>
    <s v="Lambeth"/>
    <x v="0"/>
    <n v="-8.8031999999999999E-2"/>
    <n v="3"/>
    <n v="2"/>
    <s v="Metropolitan Police"/>
    <x v="0"/>
    <x v="1"/>
    <x v="0"/>
    <d v="1899-12-30T04:44:00"/>
    <x v="0"/>
    <x v="0"/>
    <x v="0"/>
  </r>
  <r>
    <n v="8222"/>
    <x v="167"/>
    <x v="5"/>
    <x v="0"/>
    <s v="Wednesday"/>
    <x v="0"/>
    <x v="0"/>
    <x v="1"/>
    <n v="51.370505000000001"/>
    <x v="0"/>
    <s v="Croydon"/>
    <x v="0"/>
    <n v="-0.101741"/>
    <n v="1"/>
    <n v="1"/>
    <s v="Metropolitan Police"/>
    <x v="0"/>
    <x v="1"/>
    <x v="0"/>
    <d v="1899-12-30T11:50:00"/>
    <x v="0"/>
    <x v="0"/>
    <x v="0"/>
  </r>
  <r>
    <n v="8223"/>
    <x v="167"/>
    <x v="5"/>
    <x v="0"/>
    <s v="Wednesday"/>
    <x v="0"/>
    <x v="0"/>
    <x v="1"/>
    <n v="51.480865999999999"/>
    <x v="0"/>
    <s v="Richmond upon Thames"/>
    <x v="0"/>
    <n v="-0.28381200000000001"/>
    <n v="1"/>
    <n v="1"/>
    <s v="Metropolitan Police"/>
    <x v="0"/>
    <x v="1"/>
    <x v="0"/>
    <d v="1899-12-30T10:50:00"/>
    <x v="0"/>
    <x v="0"/>
    <x v="7"/>
  </r>
  <r>
    <n v="8224"/>
    <x v="167"/>
    <x v="5"/>
    <x v="0"/>
    <s v="Wednesday"/>
    <x v="2"/>
    <x v="2"/>
    <x v="0"/>
    <n v="51.380794000000002"/>
    <x v="0"/>
    <s v="Kingston upon Thames"/>
    <x v="0"/>
    <n v="-0.27879199999999998"/>
    <n v="1"/>
    <n v="2"/>
    <s v="Metropolitan Police"/>
    <x v="0"/>
    <x v="1"/>
    <x v="0"/>
    <d v="1899-12-30T17:52:00"/>
    <x v="0"/>
    <x v="0"/>
    <x v="0"/>
  </r>
  <r>
    <n v="8225"/>
    <x v="167"/>
    <x v="5"/>
    <x v="0"/>
    <s v="Wednesday"/>
    <x v="0"/>
    <x v="8"/>
    <x v="1"/>
    <n v="51.400576999999998"/>
    <x v="0"/>
    <s v="Merton"/>
    <x v="0"/>
    <n v="-0.18920200000000001"/>
    <n v="1"/>
    <n v="2"/>
    <s v="Metropolitan Police"/>
    <x v="0"/>
    <x v="1"/>
    <x v="0"/>
    <d v="1899-12-30T11:45:00"/>
    <x v="0"/>
    <x v="0"/>
    <x v="0"/>
  </r>
  <r>
    <n v="8226"/>
    <x v="167"/>
    <x v="5"/>
    <x v="0"/>
    <s v="Wednesday"/>
    <x v="2"/>
    <x v="2"/>
    <x v="1"/>
    <n v="51.470692"/>
    <x v="1"/>
    <s v="Wandsworth"/>
    <x v="0"/>
    <n v="-0.170012"/>
    <n v="1"/>
    <n v="2"/>
    <s v="Metropolitan Police"/>
    <x v="1"/>
    <x v="1"/>
    <x v="0"/>
    <d v="1899-12-30T22:40:00"/>
    <x v="0"/>
    <x v="1"/>
    <x v="0"/>
  </r>
  <r>
    <n v="8227"/>
    <x v="168"/>
    <x v="5"/>
    <x v="0"/>
    <s v="Wednesday"/>
    <x v="1"/>
    <x v="0"/>
    <x v="0"/>
    <n v="51.502043999999998"/>
    <x v="0"/>
    <s v="Kensington and Chelsea"/>
    <x v="0"/>
    <n v="-0.19109000000000001"/>
    <n v="1"/>
    <n v="2"/>
    <s v="Metropolitan Police"/>
    <x v="0"/>
    <x v="1"/>
    <x v="0"/>
    <d v="1899-12-30T08:01:00"/>
    <x v="0"/>
    <x v="0"/>
    <x v="5"/>
  </r>
  <r>
    <n v="8228"/>
    <x v="168"/>
    <x v="5"/>
    <x v="0"/>
    <s v="Thursday"/>
    <x v="1"/>
    <x v="0"/>
    <x v="0"/>
    <n v="51.511474"/>
    <x v="0"/>
    <s v="City of London"/>
    <x v="0"/>
    <n v="-8.2771999999999998E-2"/>
    <n v="1"/>
    <n v="1"/>
    <s v="City of London"/>
    <x v="0"/>
    <x v="1"/>
    <x v="0"/>
    <d v="1899-12-30T10:25:00"/>
    <x v="0"/>
    <x v="0"/>
    <x v="0"/>
  </r>
  <r>
    <n v="8229"/>
    <x v="168"/>
    <x v="5"/>
    <x v="0"/>
    <s v="Thursday"/>
    <x v="1"/>
    <x v="1"/>
    <x v="1"/>
    <n v="51.510958000000002"/>
    <x v="0"/>
    <s v="Westminster"/>
    <x v="0"/>
    <n v="-0.15715799999999999"/>
    <n v="1"/>
    <n v="2"/>
    <s v="Metropolitan Police"/>
    <x v="0"/>
    <x v="1"/>
    <x v="0"/>
    <d v="1899-12-30T08:55:00"/>
    <x v="0"/>
    <x v="0"/>
    <x v="0"/>
  </r>
  <r>
    <n v="8230"/>
    <x v="168"/>
    <x v="5"/>
    <x v="0"/>
    <s v="Thursday"/>
    <x v="0"/>
    <x v="0"/>
    <x v="0"/>
    <n v="51.490067000000003"/>
    <x v="0"/>
    <s v="Westminster"/>
    <x v="0"/>
    <n v="-0.127029"/>
    <n v="1"/>
    <n v="2"/>
    <s v="Metropolitan Police"/>
    <x v="0"/>
    <x v="1"/>
    <x v="0"/>
    <d v="1899-12-30T07:15:00"/>
    <x v="0"/>
    <x v="0"/>
    <x v="0"/>
  </r>
  <r>
    <n v="8231"/>
    <x v="168"/>
    <x v="5"/>
    <x v="0"/>
    <s v="Thursday"/>
    <x v="0"/>
    <x v="0"/>
    <x v="1"/>
    <n v="51.520139999999998"/>
    <x v="0"/>
    <s v="Camden"/>
    <x v="0"/>
    <n v="-0.112534"/>
    <n v="1"/>
    <n v="2"/>
    <s v="Metropolitan Police"/>
    <x v="0"/>
    <x v="1"/>
    <x v="0"/>
    <d v="1899-12-30T08:15:00"/>
    <x v="0"/>
    <x v="0"/>
    <x v="0"/>
  </r>
  <r>
    <n v="8232"/>
    <x v="168"/>
    <x v="5"/>
    <x v="0"/>
    <s v="Thursday"/>
    <x v="0"/>
    <x v="0"/>
    <x v="1"/>
    <n v="51.490800999999998"/>
    <x v="0"/>
    <s v="Westminster"/>
    <x v="0"/>
    <n v="-0.15062400000000001"/>
    <n v="1"/>
    <n v="2"/>
    <s v="Metropolitan Police"/>
    <x v="0"/>
    <x v="1"/>
    <x v="0"/>
    <d v="1899-12-30T18:25:00"/>
    <x v="0"/>
    <x v="0"/>
    <x v="0"/>
  </r>
  <r>
    <n v="8233"/>
    <x v="168"/>
    <x v="5"/>
    <x v="0"/>
    <s v="Thursday"/>
    <x v="0"/>
    <x v="0"/>
    <x v="1"/>
    <n v="51.506999999999998"/>
    <x v="0"/>
    <s v="Westminster"/>
    <x v="0"/>
    <n v="-0.14002500000000001"/>
    <n v="1"/>
    <n v="1"/>
    <s v="Metropolitan Police"/>
    <x v="0"/>
    <x v="1"/>
    <x v="0"/>
    <d v="1899-12-30T11:20:00"/>
    <x v="0"/>
    <x v="0"/>
    <x v="0"/>
  </r>
  <r>
    <n v="8234"/>
    <x v="168"/>
    <x v="5"/>
    <x v="0"/>
    <s v="Thursday"/>
    <x v="1"/>
    <x v="1"/>
    <x v="0"/>
    <n v="51.494700000000002"/>
    <x v="0"/>
    <s v="Westminster"/>
    <x v="0"/>
    <n v="-0.15262700000000001"/>
    <n v="1"/>
    <n v="2"/>
    <s v="Metropolitan Police"/>
    <x v="0"/>
    <x v="1"/>
    <x v="0"/>
    <d v="1899-12-30T06:45:00"/>
    <x v="0"/>
    <x v="0"/>
    <x v="0"/>
  </r>
  <r>
    <n v="8235"/>
    <x v="168"/>
    <x v="5"/>
    <x v="0"/>
    <s v="Thursday"/>
    <x v="0"/>
    <x v="0"/>
    <x v="1"/>
    <n v="51.520679000000001"/>
    <x v="0"/>
    <s v="Westminster"/>
    <x v="0"/>
    <n v="-0.152008"/>
    <n v="1"/>
    <n v="1"/>
    <s v="Metropolitan Police"/>
    <x v="0"/>
    <x v="1"/>
    <x v="0"/>
    <d v="1899-12-30T14:20:00"/>
    <x v="0"/>
    <x v="0"/>
    <x v="0"/>
  </r>
  <r>
    <n v="8236"/>
    <x v="168"/>
    <x v="5"/>
    <x v="0"/>
    <s v="Thursday"/>
    <x v="0"/>
    <x v="1"/>
    <x v="1"/>
    <n v="51.517802000000003"/>
    <x v="0"/>
    <s v="Camden"/>
    <x v="0"/>
    <n v="-0.12373000000000001"/>
    <n v="1"/>
    <n v="1"/>
    <s v="Metropolitan Police"/>
    <x v="0"/>
    <x v="1"/>
    <x v="0"/>
    <d v="1899-12-30T18:21:00"/>
    <x v="0"/>
    <x v="0"/>
    <x v="0"/>
  </r>
  <r>
    <n v="8237"/>
    <x v="168"/>
    <x v="5"/>
    <x v="0"/>
    <s v="Thursday"/>
    <x v="2"/>
    <x v="2"/>
    <x v="1"/>
    <n v="51.501848000000003"/>
    <x v="0"/>
    <s v="Westminster"/>
    <x v="0"/>
    <n v="-0.17841799999999999"/>
    <n v="1"/>
    <n v="1"/>
    <s v="Metropolitan Police"/>
    <x v="0"/>
    <x v="1"/>
    <x v="0"/>
    <d v="1899-12-30T15:40:00"/>
    <x v="0"/>
    <x v="0"/>
    <x v="0"/>
  </r>
  <r>
    <n v="8238"/>
    <x v="168"/>
    <x v="5"/>
    <x v="0"/>
    <s v="Thursday"/>
    <x v="1"/>
    <x v="1"/>
    <x v="1"/>
    <n v="51.519786000000003"/>
    <x v="0"/>
    <s v="Westminster"/>
    <x v="0"/>
    <n v="-0.16963"/>
    <n v="2"/>
    <n v="1"/>
    <s v="Metropolitan Police"/>
    <x v="0"/>
    <x v="2"/>
    <x v="0"/>
    <d v="1899-12-30T17:05:00"/>
    <x v="0"/>
    <x v="0"/>
    <x v="0"/>
  </r>
  <r>
    <n v="8239"/>
    <x v="168"/>
    <x v="5"/>
    <x v="0"/>
    <s v="Thursday"/>
    <x v="0"/>
    <x v="0"/>
    <x v="1"/>
    <n v="51.472354000000003"/>
    <x v="0"/>
    <s v="Hammersmith and Fulham"/>
    <x v="0"/>
    <n v="-0.18434500000000001"/>
    <n v="1"/>
    <n v="2"/>
    <s v="Metropolitan Police"/>
    <x v="0"/>
    <x v="1"/>
    <x v="0"/>
    <d v="1899-12-30T09:09:00"/>
    <x v="0"/>
    <x v="0"/>
    <x v="0"/>
  </r>
  <r>
    <n v="8240"/>
    <x v="168"/>
    <x v="5"/>
    <x v="0"/>
    <s v="Thursday"/>
    <x v="0"/>
    <x v="0"/>
    <x v="0"/>
    <n v="51.506345000000003"/>
    <x v="0"/>
    <s v="Hammersmith and Fulham"/>
    <x v="0"/>
    <n v="-0.237319"/>
    <n v="1"/>
    <n v="2"/>
    <s v="Metropolitan Police"/>
    <x v="0"/>
    <x v="1"/>
    <x v="0"/>
    <d v="1899-12-30T08:18:00"/>
    <x v="0"/>
    <x v="0"/>
    <x v="0"/>
  </r>
  <r>
    <n v="8241"/>
    <x v="168"/>
    <x v="5"/>
    <x v="0"/>
    <s v="Thursday"/>
    <x v="1"/>
    <x v="0"/>
    <x v="1"/>
    <n v="51.470421999999999"/>
    <x v="0"/>
    <s v="Hammersmith and Fulham"/>
    <x v="0"/>
    <n v="-0.21077099999999999"/>
    <n v="1"/>
    <n v="1"/>
    <s v="Metropolitan Police"/>
    <x v="0"/>
    <x v="1"/>
    <x v="0"/>
    <d v="1899-12-30T19:22:00"/>
    <x v="0"/>
    <x v="0"/>
    <x v="0"/>
  </r>
  <r>
    <n v="8242"/>
    <x v="168"/>
    <x v="5"/>
    <x v="0"/>
    <s v="Thursday"/>
    <x v="0"/>
    <x v="0"/>
    <x v="1"/>
    <n v="51.548192999999998"/>
    <x v="0"/>
    <s v="Hackney"/>
    <x v="0"/>
    <n v="-6.8102999999999997E-2"/>
    <n v="1"/>
    <n v="2"/>
    <s v="Metropolitan Police"/>
    <x v="0"/>
    <x v="1"/>
    <x v="0"/>
    <d v="1899-12-30T17:38:00"/>
    <x v="0"/>
    <x v="0"/>
    <x v="0"/>
  </r>
  <r>
    <n v="8243"/>
    <x v="168"/>
    <x v="5"/>
    <x v="0"/>
    <s v="Thursday"/>
    <x v="2"/>
    <x v="2"/>
    <x v="1"/>
    <n v="51.551178999999998"/>
    <x v="0"/>
    <s v="Hackney"/>
    <x v="0"/>
    <n v="-2.0663999999999998E-2"/>
    <n v="1"/>
    <n v="2"/>
    <s v="Metropolitan Police"/>
    <x v="0"/>
    <x v="2"/>
    <x v="1"/>
    <d v="1899-12-30T19:51:00"/>
    <x v="0"/>
    <x v="0"/>
    <x v="7"/>
  </r>
  <r>
    <n v="8244"/>
    <x v="168"/>
    <x v="5"/>
    <x v="0"/>
    <s v="Thursday"/>
    <x v="2"/>
    <x v="2"/>
    <x v="1"/>
    <n v="51.564242999999998"/>
    <x v="0"/>
    <s v="Hackney"/>
    <x v="0"/>
    <n v="-9.2673000000000005E-2"/>
    <n v="1"/>
    <n v="2"/>
    <s v="Metropolitan Police"/>
    <x v="0"/>
    <x v="1"/>
    <x v="0"/>
    <d v="1899-12-30T12:45:00"/>
    <x v="0"/>
    <x v="0"/>
    <x v="0"/>
  </r>
  <r>
    <n v="8245"/>
    <x v="168"/>
    <x v="5"/>
    <x v="0"/>
    <s v="Thursday"/>
    <x v="0"/>
    <x v="1"/>
    <x v="1"/>
    <n v="51.592531000000001"/>
    <x v="0"/>
    <s v="Redbridge"/>
    <x v="0"/>
    <n v="2.2423999999999999E-2"/>
    <n v="1"/>
    <n v="2"/>
    <s v="Metropolitan Police"/>
    <x v="0"/>
    <x v="1"/>
    <x v="0"/>
    <d v="1899-12-30T07:45:00"/>
    <x v="0"/>
    <x v="0"/>
    <x v="7"/>
  </r>
  <r>
    <n v="8246"/>
    <x v="168"/>
    <x v="5"/>
    <x v="0"/>
    <s v="Thursday"/>
    <x v="1"/>
    <x v="5"/>
    <x v="1"/>
    <n v="51.575994000000001"/>
    <x v="0"/>
    <s v="Redbridge"/>
    <x v="0"/>
    <n v="4.2617000000000002E-2"/>
    <n v="1"/>
    <n v="2"/>
    <s v="Metropolitan Police"/>
    <x v="0"/>
    <x v="3"/>
    <x v="0"/>
    <d v="1899-12-30T11:15:00"/>
    <x v="0"/>
    <x v="0"/>
    <x v="7"/>
  </r>
  <r>
    <n v="8247"/>
    <x v="168"/>
    <x v="5"/>
    <x v="0"/>
    <s v="Thursday"/>
    <x v="1"/>
    <x v="1"/>
    <x v="1"/>
    <n v="51.580199999999998"/>
    <x v="1"/>
    <s v="Redbridge"/>
    <x v="0"/>
    <n v="2.3030999999999999E-2"/>
    <n v="1"/>
    <n v="2"/>
    <s v="Metropolitan Police"/>
    <x v="0"/>
    <x v="1"/>
    <x v="0"/>
    <d v="1899-12-30T04:00:00"/>
    <x v="0"/>
    <x v="0"/>
    <x v="0"/>
  </r>
  <r>
    <n v="8248"/>
    <x v="168"/>
    <x v="5"/>
    <x v="0"/>
    <s v="Thursday"/>
    <x v="1"/>
    <x v="0"/>
    <x v="1"/>
    <n v="51.586334000000001"/>
    <x v="0"/>
    <s v="Havering"/>
    <x v="0"/>
    <n v="0.17286000000000001"/>
    <n v="1"/>
    <n v="2"/>
    <s v="Metropolitan Police"/>
    <x v="0"/>
    <x v="2"/>
    <x v="1"/>
    <d v="1899-12-30T11:41:00"/>
    <x v="0"/>
    <x v="0"/>
    <x v="0"/>
  </r>
  <r>
    <n v="8249"/>
    <x v="168"/>
    <x v="5"/>
    <x v="0"/>
    <s v="Thursday"/>
    <x v="2"/>
    <x v="2"/>
    <x v="1"/>
    <n v="51.522955000000003"/>
    <x v="0"/>
    <s v="Havering"/>
    <x v="0"/>
    <n v="0.219721"/>
    <n v="1"/>
    <n v="1"/>
    <s v="Metropolitan Police"/>
    <x v="0"/>
    <x v="1"/>
    <x v="0"/>
    <d v="1899-12-30T09:25:00"/>
    <x v="0"/>
    <x v="0"/>
    <x v="0"/>
  </r>
  <r>
    <n v="8250"/>
    <x v="168"/>
    <x v="5"/>
    <x v="0"/>
    <s v="Thursday"/>
    <x v="1"/>
    <x v="3"/>
    <x v="1"/>
    <n v="51.530126000000003"/>
    <x v="0"/>
    <s v="Newham"/>
    <x v="0"/>
    <n v="3.7678999999999997E-2"/>
    <n v="2"/>
    <n v="2"/>
    <s v="Metropolitan Police"/>
    <x v="0"/>
    <x v="1"/>
    <x v="0"/>
    <d v="1899-12-30T07:09:00"/>
    <x v="0"/>
    <x v="0"/>
    <x v="0"/>
  </r>
  <r>
    <n v="8251"/>
    <x v="168"/>
    <x v="5"/>
    <x v="0"/>
    <s v="Thursday"/>
    <x v="2"/>
    <x v="2"/>
    <x v="1"/>
    <n v="51.532617999999999"/>
    <x v="0"/>
    <s v="Newham"/>
    <x v="0"/>
    <n v="5.4661000000000001E-2"/>
    <n v="1"/>
    <n v="2"/>
    <s v="Metropolitan Police"/>
    <x v="0"/>
    <x v="1"/>
    <x v="0"/>
    <d v="1899-12-30T13:40:00"/>
    <x v="0"/>
    <x v="0"/>
    <x v="0"/>
  </r>
  <r>
    <n v="8252"/>
    <x v="168"/>
    <x v="5"/>
    <x v="0"/>
    <s v="Thursday"/>
    <x v="1"/>
    <x v="0"/>
    <x v="1"/>
    <n v="51.507956999999998"/>
    <x v="0"/>
    <s v="Newham"/>
    <x v="0"/>
    <n v="1.4352999999999999E-2"/>
    <n v="2"/>
    <n v="2"/>
    <s v="Metropolitan Police"/>
    <x v="0"/>
    <x v="2"/>
    <x v="0"/>
    <d v="1899-12-30T19:40:00"/>
    <x v="0"/>
    <x v="0"/>
    <x v="0"/>
  </r>
  <r>
    <n v="8253"/>
    <x v="168"/>
    <x v="5"/>
    <x v="0"/>
    <s v="Thursday"/>
    <x v="0"/>
    <x v="5"/>
    <x v="1"/>
    <n v="51.538176999999997"/>
    <x v="0"/>
    <s v="Barking and Dagenham"/>
    <x v="0"/>
    <n v="0.165518"/>
    <n v="1"/>
    <n v="2"/>
    <s v="Metropolitan Police"/>
    <x v="0"/>
    <x v="3"/>
    <x v="0"/>
    <d v="1899-12-30T08:02:00"/>
    <x v="0"/>
    <x v="0"/>
    <x v="0"/>
  </r>
  <r>
    <n v="8254"/>
    <x v="168"/>
    <x v="5"/>
    <x v="0"/>
    <s v="Thursday"/>
    <x v="2"/>
    <x v="2"/>
    <x v="1"/>
    <n v="51.472377000000002"/>
    <x v="0"/>
    <s v="Lambeth"/>
    <x v="0"/>
    <n v="-0.123002"/>
    <n v="1"/>
    <n v="1"/>
    <s v="Metropolitan Police"/>
    <x v="0"/>
    <x v="1"/>
    <x v="0"/>
    <d v="1899-12-30T14:15:00"/>
    <x v="0"/>
    <x v="0"/>
    <x v="6"/>
  </r>
  <r>
    <n v="8255"/>
    <x v="168"/>
    <x v="5"/>
    <x v="0"/>
    <s v="Thursday"/>
    <x v="1"/>
    <x v="1"/>
    <x v="0"/>
    <n v="51.446581000000002"/>
    <x v="0"/>
    <s v="Lambeth"/>
    <x v="0"/>
    <n v="-9.5996999999999999E-2"/>
    <n v="1"/>
    <n v="2"/>
    <s v="Metropolitan Police"/>
    <x v="0"/>
    <x v="1"/>
    <x v="0"/>
    <d v="1899-12-30T12:05:00"/>
    <x v="0"/>
    <x v="0"/>
    <x v="0"/>
  </r>
  <r>
    <n v="8256"/>
    <x v="168"/>
    <x v="5"/>
    <x v="0"/>
    <s v="Thursday"/>
    <x v="0"/>
    <x v="6"/>
    <x v="0"/>
    <n v="51.428387999999998"/>
    <x v="0"/>
    <s v="Lewisham"/>
    <x v="0"/>
    <n v="1.3297E-2"/>
    <n v="1"/>
    <n v="2"/>
    <s v="Metropolitan Police"/>
    <x v="0"/>
    <x v="1"/>
    <x v="0"/>
    <d v="1899-12-30T11:10:00"/>
    <x v="0"/>
    <x v="0"/>
    <x v="7"/>
  </r>
  <r>
    <n v="8257"/>
    <x v="168"/>
    <x v="5"/>
    <x v="0"/>
    <s v="Thursday"/>
    <x v="2"/>
    <x v="2"/>
    <x v="1"/>
    <n v="51.463329999999999"/>
    <x v="0"/>
    <s v="Lewisham"/>
    <x v="0"/>
    <n v="-1.0647E-2"/>
    <n v="1"/>
    <n v="1"/>
    <s v="Metropolitan Police"/>
    <x v="0"/>
    <x v="1"/>
    <x v="0"/>
    <d v="1899-12-30T20:32:00"/>
    <x v="0"/>
    <x v="0"/>
    <x v="8"/>
  </r>
  <r>
    <n v="8258"/>
    <x v="168"/>
    <x v="5"/>
    <x v="0"/>
    <s v="Thursday"/>
    <x v="0"/>
    <x v="0"/>
    <x v="1"/>
    <n v="51.452548999999998"/>
    <x v="1"/>
    <s v="Lewisham"/>
    <x v="0"/>
    <n v="-1.6584999999999999E-2"/>
    <n v="2"/>
    <n v="2"/>
    <s v="Metropolitan Police"/>
    <x v="0"/>
    <x v="1"/>
    <x v="0"/>
    <d v="1899-12-30T20:45:00"/>
    <x v="0"/>
    <x v="0"/>
    <x v="0"/>
  </r>
  <r>
    <n v="8259"/>
    <x v="168"/>
    <x v="5"/>
    <x v="0"/>
    <s v="Thursday"/>
    <x v="0"/>
    <x v="0"/>
    <x v="1"/>
    <n v="51.455137000000001"/>
    <x v="0"/>
    <s v="Greenwich"/>
    <x v="0"/>
    <n v="1.6201E-2"/>
    <n v="1"/>
    <n v="2"/>
    <s v="Metropolitan Police"/>
    <x v="0"/>
    <x v="1"/>
    <x v="0"/>
    <d v="1899-12-30T11:20:00"/>
    <x v="0"/>
    <x v="0"/>
    <x v="0"/>
  </r>
  <r>
    <n v="8260"/>
    <x v="168"/>
    <x v="5"/>
    <x v="0"/>
    <s v="Thursday"/>
    <x v="0"/>
    <x v="0"/>
    <x v="1"/>
    <n v="51.458976"/>
    <x v="0"/>
    <s v="Lewisham"/>
    <x v="0"/>
    <n v="-3.2070000000000002E-3"/>
    <n v="1"/>
    <n v="2"/>
    <s v="Metropolitan Police"/>
    <x v="0"/>
    <x v="1"/>
    <x v="0"/>
    <d v="1899-12-30T18:00:00"/>
    <x v="0"/>
    <x v="0"/>
    <x v="0"/>
  </r>
  <r>
    <n v="8261"/>
    <x v="168"/>
    <x v="5"/>
    <x v="0"/>
    <s v="Thursday"/>
    <x v="0"/>
    <x v="0"/>
    <x v="1"/>
    <n v="51.465255999999997"/>
    <x v="1"/>
    <s v="Lewisham"/>
    <x v="0"/>
    <n v="-1.8193999999999998E-2"/>
    <n v="1"/>
    <n v="2"/>
    <s v="Metropolitan Police"/>
    <x v="0"/>
    <x v="1"/>
    <x v="0"/>
    <d v="1899-12-30T23:15:00"/>
    <x v="0"/>
    <x v="0"/>
    <x v="1"/>
  </r>
  <r>
    <n v="8262"/>
    <x v="168"/>
    <x v="5"/>
    <x v="0"/>
    <s v="Thursday"/>
    <x v="2"/>
    <x v="2"/>
    <x v="0"/>
    <n v="51.393573000000004"/>
    <x v="1"/>
    <s v="Bromley"/>
    <x v="0"/>
    <n v="0.121018"/>
    <n v="1"/>
    <n v="1"/>
    <s v="Metropolitan Police"/>
    <x v="0"/>
    <x v="1"/>
    <x v="0"/>
    <d v="1899-12-30T20:45:00"/>
    <x v="0"/>
    <x v="0"/>
    <x v="0"/>
  </r>
  <r>
    <n v="8263"/>
    <x v="168"/>
    <x v="5"/>
    <x v="0"/>
    <s v="Thursday"/>
    <x v="0"/>
    <x v="0"/>
    <x v="1"/>
    <n v="51.369303000000002"/>
    <x v="0"/>
    <s v="Bromley"/>
    <x v="0"/>
    <n v="3.9294000000000003E-2"/>
    <n v="1"/>
    <n v="1"/>
    <s v="Metropolitan Police"/>
    <x v="0"/>
    <x v="1"/>
    <x v="0"/>
    <d v="1899-12-30T15:31:00"/>
    <x v="0"/>
    <x v="0"/>
    <x v="0"/>
  </r>
  <r>
    <n v="8264"/>
    <x v="168"/>
    <x v="5"/>
    <x v="0"/>
    <s v="Thursday"/>
    <x v="2"/>
    <x v="2"/>
    <x v="1"/>
    <n v="51.376002999999997"/>
    <x v="1"/>
    <s v="Bromley"/>
    <x v="0"/>
    <n v="1.0710000000000001E-2"/>
    <n v="1"/>
    <n v="1"/>
    <s v="Metropolitan Police"/>
    <x v="0"/>
    <x v="1"/>
    <x v="0"/>
    <d v="1899-12-30T20:50:00"/>
    <x v="0"/>
    <x v="0"/>
    <x v="0"/>
  </r>
  <r>
    <n v="8265"/>
    <x v="168"/>
    <x v="5"/>
    <x v="0"/>
    <s v="Thursday"/>
    <x v="0"/>
    <x v="0"/>
    <x v="1"/>
    <n v="51.422182999999997"/>
    <x v="1"/>
    <s v="Bromley"/>
    <x v="0"/>
    <n v="-3.9764000000000001E-2"/>
    <n v="1"/>
    <n v="2"/>
    <s v="Metropolitan Police"/>
    <x v="0"/>
    <x v="1"/>
    <x v="0"/>
    <d v="1899-12-30T21:48:00"/>
    <x v="0"/>
    <x v="0"/>
    <x v="0"/>
  </r>
  <r>
    <n v="8266"/>
    <x v="168"/>
    <x v="5"/>
    <x v="0"/>
    <s v="Thursday"/>
    <x v="0"/>
    <x v="0"/>
    <x v="1"/>
    <n v="51.479340000000001"/>
    <x v="0"/>
    <s v="Greenwich"/>
    <x v="0"/>
    <n v="2.5909000000000001E-2"/>
    <n v="1"/>
    <n v="2"/>
    <s v="Metropolitan Police"/>
    <x v="0"/>
    <x v="1"/>
    <x v="0"/>
    <d v="1899-12-30T08:50:00"/>
    <x v="0"/>
    <x v="0"/>
    <x v="0"/>
  </r>
  <r>
    <n v="8267"/>
    <x v="168"/>
    <x v="5"/>
    <x v="0"/>
    <s v="Thursday"/>
    <x v="2"/>
    <x v="2"/>
    <x v="1"/>
    <n v="51.487533999999997"/>
    <x v="0"/>
    <s v="Greenwich"/>
    <x v="0"/>
    <n v="7.1647000000000002E-2"/>
    <n v="1"/>
    <n v="2"/>
    <s v="Metropolitan Police"/>
    <x v="0"/>
    <x v="1"/>
    <x v="0"/>
    <d v="1899-12-30T16:29:00"/>
    <x v="0"/>
    <x v="0"/>
    <x v="0"/>
  </r>
  <r>
    <n v="8268"/>
    <x v="168"/>
    <x v="5"/>
    <x v="0"/>
    <s v="Thursday"/>
    <x v="2"/>
    <x v="2"/>
    <x v="1"/>
    <n v="51.472332999999999"/>
    <x v="0"/>
    <s v="Greenwich"/>
    <x v="0"/>
    <n v="-1.1263E-2"/>
    <n v="1"/>
    <n v="2"/>
    <s v="Metropolitan Police"/>
    <x v="0"/>
    <x v="1"/>
    <x v="0"/>
    <d v="1899-12-30T21:05:00"/>
    <x v="0"/>
    <x v="0"/>
    <x v="0"/>
  </r>
  <r>
    <n v="8269"/>
    <x v="168"/>
    <x v="5"/>
    <x v="0"/>
    <s v="Thursday"/>
    <x v="1"/>
    <x v="1"/>
    <x v="0"/>
    <n v="51.455132999999996"/>
    <x v="0"/>
    <s v="Bexley"/>
    <x v="0"/>
    <n v="0.152948"/>
    <n v="1"/>
    <n v="2"/>
    <s v="Metropolitan Police"/>
    <x v="0"/>
    <x v="1"/>
    <x v="0"/>
    <d v="1899-12-30T14:30:00"/>
    <x v="0"/>
    <x v="0"/>
    <x v="0"/>
  </r>
  <r>
    <n v="8270"/>
    <x v="168"/>
    <x v="5"/>
    <x v="0"/>
    <s v="Thursday"/>
    <x v="1"/>
    <x v="1"/>
    <x v="1"/>
    <n v="51.606831999999997"/>
    <x v="0"/>
    <s v="Barnet"/>
    <x v="0"/>
    <n v="-0.15226600000000001"/>
    <n v="1"/>
    <n v="2"/>
    <s v="Metropolitan Police"/>
    <x v="0"/>
    <x v="1"/>
    <x v="0"/>
    <d v="1899-12-30T18:05:00"/>
    <x v="0"/>
    <x v="0"/>
    <x v="0"/>
  </r>
  <r>
    <n v="8271"/>
    <x v="168"/>
    <x v="5"/>
    <x v="0"/>
    <s v="Thursday"/>
    <x v="0"/>
    <x v="0"/>
    <x v="1"/>
    <n v="51.617066000000001"/>
    <x v="0"/>
    <s v="Barnet"/>
    <x v="0"/>
    <n v="-0.24487700000000001"/>
    <n v="1"/>
    <n v="2"/>
    <s v="Metropolitan Police"/>
    <x v="0"/>
    <x v="1"/>
    <x v="0"/>
    <d v="1899-12-30T19:13:00"/>
    <x v="0"/>
    <x v="0"/>
    <x v="0"/>
  </r>
  <r>
    <n v="8272"/>
    <x v="168"/>
    <x v="5"/>
    <x v="0"/>
    <s v="Thursday"/>
    <x v="1"/>
    <x v="1"/>
    <x v="1"/>
    <n v="51.589409000000003"/>
    <x v="0"/>
    <s v="Barnet"/>
    <x v="0"/>
    <n v="-0.20003599999999999"/>
    <n v="1"/>
    <n v="1"/>
    <s v="Metropolitan Police"/>
    <x v="0"/>
    <x v="1"/>
    <x v="0"/>
    <d v="1899-12-30T15:57:00"/>
    <x v="0"/>
    <x v="0"/>
    <x v="0"/>
  </r>
  <r>
    <n v="8273"/>
    <x v="168"/>
    <x v="5"/>
    <x v="0"/>
    <s v="Thursday"/>
    <x v="0"/>
    <x v="0"/>
    <x v="1"/>
    <n v="51.586762"/>
    <x v="0"/>
    <s v="Barnet"/>
    <x v="0"/>
    <n v="-0.25095299999999998"/>
    <n v="1"/>
    <n v="1"/>
    <s v="Metropolitan Police"/>
    <x v="0"/>
    <x v="1"/>
    <x v="0"/>
    <d v="1899-12-30T17:50:00"/>
    <x v="0"/>
    <x v="0"/>
    <x v="4"/>
  </r>
  <r>
    <n v="8274"/>
    <x v="168"/>
    <x v="5"/>
    <x v="0"/>
    <s v="Thursday"/>
    <x v="2"/>
    <x v="2"/>
    <x v="0"/>
    <n v="51.627636000000003"/>
    <x v="0"/>
    <s v="Barnet"/>
    <x v="0"/>
    <n v="-0.25414999999999999"/>
    <n v="2"/>
    <n v="6"/>
    <s v="Metropolitan Police"/>
    <x v="0"/>
    <x v="2"/>
    <x v="2"/>
    <d v="1899-12-30T06:47:00"/>
    <x v="1"/>
    <x v="0"/>
    <x v="7"/>
  </r>
  <r>
    <n v="8275"/>
    <x v="168"/>
    <x v="5"/>
    <x v="0"/>
    <s v="Thursday"/>
    <x v="0"/>
    <x v="8"/>
    <x v="1"/>
    <n v="51.617002999999997"/>
    <x v="0"/>
    <s v="Enfield"/>
    <x v="0"/>
    <n v="-0.141453"/>
    <n v="2"/>
    <n v="2"/>
    <s v="Metropolitan Police"/>
    <x v="0"/>
    <x v="2"/>
    <x v="0"/>
    <d v="1899-12-30T11:07:00"/>
    <x v="0"/>
    <x v="0"/>
    <x v="0"/>
  </r>
  <r>
    <n v="8276"/>
    <x v="168"/>
    <x v="5"/>
    <x v="0"/>
    <s v="Thursday"/>
    <x v="0"/>
    <x v="7"/>
    <x v="1"/>
    <n v="51.491419999999998"/>
    <x v="1"/>
    <s v="Hounslow"/>
    <x v="0"/>
    <n v="-0.29839700000000002"/>
    <n v="1"/>
    <n v="2"/>
    <s v="Metropolitan Police"/>
    <x v="0"/>
    <x v="2"/>
    <x v="3"/>
    <d v="1899-12-30T23:32:00"/>
    <x v="0"/>
    <x v="0"/>
    <x v="0"/>
  </r>
  <r>
    <n v="8277"/>
    <x v="168"/>
    <x v="5"/>
    <x v="0"/>
    <s v="Thursday"/>
    <x v="2"/>
    <x v="2"/>
    <x v="1"/>
    <n v="51.452804999999998"/>
    <x v="0"/>
    <s v="Hounslow"/>
    <x v="0"/>
    <n v="-0.44462600000000002"/>
    <n v="1"/>
    <n v="2"/>
    <s v="Metropolitan Police"/>
    <x v="0"/>
    <x v="2"/>
    <x v="0"/>
    <d v="1899-12-30T10:12:00"/>
    <x v="0"/>
    <x v="0"/>
    <x v="0"/>
  </r>
  <r>
    <n v="8278"/>
    <x v="168"/>
    <x v="5"/>
    <x v="0"/>
    <s v="Thursday"/>
    <x v="1"/>
    <x v="5"/>
    <x v="1"/>
    <n v="51.449325999999999"/>
    <x v="0"/>
    <s v="Hounslow"/>
    <x v="0"/>
    <n v="-0.44675900000000002"/>
    <n v="1"/>
    <n v="2"/>
    <s v="Metropolitan Police"/>
    <x v="0"/>
    <x v="2"/>
    <x v="0"/>
    <d v="1899-12-30T08:45:00"/>
    <x v="0"/>
    <x v="0"/>
    <x v="0"/>
  </r>
  <r>
    <n v="8279"/>
    <x v="168"/>
    <x v="5"/>
    <x v="0"/>
    <s v="Thursday"/>
    <x v="0"/>
    <x v="0"/>
    <x v="1"/>
    <n v="51.419995"/>
    <x v="0"/>
    <s v="Kingston upon Thames"/>
    <x v="0"/>
    <n v="-0.27832699999999999"/>
    <n v="1"/>
    <n v="2"/>
    <s v="Metropolitan Police"/>
    <x v="0"/>
    <x v="1"/>
    <x v="0"/>
    <d v="1899-12-30T19:00:00"/>
    <x v="0"/>
    <x v="0"/>
    <x v="0"/>
  </r>
  <r>
    <n v="8280"/>
    <x v="168"/>
    <x v="5"/>
    <x v="0"/>
    <s v="Thursday"/>
    <x v="2"/>
    <x v="2"/>
    <x v="1"/>
    <n v="51.412948999999998"/>
    <x v="0"/>
    <s v="Merton"/>
    <x v="0"/>
    <n v="-0.157938"/>
    <n v="1"/>
    <n v="2"/>
    <s v="Metropolitan Police"/>
    <x v="0"/>
    <x v="1"/>
    <x v="0"/>
    <d v="1899-12-30T18:20:00"/>
    <x v="0"/>
    <x v="0"/>
    <x v="0"/>
  </r>
  <r>
    <n v="8281"/>
    <x v="168"/>
    <x v="5"/>
    <x v="0"/>
    <s v="Thursday"/>
    <x v="0"/>
    <x v="0"/>
    <x v="0"/>
    <n v="51.422466999999997"/>
    <x v="0"/>
    <s v="Merton"/>
    <x v="0"/>
    <n v="-0.20919299999999999"/>
    <n v="1"/>
    <n v="1"/>
    <s v="Metropolitan Police"/>
    <x v="0"/>
    <x v="1"/>
    <x v="0"/>
    <d v="1899-12-30T17:15:00"/>
    <x v="0"/>
    <x v="0"/>
    <x v="0"/>
  </r>
  <r>
    <n v="8282"/>
    <x v="169"/>
    <x v="5"/>
    <x v="0"/>
    <s v="Thursday"/>
    <x v="0"/>
    <x v="0"/>
    <x v="1"/>
    <n v="51.484282"/>
    <x v="0"/>
    <s v="Kensington and Chelsea"/>
    <x v="0"/>
    <n v="-0.15924199999999999"/>
    <n v="2"/>
    <n v="2"/>
    <s v="Metropolitan Police"/>
    <x v="0"/>
    <x v="1"/>
    <x v="0"/>
    <d v="1899-12-30T13:35:00"/>
    <x v="0"/>
    <x v="0"/>
    <x v="11"/>
  </r>
  <r>
    <n v="8283"/>
    <x v="169"/>
    <x v="5"/>
    <x v="0"/>
    <s v="Friday"/>
    <x v="0"/>
    <x v="0"/>
    <x v="1"/>
    <n v="51.505848999999998"/>
    <x v="0"/>
    <s v="Kensington and Chelsea"/>
    <x v="0"/>
    <n v="-0.210536"/>
    <n v="2"/>
    <n v="2"/>
    <s v="Metropolitan Police"/>
    <x v="0"/>
    <x v="1"/>
    <x v="0"/>
    <d v="1899-12-30T13:11:00"/>
    <x v="0"/>
    <x v="0"/>
    <x v="0"/>
  </r>
  <r>
    <n v="8284"/>
    <x v="169"/>
    <x v="5"/>
    <x v="0"/>
    <s v="Friday"/>
    <x v="1"/>
    <x v="0"/>
    <x v="1"/>
    <n v="51.511073000000003"/>
    <x v="0"/>
    <s v="City of London"/>
    <x v="0"/>
    <n v="-0.10238800000000001"/>
    <n v="1"/>
    <n v="1"/>
    <s v="City of London"/>
    <x v="0"/>
    <x v="2"/>
    <x v="0"/>
    <d v="1899-12-30T09:00:00"/>
    <x v="0"/>
    <x v="0"/>
    <x v="0"/>
  </r>
  <r>
    <n v="8285"/>
    <x v="169"/>
    <x v="5"/>
    <x v="0"/>
    <s v="Friday"/>
    <x v="0"/>
    <x v="0"/>
    <x v="1"/>
    <n v="51.513655999999997"/>
    <x v="0"/>
    <s v="City of London"/>
    <x v="0"/>
    <n v="-0.10084"/>
    <n v="1"/>
    <n v="2"/>
    <s v="City of London"/>
    <x v="0"/>
    <x v="1"/>
    <x v="0"/>
    <d v="1899-12-30T18:00:00"/>
    <x v="0"/>
    <x v="0"/>
    <x v="0"/>
  </r>
  <r>
    <n v="8286"/>
    <x v="169"/>
    <x v="5"/>
    <x v="0"/>
    <s v="Friday"/>
    <x v="0"/>
    <x v="0"/>
    <x v="0"/>
    <n v="51.541257999999999"/>
    <x v="1"/>
    <s v="Camden"/>
    <x v="0"/>
    <n v="-0.197322"/>
    <n v="1"/>
    <n v="1"/>
    <s v="Metropolitan Police"/>
    <x v="0"/>
    <x v="1"/>
    <x v="0"/>
    <d v="1899-12-30T20:55:00"/>
    <x v="0"/>
    <x v="0"/>
    <x v="0"/>
  </r>
  <r>
    <n v="8287"/>
    <x v="169"/>
    <x v="5"/>
    <x v="0"/>
    <s v="Friday"/>
    <x v="1"/>
    <x v="1"/>
    <x v="1"/>
    <n v="51.539143000000003"/>
    <x v="0"/>
    <s v="Camden"/>
    <x v="0"/>
    <n v="-0.14246400000000001"/>
    <n v="1"/>
    <n v="2"/>
    <s v="Metropolitan Police"/>
    <x v="0"/>
    <x v="1"/>
    <x v="0"/>
    <d v="1899-12-30T17:42:00"/>
    <x v="0"/>
    <x v="0"/>
    <x v="0"/>
  </r>
  <r>
    <n v="8288"/>
    <x v="169"/>
    <x v="5"/>
    <x v="0"/>
    <s v="Friday"/>
    <x v="2"/>
    <x v="2"/>
    <x v="1"/>
    <n v="51.485697999999999"/>
    <x v="0"/>
    <s v="Westminster"/>
    <x v="0"/>
    <n v="-0.146365"/>
    <n v="1"/>
    <n v="2"/>
    <s v="Metropolitan Police"/>
    <x v="0"/>
    <x v="1"/>
    <x v="0"/>
    <d v="1899-12-30T09:33:00"/>
    <x v="0"/>
    <x v="0"/>
    <x v="0"/>
  </r>
  <r>
    <n v="8289"/>
    <x v="169"/>
    <x v="5"/>
    <x v="0"/>
    <s v="Friday"/>
    <x v="0"/>
    <x v="1"/>
    <x v="1"/>
    <n v="51.541547999999999"/>
    <x v="0"/>
    <s v="Camden"/>
    <x v="0"/>
    <n v="-0.17538999999999999"/>
    <n v="1"/>
    <n v="2"/>
    <s v="Metropolitan Police"/>
    <x v="0"/>
    <x v="1"/>
    <x v="0"/>
    <d v="1899-12-30T10:16:00"/>
    <x v="0"/>
    <x v="0"/>
    <x v="0"/>
  </r>
  <r>
    <n v="8290"/>
    <x v="169"/>
    <x v="5"/>
    <x v="0"/>
    <s v="Friday"/>
    <x v="1"/>
    <x v="0"/>
    <x v="1"/>
    <n v="51.499637"/>
    <x v="0"/>
    <s v="Kensington and Chelsea"/>
    <x v="0"/>
    <n v="-0.163522"/>
    <n v="1"/>
    <n v="2"/>
    <s v="Metropolitan Police"/>
    <x v="0"/>
    <x v="1"/>
    <x v="0"/>
    <d v="1899-12-30T05:40:00"/>
    <x v="0"/>
    <x v="0"/>
    <x v="0"/>
  </r>
  <r>
    <n v="8291"/>
    <x v="169"/>
    <x v="5"/>
    <x v="0"/>
    <s v="Friday"/>
    <x v="1"/>
    <x v="1"/>
    <x v="1"/>
    <n v="51.511443999999997"/>
    <x v="0"/>
    <s v="Westminster"/>
    <x v="0"/>
    <n v="-0.148058"/>
    <n v="1"/>
    <n v="2"/>
    <s v="Metropolitan Police"/>
    <x v="0"/>
    <x v="1"/>
    <x v="0"/>
    <d v="1899-12-30T16:30:00"/>
    <x v="0"/>
    <x v="0"/>
    <x v="0"/>
  </r>
  <r>
    <n v="8292"/>
    <x v="169"/>
    <x v="5"/>
    <x v="0"/>
    <s v="Friday"/>
    <x v="1"/>
    <x v="1"/>
    <x v="1"/>
    <n v="51.557558999999998"/>
    <x v="0"/>
    <s v="Islington"/>
    <x v="0"/>
    <n v="-0.113149"/>
    <n v="1"/>
    <n v="1"/>
    <s v="Metropolitan Police"/>
    <x v="0"/>
    <x v="1"/>
    <x v="0"/>
    <d v="1899-12-30T19:00:00"/>
    <x v="0"/>
    <x v="0"/>
    <x v="0"/>
  </r>
  <r>
    <n v="8293"/>
    <x v="169"/>
    <x v="5"/>
    <x v="0"/>
    <s v="Friday"/>
    <x v="2"/>
    <x v="2"/>
    <x v="0"/>
    <n v="51.570011999999998"/>
    <x v="0"/>
    <s v="Islington"/>
    <x v="0"/>
    <n v="-0.132692"/>
    <n v="2"/>
    <n v="2"/>
    <s v="Metropolitan Police"/>
    <x v="0"/>
    <x v="1"/>
    <x v="0"/>
    <d v="1899-12-30T13:50:00"/>
    <x v="0"/>
    <x v="0"/>
    <x v="0"/>
  </r>
  <r>
    <n v="8294"/>
    <x v="169"/>
    <x v="5"/>
    <x v="0"/>
    <s v="Friday"/>
    <x v="0"/>
    <x v="0"/>
    <x v="1"/>
    <n v="51.481009"/>
    <x v="0"/>
    <s v="Hammersmith and Fulham"/>
    <x v="0"/>
    <n v="-0.209205"/>
    <n v="1"/>
    <n v="2"/>
    <s v="Metropolitan Police"/>
    <x v="0"/>
    <x v="1"/>
    <x v="0"/>
    <d v="1899-12-30T09:20:00"/>
    <x v="0"/>
    <x v="0"/>
    <x v="0"/>
  </r>
  <r>
    <n v="8295"/>
    <x v="169"/>
    <x v="5"/>
    <x v="0"/>
    <s v="Friday"/>
    <x v="2"/>
    <x v="2"/>
    <x v="0"/>
    <n v="51.495803000000002"/>
    <x v="0"/>
    <s v="Hammersmith and Fulham"/>
    <x v="0"/>
    <n v="-0.22403999999999999"/>
    <n v="1"/>
    <n v="2"/>
    <s v="Metropolitan Police"/>
    <x v="0"/>
    <x v="1"/>
    <x v="0"/>
    <d v="1899-12-30T08:00:00"/>
    <x v="0"/>
    <x v="0"/>
    <x v="6"/>
  </r>
  <r>
    <n v="8296"/>
    <x v="169"/>
    <x v="5"/>
    <x v="0"/>
    <s v="Friday"/>
    <x v="0"/>
    <x v="1"/>
    <x v="1"/>
    <n v="51.540314000000002"/>
    <x v="0"/>
    <s v="Hackney"/>
    <x v="0"/>
    <n v="-7.0166999999999993E-2"/>
    <n v="1"/>
    <n v="1"/>
    <s v="Metropolitan Police"/>
    <x v="0"/>
    <x v="1"/>
    <x v="0"/>
    <d v="1899-12-30T17:00:00"/>
    <x v="0"/>
    <x v="0"/>
    <x v="0"/>
  </r>
  <r>
    <n v="8297"/>
    <x v="169"/>
    <x v="5"/>
    <x v="0"/>
    <s v="Friday"/>
    <x v="2"/>
    <x v="2"/>
    <x v="1"/>
    <n v="51.548147999999998"/>
    <x v="0"/>
    <s v="Hackney"/>
    <x v="0"/>
    <n v="-4.9065999999999999E-2"/>
    <n v="1"/>
    <n v="2"/>
    <s v="Metropolitan Police"/>
    <x v="0"/>
    <x v="1"/>
    <x v="0"/>
    <d v="1899-12-30T20:25:00"/>
    <x v="0"/>
    <x v="0"/>
    <x v="0"/>
  </r>
  <r>
    <n v="8298"/>
    <x v="169"/>
    <x v="5"/>
    <x v="0"/>
    <s v="Friday"/>
    <x v="0"/>
    <x v="0"/>
    <x v="1"/>
    <n v="51.525753000000002"/>
    <x v="0"/>
    <s v="Islington"/>
    <x v="0"/>
    <n v="-8.7072999999999998E-2"/>
    <n v="1"/>
    <n v="1"/>
    <s v="Metropolitan Police"/>
    <x v="0"/>
    <x v="1"/>
    <x v="0"/>
    <d v="1899-12-30T06:40:00"/>
    <x v="0"/>
    <x v="0"/>
    <x v="5"/>
  </r>
  <r>
    <n v="8299"/>
    <x v="169"/>
    <x v="5"/>
    <x v="0"/>
    <s v="Friday"/>
    <x v="1"/>
    <x v="1"/>
    <x v="1"/>
    <n v="51.565185"/>
    <x v="0"/>
    <s v="Hackney"/>
    <x v="0"/>
    <n v="-7.3298000000000002E-2"/>
    <n v="1"/>
    <n v="1"/>
    <s v="Metropolitan Police"/>
    <x v="0"/>
    <x v="1"/>
    <x v="0"/>
    <d v="1899-12-30T15:00:00"/>
    <x v="0"/>
    <x v="0"/>
    <x v="0"/>
  </r>
  <r>
    <n v="8300"/>
    <x v="169"/>
    <x v="5"/>
    <x v="0"/>
    <s v="Friday"/>
    <x v="2"/>
    <x v="2"/>
    <x v="1"/>
    <n v="51.527293"/>
    <x v="1"/>
    <s v="Tower Hamlets"/>
    <x v="0"/>
    <n v="-5.5003000000000003E-2"/>
    <n v="1"/>
    <n v="2"/>
    <s v="Metropolitan Police"/>
    <x v="0"/>
    <x v="1"/>
    <x v="0"/>
    <d v="1899-12-30T23:30:00"/>
    <x v="0"/>
    <x v="0"/>
    <x v="0"/>
  </r>
  <r>
    <n v="8301"/>
    <x v="169"/>
    <x v="5"/>
    <x v="0"/>
    <s v="Friday"/>
    <x v="2"/>
    <x v="2"/>
    <x v="1"/>
    <n v="51.595694000000002"/>
    <x v="0"/>
    <s v="Waltham Forest"/>
    <x v="0"/>
    <n v="1.1013999999999999E-2"/>
    <n v="1"/>
    <n v="2"/>
    <s v="Metropolitan Police"/>
    <x v="0"/>
    <x v="2"/>
    <x v="1"/>
    <d v="1899-12-30T14:00:00"/>
    <x v="0"/>
    <x v="0"/>
    <x v="1"/>
  </r>
  <r>
    <n v="8302"/>
    <x v="169"/>
    <x v="5"/>
    <x v="0"/>
    <s v="Friday"/>
    <x v="0"/>
    <x v="0"/>
    <x v="1"/>
    <n v="51.591822000000001"/>
    <x v="0"/>
    <s v="Redbridge"/>
    <x v="0"/>
    <n v="5.2856E-2"/>
    <n v="1"/>
    <n v="2"/>
    <s v="Metropolitan Police"/>
    <x v="0"/>
    <x v="1"/>
    <x v="0"/>
    <d v="1899-12-30T13:28:00"/>
    <x v="0"/>
    <x v="0"/>
    <x v="0"/>
  </r>
  <r>
    <n v="8303"/>
    <x v="169"/>
    <x v="5"/>
    <x v="0"/>
    <s v="Friday"/>
    <x v="2"/>
    <x v="2"/>
    <x v="1"/>
    <n v="51.600282"/>
    <x v="0"/>
    <s v="Havering"/>
    <x v="0"/>
    <n v="0.15287600000000001"/>
    <n v="1"/>
    <n v="1"/>
    <s v="Metropolitan Police"/>
    <x v="0"/>
    <x v="1"/>
    <x v="0"/>
    <d v="1899-12-30T20:00:00"/>
    <x v="0"/>
    <x v="0"/>
    <x v="0"/>
  </r>
  <r>
    <n v="8304"/>
    <x v="169"/>
    <x v="5"/>
    <x v="0"/>
    <s v="Friday"/>
    <x v="1"/>
    <x v="1"/>
    <x v="1"/>
    <n v="51.525866000000001"/>
    <x v="0"/>
    <s v="Newham"/>
    <x v="0"/>
    <n v="2.9271999999999999E-2"/>
    <n v="3"/>
    <n v="2"/>
    <s v="Metropolitan Police"/>
    <x v="0"/>
    <x v="1"/>
    <x v="0"/>
    <d v="1899-12-30T17:15:00"/>
    <x v="0"/>
    <x v="0"/>
    <x v="0"/>
  </r>
  <r>
    <n v="8305"/>
    <x v="169"/>
    <x v="5"/>
    <x v="0"/>
    <s v="Friday"/>
    <x v="2"/>
    <x v="2"/>
    <x v="1"/>
    <n v="51.532406000000002"/>
    <x v="0"/>
    <s v="Newham"/>
    <x v="0"/>
    <n v="5.1334999999999999E-2"/>
    <n v="1"/>
    <n v="1"/>
    <s v="Metropolitan Police"/>
    <x v="0"/>
    <x v="1"/>
    <x v="0"/>
    <d v="1899-12-30T20:02:00"/>
    <x v="0"/>
    <x v="0"/>
    <x v="12"/>
  </r>
  <r>
    <n v="8306"/>
    <x v="169"/>
    <x v="5"/>
    <x v="0"/>
    <s v="Friday"/>
    <x v="3"/>
    <x v="8"/>
    <x v="1"/>
    <n v="51.504401000000001"/>
    <x v="0"/>
    <s v="Newham"/>
    <x v="0"/>
    <n v="4.3159999999999997E-2"/>
    <n v="2"/>
    <n v="2"/>
    <s v="Metropolitan Police"/>
    <x v="0"/>
    <x v="1"/>
    <x v="0"/>
    <d v="1899-12-30T14:10:00"/>
    <x v="0"/>
    <x v="0"/>
    <x v="0"/>
  </r>
  <r>
    <n v="8307"/>
    <x v="169"/>
    <x v="5"/>
    <x v="0"/>
    <s v="Friday"/>
    <x v="2"/>
    <x v="2"/>
    <x v="1"/>
    <n v="51.502941"/>
    <x v="1"/>
    <s v="Lambeth"/>
    <x v="0"/>
    <n v="-0.111084"/>
    <n v="1"/>
    <n v="1"/>
    <s v="Metropolitan Police"/>
    <x v="0"/>
    <x v="1"/>
    <x v="0"/>
    <d v="1899-12-30T21:20:00"/>
    <x v="0"/>
    <x v="0"/>
    <x v="0"/>
  </r>
  <r>
    <n v="8308"/>
    <x v="169"/>
    <x v="5"/>
    <x v="0"/>
    <s v="Friday"/>
    <x v="0"/>
    <x v="1"/>
    <x v="1"/>
    <n v="51.505643999999997"/>
    <x v="0"/>
    <s v="Lambeth"/>
    <x v="0"/>
    <n v="-0.111404"/>
    <n v="1"/>
    <n v="2"/>
    <s v="Metropolitan Police"/>
    <x v="0"/>
    <x v="1"/>
    <x v="0"/>
    <d v="1899-12-30T07:10:00"/>
    <x v="0"/>
    <x v="0"/>
    <x v="0"/>
  </r>
  <r>
    <n v="8309"/>
    <x v="169"/>
    <x v="5"/>
    <x v="0"/>
    <s v="Friday"/>
    <x v="0"/>
    <x v="1"/>
    <x v="1"/>
    <n v="51.415182000000001"/>
    <x v="0"/>
    <s v="Lambeth"/>
    <x v="0"/>
    <n v="-0.139872"/>
    <n v="1"/>
    <n v="2"/>
    <s v="Metropolitan Police"/>
    <x v="0"/>
    <x v="1"/>
    <x v="0"/>
    <d v="1899-12-30T15:22:00"/>
    <x v="0"/>
    <x v="0"/>
    <x v="0"/>
  </r>
  <r>
    <n v="8310"/>
    <x v="169"/>
    <x v="5"/>
    <x v="0"/>
    <s v="Friday"/>
    <x v="0"/>
    <x v="0"/>
    <x v="1"/>
    <n v="51.418674000000003"/>
    <x v="0"/>
    <s v="Lambeth"/>
    <x v="0"/>
    <n v="-0.12764800000000001"/>
    <n v="1"/>
    <n v="1"/>
    <s v="Metropolitan Police"/>
    <x v="0"/>
    <x v="1"/>
    <x v="0"/>
    <d v="1899-12-30T08:00:00"/>
    <x v="0"/>
    <x v="0"/>
    <x v="0"/>
  </r>
  <r>
    <n v="8311"/>
    <x v="169"/>
    <x v="5"/>
    <x v="0"/>
    <s v="Friday"/>
    <x v="0"/>
    <x v="0"/>
    <x v="1"/>
    <n v="51.430306000000002"/>
    <x v="0"/>
    <s v="Lambeth"/>
    <x v="0"/>
    <n v="-0.12961900000000001"/>
    <n v="1"/>
    <n v="1"/>
    <s v="Metropolitan Police"/>
    <x v="0"/>
    <x v="1"/>
    <x v="0"/>
    <d v="1899-12-30T14:52:00"/>
    <x v="0"/>
    <x v="0"/>
    <x v="0"/>
  </r>
  <r>
    <n v="8312"/>
    <x v="169"/>
    <x v="5"/>
    <x v="0"/>
    <s v="Friday"/>
    <x v="0"/>
    <x v="0"/>
    <x v="1"/>
    <n v="51.494013000000002"/>
    <x v="0"/>
    <s v="Southwark"/>
    <x v="0"/>
    <n v="-9.2868999999999993E-2"/>
    <n v="2"/>
    <n v="2"/>
    <s v="Metropolitan Police"/>
    <x v="0"/>
    <x v="1"/>
    <x v="0"/>
    <d v="1899-12-30T14:30:00"/>
    <x v="0"/>
    <x v="0"/>
    <x v="0"/>
  </r>
  <r>
    <n v="8313"/>
    <x v="169"/>
    <x v="5"/>
    <x v="0"/>
    <s v="Friday"/>
    <x v="2"/>
    <x v="2"/>
    <x v="1"/>
    <n v="51.499487000000002"/>
    <x v="0"/>
    <s v="Southwark"/>
    <x v="0"/>
    <n v="-5.3881999999999999E-2"/>
    <n v="1"/>
    <n v="2"/>
    <s v="Metropolitan Police"/>
    <x v="0"/>
    <x v="1"/>
    <x v="0"/>
    <d v="1899-12-30T17:45:00"/>
    <x v="0"/>
    <x v="0"/>
    <x v="0"/>
  </r>
  <r>
    <n v="8314"/>
    <x v="169"/>
    <x v="5"/>
    <x v="0"/>
    <s v="Friday"/>
    <x v="2"/>
    <x v="2"/>
    <x v="1"/>
    <n v="51.479005000000001"/>
    <x v="0"/>
    <s v="Southwark"/>
    <x v="0"/>
    <n v="-9.3494999999999995E-2"/>
    <n v="1"/>
    <n v="2"/>
    <s v="Metropolitan Police"/>
    <x v="0"/>
    <x v="1"/>
    <x v="0"/>
    <d v="1899-12-30T16:42:00"/>
    <x v="0"/>
    <x v="0"/>
    <x v="0"/>
  </r>
  <r>
    <n v="8315"/>
    <x v="169"/>
    <x v="5"/>
    <x v="0"/>
    <s v="Friday"/>
    <x v="0"/>
    <x v="0"/>
    <x v="1"/>
    <n v="51.486694"/>
    <x v="0"/>
    <s v="Lewisham"/>
    <x v="0"/>
    <n v="-3.6277999999999998E-2"/>
    <n v="2"/>
    <n v="2"/>
    <s v="Metropolitan Police"/>
    <x v="0"/>
    <x v="1"/>
    <x v="0"/>
    <d v="1899-12-30T06:20:00"/>
    <x v="0"/>
    <x v="0"/>
    <x v="0"/>
  </r>
  <r>
    <n v="8316"/>
    <x v="169"/>
    <x v="5"/>
    <x v="0"/>
    <s v="Friday"/>
    <x v="1"/>
    <x v="0"/>
    <x v="1"/>
    <n v="51.425756"/>
    <x v="0"/>
    <s v="Lewisham"/>
    <x v="0"/>
    <n v="-4.9105000000000003E-2"/>
    <n v="1"/>
    <n v="2"/>
    <s v="Metropolitan Police"/>
    <x v="0"/>
    <x v="1"/>
    <x v="0"/>
    <d v="1899-12-30T15:25:00"/>
    <x v="0"/>
    <x v="0"/>
    <x v="0"/>
  </r>
  <r>
    <n v="8317"/>
    <x v="169"/>
    <x v="5"/>
    <x v="0"/>
    <s v="Friday"/>
    <x v="0"/>
    <x v="0"/>
    <x v="1"/>
    <n v="51.426478000000003"/>
    <x v="0"/>
    <s v="Lewisham"/>
    <x v="0"/>
    <n v="-5.4684999999999997E-2"/>
    <n v="1"/>
    <n v="1"/>
    <s v="Metropolitan Police"/>
    <x v="0"/>
    <x v="1"/>
    <x v="0"/>
    <d v="1899-12-30T09:50:00"/>
    <x v="0"/>
    <x v="0"/>
    <x v="0"/>
  </r>
  <r>
    <n v="8318"/>
    <x v="169"/>
    <x v="5"/>
    <x v="0"/>
    <s v="Friday"/>
    <x v="0"/>
    <x v="0"/>
    <x v="1"/>
    <n v="51.427717000000001"/>
    <x v="0"/>
    <s v="Lewisham"/>
    <x v="0"/>
    <n v="-3.1903000000000001E-2"/>
    <n v="1"/>
    <n v="2"/>
    <s v="Metropolitan Police"/>
    <x v="0"/>
    <x v="1"/>
    <x v="0"/>
    <d v="1899-12-30T18:30:00"/>
    <x v="0"/>
    <x v="0"/>
    <x v="0"/>
  </r>
  <r>
    <n v="8319"/>
    <x v="169"/>
    <x v="5"/>
    <x v="0"/>
    <s v="Friday"/>
    <x v="0"/>
    <x v="1"/>
    <x v="1"/>
    <n v="51.585377000000001"/>
    <x v="0"/>
    <s v="Brent"/>
    <x v="0"/>
    <n v="-0.28507300000000002"/>
    <n v="1"/>
    <n v="3"/>
    <s v="Metropolitan Police"/>
    <x v="0"/>
    <x v="1"/>
    <x v="0"/>
    <d v="1899-12-30T13:00:00"/>
    <x v="0"/>
    <x v="0"/>
    <x v="0"/>
  </r>
  <r>
    <n v="8320"/>
    <x v="169"/>
    <x v="5"/>
    <x v="0"/>
    <s v="Friday"/>
    <x v="2"/>
    <x v="2"/>
    <x v="1"/>
    <n v="51.595503000000001"/>
    <x v="1"/>
    <s v="Harrow"/>
    <x v="0"/>
    <n v="-0.29494300000000001"/>
    <n v="1"/>
    <n v="3"/>
    <s v="Metropolitan Police"/>
    <x v="0"/>
    <x v="1"/>
    <x v="0"/>
    <d v="1899-12-30T19:20:00"/>
    <x v="0"/>
    <x v="0"/>
    <x v="6"/>
  </r>
  <r>
    <n v="8321"/>
    <x v="169"/>
    <x v="5"/>
    <x v="0"/>
    <s v="Friday"/>
    <x v="2"/>
    <x v="2"/>
    <x v="1"/>
    <n v="51.480623999999999"/>
    <x v="0"/>
    <s v="Greenwich"/>
    <x v="0"/>
    <n v="8.0982999999999999E-2"/>
    <n v="1"/>
    <n v="2"/>
    <s v="Metropolitan Police"/>
    <x v="0"/>
    <x v="1"/>
    <x v="0"/>
    <d v="1899-12-30T10:50:00"/>
    <x v="0"/>
    <x v="0"/>
    <x v="0"/>
  </r>
  <r>
    <n v="8322"/>
    <x v="169"/>
    <x v="5"/>
    <x v="0"/>
    <s v="Friday"/>
    <x v="0"/>
    <x v="6"/>
    <x v="1"/>
    <n v="51.471170999999998"/>
    <x v="0"/>
    <s v="Bexley"/>
    <x v="0"/>
    <n v="0.161047"/>
    <n v="1"/>
    <n v="2"/>
    <s v="Metropolitan Police"/>
    <x v="0"/>
    <x v="3"/>
    <x v="0"/>
    <d v="1899-12-30T14:56:00"/>
    <x v="0"/>
    <x v="0"/>
    <x v="0"/>
  </r>
  <r>
    <n v="8323"/>
    <x v="169"/>
    <x v="5"/>
    <x v="0"/>
    <s v="Friday"/>
    <x v="0"/>
    <x v="0"/>
    <x v="1"/>
    <n v="51.470419"/>
    <x v="0"/>
    <s v="Bexley"/>
    <x v="0"/>
    <n v="0.177427"/>
    <n v="1"/>
    <n v="2"/>
    <s v="Metropolitan Police"/>
    <x v="0"/>
    <x v="1"/>
    <x v="0"/>
    <d v="1899-12-30T08:20:00"/>
    <x v="0"/>
    <x v="0"/>
    <x v="0"/>
  </r>
  <r>
    <n v="8324"/>
    <x v="169"/>
    <x v="5"/>
    <x v="0"/>
    <s v="Friday"/>
    <x v="0"/>
    <x v="0"/>
    <x v="1"/>
    <n v="51.650860999999999"/>
    <x v="0"/>
    <s v="Barnet"/>
    <x v="0"/>
    <n v="-0.196301"/>
    <n v="1"/>
    <n v="2"/>
    <s v="Metropolitan Police"/>
    <x v="0"/>
    <x v="1"/>
    <x v="0"/>
    <d v="1899-12-30T08:15:00"/>
    <x v="0"/>
    <x v="0"/>
    <x v="9"/>
  </r>
  <r>
    <n v="8325"/>
    <x v="169"/>
    <x v="5"/>
    <x v="0"/>
    <s v="Friday"/>
    <x v="0"/>
    <x v="0"/>
    <x v="1"/>
    <n v="51.613106000000002"/>
    <x v="0"/>
    <s v="Barnet"/>
    <x v="0"/>
    <n v="-0.18552099999999999"/>
    <n v="1"/>
    <n v="1"/>
    <s v="Metropolitan Police"/>
    <x v="0"/>
    <x v="1"/>
    <x v="0"/>
    <d v="1899-12-30T12:20:00"/>
    <x v="0"/>
    <x v="0"/>
    <x v="0"/>
  </r>
  <r>
    <n v="8326"/>
    <x v="169"/>
    <x v="5"/>
    <x v="0"/>
    <s v="Friday"/>
    <x v="2"/>
    <x v="2"/>
    <x v="1"/>
    <n v="51.604002000000001"/>
    <x v="0"/>
    <s v="Barnet"/>
    <x v="0"/>
    <n v="-0.18992800000000001"/>
    <n v="1"/>
    <n v="2"/>
    <s v="Metropolitan Police"/>
    <x v="0"/>
    <x v="1"/>
    <x v="0"/>
    <d v="1899-12-30T17:25:00"/>
    <x v="0"/>
    <x v="0"/>
    <x v="0"/>
  </r>
  <r>
    <n v="8327"/>
    <x v="169"/>
    <x v="5"/>
    <x v="0"/>
    <s v="Friday"/>
    <x v="2"/>
    <x v="2"/>
    <x v="1"/>
    <n v="51.629432999999999"/>
    <x v="0"/>
    <s v="Barnet"/>
    <x v="0"/>
    <n v="-0.254081"/>
    <n v="1"/>
    <n v="3"/>
    <s v="Metropolitan Police"/>
    <x v="0"/>
    <x v="2"/>
    <x v="1"/>
    <d v="1899-12-30T09:00:00"/>
    <x v="1"/>
    <x v="0"/>
    <x v="0"/>
  </r>
  <r>
    <n v="8328"/>
    <x v="169"/>
    <x v="5"/>
    <x v="0"/>
    <s v="Friday"/>
    <x v="2"/>
    <x v="2"/>
    <x v="1"/>
    <n v="51.555542000000003"/>
    <x v="0"/>
    <s v="Brent"/>
    <x v="0"/>
    <n v="-0.21406800000000001"/>
    <n v="1"/>
    <n v="2"/>
    <s v="Metropolitan Police"/>
    <x v="0"/>
    <x v="1"/>
    <x v="0"/>
    <d v="1899-12-30T14:50:00"/>
    <x v="0"/>
    <x v="0"/>
    <x v="0"/>
  </r>
  <r>
    <n v="8329"/>
    <x v="169"/>
    <x v="5"/>
    <x v="0"/>
    <s v="Friday"/>
    <x v="2"/>
    <x v="2"/>
    <x v="0"/>
    <n v="51.520055999999997"/>
    <x v="0"/>
    <s v="Westminster"/>
    <x v="0"/>
    <n v="-0.17538500000000001"/>
    <n v="1"/>
    <n v="1"/>
    <s v="Metropolitan Police"/>
    <x v="1"/>
    <x v="2"/>
    <x v="1"/>
    <d v="1899-12-30T17:29:00"/>
    <x v="0"/>
    <x v="8"/>
    <x v="0"/>
  </r>
  <r>
    <n v="8330"/>
    <x v="169"/>
    <x v="5"/>
    <x v="0"/>
    <s v="Friday"/>
    <x v="2"/>
    <x v="2"/>
    <x v="0"/>
    <n v="51.489566000000003"/>
    <x v="0"/>
    <s v="Southwark"/>
    <x v="0"/>
    <n v="-7.9369999999999996E-2"/>
    <n v="2"/>
    <n v="1"/>
    <s v="Metropolitan Police"/>
    <x v="0"/>
    <x v="1"/>
    <x v="0"/>
    <d v="1899-12-30T17:33:00"/>
    <x v="0"/>
    <x v="0"/>
    <x v="0"/>
  </r>
  <r>
    <n v="8331"/>
    <x v="169"/>
    <x v="5"/>
    <x v="0"/>
    <s v="Friday"/>
    <x v="2"/>
    <x v="2"/>
    <x v="1"/>
    <n v="51.338621000000003"/>
    <x v="0"/>
    <s v="Croydon"/>
    <x v="0"/>
    <n v="-0.115407"/>
    <n v="1"/>
    <n v="2"/>
    <s v="Metropolitan Police"/>
    <x v="0"/>
    <x v="1"/>
    <x v="0"/>
    <d v="1899-12-30T15:00:00"/>
    <x v="0"/>
    <x v="0"/>
    <x v="9"/>
  </r>
  <r>
    <n v="8332"/>
    <x v="169"/>
    <x v="5"/>
    <x v="0"/>
    <s v="Friday"/>
    <x v="1"/>
    <x v="1"/>
    <x v="1"/>
    <n v="51.476196999999999"/>
    <x v="0"/>
    <s v="Wandsworth"/>
    <x v="0"/>
    <n v="-0.14833499999999999"/>
    <n v="1"/>
    <n v="2"/>
    <s v="Metropolitan Police"/>
    <x v="0"/>
    <x v="1"/>
    <x v="0"/>
    <d v="1899-12-30T13:00:00"/>
    <x v="0"/>
    <x v="0"/>
    <x v="7"/>
  </r>
  <r>
    <n v="8333"/>
    <x v="169"/>
    <x v="5"/>
    <x v="0"/>
    <s v="Friday"/>
    <x v="1"/>
    <x v="1"/>
    <x v="1"/>
    <n v="51.429001999999997"/>
    <x v="0"/>
    <s v="Richmond upon Thames"/>
    <x v="0"/>
    <n v="-0.354375"/>
    <n v="2"/>
    <n v="2"/>
    <s v="Metropolitan Police"/>
    <x v="0"/>
    <x v="1"/>
    <x v="0"/>
    <d v="1899-12-30T19:40:00"/>
    <x v="0"/>
    <x v="0"/>
    <x v="0"/>
  </r>
  <r>
    <n v="8334"/>
    <x v="169"/>
    <x v="5"/>
    <x v="0"/>
    <s v="Friday"/>
    <x v="2"/>
    <x v="2"/>
    <x v="1"/>
    <n v="51.465873999999999"/>
    <x v="0"/>
    <s v="Richmond upon Thames"/>
    <x v="0"/>
    <n v="-0.24305499999999999"/>
    <n v="2"/>
    <n v="3"/>
    <s v="Metropolitan Police"/>
    <x v="0"/>
    <x v="1"/>
    <x v="0"/>
    <d v="1899-12-30T10:55:00"/>
    <x v="0"/>
    <x v="0"/>
    <x v="0"/>
  </r>
  <r>
    <n v="8335"/>
    <x v="169"/>
    <x v="5"/>
    <x v="0"/>
    <s v="Friday"/>
    <x v="2"/>
    <x v="2"/>
    <x v="1"/>
    <n v="51.465103999999997"/>
    <x v="0"/>
    <s v="Richmond upon Thames"/>
    <x v="0"/>
    <n v="-0.24567600000000001"/>
    <n v="1"/>
    <n v="2"/>
    <s v="Metropolitan Police"/>
    <x v="0"/>
    <x v="1"/>
    <x v="0"/>
    <d v="1899-12-30T18:16:00"/>
    <x v="0"/>
    <x v="0"/>
    <x v="0"/>
  </r>
  <r>
    <n v="8336"/>
    <x v="169"/>
    <x v="5"/>
    <x v="0"/>
    <s v="Friday"/>
    <x v="0"/>
    <x v="0"/>
    <x v="1"/>
    <n v="51.452474000000002"/>
    <x v="0"/>
    <s v="Hounslow"/>
    <x v="0"/>
    <n v="-0.43326700000000001"/>
    <n v="1"/>
    <n v="3"/>
    <s v="Metropolitan Police"/>
    <x v="0"/>
    <x v="1"/>
    <x v="0"/>
    <d v="1899-12-30T17:15:00"/>
    <x v="0"/>
    <x v="0"/>
    <x v="0"/>
  </r>
  <r>
    <n v="8337"/>
    <x v="169"/>
    <x v="5"/>
    <x v="0"/>
    <s v="Friday"/>
    <x v="2"/>
    <x v="2"/>
    <x v="1"/>
    <n v="51.389527000000001"/>
    <x v="0"/>
    <s v="Kingston upon Thames"/>
    <x v="0"/>
    <n v="-0.26725399999999999"/>
    <n v="2"/>
    <n v="4"/>
    <s v="Metropolitan Police"/>
    <x v="0"/>
    <x v="2"/>
    <x v="3"/>
    <d v="1899-12-30T08:40:00"/>
    <x v="0"/>
    <x v="0"/>
    <x v="0"/>
  </r>
  <r>
    <n v="8338"/>
    <x v="169"/>
    <x v="5"/>
    <x v="0"/>
    <s v="Friday"/>
    <x v="0"/>
    <x v="0"/>
    <x v="1"/>
    <n v="51.414251999999998"/>
    <x v="1"/>
    <s v="Merton"/>
    <x v="0"/>
    <n v="-0.15501000000000001"/>
    <n v="1"/>
    <n v="2"/>
    <s v="Metropolitan Police"/>
    <x v="0"/>
    <x v="1"/>
    <x v="0"/>
    <d v="1899-12-30T21:01:00"/>
    <x v="0"/>
    <x v="0"/>
    <x v="0"/>
  </r>
  <r>
    <n v="8339"/>
    <x v="169"/>
    <x v="5"/>
    <x v="0"/>
    <s v="Friday"/>
    <x v="2"/>
    <x v="2"/>
    <x v="1"/>
    <n v="51.427408999999997"/>
    <x v="0"/>
    <s v="Wandsworth"/>
    <x v="0"/>
    <n v="-0.15102699999999999"/>
    <n v="1"/>
    <n v="1"/>
    <s v="Metropolitan Police"/>
    <x v="0"/>
    <x v="1"/>
    <x v="0"/>
    <d v="1899-12-30T15:30:00"/>
    <x v="0"/>
    <x v="0"/>
    <x v="0"/>
  </r>
  <r>
    <n v="8340"/>
    <x v="169"/>
    <x v="5"/>
    <x v="0"/>
    <s v="Friday"/>
    <x v="0"/>
    <x v="0"/>
    <x v="1"/>
    <n v="51.430334999999999"/>
    <x v="0"/>
    <s v="Wandsworth"/>
    <x v="0"/>
    <n v="-0.16558300000000001"/>
    <n v="1"/>
    <n v="2"/>
    <s v="Metropolitan Police"/>
    <x v="0"/>
    <x v="1"/>
    <x v="0"/>
    <d v="1899-12-30T17:30:00"/>
    <x v="0"/>
    <x v="0"/>
    <x v="8"/>
  </r>
  <r>
    <n v="8341"/>
    <x v="170"/>
    <x v="5"/>
    <x v="0"/>
    <s v="Friday"/>
    <x v="2"/>
    <x v="2"/>
    <x v="1"/>
    <n v="51.499685999999997"/>
    <x v="0"/>
    <s v="Kensington and Chelsea"/>
    <x v="0"/>
    <n v="-0.183979"/>
    <n v="1"/>
    <n v="2"/>
    <s v="Metropolitan Police"/>
    <x v="0"/>
    <x v="1"/>
    <x v="0"/>
    <d v="1899-12-30T12:43:00"/>
    <x v="0"/>
    <x v="0"/>
    <x v="0"/>
  </r>
  <r>
    <n v="8342"/>
    <x v="170"/>
    <x v="5"/>
    <x v="0"/>
    <s v="Saturday"/>
    <x v="1"/>
    <x v="1"/>
    <x v="1"/>
    <n v="51.497256"/>
    <x v="0"/>
    <s v="Westminster"/>
    <x v="0"/>
    <n v="-0.14935399999999999"/>
    <n v="1"/>
    <n v="2"/>
    <s v="Metropolitan Police"/>
    <x v="0"/>
    <x v="1"/>
    <x v="0"/>
    <d v="1899-12-30T07:55:00"/>
    <x v="0"/>
    <x v="0"/>
    <x v="0"/>
  </r>
  <r>
    <n v="8343"/>
    <x v="170"/>
    <x v="5"/>
    <x v="0"/>
    <s v="Saturday"/>
    <x v="0"/>
    <x v="1"/>
    <x v="0"/>
    <n v="51.521801000000004"/>
    <x v="0"/>
    <s v="Westminster"/>
    <x v="0"/>
    <n v="-0.16623399999999999"/>
    <n v="2"/>
    <n v="2"/>
    <s v="Metropolitan Police"/>
    <x v="0"/>
    <x v="1"/>
    <x v="0"/>
    <d v="1899-12-30T09:30:00"/>
    <x v="0"/>
    <x v="0"/>
    <x v="0"/>
  </r>
  <r>
    <n v="8344"/>
    <x v="170"/>
    <x v="5"/>
    <x v="0"/>
    <s v="Saturday"/>
    <x v="1"/>
    <x v="1"/>
    <x v="1"/>
    <n v="51.500849000000002"/>
    <x v="0"/>
    <s v="Westminster"/>
    <x v="0"/>
    <n v="-0.126443"/>
    <n v="1"/>
    <n v="2"/>
    <s v="Metropolitan Police"/>
    <x v="0"/>
    <x v="1"/>
    <x v="0"/>
    <d v="1899-12-30T19:15:00"/>
    <x v="0"/>
    <x v="0"/>
    <x v="0"/>
  </r>
  <r>
    <n v="8345"/>
    <x v="170"/>
    <x v="5"/>
    <x v="0"/>
    <s v="Saturday"/>
    <x v="0"/>
    <x v="1"/>
    <x v="1"/>
    <n v="51.512642"/>
    <x v="0"/>
    <s v="Westminster"/>
    <x v="0"/>
    <n v="-0.12725600000000001"/>
    <n v="1"/>
    <n v="2"/>
    <s v="Metropolitan Police"/>
    <x v="0"/>
    <x v="1"/>
    <x v="0"/>
    <d v="1899-12-30T18:01:00"/>
    <x v="0"/>
    <x v="0"/>
    <x v="0"/>
  </r>
  <r>
    <n v="8346"/>
    <x v="170"/>
    <x v="5"/>
    <x v="0"/>
    <s v="Saturday"/>
    <x v="1"/>
    <x v="1"/>
    <x v="1"/>
    <n v="51.546526"/>
    <x v="1"/>
    <s v="Islington"/>
    <x v="0"/>
    <n v="-8.7068000000000006E-2"/>
    <n v="1"/>
    <n v="2"/>
    <s v="Metropolitan Police"/>
    <x v="0"/>
    <x v="1"/>
    <x v="0"/>
    <d v="1899-12-30T22:40:00"/>
    <x v="0"/>
    <x v="0"/>
    <x v="0"/>
  </r>
  <r>
    <n v="8347"/>
    <x v="170"/>
    <x v="5"/>
    <x v="0"/>
    <s v="Saturday"/>
    <x v="0"/>
    <x v="0"/>
    <x v="1"/>
    <n v="51.493453000000002"/>
    <x v="1"/>
    <s v="Hammersmith and Fulham"/>
    <x v="0"/>
    <n v="-0.24113000000000001"/>
    <n v="1"/>
    <n v="2"/>
    <s v="Metropolitan Police"/>
    <x v="0"/>
    <x v="1"/>
    <x v="0"/>
    <d v="1899-12-30T22:11:00"/>
    <x v="0"/>
    <x v="0"/>
    <x v="6"/>
  </r>
  <r>
    <n v="8348"/>
    <x v="170"/>
    <x v="5"/>
    <x v="0"/>
    <s v="Saturday"/>
    <x v="1"/>
    <x v="1"/>
    <x v="1"/>
    <n v="51.477297999999998"/>
    <x v="1"/>
    <s v="Hammersmith and Fulham"/>
    <x v="0"/>
    <n v="-0.20171700000000001"/>
    <n v="1"/>
    <n v="1"/>
    <s v="Metropolitan Police"/>
    <x v="0"/>
    <x v="1"/>
    <x v="0"/>
    <d v="1899-12-30T22:10:00"/>
    <x v="0"/>
    <x v="0"/>
    <x v="0"/>
  </r>
  <r>
    <n v="8349"/>
    <x v="170"/>
    <x v="5"/>
    <x v="0"/>
    <s v="Saturday"/>
    <x v="0"/>
    <x v="1"/>
    <x v="1"/>
    <n v="51.547203000000003"/>
    <x v="0"/>
    <s v="Hackney"/>
    <x v="0"/>
    <n v="-3.5548000000000003E-2"/>
    <n v="1"/>
    <n v="3"/>
    <s v="Metropolitan Police"/>
    <x v="0"/>
    <x v="1"/>
    <x v="0"/>
    <d v="1899-12-30T18:30:00"/>
    <x v="0"/>
    <x v="0"/>
    <x v="0"/>
  </r>
  <r>
    <n v="8350"/>
    <x v="170"/>
    <x v="5"/>
    <x v="0"/>
    <s v="Saturday"/>
    <x v="0"/>
    <x v="0"/>
    <x v="1"/>
    <n v="51.509304999999998"/>
    <x v="0"/>
    <s v="Tower Hamlets"/>
    <x v="0"/>
    <n v="-6.5712999999999994E-2"/>
    <n v="1"/>
    <n v="2"/>
    <s v="Metropolitan Police"/>
    <x v="0"/>
    <x v="1"/>
    <x v="0"/>
    <d v="1899-12-30T12:30:00"/>
    <x v="0"/>
    <x v="0"/>
    <x v="1"/>
  </r>
  <r>
    <n v="8351"/>
    <x v="170"/>
    <x v="5"/>
    <x v="0"/>
    <s v="Saturday"/>
    <x v="1"/>
    <x v="1"/>
    <x v="0"/>
    <n v="51.530645999999997"/>
    <x v="0"/>
    <s v="Tower Hamlets"/>
    <x v="0"/>
    <n v="-4.0298E-2"/>
    <n v="1"/>
    <n v="1"/>
    <s v="Metropolitan Police"/>
    <x v="0"/>
    <x v="1"/>
    <x v="0"/>
    <d v="1899-12-30T15:50:00"/>
    <x v="0"/>
    <x v="0"/>
    <x v="1"/>
  </r>
  <r>
    <n v="8352"/>
    <x v="170"/>
    <x v="5"/>
    <x v="0"/>
    <s v="Saturday"/>
    <x v="0"/>
    <x v="0"/>
    <x v="1"/>
    <n v="51.509391999999998"/>
    <x v="1"/>
    <s v="Tower Hamlets"/>
    <x v="0"/>
    <n v="-6.0088999999999997E-2"/>
    <n v="1"/>
    <n v="1"/>
    <s v="Metropolitan Police"/>
    <x v="0"/>
    <x v="1"/>
    <x v="0"/>
    <d v="1899-12-30T03:52:00"/>
    <x v="0"/>
    <x v="0"/>
    <x v="0"/>
  </r>
  <r>
    <n v="8353"/>
    <x v="170"/>
    <x v="5"/>
    <x v="0"/>
    <s v="Saturday"/>
    <x v="0"/>
    <x v="0"/>
    <x v="1"/>
    <n v="51.527223999999997"/>
    <x v="1"/>
    <s v="Tower Hamlets"/>
    <x v="0"/>
    <n v="-5.0825000000000002E-2"/>
    <n v="1"/>
    <n v="1"/>
    <s v="Metropolitan Police"/>
    <x v="0"/>
    <x v="1"/>
    <x v="0"/>
    <d v="1899-12-30T22:30:00"/>
    <x v="0"/>
    <x v="0"/>
    <x v="0"/>
  </r>
  <r>
    <n v="8354"/>
    <x v="170"/>
    <x v="5"/>
    <x v="0"/>
    <s v="Saturday"/>
    <x v="2"/>
    <x v="2"/>
    <x v="1"/>
    <n v="51.526812"/>
    <x v="0"/>
    <s v="Tower Hamlets"/>
    <x v="0"/>
    <n v="-2.6190000000000001E-2"/>
    <n v="1"/>
    <n v="2"/>
    <s v="Metropolitan Police"/>
    <x v="0"/>
    <x v="1"/>
    <x v="0"/>
    <d v="1899-12-30T20:18:00"/>
    <x v="0"/>
    <x v="0"/>
    <x v="0"/>
  </r>
  <r>
    <n v="8355"/>
    <x v="170"/>
    <x v="5"/>
    <x v="0"/>
    <s v="Saturday"/>
    <x v="0"/>
    <x v="0"/>
    <x v="1"/>
    <n v="51.568598000000001"/>
    <x v="0"/>
    <s v="Waltham Forest"/>
    <x v="0"/>
    <n v="-2.972E-2"/>
    <n v="1"/>
    <n v="2"/>
    <s v="Metropolitan Police"/>
    <x v="0"/>
    <x v="1"/>
    <x v="0"/>
    <d v="1899-12-30T13:45:00"/>
    <x v="0"/>
    <x v="0"/>
    <x v="0"/>
  </r>
  <r>
    <n v="8356"/>
    <x v="170"/>
    <x v="5"/>
    <x v="0"/>
    <s v="Saturday"/>
    <x v="0"/>
    <x v="0"/>
    <x v="1"/>
    <n v="51.593409000000001"/>
    <x v="0"/>
    <s v="Waltham Forest"/>
    <x v="0"/>
    <n v="-3.4566E-2"/>
    <n v="1"/>
    <n v="1"/>
    <s v="Metropolitan Police"/>
    <x v="0"/>
    <x v="1"/>
    <x v="0"/>
    <d v="1899-12-30T16:20:00"/>
    <x v="0"/>
    <x v="0"/>
    <x v="0"/>
  </r>
  <r>
    <n v="8357"/>
    <x v="170"/>
    <x v="5"/>
    <x v="0"/>
    <s v="Saturday"/>
    <x v="1"/>
    <x v="1"/>
    <x v="1"/>
    <n v="51.573203999999997"/>
    <x v="0"/>
    <s v="Redbridge"/>
    <x v="0"/>
    <n v="8.3622000000000002E-2"/>
    <n v="1"/>
    <n v="1"/>
    <s v="Metropolitan Police"/>
    <x v="0"/>
    <x v="1"/>
    <x v="0"/>
    <d v="1899-12-30T16:10:00"/>
    <x v="0"/>
    <x v="0"/>
    <x v="0"/>
  </r>
  <r>
    <n v="8358"/>
    <x v="170"/>
    <x v="5"/>
    <x v="0"/>
    <s v="Saturday"/>
    <x v="0"/>
    <x v="0"/>
    <x v="1"/>
    <n v="51.576011000000001"/>
    <x v="0"/>
    <s v="Redbridge"/>
    <x v="0"/>
    <n v="4.6802999999999997E-2"/>
    <n v="1"/>
    <n v="2"/>
    <s v="Metropolitan Police"/>
    <x v="0"/>
    <x v="1"/>
    <x v="0"/>
    <d v="1899-12-30T15:00:00"/>
    <x v="0"/>
    <x v="0"/>
    <x v="0"/>
  </r>
  <r>
    <n v="8359"/>
    <x v="170"/>
    <x v="5"/>
    <x v="0"/>
    <s v="Saturday"/>
    <x v="2"/>
    <x v="2"/>
    <x v="1"/>
    <n v="51.570430999999999"/>
    <x v="1"/>
    <s v="Havering"/>
    <x v="0"/>
    <n v="0.18177099999999999"/>
    <n v="1"/>
    <n v="1"/>
    <s v="Metropolitan Police"/>
    <x v="0"/>
    <x v="2"/>
    <x v="3"/>
    <d v="1899-12-30T02:25:00"/>
    <x v="0"/>
    <x v="0"/>
    <x v="0"/>
  </r>
  <r>
    <n v="8360"/>
    <x v="170"/>
    <x v="5"/>
    <x v="0"/>
    <s v="Saturday"/>
    <x v="1"/>
    <x v="0"/>
    <x v="1"/>
    <n v="51.526023000000002"/>
    <x v="0"/>
    <s v="Havering"/>
    <x v="0"/>
    <n v="0.166239"/>
    <n v="3"/>
    <n v="2"/>
    <s v="Metropolitan Police"/>
    <x v="0"/>
    <x v="2"/>
    <x v="0"/>
    <d v="1899-12-30T10:54:00"/>
    <x v="0"/>
    <x v="0"/>
    <x v="0"/>
  </r>
  <r>
    <n v="8361"/>
    <x v="170"/>
    <x v="5"/>
    <x v="0"/>
    <s v="Saturday"/>
    <x v="0"/>
    <x v="0"/>
    <x v="1"/>
    <n v="51.539593000000004"/>
    <x v="0"/>
    <s v="Newham"/>
    <x v="0"/>
    <n v="4.6611E-2"/>
    <n v="2"/>
    <n v="2"/>
    <s v="Metropolitan Police"/>
    <x v="0"/>
    <x v="1"/>
    <x v="0"/>
    <d v="1899-12-30T16:50:00"/>
    <x v="0"/>
    <x v="0"/>
    <x v="0"/>
  </r>
  <r>
    <n v="8362"/>
    <x v="170"/>
    <x v="5"/>
    <x v="0"/>
    <s v="Saturday"/>
    <x v="0"/>
    <x v="0"/>
    <x v="1"/>
    <n v="51.537886"/>
    <x v="0"/>
    <s v="Newham"/>
    <x v="0"/>
    <n v="4.1342999999999998E-2"/>
    <n v="1"/>
    <n v="1"/>
    <s v="Metropolitan Police"/>
    <x v="0"/>
    <x v="1"/>
    <x v="0"/>
    <d v="1899-12-30T19:30:00"/>
    <x v="0"/>
    <x v="0"/>
    <x v="0"/>
  </r>
  <r>
    <n v="8363"/>
    <x v="170"/>
    <x v="5"/>
    <x v="0"/>
    <s v="Saturday"/>
    <x v="0"/>
    <x v="0"/>
    <x v="1"/>
    <n v="51.531452999999999"/>
    <x v="0"/>
    <s v="Newham"/>
    <x v="0"/>
    <n v="2.4139999999999999E-3"/>
    <n v="2"/>
    <n v="2"/>
    <s v="Metropolitan Police"/>
    <x v="0"/>
    <x v="1"/>
    <x v="0"/>
    <d v="1899-12-30T16:00:00"/>
    <x v="0"/>
    <x v="0"/>
    <x v="0"/>
  </r>
  <r>
    <n v="8364"/>
    <x v="170"/>
    <x v="5"/>
    <x v="0"/>
    <s v="Saturday"/>
    <x v="1"/>
    <x v="1"/>
    <x v="1"/>
    <n v="51.419660999999998"/>
    <x v="0"/>
    <s v="Croydon"/>
    <x v="0"/>
    <n v="-8.3020999999999998E-2"/>
    <n v="1"/>
    <n v="2"/>
    <s v="Metropolitan Police"/>
    <x v="0"/>
    <x v="0"/>
    <x v="0"/>
    <d v="1899-12-30T11:50:00"/>
    <x v="0"/>
    <x v="0"/>
    <x v="0"/>
  </r>
  <r>
    <n v="8365"/>
    <x v="170"/>
    <x v="5"/>
    <x v="0"/>
    <s v="Saturday"/>
    <x v="2"/>
    <x v="2"/>
    <x v="1"/>
    <n v="51.486953999999997"/>
    <x v="0"/>
    <s v="Lambeth"/>
    <x v="0"/>
    <n v="-0.123556"/>
    <n v="2"/>
    <n v="2"/>
    <s v="Metropolitan Police"/>
    <x v="0"/>
    <x v="2"/>
    <x v="0"/>
    <d v="1899-12-30T15:50:00"/>
    <x v="0"/>
    <x v="0"/>
    <x v="0"/>
  </r>
  <r>
    <n v="8366"/>
    <x v="170"/>
    <x v="5"/>
    <x v="0"/>
    <s v="Saturday"/>
    <x v="0"/>
    <x v="0"/>
    <x v="1"/>
    <n v="51.459935000000002"/>
    <x v="0"/>
    <s v="Lambeth"/>
    <x v="0"/>
    <n v="-0.115451"/>
    <n v="1"/>
    <n v="2"/>
    <s v="Metropolitan Police"/>
    <x v="0"/>
    <x v="1"/>
    <x v="0"/>
    <d v="1899-12-30T18:50:00"/>
    <x v="0"/>
    <x v="0"/>
    <x v="0"/>
  </r>
  <r>
    <n v="8367"/>
    <x v="170"/>
    <x v="5"/>
    <x v="0"/>
    <s v="Saturday"/>
    <x v="1"/>
    <x v="0"/>
    <x v="1"/>
    <n v="51.419941000000001"/>
    <x v="0"/>
    <s v="Lambeth"/>
    <x v="0"/>
    <n v="-0.12817200000000001"/>
    <n v="1"/>
    <n v="2"/>
    <s v="Metropolitan Police"/>
    <x v="0"/>
    <x v="1"/>
    <x v="0"/>
    <d v="1899-12-30T14:20:00"/>
    <x v="0"/>
    <x v="0"/>
    <x v="0"/>
  </r>
  <r>
    <n v="8368"/>
    <x v="170"/>
    <x v="5"/>
    <x v="0"/>
    <s v="Saturday"/>
    <x v="2"/>
    <x v="2"/>
    <x v="1"/>
    <n v="51.436118999999998"/>
    <x v="0"/>
    <s v="Lambeth"/>
    <x v="0"/>
    <n v="-9.4130000000000005E-2"/>
    <n v="1"/>
    <n v="2"/>
    <s v="Metropolitan Police"/>
    <x v="0"/>
    <x v="1"/>
    <x v="0"/>
    <d v="1899-12-30T16:00:00"/>
    <x v="0"/>
    <x v="0"/>
    <x v="0"/>
  </r>
  <r>
    <n v="8369"/>
    <x v="170"/>
    <x v="5"/>
    <x v="0"/>
    <s v="Saturday"/>
    <x v="0"/>
    <x v="0"/>
    <x v="1"/>
    <n v="51.585749"/>
    <x v="0"/>
    <s v="Harrow"/>
    <x v="0"/>
    <n v="-0.34222200000000003"/>
    <n v="2"/>
    <n v="3"/>
    <s v="Metropolitan Police"/>
    <x v="0"/>
    <x v="1"/>
    <x v="0"/>
    <d v="1899-12-30T08:06:00"/>
    <x v="0"/>
    <x v="0"/>
    <x v="0"/>
  </r>
  <r>
    <n v="8370"/>
    <x v="170"/>
    <x v="5"/>
    <x v="0"/>
    <s v="Saturday"/>
    <x v="2"/>
    <x v="2"/>
    <x v="1"/>
    <n v="51.623894"/>
    <x v="0"/>
    <s v="Harrow"/>
    <x v="0"/>
    <n v="-0.34343200000000002"/>
    <n v="2"/>
    <n v="2"/>
    <s v="Metropolitan Police"/>
    <x v="0"/>
    <x v="1"/>
    <x v="0"/>
    <d v="1899-12-30T20:11:00"/>
    <x v="1"/>
    <x v="0"/>
    <x v="0"/>
  </r>
  <r>
    <n v="8371"/>
    <x v="170"/>
    <x v="5"/>
    <x v="0"/>
    <s v="Saturday"/>
    <x v="0"/>
    <x v="0"/>
    <x v="1"/>
    <n v="51.608457000000001"/>
    <x v="0"/>
    <s v="Harrow"/>
    <x v="0"/>
    <n v="-0.37129000000000001"/>
    <n v="1"/>
    <n v="2"/>
    <s v="Metropolitan Police"/>
    <x v="0"/>
    <x v="2"/>
    <x v="0"/>
    <d v="1899-12-30T13:45:00"/>
    <x v="0"/>
    <x v="0"/>
    <x v="0"/>
  </r>
  <r>
    <n v="8372"/>
    <x v="170"/>
    <x v="5"/>
    <x v="0"/>
    <s v="Saturday"/>
    <x v="0"/>
    <x v="5"/>
    <x v="1"/>
    <n v="51.613300000000002"/>
    <x v="0"/>
    <s v="Harrow"/>
    <x v="0"/>
    <n v="-0.33197399999999999"/>
    <n v="1"/>
    <n v="3"/>
    <s v="Metropolitan Police"/>
    <x v="0"/>
    <x v="3"/>
    <x v="0"/>
    <d v="1899-12-30T18:30:00"/>
    <x v="0"/>
    <x v="0"/>
    <x v="0"/>
  </r>
  <r>
    <n v="8373"/>
    <x v="170"/>
    <x v="5"/>
    <x v="0"/>
    <s v="Saturday"/>
    <x v="2"/>
    <x v="2"/>
    <x v="1"/>
    <n v="51.551217000000001"/>
    <x v="0"/>
    <s v="Brent"/>
    <x v="0"/>
    <n v="-0.261405"/>
    <n v="1"/>
    <n v="2"/>
    <s v="Metropolitan Police"/>
    <x v="0"/>
    <x v="2"/>
    <x v="2"/>
    <d v="1899-12-30T19:00:00"/>
    <x v="0"/>
    <x v="0"/>
    <x v="0"/>
  </r>
  <r>
    <n v="8374"/>
    <x v="170"/>
    <x v="5"/>
    <x v="0"/>
    <s v="Saturday"/>
    <x v="1"/>
    <x v="0"/>
    <x v="1"/>
    <n v="51.553023000000003"/>
    <x v="0"/>
    <s v="Brent"/>
    <x v="0"/>
    <n v="-0.24373800000000001"/>
    <n v="1"/>
    <n v="1"/>
    <s v="Metropolitan Police"/>
    <x v="0"/>
    <x v="1"/>
    <x v="0"/>
    <d v="1899-12-30T15:45:00"/>
    <x v="0"/>
    <x v="0"/>
    <x v="0"/>
  </r>
  <r>
    <n v="8375"/>
    <x v="170"/>
    <x v="5"/>
    <x v="0"/>
    <s v="Saturday"/>
    <x v="2"/>
    <x v="2"/>
    <x v="1"/>
    <n v="51.482405999999997"/>
    <x v="0"/>
    <s v="Greenwich"/>
    <x v="0"/>
    <n v="9.7051999999999999E-2"/>
    <n v="1"/>
    <n v="1"/>
    <s v="Metropolitan Police"/>
    <x v="0"/>
    <x v="1"/>
    <x v="0"/>
    <d v="1899-12-30T10:45:00"/>
    <x v="0"/>
    <x v="0"/>
    <x v="4"/>
  </r>
  <r>
    <n v="8376"/>
    <x v="170"/>
    <x v="5"/>
    <x v="0"/>
    <s v="Saturday"/>
    <x v="2"/>
    <x v="2"/>
    <x v="1"/>
    <n v="51.577616999999996"/>
    <x v="0"/>
    <s v="Barnet"/>
    <x v="0"/>
    <n v="-0.20512"/>
    <n v="1"/>
    <n v="1"/>
    <s v="Metropolitan Police"/>
    <x v="0"/>
    <x v="1"/>
    <x v="0"/>
    <d v="1899-12-30T15:35:00"/>
    <x v="0"/>
    <x v="0"/>
    <x v="11"/>
  </r>
  <r>
    <n v="8377"/>
    <x v="170"/>
    <x v="5"/>
    <x v="0"/>
    <s v="Saturday"/>
    <x v="1"/>
    <x v="1"/>
    <x v="0"/>
    <n v="51.540556000000002"/>
    <x v="0"/>
    <s v="Islington"/>
    <x v="0"/>
    <n v="-9.5971000000000001E-2"/>
    <n v="2"/>
    <n v="2"/>
    <s v="Metropolitan Police"/>
    <x v="0"/>
    <x v="1"/>
    <x v="0"/>
    <d v="1899-12-30T10:30:00"/>
    <x v="0"/>
    <x v="0"/>
    <x v="0"/>
  </r>
  <r>
    <n v="8378"/>
    <x v="170"/>
    <x v="5"/>
    <x v="0"/>
    <s v="Saturday"/>
    <x v="1"/>
    <x v="0"/>
    <x v="1"/>
    <n v="51.511704000000002"/>
    <x v="0"/>
    <s v="Westminster"/>
    <x v="0"/>
    <n v="-0.176151"/>
    <n v="1"/>
    <n v="2"/>
    <s v="Metropolitan Police"/>
    <x v="0"/>
    <x v="0"/>
    <x v="0"/>
    <d v="1899-12-30T15:29:00"/>
    <x v="0"/>
    <x v="0"/>
    <x v="0"/>
  </r>
  <r>
    <n v="8379"/>
    <x v="170"/>
    <x v="5"/>
    <x v="0"/>
    <s v="Saturday"/>
    <x v="2"/>
    <x v="2"/>
    <x v="2"/>
    <n v="51.553829999999998"/>
    <x v="0"/>
    <s v="Hillingdon"/>
    <x v="0"/>
    <n v="-0.44767299999999999"/>
    <n v="1"/>
    <n v="2"/>
    <s v="Metropolitan Police"/>
    <x v="0"/>
    <x v="2"/>
    <x v="2"/>
    <d v="1899-12-30T08:55:00"/>
    <x v="1"/>
    <x v="0"/>
    <x v="0"/>
  </r>
  <r>
    <n v="8380"/>
    <x v="170"/>
    <x v="5"/>
    <x v="0"/>
    <s v="Saturday"/>
    <x v="0"/>
    <x v="0"/>
    <x v="2"/>
    <n v="51.626778000000002"/>
    <x v="0"/>
    <s v="Waltham Forest"/>
    <x v="0"/>
    <n v="-8.2719999999999998E-3"/>
    <n v="1"/>
    <n v="2"/>
    <s v="Metropolitan Police"/>
    <x v="0"/>
    <x v="1"/>
    <x v="0"/>
    <d v="1899-12-30T13:03:00"/>
    <x v="0"/>
    <x v="0"/>
    <x v="0"/>
  </r>
  <r>
    <n v="8381"/>
    <x v="170"/>
    <x v="5"/>
    <x v="0"/>
    <s v="Saturday"/>
    <x v="1"/>
    <x v="0"/>
    <x v="2"/>
    <n v="51.587800999999999"/>
    <x v="1"/>
    <s v="Haringey"/>
    <x v="0"/>
    <n v="-0.114783"/>
    <n v="1"/>
    <n v="1"/>
    <s v="Metropolitan Police"/>
    <x v="0"/>
    <x v="1"/>
    <x v="0"/>
    <d v="1899-12-30T21:40:00"/>
    <x v="0"/>
    <x v="0"/>
    <x v="0"/>
  </r>
  <r>
    <n v="8382"/>
    <x v="170"/>
    <x v="5"/>
    <x v="0"/>
    <s v="Saturday"/>
    <x v="2"/>
    <x v="2"/>
    <x v="2"/>
    <n v="51.437668000000002"/>
    <x v="1"/>
    <s v="Southwark"/>
    <x v="0"/>
    <n v="-7.8813999999999995E-2"/>
    <n v="1"/>
    <n v="1"/>
    <s v="Metropolitan Police"/>
    <x v="0"/>
    <x v="1"/>
    <x v="0"/>
    <d v="1899-12-30T00:48:00"/>
    <x v="0"/>
    <x v="0"/>
    <x v="7"/>
  </r>
  <r>
    <n v="8383"/>
    <x v="170"/>
    <x v="5"/>
    <x v="0"/>
    <s v="Saturday"/>
    <x v="0"/>
    <x v="0"/>
    <x v="1"/>
    <n v="51.425770999999997"/>
    <x v="1"/>
    <s v="Richmond upon Thames"/>
    <x v="0"/>
    <n v="-0.323133"/>
    <n v="2"/>
    <n v="4"/>
    <s v="Metropolitan Police"/>
    <x v="0"/>
    <x v="1"/>
    <x v="0"/>
    <d v="1899-12-30T00:42:00"/>
    <x v="0"/>
    <x v="0"/>
    <x v="0"/>
  </r>
  <r>
    <n v="8384"/>
    <x v="170"/>
    <x v="5"/>
    <x v="0"/>
    <s v="Saturday"/>
    <x v="0"/>
    <x v="0"/>
    <x v="1"/>
    <n v="51.450094"/>
    <x v="0"/>
    <s v="Richmond upon Thames"/>
    <x v="0"/>
    <n v="-0.35793399999999997"/>
    <n v="1"/>
    <n v="2"/>
    <s v="Metropolitan Police"/>
    <x v="0"/>
    <x v="1"/>
    <x v="0"/>
    <d v="1899-12-30T20:05:00"/>
    <x v="0"/>
    <x v="0"/>
    <x v="7"/>
  </r>
  <r>
    <n v="8385"/>
    <x v="170"/>
    <x v="5"/>
    <x v="0"/>
    <s v="Saturday"/>
    <x v="2"/>
    <x v="2"/>
    <x v="1"/>
    <n v="51.419068000000003"/>
    <x v="0"/>
    <s v="Merton"/>
    <x v="0"/>
    <n v="-0.198683"/>
    <n v="3"/>
    <n v="2"/>
    <s v="Metropolitan Police"/>
    <x v="0"/>
    <x v="1"/>
    <x v="4"/>
    <d v="1899-12-30T14:55:00"/>
    <x v="0"/>
    <x v="0"/>
    <x v="3"/>
  </r>
  <r>
    <n v="8386"/>
    <x v="170"/>
    <x v="5"/>
    <x v="0"/>
    <s v="Saturday"/>
    <x v="0"/>
    <x v="0"/>
    <x v="1"/>
    <n v="51.441617000000001"/>
    <x v="1"/>
    <s v="Wandsworth"/>
    <x v="0"/>
    <n v="-0.19722000000000001"/>
    <n v="1"/>
    <n v="1"/>
    <s v="Metropolitan Police"/>
    <x v="0"/>
    <x v="1"/>
    <x v="0"/>
    <d v="1899-12-30T22:10:00"/>
    <x v="0"/>
    <x v="0"/>
    <x v="0"/>
  </r>
  <r>
    <n v="8387"/>
    <x v="171"/>
    <x v="5"/>
    <x v="0"/>
    <s v="Saturday"/>
    <x v="1"/>
    <x v="5"/>
    <x v="1"/>
    <n v="51.504053999999996"/>
    <x v="0"/>
    <s v="Hammersmith and Fulham"/>
    <x v="0"/>
    <n v="-0.21665799999999999"/>
    <n v="1"/>
    <n v="2"/>
    <s v="Metropolitan Police"/>
    <x v="0"/>
    <x v="3"/>
    <x v="0"/>
    <d v="1899-12-30T19:25:00"/>
    <x v="0"/>
    <x v="0"/>
    <x v="0"/>
  </r>
  <r>
    <n v="8388"/>
    <x v="171"/>
    <x v="5"/>
    <x v="0"/>
    <s v="Sunday"/>
    <x v="0"/>
    <x v="1"/>
    <x v="1"/>
    <n v="51.48771"/>
    <x v="0"/>
    <s v="Kensington and Chelsea"/>
    <x v="0"/>
    <n v="-0.188776"/>
    <n v="1"/>
    <n v="2"/>
    <s v="Metropolitan Police"/>
    <x v="0"/>
    <x v="1"/>
    <x v="0"/>
    <d v="1899-12-30T17:57:00"/>
    <x v="0"/>
    <x v="0"/>
    <x v="0"/>
  </r>
  <r>
    <n v="8389"/>
    <x v="171"/>
    <x v="5"/>
    <x v="0"/>
    <s v="Sunday"/>
    <x v="1"/>
    <x v="1"/>
    <x v="1"/>
    <n v="51.510958000000002"/>
    <x v="1"/>
    <s v="Westminster"/>
    <x v="0"/>
    <n v="-0.15715799999999999"/>
    <n v="1"/>
    <n v="2"/>
    <s v="Metropolitan Police"/>
    <x v="0"/>
    <x v="1"/>
    <x v="0"/>
    <d v="1899-12-30T03:10:00"/>
    <x v="0"/>
    <x v="0"/>
    <x v="0"/>
  </r>
  <r>
    <n v="8390"/>
    <x v="171"/>
    <x v="5"/>
    <x v="0"/>
    <s v="Sunday"/>
    <x v="1"/>
    <x v="1"/>
    <x v="0"/>
    <n v="51.507641"/>
    <x v="0"/>
    <s v="Westminster"/>
    <x v="0"/>
    <n v="-0.14071900000000001"/>
    <n v="1"/>
    <n v="2"/>
    <s v="Metropolitan Police"/>
    <x v="0"/>
    <x v="1"/>
    <x v="0"/>
    <d v="1899-12-30T07:35:00"/>
    <x v="0"/>
    <x v="0"/>
    <x v="0"/>
  </r>
  <r>
    <n v="8391"/>
    <x v="171"/>
    <x v="5"/>
    <x v="0"/>
    <s v="Sunday"/>
    <x v="0"/>
    <x v="0"/>
    <x v="0"/>
    <n v="51.517563000000003"/>
    <x v="0"/>
    <s v="Westminster"/>
    <x v="0"/>
    <n v="-0.18860099999999999"/>
    <n v="1"/>
    <n v="2"/>
    <s v="Metropolitan Police"/>
    <x v="0"/>
    <x v="1"/>
    <x v="0"/>
    <d v="1899-12-30T17:07:00"/>
    <x v="0"/>
    <x v="0"/>
    <x v="0"/>
  </r>
  <r>
    <n v="8392"/>
    <x v="171"/>
    <x v="5"/>
    <x v="0"/>
    <s v="Sunday"/>
    <x v="2"/>
    <x v="2"/>
    <x v="1"/>
    <n v="51.504159000000001"/>
    <x v="0"/>
    <s v="Hammersmith and Fulham"/>
    <x v="0"/>
    <n v="-0.217663"/>
    <n v="1"/>
    <n v="2"/>
    <s v="Metropolitan Police"/>
    <x v="0"/>
    <x v="2"/>
    <x v="0"/>
    <d v="1899-12-30T16:05:00"/>
    <x v="0"/>
    <x v="0"/>
    <x v="0"/>
  </r>
  <r>
    <n v="8393"/>
    <x v="171"/>
    <x v="5"/>
    <x v="0"/>
    <s v="Sunday"/>
    <x v="1"/>
    <x v="1"/>
    <x v="1"/>
    <n v="51.490606"/>
    <x v="0"/>
    <s v="Hammersmith and Fulham"/>
    <x v="0"/>
    <n v="-0.21343799999999999"/>
    <n v="2"/>
    <n v="4"/>
    <s v="Metropolitan Police"/>
    <x v="0"/>
    <x v="2"/>
    <x v="0"/>
    <d v="1899-12-30T19:06:00"/>
    <x v="0"/>
    <x v="0"/>
    <x v="0"/>
  </r>
  <r>
    <n v="8394"/>
    <x v="171"/>
    <x v="5"/>
    <x v="0"/>
    <s v="Sunday"/>
    <x v="1"/>
    <x v="0"/>
    <x v="0"/>
    <n v="51.545732000000001"/>
    <x v="0"/>
    <s v="Hackney"/>
    <x v="0"/>
    <n v="-5.5226999999999998E-2"/>
    <n v="1"/>
    <n v="1"/>
    <s v="Metropolitan Police"/>
    <x v="0"/>
    <x v="1"/>
    <x v="0"/>
    <d v="1899-12-30T12:17:00"/>
    <x v="0"/>
    <x v="0"/>
    <x v="0"/>
  </r>
  <r>
    <n v="8395"/>
    <x v="171"/>
    <x v="5"/>
    <x v="0"/>
    <s v="Sunday"/>
    <x v="0"/>
    <x v="1"/>
    <x v="1"/>
    <n v="51.546123999999999"/>
    <x v="0"/>
    <s v="Hackney"/>
    <x v="0"/>
    <n v="-7.3526999999999995E-2"/>
    <n v="1"/>
    <n v="2"/>
    <s v="Metropolitan Police"/>
    <x v="0"/>
    <x v="1"/>
    <x v="0"/>
    <d v="1899-12-30T18:44:00"/>
    <x v="0"/>
    <x v="0"/>
    <x v="0"/>
  </r>
  <r>
    <n v="8396"/>
    <x v="171"/>
    <x v="5"/>
    <x v="0"/>
    <s v="Sunday"/>
    <x v="0"/>
    <x v="0"/>
    <x v="1"/>
    <n v="51.545102999999997"/>
    <x v="0"/>
    <s v="Hackney"/>
    <x v="0"/>
    <n v="-5.5252999999999997E-2"/>
    <n v="1"/>
    <n v="1"/>
    <s v="Metropolitan Police"/>
    <x v="0"/>
    <x v="1"/>
    <x v="0"/>
    <d v="1899-12-30T15:45:00"/>
    <x v="0"/>
    <x v="0"/>
    <x v="4"/>
  </r>
  <r>
    <n v="8397"/>
    <x v="171"/>
    <x v="5"/>
    <x v="0"/>
    <s v="Sunday"/>
    <x v="2"/>
    <x v="2"/>
    <x v="1"/>
    <n v="51.513739999999999"/>
    <x v="1"/>
    <s v="Tower Hamlets"/>
    <x v="0"/>
    <n v="-8.3070000000000001E-3"/>
    <n v="1"/>
    <n v="1"/>
    <s v="Metropolitan Police"/>
    <x v="0"/>
    <x v="2"/>
    <x v="3"/>
    <d v="1899-12-30T01:06:00"/>
    <x v="0"/>
    <x v="0"/>
    <x v="0"/>
  </r>
  <r>
    <n v="8398"/>
    <x v="171"/>
    <x v="5"/>
    <x v="0"/>
    <s v="Sunday"/>
    <x v="3"/>
    <x v="7"/>
    <x v="1"/>
    <n v="51.520650000000003"/>
    <x v="0"/>
    <s v="Tower Hamlets"/>
    <x v="0"/>
    <n v="-7.2008000000000003E-2"/>
    <n v="1"/>
    <n v="1"/>
    <s v="Metropolitan Police"/>
    <x v="0"/>
    <x v="0"/>
    <x v="0"/>
    <d v="1899-12-30T15:45:00"/>
    <x v="0"/>
    <x v="0"/>
    <x v="8"/>
  </r>
  <r>
    <n v="8399"/>
    <x v="171"/>
    <x v="5"/>
    <x v="0"/>
    <s v="Sunday"/>
    <x v="2"/>
    <x v="2"/>
    <x v="1"/>
    <n v="51.572417000000002"/>
    <x v="0"/>
    <s v="Waltham Forest"/>
    <x v="1"/>
    <n v="1.5469999999999999E-2"/>
    <n v="4"/>
    <n v="1"/>
    <s v="Metropolitan Police"/>
    <x v="0"/>
    <x v="2"/>
    <x v="1"/>
    <d v="1899-12-30T04:15:00"/>
    <x v="0"/>
    <x v="0"/>
    <x v="0"/>
  </r>
  <r>
    <n v="8400"/>
    <x v="171"/>
    <x v="5"/>
    <x v="0"/>
    <s v="Sunday"/>
    <x v="0"/>
    <x v="0"/>
    <x v="1"/>
    <n v="51.624215"/>
    <x v="0"/>
    <s v="Waltham Forest"/>
    <x v="0"/>
    <n v="-2.9399999999999999E-4"/>
    <n v="1"/>
    <n v="1"/>
    <s v="Metropolitan Police"/>
    <x v="0"/>
    <x v="1"/>
    <x v="0"/>
    <d v="1899-12-30T20:22:00"/>
    <x v="0"/>
    <x v="0"/>
    <x v="7"/>
  </r>
  <r>
    <n v="8401"/>
    <x v="171"/>
    <x v="5"/>
    <x v="0"/>
    <s v="Sunday"/>
    <x v="0"/>
    <x v="1"/>
    <x v="1"/>
    <n v="51.562494000000001"/>
    <x v="0"/>
    <s v="Redbridge"/>
    <x v="0"/>
    <n v="6.3798999999999995E-2"/>
    <n v="3"/>
    <n v="2"/>
    <s v="Metropolitan Police"/>
    <x v="0"/>
    <x v="1"/>
    <x v="0"/>
    <d v="1899-12-30T18:42:00"/>
    <x v="0"/>
    <x v="0"/>
    <x v="0"/>
  </r>
  <r>
    <n v="8402"/>
    <x v="171"/>
    <x v="5"/>
    <x v="0"/>
    <s v="Sunday"/>
    <x v="0"/>
    <x v="1"/>
    <x v="1"/>
    <n v="51.582445"/>
    <x v="0"/>
    <s v="Havering"/>
    <x v="0"/>
    <n v="0.188553"/>
    <n v="2"/>
    <n v="2"/>
    <s v="Metropolitan Police"/>
    <x v="0"/>
    <x v="1"/>
    <x v="0"/>
    <d v="1899-12-30T16:27:00"/>
    <x v="0"/>
    <x v="0"/>
    <x v="0"/>
  </r>
  <r>
    <n v="8403"/>
    <x v="171"/>
    <x v="5"/>
    <x v="0"/>
    <s v="Sunday"/>
    <x v="2"/>
    <x v="2"/>
    <x v="1"/>
    <n v="51.519522000000002"/>
    <x v="0"/>
    <s v="Newham"/>
    <x v="0"/>
    <n v="2.1638000000000001E-2"/>
    <n v="3"/>
    <n v="2"/>
    <s v="Metropolitan Police"/>
    <x v="0"/>
    <x v="1"/>
    <x v="0"/>
    <d v="1899-12-30T18:15:00"/>
    <x v="0"/>
    <x v="0"/>
    <x v="0"/>
  </r>
  <r>
    <n v="8404"/>
    <x v="171"/>
    <x v="5"/>
    <x v="0"/>
    <s v="Sunday"/>
    <x v="2"/>
    <x v="2"/>
    <x v="1"/>
    <n v="51.540635000000002"/>
    <x v="1"/>
    <s v="Newham"/>
    <x v="0"/>
    <n v="2.2862E-2"/>
    <n v="1"/>
    <n v="2"/>
    <s v="Metropolitan Police"/>
    <x v="0"/>
    <x v="1"/>
    <x v="0"/>
    <d v="1899-12-30T03:40:00"/>
    <x v="0"/>
    <x v="0"/>
    <x v="0"/>
  </r>
  <r>
    <n v="8405"/>
    <x v="171"/>
    <x v="5"/>
    <x v="0"/>
    <s v="Sunday"/>
    <x v="0"/>
    <x v="0"/>
    <x v="1"/>
    <n v="51.546391"/>
    <x v="0"/>
    <s v="Newham"/>
    <x v="0"/>
    <n v="7.1079999999999997E-3"/>
    <n v="1"/>
    <n v="2"/>
    <s v="Metropolitan Police"/>
    <x v="0"/>
    <x v="1"/>
    <x v="0"/>
    <d v="1899-12-30T13:15:00"/>
    <x v="0"/>
    <x v="0"/>
    <x v="0"/>
  </r>
  <r>
    <n v="8406"/>
    <x v="171"/>
    <x v="5"/>
    <x v="0"/>
    <s v="Sunday"/>
    <x v="2"/>
    <x v="2"/>
    <x v="1"/>
    <n v="51.537712999999997"/>
    <x v="1"/>
    <s v="Barking and Dagenham"/>
    <x v="0"/>
    <n v="0.102045"/>
    <n v="1"/>
    <n v="2"/>
    <s v="Metropolitan Police"/>
    <x v="0"/>
    <x v="1"/>
    <x v="0"/>
    <d v="1899-12-30T21:54:00"/>
    <x v="0"/>
    <x v="0"/>
    <x v="0"/>
  </r>
  <r>
    <n v="8407"/>
    <x v="171"/>
    <x v="5"/>
    <x v="0"/>
    <s v="Sunday"/>
    <x v="0"/>
    <x v="0"/>
    <x v="1"/>
    <n v="51.494447000000001"/>
    <x v="0"/>
    <s v="Lambeth"/>
    <x v="0"/>
    <n v="-0.11979099999999999"/>
    <n v="1"/>
    <n v="2"/>
    <s v="Metropolitan Police"/>
    <x v="0"/>
    <x v="1"/>
    <x v="0"/>
    <d v="1899-12-30T15:30:00"/>
    <x v="0"/>
    <x v="0"/>
    <x v="0"/>
  </r>
  <r>
    <n v="8408"/>
    <x v="171"/>
    <x v="5"/>
    <x v="0"/>
    <s v="Sunday"/>
    <x v="1"/>
    <x v="0"/>
    <x v="1"/>
    <n v="51.464770000000001"/>
    <x v="1"/>
    <s v="Lambeth"/>
    <x v="0"/>
    <n v="-0.11409999999999999"/>
    <n v="1"/>
    <n v="2"/>
    <s v="Metropolitan Police"/>
    <x v="0"/>
    <x v="1"/>
    <x v="0"/>
    <d v="1899-12-30T01:35:00"/>
    <x v="0"/>
    <x v="0"/>
    <x v="1"/>
  </r>
  <r>
    <n v="8409"/>
    <x v="171"/>
    <x v="5"/>
    <x v="0"/>
    <s v="Sunday"/>
    <x v="0"/>
    <x v="1"/>
    <x v="1"/>
    <n v="51.486756"/>
    <x v="0"/>
    <s v="Lambeth"/>
    <x v="0"/>
    <n v="-0.116794"/>
    <n v="2"/>
    <n v="2"/>
    <s v="Metropolitan Police"/>
    <x v="0"/>
    <x v="1"/>
    <x v="0"/>
    <d v="1899-12-30T12:18:00"/>
    <x v="0"/>
    <x v="0"/>
    <x v="0"/>
  </r>
  <r>
    <n v="8410"/>
    <x v="171"/>
    <x v="5"/>
    <x v="0"/>
    <s v="Sunday"/>
    <x v="1"/>
    <x v="1"/>
    <x v="1"/>
    <n v="51.49194"/>
    <x v="0"/>
    <s v="Southwark"/>
    <x v="0"/>
    <n v="-9.8141000000000006E-2"/>
    <n v="2"/>
    <n v="2"/>
    <s v="Metropolitan Police"/>
    <x v="0"/>
    <x v="1"/>
    <x v="0"/>
    <d v="1899-12-30T13:38:00"/>
    <x v="0"/>
    <x v="0"/>
    <x v="0"/>
  </r>
  <r>
    <n v="8411"/>
    <x v="171"/>
    <x v="5"/>
    <x v="0"/>
    <s v="Sunday"/>
    <x v="2"/>
    <x v="2"/>
    <x v="0"/>
    <n v="51.477789000000001"/>
    <x v="0"/>
    <s v="Lewisham"/>
    <x v="0"/>
    <n v="-5.2358000000000002E-2"/>
    <n v="1"/>
    <n v="1"/>
    <s v="Metropolitan Police"/>
    <x v="0"/>
    <x v="1"/>
    <x v="0"/>
    <d v="1899-12-30T13:30:00"/>
    <x v="0"/>
    <x v="0"/>
    <x v="0"/>
  </r>
  <r>
    <n v="8412"/>
    <x v="171"/>
    <x v="5"/>
    <x v="0"/>
    <s v="Sunday"/>
    <x v="1"/>
    <x v="0"/>
    <x v="1"/>
    <n v="51.403920999999997"/>
    <x v="1"/>
    <s v="Bromley"/>
    <x v="0"/>
    <n v="1.8835999999999999E-2"/>
    <n v="3"/>
    <n v="1"/>
    <s v="Metropolitan Police"/>
    <x v="0"/>
    <x v="2"/>
    <x v="0"/>
    <d v="1899-12-30T20:23:00"/>
    <x v="0"/>
    <x v="0"/>
    <x v="0"/>
  </r>
  <r>
    <n v="8413"/>
    <x v="171"/>
    <x v="5"/>
    <x v="0"/>
    <s v="Sunday"/>
    <x v="2"/>
    <x v="2"/>
    <x v="1"/>
    <n v="51.393431999999997"/>
    <x v="0"/>
    <s v="Bromley"/>
    <x v="0"/>
    <n v="8.8811000000000001E-2"/>
    <n v="1"/>
    <n v="2"/>
    <s v="Metropolitan Police"/>
    <x v="0"/>
    <x v="1"/>
    <x v="0"/>
    <d v="1899-12-30T08:44:00"/>
    <x v="0"/>
    <x v="0"/>
    <x v="0"/>
  </r>
  <r>
    <n v="8414"/>
    <x v="171"/>
    <x v="5"/>
    <x v="0"/>
    <s v="Sunday"/>
    <x v="2"/>
    <x v="2"/>
    <x v="1"/>
    <n v="51.593153999999998"/>
    <x v="0"/>
    <s v="Harrow"/>
    <x v="0"/>
    <n v="-0.331702"/>
    <n v="1"/>
    <n v="2"/>
    <s v="Metropolitan Police"/>
    <x v="0"/>
    <x v="1"/>
    <x v="0"/>
    <d v="1899-12-30T18:21:00"/>
    <x v="0"/>
    <x v="0"/>
    <x v="4"/>
  </r>
  <r>
    <n v="8415"/>
    <x v="171"/>
    <x v="5"/>
    <x v="0"/>
    <s v="Sunday"/>
    <x v="2"/>
    <x v="2"/>
    <x v="1"/>
    <n v="51.617845000000003"/>
    <x v="0"/>
    <s v="Harrow"/>
    <x v="3"/>
    <n v="-0.31649500000000003"/>
    <n v="3"/>
    <n v="3"/>
    <s v="Metropolitan Police"/>
    <x v="0"/>
    <x v="1"/>
    <x v="0"/>
    <d v="1899-12-30T10:10:00"/>
    <x v="0"/>
    <x v="0"/>
    <x v="0"/>
  </r>
  <r>
    <n v="8416"/>
    <x v="171"/>
    <x v="5"/>
    <x v="0"/>
    <s v="Sunday"/>
    <x v="2"/>
    <x v="2"/>
    <x v="1"/>
    <n v="51.583427999999998"/>
    <x v="0"/>
    <s v="Brent"/>
    <x v="0"/>
    <n v="-0.31185000000000002"/>
    <n v="1"/>
    <n v="2"/>
    <s v="Metropolitan Police"/>
    <x v="0"/>
    <x v="1"/>
    <x v="0"/>
    <d v="1899-12-30T20:00:00"/>
    <x v="0"/>
    <x v="0"/>
    <x v="0"/>
  </r>
  <r>
    <n v="8417"/>
    <x v="171"/>
    <x v="5"/>
    <x v="0"/>
    <s v="Sunday"/>
    <x v="0"/>
    <x v="0"/>
    <x v="1"/>
    <n v="51.563256000000003"/>
    <x v="0"/>
    <s v="Brent"/>
    <x v="0"/>
    <n v="-0.32240799999999997"/>
    <n v="2"/>
    <n v="2"/>
    <s v="Metropolitan Police"/>
    <x v="0"/>
    <x v="1"/>
    <x v="0"/>
    <d v="1899-12-30T18:25:00"/>
    <x v="0"/>
    <x v="0"/>
    <x v="0"/>
  </r>
  <r>
    <n v="8418"/>
    <x v="171"/>
    <x v="5"/>
    <x v="0"/>
    <s v="Sunday"/>
    <x v="0"/>
    <x v="0"/>
    <x v="1"/>
    <n v="51.466011000000002"/>
    <x v="0"/>
    <s v="Bexley"/>
    <x v="0"/>
    <n v="0.13344700000000001"/>
    <n v="1"/>
    <n v="2"/>
    <s v="Metropolitan Police"/>
    <x v="0"/>
    <x v="1"/>
    <x v="0"/>
    <d v="1899-12-30T06:55:00"/>
    <x v="0"/>
    <x v="0"/>
    <x v="7"/>
  </r>
  <r>
    <n v="8419"/>
    <x v="171"/>
    <x v="5"/>
    <x v="0"/>
    <s v="Sunday"/>
    <x v="1"/>
    <x v="1"/>
    <x v="1"/>
    <n v="51.568379"/>
    <x v="0"/>
    <s v="Barnet"/>
    <x v="0"/>
    <n v="-0.19495100000000001"/>
    <n v="1"/>
    <n v="2"/>
    <s v="Metropolitan Police"/>
    <x v="0"/>
    <x v="1"/>
    <x v="0"/>
    <d v="1899-12-30T12:15:00"/>
    <x v="0"/>
    <x v="0"/>
    <x v="7"/>
  </r>
  <r>
    <n v="8420"/>
    <x v="171"/>
    <x v="5"/>
    <x v="0"/>
    <s v="Sunday"/>
    <x v="0"/>
    <x v="5"/>
    <x v="1"/>
    <n v="51.643296999999997"/>
    <x v="0"/>
    <s v="Barnet"/>
    <x v="0"/>
    <n v="-0.25513799999999998"/>
    <n v="1"/>
    <n v="2"/>
    <s v="Metropolitan Police"/>
    <x v="0"/>
    <x v="3"/>
    <x v="0"/>
    <d v="1899-12-30T13:30:00"/>
    <x v="0"/>
    <x v="0"/>
    <x v="0"/>
  </r>
  <r>
    <n v="8421"/>
    <x v="171"/>
    <x v="5"/>
    <x v="0"/>
    <s v="Sunday"/>
    <x v="1"/>
    <x v="1"/>
    <x v="1"/>
    <n v="51.589547000000003"/>
    <x v="1"/>
    <s v="Barnet"/>
    <x v="0"/>
    <n v="-0.19728799999999999"/>
    <n v="2"/>
    <n v="4"/>
    <s v="Metropolitan Police"/>
    <x v="0"/>
    <x v="2"/>
    <x v="3"/>
    <d v="1899-12-30T22:45:00"/>
    <x v="0"/>
    <x v="0"/>
    <x v="0"/>
  </r>
  <r>
    <n v="8422"/>
    <x v="171"/>
    <x v="5"/>
    <x v="0"/>
    <s v="Sunday"/>
    <x v="1"/>
    <x v="0"/>
    <x v="1"/>
    <n v="51.606268"/>
    <x v="0"/>
    <s v="Barnet"/>
    <x v="0"/>
    <n v="-0.150701"/>
    <n v="2"/>
    <n v="2"/>
    <s v="Metropolitan Police"/>
    <x v="0"/>
    <x v="5"/>
    <x v="0"/>
    <d v="1899-12-30T13:45:00"/>
    <x v="0"/>
    <x v="0"/>
    <x v="0"/>
  </r>
  <r>
    <n v="8423"/>
    <x v="171"/>
    <x v="5"/>
    <x v="0"/>
    <s v="Sunday"/>
    <x v="1"/>
    <x v="0"/>
    <x v="0"/>
    <n v="51.561419000000001"/>
    <x v="0"/>
    <s v="Islington"/>
    <x v="0"/>
    <n v="-0.112701"/>
    <n v="2"/>
    <n v="4"/>
    <s v="Metropolitan Police"/>
    <x v="0"/>
    <x v="1"/>
    <x v="0"/>
    <d v="1899-12-30T05:50:00"/>
    <x v="0"/>
    <x v="0"/>
    <x v="3"/>
  </r>
  <r>
    <n v="8424"/>
    <x v="171"/>
    <x v="5"/>
    <x v="0"/>
    <s v="Sunday"/>
    <x v="0"/>
    <x v="0"/>
    <x v="0"/>
    <n v="51.593800000000002"/>
    <x v="1"/>
    <s v="Barnet"/>
    <x v="0"/>
    <n v="-0.19899600000000001"/>
    <n v="1"/>
    <n v="1"/>
    <s v="Metropolitan Police"/>
    <x v="0"/>
    <x v="1"/>
    <x v="0"/>
    <d v="1899-12-30T02:55:00"/>
    <x v="0"/>
    <x v="0"/>
    <x v="4"/>
  </r>
  <r>
    <n v="8425"/>
    <x v="171"/>
    <x v="5"/>
    <x v="0"/>
    <s v="Sunday"/>
    <x v="2"/>
    <x v="2"/>
    <x v="2"/>
    <n v="51.645488"/>
    <x v="0"/>
    <s v="Enfield"/>
    <x v="0"/>
    <n v="-0.14014299999999999"/>
    <n v="1"/>
    <n v="3"/>
    <s v="Metropolitan Police"/>
    <x v="0"/>
    <x v="1"/>
    <x v="0"/>
    <d v="1899-12-30T09:48:00"/>
    <x v="0"/>
    <x v="0"/>
    <x v="0"/>
  </r>
  <r>
    <n v="8426"/>
    <x v="171"/>
    <x v="5"/>
    <x v="0"/>
    <s v="Sunday"/>
    <x v="1"/>
    <x v="1"/>
    <x v="0"/>
    <n v="51.442194999999998"/>
    <x v="1"/>
    <s v="Lewisham"/>
    <x v="0"/>
    <n v="-4.2648999999999999E-2"/>
    <n v="3"/>
    <n v="3"/>
    <s v="Metropolitan Police"/>
    <x v="0"/>
    <x v="1"/>
    <x v="0"/>
    <d v="1899-12-30T04:13:00"/>
    <x v="0"/>
    <x v="0"/>
    <x v="0"/>
  </r>
  <r>
    <n v="8427"/>
    <x v="171"/>
    <x v="5"/>
    <x v="0"/>
    <s v="Sunday"/>
    <x v="0"/>
    <x v="0"/>
    <x v="1"/>
    <n v="51.488551000000001"/>
    <x v="1"/>
    <s v="Southwark"/>
    <x v="0"/>
    <n v="-7.7827999999999994E-2"/>
    <n v="1"/>
    <n v="2"/>
    <s v="Metropolitan Police"/>
    <x v="0"/>
    <x v="1"/>
    <x v="0"/>
    <d v="1899-12-30T01:26:00"/>
    <x v="0"/>
    <x v="0"/>
    <x v="0"/>
  </r>
  <r>
    <n v="8428"/>
    <x v="171"/>
    <x v="5"/>
    <x v="0"/>
    <s v="Sunday"/>
    <x v="0"/>
    <x v="5"/>
    <x v="1"/>
    <n v="51.447569000000001"/>
    <x v="0"/>
    <s v="Bexley"/>
    <x v="0"/>
    <n v="0.11891400000000001"/>
    <n v="1"/>
    <n v="2"/>
    <s v="Metropolitan Police"/>
    <x v="0"/>
    <x v="3"/>
    <x v="0"/>
    <d v="1899-12-30T11:13:00"/>
    <x v="0"/>
    <x v="0"/>
    <x v="0"/>
  </r>
  <r>
    <n v="8429"/>
    <x v="171"/>
    <x v="5"/>
    <x v="0"/>
    <s v="Sunday"/>
    <x v="0"/>
    <x v="0"/>
    <x v="0"/>
    <n v="51.419386000000003"/>
    <x v="0"/>
    <s v="Merton"/>
    <x v="0"/>
    <n v="-0.20183400000000001"/>
    <n v="1"/>
    <n v="1"/>
    <s v="Metropolitan Police"/>
    <x v="0"/>
    <x v="1"/>
    <x v="0"/>
    <d v="1899-12-30T20:00:00"/>
    <x v="0"/>
    <x v="0"/>
    <x v="0"/>
  </r>
  <r>
    <n v="8430"/>
    <x v="171"/>
    <x v="5"/>
    <x v="0"/>
    <s v="Sunday"/>
    <x v="2"/>
    <x v="2"/>
    <x v="0"/>
    <n v="51.426284000000003"/>
    <x v="0"/>
    <s v="Richmond upon Thames"/>
    <x v="0"/>
    <n v="-0.34656100000000001"/>
    <n v="1"/>
    <n v="1"/>
    <s v="Metropolitan Police"/>
    <x v="0"/>
    <x v="1"/>
    <x v="0"/>
    <d v="1899-12-30T18:30:00"/>
    <x v="0"/>
    <x v="0"/>
    <x v="0"/>
  </r>
  <r>
    <n v="8431"/>
    <x v="171"/>
    <x v="5"/>
    <x v="0"/>
    <s v="Sunday"/>
    <x v="2"/>
    <x v="2"/>
    <x v="1"/>
    <n v="51.379961000000002"/>
    <x v="0"/>
    <s v="Kingston upon Thames"/>
    <x v="0"/>
    <n v="-0.30181599999999997"/>
    <n v="1"/>
    <n v="3"/>
    <s v="Metropolitan Police"/>
    <x v="0"/>
    <x v="1"/>
    <x v="0"/>
    <d v="1899-12-30T13:17:00"/>
    <x v="0"/>
    <x v="0"/>
    <x v="0"/>
  </r>
  <r>
    <n v="8432"/>
    <x v="171"/>
    <x v="5"/>
    <x v="0"/>
    <s v="Sunday"/>
    <x v="1"/>
    <x v="1"/>
    <x v="1"/>
    <n v="51.429948000000003"/>
    <x v="0"/>
    <s v="Kingston upon Thames"/>
    <x v="0"/>
    <n v="-0.30715599999999998"/>
    <n v="1"/>
    <n v="2"/>
    <s v="Metropolitan Police"/>
    <x v="0"/>
    <x v="1"/>
    <x v="0"/>
    <d v="1899-12-30T10:28:00"/>
    <x v="0"/>
    <x v="0"/>
    <x v="0"/>
  </r>
  <r>
    <n v="8433"/>
    <x v="171"/>
    <x v="5"/>
    <x v="0"/>
    <s v="Sunday"/>
    <x v="1"/>
    <x v="0"/>
    <x v="1"/>
    <n v="51.362636000000002"/>
    <x v="0"/>
    <s v="Kingston upon Thames"/>
    <x v="0"/>
    <n v="-0.29154000000000002"/>
    <n v="1"/>
    <n v="2"/>
    <s v="Metropolitan Police"/>
    <x v="0"/>
    <x v="1"/>
    <x v="0"/>
    <d v="1899-12-30T16:30:00"/>
    <x v="0"/>
    <x v="0"/>
    <x v="5"/>
  </r>
  <r>
    <n v="8434"/>
    <x v="171"/>
    <x v="5"/>
    <x v="0"/>
    <s v="Sunday"/>
    <x v="0"/>
    <x v="0"/>
    <x v="1"/>
    <n v="51.418298999999998"/>
    <x v="0"/>
    <s v="Merton"/>
    <x v="0"/>
    <n v="-0.17800199999999999"/>
    <n v="1"/>
    <n v="1"/>
    <s v="Metropolitan Police"/>
    <x v="0"/>
    <x v="1"/>
    <x v="0"/>
    <d v="1899-12-30T15:30:00"/>
    <x v="0"/>
    <x v="0"/>
    <x v="0"/>
  </r>
  <r>
    <n v="8435"/>
    <x v="171"/>
    <x v="5"/>
    <x v="0"/>
    <s v="Sunday"/>
    <x v="0"/>
    <x v="0"/>
    <x v="1"/>
    <n v="51.460512000000001"/>
    <x v="0"/>
    <s v="Wandsworth"/>
    <x v="0"/>
    <n v="-0.16883600000000001"/>
    <n v="1"/>
    <n v="2"/>
    <s v="Metropolitan Police"/>
    <x v="0"/>
    <x v="1"/>
    <x v="0"/>
    <d v="1899-12-30T17:55:00"/>
    <x v="0"/>
    <x v="0"/>
    <x v="0"/>
  </r>
  <r>
    <n v="8436"/>
    <x v="171"/>
    <x v="5"/>
    <x v="0"/>
    <s v="Sunday"/>
    <x v="0"/>
    <x v="0"/>
    <x v="1"/>
    <n v="51.434151"/>
    <x v="0"/>
    <s v="Wandsworth"/>
    <x v="0"/>
    <n v="-0.18542800000000001"/>
    <n v="1"/>
    <n v="2"/>
    <s v="Metropolitan Police"/>
    <x v="0"/>
    <x v="1"/>
    <x v="0"/>
    <d v="1899-12-30T09:40:00"/>
    <x v="0"/>
    <x v="0"/>
    <x v="0"/>
  </r>
  <r>
    <n v="8437"/>
    <x v="172"/>
    <x v="5"/>
    <x v="0"/>
    <s v="Sunday"/>
    <x v="0"/>
    <x v="0"/>
    <x v="1"/>
    <n v="51.514557000000003"/>
    <x v="0"/>
    <s v="City of London"/>
    <x v="0"/>
    <n v="-8.9848999999999998E-2"/>
    <n v="1"/>
    <n v="2"/>
    <s v="City of London"/>
    <x v="0"/>
    <x v="1"/>
    <x v="0"/>
    <d v="1899-12-30T09:00:00"/>
    <x v="0"/>
    <x v="0"/>
    <x v="0"/>
  </r>
  <r>
    <n v="8438"/>
    <x v="172"/>
    <x v="5"/>
    <x v="0"/>
    <s v="Monday"/>
    <x v="1"/>
    <x v="1"/>
    <x v="1"/>
    <n v="51.517149000000003"/>
    <x v="0"/>
    <s v="City of London"/>
    <x v="0"/>
    <n v="-8.8874999999999996E-2"/>
    <n v="1"/>
    <n v="2"/>
    <s v="City of London"/>
    <x v="0"/>
    <x v="1"/>
    <x v="0"/>
    <d v="1899-12-30T11:00:00"/>
    <x v="0"/>
    <x v="0"/>
    <x v="1"/>
  </r>
  <r>
    <n v="8439"/>
    <x v="172"/>
    <x v="5"/>
    <x v="0"/>
    <s v="Monday"/>
    <x v="1"/>
    <x v="1"/>
    <x v="1"/>
    <n v="51.52402"/>
    <x v="0"/>
    <s v="Westminster"/>
    <x v="0"/>
    <n v="-0.15288199999999999"/>
    <n v="1"/>
    <n v="2"/>
    <s v="Metropolitan Police"/>
    <x v="0"/>
    <x v="1"/>
    <x v="0"/>
    <d v="1899-12-30T09:15:00"/>
    <x v="0"/>
    <x v="0"/>
    <x v="0"/>
  </r>
  <r>
    <n v="8440"/>
    <x v="172"/>
    <x v="5"/>
    <x v="0"/>
    <s v="Monday"/>
    <x v="2"/>
    <x v="2"/>
    <x v="1"/>
    <n v="51.508921000000001"/>
    <x v="0"/>
    <s v="Westminster"/>
    <x v="0"/>
    <n v="-0.17064199999999999"/>
    <n v="1"/>
    <n v="2"/>
    <s v="Metropolitan Police"/>
    <x v="0"/>
    <x v="1"/>
    <x v="0"/>
    <d v="1899-12-30T09:30:00"/>
    <x v="0"/>
    <x v="0"/>
    <x v="0"/>
  </r>
  <r>
    <n v="8441"/>
    <x v="172"/>
    <x v="5"/>
    <x v="0"/>
    <s v="Monday"/>
    <x v="1"/>
    <x v="0"/>
    <x v="1"/>
    <n v="51.507356000000001"/>
    <x v="0"/>
    <s v="Westminster"/>
    <x v="0"/>
    <n v="-0.12848200000000001"/>
    <n v="1"/>
    <n v="1"/>
    <s v="Metropolitan Police"/>
    <x v="0"/>
    <x v="1"/>
    <x v="0"/>
    <d v="1899-12-30T18:00:00"/>
    <x v="0"/>
    <x v="0"/>
    <x v="0"/>
  </r>
  <r>
    <n v="8442"/>
    <x v="172"/>
    <x v="5"/>
    <x v="0"/>
    <s v="Monday"/>
    <x v="2"/>
    <x v="2"/>
    <x v="1"/>
    <n v="51.521039000000002"/>
    <x v="0"/>
    <s v="Camden"/>
    <x v="0"/>
    <n v="-0.123741"/>
    <n v="1"/>
    <n v="2"/>
    <s v="Metropolitan Police"/>
    <x v="0"/>
    <x v="1"/>
    <x v="0"/>
    <d v="1899-12-30T11:30:00"/>
    <x v="0"/>
    <x v="0"/>
    <x v="0"/>
  </r>
  <r>
    <n v="8443"/>
    <x v="172"/>
    <x v="5"/>
    <x v="0"/>
    <s v="Monday"/>
    <x v="2"/>
    <x v="2"/>
    <x v="1"/>
    <n v="51.554834"/>
    <x v="0"/>
    <s v="Islington"/>
    <x v="0"/>
    <n v="-0.122639"/>
    <n v="1"/>
    <n v="1"/>
    <s v="Metropolitan Police"/>
    <x v="0"/>
    <x v="1"/>
    <x v="0"/>
    <d v="1899-12-30T17:10:00"/>
    <x v="0"/>
    <x v="0"/>
    <x v="0"/>
  </r>
  <r>
    <n v="8444"/>
    <x v="172"/>
    <x v="5"/>
    <x v="0"/>
    <s v="Monday"/>
    <x v="0"/>
    <x v="0"/>
    <x v="1"/>
    <n v="51.477525999999997"/>
    <x v="0"/>
    <s v="Hammersmith and Fulham"/>
    <x v="0"/>
    <n v="-0.21668499999999999"/>
    <n v="1"/>
    <n v="1"/>
    <s v="Metropolitan Police"/>
    <x v="0"/>
    <x v="1"/>
    <x v="0"/>
    <d v="1899-12-30T11:55:00"/>
    <x v="0"/>
    <x v="0"/>
    <x v="0"/>
  </r>
  <r>
    <n v="8445"/>
    <x v="172"/>
    <x v="5"/>
    <x v="0"/>
    <s v="Monday"/>
    <x v="0"/>
    <x v="0"/>
    <x v="1"/>
    <n v="51.472676999999997"/>
    <x v="0"/>
    <s v="Hammersmith and Fulham"/>
    <x v="0"/>
    <n v="-0.19945099999999999"/>
    <n v="1"/>
    <n v="2"/>
    <s v="Metropolitan Police"/>
    <x v="0"/>
    <x v="1"/>
    <x v="0"/>
    <d v="1899-12-30T14:15:00"/>
    <x v="0"/>
    <x v="0"/>
    <x v="0"/>
  </r>
  <r>
    <n v="8446"/>
    <x v="172"/>
    <x v="5"/>
    <x v="0"/>
    <s v="Monday"/>
    <x v="0"/>
    <x v="0"/>
    <x v="1"/>
    <n v="51.523833000000003"/>
    <x v="0"/>
    <s v="Tower Hamlets"/>
    <x v="0"/>
    <n v="-7.4179999999999996E-2"/>
    <n v="1"/>
    <n v="2"/>
    <s v="Metropolitan Police"/>
    <x v="0"/>
    <x v="1"/>
    <x v="0"/>
    <d v="1899-12-30T22:05:00"/>
    <x v="0"/>
    <x v="0"/>
    <x v="0"/>
  </r>
  <r>
    <n v="8447"/>
    <x v="172"/>
    <x v="5"/>
    <x v="0"/>
    <s v="Monday"/>
    <x v="0"/>
    <x v="0"/>
    <x v="1"/>
    <n v="51.510908999999998"/>
    <x v="0"/>
    <s v="Tower Hamlets"/>
    <x v="0"/>
    <n v="-5.3971999999999999E-2"/>
    <n v="1"/>
    <n v="2"/>
    <s v="Metropolitan Police"/>
    <x v="0"/>
    <x v="1"/>
    <x v="0"/>
    <d v="1899-12-30T05:15:00"/>
    <x v="0"/>
    <x v="0"/>
    <x v="0"/>
  </r>
  <r>
    <n v="8448"/>
    <x v="172"/>
    <x v="5"/>
    <x v="0"/>
    <s v="Monday"/>
    <x v="2"/>
    <x v="2"/>
    <x v="1"/>
    <n v="51.458002999999998"/>
    <x v="0"/>
    <s v="London Airport (Heathrow)"/>
    <x v="0"/>
    <n v="-0.44329800000000003"/>
    <n v="2"/>
    <n v="2"/>
    <s v="Metropolitan Police"/>
    <x v="0"/>
    <x v="1"/>
    <x v="0"/>
    <d v="1899-12-30T09:45:00"/>
    <x v="0"/>
    <x v="0"/>
    <x v="0"/>
  </r>
  <r>
    <n v="8449"/>
    <x v="172"/>
    <x v="5"/>
    <x v="0"/>
    <s v="Monday"/>
    <x v="0"/>
    <x v="0"/>
    <x v="1"/>
    <n v="51.587747999999998"/>
    <x v="0"/>
    <s v="Waltham Forest"/>
    <x v="0"/>
    <n v="-3.4810000000000001E-2"/>
    <n v="1"/>
    <n v="2"/>
    <s v="Metropolitan Police"/>
    <x v="0"/>
    <x v="1"/>
    <x v="0"/>
    <d v="1899-12-30T07:15:00"/>
    <x v="0"/>
    <x v="0"/>
    <x v="0"/>
  </r>
  <r>
    <n v="8450"/>
    <x v="172"/>
    <x v="5"/>
    <x v="0"/>
    <s v="Monday"/>
    <x v="2"/>
    <x v="2"/>
    <x v="1"/>
    <n v="51.600163000000002"/>
    <x v="0"/>
    <s v="Waltham Forest"/>
    <x v="2"/>
    <n v="-1.3769E-2"/>
    <n v="1"/>
    <n v="1"/>
    <s v="Metropolitan Police"/>
    <x v="0"/>
    <x v="2"/>
    <x v="1"/>
    <d v="1899-12-30T06:01:00"/>
    <x v="0"/>
    <x v="0"/>
    <x v="0"/>
  </r>
  <r>
    <n v="8451"/>
    <x v="172"/>
    <x v="5"/>
    <x v="0"/>
    <s v="Monday"/>
    <x v="2"/>
    <x v="2"/>
    <x v="1"/>
    <n v="51.604314000000002"/>
    <x v="0"/>
    <s v="Waltham Forest"/>
    <x v="0"/>
    <n v="-1.4599000000000001E-2"/>
    <n v="1"/>
    <n v="1"/>
    <s v="Metropolitan Police"/>
    <x v="0"/>
    <x v="1"/>
    <x v="0"/>
    <d v="1899-12-30T15:51:00"/>
    <x v="0"/>
    <x v="0"/>
    <x v="0"/>
  </r>
  <r>
    <n v="8452"/>
    <x v="172"/>
    <x v="5"/>
    <x v="0"/>
    <s v="Monday"/>
    <x v="1"/>
    <x v="1"/>
    <x v="1"/>
    <n v="51.587130000000002"/>
    <x v="0"/>
    <s v="Waltham Forest"/>
    <x v="0"/>
    <n v="-4.0899999999999999E-2"/>
    <n v="1"/>
    <n v="2"/>
    <s v="Metropolitan Police"/>
    <x v="0"/>
    <x v="2"/>
    <x v="0"/>
    <d v="1899-12-30T20:15:00"/>
    <x v="0"/>
    <x v="0"/>
    <x v="0"/>
  </r>
  <r>
    <n v="8453"/>
    <x v="172"/>
    <x v="5"/>
    <x v="0"/>
    <s v="Monday"/>
    <x v="1"/>
    <x v="1"/>
    <x v="1"/>
    <n v="51.582315000000001"/>
    <x v="0"/>
    <s v="Redbridge"/>
    <x v="0"/>
    <n v="0.117239"/>
    <n v="1"/>
    <n v="5"/>
    <s v="Metropolitan Police"/>
    <x v="0"/>
    <x v="2"/>
    <x v="3"/>
    <d v="1899-12-30T17:15:00"/>
    <x v="0"/>
    <x v="0"/>
    <x v="0"/>
  </r>
  <r>
    <n v="8454"/>
    <x v="172"/>
    <x v="5"/>
    <x v="0"/>
    <s v="Monday"/>
    <x v="2"/>
    <x v="2"/>
    <x v="1"/>
    <n v="51.508848"/>
    <x v="0"/>
    <s v="Havering"/>
    <x v="0"/>
    <n v="0.1807"/>
    <n v="1"/>
    <n v="2"/>
    <s v="Metropolitan Police"/>
    <x v="0"/>
    <x v="1"/>
    <x v="0"/>
    <d v="1899-12-30T09:03:00"/>
    <x v="1"/>
    <x v="0"/>
    <x v="0"/>
  </r>
  <r>
    <n v="8455"/>
    <x v="172"/>
    <x v="5"/>
    <x v="0"/>
    <s v="Monday"/>
    <x v="0"/>
    <x v="1"/>
    <x v="1"/>
    <n v="51.543090999999997"/>
    <x v="0"/>
    <s v="Newham"/>
    <x v="0"/>
    <n v="4.2007999999999997E-2"/>
    <n v="1"/>
    <n v="2"/>
    <s v="Metropolitan Police"/>
    <x v="0"/>
    <x v="1"/>
    <x v="0"/>
    <d v="1899-12-30T11:00:00"/>
    <x v="0"/>
    <x v="0"/>
    <x v="0"/>
  </r>
  <r>
    <n v="8456"/>
    <x v="172"/>
    <x v="5"/>
    <x v="0"/>
    <s v="Monday"/>
    <x v="1"/>
    <x v="1"/>
    <x v="1"/>
    <n v="51.54036"/>
    <x v="0"/>
    <s v="Barking and Dagenham"/>
    <x v="0"/>
    <n v="7.4621999999999994E-2"/>
    <n v="1"/>
    <n v="2"/>
    <s v="Metropolitan Police"/>
    <x v="0"/>
    <x v="1"/>
    <x v="0"/>
    <d v="1899-12-30T13:20:00"/>
    <x v="0"/>
    <x v="0"/>
    <x v="12"/>
  </r>
  <r>
    <n v="8457"/>
    <x v="172"/>
    <x v="5"/>
    <x v="0"/>
    <s v="Monday"/>
    <x v="0"/>
    <x v="8"/>
    <x v="1"/>
    <n v="51.423087000000002"/>
    <x v="0"/>
    <s v="Lambeth"/>
    <x v="0"/>
    <n v="-0.11121399999999999"/>
    <n v="1"/>
    <n v="2"/>
    <s v="Metropolitan Police"/>
    <x v="0"/>
    <x v="1"/>
    <x v="0"/>
    <d v="1899-12-30T18:40:00"/>
    <x v="0"/>
    <x v="0"/>
    <x v="0"/>
  </r>
  <r>
    <n v="8458"/>
    <x v="172"/>
    <x v="5"/>
    <x v="0"/>
    <s v="Monday"/>
    <x v="2"/>
    <x v="2"/>
    <x v="1"/>
    <n v="51.444947999999997"/>
    <x v="0"/>
    <s v="Lambeth"/>
    <x v="0"/>
    <n v="-0.111751"/>
    <n v="1"/>
    <n v="2"/>
    <s v="Metropolitan Police"/>
    <x v="0"/>
    <x v="1"/>
    <x v="0"/>
    <d v="1899-12-30T08:29:00"/>
    <x v="0"/>
    <x v="0"/>
    <x v="0"/>
  </r>
  <r>
    <n v="8459"/>
    <x v="172"/>
    <x v="5"/>
    <x v="0"/>
    <s v="Monday"/>
    <x v="0"/>
    <x v="0"/>
    <x v="0"/>
    <n v="51.446643000000002"/>
    <x v="0"/>
    <s v="Southwark"/>
    <x v="0"/>
    <n v="-7.2248999999999994E-2"/>
    <n v="2"/>
    <n v="2"/>
    <s v="Metropolitan Police"/>
    <x v="0"/>
    <x v="1"/>
    <x v="0"/>
    <d v="1899-12-30T11:00:00"/>
    <x v="0"/>
    <x v="0"/>
    <x v="7"/>
  </r>
  <r>
    <n v="8460"/>
    <x v="172"/>
    <x v="5"/>
    <x v="0"/>
    <s v="Monday"/>
    <x v="0"/>
    <x v="0"/>
    <x v="1"/>
    <n v="51.483691999999998"/>
    <x v="0"/>
    <s v="Southwark"/>
    <x v="0"/>
    <n v="-9.4163999999999998E-2"/>
    <n v="1"/>
    <n v="2"/>
    <s v="Metropolitan Police"/>
    <x v="0"/>
    <x v="1"/>
    <x v="0"/>
    <d v="1899-12-30T14:54:00"/>
    <x v="0"/>
    <x v="0"/>
    <x v="0"/>
  </r>
  <r>
    <n v="8461"/>
    <x v="172"/>
    <x v="5"/>
    <x v="0"/>
    <s v="Monday"/>
    <x v="0"/>
    <x v="0"/>
    <x v="0"/>
    <n v="51.460762000000003"/>
    <x v="0"/>
    <s v="Lewisham"/>
    <x v="0"/>
    <n v="-3.4368000000000003E-2"/>
    <n v="1"/>
    <n v="1"/>
    <s v="Metropolitan Police"/>
    <x v="0"/>
    <x v="1"/>
    <x v="0"/>
    <d v="1899-12-30T18:33:00"/>
    <x v="0"/>
    <x v="0"/>
    <x v="0"/>
  </r>
  <r>
    <n v="8462"/>
    <x v="172"/>
    <x v="5"/>
    <x v="0"/>
    <s v="Monday"/>
    <x v="2"/>
    <x v="2"/>
    <x v="1"/>
    <n v="51.487282"/>
    <x v="0"/>
    <s v="Lewisham"/>
    <x v="0"/>
    <n v="-3.3804000000000001E-2"/>
    <n v="1"/>
    <n v="1"/>
    <s v="Metropolitan Police"/>
    <x v="0"/>
    <x v="1"/>
    <x v="0"/>
    <d v="1899-12-30T09:07:00"/>
    <x v="0"/>
    <x v="0"/>
    <x v="0"/>
  </r>
  <r>
    <n v="8463"/>
    <x v="172"/>
    <x v="5"/>
    <x v="0"/>
    <s v="Monday"/>
    <x v="0"/>
    <x v="1"/>
    <x v="1"/>
    <n v="51.404553999999997"/>
    <x v="0"/>
    <s v="Bromley"/>
    <x v="0"/>
    <n v="0.100533"/>
    <n v="1"/>
    <n v="2"/>
    <s v="Metropolitan Police"/>
    <x v="0"/>
    <x v="1"/>
    <x v="0"/>
    <d v="1899-12-30T16:44:00"/>
    <x v="0"/>
    <x v="0"/>
    <x v="0"/>
  </r>
  <r>
    <n v="8464"/>
    <x v="172"/>
    <x v="5"/>
    <x v="0"/>
    <s v="Monday"/>
    <x v="0"/>
    <x v="5"/>
    <x v="1"/>
    <n v="51.409500000000001"/>
    <x v="0"/>
    <s v="Bromley"/>
    <x v="0"/>
    <n v="6.5097000000000002E-2"/>
    <n v="1"/>
    <n v="2"/>
    <s v="Metropolitan Police"/>
    <x v="0"/>
    <x v="1"/>
    <x v="0"/>
    <d v="1899-12-30T11:00:00"/>
    <x v="0"/>
    <x v="0"/>
    <x v="5"/>
  </r>
  <r>
    <n v="8465"/>
    <x v="172"/>
    <x v="5"/>
    <x v="0"/>
    <s v="Monday"/>
    <x v="2"/>
    <x v="2"/>
    <x v="1"/>
    <n v="51.595993"/>
    <x v="0"/>
    <s v="Harrow"/>
    <x v="0"/>
    <n v="-0.33535100000000001"/>
    <n v="2"/>
    <n v="1"/>
    <s v="Metropolitan Police"/>
    <x v="0"/>
    <x v="1"/>
    <x v="0"/>
    <d v="1899-12-30T15:10:00"/>
    <x v="0"/>
    <x v="0"/>
    <x v="0"/>
  </r>
  <r>
    <n v="8466"/>
    <x v="172"/>
    <x v="5"/>
    <x v="0"/>
    <s v="Monday"/>
    <x v="0"/>
    <x v="0"/>
    <x v="0"/>
    <n v="51.543700999999999"/>
    <x v="0"/>
    <s v="Brent"/>
    <x v="0"/>
    <n v="-0.210061"/>
    <n v="1"/>
    <n v="2"/>
    <s v="Metropolitan Police"/>
    <x v="0"/>
    <x v="1"/>
    <x v="0"/>
    <d v="1899-12-30T10:10:00"/>
    <x v="0"/>
    <x v="0"/>
    <x v="0"/>
  </r>
  <r>
    <n v="8467"/>
    <x v="172"/>
    <x v="5"/>
    <x v="0"/>
    <s v="Monday"/>
    <x v="0"/>
    <x v="1"/>
    <x v="1"/>
    <n v="51.536861000000002"/>
    <x v="0"/>
    <s v="Brent"/>
    <x v="0"/>
    <n v="-0.19792899999999999"/>
    <n v="1"/>
    <n v="2"/>
    <s v="Metropolitan Police"/>
    <x v="0"/>
    <x v="1"/>
    <x v="0"/>
    <d v="1899-12-30T13:40:00"/>
    <x v="0"/>
    <x v="0"/>
    <x v="0"/>
  </r>
  <r>
    <n v="8468"/>
    <x v="172"/>
    <x v="5"/>
    <x v="0"/>
    <s v="Monday"/>
    <x v="2"/>
    <x v="2"/>
    <x v="1"/>
    <n v="51.490786"/>
    <x v="0"/>
    <s v="Greenwich"/>
    <x v="0"/>
    <n v="6.5743999999999997E-2"/>
    <n v="1"/>
    <n v="1"/>
    <s v="Metropolitan Police"/>
    <x v="0"/>
    <x v="1"/>
    <x v="0"/>
    <d v="1899-12-30T09:55:00"/>
    <x v="0"/>
    <x v="0"/>
    <x v="0"/>
  </r>
  <r>
    <n v="8469"/>
    <x v="172"/>
    <x v="5"/>
    <x v="0"/>
    <s v="Monday"/>
    <x v="1"/>
    <x v="1"/>
    <x v="1"/>
    <n v="51.461160999999997"/>
    <x v="1"/>
    <s v="Greenwich"/>
    <x v="0"/>
    <n v="5.7639999999999997E-2"/>
    <n v="1"/>
    <n v="2"/>
    <s v="Metropolitan Police"/>
    <x v="0"/>
    <x v="1"/>
    <x v="0"/>
    <d v="1899-12-30T21:26:00"/>
    <x v="0"/>
    <x v="0"/>
    <x v="0"/>
  </r>
  <r>
    <n v="8470"/>
    <x v="172"/>
    <x v="5"/>
    <x v="0"/>
    <s v="Monday"/>
    <x v="2"/>
    <x v="2"/>
    <x v="1"/>
    <n v="51.485948999999998"/>
    <x v="1"/>
    <s v="Greenwich"/>
    <x v="0"/>
    <n v="1.8135999999999999E-2"/>
    <n v="1"/>
    <n v="2"/>
    <s v="Metropolitan Police"/>
    <x v="0"/>
    <x v="5"/>
    <x v="0"/>
    <d v="1899-12-30T23:15:00"/>
    <x v="0"/>
    <x v="0"/>
    <x v="1"/>
  </r>
  <r>
    <n v="8471"/>
    <x v="172"/>
    <x v="5"/>
    <x v="0"/>
    <s v="Monday"/>
    <x v="2"/>
    <x v="2"/>
    <x v="1"/>
    <n v="51.478459999999998"/>
    <x v="0"/>
    <s v="Bexley"/>
    <x v="0"/>
    <n v="0.180258"/>
    <n v="1"/>
    <n v="3"/>
    <s v="Metropolitan Police"/>
    <x v="0"/>
    <x v="1"/>
    <x v="0"/>
    <d v="1899-12-30T09:45:00"/>
    <x v="0"/>
    <x v="0"/>
    <x v="0"/>
  </r>
  <r>
    <n v="8472"/>
    <x v="172"/>
    <x v="5"/>
    <x v="0"/>
    <s v="Monday"/>
    <x v="0"/>
    <x v="0"/>
    <x v="1"/>
    <n v="51.453124000000003"/>
    <x v="0"/>
    <s v="Bexley"/>
    <x v="0"/>
    <n v="0.16436799999999999"/>
    <n v="1"/>
    <n v="2"/>
    <s v="Metropolitan Police"/>
    <x v="0"/>
    <x v="1"/>
    <x v="0"/>
    <d v="1899-12-30T19:21:00"/>
    <x v="0"/>
    <x v="0"/>
    <x v="0"/>
  </r>
  <r>
    <n v="8473"/>
    <x v="172"/>
    <x v="5"/>
    <x v="0"/>
    <s v="Monday"/>
    <x v="1"/>
    <x v="0"/>
    <x v="1"/>
    <n v="51.445349999999998"/>
    <x v="0"/>
    <s v="Bexley"/>
    <x v="0"/>
    <n v="0.13219600000000001"/>
    <n v="4"/>
    <n v="2"/>
    <s v="Metropolitan Police"/>
    <x v="0"/>
    <x v="1"/>
    <x v="0"/>
    <d v="1899-12-30T16:50:00"/>
    <x v="0"/>
    <x v="0"/>
    <x v="1"/>
  </r>
  <r>
    <n v="8474"/>
    <x v="172"/>
    <x v="5"/>
    <x v="0"/>
    <s v="Monday"/>
    <x v="1"/>
    <x v="0"/>
    <x v="1"/>
    <n v="51.463555999999997"/>
    <x v="0"/>
    <s v="Bexley"/>
    <x v="0"/>
    <n v="0.100075"/>
    <n v="1"/>
    <n v="1"/>
    <s v="Metropolitan Police"/>
    <x v="0"/>
    <x v="1"/>
    <x v="0"/>
    <d v="1899-12-30T15:10:00"/>
    <x v="0"/>
    <x v="0"/>
    <x v="0"/>
  </r>
  <r>
    <n v="8475"/>
    <x v="172"/>
    <x v="5"/>
    <x v="0"/>
    <s v="Monday"/>
    <x v="2"/>
    <x v="2"/>
    <x v="1"/>
    <n v="51.608970999999997"/>
    <x v="1"/>
    <s v="Barnet"/>
    <x v="0"/>
    <n v="-0.244756"/>
    <n v="2"/>
    <n v="1"/>
    <s v="Metropolitan Police"/>
    <x v="0"/>
    <x v="2"/>
    <x v="2"/>
    <d v="1899-12-30T23:51:00"/>
    <x v="0"/>
    <x v="0"/>
    <x v="1"/>
  </r>
  <r>
    <n v="8476"/>
    <x v="172"/>
    <x v="5"/>
    <x v="0"/>
    <s v="Monday"/>
    <x v="1"/>
    <x v="5"/>
    <x v="1"/>
    <n v="51.616249000000003"/>
    <x v="0"/>
    <s v="Barnet"/>
    <x v="0"/>
    <n v="-0.24433099999999999"/>
    <n v="1"/>
    <n v="2"/>
    <s v="Metropolitan Police"/>
    <x v="0"/>
    <x v="3"/>
    <x v="1"/>
    <d v="1899-12-30T17:30:00"/>
    <x v="0"/>
    <x v="0"/>
    <x v="0"/>
  </r>
  <r>
    <n v="8477"/>
    <x v="172"/>
    <x v="5"/>
    <x v="0"/>
    <s v="Monday"/>
    <x v="0"/>
    <x v="1"/>
    <x v="2"/>
    <n v="51.502076000000002"/>
    <x v="1"/>
    <s v="Westminster"/>
    <x v="0"/>
    <n v="-0.158524"/>
    <n v="1"/>
    <n v="1"/>
    <s v="Metropolitan Police"/>
    <x v="0"/>
    <x v="2"/>
    <x v="0"/>
    <d v="1899-12-30T22:00:00"/>
    <x v="0"/>
    <x v="0"/>
    <x v="0"/>
  </r>
  <r>
    <n v="8478"/>
    <x v="172"/>
    <x v="5"/>
    <x v="0"/>
    <s v="Monday"/>
    <x v="2"/>
    <x v="2"/>
    <x v="0"/>
    <n v="51.48122"/>
    <x v="1"/>
    <s v="Hillingdon"/>
    <x v="0"/>
    <n v="-0.45129200000000003"/>
    <n v="1"/>
    <n v="1"/>
    <s v="Metropolitan Police"/>
    <x v="0"/>
    <x v="2"/>
    <x v="1"/>
    <d v="1899-12-30T00:01:00"/>
    <x v="0"/>
    <x v="0"/>
    <x v="0"/>
  </r>
  <r>
    <n v="8479"/>
    <x v="172"/>
    <x v="5"/>
    <x v="0"/>
    <s v="Monday"/>
    <x v="1"/>
    <x v="5"/>
    <x v="0"/>
    <n v="51.497708000000003"/>
    <x v="0"/>
    <s v="Hillingdon"/>
    <x v="0"/>
    <n v="-0.45375900000000002"/>
    <n v="2"/>
    <n v="2"/>
    <s v="Metropolitan Police"/>
    <x v="0"/>
    <x v="3"/>
    <x v="0"/>
    <d v="1899-12-30T10:00:00"/>
    <x v="0"/>
    <x v="0"/>
    <x v="7"/>
  </r>
  <r>
    <n v="8480"/>
    <x v="172"/>
    <x v="5"/>
    <x v="0"/>
    <s v="Monday"/>
    <x v="0"/>
    <x v="1"/>
    <x v="0"/>
    <n v="51.487121999999999"/>
    <x v="1"/>
    <s v="Tower Hamlets"/>
    <x v="0"/>
    <n v="-1.3644999999999999E-2"/>
    <n v="1"/>
    <n v="1"/>
    <s v="Metropolitan Police"/>
    <x v="0"/>
    <x v="1"/>
    <x v="0"/>
    <d v="1899-12-30T23:58:00"/>
    <x v="0"/>
    <x v="0"/>
    <x v="0"/>
  </r>
  <r>
    <n v="8481"/>
    <x v="172"/>
    <x v="5"/>
    <x v="0"/>
    <s v="Monday"/>
    <x v="0"/>
    <x v="5"/>
    <x v="1"/>
    <n v="51.487234999999998"/>
    <x v="0"/>
    <s v="Hounslow"/>
    <x v="0"/>
    <n v="-0.25231700000000001"/>
    <n v="1"/>
    <n v="2"/>
    <s v="Metropolitan Police"/>
    <x v="0"/>
    <x v="3"/>
    <x v="0"/>
    <d v="1899-12-30T11:30:00"/>
    <x v="0"/>
    <x v="0"/>
    <x v="0"/>
  </r>
  <r>
    <n v="8482"/>
    <x v="172"/>
    <x v="5"/>
    <x v="0"/>
    <s v="Monday"/>
    <x v="0"/>
    <x v="0"/>
    <x v="1"/>
    <n v="51.505090000000003"/>
    <x v="0"/>
    <s v="Hammersmith and Fulham"/>
    <x v="0"/>
    <n v="-0.22569600000000001"/>
    <n v="2"/>
    <n v="2"/>
    <s v="Metropolitan Police"/>
    <x v="0"/>
    <x v="1"/>
    <x v="0"/>
    <d v="1899-12-30T12:50:00"/>
    <x v="0"/>
    <x v="0"/>
    <x v="0"/>
  </r>
  <r>
    <n v="8483"/>
    <x v="172"/>
    <x v="5"/>
    <x v="0"/>
    <s v="Monday"/>
    <x v="0"/>
    <x v="0"/>
    <x v="1"/>
    <n v="51.467677000000002"/>
    <x v="0"/>
    <s v="Richmond upon Thames"/>
    <x v="0"/>
    <n v="-0.28589100000000001"/>
    <n v="1"/>
    <n v="2"/>
    <s v="Metropolitan Police"/>
    <x v="0"/>
    <x v="1"/>
    <x v="0"/>
    <d v="1899-12-30T12:27:00"/>
    <x v="0"/>
    <x v="0"/>
    <x v="0"/>
  </r>
  <r>
    <n v="8484"/>
    <x v="172"/>
    <x v="5"/>
    <x v="0"/>
    <s v="Monday"/>
    <x v="0"/>
    <x v="0"/>
    <x v="1"/>
    <n v="51.489735000000003"/>
    <x v="0"/>
    <s v="Hounslow"/>
    <x v="0"/>
    <n v="-0.25106899999999999"/>
    <n v="1"/>
    <n v="2"/>
    <s v="Metropolitan Police"/>
    <x v="0"/>
    <x v="1"/>
    <x v="0"/>
    <d v="1899-12-30T10:44:00"/>
    <x v="0"/>
    <x v="0"/>
    <x v="0"/>
  </r>
  <r>
    <n v="8485"/>
    <x v="172"/>
    <x v="5"/>
    <x v="0"/>
    <s v="Monday"/>
    <x v="0"/>
    <x v="5"/>
    <x v="1"/>
    <n v="51.497920000000001"/>
    <x v="0"/>
    <s v="Hounslow"/>
    <x v="0"/>
    <n v="-0.40909000000000001"/>
    <n v="2"/>
    <n v="3"/>
    <s v="Metropolitan Police"/>
    <x v="0"/>
    <x v="2"/>
    <x v="0"/>
    <d v="1899-12-30T16:00:00"/>
    <x v="0"/>
    <x v="0"/>
    <x v="4"/>
  </r>
  <r>
    <n v="8486"/>
    <x v="172"/>
    <x v="5"/>
    <x v="0"/>
    <s v="Monday"/>
    <x v="1"/>
    <x v="1"/>
    <x v="1"/>
    <n v="51.458545999999998"/>
    <x v="0"/>
    <s v="Hounslow"/>
    <x v="0"/>
    <n v="-0.40340599999999999"/>
    <n v="1"/>
    <n v="2"/>
    <s v="Metropolitan Police"/>
    <x v="0"/>
    <x v="1"/>
    <x v="0"/>
    <d v="1899-12-30T16:55:00"/>
    <x v="0"/>
    <x v="0"/>
    <x v="0"/>
  </r>
  <r>
    <n v="8487"/>
    <x v="172"/>
    <x v="5"/>
    <x v="0"/>
    <s v="Monday"/>
    <x v="0"/>
    <x v="0"/>
    <x v="1"/>
    <n v="51.408858000000002"/>
    <x v="0"/>
    <s v="Kingston upon Thames"/>
    <x v="0"/>
    <n v="-0.30390899999999998"/>
    <n v="1"/>
    <n v="1"/>
    <s v="Metropolitan Police"/>
    <x v="0"/>
    <x v="1"/>
    <x v="0"/>
    <d v="1899-12-30T12:11:00"/>
    <x v="0"/>
    <x v="0"/>
    <x v="0"/>
  </r>
  <r>
    <n v="8488"/>
    <x v="172"/>
    <x v="5"/>
    <x v="0"/>
    <s v="Monday"/>
    <x v="2"/>
    <x v="2"/>
    <x v="1"/>
    <n v="51.421539000000003"/>
    <x v="0"/>
    <s v="Merton"/>
    <x v="0"/>
    <n v="-0.20735899999999999"/>
    <n v="1"/>
    <n v="1"/>
    <s v="Metropolitan Police"/>
    <x v="0"/>
    <x v="1"/>
    <x v="0"/>
    <d v="1899-12-30T11:50:00"/>
    <x v="0"/>
    <x v="0"/>
    <x v="0"/>
  </r>
  <r>
    <n v="8489"/>
    <x v="172"/>
    <x v="5"/>
    <x v="0"/>
    <s v="Monday"/>
    <x v="2"/>
    <x v="2"/>
    <x v="0"/>
    <n v="51.473851000000003"/>
    <x v="1"/>
    <s v="Wandsworth"/>
    <x v="0"/>
    <n v="-0.14785400000000001"/>
    <n v="1"/>
    <n v="1"/>
    <s v="Metropolitan Police"/>
    <x v="0"/>
    <x v="1"/>
    <x v="0"/>
    <d v="1899-12-30T01:30:00"/>
    <x v="0"/>
    <x v="0"/>
    <x v="0"/>
  </r>
  <r>
    <n v="8490"/>
    <x v="172"/>
    <x v="5"/>
    <x v="0"/>
    <s v="Monday"/>
    <x v="1"/>
    <x v="1"/>
    <x v="1"/>
    <n v="51.427945000000001"/>
    <x v="0"/>
    <s v="Wandsworth"/>
    <x v="0"/>
    <n v="-0.16797999999999999"/>
    <n v="1"/>
    <n v="1"/>
    <s v="Metropolitan Police"/>
    <x v="0"/>
    <x v="1"/>
    <x v="0"/>
    <d v="1899-12-30T15:45:00"/>
    <x v="0"/>
    <x v="0"/>
    <x v="5"/>
  </r>
  <r>
    <n v="8491"/>
    <x v="172"/>
    <x v="5"/>
    <x v="0"/>
    <s v="Monday"/>
    <x v="1"/>
    <x v="1"/>
    <x v="1"/>
    <n v="51.461661999999997"/>
    <x v="1"/>
    <s v="Wandsworth"/>
    <x v="0"/>
    <n v="-0.17339599999999999"/>
    <n v="1"/>
    <n v="2"/>
    <s v="Metropolitan Police"/>
    <x v="0"/>
    <x v="1"/>
    <x v="0"/>
    <d v="1899-12-30T20:45:00"/>
    <x v="0"/>
    <x v="0"/>
    <x v="0"/>
  </r>
  <r>
    <n v="8492"/>
    <x v="173"/>
    <x v="5"/>
    <x v="0"/>
    <s v="Monday"/>
    <x v="1"/>
    <x v="1"/>
    <x v="1"/>
    <n v="51.482075999999999"/>
    <x v="0"/>
    <s v="Kensington and Chelsea"/>
    <x v="0"/>
    <n v="-0.17344499999999999"/>
    <n v="1"/>
    <n v="2"/>
    <s v="Metropolitan Police"/>
    <x v="0"/>
    <x v="1"/>
    <x v="0"/>
    <d v="1899-12-30T13:30:00"/>
    <x v="0"/>
    <x v="0"/>
    <x v="0"/>
  </r>
  <r>
    <n v="8493"/>
    <x v="173"/>
    <x v="5"/>
    <x v="0"/>
    <s v="Tuesday"/>
    <x v="1"/>
    <x v="3"/>
    <x v="0"/>
    <n v="51.493966"/>
    <x v="0"/>
    <s v="Kensington and Chelsea"/>
    <x v="0"/>
    <n v="-0.17469799999999999"/>
    <n v="1"/>
    <n v="2"/>
    <s v="Metropolitan Police"/>
    <x v="0"/>
    <x v="1"/>
    <x v="0"/>
    <d v="1899-12-30T18:30:00"/>
    <x v="0"/>
    <x v="0"/>
    <x v="0"/>
  </r>
  <r>
    <n v="8494"/>
    <x v="173"/>
    <x v="5"/>
    <x v="0"/>
    <s v="Tuesday"/>
    <x v="0"/>
    <x v="0"/>
    <x v="1"/>
    <n v="51.494087"/>
    <x v="0"/>
    <s v="Kensington and Chelsea"/>
    <x v="0"/>
    <n v="-0.182473"/>
    <n v="1"/>
    <n v="1"/>
    <s v="Metropolitan Police"/>
    <x v="0"/>
    <x v="1"/>
    <x v="0"/>
    <d v="1899-12-30T16:08:00"/>
    <x v="0"/>
    <x v="0"/>
    <x v="1"/>
  </r>
  <r>
    <n v="8495"/>
    <x v="173"/>
    <x v="5"/>
    <x v="0"/>
    <s v="Tuesday"/>
    <x v="0"/>
    <x v="5"/>
    <x v="1"/>
    <n v="51.517634999999999"/>
    <x v="1"/>
    <s v="City of London"/>
    <x v="0"/>
    <n v="-9.6639000000000003E-2"/>
    <n v="1"/>
    <n v="1"/>
    <s v="City of London"/>
    <x v="0"/>
    <x v="1"/>
    <x v="0"/>
    <d v="1899-12-30T22:50:00"/>
    <x v="0"/>
    <x v="0"/>
    <x v="0"/>
  </r>
  <r>
    <n v="8496"/>
    <x v="173"/>
    <x v="5"/>
    <x v="0"/>
    <s v="Tuesday"/>
    <x v="1"/>
    <x v="1"/>
    <x v="1"/>
    <n v="51.520074999999999"/>
    <x v="0"/>
    <s v="City of London"/>
    <x v="0"/>
    <n v="-9.7402000000000002E-2"/>
    <n v="1"/>
    <n v="2"/>
    <s v="City of London"/>
    <x v="0"/>
    <x v="2"/>
    <x v="0"/>
    <d v="1899-12-30T13:20:00"/>
    <x v="0"/>
    <x v="0"/>
    <x v="0"/>
  </r>
  <r>
    <n v="8497"/>
    <x v="173"/>
    <x v="5"/>
    <x v="0"/>
    <s v="Tuesday"/>
    <x v="0"/>
    <x v="0"/>
    <x v="1"/>
    <n v="51.505378999999998"/>
    <x v="0"/>
    <s v="Westminster"/>
    <x v="0"/>
    <n v="-0.145567"/>
    <n v="1"/>
    <n v="2"/>
    <s v="Metropolitan Police"/>
    <x v="0"/>
    <x v="2"/>
    <x v="0"/>
    <d v="1899-12-30T11:25:00"/>
    <x v="0"/>
    <x v="0"/>
    <x v="0"/>
  </r>
  <r>
    <n v="8498"/>
    <x v="173"/>
    <x v="5"/>
    <x v="0"/>
    <s v="Tuesday"/>
    <x v="2"/>
    <x v="2"/>
    <x v="1"/>
    <n v="51.534703999999998"/>
    <x v="0"/>
    <s v="Westminster"/>
    <x v="0"/>
    <n v="-0.17479900000000001"/>
    <n v="1"/>
    <n v="2"/>
    <s v="Metropolitan Police"/>
    <x v="0"/>
    <x v="1"/>
    <x v="0"/>
    <d v="1899-12-30T14:20:00"/>
    <x v="0"/>
    <x v="0"/>
    <x v="8"/>
  </r>
  <r>
    <n v="8499"/>
    <x v="173"/>
    <x v="5"/>
    <x v="0"/>
    <s v="Tuesday"/>
    <x v="0"/>
    <x v="0"/>
    <x v="1"/>
    <n v="51.539200999999998"/>
    <x v="0"/>
    <s v="Camden"/>
    <x v="0"/>
    <n v="-0.19221199999999999"/>
    <n v="1"/>
    <n v="1"/>
    <s v="Metropolitan Police"/>
    <x v="0"/>
    <x v="1"/>
    <x v="0"/>
    <d v="1899-12-30T18:00:00"/>
    <x v="0"/>
    <x v="0"/>
    <x v="0"/>
  </r>
  <r>
    <n v="8500"/>
    <x v="173"/>
    <x v="5"/>
    <x v="0"/>
    <s v="Tuesday"/>
    <x v="1"/>
    <x v="0"/>
    <x v="1"/>
    <n v="51.526232999999998"/>
    <x v="0"/>
    <s v="Camden"/>
    <x v="0"/>
    <n v="-0.13361899999999999"/>
    <n v="1"/>
    <n v="2"/>
    <s v="Metropolitan Police"/>
    <x v="0"/>
    <x v="2"/>
    <x v="0"/>
    <d v="1899-12-30T18:18:00"/>
    <x v="0"/>
    <x v="0"/>
    <x v="5"/>
  </r>
  <r>
    <n v="8501"/>
    <x v="173"/>
    <x v="5"/>
    <x v="0"/>
    <s v="Tuesday"/>
    <x v="1"/>
    <x v="1"/>
    <x v="1"/>
    <n v="51.502054999999999"/>
    <x v="0"/>
    <s v="Westminster"/>
    <x v="0"/>
    <n v="-0.174375"/>
    <n v="1"/>
    <n v="2"/>
    <s v="Metropolitan Police"/>
    <x v="0"/>
    <x v="1"/>
    <x v="0"/>
    <d v="1899-12-30T18:55:00"/>
    <x v="0"/>
    <x v="0"/>
    <x v="0"/>
  </r>
  <r>
    <n v="8502"/>
    <x v="173"/>
    <x v="5"/>
    <x v="0"/>
    <s v="Tuesday"/>
    <x v="2"/>
    <x v="2"/>
    <x v="1"/>
    <n v="51.513368"/>
    <x v="0"/>
    <s v="Westminster"/>
    <x v="0"/>
    <n v="-0.156051"/>
    <n v="1"/>
    <n v="1"/>
    <s v="Metropolitan Police"/>
    <x v="0"/>
    <x v="1"/>
    <x v="0"/>
    <d v="1899-12-30T09:15:00"/>
    <x v="0"/>
    <x v="0"/>
    <x v="0"/>
  </r>
  <r>
    <n v="8503"/>
    <x v="173"/>
    <x v="5"/>
    <x v="0"/>
    <s v="Tuesday"/>
    <x v="2"/>
    <x v="2"/>
    <x v="1"/>
    <n v="51.516295"/>
    <x v="0"/>
    <s v="Westminster"/>
    <x v="0"/>
    <n v="-0.17063500000000001"/>
    <n v="1"/>
    <n v="1"/>
    <s v="Metropolitan Police"/>
    <x v="0"/>
    <x v="1"/>
    <x v="0"/>
    <d v="1899-12-30T15:25:00"/>
    <x v="0"/>
    <x v="0"/>
    <x v="12"/>
  </r>
  <r>
    <n v="8504"/>
    <x v="173"/>
    <x v="5"/>
    <x v="0"/>
    <s v="Tuesday"/>
    <x v="1"/>
    <x v="0"/>
    <x v="1"/>
    <n v="51.563129000000004"/>
    <x v="1"/>
    <s v="Islington"/>
    <x v="0"/>
    <n v="-0.11840100000000001"/>
    <n v="1"/>
    <n v="2"/>
    <s v="Metropolitan Police"/>
    <x v="0"/>
    <x v="1"/>
    <x v="0"/>
    <d v="1899-12-30T20:40:00"/>
    <x v="0"/>
    <x v="0"/>
    <x v="11"/>
  </r>
  <r>
    <n v="8505"/>
    <x v="173"/>
    <x v="5"/>
    <x v="0"/>
    <s v="Tuesday"/>
    <x v="1"/>
    <x v="1"/>
    <x v="1"/>
    <n v="51.557839000000001"/>
    <x v="0"/>
    <s v="Islington"/>
    <x v="0"/>
    <n v="-0.119341"/>
    <n v="1"/>
    <n v="1"/>
    <s v="Metropolitan Police"/>
    <x v="0"/>
    <x v="2"/>
    <x v="0"/>
    <d v="1899-12-30T11:44:00"/>
    <x v="0"/>
    <x v="0"/>
    <x v="0"/>
  </r>
  <r>
    <n v="8506"/>
    <x v="173"/>
    <x v="5"/>
    <x v="0"/>
    <s v="Tuesday"/>
    <x v="0"/>
    <x v="0"/>
    <x v="1"/>
    <n v="51.522357999999997"/>
    <x v="1"/>
    <s v="Islington"/>
    <x v="0"/>
    <n v="-0.105091"/>
    <n v="1"/>
    <n v="2"/>
    <s v="Metropolitan Police"/>
    <x v="0"/>
    <x v="1"/>
    <x v="0"/>
    <d v="1899-12-30T20:54:00"/>
    <x v="0"/>
    <x v="0"/>
    <x v="0"/>
  </r>
  <r>
    <n v="8507"/>
    <x v="173"/>
    <x v="5"/>
    <x v="0"/>
    <s v="Tuesday"/>
    <x v="0"/>
    <x v="0"/>
    <x v="1"/>
    <n v="51.472104999999999"/>
    <x v="0"/>
    <s v="Hammersmith and Fulham"/>
    <x v="0"/>
    <n v="-0.20321800000000001"/>
    <n v="1"/>
    <n v="2"/>
    <s v="Metropolitan Police"/>
    <x v="0"/>
    <x v="1"/>
    <x v="0"/>
    <d v="1899-12-30T18:56:00"/>
    <x v="0"/>
    <x v="0"/>
    <x v="0"/>
  </r>
  <r>
    <n v="8508"/>
    <x v="173"/>
    <x v="5"/>
    <x v="0"/>
    <s v="Tuesday"/>
    <x v="0"/>
    <x v="0"/>
    <x v="1"/>
    <n v="51.492451000000003"/>
    <x v="1"/>
    <s v="Hammersmith and Fulham"/>
    <x v="0"/>
    <n v="-0.228348"/>
    <n v="1"/>
    <n v="1"/>
    <s v="Metropolitan Police"/>
    <x v="0"/>
    <x v="1"/>
    <x v="0"/>
    <d v="1899-12-30T22:40:00"/>
    <x v="0"/>
    <x v="0"/>
    <x v="0"/>
  </r>
  <r>
    <n v="8509"/>
    <x v="173"/>
    <x v="5"/>
    <x v="0"/>
    <s v="Tuesday"/>
    <x v="1"/>
    <x v="1"/>
    <x v="0"/>
    <n v="51.531047999999998"/>
    <x v="0"/>
    <s v="Hackney"/>
    <x v="0"/>
    <n v="-8.6418999999999996E-2"/>
    <n v="2"/>
    <n v="1"/>
    <s v="Metropolitan Police"/>
    <x v="0"/>
    <x v="1"/>
    <x v="0"/>
    <d v="1899-12-30T14:50:00"/>
    <x v="0"/>
    <x v="0"/>
    <x v="3"/>
  </r>
  <r>
    <n v="8510"/>
    <x v="173"/>
    <x v="5"/>
    <x v="0"/>
    <s v="Tuesday"/>
    <x v="0"/>
    <x v="1"/>
    <x v="1"/>
    <n v="51.520543000000004"/>
    <x v="0"/>
    <s v="Hackney"/>
    <x v="0"/>
    <n v="-8.1958000000000003E-2"/>
    <n v="1"/>
    <n v="2"/>
    <s v="Metropolitan Police"/>
    <x v="0"/>
    <x v="1"/>
    <x v="0"/>
    <d v="1899-12-30T08:32:00"/>
    <x v="0"/>
    <x v="0"/>
    <x v="0"/>
  </r>
  <r>
    <n v="8511"/>
    <x v="173"/>
    <x v="5"/>
    <x v="0"/>
    <s v="Tuesday"/>
    <x v="1"/>
    <x v="1"/>
    <x v="1"/>
    <n v="51.535747000000001"/>
    <x v="0"/>
    <s v="Tower Hamlets"/>
    <x v="0"/>
    <n v="-2.8111000000000001E-2"/>
    <n v="1"/>
    <n v="2"/>
    <s v="Metropolitan Police"/>
    <x v="0"/>
    <x v="1"/>
    <x v="0"/>
    <d v="1899-12-30T15:52:00"/>
    <x v="0"/>
    <x v="0"/>
    <x v="7"/>
  </r>
  <r>
    <n v="8512"/>
    <x v="173"/>
    <x v="5"/>
    <x v="0"/>
    <s v="Tuesday"/>
    <x v="1"/>
    <x v="0"/>
    <x v="1"/>
    <n v="51.509628999999997"/>
    <x v="0"/>
    <s v="Tower Hamlets"/>
    <x v="0"/>
    <n v="-2.5780000000000001E-2"/>
    <n v="1"/>
    <n v="2"/>
    <s v="Metropolitan Police"/>
    <x v="0"/>
    <x v="2"/>
    <x v="0"/>
    <d v="1899-12-30T16:27:00"/>
    <x v="0"/>
    <x v="0"/>
    <x v="0"/>
  </r>
  <r>
    <n v="8513"/>
    <x v="173"/>
    <x v="5"/>
    <x v="0"/>
    <s v="Tuesday"/>
    <x v="2"/>
    <x v="2"/>
    <x v="1"/>
    <n v="51.512649000000003"/>
    <x v="0"/>
    <s v="Tower Hamlets"/>
    <x v="0"/>
    <n v="-3.9629999999999999E-2"/>
    <n v="1"/>
    <n v="1"/>
    <s v="Metropolitan Police"/>
    <x v="0"/>
    <x v="1"/>
    <x v="0"/>
    <d v="1899-12-30T12:25:00"/>
    <x v="0"/>
    <x v="0"/>
    <x v="0"/>
  </r>
  <r>
    <n v="8514"/>
    <x v="173"/>
    <x v="5"/>
    <x v="0"/>
    <s v="Tuesday"/>
    <x v="2"/>
    <x v="2"/>
    <x v="1"/>
    <n v="51.554014000000002"/>
    <x v="0"/>
    <s v="Redbridge"/>
    <x v="0"/>
    <n v="9.0678999999999996E-2"/>
    <n v="1"/>
    <n v="2"/>
    <s v="Metropolitan Police"/>
    <x v="0"/>
    <x v="1"/>
    <x v="0"/>
    <d v="1899-12-30T13:30:00"/>
    <x v="0"/>
    <x v="0"/>
    <x v="0"/>
  </r>
  <r>
    <n v="8515"/>
    <x v="173"/>
    <x v="5"/>
    <x v="0"/>
    <s v="Tuesday"/>
    <x v="0"/>
    <x v="0"/>
    <x v="1"/>
    <n v="51.576016000000003"/>
    <x v="0"/>
    <s v="Redbridge"/>
    <x v="0"/>
    <n v="0.122431"/>
    <n v="2"/>
    <n v="2"/>
    <s v="Metropolitan Police"/>
    <x v="0"/>
    <x v="1"/>
    <x v="0"/>
    <d v="1899-12-30T11:38:00"/>
    <x v="0"/>
    <x v="0"/>
    <x v="5"/>
  </r>
  <r>
    <n v="8516"/>
    <x v="173"/>
    <x v="5"/>
    <x v="0"/>
    <s v="Tuesday"/>
    <x v="1"/>
    <x v="5"/>
    <x v="1"/>
    <n v="51.576003999999998"/>
    <x v="0"/>
    <s v="Redbridge"/>
    <x v="0"/>
    <n v="4.2040000000000001E-2"/>
    <n v="1"/>
    <n v="2"/>
    <s v="Metropolitan Police"/>
    <x v="0"/>
    <x v="3"/>
    <x v="0"/>
    <d v="1899-12-30T10:45:00"/>
    <x v="0"/>
    <x v="0"/>
    <x v="0"/>
  </r>
  <r>
    <n v="8517"/>
    <x v="173"/>
    <x v="5"/>
    <x v="0"/>
    <s v="Tuesday"/>
    <x v="0"/>
    <x v="0"/>
    <x v="1"/>
    <n v="51.557180000000002"/>
    <x v="0"/>
    <s v="Redbridge"/>
    <x v="0"/>
    <n v="6.9329000000000002E-2"/>
    <n v="1"/>
    <n v="1"/>
    <s v="Metropolitan Police"/>
    <x v="0"/>
    <x v="0"/>
    <x v="0"/>
    <d v="1899-12-30T07:10:00"/>
    <x v="0"/>
    <x v="0"/>
    <x v="0"/>
  </r>
  <r>
    <n v="8518"/>
    <x v="173"/>
    <x v="5"/>
    <x v="0"/>
    <s v="Tuesday"/>
    <x v="2"/>
    <x v="2"/>
    <x v="1"/>
    <n v="51.573531000000003"/>
    <x v="0"/>
    <s v="Redbridge"/>
    <x v="0"/>
    <n v="6.5165000000000001E-2"/>
    <n v="1"/>
    <n v="1"/>
    <s v="Metropolitan Police"/>
    <x v="0"/>
    <x v="1"/>
    <x v="0"/>
    <d v="1899-12-30T08:31:00"/>
    <x v="0"/>
    <x v="0"/>
    <x v="1"/>
  </r>
  <r>
    <n v="8519"/>
    <x v="173"/>
    <x v="5"/>
    <x v="0"/>
    <s v="Tuesday"/>
    <x v="1"/>
    <x v="1"/>
    <x v="1"/>
    <n v="51.571917999999997"/>
    <x v="0"/>
    <s v="Havering"/>
    <x v="0"/>
    <n v="0.184006"/>
    <n v="1"/>
    <n v="2"/>
    <s v="Metropolitan Police"/>
    <x v="0"/>
    <x v="2"/>
    <x v="0"/>
    <d v="1899-12-30T15:56:00"/>
    <x v="0"/>
    <x v="0"/>
    <x v="0"/>
  </r>
  <r>
    <n v="8520"/>
    <x v="173"/>
    <x v="5"/>
    <x v="0"/>
    <s v="Tuesday"/>
    <x v="0"/>
    <x v="5"/>
    <x v="1"/>
    <n v="51.521524999999997"/>
    <x v="0"/>
    <s v="Havering"/>
    <x v="0"/>
    <n v="0.19053200000000001"/>
    <n v="2"/>
    <n v="2"/>
    <s v="Metropolitan Police"/>
    <x v="0"/>
    <x v="2"/>
    <x v="0"/>
    <d v="1899-12-30T08:20:00"/>
    <x v="1"/>
    <x v="0"/>
    <x v="0"/>
  </r>
  <r>
    <n v="8521"/>
    <x v="173"/>
    <x v="5"/>
    <x v="0"/>
    <s v="Tuesday"/>
    <x v="2"/>
    <x v="2"/>
    <x v="1"/>
    <n v="51.521079"/>
    <x v="0"/>
    <s v="Newham"/>
    <x v="0"/>
    <n v="6.1349000000000001E-2"/>
    <n v="2"/>
    <n v="3"/>
    <s v="Metropolitan Police"/>
    <x v="0"/>
    <x v="2"/>
    <x v="1"/>
    <d v="1899-12-30T18:00:00"/>
    <x v="0"/>
    <x v="0"/>
    <x v="0"/>
  </r>
  <r>
    <n v="8522"/>
    <x v="173"/>
    <x v="5"/>
    <x v="0"/>
    <s v="Tuesday"/>
    <x v="0"/>
    <x v="0"/>
    <x v="1"/>
    <n v="51.520743000000003"/>
    <x v="0"/>
    <s v="Newham"/>
    <x v="0"/>
    <n v="2.3855000000000001E-2"/>
    <n v="1"/>
    <n v="1"/>
    <s v="Metropolitan Police"/>
    <x v="0"/>
    <x v="1"/>
    <x v="0"/>
    <d v="1899-12-30T21:53:00"/>
    <x v="0"/>
    <x v="0"/>
    <x v="0"/>
  </r>
  <r>
    <n v="8523"/>
    <x v="173"/>
    <x v="5"/>
    <x v="0"/>
    <s v="Tuesday"/>
    <x v="0"/>
    <x v="0"/>
    <x v="1"/>
    <n v="51.520831000000001"/>
    <x v="0"/>
    <s v="Newham"/>
    <x v="0"/>
    <n v="2.4003E-2"/>
    <n v="1"/>
    <n v="2"/>
    <s v="Metropolitan Police"/>
    <x v="0"/>
    <x v="1"/>
    <x v="0"/>
    <d v="1899-12-30T18:00:00"/>
    <x v="0"/>
    <x v="0"/>
    <x v="0"/>
  </r>
  <r>
    <n v="8524"/>
    <x v="173"/>
    <x v="5"/>
    <x v="0"/>
    <s v="Tuesday"/>
    <x v="1"/>
    <x v="1"/>
    <x v="1"/>
    <n v="51.525691000000002"/>
    <x v="0"/>
    <s v="Newham"/>
    <x v="0"/>
    <n v="2.8975999999999998E-2"/>
    <n v="1"/>
    <n v="2"/>
    <s v="Metropolitan Police"/>
    <x v="0"/>
    <x v="1"/>
    <x v="0"/>
    <d v="1899-12-30T07:50:00"/>
    <x v="0"/>
    <x v="0"/>
    <x v="0"/>
  </r>
  <r>
    <n v="8525"/>
    <x v="173"/>
    <x v="5"/>
    <x v="0"/>
    <s v="Tuesday"/>
    <x v="1"/>
    <x v="1"/>
    <x v="1"/>
    <n v="51.53687"/>
    <x v="0"/>
    <s v="Newham"/>
    <x v="0"/>
    <n v="2.2119E-2"/>
    <n v="1"/>
    <n v="2"/>
    <s v="Metropolitan Police"/>
    <x v="0"/>
    <x v="1"/>
    <x v="0"/>
    <d v="1899-12-30T19:30:00"/>
    <x v="0"/>
    <x v="0"/>
    <x v="0"/>
  </r>
  <r>
    <n v="8526"/>
    <x v="173"/>
    <x v="5"/>
    <x v="0"/>
    <s v="Tuesday"/>
    <x v="0"/>
    <x v="0"/>
    <x v="0"/>
    <n v="51.543615000000003"/>
    <x v="0"/>
    <s v="Barking and Dagenham"/>
    <x v="0"/>
    <n v="0.11890299999999999"/>
    <n v="1"/>
    <n v="2"/>
    <s v="Metropolitan Police"/>
    <x v="0"/>
    <x v="1"/>
    <x v="0"/>
    <d v="1899-12-30T06:30:00"/>
    <x v="0"/>
    <x v="0"/>
    <x v="0"/>
  </r>
  <r>
    <n v="8527"/>
    <x v="173"/>
    <x v="5"/>
    <x v="0"/>
    <s v="Tuesday"/>
    <x v="2"/>
    <x v="2"/>
    <x v="1"/>
    <n v="51.528084"/>
    <x v="0"/>
    <s v="Barking and Dagenham"/>
    <x v="0"/>
    <n v="8.2281999999999994E-2"/>
    <n v="1"/>
    <n v="4"/>
    <s v="Metropolitan Police"/>
    <x v="0"/>
    <x v="2"/>
    <x v="3"/>
    <d v="1899-12-30T17:25:00"/>
    <x v="0"/>
    <x v="0"/>
    <x v="0"/>
  </r>
  <r>
    <n v="8528"/>
    <x v="173"/>
    <x v="5"/>
    <x v="0"/>
    <s v="Tuesday"/>
    <x v="1"/>
    <x v="3"/>
    <x v="1"/>
    <n v="51.461734"/>
    <x v="0"/>
    <s v="Lambeth"/>
    <x v="0"/>
    <n v="-0.13797899999999999"/>
    <n v="1"/>
    <n v="2"/>
    <s v="Metropolitan Police"/>
    <x v="0"/>
    <x v="1"/>
    <x v="0"/>
    <d v="1899-12-30T16:30:00"/>
    <x v="0"/>
    <x v="0"/>
    <x v="0"/>
  </r>
  <r>
    <n v="8529"/>
    <x v="173"/>
    <x v="5"/>
    <x v="0"/>
    <s v="Tuesday"/>
    <x v="2"/>
    <x v="2"/>
    <x v="1"/>
    <n v="51.461823000000003"/>
    <x v="0"/>
    <s v="Lambeth"/>
    <x v="0"/>
    <n v="-0.115374"/>
    <n v="1"/>
    <n v="1"/>
    <s v="Metropolitan Police"/>
    <x v="0"/>
    <x v="2"/>
    <x v="0"/>
    <d v="1899-12-30T21:20:00"/>
    <x v="0"/>
    <x v="0"/>
    <x v="0"/>
  </r>
  <r>
    <n v="8530"/>
    <x v="173"/>
    <x v="5"/>
    <x v="0"/>
    <s v="Tuesday"/>
    <x v="0"/>
    <x v="0"/>
    <x v="1"/>
    <n v="51.450443"/>
    <x v="0"/>
    <s v="Lambeth"/>
    <x v="0"/>
    <n v="-0.140454"/>
    <n v="1"/>
    <n v="2"/>
    <s v="Metropolitan Police"/>
    <x v="0"/>
    <x v="1"/>
    <x v="0"/>
    <d v="1899-12-30T18:58:00"/>
    <x v="0"/>
    <x v="0"/>
    <x v="2"/>
  </r>
  <r>
    <n v="8531"/>
    <x v="173"/>
    <x v="5"/>
    <x v="0"/>
    <s v="Tuesday"/>
    <x v="0"/>
    <x v="6"/>
    <x v="1"/>
    <n v="51.441771000000003"/>
    <x v="0"/>
    <s v="Wandsworth"/>
    <x v="0"/>
    <n v="-0.14368400000000001"/>
    <n v="1"/>
    <n v="2"/>
    <s v="Metropolitan Police"/>
    <x v="0"/>
    <x v="3"/>
    <x v="0"/>
    <d v="1899-12-30T17:46:00"/>
    <x v="0"/>
    <x v="0"/>
    <x v="0"/>
  </r>
  <r>
    <n v="8532"/>
    <x v="173"/>
    <x v="5"/>
    <x v="0"/>
    <s v="Tuesday"/>
    <x v="0"/>
    <x v="0"/>
    <x v="1"/>
    <n v="51.501582999999997"/>
    <x v="0"/>
    <s v="Lambeth"/>
    <x v="0"/>
    <n v="-0.110564"/>
    <n v="1"/>
    <n v="2"/>
    <s v="Metropolitan Police"/>
    <x v="0"/>
    <x v="1"/>
    <x v="0"/>
    <d v="1899-12-30T06:31:00"/>
    <x v="0"/>
    <x v="0"/>
    <x v="0"/>
  </r>
  <r>
    <n v="8533"/>
    <x v="173"/>
    <x v="5"/>
    <x v="0"/>
    <s v="Tuesday"/>
    <x v="0"/>
    <x v="0"/>
    <x v="0"/>
    <n v="51.494331000000003"/>
    <x v="1"/>
    <s v="Southwark"/>
    <x v="0"/>
    <n v="-9.5880999999999994E-2"/>
    <n v="1"/>
    <n v="2"/>
    <s v="Metropolitan Police"/>
    <x v="0"/>
    <x v="1"/>
    <x v="0"/>
    <d v="1899-12-30T01:30:00"/>
    <x v="0"/>
    <x v="0"/>
    <x v="0"/>
  </r>
  <r>
    <n v="8534"/>
    <x v="173"/>
    <x v="5"/>
    <x v="0"/>
    <s v="Tuesday"/>
    <x v="2"/>
    <x v="2"/>
    <x v="1"/>
    <n v="51.500357000000001"/>
    <x v="0"/>
    <s v="Southwark"/>
    <x v="0"/>
    <n v="-5.2116000000000003E-2"/>
    <n v="1"/>
    <n v="1"/>
    <s v="Metropolitan Police"/>
    <x v="0"/>
    <x v="1"/>
    <x v="0"/>
    <d v="1899-12-30T18:50:00"/>
    <x v="0"/>
    <x v="0"/>
    <x v="0"/>
  </r>
  <r>
    <n v="8535"/>
    <x v="173"/>
    <x v="5"/>
    <x v="0"/>
    <s v="Tuesday"/>
    <x v="0"/>
    <x v="0"/>
    <x v="1"/>
    <n v="51.491461999999999"/>
    <x v="0"/>
    <s v="Southwark"/>
    <x v="0"/>
    <n v="-4.7164999999999999E-2"/>
    <n v="1"/>
    <n v="1"/>
    <s v="Metropolitan Police"/>
    <x v="0"/>
    <x v="1"/>
    <x v="0"/>
    <d v="1899-12-30T20:40:00"/>
    <x v="0"/>
    <x v="0"/>
    <x v="0"/>
  </r>
  <r>
    <n v="8536"/>
    <x v="173"/>
    <x v="5"/>
    <x v="0"/>
    <s v="Tuesday"/>
    <x v="0"/>
    <x v="0"/>
    <x v="1"/>
    <n v="51.494152999999997"/>
    <x v="0"/>
    <s v="Southwark"/>
    <x v="0"/>
    <n v="-9.0413999999999994E-2"/>
    <n v="1"/>
    <n v="2"/>
    <s v="Metropolitan Police"/>
    <x v="0"/>
    <x v="2"/>
    <x v="0"/>
    <d v="1899-12-30T08:42:00"/>
    <x v="0"/>
    <x v="0"/>
    <x v="0"/>
  </r>
  <r>
    <n v="8537"/>
    <x v="173"/>
    <x v="5"/>
    <x v="0"/>
    <s v="Tuesday"/>
    <x v="0"/>
    <x v="0"/>
    <x v="1"/>
    <n v="51.476084999999998"/>
    <x v="1"/>
    <s v="Southwark"/>
    <x v="0"/>
    <n v="-5.8047000000000001E-2"/>
    <n v="1"/>
    <n v="3"/>
    <s v="Metropolitan Police"/>
    <x v="0"/>
    <x v="1"/>
    <x v="0"/>
    <d v="1899-12-30T21:30:00"/>
    <x v="0"/>
    <x v="0"/>
    <x v="0"/>
  </r>
  <r>
    <n v="8538"/>
    <x v="173"/>
    <x v="5"/>
    <x v="0"/>
    <s v="Tuesday"/>
    <x v="1"/>
    <x v="1"/>
    <x v="1"/>
    <n v="51.479106000000002"/>
    <x v="0"/>
    <s v="Southwark"/>
    <x v="0"/>
    <n v="-9.4211000000000003E-2"/>
    <n v="1"/>
    <n v="1"/>
    <s v="Metropolitan Police"/>
    <x v="0"/>
    <x v="1"/>
    <x v="0"/>
    <d v="1899-12-30T12:40:00"/>
    <x v="0"/>
    <x v="0"/>
    <x v="0"/>
  </r>
  <r>
    <n v="8539"/>
    <x v="173"/>
    <x v="5"/>
    <x v="0"/>
    <s v="Tuesday"/>
    <x v="0"/>
    <x v="1"/>
    <x v="1"/>
    <n v="51.491464000000001"/>
    <x v="0"/>
    <s v="Southwark"/>
    <x v="0"/>
    <n v="-9.0957999999999997E-2"/>
    <n v="1"/>
    <n v="3"/>
    <s v="Metropolitan Police"/>
    <x v="0"/>
    <x v="1"/>
    <x v="0"/>
    <d v="1899-12-30T17:50:00"/>
    <x v="0"/>
    <x v="0"/>
    <x v="8"/>
  </r>
  <r>
    <n v="8540"/>
    <x v="173"/>
    <x v="5"/>
    <x v="0"/>
    <s v="Tuesday"/>
    <x v="0"/>
    <x v="0"/>
    <x v="1"/>
    <n v="51.476626000000003"/>
    <x v="1"/>
    <s v="Lewisham"/>
    <x v="0"/>
    <n v="-5.2696E-2"/>
    <n v="1"/>
    <n v="2"/>
    <s v="Metropolitan Police"/>
    <x v="0"/>
    <x v="1"/>
    <x v="0"/>
    <d v="1899-12-30T21:37:00"/>
    <x v="0"/>
    <x v="0"/>
    <x v="0"/>
  </r>
  <r>
    <n v="8541"/>
    <x v="173"/>
    <x v="5"/>
    <x v="0"/>
    <s v="Tuesday"/>
    <x v="0"/>
    <x v="0"/>
    <x v="0"/>
    <n v="51.451835000000003"/>
    <x v="0"/>
    <s v="Lewisham"/>
    <x v="0"/>
    <n v="-1.6903999999999999E-2"/>
    <n v="1"/>
    <n v="2"/>
    <s v="Metropolitan Police"/>
    <x v="0"/>
    <x v="1"/>
    <x v="0"/>
    <d v="1899-12-30T09:45:00"/>
    <x v="0"/>
    <x v="0"/>
    <x v="2"/>
  </r>
  <r>
    <n v="8542"/>
    <x v="173"/>
    <x v="5"/>
    <x v="0"/>
    <s v="Tuesday"/>
    <x v="0"/>
    <x v="1"/>
    <x v="1"/>
    <n v="51.412475000000001"/>
    <x v="0"/>
    <s v="Bromley"/>
    <x v="0"/>
    <n v="7.4867000000000003E-2"/>
    <n v="1"/>
    <n v="2"/>
    <s v="Metropolitan Police"/>
    <x v="0"/>
    <x v="1"/>
    <x v="0"/>
    <d v="1899-12-30T07:28:00"/>
    <x v="0"/>
    <x v="0"/>
    <x v="0"/>
  </r>
  <r>
    <n v="8543"/>
    <x v="173"/>
    <x v="5"/>
    <x v="0"/>
    <s v="Tuesday"/>
    <x v="2"/>
    <x v="2"/>
    <x v="1"/>
    <n v="51.373002999999997"/>
    <x v="0"/>
    <s v="Bromley"/>
    <x v="0"/>
    <n v="8.9605000000000004E-2"/>
    <n v="1"/>
    <n v="1"/>
    <s v="Metropolitan Police"/>
    <x v="0"/>
    <x v="1"/>
    <x v="0"/>
    <d v="1899-12-30T19:02:00"/>
    <x v="0"/>
    <x v="0"/>
    <x v="0"/>
  </r>
  <r>
    <n v="8544"/>
    <x v="173"/>
    <x v="5"/>
    <x v="0"/>
    <s v="Tuesday"/>
    <x v="0"/>
    <x v="0"/>
    <x v="1"/>
    <n v="51.416606999999999"/>
    <x v="0"/>
    <s v="Bromley"/>
    <x v="0"/>
    <n v="9.0299000000000004E-2"/>
    <n v="2"/>
    <n v="1"/>
    <s v="Metropolitan Police"/>
    <x v="0"/>
    <x v="1"/>
    <x v="0"/>
    <d v="1899-12-30T13:51:00"/>
    <x v="0"/>
    <x v="0"/>
    <x v="5"/>
  </r>
  <r>
    <n v="8545"/>
    <x v="173"/>
    <x v="5"/>
    <x v="0"/>
    <s v="Tuesday"/>
    <x v="1"/>
    <x v="1"/>
    <x v="1"/>
    <n v="51.408667000000001"/>
    <x v="0"/>
    <s v="Bromley"/>
    <x v="0"/>
    <n v="-5.9755000000000003E-2"/>
    <n v="1"/>
    <n v="2"/>
    <s v="Metropolitan Police"/>
    <x v="0"/>
    <x v="1"/>
    <x v="0"/>
    <d v="1899-12-30T15:31:00"/>
    <x v="0"/>
    <x v="0"/>
    <x v="0"/>
  </r>
  <r>
    <n v="8546"/>
    <x v="173"/>
    <x v="5"/>
    <x v="0"/>
    <s v="Tuesday"/>
    <x v="0"/>
    <x v="0"/>
    <x v="1"/>
    <n v="51.411751000000002"/>
    <x v="0"/>
    <s v="Bromley"/>
    <x v="0"/>
    <n v="-6.6813999999999998E-2"/>
    <n v="2"/>
    <n v="2"/>
    <s v="Metropolitan Police"/>
    <x v="0"/>
    <x v="1"/>
    <x v="0"/>
    <d v="1899-12-30T19:20:00"/>
    <x v="0"/>
    <x v="0"/>
    <x v="0"/>
  </r>
  <r>
    <n v="8547"/>
    <x v="173"/>
    <x v="5"/>
    <x v="0"/>
    <s v="Tuesday"/>
    <x v="0"/>
    <x v="0"/>
    <x v="1"/>
    <n v="51.407055"/>
    <x v="1"/>
    <s v="Bromley"/>
    <x v="0"/>
    <n v="9.1959999999999993E-3"/>
    <n v="1"/>
    <n v="2"/>
    <s v="Metropolitan Police"/>
    <x v="0"/>
    <x v="1"/>
    <x v="0"/>
    <d v="1899-12-30T20:40:00"/>
    <x v="0"/>
    <x v="0"/>
    <x v="8"/>
  </r>
  <r>
    <n v="8548"/>
    <x v="173"/>
    <x v="5"/>
    <x v="0"/>
    <s v="Tuesday"/>
    <x v="2"/>
    <x v="2"/>
    <x v="1"/>
    <n v="51.589252000000002"/>
    <x v="0"/>
    <s v="Harrow"/>
    <x v="0"/>
    <n v="-0.36115000000000003"/>
    <n v="1"/>
    <n v="1"/>
    <s v="Metropolitan Police"/>
    <x v="0"/>
    <x v="1"/>
    <x v="0"/>
    <d v="1899-12-30T17:25:00"/>
    <x v="0"/>
    <x v="0"/>
    <x v="7"/>
  </r>
  <r>
    <n v="8549"/>
    <x v="173"/>
    <x v="5"/>
    <x v="0"/>
    <s v="Tuesday"/>
    <x v="1"/>
    <x v="1"/>
    <x v="1"/>
    <n v="51.620739999999998"/>
    <x v="0"/>
    <s v="Harrow"/>
    <x v="0"/>
    <n v="-0.34296900000000002"/>
    <n v="1"/>
    <n v="2"/>
    <s v="Metropolitan Police"/>
    <x v="0"/>
    <x v="1"/>
    <x v="0"/>
    <d v="1899-12-30T07:45:00"/>
    <x v="1"/>
    <x v="0"/>
    <x v="0"/>
  </r>
  <r>
    <n v="8550"/>
    <x v="173"/>
    <x v="5"/>
    <x v="0"/>
    <s v="Tuesday"/>
    <x v="1"/>
    <x v="1"/>
    <x v="1"/>
    <n v="51.620736000000001"/>
    <x v="0"/>
    <s v="Harrow"/>
    <x v="0"/>
    <n v="-0.34267999999999998"/>
    <n v="1"/>
    <n v="1"/>
    <s v="Metropolitan Police"/>
    <x v="0"/>
    <x v="1"/>
    <x v="0"/>
    <d v="1899-12-30T05:55:00"/>
    <x v="1"/>
    <x v="0"/>
    <x v="7"/>
  </r>
  <r>
    <n v="8551"/>
    <x v="173"/>
    <x v="5"/>
    <x v="0"/>
    <s v="Tuesday"/>
    <x v="0"/>
    <x v="0"/>
    <x v="1"/>
    <n v="51.538328999999997"/>
    <x v="0"/>
    <s v="Camden"/>
    <x v="0"/>
    <n v="-0.19397700000000001"/>
    <n v="1"/>
    <n v="1"/>
    <s v="Metropolitan Police"/>
    <x v="0"/>
    <x v="1"/>
    <x v="0"/>
    <d v="1899-12-30T17:00:00"/>
    <x v="0"/>
    <x v="0"/>
    <x v="0"/>
  </r>
  <r>
    <n v="8552"/>
    <x v="173"/>
    <x v="5"/>
    <x v="0"/>
    <s v="Tuesday"/>
    <x v="0"/>
    <x v="1"/>
    <x v="1"/>
    <n v="51.476956000000001"/>
    <x v="0"/>
    <s v="Greenwich"/>
    <x v="0"/>
    <n v="9.0033000000000002E-2"/>
    <n v="1"/>
    <n v="1"/>
    <s v="Metropolitan Police"/>
    <x v="0"/>
    <x v="1"/>
    <x v="0"/>
    <d v="1899-12-30T13:00:00"/>
    <x v="0"/>
    <x v="0"/>
    <x v="0"/>
  </r>
  <r>
    <n v="8553"/>
    <x v="173"/>
    <x v="5"/>
    <x v="0"/>
    <s v="Tuesday"/>
    <x v="0"/>
    <x v="0"/>
    <x v="1"/>
    <n v="51.475411999999999"/>
    <x v="0"/>
    <s v="Greenwich"/>
    <x v="0"/>
    <n v="2.9479000000000002E-2"/>
    <n v="2"/>
    <n v="2"/>
    <s v="Metropolitan Police"/>
    <x v="0"/>
    <x v="1"/>
    <x v="0"/>
    <d v="1899-12-30T16:10:00"/>
    <x v="0"/>
    <x v="0"/>
    <x v="0"/>
  </r>
  <r>
    <n v="8554"/>
    <x v="173"/>
    <x v="5"/>
    <x v="0"/>
    <s v="Tuesday"/>
    <x v="1"/>
    <x v="1"/>
    <x v="1"/>
    <n v="51.432755999999998"/>
    <x v="0"/>
    <s v="Bexley"/>
    <x v="0"/>
    <n v="0.102546"/>
    <n v="1"/>
    <n v="1"/>
    <s v="Metropolitan Police"/>
    <x v="0"/>
    <x v="1"/>
    <x v="0"/>
    <d v="1899-12-30T15:50:00"/>
    <x v="0"/>
    <x v="0"/>
    <x v="0"/>
  </r>
  <r>
    <n v="8555"/>
    <x v="173"/>
    <x v="5"/>
    <x v="0"/>
    <s v="Tuesday"/>
    <x v="2"/>
    <x v="2"/>
    <x v="1"/>
    <n v="51.448403999999996"/>
    <x v="0"/>
    <s v="Bexley"/>
    <x v="0"/>
    <n v="0.14716199999999999"/>
    <n v="3"/>
    <n v="5"/>
    <s v="Metropolitan Police"/>
    <x v="0"/>
    <x v="2"/>
    <x v="1"/>
    <d v="1899-12-30T19:40:00"/>
    <x v="0"/>
    <x v="0"/>
    <x v="0"/>
  </r>
  <r>
    <n v="8556"/>
    <x v="173"/>
    <x v="5"/>
    <x v="0"/>
    <s v="Tuesday"/>
    <x v="0"/>
    <x v="7"/>
    <x v="1"/>
    <n v="51.577612999999999"/>
    <x v="0"/>
    <s v="Barnet"/>
    <x v="0"/>
    <n v="-0.216667"/>
    <n v="2"/>
    <n v="3"/>
    <s v="Metropolitan Police"/>
    <x v="0"/>
    <x v="2"/>
    <x v="1"/>
    <d v="1899-12-30T15:45:00"/>
    <x v="0"/>
    <x v="0"/>
    <x v="0"/>
  </r>
  <r>
    <n v="8557"/>
    <x v="173"/>
    <x v="5"/>
    <x v="0"/>
    <s v="Tuesday"/>
    <x v="1"/>
    <x v="1"/>
    <x v="0"/>
    <n v="51.602584999999998"/>
    <x v="0"/>
    <s v="Barnet"/>
    <x v="0"/>
    <n v="-0.173955"/>
    <n v="1"/>
    <n v="2"/>
    <s v="Metropolitan Police"/>
    <x v="0"/>
    <x v="1"/>
    <x v="0"/>
    <d v="1899-12-30T08:30:00"/>
    <x v="0"/>
    <x v="0"/>
    <x v="0"/>
  </r>
  <r>
    <n v="8558"/>
    <x v="173"/>
    <x v="5"/>
    <x v="0"/>
    <s v="Tuesday"/>
    <x v="1"/>
    <x v="1"/>
    <x v="1"/>
    <n v="51.621279999999999"/>
    <x v="0"/>
    <s v="Barnet"/>
    <x v="0"/>
    <n v="-0.27433000000000002"/>
    <n v="2"/>
    <n v="4"/>
    <s v="Metropolitan Police"/>
    <x v="0"/>
    <x v="2"/>
    <x v="1"/>
    <d v="1899-12-30T16:20:00"/>
    <x v="0"/>
    <x v="3"/>
    <x v="8"/>
  </r>
  <r>
    <n v="8559"/>
    <x v="173"/>
    <x v="5"/>
    <x v="0"/>
    <s v="Tuesday"/>
    <x v="0"/>
    <x v="0"/>
    <x v="0"/>
    <n v="51.325609999999998"/>
    <x v="0"/>
    <s v="Bromley"/>
    <x v="0"/>
    <n v="2.3001000000000001E-2"/>
    <n v="1"/>
    <n v="2"/>
    <s v="Metropolitan Police"/>
    <x v="0"/>
    <x v="1"/>
    <x v="0"/>
    <d v="1899-12-30T20:15:00"/>
    <x v="0"/>
    <x v="0"/>
    <x v="0"/>
  </r>
  <r>
    <n v="8560"/>
    <x v="173"/>
    <x v="5"/>
    <x v="0"/>
    <s v="Tuesday"/>
    <x v="2"/>
    <x v="2"/>
    <x v="1"/>
    <n v="51.411217000000001"/>
    <x v="0"/>
    <s v="Richmond upon Thames"/>
    <x v="0"/>
    <n v="-0.311587"/>
    <n v="1"/>
    <n v="2"/>
    <s v="Metropolitan Police"/>
    <x v="0"/>
    <x v="1"/>
    <x v="0"/>
    <d v="1899-12-30T19:05:00"/>
    <x v="0"/>
    <x v="0"/>
    <x v="0"/>
  </r>
  <r>
    <n v="8561"/>
    <x v="173"/>
    <x v="5"/>
    <x v="0"/>
    <s v="Tuesday"/>
    <x v="2"/>
    <x v="2"/>
    <x v="1"/>
    <n v="51.466248"/>
    <x v="0"/>
    <s v="Hounslow"/>
    <x v="0"/>
    <n v="-0.33014399999999999"/>
    <n v="2"/>
    <n v="2"/>
    <s v="Metropolitan Police"/>
    <x v="0"/>
    <x v="1"/>
    <x v="0"/>
    <d v="1899-12-30T17:15:00"/>
    <x v="0"/>
    <x v="0"/>
    <x v="0"/>
  </r>
  <r>
    <n v="8562"/>
    <x v="173"/>
    <x v="5"/>
    <x v="0"/>
    <s v="Tuesday"/>
    <x v="0"/>
    <x v="0"/>
    <x v="1"/>
    <n v="51.383848999999998"/>
    <x v="0"/>
    <s v="Kingston upon Thames"/>
    <x v="0"/>
    <n v="-0.29089300000000001"/>
    <n v="1"/>
    <n v="2"/>
    <s v="Metropolitan Police"/>
    <x v="0"/>
    <x v="1"/>
    <x v="0"/>
    <d v="1899-12-30T18:44:00"/>
    <x v="0"/>
    <x v="0"/>
    <x v="0"/>
  </r>
  <r>
    <n v="8563"/>
    <x v="173"/>
    <x v="5"/>
    <x v="0"/>
    <s v="Tuesday"/>
    <x v="1"/>
    <x v="1"/>
    <x v="0"/>
    <n v="51.430038000000003"/>
    <x v="0"/>
    <s v="Kingston upon Thames"/>
    <x v="0"/>
    <n v="-0.30715300000000001"/>
    <n v="2"/>
    <n v="1"/>
    <s v="Metropolitan Police"/>
    <x v="0"/>
    <x v="1"/>
    <x v="0"/>
    <d v="1899-12-30T16:15:00"/>
    <x v="0"/>
    <x v="0"/>
    <x v="0"/>
  </r>
  <r>
    <n v="8564"/>
    <x v="173"/>
    <x v="5"/>
    <x v="0"/>
    <s v="Tuesday"/>
    <x v="1"/>
    <x v="5"/>
    <x v="1"/>
    <n v="51.399323000000003"/>
    <x v="1"/>
    <s v="Merton"/>
    <x v="0"/>
    <n v="-0.242731"/>
    <n v="3"/>
    <n v="1"/>
    <s v="Metropolitan Police"/>
    <x v="0"/>
    <x v="2"/>
    <x v="0"/>
    <d v="1899-12-30T04:55:00"/>
    <x v="0"/>
    <x v="0"/>
    <x v="0"/>
  </r>
  <r>
    <n v="8565"/>
    <x v="173"/>
    <x v="5"/>
    <x v="0"/>
    <s v="Tuesday"/>
    <x v="2"/>
    <x v="2"/>
    <x v="1"/>
    <n v="51.454639999999998"/>
    <x v="1"/>
    <s v="Wandsworth"/>
    <x v="0"/>
    <n v="-0.24348600000000001"/>
    <n v="1"/>
    <n v="2"/>
    <s v="Metropolitan Police"/>
    <x v="0"/>
    <x v="1"/>
    <x v="0"/>
    <d v="1899-12-30T23:07:00"/>
    <x v="0"/>
    <x v="0"/>
    <x v="0"/>
  </r>
  <r>
    <n v="8566"/>
    <x v="173"/>
    <x v="5"/>
    <x v="0"/>
    <s v="Tuesday"/>
    <x v="0"/>
    <x v="1"/>
    <x v="1"/>
    <n v="51.449706999999997"/>
    <x v="0"/>
    <s v="Wandsworth"/>
    <x v="0"/>
    <n v="-0.208703"/>
    <n v="1"/>
    <n v="2"/>
    <s v="Metropolitan Police"/>
    <x v="0"/>
    <x v="1"/>
    <x v="0"/>
    <d v="1899-12-30T08:54:00"/>
    <x v="0"/>
    <x v="0"/>
    <x v="3"/>
  </r>
  <r>
    <n v="8567"/>
    <x v="173"/>
    <x v="5"/>
    <x v="0"/>
    <s v="Tuesday"/>
    <x v="0"/>
    <x v="5"/>
    <x v="0"/>
    <n v="51.468273000000003"/>
    <x v="0"/>
    <s v="Wandsworth"/>
    <x v="0"/>
    <n v="-0.22914100000000001"/>
    <n v="1"/>
    <n v="3"/>
    <s v="Metropolitan Police"/>
    <x v="0"/>
    <x v="3"/>
    <x v="0"/>
    <d v="1899-12-30T08:55:00"/>
    <x v="0"/>
    <x v="0"/>
    <x v="0"/>
  </r>
  <r>
    <n v="8568"/>
    <x v="174"/>
    <x v="5"/>
    <x v="0"/>
    <s v="Tuesday"/>
    <x v="0"/>
    <x v="6"/>
    <x v="1"/>
    <n v="51.493031000000002"/>
    <x v="0"/>
    <s v="Kensington and Chelsea"/>
    <x v="0"/>
    <n v="-0.18395500000000001"/>
    <n v="1"/>
    <n v="2"/>
    <s v="Metropolitan Police"/>
    <x v="0"/>
    <x v="1"/>
    <x v="0"/>
    <d v="1899-12-30T16:35:00"/>
    <x v="0"/>
    <x v="0"/>
    <x v="0"/>
  </r>
  <r>
    <n v="8569"/>
    <x v="174"/>
    <x v="5"/>
    <x v="0"/>
    <s v="Wednesday"/>
    <x v="1"/>
    <x v="1"/>
    <x v="1"/>
    <n v="51.489534999999997"/>
    <x v="0"/>
    <s v="Kensington and Chelsea"/>
    <x v="0"/>
    <n v="-0.155861"/>
    <n v="1"/>
    <n v="2"/>
    <s v="Metropolitan Police"/>
    <x v="0"/>
    <x v="1"/>
    <x v="0"/>
    <d v="1899-12-30T08:45:00"/>
    <x v="0"/>
    <x v="0"/>
    <x v="0"/>
  </r>
  <r>
    <n v="8570"/>
    <x v="174"/>
    <x v="5"/>
    <x v="0"/>
    <s v="Wednesday"/>
    <x v="1"/>
    <x v="0"/>
    <x v="1"/>
    <n v="51.494756000000002"/>
    <x v="0"/>
    <s v="Kensington and Chelsea"/>
    <x v="0"/>
    <n v="-0.18503900000000001"/>
    <n v="1"/>
    <n v="2"/>
    <s v="Metropolitan Police"/>
    <x v="0"/>
    <x v="1"/>
    <x v="0"/>
    <d v="1899-12-30T15:40:00"/>
    <x v="0"/>
    <x v="0"/>
    <x v="0"/>
  </r>
  <r>
    <n v="8571"/>
    <x v="174"/>
    <x v="5"/>
    <x v="0"/>
    <s v="Wednesday"/>
    <x v="2"/>
    <x v="2"/>
    <x v="1"/>
    <n v="51.503185999999999"/>
    <x v="0"/>
    <s v="Kensington and Chelsea"/>
    <x v="0"/>
    <n v="-0.21280199999999999"/>
    <n v="1"/>
    <n v="2"/>
    <s v="Metropolitan Police"/>
    <x v="0"/>
    <x v="0"/>
    <x v="0"/>
    <d v="1899-12-30T15:00:00"/>
    <x v="0"/>
    <x v="0"/>
    <x v="0"/>
  </r>
  <r>
    <n v="8572"/>
    <x v="174"/>
    <x v="5"/>
    <x v="0"/>
    <s v="Wednesday"/>
    <x v="2"/>
    <x v="2"/>
    <x v="0"/>
    <n v="51.519604999999999"/>
    <x v="0"/>
    <s v="Westminster"/>
    <x v="0"/>
    <n v="-0.18693399999999999"/>
    <n v="1"/>
    <n v="2"/>
    <s v="Metropolitan Police"/>
    <x v="0"/>
    <x v="2"/>
    <x v="0"/>
    <d v="1899-12-30T12:00:00"/>
    <x v="0"/>
    <x v="0"/>
    <x v="0"/>
  </r>
  <r>
    <n v="8573"/>
    <x v="174"/>
    <x v="5"/>
    <x v="0"/>
    <s v="Wednesday"/>
    <x v="1"/>
    <x v="1"/>
    <x v="0"/>
    <n v="51.516222999999997"/>
    <x v="0"/>
    <s v="Westminster"/>
    <x v="0"/>
    <n v="-0.14887400000000001"/>
    <n v="1"/>
    <n v="2"/>
    <s v="Metropolitan Police"/>
    <x v="0"/>
    <x v="1"/>
    <x v="0"/>
    <d v="1899-12-30T10:58:00"/>
    <x v="0"/>
    <x v="0"/>
    <x v="0"/>
  </r>
  <r>
    <n v="8574"/>
    <x v="174"/>
    <x v="5"/>
    <x v="0"/>
    <s v="Wednesday"/>
    <x v="1"/>
    <x v="1"/>
    <x v="1"/>
    <n v="51.526076000000003"/>
    <x v="0"/>
    <s v="Camden"/>
    <x v="0"/>
    <n v="-0.123822"/>
    <n v="1"/>
    <n v="2"/>
    <s v="Metropolitan Police"/>
    <x v="0"/>
    <x v="1"/>
    <x v="0"/>
    <d v="1899-12-30T09:00:00"/>
    <x v="0"/>
    <x v="0"/>
    <x v="0"/>
  </r>
  <r>
    <n v="8575"/>
    <x v="174"/>
    <x v="5"/>
    <x v="0"/>
    <s v="Wednesday"/>
    <x v="1"/>
    <x v="1"/>
    <x v="1"/>
    <n v="51.512537999999999"/>
    <x v="0"/>
    <s v="Westminster"/>
    <x v="0"/>
    <n v="-0.11515400000000001"/>
    <n v="1"/>
    <n v="2"/>
    <s v="Metropolitan Police"/>
    <x v="0"/>
    <x v="1"/>
    <x v="0"/>
    <d v="1899-12-30T14:24:00"/>
    <x v="0"/>
    <x v="0"/>
    <x v="0"/>
  </r>
  <r>
    <n v="8576"/>
    <x v="174"/>
    <x v="5"/>
    <x v="0"/>
    <s v="Wednesday"/>
    <x v="0"/>
    <x v="0"/>
    <x v="0"/>
    <n v="51.510567999999999"/>
    <x v="0"/>
    <s v="Westminster"/>
    <x v="0"/>
    <n v="-0.11566800000000001"/>
    <n v="1"/>
    <n v="2"/>
    <s v="Metropolitan Police"/>
    <x v="0"/>
    <x v="2"/>
    <x v="0"/>
    <d v="1899-12-30T07:50:00"/>
    <x v="0"/>
    <x v="0"/>
    <x v="7"/>
  </r>
  <r>
    <n v="8577"/>
    <x v="174"/>
    <x v="5"/>
    <x v="0"/>
    <s v="Wednesday"/>
    <x v="0"/>
    <x v="0"/>
    <x v="1"/>
    <n v="51.544691"/>
    <x v="0"/>
    <s v="Camden"/>
    <x v="0"/>
    <n v="-0.17512"/>
    <n v="1"/>
    <n v="2"/>
    <s v="Metropolitan Police"/>
    <x v="0"/>
    <x v="1"/>
    <x v="0"/>
    <d v="1899-12-30T08:15:00"/>
    <x v="0"/>
    <x v="0"/>
    <x v="5"/>
  </r>
  <r>
    <n v="8578"/>
    <x v="174"/>
    <x v="5"/>
    <x v="0"/>
    <s v="Wednesday"/>
    <x v="0"/>
    <x v="0"/>
    <x v="1"/>
    <n v="51.532511999999997"/>
    <x v="0"/>
    <s v="Camden"/>
    <x v="0"/>
    <n v="-0.138264"/>
    <n v="1"/>
    <n v="2"/>
    <s v="Metropolitan Police"/>
    <x v="0"/>
    <x v="1"/>
    <x v="0"/>
    <d v="1899-12-30T09:25:00"/>
    <x v="0"/>
    <x v="0"/>
    <x v="0"/>
  </r>
  <r>
    <n v="8579"/>
    <x v="174"/>
    <x v="5"/>
    <x v="0"/>
    <s v="Wednesday"/>
    <x v="0"/>
    <x v="0"/>
    <x v="1"/>
    <n v="51.537792000000003"/>
    <x v="0"/>
    <s v="Islington"/>
    <x v="0"/>
    <n v="-9.1904E-2"/>
    <n v="1"/>
    <n v="2"/>
    <s v="Metropolitan Police"/>
    <x v="0"/>
    <x v="1"/>
    <x v="0"/>
    <d v="1899-12-30T19:16:00"/>
    <x v="0"/>
    <x v="0"/>
    <x v="0"/>
  </r>
  <r>
    <n v="8580"/>
    <x v="174"/>
    <x v="5"/>
    <x v="0"/>
    <s v="Wednesday"/>
    <x v="0"/>
    <x v="0"/>
    <x v="0"/>
    <n v="51.533279999999998"/>
    <x v="0"/>
    <s v="Islington"/>
    <x v="0"/>
    <n v="-0.118767"/>
    <n v="1"/>
    <n v="1"/>
    <s v="Metropolitan Police"/>
    <x v="0"/>
    <x v="1"/>
    <x v="0"/>
    <d v="1899-12-30T14:33:00"/>
    <x v="0"/>
    <x v="0"/>
    <x v="0"/>
  </r>
  <r>
    <n v="8581"/>
    <x v="174"/>
    <x v="5"/>
    <x v="0"/>
    <s v="Wednesday"/>
    <x v="0"/>
    <x v="1"/>
    <x v="1"/>
    <n v="51.561430999999999"/>
    <x v="0"/>
    <s v="Islington"/>
    <x v="0"/>
    <n v="-0.12467499999999999"/>
    <n v="1"/>
    <n v="2"/>
    <s v="Metropolitan Police"/>
    <x v="0"/>
    <x v="1"/>
    <x v="0"/>
    <d v="1899-12-30T08:40:00"/>
    <x v="0"/>
    <x v="0"/>
    <x v="0"/>
  </r>
  <r>
    <n v="8582"/>
    <x v="174"/>
    <x v="5"/>
    <x v="0"/>
    <s v="Wednesday"/>
    <x v="0"/>
    <x v="0"/>
    <x v="1"/>
    <n v="51.469127999999998"/>
    <x v="0"/>
    <s v="Hammersmith and Fulham"/>
    <x v="0"/>
    <n v="-0.19095200000000001"/>
    <n v="1"/>
    <n v="1"/>
    <s v="Metropolitan Police"/>
    <x v="0"/>
    <x v="1"/>
    <x v="0"/>
    <d v="1899-12-30T19:10:00"/>
    <x v="0"/>
    <x v="0"/>
    <x v="5"/>
  </r>
  <r>
    <n v="8583"/>
    <x v="174"/>
    <x v="5"/>
    <x v="0"/>
    <s v="Wednesday"/>
    <x v="2"/>
    <x v="2"/>
    <x v="1"/>
    <n v="51.496108999999997"/>
    <x v="0"/>
    <s v="Hammersmith and Fulham"/>
    <x v="0"/>
    <n v="-0.244342"/>
    <n v="1"/>
    <n v="2"/>
    <s v="Metropolitan Police"/>
    <x v="0"/>
    <x v="1"/>
    <x v="0"/>
    <d v="1899-12-30T17:00:00"/>
    <x v="0"/>
    <x v="0"/>
    <x v="0"/>
  </r>
  <r>
    <n v="8584"/>
    <x v="174"/>
    <x v="5"/>
    <x v="0"/>
    <s v="Wednesday"/>
    <x v="0"/>
    <x v="0"/>
    <x v="1"/>
    <n v="51.482995000000003"/>
    <x v="0"/>
    <s v="Hammersmith and Fulham"/>
    <x v="0"/>
    <n v="-0.21560799999999999"/>
    <n v="1"/>
    <n v="2"/>
    <s v="Metropolitan Police"/>
    <x v="0"/>
    <x v="1"/>
    <x v="0"/>
    <d v="1899-12-30T16:57:00"/>
    <x v="0"/>
    <x v="0"/>
    <x v="0"/>
  </r>
  <r>
    <n v="8585"/>
    <x v="174"/>
    <x v="5"/>
    <x v="0"/>
    <s v="Wednesday"/>
    <x v="1"/>
    <x v="0"/>
    <x v="0"/>
    <n v="51.518796999999999"/>
    <x v="0"/>
    <s v="Hammersmith and Fulham"/>
    <x v="0"/>
    <n v="-0.22819"/>
    <n v="1"/>
    <n v="1"/>
    <s v="Metropolitan Police"/>
    <x v="0"/>
    <x v="1"/>
    <x v="0"/>
    <d v="1899-12-30T16:11:00"/>
    <x v="0"/>
    <x v="0"/>
    <x v="0"/>
  </r>
  <r>
    <n v="8586"/>
    <x v="174"/>
    <x v="5"/>
    <x v="0"/>
    <s v="Wednesday"/>
    <x v="0"/>
    <x v="7"/>
    <x v="1"/>
    <n v="51.508032999999998"/>
    <x v="0"/>
    <s v="Tower Hamlets"/>
    <x v="0"/>
    <n v="-2.7146E-2"/>
    <n v="1"/>
    <n v="2"/>
    <s v="Metropolitan Police"/>
    <x v="0"/>
    <x v="2"/>
    <x v="0"/>
    <d v="1899-12-30T08:30:00"/>
    <x v="0"/>
    <x v="0"/>
    <x v="0"/>
  </r>
  <r>
    <n v="8587"/>
    <x v="174"/>
    <x v="5"/>
    <x v="0"/>
    <s v="Wednesday"/>
    <x v="1"/>
    <x v="0"/>
    <x v="1"/>
    <n v="51.518400999999997"/>
    <x v="0"/>
    <s v="Tower Hamlets"/>
    <x v="0"/>
    <n v="-2.3383000000000001E-2"/>
    <n v="1"/>
    <n v="2"/>
    <s v="Metropolitan Police"/>
    <x v="0"/>
    <x v="1"/>
    <x v="0"/>
    <d v="1899-12-30T18:30:00"/>
    <x v="0"/>
    <x v="0"/>
    <x v="0"/>
  </r>
  <r>
    <n v="8588"/>
    <x v="174"/>
    <x v="5"/>
    <x v="0"/>
    <s v="Wednesday"/>
    <x v="1"/>
    <x v="1"/>
    <x v="1"/>
    <n v="51.517159999999997"/>
    <x v="0"/>
    <s v="Tower Hamlets"/>
    <x v="0"/>
    <n v="-2.9779E-2"/>
    <n v="1"/>
    <n v="1"/>
    <s v="Metropolitan Police"/>
    <x v="0"/>
    <x v="1"/>
    <x v="0"/>
    <d v="1899-12-30T10:00:00"/>
    <x v="0"/>
    <x v="0"/>
    <x v="7"/>
  </r>
  <r>
    <n v="8589"/>
    <x v="174"/>
    <x v="5"/>
    <x v="0"/>
    <s v="Wednesday"/>
    <x v="1"/>
    <x v="0"/>
    <x v="1"/>
    <n v="51.567703000000002"/>
    <x v="0"/>
    <s v="Waltham Forest"/>
    <x v="0"/>
    <n v="-8.6910000000000008E-3"/>
    <n v="1"/>
    <n v="3"/>
    <s v="Metropolitan Police"/>
    <x v="0"/>
    <x v="1"/>
    <x v="0"/>
    <d v="1899-12-30T18:15:00"/>
    <x v="0"/>
    <x v="0"/>
    <x v="0"/>
  </r>
  <r>
    <n v="8590"/>
    <x v="174"/>
    <x v="5"/>
    <x v="0"/>
    <s v="Wednesday"/>
    <x v="0"/>
    <x v="0"/>
    <x v="1"/>
    <n v="51.545445999999998"/>
    <x v="0"/>
    <s v="Redbridge"/>
    <x v="0"/>
    <n v="7.6872999999999997E-2"/>
    <n v="1"/>
    <n v="1"/>
    <s v="Metropolitan Police"/>
    <x v="0"/>
    <x v="1"/>
    <x v="0"/>
    <d v="1899-12-30T11:47:00"/>
    <x v="0"/>
    <x v="0"/>
    <x v="0"/>
  </r>
  <r>
    <n v="8591"/>
    <x v="174"/>
    <x v="5"/>
    <x v="0"/>
    <s v="Wednesday"/>
    <x v="1"/>
    <x v="1"/>
    <x v="1"/>
    <n v="51.607587000000002"/>
    <x v="0"/>
    <s v="Redbridge"/>
    <x v="0"/>
    <n v="3.5803000000000001E-2"/>
    <n v="1"/>
    <n v="1"/>
    <s v="Metropolitan Police"/>
    <x v="0"/>
    <x v="1"/>
    <x v="0"/>
    <d v="1899-12-30T08:40:00"/>
    <x v="0"/>
    <x v="0"/>
    <x v="0"/>
  </r>
  <r>
    <n v="8592"/>
    <x v="174"/>
    <x v="5"/>
    <x v="0"/>
    <s v="Wednesday"/>
    <x v="0"/>
    <x v="0"/>
    <x v="1"/>
    <n v="51.603951000000002"/>
    <x v="0"/>
    <s v="Redbridge"/>
    <x v="0"/>
    <n v="5.3547999999999998E-2"/>
    <n v="1"/>
    <n v="2"/>
    <s v="Metropolitan Police"/>
    <x v="0"/>
    <x v="1"/>
    <x v="0"/>
    <d v="1899-12-30T10:30:00"/>
    <x v="0"/>
    <x v="0"/>
    <x v="0"/>
  </r>
  <r>
    <n v="8593"/>
    <x v="174"/>
    <x v="5"/>
    <x v="0"/>
    <s v="Wednesday"/>
    <x v="1"/>
    <x v="1"/>
    <x v="1"/>
    <n v="51.581806"/>
    <x v="0"/>
    <s v="Havering"/>
    <x v="0"/>
    <n v="0.164849"/>
    <n v="2"/>
    <n v="2"/>
    <s v="Metropolitan Police"/>
    <x v="0"/>
    <x v="2"/>
    <x v="0"/>
    <d v="1899-12-30T15:55:00"/>
    <x v="0"/>
    <x v="0"/>
    <x v="0"/>
  </r>
  <r>
    <n v="8594"/>
    <x v="174"/>
    <x v="5"/>
    <x v="0"/>
    <s v="Wednesday"/>
    <x v="0"/>
    <x v="0"/>
    <x v="1"/>
    <n v="51.602930999999998"/>
    <x v="0"/>
    <s v="Havering"/>
    <x v="0"/>
    <n v="0.16527700000000001"/>
    <n v="1"/>
    <n v="1"/>
    <s v="Metropolitan Police"/>
    <x v="0"/>
    <x v="1"/>
    <x v="0"/>
    <d v="1899-12-30T14:59:00"/>
    <x v="0"/>
    <x v="0"/>
    <x v="7"/>
  </r>
  <r>
    <n v="8595"/>
    <x v="174"/>
    <x v="5"/>
    <x v="0"/>
    <s v="Wednesday"/>
    <x v="0"/>
    <x v="0"/>
    <x v="1"/>
    <n v="51.549599999999998"/>
    <x v="0"/>
    <s v="Newham"/>
    <x v="0"/>
    <n v="4.5185000000000003E-2"/>
    <n v="1"/>
    <n v="2"/>
    <s v="Metropolitan Police"/>
    <x v="0"/>
    <x v="1"/>
    <x v="0"/>
    <d v="1899-12-30T16:30:00"/>
    <x v="0"/>
    <x v="0"/>
    <x v="0"/>
  </r>
  <r>
    <n v="8596"/>
    <x v="174"/>
    <x v="5"/>
    <x v="0"/>
    <s v="Wednesday"/>
    <x v="0"/>
    <x v="0"/>
    <x v="1"/>
    <n v="51.552326999999998"/>
    <x v="0"/>
    <s v="Barking and Dagenham"/>
    <x v="0"/>
    <n v="0.124501"/>
    <n v="1"/>
    <n v="2"/>
    <s v="Metropolitan Police"/>
    <x v="0"/>
    <x v="2"/>
    <x v="0"/>
    <d v="1899-12-30T10:00:00"/>
    <x v="0"/>
    <x v="0"/>
    <x v="0"/>
  </r>
  <r>
    <n v="8597"/>
    <x v="174"/>
    <x v="5"/>
    <x v="0"/>
    <s v="Wednesday"/>
    <x v="1"/>
    <x v="1"/>
    <x v="0"/>
    <n v="51.531582"/>
    <x v="0"/>
    <s v="Barking and Dagenham"/>
    <x v="0"/>
    <n v="0.147614"/>
    <n v="1"/>
    <n v="2"/>
    <s v="Metropolitan Police"/>
    <x v="0"/>
    <x v="2"/>
    <x v="3"/>
    <d v="1899-12-30T14:00:00"/>
    <x v="0"/>
    <x v="0"/>
    <x v="0"/>
  </r>
  <r>
    <n v="8598"/>
    <x v="174"/>
    <x v="5"/>
    <x v="0"/>
    <s v="Wednesday"/>
    <x v="2"/>
    <x v="2"/>
    <x v="1"/>
    <n v="51.447868999999997"/>
    <x v="0"/>
    <s v="Lambeth"/>
    <x v="0"/>
    <n v="-0.13696"/>
    <n v="1"/>
    <n v="1"/>
    <s v="Metropolitan Police"/>
    <x v="0"/>
    <x v="1"/>
    <x v="0"/>
    <d v="1899-12-30T15:30:00"/>
    <x v="0"/>
    <x v="0"/>
    <x v="0"/>
  </r>
  <r>
    <n v="8599"/>
    <x v="174"/>
    <x v="5"/>
    <x v="0"/>
    <s v="Wednesday"/>
    <x v="1"/>
    <x v="0"/>
    <x v="1"/>
    <n v="51.486123999999997"/>
    <x v="0"/>
    <s v="Lambeth"/>
    <x v="0"/>
    <n v="-0.122294"/>
    <n v="1"/>
    <n v="2"/>
    <s v="Metropolitan Police"/>
    <x v="0"/>
    <x v="1"/>
    <x v="0"/>
    <d v="1899-12-30T07:57:00"/>
    <x v="0"/>
    <x v="0"/>
    <x v="0"/>
  </r>
  <r>
    <n v="8600"/>
    <x v="174"/>
    <x v="5"/>
    <x v="0"/>
    <s v="Wednesday"/>
    <x v="2"/>
    <x v="2"/>
    <x v="1"/>
    <n v="51.454160999999999"/>
    <x v="1"/>
    <s v="Lambeth"/>
    <x v="2"/>
    <n v="-0.13109000000000001"/>
    <n v="1"/>
    <n v="1"/>
    <s v="Metropolitan Police"/>
    <x v="0"/>
    <x v="1"/>
    <x v="0"/>
    <d v="1899-12-30T01:30:00"/>
    <x v="0"/>
    <x v="0"/>
    <x v="1"/>
  </r>
  <r>
    <n v="8601"/>
    <x v="174"/>
    <x v="5"/>
    <x v="0"/>
    <s v="Wednesday"/>
    <x v="2"/>
    <x v="2"/>
    <x v="1"/>
    <n v="51.481534000000003"/>
    <x v="0"/>
    <s v="Lambeth"/>
    <x v="0"/>
    <n v="-0.127667"/>
    <n v="1"/>
    <n v="2"/>
    <s v="Metropolitan Police"/>
    <x v="0"/>
    <x v="1"/>
    <x v="0"/>
    <d v="1899-12-30T16:30:00"/>
    <x v="0"/>
    <x v="0"/>
    <x v="1"/>
  </r>
  <r>
    <n v="8602"/>
    <x v="174"/>
    <x v="5"/>
    <x v="0"/>
    <s v="Wednesday"/>
    <x v="0"/>
    <x v="0"/>
    <x v="1"/>
    <n v="51.469814"/>
    <x v="0"/>
    <s v="Lambeth"/>
    <x v="0"/>
    <n v="-0.120228"/>
    <n v="1"/>
    <n v="2"/>
    <s v="Metropolitan Police"/>
    <x v="0"/>
    <x v="1"/>
    <x v="0"/>
    <d v="1899-12-30T09:30:00"/>
    <x v="0"/>
    <x v="0"/>
    <x v="5"/>
  </r>
  <r>
    <n v="8603"/>
    <x v="174"/>
    <x v="5"/>
    <x v="0"/>
    <s v="Wednesday"/>
    <x v="0"/>
    <x v="0"/>
    <x v="1"/>
    <n v="51.441963000000001"/>
    <x v="0"/>
    <s v="Lewisham"/>
    <x v="0"/>
    <n v="-3.9493E-2"/>
    <n v="1"/>
    <n v="2"/>
    <s v="Metropolitan Police"/>
    <x v="0"/>
    <x v="1"/>
    <x v="0"/>
    <d v="1899-12-30T08:35:00"/>
    <x v="0"/>
    <x v="0"/>
    <x v="0"/>
  </r>
  <r>
    <n v="8604"/>
    <x v="174"/>
    <x v="5"/>
    <x v="0"/>
    <s v="Wednesday"/>
    <x v="2"/>
    <x v="2"/>
    <x v="1"/>
    <n v="51.463057999999997"/>
    <x v="0"/>
    <s v="Lewisham"/>
    <x v="0"/>
    <n v="-1.0515E-2"/>
    <n v="1"/>
    <n v="2"/>
    <s v="Metropolitan Police"/>
    <x v="0"/>
    <x v="1"/>
    <x v="0"/>
    <d v="1899-12-30T17:00:00"/>
    <x v="0"/>
    <x v="0"/>
    <x v="0"/>
  </r>
  <r>
    <n v="8605"/>
    <x v="174"/>
    <x v="5"/>
    <x v="0"/>
    <s v="Wednesday"/>
    <x v="2"/>
    <x v="2"/>
    <x v="0"/>
    <n v="51.429698000000002"/>
    <x v="0"/>
    <s v="Lewisham"/>
    <x v="0"/>
    <n v="-3.7428000000000003E-2"/>
    <n v="1"/>
    <n v="1"/>
    <s v="Metropolitan Police"/>
    <x v="0"/>
    <x v="1"/>
    <x v="0"/>
    <d v="1899-12-30T07:30:00"/>
    <x v="0"/>
    <x v="0"/>
    <x v="0"/>
  </r>
  <r>
    <n v="8606"/>
    <x v="174"/>
    <x v="5"/>
    <x v="0"/>
    <s v="Wednesday"/>
    <x v="2"/>
    <x v="2"/>
    <x v="1"/>
    <n v="51.453274"/>
    <x v="1"/>
    <s v="Lewisham"/>
    <x v="0"/>
    <n v="-3.8288000000000003E-2"/>
    <n v="2"/>
    <n v="4"/>
    <s v="Metropolitan Police"/>
    <x v="0"/>
    <x v="1"/>
    <x v="0"/>
    <d v="1899-12-30T23:39:00"/>
    <x v="0"/>
    <x v="0"/>
    <x v="0"/>
  </r>
  <r>
    <n v="8607"/>
    <x v="174"/>
    <x v="5"/>
    <x v="0"/>
    <s v="Wednesday"/>
    <x v="0"/>
    <x v="0"/>
    <x v="1"/>
    <n v="51.462891999999997"/>
    <x v="0"/>
    <s v="Lewisham"/>
    <x v="0"/>
    <n v="-3.2693E-2"/>
    <n v="1"/>
    <n v="2"/>
    <s v="Metropolitan Police"/>
    <x v="0"/>
    <x v="1"/>
    <x v="0"/>
    <d v="1899-12-30T17:21:00"/>
    <x v="0"/>
    <x v="0"/>
    <x v="0"/>
  </r>
  <r>
    <n v="8608"/>
    <x v="174"/>
    <x v="5"/>
    <x v="0"/>
    <s v="Wednesday"/>
    <x v="2"/>
    <x v="2"/>
    <x v="1"/>
    <n v="51.407442000000003"/>
    <x v="0"/>
    <s v="Bromley"/>
    <x v="0"/>
    <n v="-2.9465999999999999E-2"/>
    <n v="1"/>
    <n v="3"/>
    <s v="Metropolitan Police"/>
    <x v="0"/>
    <x v="1"/>
    <x v="0"/>
    <d v="1899-12-30T13:18:00"/>
    <x v="0"/>
    <x v="0"/>
    <x v="0"/>
  </r>
  <r>
    <n v="8609"/>
    <x v="174"/>
    <x v="5"/>
    <x v="0"/>
    <s v="Wednesday"/>
    <x v="0"/>
    <x v="0"/>
    <x v="1"/>
    <n v="51.37632"/>
    <x v="0"/>
    <s v="Bromley"/>
    <x v="0"/>
    <n v="-1.8446000000000001E-2"/>
    <n v="1"/>
    <n v="1"/>
    <s v="Metropolitan Police"/>
    <x v="0"/>
    <x v="1"/>
    <x v="0"/>
    <d v="1899-12-30T11:20:00"/>
    <x v="0"/>
    <x v="0"/>
    <x v="3"/>
  </r>
  <r>
    <n v="8610"/>
    <x v="174"/>
    <x v="5"/>
    <x v="0"/>
    <s v="Wednesday"/>
    <x v="2"/>
    <x v="2"/>
    <x v="1"/>
    <n v="51.399804000000003"/>
    <x v="0"/>
    <s v="Bromley"/>
    <x v="0"/>
    <n v="3.3319000000000001E-2"/>
    <n v="1"/>
    <n v="2"/>
    <s v="Metropolitan Police"/>
    <x v="0"/>
    <x v="1"/>
    <x v="0"/>
    <d v="1899-12-30T17:00:00"/>
    <x v="0"/>
    <x v="0"/>
    <x v="5"/>
  </r>
  <r>
    <n v="8611"/>
    <x v="174"/>
    <x v="5"/>
    <x v="0"/>
    <s v="Wednesday"/>
    <x v="0"/>
    <x v="0"/>
    <x v="1"/>
    <n v="51.566975999999997"/>
    <x v="0"/>
    <s v="Harrow"/>
    <x v="0"/>
    <n v="-0.36296099999999998"/>
    <n v="1"/>
    <n v="2"/>
    <s v="Metropolitan Police"/>
    <x v="0"/>
    <x v="1"/>
    <x v="0"/>
    <d v="1899-12-30T20:02:00"/>
    <x v="0"/>
    <x v="0"/>
    <x v="0"/>
  </r>
  <r>
    <n v="8612"/>
    <x v="174"/>
    <x v="5"/>
    <x v="0"/>
    <s v="Wednesday"/>
    <x v="2"/>
    <x v="2"/>
    <x v="1"/>
    <n v="51.538978"/>
    <x v="0"/>
    <s v="Brent"/>
    <x v="0"/>
    <n v="-0.27903099999999997"/>
    <n v="1"/>
    <n v="2"/>
    <s v="Metropolitan Police"/>
    <x v="0"/>
    <x v="2"/>
    <x v="1"/>
    <d v="1899-12-30T06:42:00"/>
    <x v="0"/>
    <x v="0"/>
    <x v="7"/>
  </r>
  <r>
    <n v="8613"/>
    <x v="174"/>
    <x v="5"/>
    <x v="0"/>
    <s v="Wednesday"/>
    <x v="0"/>
    <x v="0"/>
    <x v="1"/>
    <n v="51.542980999999997"/>
    <x v="0"/>
    <s v="Brent"/>
    <x v="0"/>
    <n v="-0.26993899999999998"/>
    <n v="1"/>
    <n v="2"/>
    <s v="Metropolitan Police"/>
    <x v="0"/>
    <x v="1"/>
    <x v="0"/>
    <d v="1899-12-30T18:15:00"/>
    <x v="0"/>
    <x v="0"/>
    <x v="0"/>
  </r>
  <r>
    <n v="8614"/>
    <x v="174"/>
    <x v="5"/>
    <x v="0"/>
    <s v="Wednesday"/>
    <x v="2"/>
    <x v="2"/>
    <x v="1"/>
    <n v="51.488926999999997"/>
    <x v="0"/>
    <s v="Greenwich"/>
    <x v="0"/>
    <n v="6.4074999999999993E-2"/>
    <n v="1"/>
    <n v="1"/>
    <s v="Metropolitan Police"/>
    <x v="0"/>
    <x v="1"/>
    <x v="0"/>
    <d v="1899-12-30T09:01:00"/>
    <x v="0"/>
    <x v="0"/>
    <x v="0"/>
  </r>
  <r>
    <n v="8615"/>
    <x v="174"/>
    <x v="5"/>
    <x v="0"/>
    <s v="Wednesday"/>
    <x v="0"/>
    <x v="1"/>
    <x v="1"/>
    <n v="51.485517999999999"/>
    <x v="0"/>
    <s v="Greenwich"/>
    <x v="0"/>
    <n v="8.3943000000000004E-2"/>
    <n v="3"/>
    <n v="2"/>
    <s v="Metropolitan Police"/>
    <x v="0"/>
    <x v="1"/>
    <x v="0"/>
    <d v="1899-12-30T19:00:00"/>
    <x v="0"/>
    <x v="0"/>
    <x v="1"/>
  </r>
  <r>
    <n v="8616"/>
    <x v="174"/>
    <x v="5"/>
    <x v="0"/>
    <s v="Wednesday"/>
    <x v="2"/>
    <x v="2"/>
    <x v="1"/>
    <n v="51.456735000000002"/>
    <x v="0"/>
    <s v="Greenwich"/>
    <x v="0"/>
    <n v="8.4214999999999998E-2"/>
    <n v="3"/>
    <n v="4"/>
    <s v="Metropolitan Police"/>
    <x v="0"/>
    <x v="2"/>
    <x v="1"/>
    <d v="1899-12-30T17:05:00"/>
    <x v="0"/>
    <x v="0"/>
    <x v="0"/>
  </r>
  <r>
    <n v="8617"/>
    <x v="174"/>
    <x v="5"/>
    <x v="0"/>
    <s v="Wednesday"/>
    <x v="0"/>
    <x v="6"/>
    <x v="1"/>
    <n v="51.471170999999998"/>
    <x v="0"/>
    <s v="Bexley"/>
    <x v="0"/>
    <n v="0.161047"/>
    <n v="1"/>
    <n v="2"/>
    <s v="Metropolitan Police"/>
    <x v="0"/>
    <x v="1"/>
    <x v="0"/>
    <d v="1899-12-30T17:05:00"/>
    <x v="0"/>
    <x v="0"/>
    <x v="0"/>
  </r>
  <r>
    <n v="8618"/>
    <x v="174"/>
    <x v="5"/>
    <x v="0"/>
    <s v="Wednesday"/>
    <x v="2"/>
    <x v="2"/>
    <x v="1"/>
    <n v="51.649560000000001"/>
    <x v="0"/>
    <s v="Barnet"/>
    <x v="0"/>
    <n v="-0.17611499999999999"/>
    <n v="1"/>
    <n v="1"/>
    <s v="Metropolitan Police"/>
    <x v="0"/>
    <x v="1"/>
    <x v="0"/>
    <d v="1899-12-30T07:49:00"/>
    <x v="0"/>
    <x v="0"/>
    <x v="7"/>
  </r>
  <r>
    <n v="8619"/>
    <x v="174"/>
    <x v="5"/>
    <x v="0"/>
    <s v="Wednesday"/>
    <x v="2"/>
    <x v="2"/>
    <x v="1"/>
    <n v="51.608460999999998"/>
    <x v="0"/>
    <s v="Barnet"/>
    <x v="0"/>
    <n v="-0.240732"/>
    <n v="1"/>
    <n v="3"/>
    <s v="Metropolitan Police"/>
    <x v="0"/>
    <x v="2"/>
    <x v="1"/>
    <d v="1899-12-30T18:40:00"/>
    <x v="0"/>
    <x v="0"/>
    <x v="0"/>
  </r>
  <r>
    <n v="8620"/>
    <x v="174"/>
    <x v="5"/>
    <x v="0"/>
    <s v="Wednesday"/>
    <x v="2"/>
    <x v="2"/>
    <x v="1"/>
    <n v="51.592638000000001"/>
    <x v="1"/>
    <s v="Barnet"/>
    <x v="0"/>
    <n v="-0.19947500000000001"/>
    <n v="1"/>
    <n v="2"/>
    <s v="Metropolitan Police"/>
    <x v="0"/>
    <x v="1"/>
    <x v="0"/>
    <d v="1899-12-30T22:40:00"/>
    <x v="0"/>
    <x v="0"/>
    <x v="8"/>
  </r>
  <r>
    <n v="8621"/>
    <x v="174"/>
    <x v="5"/>
    <x v="0"/>
    <s v="Wednesday"/>
    <x v="2"/>
    <x v="2"/>
    <x v="1"/>
    <n v="51.603506000000003"/>
    <x v="0"/>
    <s v="Barnet"/>
    <x v="0"/>
    <n v="-0.186915"/>
    <n v="1"/>
    <n v="1"/>
    <s v="Metropolitan Police"/>
    <x v="0"/>
    <x v="1"/>
    <x v="0"/>
    <d v="1899-12-30T15:20:00"/>
    <x v="0"/>
    <x v="0"/>
    <x v="0"/>
  </r>
  <r>
    <n v="8622"/>
    <x v="174"/>
    <x v="5"/>
    <x v="0"/>
    <s v="Wednesday"/>
    <x v="2"/>
    <x v="2"/>
    <x v="1"/>
    <n v="51.607748000000001"/>
    <x v="0"/>
    <s v="Barnet"/>
    <x v="0"/>
    <n v="-0.235127"/>
    <n v="2"/>
    <n v="2"/>
    <s v="Metropolitan Police"/>
    <x v="0"/>
    <x v="1"/>
    <x v="0"/>
    <d v="1899-12-30T17:00:00"/>
    <x v="0"/>
    <x v="0"/>
    <x v="0"/>
  </r>
  <r>
    <n v="8623"/>
    <x v="174"/>
    <x v="5"/>
    <x v="0"/>
    <s v="Wednesday"/>
    <x v="2"/>
    <x v="2"/>
    <x v="2"/>
    <n v="51.512461000000002"/>
    <x v="0"/>
    <s v="Hillingdon"/>
    <x v="0"/>
    <n v="-0.43380400000000002"/>
    <n v="3"/>
    <n v="3"/>
    <s v="Metropolitan Police"/>
    <x v="0"/>
    <x v="1"/>
    <x v="0"/>
    <d v="1899-12-30T06:23:00"/>
    <x v="0"/>
    <x v="0"/>
    <x v="9"/>
  </r>
  <r>
    <n v="8624"/>
    <x v="174"/>
    <x v="5"/>
    <x v="0"/>
    <s v="Wednesday"/>
    <x v="0"/>
    <x v="1"/>
    <x v="0"/>
    <n v="51.535142"/>
    <x v="0"/>
    <s v="Hillingdon"/>
    <x v="0"/>
    <n v="-0.462584"/>
    <n v="1"/>
    <n v="1"/>
    <s v="Metropolitan Police"/>
    <x v="0"/>
    <x v="2"/>
    <x v="3"/>
    <d v="1899-12-30T18:43:00"/>
    <x v="0"/>
    <x v="0"/>
    <x v="0"/>
  </r>
  <r>
    <n v="8625"/>
    <x v="174"/>
    <x v="5"/>
    <x v="0"/>
    <s v="Wednesday"/>
    <x v="2"/>
    <x v="2"/>
    <x v="0"/>
    <n v="51.602161000000002"/>
    <x v="0"/>
    <s v="Barnet"/>
    <x v="0"/>
    <n v="-0.264513"/>
    <n v="1"/>
    <n v="1"/>
    <s v="Metropolitan Police"/>
    <x v="0"/>
    <x v="1"/>
    <x v="0"/>
    <d v="1899-12-30T09:05:00"/>
    <x v="0"/>
    <x v="0"/>
    <x v="0"/>
  </r>
  <r>
    <n v="8626"/>
    <x v="174"/>
    <x v="5"/>
    <x v="0"/>
    <s v="Wednesday"/>
    <x v="2"/>
    <x v="2"/>
    <x v="0"/>
    <n v="51.515877000000003"/>
    <x v="0"/>
    <s v="Havering"/>
    <x v="0"/>
    <n v="0.19919700000000001"/>
    <n v="1"/>
    <n v="1"/>
    <s v="Metropolitan Police"/>
    <x v="0"/>
    <x v="1"/>
    <x v="0"/>
    <d v="1899-12-30T12:21:00"/>
    <x v="0"/>
    <x v="0"/>
    <x v="0"/>
  </r>
  <r>
    <n v="8627"/>
    <x v="174"/>
    <x v="5"/>
    <x v="0"/>
    <s v="Wednesday"/>
    <x v="1"/>
    <x v="0"/>
    <x v="1"/>
    <n v="51.505035999999997"/>
    <x v="0"/>
    <s v="Southwark"/>
    <x v="0"/>
    <n v="-8.5058999999999996E-2"/>
    <n v="1"/>
    <n v="2"/>
    <s v="Metropolitan Police"/>
    <x v="0"/>
    <x v="1"/>
    <x v="0"/>
    <d v="1899-12-30T15:00:00"/>
    <x v="0"/>
    <x v="0"/>
    <x v="0"/>
  </r>
  <r>
    <n v="8628"/>
    <x v="174"/>
    <x v="5"/>
    <x v="0"/>
    <s v="Wednesday"/>
    <x v="0"/>
    <x v="0"/>
    <x v="1"/>
    <n v="51.406455999999999"/>
    <x v="0"/>
    <s v="Richmond upon Thames"/>
    <x v="0"/>
    <n v="-0.33706799999999998"/>
    <n v="1"/>
    <n v="2"/>
    <s v="Metropolitan Police"/>
    <x v="0"/>
    <x v="1"/>
    <x v="0"/>
    <d v="1899-12-30T08:29:00"/>
    <x v="0"/>
    <x v="0"/>
    <x v="0"/>
  </r>
  <r>
    <n v="8629"/>
    <x v="174"/>
    <x v="5"/>
    <x v="0"/>
    <s v="Wednesday"/>
    <x v="2"/>
    <x v="2"/>
    <x v="1"/>
    <n v="51.457073999999999"/>
    <x v="0"/>
    <s v="Richmond upon Thames"/>
    <x v="0"/>
    <n v="-0.32371299999999997"/>
    <n v="1"/>
    <n v="2"/>
    <s v="Metropolitan Police"/>
    <x v="0"/>
    <x v="1"/>
    <x v="0"/>
    <d v="1899-12-30T17:50:00"/>
    <x v="0"/>
    <x v="0"/>
    <x v="0"/>
  </r>
  <r>
    <n v="8630"/>
    <x v="174"/>
    <x v="5"/>
    <x v="0"/>
    <s v="Wednesday"/>
    <x v="1"/>
    <x v="3"/>
    <x v="1"/>
    <n v="51.445459999999997"/>
    <x v="0"/>
    <s v="Hounslow"/>
    <x v="0"/>
    <n v="-0.39997700000000003"/>
    <n v="1"/>
    <n v="2"/>
    <s v="Metropolitan Police"/>
    <x v="0"/>
    <x v="1"/>
    <x v="0"/>
    <d v="1899-12-30T18:30:00"/>
    <x v="0"/>
    <x v="0"/>
    <x v="0"/>
  </r>
  <r>
    <n v="8631"/>
    <x v="174"/>
    <x v="5"/>
    <x v="0"/>
    <s v="Wednesday"/>
    <x v="2"/>
    <x v="2"/>
    <x v="1"/>
    <n v="51.378239000000001"/>
    <x v="0"/>
    <s v="Kingston upon Thames"/>
    <x v="0"/>
    <n v="-0.29469499999999998"/>
    <n v="2"/>
    <n v="1"/>
    <s v="Metropolitan Police"/>
    <x v="0"/>
    <x v="1"/>
    <x v="0"/>
    <d v="1899-12-30T08:05:00"/>
    <x v="0"/>
    <x v="0"/>
    <x v="1"/>
  </r>
  <r>
    <n v="8632"/>
    <x v="174"/>
    <x v="5"/>
    <x v="0"/>
    <s v="Wednesday"/>
    <x v="1"/>
    <x v="0"/>
    <x v="0"/>
    <n v="51.418033999999999"/>
    <x v="0"/>
    <s v="Merton"/>
    <x v="0"/>
    <n v="-0.17829999999999999"/>
    <n v="1"/>
    <n v="2"/>
    <s v="Metropolitan Police"/>
    <x v="0"/>
    <x v="1"/>
    <x v="0"/>
    <d v="1899-12-30T17:25:00"/>
    <x v="0"/>
    <x v="0"/>
    <x v="0"/>
  </r>
  <r>
    <n v="8633"/>
    <x v="174"/>
    <x v="5"/>
    <x v="0"/>
    <s v="Wednesday"/>
    <x v="2"/>
    <x v="2"/>
    <x v="1"/>
    <n v="51.412993"/>
    <x v="0"/>
    <s v="Merton"/>
    <x v="0"/>
    <n v="-0.18957399999999999"/>
    <n v="1"/>
    <n v="2"/>
    <s v="Metropolitan Police"/>
    <x v="0"/>
    <x v="1"/>
    <x v="0"/>
    <d v="1899-12-30T09:19:00"/>
    <x v="0"/>
    <x v="0"/>
    <x v="0"/>
  </r>
  <r>
    <n v="8634"/>
    <x v="174"/>
    <x v="5"/>
    <x v="0"/>
    <s v="Wednesday"/>
    <x v="0"/>
    <x v="8"/>
    <x v="0"/>
    <n v="51.483226999999999"/>
    <x v="0"/>
    <s v="Wandsworth"/>
    <x v="0"/>
    <n v="-0.132351"/>
    <n v="1"/>
    <n v="2"/>
    <s v="Metropolitan Police"/>
    <x v="0"/>
    <x v="2"/>
    <x v="0"/>
    <d v="1899-12-30T11:45:00"/>
    <x v="0"/>
    <x v="0"/>
    <x v="0"/>
  </r>
  <r>
    <n v="8635"/>
    <x v="174"/>
    <x v="5"/>
    <x v="0"/>
    <s v="Wednesday"/>
    <x v="2"/>
    <x v="2"/>
    <x v="0"/>
    <n v="51.458815000000001"/>
    <x v="1"/>
    <s v="Wandsworth"/>
    <x v="0"/>
    <n v="-0.192799"/>
    <n v="1"/>
    <n v="2"/>
    <s v="Metropolitan Police"/>
    <x v="0"/>
    <x v="1"/>
    <x v="0"/>
    <d v="1899-12-30T23:45:00"/>
    <x v="0"/>
    <x v="0"/>
    <x v="0"/>
  </r>
  <r>
    <n v="8636"/>
    <x v="175"/>
    <x v="5"/>
    <x v="0"/>
    <s v="Wednesday"/>
    <x v="2"/>
    <x v="2"/>
    <x v="1"/>
    <n v="51.525339000000002"/>
    <x v="0"/>
    <s v="Kensington and Chelsea"/>
    <x v="0"/>
    <n v="-0.21481800000000001"/>
    <n v="2"/>
    <n v="1"/>
    <s v="Metropolitan Police"/>
    <x v="0"/>
    <x v="1"/>
    <x v="0"/>
    <d v="1899-12-30T12:48:00"/>
    <x v="0"/>
    <x v="0"/>
    <x v="0"/>
  </r>
  <r>
    <n v="8637"/>
    <x v="175"/>
    <x v="5"/>
    <x v="0"/>
    <s v="Thursday"/>
    <x v="2"/>
    <x v="2"/>
    <x v="1"/>
    <n v="51.501767999999998"/>
    <x v="0"/>
    <s v="Kensington and Chelsea"/>
    <x v="0"/>
    <n v="-0.18490500000000001"/>
    <n v="1"/>
    <n v="1"/>
    <s v="Metropolitan Police"/>
    <x v="0"/>
    <x v="1"/>
    <x v="0"/>
    <d v="1899-12-30T19:30:00"/>
    <x v="0"/>
    <x v="0"/>
    <x v="0"/>
  </r>
  <r>
    <n v="8638"/>
    <x v="175"/>
    <x v="5"/>
    <x v="0"/>
    <s v="Thursday"/>
    <x v="1"/>
    <x v="1"/>
    <x v="1"/>
    <n v="51.493760999999999"/>
    <x v="0"/>
    <s v="Kensington and Chelsea"/>
    <x v="0"/>
    <n v="-0.17888399999999999"/>
    <n v="1"/>
    <n v="2"/>
    <s v="Metropolitan Police"/>
    <x v="0"/>
    <x v="2"/>
    <x v="0"/>
    <d v="1899-12-30T16:50:00"/>
    <x v="0"/>
    <x v="0"/>
    <x v="0"/>
  </r>
  <r>
    <n v="8639"/>
    <x v="175"/>
    <x v="5"/>
    <x v="0"/>
    <s v="Thursday"/>
    <x v="0"/>
    <x v="1"/>
    <x v="1"/>
    <n v="51.485581000000003"/>
    <x v="0"/>
    <s v="Kensington and Chelsea"/>
    <x v="0"/>
    <n v="-0.17330499999999999"/>
    <n v="1"/>
    <n v="1"/>
    <s v="Metropolitan Police"/>
    <x v="0"/>
    <x v="1"/>
    <x v="0"/>
    <d v="1899-12-30T09:00:00"/>
    <x v="0"/>
    <x v="0"/>
    <x v="3"/>
  </r>
  <r>
    <n v="8640"/>
    <x v="175"/>
    <x v="5"/>
    <x v="0"/>
    <s v="Thursday"/>
    <x v="1"/>
    <x v="1"/>
    <x v="1"/>
    <n v="51.517057000000001"/>
    <x v="0"/>
    <s v="City of London"/>
    <x v="0"/>
    <n v="-8.8734999999999994E-2"/>
    <n v="1"/>
    <n v="2"/>
    <s v="City of London"/>
    <x v="0"/>
    <x v="1"/>
    <x v="0"/>
    <d v="1899-12-30T08:38:00"/>
    <x v="0"/>
    <x v="0"/>
    <x v="1"/>
  </r>
  <r>
    <n v="8641"/>
    <x v="175"/>
    <x v="5"/>
    <x v="0"/>
    <s v="Thursday"/>
    <x v="0"/>
    <x v="0"/>
    <x v="1"/>
    <n v="51.550333999999999"/>
    <x v="0"/>
    <s v="Camden"/>
    <x v="0"/>
    <n v="-0.18528"/>
    <n v="1"/>
    <n v="1"/>
    <s v="Metropolitan Police"/>
    <x v="0"/>
    <x v="1"/>
    <x v="0"/>
    <d v="1899-12-30T17:30:00"/>
    <x v="0"/>
    <x v="0"/>
    <x v="6"/>
  </r>
  <r>
    <n v="8642"/>
    <x v="175"/>
    <x v="5"/>
    <x v="0"/>
    <s v="Thursday"/>
    <x v="1"/>
    <x v="1"/>
    <x v="1"/>
    <n v="51.528596"/>
    <x v="0"/>
    <s v="Camden"/>
    <x v="0"/>
    <n v="-0.140875"/>
    <n v="1"/>
    <n v="1"/>
    <s v="Metropolitan Police"/>
    <x v="0"/>
    <x v="1"/>
    <x v="0"/>
    <d v="1899-12-30T18:13:00"/>
    <x v="0"/>
    <x v="0"/>
    <x v="0"/>
  </r>
  <r>
    <n v="8643"/>
    <x v="175"/>
    <x v="5"/>
    <x v="0"/>
    <s v="Thursday"/>
    <x v="2"/>
    <x v="2"/>
    <x v="0"/>
    <n v="51.529283"/>
    <x v="0"/>
    <s v="Camden"/>
    <x v="0"/>
    <n v="-0.13882800000000001"/>
    <n v="1"/>
    <n v="2"/>
    <s v="Metropolitan Police"/>
    <x v="0"/>
    <x v="1"/>
    <x v="0"/>
    <d v="1899-12-30T17:55:00"/>
    <x v="0"/>
    <x v="0"/>
    <x v="0"/>
  </r>
  <r>
    <n v="8644"/>
    <x v="175"/>
    <x v="5"/>
    <x v="0"/>
    <s v="Thursday"/>
    <x v="0"/>
    <x v="0"/>
    <x v="1"/>
    <n v="51.518022999999999"/>
    <x v="0"/>
    <s v="Camden"/>
    <x v="0"/>
    <n v="-0.120694"/>
    <n v="1"/>
    <n v="2"/>
    <s v="Metropolitan Police"/>
    <x v="0"/>
    <x v="1"/>
    <x v="0"/>
    <d v="1899-12-30T20:03:00"/>
    <x v="0"/>
    <x v="0"/>
    <x v="0"/>
  </r>
  <r>
    <n v="8645"/>
    <x v="175"/>
    <x v="5"/>
    <x v="0"/>
    <s v="Thursday"/>
    <x v="0"/>
    <x v="0"/>
    <x v="1"/>
    <n v="51.530385000000003"/>
    <x v="1"/>
    <s v="Islington"/>
    <x v="0"/>
    <n v="-0.117733"/>
    <n v="1"/>
    <n v="2"/>
    <s v="Metropolitan Police"/>
    <x v="0"/>
    <x v="1"/>
    <x v="0"/>
    <d v="1899-12-30T22:45:00"/>
    <x v="0"/>
    <x v="0"/>
    <x v="0"/>
  </r>
  <r>
    <n v="8646"/>
    <x v="175"/>
    <x v="5"/>
    <x v="0"/>
    <s v="Thursday"/>
    <x v="1"/>
    <x v="1"/>
    <x v="1"/>
    <n v="51.521324999999997"/>
    <x v="0"/>
    <s v="Camden"/>
    <x v="0"/>
    <n v="-0.113494"/>
    <n v="1"/>
    <n v="2"/>
    <s v="Metropolitan Police"/>
    <x v="0"/>
    <x v="1"/>
    <x v="0"/>
    <d v="1899-12-30T07:54:00"/>
    <x v="0"/>
    <x v="0"/>
    <x v="9"/>
  </r>
  <r>
    <n v="8647"/>
    <x v="175"/>
    <x v="5"/>
    <x v="0"/>
    <s v="Thursday"/>
    <x v="2"/>
    <x v="2"/>
    <x v="1"/>
    <n v="51.516027999999999"/>
    <x v="0"/>
    <s v="Westminster"/>
    <x v="0"/>
    <n v="-0.14225099999999999"/>
    <n v="1"/>
    <n v="2"/>
    <s v="Metropolitan Police"/>
    <x v="0"/>
    <x v="1"/>
    <x v="0"/>
    <d v="1899-12-30T09:59:00"/>
    <x v="0"/>
    <x v="0"/>
    <x v="0"/>
  </r>
  <r>
    <n v="8648"/>
    <x v="175"/>
    <x v="5"/>
    <x v="0"/>
    <s v="Thursday"/>
    <x v="0"/>
    <x v="0"/>
    <x v="1"/>
    <n v="51.539816999999999"/>
    <x v="0"/>
    <s v="Islington"/>
    <x v="0"/>
    <n v="-0.11705599999999999"/>
    <n v="1"/>
    <n v="1"/>
    <s v="Metropolitan Police"/>
    <x v="0"/>
    <x v="1"/>
    <x v="0"/>
    <d v="1899-12-30T17:00:00"/>
    <x v="0"/>
    <x v="0"/>
    <x v="0"/>
  </r>
  <r>
    <n v="8649"/>
    <x v="175"/>
    <x v="5"/>
    <x v="0"/>
    <s v="Thursday"/>
    <x v="0"/>
    <x v="0"/>
    <x v="1"/>
    <n v="51.569515000000003"/>
    <x v="0"/>
    <s v="Islington"/>
    <x v="0"/>
    <n v="-0.124054"/>
    <n v="1"/>
    <n v="2"/>
    <s v="Metropolitan Police"/>
    <x v="0"/>
    <x v="1"/>
    <x v="0"/>
    <d v="1899-12-30T08:25:00"/>
    <x v="0"/>
    <x v="0"/>
    <x v="0"/>
  </r>
  <r>
    <n v="8650"/>
    <x v="175"/>
    <x v="5"/>
    <x v="0"/>
    <s v="Thursday"/>
    <x v="0"/>
    <x v="0"/>
    <x v="1"/>
    <n v="51.541986000000001"/>
    <x v="1"/>
    <s v="Islington"/>
    <x v="0"/>
    <n v="-0.106583"/>
    <n v="1"/>
    <n v="2"/>
    <s v="Metropolitan Police"/>
    <x v="0"/>
    <x v="1"/>
    <x v="0"/>
    <d v="1899-12-30T21:05:00"/>
    <x v="0"/>
    <x v="0"/>
    <x v="0"/>
  </r>
  <r>
    <n v="8651"/>
    <x v="175"/>
    <x v="5"/>
    <x v="0"/>
    <s v="Thursday"/>
    <x v="0"/>
    <x v="8"/>
    <x v="1"/>
    <n v="51.467289000000001"/>
    <x v="0"/>
    <s v="Hammersmith and Fulham"/>
    <x v="0"/>
    <n v="-0.20585400000000001"/>
    <n v="1"/>
    <n v="1"/>
    <s v="Metropolitan Police"/>
    <x v="0"/>
    <x v="1"/>
    <x v="0"/>
    <d v="1899-12-30T11:30:00"/>
    <x v="0"/>
    <x v="0"/>
    <x v="0"/>
  </r>
  <r>
    <n v="8652"/>
    <x v="175"/>
    <x v="5"/>
    <x v="0"/>
    <s v="Thursday"/>
    <x v="0"/>
    <x v="8"/>
    <x v="1"/>
    <n v="51.466763"/>
    <x v="0"/>
    <s v="Hammersmith and Fulham"/>
    <x v="0"/>
    <n v="-0.18917400000000001"/>
    <n v="1"/>
    <n v="2"/>
    <s v="Metropolitan Police"/>
    <x v="0"/>
    <x v="1"/>
    <x v="0"/>
    <d v="1899-12-30T09:15:00"/>
    <x v="0"/>
    <x v="0"/>
    <x v="0"/>
  </r>
  <r>
    <n v="8653"/>
    <x v="175"/>
    <x v="5"/>
    <x v="0"/>
    <s v="Thursday"/>
    <x v="2"/>
    <x v="2"/>
    <x v="1"/>
    <n v="51.478495000000002"/>
    <x v="0"/>
    <s v="Hammersmith and Fulham"/>
    <x v="0"/>
    <n v="-0.203543"/>
    <n v="1"/>
    <n v="2"/>
    <s v="Metropolitan Police"/>
    <x v="0"/>
    <x v="1"/>
    <x v="0"/>
    <d v="1899-12-30T09:50:00"/>
    <x v="0"/>
    <x v="0"/>
    <x v="0"/>
  </r>
  <r>
    <n v="8654"/>
    <x v="175"/>
    <x v="5"/>
    <x v="0"/>
    <s v="Thursday"/>
    <x v="0"/>
    <x v="0"/>
    <x v="1"/>
    <n v="51.484363000000002"/>
    <x v="0"/>
    <s v="Hammersmith and Fulham"/>
    <x v="0"/>
    <n v="-0.20504"/>
    <n v="1"/>
    <n v="2"/>
    <s v="Metropolitan Police"/>
    <x v="0"/>
    <x v="1"/>
    <x v="0"/>
    <d v="1899-12-30T08:25:00"/>
    <x v="0"/>
    <x v="0"/>
    <x v="0"/>
  </r>
  <r>
    <n v="8655"/>
    <x v="175"/>
    <x v="5"/>
    <x v="0"/>
    <s v="Thursday"/>
    <x v="0"/>
    <x v="8"/>
    <x v="1"/>
    <n v="51.484530999999997"/>
    <x v="0"/>
    <s v="Hammersmith and Fulham"/>
    <x v="0"/>
    <n v="-0.20431299999999999"/>
    <n v="1"/>
    <n v="2"/>
    <s v="Metropolitan Police"/>
    <x v="0"/>
    <x v="1"/>
    <x v="0"/>
    <d v="1899-12-30T09:25:00"/>
    <x v="0"/>
    <x v="0"/>
    <x v="0"/>
  </r>
  <r>
    <n v="8656"/>
    <x v="175"/>
    <x v="5"/>
    <x v="0"/>
    <s v="Thursday"/>
    <x v="2"/>
    <x v="2"/>
    <x v="1"/>
    <n v="51.502485999999998"/>
    <x v="0"/>
    <s v="Hammersmith and Fulham"/>
    <x v="0"/>
    <n v="-0.225941"/>
    <n v="1"/>
    <n v="2"/>
    <s v="Metropolitan Police"/>
    <x v="0"/>
    <x v="1"/>
    <x v="0"/>
    <d v="1899-12-30T16:20:00"/>
    <x v="0"/>
    <x v="0"/>
    <x v="0"/>
  </r>
  <r>
    <n v="8657"/>
    <x v="175"/>
    <x v="5"/>
    <x v="0"/>
    <s v="Thursday"/>
    <x v="0"/>
    <x v="1"/>
    <x v="1"/>
    <n v="51.52317"/>
    <x v="0"/>
    <s v="Hackney"/>
    <x v="0"/>
    <n v="-8.3144999999999997E-2"/>
    <n v="1"/>
    <n v="2"/>
    <s v="Metropolitan Police"/>
    <x v="0"/>
    <x v="1"/>
    <x v="0"/>
    <d v="1899-12-30T18:00:00"/>
    <x v="0"/>
    <x v="0"/>
    <x v="1"/>
  </r>
  <r>
    <n v="8658"/>
    <x v="175"/>
    <x v="5"/>
    <x v="0"/>
    <s v="Thursday"/>
    <x v="1"/>
    <x v="0"/>
    <x v="1"/>
    <n v="51.563118000000003"/>
    <x v="0"/>
    <s v="Hackney"/>
    <x v="0"/>
    <n v="-7.3386000000000007E-2"/>
    <n v="2"/>
    <n v="1"/>
    <s v="Metropolitan Police"/>
    <x v="0"/>
    <x v="0"/>
    <x v="0"/>
    <d v="1899-12-30T19:10:00"/>
    <x v="0"/>
    <x v="0"/>
    <x v="0"/>
  </r>
  <r>
    <n v="8659"/>
    <x v="175"/>
    <x v="5"/>
    <x v="0"/>
    <s v="Thursday"/>
    <x v="0"/>
    <x v="1"/>
    <x v="1"/>
    <n v="51.562682000000002"/>
    <x v="0"/>
    <s v="Hackney"/>
    <x v="0"/>
    <n v="-6.3305E-2"/>
    <n v="1"/>
    <n v="1"/>
    <s v="Metropolitan Police"/>
    <x v="0"/>
    <x v="1"/>
    <x v="0"/>
    <d v="1899-12-30T08:55:00"/>
    <x v="0"/>
    <x v="0"/>
    <x v="0"/>
  </r>
  <r>
    <n v="8660"/>
    <x v="175"/>
    <x v="5"/>
    <x v="0"/>
    <s v="Thursday"/>
    <x v="0"/>
    <x v="0"/>
    <x v="1"/>
    <n v="51.567732999999997"/>
    <x v="0"/>
    <s v="Waltham Forest"/>
    <x v="0"/>
    <n v="1.0645E-2"/>
    <n v="1"/>
    <n v="2"/>
    <s v="Metropolitan Police"/>
    <x v="0"/>
    <x v="1"/>
    <x v="0"/>
    <d v="1899-12-30T16:43:00"/>
    <x v="0"/>
    <x v="0"/>
    <x v="0"/>
  </r>
  <r>
    <n v="8661"/>
    <x v="175"/>
    <x v="5"/>
    <x v="0"/>
    <s v="Thursday"/>
    <x v="0"/>
    <x v="0"/>
    <x v="0"/>
    <n v="51.623150000000003"/>
    <x v="0"/>
    <s v="Redbridge"/>
    <x v="0"/>
    <n v="3.0287000000000001E-2"/>
    <n v="1"/>
    <n v="2"/>
    <s v="Metropolitan Police"/>
    <x v="0"/>
    <x v="1"/>
    <x v="0"/>
    <d v="1899-12-30T19:25:00"/>
    <x v="0"/>
    <x v="0"/>
    <x v="0"/>
  </r>
  <r>
    <n v="8662"/>
    <x v="175"/>
    <x v="5"/>
    <x v="0"/>
    <s v="Thursday"/>
    <x v="2"/>
    <x v="2"/>
    <x v="1"/>
    <n v="51.568786000000003"/>
    <x v="1"/>
    <s v="Havering"/>
    <x v="0"/>
    <n v="0.28703600000000001"/>
    <n v="1"/>
    <n v="1"/>
    <s v="Metropolitan Police"/>
    <x v="0"/>
    <x v="2"/>
    <x v="2"/>
    <d v="1899-12-30T03:55:00"/>
    <x v="1"/>
    <x v="0"/>
    <x v="0"/>
  </r>
  <r>
    <n v="8663"/>
    <x v="175"/>
    <x v="5"/>
    <x v="0"/>
    <s v="Thursday"/>
    <x v="0"/>
    <x v="0"/>
    <x v="1"/>
    <n v="51.552436999999998"/>
    <x v="0"/>
    <s v="Newham"/>
    <x v="0"/>
    <n v="5.2669000000000001E-2"/>
    <n v="2"/>
    <n v="2"/>
    <s v="Metropolitan Police"/>
    <x v="0"/>
    <x v="1"/>
    <x v="0"/>
    <d v="1899-12-30T15:50:00"/>
    <x v="0"/>
    <x v="0"/>
    <x v="5"/>
  </r>
  <r>
    <n v="8664"/>
    <x v="175"/>
    <x v="5"/>
    <x v="0"/>
    <s v="Thursday"/>
    <x v="0"/>
    <x v="6"/>
    <x v="1"/>
    <n v="51.526054999999999"/>
    <x v="0"/>
    <s v="Newham"/>
    <x v="0"/>
    <n v="3.9083E-2"/>
    <n v="3"/>
    <n v="2"/>
    <s v="Metropolitan Police"/>
    <x v="0"/>
    <x v="3"/>
    <x v="0"/>
    <d v="1899-12-30T09:50:00"/>
    <x v="0"/>
    <x v="0"/>
    <x v="0"/>
  </r>
  <r>
    <n v="8665"/>
    <x v="175"/>
    <x v="5"/>
    <x v="0"/>
    <s v="Thursday"/>
    <x v="0"/>
    <x v="0"/>
    <x v="1"/>
    <n v="51.546348999999999"/>
    <x v="0"/>
    <s v="Newham"/>
    <x v="0"/>
    <n v="-9.7000000000000005E-4"/>
    <n v="1"/>
    <n v="2"/>
    <s v="Metropolitan Police"/>
    <x v="0"/>
    <x v="1"/>
    <x v="0"/>
    <d v="1899-12-30T05:43:00"/>
    <x v="0"/>
    <x v="0"/>
    <x v="0"/>
  </r>
  <r>
    <n v="8666"/>
    <x v="175"/>
    <x v="5"/>
    <x v="0"/>
    <s v="Thursday"/>
    <x v="1"/>
    <x v="1"/>
    <x v="0"/>
    <n v="51.517001999999998"/>
    <x v="0"/>
    <s v="Newham"/>
    <x v="4"/>
    <n v="3.2192999999999999E-2"/>
    <n v="1"/>
    <n v="3"/>
    <s v="Metropolitan Police"/>
    <x v="0"/>
    <x v="2"/>
    <x v="3"/>
    <d v="1899-12-30T16:33:00"/>
    <x v="0"/>
    <x v="0"/>
    <x v="0"/>
  </r>
  <r>
    <n v="8667"/>
    <x v="175"/>
    <x v="5"/>
    <x v="0"/>
    <s v="Thursday"/>
    <x v="1"/>
    <x v="0"/>
    <x v="1"/>
    <n v="51.463073999999999"/>
    <x v="0"/>
    <s v="Lambeth"/>
    <x v="0"/>
    <n v="-0.11489000000000001"/>
    <n v="1"/>
    <n v="2"/>
    <s v="Metropolitan Police"/>
    <x v="0"/>
    <x v="1"/>
    <x v="0"/>
    <d v="1899-12-30T19:00:00"/>
    <x v="0"/>
    <x v="0"/>
    <x v="0"/>
  </r>
  <r>
    <n v="8668"/>
    <x v="175"/>
    <x v="5"/>
    <x v="0"/>
    <s v="Thursday"/>
    <x v="1"/>
    <x v="1"/>
    <x v="1"/>
    <n v="51.461288000000003"/>
    <x v="0"/>
    <s v="Lambeth"/>
    <x v="0"/>
    <n v="-0.11568299999999999"/>
    <n v="1"/>
    <n v="2"/>
    <s v="Metropolitan Police"/>
    <x v="0"/>
    <x v="2"/>
    <x v="0"/>
    <d v="1899-12-30T18:35:00"/>
    <x v="0"/>
    <x v="0"/>
    <x v="0"/>
  </r>
  <r>
    <n v="8669"/>
    <x v="175"/>
    <x v="5"/>
    <x v="0"/>
    <s v="Thursday"/>
    <x v="0"/>
    <x v="0"/>
    <x v="1"/>
    <n v="51.499259000000002"/>
    <x v="0"/>
    <s v="Lambeth"/>
    <x v="0"/>
    <n v="-0.11699900000000001"/>
    <n v="2"/>
    <n v="2"/>
    <s v="Metropolitan Police"/>
    <x v="0"/>
    <x v="1"/>
    <x v="0"/>
    <d v="1899-12-30T07:46:00"/>
    <x v="0"/>
    <x v="0"/>
    <x v="7"/>
  </r>
  <r>
    <n v="8670"/>
    <x v="175"/>
    <x v="5"/>
    <x v="0"/>
    <s v="Thursday"/>
    <x v="0"/>
    <x v="0"/>
    <x v="0"/>
    <n v="51.445622"/>
    <x v="0"/>
    <s v="Lambeth"/>
    <x v="0"/>
    <n v="-0.14266400000000001"/>
    <n v="1"/>
    <n v="3"/>
    <s v="Metropolitan Police"/>
    <x v="0"/>
    <x v="1"/>
    <x v="0"/>
    <d v="1899-12-30T18:05:00"/>
    <x v="0"/>
    <x v="0"/>
    <x v="0"/>
  </r>
  <r>
    <n v="8671"/>
    <x v="175"/>
    <x v="5"/>
    <x v="0"/>
    <s v="Thursday"/>
    <x v="1"/>
    <x v="0"/>
    <x v="1"/>
    <n v="51.484555"/>
    <x v="0"/>
    <s v="Southwark"/>
    <x v="0"/>
    <n v="-5.3654E-2"/>
    <n v="1"/>
    <n v="2"/>
    <s v="Metropolitan Police"/>
    <x v="0"/>
    <x v="1"/>
    <x v="0"/>
    <d v="1899-12-30T19:25:00"/>
    <x v="0"/>
    <x v="0"/>
    <x v="0"/>
  </r>
  <r>
    <n v="8672"/>
    <x v="175"/>
    <x v="5"/>
    <x v="0"/>
    <s v="Thursday"/>
    <x v="2"/>
    <x v="2"/>
    <x v="1"/>
    <n v="51.460845999999997"/>
    <x v="0"/>
    <s v="Southwark"/>
    <x v="0"/>
    <n v="-6.6467999999999999E-2"/>
    <n v="1"/>
    <n v="2"/>
    <s v="Metropolitan Police"/>
    <x v="0"/>
    <x v="1"/>
    <x v="0"/>
    <d v="1899-12-30T09:15:00"/>
    <x v="0"/>
    <x v="0"/>
    <x v="0"/>
  </r>
  <r>
    <n v="8673"/>
    <x v="175"/>
    <x v="5"/>
    <x v="0"/>
    <s v="Thursday"/>
    <x v="1"/>
    <x v="1"/>
    <x v="1"/>
    <n v="51.501123999999997"/>
    <x v="0"/>
    <s v="Southwark"/>
    <x v="0"/>
    <n v="-9.3292E-2"/>
    <n v="1"/>
    <n v="1"/>
    <s v="Metropolitan Police"/>
    <x v="0"/>
    <x v="1"/>
    <x v="0"/>
    <d v="1899-12-30T17:40:00"/>
    <x v="0"/>
    <x v="0"/>
    <x v="11"/>
  </r>
  <r>
    <n v="8674"/>
    <x v="175"/>
    <x v="5"/>
    <x v="0"/>
    <s v="Thursday"/>
    <x v="2"/>
    <x v="2"/>
    <x v="1"/>
    <n v="51.479827999999998"/>
    <x v="0"/>
    <s v="Southwark"/>
    <x v="0"/>
    <n v="-9.4325000000000006E-2"/>
    <n v="1"/>
    <n v="2"/>
    <s v="Metropolitan Police"/>
    <x v="0"/>
    <x v="1"/>
    <x v="0"/>
    <d v="1899-12-30T18:08:00"/>
    <x v="0"/>
    <x v="0"/>
    <x v="0"/>
  </r>
  <r>
    <n v="8675"/>
    <x v="175"/>
    <x v="5"/>
    <x v="0"/>
    <s v="Thursday"/>
    <x v="0"/>
    <x v="0"/>
    <x v="1"/>
    <n v="51.474631000000002"/>
    <x v="0"/>
    <s v="Lewisham"/>
    <x v="0"/>
    <n v="-2.4844000000000001E-2"/>
    <n v="1"/>
    <n v="2"/>
    <s v="Metropolitan Police"/>
    <x v="0"/>
    <x v="1"/>
    <x v="0"/>
    <d v="1899-12-30T16:31:00"/>
    <x v="0"/>
    <x v="0"/>
    <x v="0"/>
  </r>
  <r>
    <n v="8676"/>
    <x v="175"/>
    <x v="5"/>
    <x v="0"/>
    <s v="Thursday"/>
    <x v="2"/>
    <x v="2"/>
    <x v="1"/>
    <n v="51.445619999999998"/>
    <x v="0"/>
    <s v="Lewisham"/>
    <x v="0"/>
    <n v="-1.6310000000000002E-2"/>
    <n v="1"/>
    <n v="1"/>
    <s v="Metropolitan Police"/>
    <x v="0"/>
    <x v="1"/>
    <x v="0"/>
    <d v="1899-12-30T11:30:00"/>
    <x v="0"/>
    <x v="0"/>
    <x v="0"/>
  </r>
  <r>
    <n v="8677"/>
    <x v="175"/>
    <x v="5"/>
    <x v="0"/>
    <s v="Thursday"/>
    <x v="0"/>
    <x v="0"/>
    <x v="1"/>
    <n v="51.442185000000002"/>
    <x v="0"/>
    <s v="Lewisham"/>
    <x v="0"/>
    <n v="-4.7398000000000003E-2"/>
    <n v="1"/>
    <n v="2"/>
    <s v="Metropolitan Police"/>
    <x v="0"/>
    <x v="1"/>
    <x v="0"/>
    <d v="1899-12-30T19:34:00"/>
    <x v="0"/>
    <x v="0"/>
    <x v="5"/>
  </r>
  <r>
    <n v="8678"/>
    <x v="175"/>
    <x v="5"/>
    <x v="0"/>
    <s v="Thursday"/>
    <x v="0"/>
    <x v="1"/>
    <x v="1"/>
    <n v="51.439822999999997"/>
    <x v="1"/>
    <s v="Lewisham"/>
    <x v="0"/>
    <n v="-5.1383999999999999E-2"/>
    <n v="1"/>
    <n v="2"/>
    <s v="Metropolitan Police"/>
    <x v="0"/>
    <x v="1"/>
    <x v="0"/>
    <d v="1899-12-30T21:59:00"/>
    <x v="0"/>
    <x v="0"/>
    <x v="0"/>
  </r>
  <r>
    <n v="8679"/>
    <x v="175"/>
    <x v="5"/>
    <x v="0"/>
    <s v="Thursday"/>
    <x v="0"/>
    <x v="0"/>
    <x v="1"/>
    <n v="51.592998999999999"/>
    <x v="0"/>
    <s v="Harrow"/>
    <x v="0"/>
    <n v="-0.28969499999999998"/>
    <n v="1"/>
    <n v="2"/>
    <s v="Metropolitan Police"/>
    <x v="0"/>
    <x v="1"/>
    <x v="0"/>
    <d v="1899-12-30T13:40:00"/>
    <x v="0"/>
    <x v="0"/>
    <x v="0"/>
  </r>
  <r>
    <n v="8680"/>
    <x v="175"/>
    <x v="5"/>
    <x v="0"/>
    <s v="Thursday"/>
    <x v="0"/>
    <x v="0"/>
    <x v="1"/>
    <n v="51.547522000000001"/>
    <x v="0"/>
    <s v="Brent"/>
    <x v="0"/>
    <n v="-0.25476700000000002"/>
    <n v="1"/>
    <n v="1"/>
    <s v="Metropolitan Police"/>
    <x v="0"/>
    <x v="1"/>
    <x v="0"/>
    <d v="1899-12-30T20:28:00"/>
    <x v="0"/>
    <x v="0"/>
    <x v="7"/>
  </r>
  <r>
    <n v="8681"/>
    <x v="175"/>
    <x v="5"/>
    <x v="0"/>
    <s v="Thursday"/>
    <x v="2"/>
    <x v="2"/>
    <x v="0"/>
    <n v="51.549691000000003"/>
    <x v="0"/>
    <s v="Brent"/>
    <x v="0"/>
    <n v="-0.24949099999999999"/>
    <n v="1"/>
    <n v="2"/>
    <s v="Metropolitan Police"/>
    <x v="0"/>
    <x v="1"/>
    <x v="0"/>
    <d v="1899-12-30T14:20:00"/>
    <x v="0"/>
    <x v="0"/>
    <x v="0"/>
  </r>
  <r>
    <n v="8682"/>
    <x v="175"/>
    <x v="5"/>
    <x v="0"/>
    <s v="Thursday"/>
    <x v="2"/>
    <x v="2"/>
    <x v="1"/>
    <n v="51.48498"/>
    <x v="0"/>
    <s v="Greenwich"/>
    <x v="0"/>
    <n v="6.3464999999999994E-2"/>
    <n v="1"/>
    <n v="1"/>
    <s v="Metropolitan Police"/>
    <x v="0"/>
    <x v="1"/>
    <x v="0"/>
    <d v="1899-12-30T09:30:00"/>
    <x v="0"/>
    <x v="0"/>
    <x v="0"/>
  </r>
  <r>
    <n v="8683"/>
    <x v="175"/>
    <x v="5"/>
    <x v="0"/>
    <s v="Thursday"/>
    <x v="2"/>
    <x v="2"/>
    <x v="1"/>
    <n v="51.495925999999997"/>
    <x v="0"/>
    <s v="Greenwich"/>
    <x v="0"/>
    <n v="2.7290000000000001E-3"/>
    <n v="1"/>
    <n v="2"/>
    <s v="Metropolitan Police"/>
    <x v="0"/>
    <x v="2"/>
    <x v="1"/>
    <d v="1899-12-30T15:45:00"/>
    <x v="0"/>
    <x v="0"/>
    <x v="0"/>
  </r>
  <r>
    <n v="8684"/>
    <x v="175"/>
    <x v="5"/>
    <x v="0"/>
    <s v="Thursday"/>
    <x v="2"/>
    <x v="2"/>
    <x v="1"/>
    <n v="51.560926000000002"/>
    <x v="0"/>
    <s v="Barnet"/>
    <x v="0"/>
    <n v="-0.21328"/>
    <n v="1"/>
    <n v="2"/>
    <s v="Metropolitan Police"/>
    <x v="0"/>
    <x v="1"/>
    <x v="0"/>
    <d v="1899-12-30T09:10:00"/>
    <x v="0"/>
    <x v="0"/>
    <x v="0"/>
  </r>
  <r>
    <n v="8685"/>
    <x v="175"/>
    <x v="5"/>
    <x v="0"/>
    <s v="Thursday"/>
    <x v="1"/>
    <x v="0"/>
    <x v="1"/>
    <n v="51.533073000000002"/>
    <x v="0"/>
    <s v="Islington"/>
    <x v="0"/>
    <n v="-0.105943"/>
    <n v="1"/>
    <n v="2"/>
    <s v="Metropolitan Police"/>
    <x v="0"/>
    <x v="2"/>
    <x v="0"/>
    <d v="1899-12-30T17:20:00"/>
    <x v="0"/>
    <x v="0"/>
    <x v="0"/>
  </r>
  <r>
    <n v="8686"/>
    <x v="175"/>
    <x v="5"/>
    <x v="0"/>
    <s v="Thursday"/>
    <x v="1"/>
    <x v="3"/>
    <x v="2"/>
    <n v="51.364741000000002"/>
    <x v="0"/>
    <s v="Croydon"/>
    <x v="0"/>
    <n v="-0.117926"/>
    <n v="1"/>
    <n v="1"/>
    <s v="Metropolitan Police"/>
    <x v="0"/>
    <x v="1"/>
    <x v="0"/>
    <d v="1899-12-30T16:59:00"/>
    <x v="0"/>
    <x v="0"/>
    <x v="0"/>
  </r>
  <r>
    <n v="8687"/>
    <x v="175"/>
    <x v="5"/>
    <x v="0"/>
    <s v="Thursday"/>
    <x v="0"/>
    <x v="0"/>
    <x v="1"/>
    <n v="51.412624000000001"/>
    <x v="0"/>
    <s v="Richmond upon Thames"/>
    <x v="0"/>
    <n v="-0.35999599999999998"/>
    <n v="1"/>
    <n v="1"/>
    <s v="Metropolitan Police"/>
    <x v="0"/>
    <x v="1"/>
    <x v="0"/>
    <d v="1899-12-30T19:05:00"/>
    <x v="0"/>
    <x v="0"/>
    <x v="0"/>
  </r>
  <r>
    <n v="8688"/>
    <x v="175"/>
    <x v="5"/>
    <x v="0"/>
    <s v="Thursday"/>
    <x v="2"/>
    <x v="2"/>
    <x v="1"/>
    <n v="51.492085000000003"/>
    <x v="0"/>
    <s v="Hounslow"/>
    <x v="0"/>
    <n v="-0.40986899999999998"/>
    <n v="1"/>
    <n v="2"/>
    <s v="Metropolitan Police"/>
    <x v="0"/>
    <x v="2"/>
    <x v="1"/>
    <d v="1899-12-30T10:00:00"/>
    <x v="0"/>
    <x v="0"/>
    <x v="0"/>
  </r>
  <r>
    <n v="8689"/>
    <x v="175"/>
    <x v="5"/>
    <x v="0"/>
    <s v="Thursday"/>
    <x v="0"/>
    <x v="0"/>
    <x v="1"/>
    <n v="51.443975000000002"/>
    <x v="0"/>
    <s v="Hounslow"/>
    <x v="0"/>
    <n v="-0.39657599999999998"/>
    <n v="1"/>
    <n v="3"/>
    <s v="Metropolitan Police"/>
    <x v="0"/>
    <x v="1"/>
    <x v="0"/>
    <d v="1899-12-30T21:30:00"/>
    <x v="0"/>
    <x v="0"/>
    <x v="0"/>
  </r>
  <r>
    <n v="8690"/>
    <x v="175"/>
    <x v="5"/>
    <x v="0"/>
    <s v="Thursday"/>
    <x v="0"/>
    <x v="0"/>
    <x v="1"/>
    <n v="51.391218000000002"/>
    <x v="0"/>
    <s v="Merton"/>
    <x v="0"/>
    <n v="-0.165711"/>
    <n v="1"/>
    <n v="2"/>
    <s v="Metropolitan Police"/>
    <x v="0"/>
    <x v="1"/>
    <x v="0"/>
    <d v="1899-12-30T08:00:00"/>
    <x v="0"/>
    <x v="0"/>
    <x v="7"/>
  </r>
  <r>
    <n v="8691"/>
    <x v="175"/>
    <x v="5"/>
    <x v="0"/>
    <s v="Thursday"/>
    <x v="0"/>
    <x v="8"/>
    <x v="1"/>
    <n v="51.440122000000002"/>
    <x v="0"/>
    <s v="Wandsworth"/>
    <x v="0"/>
    <n v="-0.17612700000000001"/>
    <n v="1"/>
    <n v="2"/>
    <s v="Metropolitan Police"/>
    <x v="0"/>
    <x v="1"/>
    <x v="0"/>
    <d v="1899-12-30T17:45:00"/>
    <x v="0"/>
    <x v="0"/>
    <x v="0"/>
  </r>
  <r>
    <n v="8692"/>
    <x v="176"/>
    <x v="5"/>
    <x v="0"/>
    <s v="Thursday"/>
    <x v="0"/>
    <x v="0"/>
    <x v="1"/>
    <n v="51.524560000000001"/>
    <x v="0"/>
    <s v="Kensington and Chelsea"/>
    <x v="0"/>
    <n v="-0.210956"/>
    <n v="1"/>
    <n v="1"/>
    <s v="Metropolitan Police"/>
    <x v="0"/>
    <x v="0"/>
    <x v="0"/>
    <d v="1899-12-30T15:40:00"/>
    <x v="0"/>
    <x v="0"/>
    <x v="0"/>
  </r>
  <r>
    <n v="8693"/>
    <x v="176"/>
    <x v="5"/>
    <x v="0"/>
    <s v="Friday"/>
    <x v="1"/>
    <x v="0"/>
    <x v="1"/>
    <n v="51.513522000000002"/>
    <x v="0"/>
    <s v="City of London"/>
    <x v="0"/>
    <n v="-7.6055999999999999E-2"/>
    <n v="2"/>
    <n v="1"/>
    <s v="City of London"/>
    <x v="0"/>
    <x v="1"/>
    <x v="0"/>
    <d v="1899-12-30T17:14:00"/>
    <x v="0"/>
    <x v="0"/>
    <x v="0"/>
  </r>
  <r>
    <n v="8694"/>
    <x v="176"/>
    <x v="5"/>
    <x v="0"/>
    <s v="Friday"/>
    <x v="1"/>
    <x v="1"/>
    <x v="1"/>
    <n v="51.517462000000002"/>
    <x v="0"/>
    <s v="City of London"/>
    <x v="0"/>
    <n v="-8.0502000000000004E-2"/>
    <n v="1"/>
    <n v="1"/>
    <s v="City of London"/>
    <x v="0"/>
    <x v="1"/>
    <x v="0"/>
    <d v="1899-12-30T16:16:00"/>
    <x v="0"/>
    <x v="0"/>
    <x v="0"/>
  </r>
  <r>
    <n v="8695"/>
    <x v="176"/>
    <x v="5"/>
    <x v="0"/>
    <s v="Friday"/>
    <x v="1"/>
    <x v="1"/>
    <x v="1"/>
    <n v="51.514252999999997"/>
    <x v="0"/>
    <s v="Westminster"/>
    <x v="0"/>
    <n v="-0.14938599999999999"/>
    <n v="1"/>
    <n v="1"/>
    <s v="Metropolitan Police"/>
    <x v="0"/>
    <x v="1"/>
    <x v="0"/>
    <d v="1899-12-30T10:20:00"/>
    <x v="0"/>
    <x v="0"/>
    <x v="0"/>
  </r>
  <r>
    <n v="8696"/>
    <x v="176"/>
    <x v="5"/>
    <x v="0"/>
    <s v="Friday"/>
    <x v="2"/>
    <x v="2"/>
    <x v="1"/>
    <n v="51.515293"/>
    <x v="0"/>
    <s v="Westminster"/>
    <x v="0"/>
    <n v="-0.14127200000000001"/>
    <n v="1"/>
    <n v="2"/>
    <s v="Metropolitan Police"/>
    <x v="0"/>
    <x v="1"/>
    <x v="0"/>
    <d v="1899-12-30T08:42:00"/>
    <x v="0"/>
    <x v="0"/>
    <x v="0"/>
  </r>
  <r>
    <n v="8697"/>
    <x v="176"/>
    <x v="5"/>
    <x v="0"/>
    <s v="Friday"/>
    <x v="0"/>
    <x v="0"/>
    <x v="1"/>
    <n v="51.498880999999997"/>
    <x v="0"/>
    <s v="Westminster"/>
    <x v="0"/>
    <n v="-0.15548400000000001"/>
    <n v="2"/>
    <n v="2"/>
    <s v="Metropolitan Police"/>
    <x v="0"/>
    <x v="1"/>
    <x v="0"/>
    <d v="1899-12-30T16:00:00"/>
    <x v="0"/>
    <x v="0"/>
    <x v="2"/>
  </r>
  <r>
    <n v="8698"/>
    <x v="176"/>
    <x v="5"/>
    <x v="0"/>
    <s v="Friday"/>
    <x v="0"/>
    <x v="0"/>
    <x v="1"/>
    <n v="51.542453999999999"/>
    <x v="0"/>
    <s v="Camden"/>
    <x v="0"/>
    <n v="-0.19323699999999999"/>
    <n v="1"/>
    <n v="2"/>
    <s v="Metropolitan Police"/>
    <x v="0"/>
    <x v="1"/>
    <x v="0"/>
    <d v="1899-12-30T18:40:00"/>
    <x v="0"/>
    <x v="0"/>
    <x v="7"/>
  </r>
  <r>
    <n v="8699"/>
    <x v="176"/>
    <x v="5"/>
    <x v="0"/>
    <s v="Friday"/>
    <x v="0"/>
    <x v="0"/>
    <x v="0"/>
    <n v="51.507089999999998"/>
    <x v="0"/>
    <s v="Westminster"/>
    <x v="0"/>
    <n v="-0.14002100000000001"/>
    <n v="1"/>
    <n v="2"/>
    <s v="Metropolitan Police"/>
    <x v="0"/>
    <x v="1"/>
    <x v="0"/>
    <d v="1899-12-30T14:49:00"/>
    <x v="0"/>
    <x v="0"/>
    <x v="0"/>
  </r>
  <r>
    <n v="8700"/>
    <x v="176"/>
    <x v="5"/>
    <x v="0"/>
    <s v="Friday"/>
    <x v="0"/>
    <x v="0"/>
    <x v="1"/>
    <n v="51.564990999999999"/>
    <x v="0"/>
    <s v="Islington"/>
    <x v="0"/>
    <n v="-0.13361899999999999"/>
    <n v="1"/>
    <n v="2"/>
    <s v="Metropolitan Police"/>
    <x v="0"/>
    <x v="1"/>
    <x v="0"/>
    <d v="1899-12-30T15:20:00"/>
    <x v="0"/>
    <x v="0"/>
    <x v="0"/>
  </r>
  <r>
    <n v="8701"/>
    <x v="176"/>
    <x v="5"/>
    <x v="0"/>
    <s v="Friday"/>
    <x v="0"/>
    <x v="0"/>
    <x v="1"/>
    <n v="51.492477000000001"/>
    <x v="0"/>
    <s v="Hammersmith and Fulham"/>
    <x v="0"/>
    <n v="-0.230075"/>
    <n v="1"/>
    <n v="2"/>
    <s v="Metropolitan Police"/>
    <x v="0"/>
    <x v="1"/>
    <x v="0"/>
    <d v="1899-12-30T16:55:00"/>
    <x v="0"/>
    <x v="0"/>
    <x v="0"/>
  </r>
  <r>
    <n v="8702"/>
    <x v="176"/>
    <x v="5"/>
    <x v="0"/>
    <s v="Friday"/>
    <x v="1"/>
    <x v="0"/>
    <x v="1"/>
    <n v="51.518794999999997"/>
    <x v="0"/>
    <s v="Hammersmith and Fulham"/>
    <x v="0"/>
    <n v="-0.228046"/>
    <n v="1"/>
    <n v="2"/>
    <s v="Metropolitan Police"/>
    <x v="0"/>
    <x v="1"/>
    <x v="0"/>
    <d v="1899-12-30T18:45:00"/>
    <x v="0"/>
    <x v="0"/>
    <x v="0"/>
  </r>
  <r>
    <n v="8703"/>
    <x v="176"/>
    <x v="5"/>
    <x v="0"/>
    <s v="Friday"/>
    <x v="1"/>
    <x v="0"/>
    <x v="1"/>
    <n v="51.520913999999998"/>
    <x v="0"/>
    <s v="Tower Hamlets"/>
    <x v="0"/>
    <n v="-4.9942E-2"/>
    <n v="1"/>
    <n v="1"/>
    <s v="Metropolitan Police"/>
    <x v="0"/>
    <x v="1"/>
    <x v="0"/>
    <d v="1899-12-30T14:10:00"/>
    <x v="0"/>
    <x v="0"/>
    <x v="0"/>
  </r>
  <r>
    <n v="8704"/>
    <x v="176"/>
    <x v="5"/>
    <x v="0"/>
    <s v="Friday"/>
    <x v="1"/>
    <x v="0"/>
    <x v="1"/>
    <n v="51.509582999999999"/>
    <x v="0"/>
    <s v="Tower Hamlets"/>
    <x v="0"/>
    <n v="-5.5326E-2"/>
    <n v="1"/>
    <n v="1"/>
    <s v="Metropolitan Police"/>
    <x v="0"/>
    <x v="1"/>
    <x v="0"/>
    <d v="1899-12-30T15:25:00"/>
    <x v="0"/>
    <x v="0"/>
    <x v="0"/>
  </r>
  <r>
    <n v="8705"/>
    <x v="176"/>
    <x v="5"/>
    <x v="0"/>
    <s v="Friday"/>
    <x v="1"/>
    <x v="0"/>
    <x v="1"/>
    <n v="51.510443000000002"/>
    <x v="0"/>
    <s v="Tower Hamlets"/>
    <x v="0"/>
    <n v="-4.2174000000000003E-2"/>
    <n v="1"/>
    <n v="2"/>
    <s v="Metropolitan Police"/>
    <x v="0"/>
    <x v="2"/>
    <x v="0"/>
    <d v="1899-12-30T05:43:00"/>
    <x v="0"/>
    <x v="0"/>
    <x v="0"/>
  </r>
  <r>
    <n v="8706"/>
    <x v="176"/>
    <x v="5"/>
    <x v="0"/>
    <s v="Friday"/>
    <x v="1"/>
    <x v="1"/>
    <x v="1"/>
    <n v="51.524693999999997"/>
    <x v="1"/>
    <s v="Tower Hamlets"/>
    <x v="0"/>
    <n v="-7.1836999999999998E-2"/>
    <n v="1"/>
    <n v="3"/>
    <s v="Metropolitan Police"/>
    <x v="0"/>
    <x v="1"/>
    <x v="0"/>
    <d v="1899-12-30T00:49:00"/>
    <x v="0"/>
    <x v="0"/>
    <x v="8"/>
  </r>
  <r>
    <n v="8707"/>
    <x v="176"/>
    <x v="5"/>
    <x v="0"/>
    <s v="Friday"/>
    <x v="2"/>
    <x v="2"/>
    <x v="1"/>
    <n v="51.508057000000001"/>
    <x v="0"/>
    <s v="Tower Hamlets"/>
    <x v="0"/>
    <n v="-7.2579999999999997E-3"/>
    <n v="1"/>
    <n v="2"/>
    <s v="Metropolitan Police"/>
    <x v="0"/>
    <x v="1"/>
    <x v="0"/>
    <d v="1899-12-30T06:28:00"/>
    <x v="0"/>
    <x v="0"/>
    <x v="7"/>
  </r>
  <r>
    <n v="8708"/>
    <x v="176"/>
    <x v="5"/>
    <x v="0"/>
    <s v="Friday"/>
    <x v="0"/>
    <x v="0"/>
    <x v="0"/>
    <n v="51.515051999999997"/>
    <x v="0"/>
    <s v="Tower Hamlets"/>
    <x v="0"/>
    <n v="-2.7418999999999999E-2"/>
    <n v="1"/>
    <n v="1"/>
    <s v="Metropolitan Police"/>
    <x v="0"/>
    <x v="1"/>
    <x v="0"/>
    <d v="1899-12-30T17:12:00"/>
    <x v="0"/>
    <x v="0"/>
    <x v="8"/>
  </r>
  <r>
    <n v="8709"/>
    <x v="176"/>
    <x v="5"/>
    <x v="0"/>
    <s v="Friday"/>
    <x v="2"/>
    <x v="2"/>
    <x v="1"/>
    <n v="51.513838"/>
    <x v="0"/>
    <s v="Tower Hamlets"/>
    <x v="0"/>
    <n v="1.7849999999999999E-3"/>
    <n v="1"/>
    <n v="2"/>
    <s v="Metropolitan Police"/>
    <x v="0"/>
    <x v="2"/>
    <x v="0"/>
    <d v="1899-12-30T06:30:00"/>
    <x v="0"/>
    <x v="0"/>
    <x v="0"/>
  </r>
  <r>
    <n v="8710"/>
    <x v="176"/>
    <x v="5"/>
    <x v="0"/>
    <s v="Friday"/>
    <x v="0"/>
    <x v="0"/>
    <x v="1"/>
    <n v="51.520808000000002"/>
    <x v="0"/>
    <s v="Tower Hamlets"/>
    <x v="0"/>
    <n v="-3.2792000000000002E-2"/>
    <n v="1"/>
    <n v="2"/>
    <s v="Metropolitan Police"/>
    <x v="0"/>
    <x v="1"/>
    <x v="0"/>
    <d v="1899-12-30T12:28:00"/>
    <x v="0"/>
    <x v="0"/>
    <x v="0"/>
  </r>
  <r>
    <n v="8711"/>
    <x v="176"/>
    <x v="5"/>
    <x v="0"/>
    <s v="Friday"/>
    <x v="0"/>
    <x v="0"/>
    <x v="1"/>
    <n v="51.592511999999999"/>
    <x v="0"/>
    <s v="Waltham Forest"/>
    <x v="0"/>
    <n v="-4.0091000000000002E-2"/>
    <n v="2"/>
    <n v="2"/>
    <s v="Metropolitan Police"/>
    <x v="0"/>
    <x v="1"/>
    <x v="0"/>
    <d v="1899-12-30T08:25:00"/>
    <x v="0"/>
    <x v="0"/>
    <x v="0"/>
  </r>
  <r>
    <n v="8712"/>
    <x v="176"/>
    <x v="5"/>
    <x v="0"/>
    <s v="Friday"/>
    <x v="0"/>
    <x v="0"/>
    <x v="1"/>
    <n v="51.595486000000001"/>
    <x v="0"/>
    <s v="Redbridge"/>
    <x v="0"/>
    <n v="7.9732999999999998E-2"/>
    <n v="1"/>
    <n v="2"/>
    <s v="Metropolitan Police"/>
    <x v="0"/>
    <x v="1"/>
    <x v="0"/>
    <d v="1899-12-30T17:03:00"/>
    <x v="0"/>
    <x v="0"/>
    <x v="0"/>
  </r>
  <r>
    <n v="8713"/>
    <x v="176"/>
    <x v="5"/>
    <x v="0"/>
    <s v="Friday"/>
    <x v="0"/>
    <x v="8"/>
    <x v="1"/>
    <n v="51.559717999999997"/>
    <x v="0"/>
    <s v="Redbridge"/>
    <x v="0"/>
    <n v="9.3537999999999996E-2"/>
    <n v="1"/>
    <n v="2"/>
    <s v="Metropolitan Police"/>
    <x v="0"/>
    <x v="1"/>
    <x v="0"/>
    <d v="1899-12-30T10:45:00"/>
    <x v="0"/>
    <x v="0"/>
    <x v="0"/>
  </r>
  <r>
    <n v="8714"/>
    <x v="176"/>
    <x v="5"/>
    <x v="0"/>
    <s v="Friday"/>
    <x v="1"/>
    <x v="1"/>
    <x v="1"/>
    <n v="51.580109999999998"/>
    <x v="0"/>
    <s v="Redbridge"/>
    <x v="0"/>
    <n v="2.3026999999999999E-2"/>
    <n v="1"/>
    <n v="2"/>
    <s v="Metropolitan Police"/>
    <x v="1"/>
    <x v="1"/>
    <x v="0"/>
    <d v="1899-12-30T13:31:00"/>
    <x v="0"/>
    <x v="1"/>
    <x v="0"/>
  </r>
  <r>
    <n v="8715"/>
    <x v="176"/>
    <x v="5"/>
    <x v="0"/>
    <s v="Friday"/>
    <x v="0"/>
    <x v="0"/>
    <x v="1"/>
    <n v="51.561281999999999"/>
    <x v="0"/>
    <s v="Havering"/>
    <x v="0"/>
    <n v="0.223607"/>
    <n v="1"/>
    <n v="2"/>
    <s v="Metropolitan Police"/>
    <x v="1"/>
    <x v="1"/>
    <x v="0"/>
    <d v="1899-12-30T13:10:00"/>
    <x v="0"/>
    <x v="0"/>
    <x v="0"/>
  </r>
  <r>
    <n v="8716"/>
    <x v="176"/>
    <x v="5"/>
    <x v="0"/>
    <s v="Friday"/>
    <x v="2"/>
    <x v="2"/>
    <x v="1"/>
    <n v="51.572465999999999"/>
    <x v="0"/>
    <s v="Havering"/>
    <x v="0"/>
    <n v="0.282746"/>
    <n v="1"/>
    <n v="2"/>
    <s v="Metropolitan Police"/>
    <x v="1"/>
    <x v="2"/>
    <x v="2"/>
    <d v="1899-12-30T07:30:00"/>
    <x v="1"/>
    <x v="1"/>
    <x v="0"/>
  </r>
  <r>
    <n v="8717"/>
    <x v="176"/>
    <x v="5"/>
    <x v="0"/>
    <s v="Friday"/>
    <x v="0"/>
    <x v="0"/>
    <x v="1"/>
    <n v="51.520280999999997"/>
    <x v="0"/>
    <s v="Havering"/>
    <x v="0"/>
    <n v="0.20416599999999999"/>
    <n v="1"/>
    <n v="2"/>
    <s v="Metropolitan Police"/>
    <x v="1"/>
    <x v="1"/>
    <x v="0"/>
    <d v="1899-12-30T11:18:00"/>
    <x v="0"/>
    <x v="0"/>
    <x v="0"/>
  </r>
  <r>
    <n v="8718"/>
    <x v="176"/>
    <x v="5"/>
    <x v="0"/>
    <s v="Friday"/>
    <x v="2"/>
    <x v="2"/>
    <x v="1"/>
    <n v="51.573014000000001"/>
    <x v="0"/>
    <s v="Havering"/>
    <x v="0"/>
    <n v="0.277723"/>
    <n v="1"/>
    <n v="2"/>
    <s v="Metropolitan Police"/>
    <x v="0"/>
    <x v="1"/>
    <x v="0"/>
    <d v="1899-12-30T12:43:00"/>
    <x v="1"/>
    <x v="0"/>
    <x v="0"/>
  </r>
  <r>
    <n v="8719"/>
    <x v="176"/>
    <x v="5"/>
    <x v="0"/>
    <s v="Friday"/>
    <x v="0"/>
    <x v="0"/>
    <x v="1"/>
    <n v="51.547314999999998"/>
    <x v="0"/>
    <s v="Newham"/>
    <x v="0"/>
    <n v="6.2678999999999999E-2"/>
    <n v="1"/>
    <n v="2"/>
    <s v="Metropolitan Police"/>
    <x v="0"/>
    <x v="1"/>
    <x v="0"/>
    <d v="1899-12-30T17:20:00"/>
    <x v="0"/>
    <x v="0"/>
    <x v="0"/>
  </r>
  <r>
    <n v="8720"/>
    <x v="176"/>
    <x v="5"/>
    <x v="0"/>
    <s v="Friday"/>
    <x v="1"/>
    <x v="1"/>
    <x v="1"/>
    <n v="51.546785"/>
    <x v="0"/>
    <s v="Newham"/>
    <x v="0"/>
    <n v="3.1212E-2"/>
    <n v="1"/>
    <n v="2"/>
    <s v="Metropolitan Police"/>
    <x v="0"/>
    <x v="1"/>
    <x v="0"/>
    <d v="1899-12-30T10:45:00"/>
    <x v="0"/>
    <x v="0"/>
    <x v="7"/>
  </r>
  <r>
    <n v="8721"/>
    <x v="176"/>
    <x v="5"/>
    <x v="0"/>
    <s v="Friday"/>
    <x v="1"/>
    <x v="1"/>
    <x v="1"/>
    <n v="51.440902999999999"/>
    <x v="1"/>
    <s v="Lambeth"/>
    <x v="0"/>
    <n v="-0.106306"/>
    <n v="1"/>
    <n v="2"/>
    <s v="Metropolitan Police"/>
    <x v="0"/>
    <x v="1"/>
    <x v="0"/>
    <d v="1899-12-30T23:10:00"/>
    <x v="0"/>
    <x v="0"/>
    <x v="0"/>
  </r>
  <r>
    <n v="8722"/>
    <x v="176"/>
    <x v="5"/>
    <x v="0"/>
    <s v="Friday"/>
    <x v="1"/>
    <x v="0"/>
    <x v="1"/>
    <n v="51.484312000000003"/>
    <x v="0"/>
    <s v="Lambeth"/>
    <x v="0"/>
    <n v="-0.11026900000000001"/>
    <n v="2"/>
    <n v="1"/>
    <s v="Metropolitan Police"/>
    <x v="1"/>
    <x v="1"/>
    <x v="0"/>
    <d v="1899-12-30T08:07:00"/>
    <x v="0"/>
    <x v="0"/>
    <x v="0"/>
  </r>
  <r>
    <n v="8723"/>
    <x v="176"/>
    <x v="5"/>
    <x v="0"/>
    <s v="Friday"/>
    <x v="0"/>
    <x v="0"/>
    <x v="1"/>
    <n v="51.479480000000002"/>
    <x v="0"/>
    <s v="Lambeth"/>
    <x v="0"/>
    <n v="-0.111765"/>
    <n v="1"/>
    <n v="2"/>
    <s v="Metropolitan Police"/>
    <x v="0"/>
    <x v="1"/>
    <x v="0"/>
    <d v="1899-12-30T06:15:00"/>
    <x v="0"/>
    <x v="0"/>
    <x v="0"/>
  </r>
  <r>
    <n v="8724"/>
    <x v="176"/>
    <x v="5"/>
    <x v="0"/>
    <s v="Friday"/>
    <x v="0"/>
    <x v="0"/>
    <x v="1"/>
    <n v="51.481538999999998"/>
    <x v="0"/>
    <s v="Southwark"/>
    <x v="0"/>
    <n v="-6.1559999999999997E-2"/>
    <n v="1"/>
    <n v="2"/>
    <s v="Metropolitan Police"/>
    <x v="0"/>
    <x v="1"/>
    <x v="0"/>
    <d v="1899-12-30T07:29:00"/>
    <x v="0"/>
    <x v="0"/>
    <x v="0"/>
  </r>
  <r>
    <n v="8725"/>
    <x v="176"/>
    <x v="5"/>
    <x v="0"/>
    <s v="Friday"/>
    <x v="0"/>
    <x v="0"/>
    <x v="1"/>
    <n v="51.490333"/>
    <x v="0"/>
    <s v="Southwark"/>
    <x v="0"/>
    <n v="-5.4991999999999999E-2"/>
    <n v="2"/>
    <n v="2"/>
    <s v="Metropolitan Police"/>
    <x v="0"/>
    <x v="1"/>
    <x v="0"/>
    <d v="1899-12-30T11:30:00"/>
    <x v="0"/>
    <x v="0"/>
    <x v="0"/>
  </r>
  <r>
    <n v="8726"/>
    <x v="176"/>
    <x v="5"/>
    <x v="0"/>
    <s v="Friday"/>
    <x v="0"/>
    <x v="0"/>
    <x v="1"/>
    <n v="51.489105000000002"/>
    <x v="0"/>
    <s v="Southwark"/>
    <x v="0"/>
    <n v="-7.8669000000000003E-2"/>
    <n v="1"/>
    <n v="1"/>
    <s v="Metropolitan Police"/>
    <x v="0"/>
    <x v="1"/>
    <x v="0"/>
    <d v="1899-12-30T17:20:00"/>
    <x v="0"/>
    <x v="0"/>
    <x v="0"/>
  </r>
  <r>
    <n v="8727"/>
    <x v="176"/>
    <x v="5"/>
    <x v="0"/>
    <s v="Friday"/>
    <x v="0"/>
    <x v="0"/>
    <x v="1"/>
    <n v="51.431409000000002"/>
    <x v="0"/>
    <s v="Lewisham"/>
    <x v="0"/>
    <n v="-1.6206000000000002E-2"/>
    <n v="1"/>
    <n v="1"/>
    <s v="Metropolitan Police"/>
    <x v="0"/>
    <x v="1"/>
    <x v="0"/>
    <d v="1899-12-30T09:11:00"/>
    <x v="0"/>
    <x v="0"/>
    <x v="0"/>
  </r>
  <r>
    <n v="8728"/>
    <x v="176"/>
    <x v="5"/>
    <x v="0"/>
    <s v="Friday"/>
    <x v="0"/>
    <x v="0"/>
    <x v="1"/>
    <n v="51.480052000000001"/>
    <x v="0"/>
    <s v="Lewisham"/>
    <x v="0"/>
    <n v="-2.6338E-2"/>
    <n v="1"/>
    <n v="1"/>
    <s v="Metropolitan Police"/>
    <x v="0"/>
    <x v="1"/>
    <x v="0"/>
    <d v="1899-12-30T16:37:00"/>
    <x v="0"/>
    <x v="0"/>
    <x v="0"/>
  </r>
  <r>
    <n v="8729"/>
    <x v="176"/>
    <x v="5"/>
    <x v="0"/>
    <s v="Friday"/>
    <x v="0"/>
    <x v="0"/>
    <x v="1"/>
    <n v="51.455674000000002"/>
    <x v="0"/>
    <s v="Lewisham"/>
    <x v="0"/>
    <n v="-3.6602000000000003E-2"/>
    <n v="2"/>
    <n v="3"/>
    <s v="Metropolitan Police"/>
    <x v="0"/>
    <x v="1"/>
    <x v="0"/>
    <d v="1899-12-30T13:30:00"/>
    <x v="0"/>
    <x v="0"/>
    <x v="0"/>
  </r>
  <r>
    <n v="8730"/>
    <x v="176"/>
    <x v="5"/>
    <x v="0"/>
    <s v="Friday"/>
    <x v="2"/>
    <x v="2"/>
    <x v="1"/>
    <n v="51.405355999999998"/>
    <x v="0"/>
    <s v="Bromley"/>
    <x v="0"/>
    <n v="-6.6221000000000002E-2"/>
    <n v="1"/>
    <n v="2"/>
    <s v="Metropolitan Police"/>
    <x v="0"/>
    <x v="1"/>
    <x v="0"/>
    <d v="1899-12-30T12:02:00"/>
    <x v="0"/>
    <x v="0"/>
    <x v="6"/>
  </r>
  <r>
    <n v="8731"/>
    <x v="176"/>
    <x v="5"/>
    <x v="0"/>
    <s v="Friday"/>
    <x v="0"/>
    <x v="5"/>
    <x v="1"/>
    <n v="51.569183000000002"/>
    <x v="0"/>
    <s v="Harrow"/>
    <x v="0"/>
    <n v="-0.34715299999999999"/>
    <n v="1"/>
    <n v="2"/>
    <s v="Metropolitan Police"/>
    <x v="0"/>
    <x v="3"/>
    <x v="0"/>
    <d v="1899-12-30T19:30:00"/>
    <x v="0"/>
    <x v="0"/>
    <x v="6"/>
  </r>
  <r>
    <n v="8732"/>
    <x v="176"/>
    <x v="5"/>
    <x v="0"/>
    <s v="Friday"/>
    <x v="2"/>
    <x v="2"/>
    <x v="1"/>
    <n v="51.577244999999998"/>
    <x v="0"/>
    <s v="Harrow"/>
    <x v="0"/>
    <n v="-0.33228400000000002"/>
    <n v="1"/>
    <n v="2"/>
    <s v="Metropolitan Police"/>
    <x v="0"/>
    <x v="1"/>
    <x v="0"/>
    <d v="1899-12-30T16:59:00"/>
    <x v="0"/>
    <x v="0"/>
    <x v="0"/>
  </r>
  <r>
    <n v="8733"/>
    <x v="176"/>
    <x v="5"/>
    <x v="0"/>
    <s v="Friday"/>
    <x v="2"/>
    <x v="2"/>
    <x v="1"/>
    <n v="51.547507000000003"/>
    <x v="0"/>
    <s v="Brent"/>
    <x v="0"/>
    <n v="-0.23572899999999999"/>
    <n v="1"/>
    <n v="1"/>
    <s v="Metropolitan Police"/>
    <x v="0"/>
    <x v="1"/>
    <x v="0"/>
    <d v="1899-12-30T10:10:00"/>
    <x v="0"/>
    <x v="0"/>
    <x v="0"/>
  </r>
  <r>
    <n v="8734"/>
    <x v="176"/>
    <x v="5"/>
    <x v="0"/>
    <s v="Friday"/>
    <x v="1"/>
    <x v="0"/>
    <x v="1"/>
    <n v="51.564734999999999"/>
    <x v="0"/>
    <s v="Brent"/>
    <x v="0"/>
    <n v="-0.26334200000000002"/>
    <n v="1"/>
    <n v="1"/>
    <s v="Metropolitan Police"/>
    <x v="0"/>
    <x v="1"/>
    <x v="0"/>
    <d v="1899-12-30T08:25:00"/>
    <x v="0"/>
    <x v="0"/>
    <x v="0"/>
  </r>
  <r>
    <n v="8735"/>
    <x v="176"/>
    <x v="5"/>
    <x v="0"/>
    <s v="Friday"/>
    <x v="0"/>
    <x v="0"/>
    <x v="1"/>
    <n v="51.453747"/>
    <x v="0"/>
    <s v="Greenwich"/>
    <x v="0"/>
    <n v="2.3768000000000001E-2"/>
    <n v="1"/>
    <n v="2"/>
    <s v="Metropolitan Police"/>
    <x v="0"/>
    <x v="1"/>
    <x v="0"/>
    <d v="1899-12-30T08:50:00"/>
    <x v="0"/>
    <x v="0"/>
    <x v="0"/>
  </r>
  <r>
    <n v="8736"/>
    <x v="176"/>
    <x v="5"/>
    <x v="0"/>
    <s v="Friday"/>
    <x v="2"/>
    <x v="2"/>
    <x v="1"/>
    <n v="51.456076000000003"/>
    <x v="0"/>
    <s v="Greenwich"/>
    <x v="0"/>
    <n v="4.5031000000000002E-2"/>
    <n v="1"/>
    <n v="2"/>
    <s v="Metropolitan Police"/>
    <x v="0"/>
    <x v="2"/>
    <x v="1"/>
    <d v="1899-12-30T12:23:00"/>
    <x v="0"/>
    <x v="0"/>
    <x v="0"/>
  </r>
  <r>
    <n v="8737"/>
    <x v="176"/>
    <x v="5"/>
    <x v="0"/>
    <s v="Friday"/>
    <x v="2"/>
    <x v="2"/>
    <x v="1"/>
    <n v="51.455986000000003"/>
    <x v="0"/>
    <s v="Greenwich"/>
    <x v="0"/>
    <n v="4.5026999999999998E-2"/>
    <n v="1"/>
    <n v="2"/>
    <s v="Metropolitan Police"/>
    <x v="0"/>
    <x v="2"/>
    <x v="1"/>
    <d v="1899-12-30T11:20:00"/>
    <x v="0"/>
    <x v="0"/>
    <x v="0"/>
  </r>
  <r>
    <n v="8738"/>
    <x v="176"/>
    <x v="5"/>
    <x v="0"/>
    <s v="Friday"/>
    <x v="0"/>
    <x v="0"/>
    <x v="1"/>
    <n v="51.462775999999998"/>
    <x v="0"/>
    <s v="Greenwich"/>
    <x v="0"/>
    <n v="2.6903E-2"/>
    <n v="1"/>
    <n v="2"/>
    <s v="Metropolitan Police"/>
    <x v="0"/>
    <x v="1"/>
    <x v="0"/>
    <d v="1899-12-30T07:30:00"/>
    <x v="0"/>
    <x v="0"/>
    <x v="0"/>
  </r>
  <r>
    <n v="8739"/>
    <x v="176"/>
    <x v="5"/>
    <x v="0"/>
    <s v="Friday"/>
    <x v="1"/>
    <x v="0"/>
    <x v="1"/>
    <n v="51.459532000000003"/>
    <x v="1"/>
    <s v="Bexley"/>
    <x v="0"/>
    <n v="0.12378699999999999"/>
    <n v="1"/>
    <n v="2"/>
    <s v="Metropolitan Police"/>
    <x v="0"/>
    <x v="1"/>
    <x v="0"/>
    <d v="1899-12-30T23:30:00"/>
    <x v="0"/>
    <x v="0"/>
    <x v="9"/>
  </r>
  <r>
    <n v="8740"/>
    <x v="176"/>
    <x v="5"/>
    <x v="0"/>
    <s v="Friday"/>
    <x v="1"/>
    <x v="0"/>
    <x v="1"/>
    <n v="51.592078000000001"/>
    <x v="0"/>
    <s v="Barnet"/>
    <x v="0"/>
    <n v="-0.25767899999999999"/>
    <n v="1"/>
    <n v="2"/>
    <s v="Metropolitan Police"/>
    <x v="0"/>
    <x v="1"/>
    <x v="0"/>
    <d v="1899-12-30T14:50:00"/>
    <x v="0"/>
    <x v="0"/>
    <x v="0"/>
  </r>
  <r>
    <n v="8741"/>
    <x v="176"/>
    <x v="5"/>
    <x v="0"/>
    <s v="Friday"/>
    <x v="0"/>
    <x v="0"/>
    <x v="1"/>
    <n v="51.489885000000001"/>
    <x v="0"/>
    <s v="Westminster"/>
    <x v="0"/>
    <n v="-0.12689300000000001"/>
    <n v="1"/>
    <n v="2"/>
    <s v="Metropolitan Police"/>
    <x v="0"/>
    <x v="2"/>
    <x v="0"/>
    <d v="1899-12-30T14:00:00"/>
    <x v="0"/>
    <x v="0"/>
    <x v="8"/>
  </r>
  <r>
    <n v="8742"/>
    <x v="176"/>
    <x v="5"/>
    <x v="0"/>
    <s v="Friday"/>
    <x v="0"/>
    <x v="0"/>
    <x v="1"/>
    <n v="51.603005000000003"/>
    <x v="1"/>
    <s v="Haringey"/>
    <x v="0"/>
    <n v="-0.104045"/>
    <n v="3"/>
    <n v="1"/>
    <s v="Metropolitan Police"/>
    <x v="0"/>
    <x v="1"/>
    <x v="0"/>
    <d v="1899-12-30T00:19:00"/>
    <x v="0"/>
    <x v="0"/>
    <x v="0"/>
  </r>
  <r>
    <n v="8743"/>
    <x v="176"/>
    <x v="5"/>
    <x v="0"/>
    <s v="Friday"/>
    <x v="1"/>
    <x v="0"/>
    <x v="1"/>
    <n v="51.484220000000001"/>
    <x v="0"/>
    <s v="Lambeth"/>
    <x v="0"/>
    <n v="-0.110129"/>
    <n v="1"/>
    <n v="2"/>
    <s v="Metropolitan Police"/>
    <x v="0"/>
    <x v="1"/>
    <x v="0"/>
    <d v="1899-12-30T07:00:00"/>
    <x v="0"/>
    <x v="0"/>
    <x v="5"/>
  </r>
  <r>
    <n v="8744"/>
    <x v="176"/>
    <x v="5"/>
    <x v="0"/>
    <s v="Friday"/>
    <x v="0"/>
    <x v="0"/>
    <x v="2"/>
    <n v="51.485086000000003"/>
    <x v="1"/>
    <s v="Hounslow"/>
    <x v="0"/>
    <n v="-0.33320100000000002"/>
    <n v="2"/>
    <n v="1"/>
    <s v="Metropolitan Police"/>
    <x v="0"/>
    <x v="1"/>
    <x v="0"/>
    <d v="1899-12-30T01:05:00"/>
    <x v="0"/>
    <x v="0"/>
    <x v="0"/>
  </r>
  <r>
    <n v="8745"/>
    <x v="176"/>
    <x v="5"/>
    <x v="0"/>
    <s v="Friday"/>
    <x v="0"/>
    <x v="0"/>
    <x v="1"/>
    <n v="51.452449999999999"/>
    <x v="0"/>
    <s v="Hounslow"/>
    <x v="0"/>
    <n v="-0.42477599999999999"/>
    <n v="1"/>
    <n v="2"/>
    <s v="Metropolitan Police"/>
    <x v="0"/>
    <x v="1"/>
    <x v="0"/>
    <d v="1899-12-30T15:25:00"/>
    <x v="0"/>
    <x v="0"/>
    <x v="0"/>
  </r>
  <r>
    <n v="8746"/>
    <x v="176"/>
    <x v="5"/>
    <x v="0"/>
    <s v="Friday"/>
    <x v="1"/>
    <x v="1"/>
    <x v="1"/>
    <n v="51.479889"/>
    <x v="0"/>
    <s v="Hounslow"/>
    <x v="0"/>
    <n v="-0.26023000000000002"/>
    <n v="1"/>
    <n v="2"/>
    <s v="Metropolitan Police"/>
    <x v="0"/>
    <x v="1"/>
    <x v="0"/>
    <d v="1899-12-30T17:45:00"/>
    <x v="0"/>
    <x v="0"/>
    <x v="7"/>
  </r>
  <r>
    <n v="8747"/>
    <x v="176"/>
    <x v="5"/>
    <x v="0"/>
    <s v="Friday"/>
    <x v="2"/>
    <x v="2"/>
    <x v="1"/>
    <n v="51.484048000000001"/>
    <x v="0"/>
    <s v="Hounslow"/>
    <x v="0"/>
    <n v="-0.38105600000000001"/>
    <n v="1"/>
    <n v="2"/>
    <s v="Metropolitan Police"/>
    <x v="0"/>
    <x v="1"/>
    <x v="0"/>
    <d v="1899-12-30T21:05:00"/>
    <x v="0"/>
    <x v="0"/>
    <x v="0"/>
  </r>
  <r>
    <n v="8748"/>
    <x v="176"/>
    <x v="5"/>
    <x v="0"/>
    <s v="Friday"/>
    <x v="0"/>
    <x v="0"/>
    <x v="1"/>
    <n v="51.418103000000002"/>
    <x v="0"/>
    <s v="Kingston upon Thames"/>
    <x v="0"/>
    <n v="-0.271926"/>
    <n v="1"/>
    <n v="1"/>
    <s v="Metropolitan Police"/>
    <x v="0"/>
    <x v="1"/>
    <x v="0"/>
    <d v="1899-12-30T15:15:00"/>
    <x v="0"/>
    <x v="0"/>
    <x v="7"/>
  </r>
  <r>
    <n v="8749"/>
    <x v="176"/>
    <x v="5"/>
    <x v="0"/>
    <s v="Friday"/>
    <x v="0"/>
    <x v="0"/>
    <x v="1"/>
    <n v="51.412612000000003"/>
    <x v="0"/>
    <s v="Kingston upon Thames"/>
    <x v="0"/>
    <n v="-0.29614800000000002"/>
    <n v="1"/>
    <n v="2"/>
    <s v="Metropolitan Police"/>
    <x v="0"/>
    <x v="1"/>
    <x v="0"/>
    <d v="1899-12-30T09:15:00"/>
    <x v="0"/>
    <x v="0"/>
    <x v="0"/>
  </r>
  <r>
    <n v="8750"/>
    <x v="176"/>
    <x v="5"/>
    <x v="0"/>
    <s v="Friday"/>
    <x v="0"/>
    <x v="5"/>
    <x v="1"/>
    <n v="51.394095999999998"/>
    <x v="0"/>
    <s v="Kingston upon Thames"/>
    <x v="0"/>
    <n v="-0.254"/>
    <n v="1"/>
    <n v="2"/>
    <s v="Metropolitan Police"/>
    <x v="0"/>
    <x v="3"/>
    <x v="0"/>
    <d v="1899-12-30T16:07:00"/>
    <x v="0"/>
    <x v="0"/>
    <x v="0"/>
  </r>
  <r>
    <n v="8751"/>
    <x v="176"/>
    <x v="5"/>
    <x v="0"/>
    <s v="Friday"/>
    <x v="0"/>
    <x v="1"/>
    <x v="1"/>
    <n v="51.422161000000003"/>
    <x v="0"/>
    <s v="Wandsworth"/>
    <x v="0"/>
    <n v="-0.160444"/>
    <n v="1"/>
    <n v="2"/>
    <s v="Metropolitan Police"/>
    <x v="0"/>
    <x v="1"/>
    <x v="0"/>
    <d v="1899-12-30T15:26:00"/>
    <x v="0"/>
    <x v="0"/>
    <x v="0"/>
  </r>
  <r>
    <n v="8752"/>
    <x v="176"/>
    <x v="5"/>
    <x v="0"/>
    <s v="Friday"/>
    <x v="1"/>
    <x v="0"/>
    <x v="1"/>
    <n v="51.441195"/>
    <x v="1"/>
    <s v="Wandsworth"/>
    <x v="0"/>
    <n v="-0.187308"/>
    <n v="4"/>
    <n v="1"/>
    <s v="Metropolitan Police"/>
    <x v="0"/>
    <x v="1"/>
    <x v="0"/>
    <d v="1899-12-30T23:26:00"/>
    <x v="0"/>
    <x v="0"/>
    <x v="0"/>
  </r>
  <r>
    <n v="8753"/>
    <x v="177"/>
    <x v="5"/>
    <x v="0"/>
    <s v="Friday"/>
    <x v="1"/>
    <x v="1"/>
    <x v="0"/>
    <n v="51.490682999999997"/>
    <x v="0"/>
    <s v="Kensington and Chelsea"/>
    <x v="0"/>
    <n v="-0.18332799999999999"/>
    <n v="1"/>
    <n v="1"/>
    <s v="Metropolitan Police"/>
    <x v="0"/>
    <x v="1"/>
    <x v="0"/>
    <d v="1899-12-30T20:04:00"/>
    <x v="0"/>
    <x v="0"/>
    <x v="0"/>
  </r>
  <r>
    <n v="8754"/>
    <x v="177"/>
    <x v="5"/>
    <x v="0"/>
    <s v="Saturday"/>
    <x v="1"/>
    <x v="1"/>
    <x v="1"/>
    <n v="51.515172"/>
    <x v="0"/>
    <s v="Kensington and Chelsea"/>
    <x v="0"/>
    <n v="-0.20858499999999999"/>
    <n v="1"/>
    <n v="2"/>
    <s v="Metropolitan Police"/>
    <x v="0"/>
    <x v="1"/>
    <x v="0"/>
    <d v="1899-12-30T15:32:00"/>
    <x v="0"/>
    <x v="0"/>
    <x v="0"/>
  </r>
  <r>
    <n v="8755"/>
    <x v="177"/>
    <x v="5"/>
    <x v="0"/>
    <s v="Saturday"/>
    <x v="1"/>
    <x v="0"/>
    <x v="1"/>
    <n v="51.493606999999997"/>
    <x v="0"/>
    <s v="Kensington and Chelsea"/>
    <x v="0"/>
    <n v="-0.16894999999999999"/>
    <n v="1"/>
    <n v="2"/>
    <s v="Metropolitan Police"/>
    <x v="0"/>
    <x v="1"/>
    <x v="0"/>
    <d v="1899-12-30T09:30:00"/>
    <x v="0"/>
    <x v="0"/>
    <x v="0"/>
  </r>
  <r>
    <n v="8756"/>
    <x v="177"/>
    <x v="5"/>
    <x v="0"/>
    <s v="Saturday"/>
    <x v="1"/>
    <x v="0"/>
    <x v="1"/>
    <n v="51.507205999999996"/>
    <x v="0"/>
    <s v="Kensington and Chelsea"/>
    <x v="0"/>
    <n v="-0.205151"/>
    <n v="1"/>
    <n v="2"/>
    <s v="Metropolitan Police"/>
    <x v="1"/>
    <x v="1"/>
    <x v="0"/>
    <d v="1899-12-30T19:05:00"/>
    <x v="0"/>
    <x v="1"/>
    <x v="0"/>
  </r>
  <r>
    <n v="8757"/>
    <x v="177"/>
    <x v="5"/>
    <x v="0"/>
    <s v="Saturday"/>
    <x v="1"/>
    <x v="0"/>
    <x v="1"/>
    <n v="51.503300000000003"/>
    <x v="0"/>
    <s v="Westminster"/>
    <x v="0"/>
    <n v="-0.15054999999999999"/>
    <n v="1"/>
    <n v="2"/>
    <s v="Metropolitan Police"/>
    <x v="0"/>
    <x v="1"/>
    <x v="0"/>
    <d v="1899-12-30T03:15:00"/>
    <x v="0"/>
    <x v="0"/>
    <x v="0"/>
  </r>
  <r>
    <n v="8758"/>
    <x v="177"/>
    <x v="5"/>
    <x v="0"/>
    <s v="Saturday"/>
    <x v="1"/>
    <x v="1"/>
    <x v="1"/>
    <n v="51.520395000000001"/>
    <x v="0"/>
    <s v="Westminster"/>
    <x v="0"/>
    <n v="-0.19151599999999999"/>
    <n v="1"/>
    <n v="2"/>
    <s v="Metropolitan Police"/>
    <x v="0"/>
    <x v="1"/>
    <x v="0"/>
    <d v="1899-12-30T10:45:00"/>
    <x v="0"/>
    <x v="0"/>
    <x v="0"/>
  </r>
  <r>
    <n v="8759"/>
    <x v="177"/>
    <x v="5"/>
    <x v="0"/>
    <s v="Saturday"/>
    <x v="0"/>
    <x v="0"/>
    <x v="0"/>
    <n v="51.549615000000003"/>
    <x v="0"/>
    <s v="Islington"/>
    <x v="0"/>
    <n v="-0.12804599999999999"/>
    <n v="1"/>
    <n v="2"/>
    <s v="Metropolitan Police"/>
    <x v="0"/>
    <x v="1"/>
    <x v="0"/>
    <d v="1899-12-30T13:58:00"/>
    <x v="0"/>
    <x v="0"/>
    <x v="0"/>
  </r>
  <r>
    <n v="8760"/>
    <x v="177"/>
    <x v="5"/>
    <x v="0"/>
    <s v="Saturday"/>
    <x v="0"/>
    <x v="0"/>
    <x v="1"/>
    <n v="51.472383999999998"/>
    <x v="0"/>
    <s v="Hammersmith and Fulham"/>
    <x v="0"/>
    <n v="-0.20968600000000001"/>
    <n v="1"/>
    <n v="1"/>
    <s v="Metropolitan Police"/>
    <x v="0"/>
    <x v="1"/>
    <x v="0"/>
    <d v="1899-12-30T14:11:00"/>
    <x v="0"/>
    <x v="0"/>
    <x v="2"/>
  </r>
  <r>
    <n v="8761"/>
    <x v="177"/>
    <x v="5"/>
    <x v="0"/>
    <s v="Saturday"/>
    <x v="2"/>
    <x v="2"/>
    <x v="1"/>
    <n v="51.543339000000003"/>
    <x v="0"/>
    <s v="Hackney"/>
    <x v="2"/>
    <n v="-5.7348000000000003E-2"/>
    <n v="1"/>
    <n v="1"/>
    <s v="Metropolitan Police"/>
    <x v="0"/>
    <x v="1"/>
    <x v="0"/>
    <d v="1899-12-30T08:40:00"/>
    <x v="0"/>
    <x v="0"/>
    <x v="0"/>
  </r>
  <r>
    <n v="8762"/>
    <x v="177"/>
    <x v="5"/>
    <x v="0"/>
    <s v="Saturday"/>
    <x v="0"/>
    <x v="0"/>
    <x v="1"/>
    <n v="51.590850000000003"/>
    <x v="0"/>
    <s v="Havering"/>
    <x v="0"/>
    <n v="0.21032500000000001"/>
    <n v="1"/>
    <n v="1"/>
    <s v="Metropolitan Police"/>
    <x v="4"/>
    <x v="1"/>
    <x v="0"/>
    <d v="1899-12-30T16:49:00"/>
    <x v="0"/>
    <x v="8"/>
    <x v="0"/>
  </r>
  <r>
    <n v="8763"/>
    <x v="177"/>
    <x v="5"/>
    <x v="0"/>
    <s v="Saturday"/>
    <x v="1"/>
    <x v="1"/>
    <x v="1"/>
    <n v="51.580882000000003"/>
    <x v="1"/>
    <s v="Barking and Dagenham"/>
    <x v="0"/>
    <n v="0.141711"/>
    <n v="2"/>
    <n v="2"/>
    <s v="Metropolitan Police"/>
    <x v="0"/>
    <x v="2"/>
    <x v="1"/>
    <d v="1899-12-30T00:10:00"/>
    <x v="0"/>
    <x v="0"/>
    <x v="0"/>
  </r>
  <r>
    <n v="8764"/>
    <x v="177"/>
    <x v="5"/>
    <x v="0"/>
    <s v="Saturday"/>
    <x v="0"/>
    <x v="0"/>
    <x v="1"/>
    <n v="51.440502000000002"/>
    <x v="1"/>
    <s v="Lambeth"/>
    <x v="0"/>
    <n v="-0.10373300000000001"/>
    <n v="1"/>
    <n v="2"/>
    <s v="Metropolitan Police"/>
    <x v="0"/>
    <x v="1"/>
    <x v="0"/>
    <d v="1899-12-30T22:53:00"/>
    <x v="0"/>
    <x v="0"/>
    <x v="0"/>
  </r>
  <r>
    <n v="8765"/>
    <x v="177"/>
    <x v="5"/>
    <x v="0"/>
    <s v="Saturday"/>
    <x v="0"/>
    <x v="1"/>
    <x v="1"/>
    <n v="51.470126999999998"/>
    <x v="1"/>
    <s v="Lambeth"/>
    <x v="0"/>
    <n v="-9.5017000000000004E-2"/>
    <n v="1"/>
    <n v="1"/>
    <s v="Metropolitan Police"/>
    <x v="0"/>
    <x v="1"/>
    <x v="0"/>
    <d v="1899-12-30T00:35:00"/>
    <x v="0"/>
    <x v="0"/>
    <x v="3"/>
  </r>
  <r>
    <n v="8766"/>
    <x v="177"/>
    <x v="5"/>
    <x v="0"/>
    <s v="Saturday"/>
    <x v="2"/>
    <x v="2"/>
    <x v="1"/>
    <n v="51.46848"/>
    <x v="0"/>
    <s v="Lambeth"/>
    <x v="0"/>
    <n v="-9.8829E-2"/>
    <n v="1"/>
    <n v="1"/>
    <s v="Metropolitan Police"/>
    <x v="0"/>
    <x v="1"/>
    <x v="0"/>
    <d v="1899-12-30T11:21:00"/>
    <x v="0"/>
    <x v="0"/>
    <x v="0"/>
  </r>
  <r>
    <n v="8767"/>
    <x v="177"/>
    <x v="5"/>
    <x v="0"/>
    <s v="Saturday"/>
    <x v="0"/>
    <x v="0"/>
    <x v="1"/>
    <n v="51.414932"/>
    <x v="0"/>
    <s v="Lambeth"/>
    <x v="0"/>
    <n v="-0.124206"/>
    <n v="1"/>
    <n v="2"/>
    <s v="Metropolitan Police"/>
    <x v="0"/>
    <x v="1"/>
    <x v="0"/>
    <d v="1899-12-30T11:00:00"/>
    <x v="0"/>
    <x v="0"/>
    <x v="0"/>
  </r>
  <r>
    <n v="8768"/>
    <x v="177"/>
    <x v="5"/>
    <x v="0"/>
    <s v="Saturday"/>
    <x v="2"/>
    <x v="2"/>
    <x v="1"/>
    <n v="51.426037999999998"/>
    <x v="0"/>
    <s v="Lambeth"/>
    <x v="0"/>
    <n v="-0.13827999999999999"/>
    <n v="1"/>
    <n v="1"/>
    <s v="Metropolitan Police"/>
    <x v="1"/>
    <x v="1"/>
    <x v="0"/>
    <d v="1899-12-30T20:43:00"/>
    <x v="0"/>
    <x v="0"/>
    <x v="0"/>
  </r>
  <r>
    <n v="8769"/>
    <x v="177"/>
    <x v="5"/>
    <x v="0"/>
    <s v="Saturday"/>
    <x v="0"/>
    <x v="0"/>
    <x v="1"/>
    <n v="51.464098"/>
    <x v="0"/>
    <s v="Southwark"/>
    <x v="0"/>
    <n v="-7.2808999999999999E-2"/>
    <n v="1"/>
    <n v="2"/>
    <s v="Metropolitan Police"/>
    <x v="0"/>
    <x v="1"/>
    <x v="0"/>
    <d v="1899-12-30T09:45:00"/>
    <x v="0"/>
    <x v="0"/>
    <x v="0"/>
  </r>
  <r>
    <n v="8770"/>
    <x v="177"/>
    <x v="5"/>
    <x v="0"/>
    <s v="Saturday"/>
    <x v="0"/>
    <x v="0"/>
    <x v="1"/>
    <n v="51.487492000000003"/>
    <x v="0"/>
    <s v="Southwark"/>
    <x v="0"/>
    <n v="-9.5589999999999994E-2"/>
    <n v="1"/>
    <n v="2"/>
    <s v="Metropolitan Police"/>
    <x v="0"/>
    <x v="1"/>
    <x v="0"/>
    <d v="1899-12-30T13:25:00"/>
    <x v="0"/>
    <x v="0"/>
    <x v="0"/>
  </r>
  <r>
    <n v="8771"/>
    <x v="177"/>
    <x v="5"/>
    <x v="0"/>
    <s v="Saturday"/>
    <x v="1"/>
    <x v="0"/>
    <x v="1"/>
    <n v="51.445735999999997"/>
    <x v="0"/>
    <s v="Lewisham"/>
    <x v="0"/>
    <n v="1.3772E-2"/>
    <n v="1"/>
    <n v="2"/>
    <s v="Metropolitan Police"/>
    <x v="0"/>
    <x v="1"/>
    <x v="0"/>
    <d v="1899-12-30T11:36:00"/>
    <x v="0"/>
    <x v="0"/>
    <x v="0"/>
  </r>
  <r>
    <n v="8772"/>
    <x v="177"/>
    <x v="5"/>
    <x v="0"/>
    <s v="Saturday"/>
    <x v="2"/>
    <x v="2"/>
    <x v="1"/>
    <n v="51.449992999999999"/>
    <x v="0"/>
    <s v="Southwark"/>
    <x v="0"/>
    <n v="-5.7283000000000001E-2"/>
    <n v="1"/>
    <n v="1"/>
    <s v="Metropolitan Police"/>
    <x v="0"/>
    <x v="1"/>
    <x v="0"/>
    <d v="1899-12-30T14:45:00"/>
    <x v="0"/>
    <x v="0"/>
    <x v="8"/>
  </r>
  <r>
    <n v="8773"/>
    <x v="177"/>
    <x v="5"/>
    <x v="0"/>
    <s v="Saturday"/>
    <x v="2"/>
    <x v="2"/>
    <x v="1"/>
    <n v="51.407845999999999"/>
    <x v="0"/>
    <s v="Bromley"/>
    <x v="0"/>
    <n v="-5.9070999999999999E-2"/>
    <n v="1"/>
    <n v="2"/>
    <s v="Metropolitan Police"/>
    <x v="0"/>
    <x v="1"/>
    <x v="0"/>
    <d v="1899-12-30T17:40:00"/>
    <x v="0"/>
    <x v="0"/>
    <x v="7"/>
  </r>
  <r>
    <n v="8774"/>
    <x v="177"/>
    <x v="5"/>
    <x v="0"/>
    <s v="Saturday"/>
    <x v="0"/>
    <x v="6"/>
    <x v="1"/>
    <n v="51.407936999999997"/>
    <x v="1"/>
    <s v="Bromley"/>
    <x v="0"/>
    <n v="9.7380999999999995E-2"/>
    <n v="1"/>
    <n v="1"/>
    <s v="Metropolitan Police"/>
    <x v="0"/>
    <x v="1"/>
    <x v="0"/>
    <d v="1899-12-30T22:50:00"/>
    <x v="0"/>
    <x v="0"/>
    <x v="0"/>
  </r>
  <r>
    <n v="8775"/>
    <x v="177"/>
    <x v="5"/>
    <x v="0"/>
    <s v="Saturday"/>
    <x v="0"/>
    <x v="0"/>
    <x v="1"/>
    <n v="51.337947999999997"/>
    <x v="0"/>
    <s v="Bromley"/>
    <x v="0"/>
    <n v="5.2977999999999997E-2"/>
    <n v="1"/>
    <n v="1"/>
    <s v="Metropolitan Police"/>
    <x v="0"/>
    <x v="1"/>
    <x v="0"/>
    <d v="1899-12-30T18:00:00"/>
    <x v="1"/>
    <x v="0"/>
    <x v="0"/>
  </r>
  <r>
    <n v="8776"/>
    <x v="177"/>
    <x v="5"/>
    <x v="0"/>
    <s v="Saturday"/>
    <x v="0"/>
    <x v="3"/>
    <x v="1"/>
    <n v="51.575360000000003"/>
    <x v="0"/>
    <s v="Harrow"/>
    <x v="0"/>
    <n v="-0.37088599999999999"/>
    <n v="1"/>
    <n v="1"/>
    <s v="Metropolitan Police"/>
    <x v="0"/>
    <x v="1"/>
    <x v="0"/>
    <d v="1899-12-30T13:58:00"/>
    <x v="0"/>
    <x v="0"/>
    <x v="0"/>
  </r>
  <r>
    <n v="8777"/>
    <x v="177"/>
    <x v="5"/>
    <x v="0"/>
    <s v="Saturday"/>
    <x v="0"/>
    <x v="5"/>
    <x v="1"/>
    <n v="51.584688999999997"/>
    <x v="0"/>
    <s v="Brent"/>
    <x v="0"/>
    <n v="-0.281057"/>
    <n v="1"/>
    <n v="2"/>
    <s v="Metropolitan Police"/>
    <x v="1"/>
    <x v="3"/>
    <x v="0"/>
    <d v="1899-12-30T18:20:00"/>
    <x v="0"/>
    <x v="1"/>
    <x v="0"/>
  </r>
  <r>
    <n v="8778"/>
    <x v="177"/>
    <x v="5"/>
    <x v="0"/>
    <s v="Saturday"/>
    <x v="0"/>
    <x v="0"/>
    <x v="1"/>
    <n v="51.547220000000003"/>
    <x v="1"/>
    <s v="Brent"/>
    <x v="0"/>
    <n v="-0.23458599999999999"/>
    <n v="2"/>
    <n v="2"/>
    <s v="Metropolitan Police"/>
    <x v="0"/>
    <x v="1"/>
    <x v="0"/>
    <d v="1899-12-30T21:58:00"/>
    <x v="0"/>
    <x v="0"/>
    <x v="0"/>
  </r>
  <r>
    <n v="8779"/>
    <x v="177"/>
    <x v="5"/>
    <x v="0"/>
    <s v="Saturday"/>
    <x v="1"/>
    <x v="0"/>
    <x v="1"/>
    <n v="51.592241999999999"/>
    <x v="1"/>
    <s v="Harrow"/>
    <x v="0"/>
    <n v="-0.28712500000000002"/>
    <n v="1"/>
    <n v="2"/>
    <s v="Metropolitan Police"/>
    <x v="1"/>
    <x v="1"/>
    <x v="0"/>
    <d v="1899-12-30T21:30:00"/>
    <x v="0"/>
    <x v="1"/>
    <x v="0"/>
  </r>
  <r>
    <n v="8780"/>
    <x v="177"/>
    <x v="5"/>
    <x v="0"/>
    <s v="Saturday"/>
    <x v="0"/>
    <x v="5"/>
    <x v="1"/>
    <n v="51.452804"/>
    <x v="0"/>
    <s v="Greenwich"/>
    <x v="0"/>
    <n v="3.6680999999999998E-2"/>
    <n v="2"/>
    <n v="1"/>
    <s v="Metropolitan Police"/>
    <x v="0"/>
    <x v="2"/>
    <x v="0"/>
    <d v="1899-12-30T08:02:00"/>
    <x v="0"/>
    <x v="0"/>
    <x v="0"/>
  </r>
  <r>
    <n v="8781"/>
    <x v="177"/>
    <x v="5"/>
    <x v="0"/>
    <s v="Saturday"/>
    <x v="0"/>
    <x v="0"/>
    <x v="1"/>
    <n v="51.432631999999998"/>
    <x v="1"/>
    <s v="Bexley"/>
    <x v="0"/>
    <n v="0.104411"/>
    <n v="2"/>
    <n v="2"/>
    <s v="Metropolitan Police"/>
    <x v="1"/>
    <x v="1"/>
    <x v="0"/>
    <d v="1899-12-30T21:09:00"/>
    <x v="0"/>
    <x v="1"/>
    <x v="0"/>
  </r>
  <r>
    <n v="8782"/>
    <x v="177"/>
    <x v="5"/>
    <x v="0"/>
    <s v="Saturday"/>
    <x v="0"/>
    <x v="0"/>
    <x v="1"/>
    <n v="51.589753000000002"/>
    <x v="1"/>
    <s v="Barnet"/>
    <x v="0"/>
    <n v="-0.19901199999999999"/>
    <n v="1"/>
    <n v="2"/>
    <s v="Metropolitan Police"/>
    <x v="0"/>
    <x v="2"/>
    <x v="0"/>
    <d v="1899-12-30T01:10:00"/>
    <x v="0"/>
    <x v="0"/>
    <x v="0"/>
  </r>
  <r>
    <n v="8783"/>
    <x v="177"/>
    <x v="5"/>
    <x v="0"/>
    <s v="Saturday"/>
    <x v="0"/>
    <x v="0"/>
    <x v="0"/>
    <n v="51.558656999999997"/>
    <x v="0"/>
    <s v="Brent"/>
    <x v="0"/>
    <n v="-0.21784100000000001"/>
    <n v="1"/>
    <n v="2"/>
    <s v="Metropolitan Police"/>
    <x v="0"/>
    <x v="1"/>
    <x v="0"/>
    <d v="1899-12-30T14:40:00"/>
    <x v="0"/>
    <x v="0"/>
    <x v="0"/>
  </r>
  <r>
    <n v="8784"/>
    <x v="177"/>
    <x v="5"/>
    <x v="0"/>
    <s v="Saturday"/>
    <x v="0"/>
    <x v="5"/>
    <x v="0"/>
    <n v="51.593527000000002"/>
    <x v="0"/>
    <s v="Redbridge"/>
    <x v="0"/>
    <n v="3.7629000000000003E-2"/>
    <n v="2"/>
    <n v="2"/>
    <s v="Metropolitan Police"/>
    <x v="0"/>
    <x v="3"/>
    <x v="0"/>
    <d v="1899-12-30T16:00:00"/>
    <x v="0"/>
    <x v="0"/>
    <x v="9"/>
  </r>
  <r>
    <n v="8785"/>
    <x v="177"/>
    <x v="5"/>
    <x v="0"/>
    <s v="Saturday"/>
    <x v="1"/>
    <x v="1"/>
    <x v="0"/>
    <n v="51.580987"/>
    <x v="0"/>
    <s v="Barking and Dagenham"/>
    <x v="0"/>
    <n v="0.14085"/>
    <n v="2"/>
    <n v="3"/>
    <s v="Metropolitan Police"/>
    <x v="4"/>
    <x v="2"/>
    <x v="1"/>
    <d v="1899-12-30T18:00:00"/>
    <x v="0"/>
    <x v="1"/>
    <x v="0"/>
  </r>
  <r>
    <n v="8786"/>
    <x v="177"/>
    <x v="5"/>
    <x v="0"/>
    <s v="Saturday"/>
    <x v="2"/>
    <x v="2"/>
    <x v="1"/>
    <n v="51.356707"/>
    <x v="0"/>
    <s v="Sutton"/>
    <x v="0"/>
    <n v="-0.15559899999999999"/>
    <n v="1"/>
    <n v="2"/>
    <s v="Metropolitan Police"/>
    <x v="0"/>
    <x v="1"/>
    <x v="0"/>
    <d v="1899-12-30T18:00:00"/>
    <x v="0"/>
    <x v="0"/>
    <x v="0"/>
  </r>
  <r>
    <n v="8787"/>
    <x v="177"/>
    <x v="5"/>
    <x v="0"/>
    <s v="Saturday"/>
    <x v="0"/>
    <x v="1"/>
    <x v="0"/>
    <n v="51.454241000000003"/>
    <x v="0"/>
    <s v="Southwark"/>
    <x v="0"/>
    <n v="-6.9482000000000002E-2"/>
    <n v="1"/>
    <n v="2"/>
    <s v="Metropolitan Police"/>
    <x v="0"/>
    <x v="1"/>
    <x v="0"/>
    <d v="1899-12-30T12:07:00"/>
    <x v="0"/>
    <x v="0"/>
    <x v="0"/>
  </r>
  <r>
    <n v="8788"/>
    <x v="177"/>
    <x v="5"/>
    <x v="0"/>
    <s v="Saturday"/>
    <x v="0"/>
    <x v="0"/>
    <x v="2"/>
    <n v="51.487240999999997"/>
    <x v="0"/>
    <s v="Hammersmith and Fulham"/>
    <x v="0"/>
    <n v="-0.205071"/>
    <n v="1"/>
    <n v="2"/>
    <s v="Metropolitan Police"/>
    <x v="0"/>
    <x v="1"/>
    <x v="0"/>
    <d v="1899-12-30T17:20:00"/>
    <x v="0"/>
    <x v="0"/>
    <x v="0"/>
  </r>
  <r>
    <n v="8789"/>
    <x v="177"/>
    <x v="5"/>
    <x v="0"/>
    <s v="Saturday"/>
    <x v="2"/>
    <x v="2"/>
    <x v="1"/>
    <n v="51.447561"/>
    <x v="1"/>
    <s v="Hounslow"/>
    <x v="0"/>
    <n v="-0.40897"/>
    <n v="1"/>
    <n v="1"/>
    <s v="Metropolitan Police"/>
    <x v="0"/>
    <x v="1"/>
    <x v="0"/>
    <d v="1899-12-30T21:10:00"/>
    <x v="0"/>
    <x v="0"/>
    <x v="0"/>
  </r>
  <r>
    <n v="8790"/>
    <x v="177"/>
    <x v="5"/>
    <x v="0"/>
    <s v="Saturday"/>
    <x v="0"/>
    <x v="1"/>
    <x v="1"/>
    <n v="51.488438000000002"/>
    <x v="0"/>
    <s v="Hounslow"/>
    <x v="0"/>
    <n v="-0.266675"/>
    <n v="2"/>
    <n v="2"/>
    <s v="Metropolitan Police"/>
    <x v="0"/>
    <x v="1"/>
    <x v="0"/>
    <d v="1899-12-30T15:30:00"/>
    <x v="0"/>
    <x v="0"/>
    <x v="0"/>
  </r>
  <r>
    <n v="8791"/>
    <x v="177"/>
    <x v="5"/>
    <x v="0"/>
    <s v="Saturday"/>
    <x v="0"/>
    <x v="0"/>
    <x v="1"/>
    <n v="51.470596"/>
    <x v="1"/>
    <s v="Hounslow"/>
    <x v="0"/>
    <n v="-0.37073299999999998"/>
    <n v="1"/>
    <n v="2"/>
    <s v="Metropolitan Police"/>
    <x v="1"/>
    <x v="1"/>
    <x v="0"/>
    <d v="1899-12-30T20:25:00"/>
    <x v="0"/>
    <x v="1"/>
    <x v="6"/>
  </r>
  <r>
    <n v="8792"/>
    <x v="177"/>
    <x v="5"/>
    <x v="0"/>
    <s v="Saturday"/>
    <x v="0"/>
    <x v="0"/>
    <x v="1"/>
    <n v="51.452190999999999"/>
    <x v="0"/>
    <s v="Hounslow"/>
    <x v="0"/>
    <n v="-0.41888399999999998"/>
    <n v="2"/>
    <n v="2"/>
    <s v="Metropolitan Police"/>
    <x v="1"/>
    <x v="1"/>
    <x v="0"/>
    <d v="1899-12-30T20:00:00"/>
    <x v="0"/>
    <x v="1"/>
    <x v="0"/>
  </r>
  <r>
    <n v="8793"/>
    <x v="177"/>
    <x v="5"/>
    <x v="0"/>
    <s v="Saturday"/>
    <x v="2"/>
    <x v="2"/>
    <x v="1"/>
    <n v="51.407552000000003"/>
    <x v="1"/>
    <s v="Kingston upon Thames"/>
    <x v="0"/>
    <n v="-0.29446699999999998"/>
    <n v="1"/>
    <n v="2"/>
    <s v="Metropolitan Police"/>
    <x v="0"/>
    <x v="1"/>
    <x v="0"/>
    <d v="1899-12-30T02:07:00"/>
    <x v="0"/>
    <x v="0"/>
    <x v="0"/>
  </r>
  <r>
    <n v="8794"/>
    <x v="177"/>
    <x v="5"/>
    <x v="0"/>
    <s v="Saturday"/>
    <x v="1"/>
    <x v="1"/>
    <x v="1"/>
    <n v="51.427857000000003"/>
    <x v="0"/>
    <s v="Wandsworth"/>
    <x v="0"/>
    <n v="-0.168128"/>
    <n v="1"/>
    <n v="1"/>
    <s v="Metropolitan Police"/>
    <x v="0"/>
    <x v="1"/>
    <x v="0"/>
    <d v="1899-12-30T12:40:00"/>
    <x v="0"/>
    <x v="0"/>
    <x v="0"/>
  </r>
  <r>
    <n v="8795"/>
    <x v="177"/>
    <x v="5"/>
    <x v="0"/>
    <s v="Saturday"/>
    <x v="0"/>
    <x v="0"/>
    <x v="1"/>
    <n v="51.421731999999999"/>
    <x v="1"/>
    <s v="Wandsworth"/>
    <x v="0"/>
    <n v="-0.14463999999999999"/>
    <n v="1"/>
    <n v="1"/>
    <s v="Metropolitan Police"/>
    <x v="0"/>
    <x v="1"/>
    <x v="0"/>
    <d v="1899-12-30T21:51:00"/>
    <x v="0"/>
    <x v="0"/>
    <x v="0"/>
  </r>
  <r>
    <n v="8796"/>
    <x v="177"/>
    <x v="5"/>
    <x v="0"/>
    <s v="Saturday"/>
    <x v="0"/>
    <x v="0"/>
    <x v="1"/>
    <n v="51.460735999999997"/>
    <x v="0"/>
    <s v="Wandsworth"/>
    <x v="0"/>
    <n v="-0.16594700000000001"/>
    <n v="1"/>
    <n v="2"/>
    <s v="Metropolitan Police"/>
    <x v="0"/>
    <x v="1"/>
    <x v="0"/>
    <d v="1899-12-30T09:56:00"/>
    <x v="0"/>
    <x v="0"/>
    <x v="0"/>
  </r>
  <r>
    <n v="8797"/>
    <x v="178"/>
    <x v="5"/>
    <x v="0"/>
    <s v="Saturday"/>
    <x v="2"/>
    <x v="2"/>
    <x v="1"/>
    <n v="51.486015000000002"/>
    <x v="1"/>
    <s v="Kensington and Chelsea"/>
    <x v="0"/>
    <n v="-0.17227899999999999"/>
    <n v="1"/>
    <n v="3"/>
    <s v="Metropolitan Police"/>
    <x v="0"/>
    <x v="1"/>
    <x v="0"/>
    <d v="1899-12-30T22:50:00"/>
    <x v="0"/>
    <x v="0"/>
    <x v="0"/>
  </r>
  <r>
    <n v="8798"/>
    <x v="178"/>
    <x v="5"/>
    <x v="0"/>
    <s v="Sunday"/>
    <x v="0"/>
    <x v="0"/>
    <x v="1"/>
    <n v="51.518644999999999"/>
    <x v="0"/>
    <s v="Westminster"/>
    <x v="0"/>
    <n v="-0.19461200000000001"/>
    <n v="1"/>
    <n v="2"/>
    <s v="Metropolitan Police"/>
    <x v="0"/>
    <x v="1"/>
    <x v="0"/>
    <d v="1899-12-30T13:30:00"/>
    <x v="0"/>
    <x v="0"/>
    <x v="7"/>
  </r>
  <r>
    <n v="8799"/>
    <x v="178"/>
    <x v="5"/>
    <x v="0"/>
    <s v="Sunday"/>
    <x v="1"/>
    <x v="1"/>
    <x v="0"/>
    <n v="51.519700999999998"/>
    <x v="0"/>
    <s v="Westminster"/>
    <x v="0"/>
    <n v="-0.16992199999999999"/>
    <n v="1"/>
    <n v="1"/>
    <s v="Metropolitan Police"/>
    <x v="0"/>
    <x v="2"/>
    <x v="0"/>
    <d v="1899-12-30T12:42:00"/>
    <x v="0"/>
    <x v="0"/>
    <x v="0"/>
  </r>
  <r>
    <n v="8800"/>
    <x v="178"/>
    <x v="5"/>
    <x v="0"/>
    <s v="Sunday"/>
    <x v="0"/>
    <x v="0"/>
    <x v="1"/>
    <n v="51.535561999999999"/>
    <x v="0"/>
    <s v="Islington"/>
    <x v="0"/>
    <n v="-0.10410999999999999"/>
    <n v="1"/>
    <n v="2"/>
    <s v="Metropolitan Police"/>
    <x v="0"/>
    <x v="2"/>
    <x v="0"/>
    <d v="1899-12-30T19:44:00"/>
    <x v="0"/>
    <x v="0"/>
    <x v="0"/>
  </r>
  <r>
    <n v="8801"/>
    <x v="178"/>
    <x v="5"/>
    <x v="0"/>
    <s v="Sunday"/>
    <x v="0"/>
    <x v="0"/>
    <x v="1"/>
    <n v="51.569414999999999"/>
    <x v="0"/>
    <s v="Hackney"/>
    <x v="0"/>
    <n v="-6.2585000000000002E-2"/>
    <n v="1"/>
    <n v="2"/>
    <s v="Metropolitan Police"/>
    <x v="0"/>
    <x v="1"/>
    <x v="0"/>
    <d v="1899-12-30T17:59:00"/>
    <x v="0"/>
    <x v="0"/>
    <x v="12"/>
  </r>
  <r>
    <n v="8802"/>
    <x v="178"/>
    <x v="5"/>
    <x v="0"/>
    <s v="Sunday"/>
    <x v="2"/>
    <x v="2"/>
    <x v="1"/>
    <n v="51.563336999999997"/>
    <x v="0"/>
    <s v="Hackney"/>
    <x v="0"/>
    <n v="-9.2277999999999999E-2"/>
    <n v="1"/>
    <n v="1"/>
    <s v="Metropolitan Police"/>
    <x v="0"/>
    <x v="1"/>
    <x v="0"/>
    <d v="1899-12-30T20:00:00"/>
    <x v="0"/>
    <x v="0"/>
    <x v="8"/>
  </r>
  <r>
    <n v="8803"/>
    <x v="178"/>
    <x v="5"/>
    <x v="0"/>
    <s v="Sunday"/>
    <x v="0"/>
    <x v="1"/>
    <x v="1"/>
    <n v="51.536358"/>
    <x v="0"/>
    <s v="Hackney"/>
    <x v="0"/>
    <n v="-5.3895999999999999E-2"/>
    <n v="1"/>
    <n v="2"/>
    <s v="Metropolitan Police"/>
    <x v="1"/>
    <x v="1"/>
    <x v="0"/>
    <d v="1899-12-30T14:36:00"/>
    <x v="0"/>
    <x v="1"/>
    <x v="1"/>
  </r>
  <r>
    <n v="8804"/>
    <x v="178"/>
    <x v="5"/>
    <x v="0"/>
    <s v="Sunday"/>
    <x v="0"/>
    <x v="1"/>
    <x v="0"/>
    <n v="51.535507000000003"/>
    <x v="0"/>
    <s v="Tower Hamlets"/>
    <x v="0"/>
    <n v="-2.9852E-2"/>
    <n v="1"/>
    <n v="2"/>
    <s v="Metropolitan Police"/>
    <x v="0"/>
    <x v="1"/>
    <x v="0"/>
    <d v="1899-12-30T15:00:00"/>
    <x v="0"/>
    <x v="0"/>
    <x v="7"/>
  </r>
  <r>
    <n v="8805"/>
    <x v="178"/>
    <x v="5"/>
    <x v="0"/>
    <s v="Sunday"/>
    <x v="2"/>
    <x v="2"/>
    <x v="1"/>
    <n v="51.600275000000003"/>
    <x v="0"/>
    <s v="Waltham Forest"/>
    <x v="0"/>
    <n v="-2.0407000000000002E-2"/>
    <n v="1"/>
    <n v="2"/>
    <s v="Metropolitan Police"/>
    <x v="0"/>
    <x v="1"/>
    <x v="0"/>
    <d v="1899-12-30T13:30:00"/>
    <x v="0"/>
    <x v="0"/>
    <x v="0"/>
  </r>
  <r>
    <n v="8806"/>
    <x v="178"/>
    <x v="5"/>
    <x v="0"/>
    <s v="Sunday"/>
    <x v="1"/>
    <x v="0"/>
    <x v="1"/>
    <n v="51.574714"/>
    <x v="0"/>
    <s v="Redbridge"/>
    <x v="0"/>
    <n v="8.9752999999999999E-2"/>
    <n v="3"/>
    <n v="2"/>
    <s v="Metropolitan Police"/>
    <x v="0"/>
    <x v="2"/>
    <x v="3"/>
    <d v="1899-12-30T12:25:00"/>
    <x v="0"/>
    <x v="0"/>
    <x v="0"/>
  </r>
  <r>
    <n v="8807"/>
    <x v="178"/>
    <x v="5"/>
    <x v="0"/>
    <s v="Sunday"/>
    <x v="0"/>
    <x v="1"/>
    <x v="1"/>
    <n v="51.555582999999999"/>
    <x v="0"/>
    <s v="Havering"/>
    <x v="0"/>
    <n v="0.23011000000000001"/>
    <n v="1"/>
    <n v="2"/>
    <s v="Metropolitan Police"/>
    <x v="0"/>
    <x v="1"/>
    <x v="0"/>
    <d v="1899-12-30T10:59:00"/>
    <x v="1"/>
    <x v="0"/>
    <x v="7"/>
  </r>
  <r>
    <n v="8808"/>
    <x v="178"/>
    <x v="5"/>
    <x v="0"/>
    <s v="Sunday"/>
    <x v="2"/>
    <x v="2"/>
    <x v="1"/>
    <n v="51.534024000000002"/>
    <x v="1"/>
    <s v="Newham"/>
    <x v="0"/>
    <n v="5.1408000000000002E-2"/>
    <n v="2"/>
    <n v="2"/>
    <s v="Metropolitan Police"/>
    <x v="0"/>
    <x v="1"/>
    <x v="0"/>
    <d v="1899-12-30T22:30:00"/>
    <x v="0"/>
    <x v="0"/>
    <x v="0"/>
  </r>
  <r>
    <n v="8809"/>
    <x v="178"/>
    <x v="5"/>
    <x v="0"/>
    <s v="Sunday"/>
    <x v="2"/>
    <x v="2"/>
    <x v="1"/>
    <n v="51.546714999999999"/>
    <x v="0"/>
    <s v="Newham"/>
    <x v="0"/>
    <n v="3.5248000000000002E-2"/>
    <n v="1"/>
    <n v="1"/>
    <s v="Metropolitan Police"/>
    <x v="0"/>
    <x v="1"/>
    <x v="0"/>
    <d v="1899-12-30T13:03:00"/>
    <x v="0"/>
    <x v="0"/>
    <x v="0"/>
  </r>
  <r>
    <n v="8810"/>
    <x v="178"/>
    <x v="5"/>
    <x v="0"/>
    <s v="Sunday"/>
    <x v="0"/>
    <x v="8"/>
    <x v="1"/>
    <n v="51.545949999999998"/>
    <x v="0"/>
    <s v="Barking and Dagenham"/>
    <x v="0"/>
    <n v="9.4060000000000005E-2"/>
    <n v="1"/>
    <n v="2"/>
    <s v="Metropolitan Police"/>
    <x v="0"/>
    <x v="1"/>
    <x v="0"/>
    <d v="1899-12-30T17:44:00"/>
    <x v="0"/>
    <x v="0"/>
    <x v="11"/>
  </r>
  <r>
    <n v="8811"/>
    <x v="178"/>
    <x v="5"/>
    <x v="0"/>
    <s v="Sunday"/>
    <x v="0"/>
    <x v="0"/>
    <x v="1"/>
    <n v="51.566336"/>
    <x v="0"/>
    <s v="Barking and Dagenham"/>
    <x v="0"/>
    <n v="0.14535600000000001"/>
    <n v="1"/>
    <n v="2"/>
    <s v="Metropolitan Police"/>
    <x v="0"/>
    <x v="1"/>
    <x v="0"/>
    <d v="1899-12-30T12:40:00"/>
    <x v="0"/>
    <x v="0"/>
    <x v="0"/>
  </r>
  <r>
    <n v="8812"/>
    <x v="178"/>
    <x v="5"/>
    <x v="0"/>
    <s v="Sunday"/>
    <x v="0"/>
    <x v="0"/>
    <x v="1"/>
    <n v="51.532744999999998"/>
    <x v="0"/>
    <s v="Barking and Dagenham"/>
    <x v="0"/>
    <n v="0.14795700000000001"/>
    <n v="3"/>
    <n v="2"/>
    <s v="Metropolitan Police"/>
    <x v="0"/>
    <x v="1"/>
    <x v="0"/>
    <d v="1899-12-30T13:38:00"/>
    <x v="0"/>
    <x v="0"/>
    <x v="0"/>
  </r>
  <r>
    <n v="8813"/>
    <x v="178"/>
    <x v="5"/>
    <x v="0"/>
    <s v="Sunday"/>
    <x v="1"/>
    <x v="1"/>
    <x v="0"/>
    <n v="51.465490000000003"/>
    <x v="0"/>
    <s v="Lambeth"/>
    <x v="0"/>
    <n v="-0.10298499999999999"/>
    <n v="1"/>
    <n v="1"/>
    <s v="Metropolitan Police"/>
    <x v="0"/>
    <x v="1"/>
    <x v="0"/>
    <d v="1899-12-30T16:06:00"/>
    <x v="0"/>
    <x v="0"/>
    <x v="0"/>
  </r>
  <r>
    <n v="8814"/>
    <x v="178"/>
    <x v="5"/>
    <x v="0"/>
    <s v="Sunday"/>
    <x v="0"/>
    <x v="0"/>
    <x v="1"/>
    <n v="51.415291000000003"/>
    <x v="1"/>
    <s v="Lambeth"/>
    <x v="0"/>
    <n v="-0.124191"/>
    <n v="1"/>
    <n v="2"/>
    <s v="Metropolitan Police"/>
    <x v="0"/>
    <x v="1"/>
    <x v="0"/>
    <d v="1899-12-30T00:32:00"/>
    <x v="0"/>
    <x v="0"/>
    <x v="6"/>
  </r>
  <r>
    <n v="8815"/>
    <x v="178"/>
    <x v="5"/>
    <x v="0"/>
    <s v="Sunday"/>
    <x v="1"/>
    <x v="1"/>
    <x v="0"/>
    <n v="51.466245999999998"/>
    <x v="0"/>
    <s v="Lambeth"/>
    <x v="0"/>
    <n v="-0.15032100000000001"/>
    <n v="1"/>
    <n v="1"/>
    <s v="Metropolitan Police"/>
    <x v="0"/>
    <x v="1"/>
    <x v="0"/>
    <d v="1899-12-30T04:19:00"/>
    <x v="0"/>
    <x v="0"/>
    <x v="7"/>
  </r>
  <r>
    <n v="8816"/>
    <x v="178"/>
    <x v="5"/>
    <x v="0"/>
    <s v="Sunday"/>
    <x v="0"/>
    <x v="0"/>
    <x v="1"/>
    <n v="51.486676000000003"/>
    <x v="0"/>
    <s v="Southwark"/>
    <x v="0"/>
    <n v="-9.5190999999999998E-2"/>
    <n v="1"/>
    <n v="2"/>
    <s v="Metropolitan Police"/>
    <x v="0"/>
    <x v="1"/>
    <x v="0"/>
    <d v="1899-12-30T13:20:00"/>
    <x v="0"/>
    <x v="0"/>
    <x v="2"/>
  </r>
  <r>
    <n v="8817"/>
    <x v="178"/>
    <x v="5"/>
    <x v="0"/>
    <s v="Sunday"/>
    <x v="2"/>
    <x v="2"/>
    <x v="0"/>
    <n v="51.488579999999999"/>
    <x v="0"/>
    <s v="Southwark"/>
    <x v="0"/>
    <n v="-9.6119999999999997E-2"/>
    <n v="1"/>
    <n v="1"/>
    <s v="Metropolitan Police"/>
    <x v="0"/>
    <x v="1"/>
    <x v="0"/>
    <d v="1899-12-30T06:44:00"/>
    <x v="0"/>
    <x v="0"/>
    <x v="0"/>
  </r>
  <r>
    <n v="8818"/>
    <x v="178"/>
    <x v="5"/>
    <x v="0"/>
    <s v="Sunday"/>
    <x v="0"/>
    <x v="0"/>
    <x v="1"/>
    <n v="51.479540999999998"/>
    <x v="0"/>
    <s v="Southwark"/>
    <x v="0"/>
    <n v="-6.5821000000000005E-2"/>
    <n v="1"/>
    <n v="1"/>
    <s v="Metropolitan Police"/>
    <x v="0"/>
    <x v="1"/>
    <x v="0"/>
    <d v="1899-12-30T12:41:00"/>
    <x v="0"/>
    <x v="0"/>
    <x v="0"/>
  </r>
  <r>
    <n v="8819"/>
    <x v="178"/>
    <x v="5"/>
    <x v="0"/>
    <s v="Sunday"/>
    <x v="2"/>
    <x v="2"/>
    <x v="1"/>
    <n v="51.492550999999999"/>
    <x v="0"/>
    <s v="Southwark"/>
    <x v="0"/>
    <n v="-4.2365E-2"/>
    <n v="1"/>
    <n v="2"/>
    <s v="Metropolitan Police"/>
    <x v="0"/>
    <x v="1"/>
    <x v="0"/>
    <d v="1899-12-30T18:47:00"/>
    <x v="0"/>
    <x v="0"/>
    <x v="0"/>
  </r>
  <r>
    <n v="8820"/>
    <x v="178"/>
    <x v="5"/>
    <x v="0"/>
    <s v="Sunday"/>
    <x v="2"/>
    <x v="2"/>
    <x v="1"/>
    <n v="51.421936000000002"/>
    <x v="0"/>
    <s v="Lewisham"/>
    <x v="0"/>
    <n v="-3.8149999999999998E-3"/>
    <n v="1"/>
    <n v="1"/>
    <s v="Metropolitan Police"/>
    <x v="0"/>
    <x v="1"/>
    <x v="0"/>
    <d v="1899-12-30T20:56:00"/>
    <x v="0"/>
    <x v="0"/>
    <x v="0"/>
  </r>
  <r>
    <n v="8821"/>
    <x v="178"/>
    <x v="5"/>
    <x v="0"/>
    <s v="Sunday"/>
    <x v="2"/>
    <x v="2"/>
    <x v="1"/>
    <n v="51.382579"/>
    <x v="0"/>
    <s v="Bromley"/>
    <x v="0"/>
    <n v="0.10728699999999999"/>
    <n v="1"/>
    <n v="2"/>
    <s v="Metropolitan Police"/>
    <x v="0"/>
    <x v="1"/>
    <x v="0"/>
    <d v="1899-12-30T15:37:00"/>
    <x v="0"/>
    <x v="0"/>
    <x v="8"/>
  </r>
  <r>
    <n v="8822"/>
    <x v="178"/>
    <x v="5"/>
    <x v="0"/>
    <s v="Sunday"/>
    <x v="0"/>
    <x v="0"/>
    <x v="1"/>
    <n v="51.372833999999997"/>
    <x v="1"/>
    <s v="Bromley"/>
    <x v="0"/>
    <n v="-1.4429000000000001E-2"/>
    <n v="1"/>
    <n v="2"/>
    <s v="Metropolitan Police"/>
    <x v="0"/>
    <x v="1"/>
    <x v="0"/>
    <d v="1899-12-30T02:05:00"/>
    <x v="0"/>
    <x v="0"/>
    <x v="0"/>
  </r>
  <r>
    <n v="8823"/>
    <x v="178"/>
    <x v="5"/>
    <x v="0"/>
    <s v="Sunday"/>
    <x v="0"/>
    <x v="0"/>
    <x v="1"/>
    <n v="51.577736000000002"/>
    <x v="1"/>
    <s v="Harrow"/>
    <x v="0"/>
    <n v="-0.38667600000000002"/>
    <n v="1"/>
    <n v="2"/>
    <s v="Metropolitan Police"/>
    <x v="0"/>
    <x v="1"/>
    <x v="0"/>
    <d v="1899-12-30T21:16:00"/>
    <x v="0"/>
    <x v="0"/>
    <x v="0"/>
  </r>
  <r>
    <n v="8824"/>
    <x v="178"/>
    <x v="5"/>
    <x v="0"/>
    <s v="Sunday"/>
    <x v="2"/>
    <x v="2"/>
    <x v="1"/>
    <n v="51.541544000000002"/>
    <x v="0"/>
    <s v="Brent"/>
    <x v="0"/>
    <n v="-0.276194"/>
    <n v="2"/>
    <n v="1"/>
    <s v="Metropolitan Police"/>
    <x v="0"/>
    <x v="1"/>
    <x v="0"/>
    <d v="1899-12-30T18:25:00"/>
    <x v="0"/>
    <x v="0"/>
    <x v="0"/>
  </r>
  <r>
    <n v="8825"/>
    <x v="178"/>
    <x v="5"/>
    <x v="0"/>
    <s v="Sunday"/>
    <x v="2"/>
    <x v="2"/>
    <x v="1"/>
    <n v="51.537506"/>
    <x v="0"/>
    <s v="Camden"/>
    <x v="0"/>
    <n v="-0.19314400000000001"/>
    <n v="1"/>
    <n v="1"/>
    <s v="Metropolitan Police"/>
    <x v="0"/>
    <x v="1"/>
    <x v="0"/>
    <d v="1899-12-30T17:40:00"/>
    <x v="0"/>
    <x v="0"/>
    <x v="0"/>
  </r>
  <r>
    <n v="8826"/>
    <x v="178"/>
    <x v="5"/>
    <x v="0"/>
    <s v="Sunday"/>
    <x v="0"/>
    <x v="1"/>
    <x v="0"/>
    <n v="51.487428000000001"/>
    <x v="0"/>
    <s v="Greenwich"/>
    <x v="0"/>
    <n v="0.11284"/>
    <n v="1"/>
    <n v="1"/>
    <s v="Metropolitan Police"/>
    <x v="0"/>
    <x v="1"/>
    <x v="0"/>
    <d v="1899-12-30T19:30:00"/>
    <x v="0"/>
    <x v="0"/>
    <x v="0"/>
  </r>
  <r>
    <n v="8827"/>
    <x v="178"/>
    <x v="5"/>
    <x v="0"/>
    <s v="Sunday"/>
    <x v="0"/>
    <x v="0"/>
    <x v="1"/>
    <n v="51.570912"/>
    <x v="0"/>
    <s v="Barnet"/>
    <x v="0"/>
    <n v="-0.219526"/>
    <n v="1"/>
    <n v="2"/>
    <s v="Metropolitan Police"/>
    <x v="0"/>
    <x v="1"/>
    <x v="0"/>
    <d v="1899-12-30T11:50:00"/>
    <x v="0"/>
    <x v="0"/>
    <x v="0"/>
  </r>
  <r>
    <n v="8828"/>
    <x v="178"/>
    <x v="5"/>
    <x v="0"/>
    <s v="Sunday"/>
    <x v="0"/>
    <x v="5"/>
    <x v="1"/>
    <n v="51.621806999999997"/>
    <x v="0"/>
    <s v="Barnet"/>
    <x v="0"/>
    <n v="-0.25524000000000002"/>
    <n v="1"/>
    <n v="2"/>
    <s v="Metropolitan Police"/>
    <x v="0"/>
    <x v="3"/>
    <x v="0"/>
    <d v="1899-12-30T15:50:00"/>
    <x v="0"/>
    <x v="0"/>
    <x v="0"/>
  </r>
  <r>
    <n v="8829"/>
    <x v="178"/>
    <x v="5"/>
    <x v="0"/>
    <s v="Sunday"/>
    <x v="2"/>
    <x v="2"/>
    <x v="1"/>
    <n v="51.603402000000003"/>
    <x v="0"/>
    <s v="Barnet"/>
    <x v="0"/>
    <n v="-0.26331100000000002"/>
    <n v="1"/>
    <n v="2"/>
    <s v="Metropolitan Police"/>
    <x v="0"/>
    <x v="1"/>
    <x v="0"/>
    <d v="1899-12-30T15:10:00"/>
    <x v="0"/>
    <x v="0"/>
    <x v="0"/>
  </r>
  <r>
    <n v="8830"/>
    <x v="178"/>
    <x v="5"/>
    <x v="0"/>
    <s v="Sunday"/>
    <x v="0"/>
    <x v="1"/>
    <x v="1"/>
    <n v="51.617454000000002"/>
    <x v="0"/>
    <s v="Barnet"/>
    <x v="0"/>
    <n v="-0.18173700000000001"/>
    <n v="1"/>
    <n v="2"/>
    <s v="Metropolitan Police"/>
    <x v="0"/>
    <x v="1"/>
    <x v="0"/>
    <d v="1899-12-30T16:30:00"/>
    <x v="0"/>
    <x v="0"/>
    <x v="0"/>
  </r>
  <r>
    <n v="8831"/>
    <x v="178"/>
    <x v="5"/>
    <x v="0"/>
    <s v="Sunday"/>
    <x v="1"/>
    <x v="1"/>
    <x v="0"/>
    <n v="51.488756000000002"/>
    <x v="1"/>
    <s v="Westminster"/>
    <x v="0"/>
    <n v="-0.129388"/>
    <n v="1"/>
    <n v="1"/>
    <s v="Metropolitan Police"/>
    <x v="0"/>
    <x v="1"/>
    <x v="0"/>
    <d v="1899-12-30T23:18:00"/>
    <x v="0"/>
    <x v="0"/>
    <x v="0"/>
  </r>
  <r>
    <n v="8832"/>
    <x v="178"/>
    <x v="5"/>
    <x v="0"/>
    <s v="Sunday"/>
    <x v="2"/>
    <x v="2"/>
    <x v="0"/>
    <n v="51.558731999999999"/>
    <x v="0"/>
    <s v="Redbridge"/>
    <x v="0"/>
    <n v="7.8200000000000006E-2"/>
    <n v="1"/>
    <n v="1"/>
    <s v="Metropolitan Police"/>
    <x v="0"/>
    <x v="2"/>
    <x v="0"/>
    <d v="1899-12-30T13:30:00"/>
    <x v="0"/>
    <x v="0"/>
    <x v="0"/>
  </r>
  <r>
    <n v="8833"/>
    <x v="178"/>
    <x v="5"/>
    <x v="0"/>
    <s v="Sunday"/>
    <x v="2"/>
    <x v="2"/>
    <x v="0"/>
    <n v="51.508063"/>
    <x v="0"/>
    <s v="Lambeth"/>
    <x v="0"/>
    <n v="-0.116492"/>
    <n v="1"/>
    <n v="1"/>
    <s v="Metropolitan Police"/>
    <x v="1"/>
    <x v="2"/>
    <x v="0"/>
    <d v="1899-12-30T15:45:00"/>
    <x v="0"/>
    <x v="3"/>
    <x v="7"/>
  </r>
  <r>
    <n v="8834"/>
    <x v="178"/>
    <x v="5"/>
    <x v="0"/>
    <s v="Sunday"/>
    <x v="2"/>
    <x v="2"/>
    <x v="1"/>
    <n v="51.499180000000003"/>
    <x v="0"/>
    <s v="Lambeth"/>
    <x v="0"/>
    <n v="-0.112104"/>
    <n v="1"/>
    <n v="2"/>
    <s v="Metropolitan Police"/>
    <x v="1"/>
    <x v="1"/>
    <x v="0"/>
    <d v="1899-12-30T15:27:00"/>
    <x v="0"/>
    <x v="1"/>
    <x v="5"/>
  </r>
  <r>
    <n v="8835"/>
    <x v="178"/>
    <x v="5"/>
    <x v="0"/>
    <s v="Sunday"/>
    <x v="0"/>
    <x v="0"/>
    <x v="1"/>
    <n v="51.316716999999997"/>
    <x v="0"/>
    <s v="Bromley"/>
    <x v="0"/>
    <n v="3.2799000000000002E-2"/>
    <n v="1"/>
    <n v="2"/>
    <s v="Metropolitan Police"/>
    <x v="0"/>
    <x v="1"/>
    <x v="0"/>
    <d v="1899-12-30T09:00:00"/>
    <x v="0"/>
    <x v="0"/>
    <x v="0"/>
  </r>
  <r>
    <n v="8836"/>
    <x v="178"/>
    <x v="5"/>
    <x v="0"/>
    <s v="Sunday"/>
    <x v="1"/>
    <x v="5"/>
    <x v="1"/>
    <n v="51.457242999999998"/>
    <x v="0"/>
    <s v="Richmond upon Thames"/>
    <x v="0"/>
    <n v="-0.322988"/>
    <n v="2"/>
    <n v="3"/>
    <s v="Metropolitan Police"/>
    <x v="0"/>
    <x v="1"/>
    <x v="0"/>
    <d v="1899-12-30T08:33:00"/>
    <x v="0"/>
    <x v="0"/>
    <x v="0"/>
  </r>
  <r>
    <n v="8837"/>
    <x v="178"/>
    <x v="5"/>
    <x v="0"/>
    <s v="Sunday"/>
    <x v="2"/>
    <x v="2"/>
    <x v="1"/>
    <n v="51.403112"/>
    <x v="0"/>
    <s v="Kingston upon Thames"/>
    <x v="0"/>
    <n v="-0.273785"/>
    <n v="1"/>
    <n v="3"/>
    <s v="Metropolitan Police"/>
    <x v="0"/>
    <x v="1"/>
    <x v="0"/>
    <d v="1899-12-30T17:42:00"/>
    <x v="0"/>
    <x v="0"/>
    <x v="0"/>
  </r>
  <r>
    <n v="8838"/>
    <x v="178"/>
    <x v="5"/>
    <x v="0"/>
    <s v="Sunday"/>
    <x v="1"/>
    <x v="1"/>
    <x v="1"/>
    <n v="51.403803000000003"/>
    <x v="0"/>
    <s v="Merton"/>
    <x v="0"/>
    <n v="-0.136883"/>
    <n v="2"/>
    <n v="2"/>
    <s v="Metropolitan Police"/>
    <x v="0"/>
    <x v="1"/>
    <x v="0"/>
    <d v="1899-12-30T11:05:00"/>
    <x v="0"/>
    <x v="0"/>
    <x v="0"/>
  </r>
  <r>
    <n v="8839"/>
    <x v="178"/>
    <x v="5"/>
    <x v="0"/>
    <s v="Sunday"/>
    <x v="2"/>
    <x v="2"/>
    <x v="1"/>
    <n v="51.454828999999997"/>
    <x v="0"/>
    <s v="Wandsworth"/>
    <x v="0"/>
    <n v="-0.18504000000000001"/>
    <n v="1"/>
    <n v="2"/>
    <s v="Metropolitan Police"/>
    <x v="0"/>
    <x v="1"/>
    <x v="0"/>
    <d v="1899-12-30T10:06:00"/>
    <x v="0"/>
    <x v="0"/>
    <x v="0"/>
  </r>
  <r>
    <n v="8840"/>
    <x v="178"/>
    <x v="5"/>
    <x v="0"/>
    <s v="Sunday"/>
    <x v="0"/>
    <x v="0"/>
    <x v="1"/>
    <n v="51.473190000000002"/>
    <x v="0"/>
    <s v="Wandsworth"/>
    <x v="0"/>
    <n v="-0.16875999999999999"/>
    <n v="1"/>
    <n v="2"/>
    <s v="Metropolitan Police"/>
    <x v="0"/>
    <x v="1"/>
    <x v="0"/>
    <d v="1899-12-30T17:30:00"/>
    <x v="0"/>
    <x v="0"/>
    <x v="0"/>
  </r>
  <r>
    <n v="8841"/>
    <x v="179"/>
    <x v="5"/>
    <x v="0"/>
    <s v="Sunday"/>
    <x v="1"/>
    <x v="0"/>
    <x v="1"/>
    <n v="51.494684999999997"/>
    <x v="0"/>
    <s v="Kensington and Chelsea"/>
    <x v="0"/>
    <n v="-0.19210099999999999"/>
    <n v="2"/>
    <n v="1"/>
    <s v="Metropolitan Police"/>
    <x v="0"/>
    <x v="2"/>
    <x v="0"/>
    <d v="1899-12-30T08:30:00"/>
    <x v="0"/>
    <x v="0"/>
    <x v="0"/>
  </r>
  <r>
    <n v="8842"/>
    <x v="179"/>
    <x v="5"/>
    <x v="0"/>
    <s v="Monday"/>
    <x v="0"/>
    <x v="0"/>
    <x v="1"/>
    <n v="51.484830000000002"/>
    <x v="0"/>
    <s v="Kensington and Chelsea"/>
    <x v="0"/>
    <n v="-0.182841"/>
    <n v="1"/>
    <n v="2"/>
    <s v="Metropolitan Police"/>
    <x v="0"/>
    <x v="1"/>
    <x v="0"/>
    <d v="1899-12-30T09:20:00"/>
    <x v="0"/>
    <x v="2"/>
    <x v="0"/>
  </r>
  <r>
    <n v="8843"/>
    <x v="179"/>
    <x v="5"/>
    <x v="0"/>
    <s v="Monday"/>
    <x v="0"/>
    <x v="5"/>
    <x v="1"/>
    <n v="51.517187999999997"/>
    <x v="0"/>
    <s v="City of London"/>
    <x v="0"/>
    <n v="-9.6800999999999998E-2"/>
    <n v="1"/>
    <n v="2"/>
    <s v="City of London"/>
    <x v="0"/>
    <x v="3"/>
    <x v="0"/>
    <d v="1899-12-30T13:55:00"/>
    <x v="0"/>
    <x v="0"/>
    <x v="0"/>
  </r>
  <r>
    <n v="8844"/>
    <x v="179"/>
    <x v="5"/>
    <x v="0"/>
    <s v="Monday"/>
    <x v="0"/>
    <x v="1"/>
    <x v="1"/>
    <n v="51.512824000000002"/>
    <x v="0"/>
    <s v="City of London"/>
    <x v="0"/>
    <n v="-8.8335999999999998E-2"/>
    <n v="1"/>
    <n v="2"/>
    <s v="City of London"/>
    <x v="0"/>
    <x v="1"/>
    <x v="0"/>
    <d v="1899-12-30T14:55:00"/>
    <x v="0"/>
    <x v="0"/>
    <x v="0"/>
  </r>
  <r>
    <n v="8845"/>
    <x v="179"/>
    <x v="5"/>
    <x v="0"/>
    <s v="Monday"/>
    <x v="0"/>
    <x v="0"/>
    <x v="0"/>
    <n v="51.514190999999997"/>
    <x v="0"/>
    <s v="City of London"/>
    <x v="0"/>
    <n v="-8.3955000000000002E-2"/>
    <n v="1"/>
    <n v="2"/>
    <s v="City of London"/>
    <x v="0"/>
    <x v="2"/>
    <x v="0"/>
    <d v="1899-12-30T06:30:00"/>
    <x v="0"/>
    <x v="0"/>
    <x v="0"/>
  </r>
  <r>
    <n v="8846"/>
    <x v="179"/>
    <x v="5"/>
    <x v="0"/>
    <s v="Monday"/>
    <x v="2"/>
    <x v="2"/>
    <x v="1"/>
    <n v="51.553370999999999"/>
    <x v="0"/>
    <s v="Camden"/>
    <x v="0"/>
    <n v="-0.189775"/>
    <n v="1"/>
    <n v="2"/>
    <s v="Metropolitan Police"/>
    <x v="0"/>
    <x v="1"/>
    <x v="0"/>
    <d v="1899-12-30T11:06:00"/>
    <x v="0"/>
    <x v="0"/>
    <x v="0"/>
  </r>
  <r>
    <n v="8847"/>
    <x v="179"/>
    <x v="5"/>
    <x v="0"/>
    <s v="Monday"/>
    <x v="2"/>
    <x v="2"/>
    <x v="0"/>
    <n v="51.550738000000003"/>
    <x v="0"/>
    <s v="Camden"/>
    <x v="0"/>
    <n v="-0.19983200000000001"/>
    <n v="1"/>
    <n v="2"/>
    <s v="Metropolitan Police"/>
    <x v="0"/>
    <x v="1"/>
    <x v="0"/>
    <d v="1899-12-30T09:07:00"/>
    <x v="0"/>
    <x v="0"/>
    <x v="7"/>
  </r>
  <r>
    <n v="8848"/>
    <x v="179"/>
    <x v="5"/>
    <x v="0"/>
    <s v="Monday"/>
    <x v="1"/>
    <x v="1"/>
    <x v="1"/>
    <n v="51.515833999999998"/>
    <x v="0"/>
    <s v="Westminster"/>
    <x v="0"/>
    <n v="-0.16416700000000001"/>
    <n v="1"/>
    <n v="2"/>
    <s v="Metropolitan Police"/>
    <x v="0"/>
    <x v="1"/>
    <x v="0"/>
    <d v="1899-12-30T18:30:00"/>
    <x v="0"/>
    <x v="0"/>
    <x v="0"/>
  </r>
  <r>
    <n v="8849"/>
    <x v="179"/>
    <x v="5"/>
    <x v="0"/>
    <s v="Monday"/>
    <x v="2"/>
    <x v="2"/>
    <x v="1"/>
    <n v="51.534658999999998"/>
    <x v="0"/>
    <s v="Westminster"/>
    <x v="0"/>
    <n v="-0.160382"/>
    <n v="1"/>
    <n v="2"/>
    <s v="Metropolitan Police"/>
    <x v="0"/>
    <x v="1"/>
    <x v="0"/>
    <d v="1899-12-30T20:20:00"/>
    <x v="0"/>
    <x v="0"/>
    <x v="0"/>
  </r>
  <r>
    <n v="8850"/>
    <x v="179"/>
    <x v="5"/>
    <x v="0"/>
    <s v="Monday"/>
    <x v="2"/>
    <x v="2"/>
    <x v="1"/>
    <n v="51.518154000000003"/>
    <x v="0"/>
    <s v="City of London"/>
    <x v="0"/>
    <n v="-0.11204"/>
    <n v="1"/>
    <n v="1"/>
    <s v="City of London"/>
    <x v="0"/>
    <x v="1"/>
    <x v="0"/>
    <d v="1899-12-30T12:25:00"/>
    <x v="0"/>
    <x v="0"/>
    <x v="0"/>
  </r>
  <r>
    <n v="8851"/>
    <x v="179"/>
    <x v="5"/>
    <x v="0"/>
    <s v="Monday"/>
    <x v="1"/>
    <x v="1"/>
    <x v="1"/>
    <n v="51.497309000000001"/>
    <x v="0"/>
    <s v="Westminster"/>
    <x v="0"/>
    <n v="-0.13566500000000001"/>
    <n v="1"/>
    <n v="2"/>
    <s v="Metropolitan Police"/>
    <x v="0"/>
    <x v="1"/>
    <x v="0"/>
    <d v="1899-12-30T07:45:00"/>
    <x v="0"/>
    <x v="0"/>
    <x v="0"/>
  </r>
  <r>
    <n v="8852"/>
    <x v="179"/>
    <x v="5"/>
    <x v="0"/>
    <s v="Monday"/>
    <x v="0"/>
    <x v="0"/>
    <x v="1"/>
    <n v="51.549638999999999"/>
    <x v="0"/>
    <s v="Camden"/>
    <x v="0"/>
    <n v="-0.14088200000000001"/>
    <n v="1"/>
    <n v="2"/>
    <s v="Metropolitan Police"/>
    <x v="0"/>
    <x v="1"/>
    <x v="0"/>
    <d v="1899-12-30T11:10:00"/>
    <x v="0"/>
    <x v="0"/>
    <x v="0"/>
  </r>
  <r>
    <n v="8853"/>
    <x v="179"/>
    <x v="5"/>
    <x v="0"/>
    <s v="Monday"/>
    <x v="1"/>
    <x v="0"/>
    <x v="1"/>
    <n v="51.521079999999998"/>
    <x v="0"/>
    <s v="Westminster"/>
    <x v="0"/>
    <n v="-0.17188400000000001"/>
    <n v="1"/>
    <n v="2"/>
    <s v="Metropolitan Police"/>
    <x v="0"/>
    <x v="1"/>
    <x v="0"/>
    <d v="1899-12-30T17:47:00"/>
    <x v="0"/>
    <x v="0"/>
    <x v="0"/>
  </r>
  <r>
    <n v="8854"/>
    <x v="179"/>
    <x v="5"/>
    <x v="0"/>
    <s v="Monday"/>
    <x v="2"/>
    <x v="2"/>
    <x v="1"/>
    <n v="51.515124"/>
    <x v="0"/>
    <s v="Westminster"/>
    <x v="0"/>
    <n v="-0.193742"/>
    <n v="1"/>
    <n v="1"/>
    <s v="Metropolitan Police"/>
    <x v="0"/>
    <x v="1"/>
    <x v="0"/>
    <d v="1899-12-30T15:25:00"/>
    <x v="0"/>
    <x v="0"/>
    <x v="0"/>
  </r>
  <r>
    <n v="8855"/>
    <x v="179"/>
    <x v="5"/>
    <x v="0"/>
    <s v="Monday"/>
    <x v="0"/>
    <x v="0"/>
    <x v="1"/>
    <n v="51.563471"/>
    <x v="0"/>
    <s v="Islington"/>
    <x v="0"/>
    <n v="-0.12848699999999999"/>
    <n v="1"/>
    <n v="1"/>
    <s v="Metropolitan Police"/>
    <x v="0"/>
    <x v="1"/>
    <x v="0"/>
    <d v="1899-12-30T20:18:00"/>
    <x v="0"/>
    <x v="0"/>
    <x v="7"/>
  </r>
  <r>
    <n v="8856"/>
    <x v="179"/>
    <x v="5"/>
    <x v="0"/>
    <s v="Monday"/>
    <x v="0"/>
    <x v="0"/>
    <x v="1"/>
    <n v="51.506321"/>
    <x v="0"/>
    <s v="Hammersmith and Fulham"/>
    <x v="0"/>
    <n v="-0.235735"/>
    <n v="1"/>
    <n v="2"/>
    <s v="Metropolitan Police"/>
    <x v="0"/>
    <x v="1"/>
    <x v="0"/>
    <d v="1899-12-30T16:30:00"/>
    <x v="0"/>
    <x v="0"/>
    <x v="0"/>
  </r>
  <r>
    <n v="8857"/>
    <x v="179"/>
    <x v="5"/>
    <x v="0"/>
    <s v="Monday"/>
    <x v="0"/>
    <x v="8"/>
    <x v="1"/>
    <n v="51.50262"/>
    <x v="0"/>
    <s v="Hammersmith and Fulham"/>
    <x v="0"/>
    <n v="-0.22291"/>
    <n v="1"/>
    <n v="2"/>
    <s v="Metropolitan Police"/>
    <x v="0"/>
    <x v="1"/>
    <x v="0"/>
    <d v="1899-12-30T12:00:00"/>
    <x v="0"/>
    <x v="0"/>
    <x v="1"/>
  </r>
  <r>
    <n v="8858"/>
    <x v="179"/>
    <x v="5"/>
    <x v="0"/>
    <s v="Monday"/>
    <x v="0"/>
    <x v="1"/>
    <x v="0"/>
    <n v="51.486936999999998"/>
    <x v="0"/>
    <s v="Tower Hamlets"/>
    <x v="0"/>
    <n v="-1.3365E-2"/>
    <n v="1"/>
    <n v="1"/>
    <s v="Metropolitan Police"/>
    <x v="0"/>
    <x v="1"/>
    <x v="0"/>
    <d v="1899-12-30T16:09:00"/>
    <x v="0"/>
    <x v="0"/>
    <x v="0"/>
  </r>
  <r>
    <n v="8859"/>
    <x v="179"/>
    <x v="5"/>
    <x v="0"/>
    <s v="Monday"/>
    <x v="2"/>
    <x v="2"/>
    <x v="1"/>
    <n v="51.564954999999998"/>
    <x v="0"/>
    <s v="Waltham Forest"/>
    <x v="0"/>
    <n v="1.009E-2"/>
    <n v="1"/>
    <n v="2"/>
    <s v="Metropolitan Police"/>
    <x v="0"/>
    <x v="1"/>
    <x v="0"/>
    <d v="1899-12-30T08:00:00"/>
    <x v="0"/>
    <x v="0"/>
    <x v="0"/>
  </r>
  <r>
    <n v="8860"/>
    <x v="179"/>
    <x v="5"/>
    <x v="0"/>
    <s v="Monday"/>
    <x v="0"/>
    <x v="0"/>
    <x v="1"/>
    <n v="51.581508999999997"/>
    <x v="0"/>
    <s v="Redbridge"/>
    <x v="0"/>
    <n v="0.11705699999999999"/>
    <n v="1"/>
    <n v="1"/>
    <s v="Metropolitan Police"/>
    <x v="0"/>
    <x v="1"/>
    <x v="0"/>
    <d v="1899-12-30T16:30:00"/>
    <x v="0"/>
    <x v="0"/>
    <x v="0"/>
  </r>
  <r>
    <n v="8861"/>
    <x v="179"/>
    <x v="5"/>
    <x v="0"/>
    <s v="Monday"/>
    <x v="2"/>
    <x v="2"/>
    <x v="1"/>
    <n v="51.576895"/>
    <x v="0"/>
    <s v="Redbridge"/>
    <x v="0"/>
    <n v="3.7317000000000003E-2"/>
    <n v="1"/>
    <n v="3"/>
    <s v="Metropolitan Police"/>
    <x v="0"/>
    <x v="2"/>
    <x v="3"/>
    <d v="1899-12-30T06:20:00"/>
    <x v="0"/>
    <x v="0"/>
    <x v="11"/>
  </r>
  <r>
    <n v="8862"/>
    <x v="179"/>
    <x v="5"/>
    <x v="0"/>
    <s v="Monday"/>
    <x v="1"/>
    <x v="1"/>
    <x v="1"/>
    <n v="51.582225000000001"/>
    <x v="0"/>
    <s v="Redbridge"/>
    <x v="0"/>
    <n v="0.11723500000000001"/>
    <n v="1"/>
    <n v="1"/>
    <s v="Metropolitan Police"/>
    <x v="0"/>
    <x v="2"/>
    <x v="3"/>
    <d v="1899-12-30T07:16:00"/>
    <x v="0"/>
    <x v="0"/>
    <x v="0"/>
  </r>
  <r>
    <n v="8863"/>
    <x v="179"/>
    <x v="5"/>
    <x v="0"/>
    <s v="Monday"/>
    <x v="0"/>
    <x v="0"/>
    <x v="1"/>
    <n v="51.597093000000001"/>
    <x v="0"/>
    <s v="Redbridge"/>
    <x v="0"/>
    <n v="3.9377000000000002E-2"/>
    <n v="1"/>
    <n v="3"/>
    <s v="Metropolitan Police"/>
    <x v="0"/>
    <x v="1"/>
    <x v="0"/>
    <d v="1899-12-30T12:15:00"/>
    <x v="0"/>
    <x v="0"/>
    <x v="0"/>
  </r>
  <r>
    <n v="8864"/>
    <x v="179"/>
    <x v="5"/>
    <x v="0"/>
    <s v="Monday"/>
    <x v="0"/>
    <x v="5"/>
    <x v="1"/>
    <n v="51.576487999999998"/>
    <x v="1"/>
    <s v="Redbridge"/>
    <x v="0"/>
    <n v="6.5731999999999999E-2"/>
    <n v="1"/>
    <n v="2"/>
    <s v="Metropolitan Police"/>
    <x v="0"/>
    <x v="3"/>
    <x v="0"/>
    <d v="1899-12-30T21:10:00"/>
    <x v="0"/>
    <x v="0"/>
    <x v="0"/>
  </r>
  <r>
    <n v="8865"/>
    <x v="179"/>
    <x v="5"/>
    <x v="0"/>
    <s v="Monday"/>
    <x v="0"/>
    <x v="5"/>
    <x v="1"/>
    <n v="51.534224000000002"/>
    <x v="0"/>
    <s v="Havering"/>
    <x v="0"/>
    <n v="0.179894"/>
    <n v="1"/>
    <n v="3"/>
    <s v="Metropolitan Police"/>
    <x v="0"/>
    <x v="3"/>
    <x v="0"/>
    <d v="1899-12-30T07:40:00"/>
    <x v="0"/>
    <x v="0"/>
    <x v="0"/>
  </r>
  <r>
    <n v="8866"/>
    <x v="179"/>
    <x v="5"/>
    <x v="0"/>
    <s v="Monday"/>
    <x v="1"/>
    <x v="0"/>
    <x v="1"/>
    <n v="51.533244000000003"/>
    <x v="0"/>
    <s v="Newham"/>
    <x v="0"/>
    <n v="8.116E-3"/>
    <n v="3"/>
    <n v="2"/>
    <s v="Metropolitan Police"/>
    <x v="1"/>
    <x v="1"/>
    <x v="0"/>
    <d v="1899-12-30T17:26:00"/>
    <x v="0"/>
    <x v="0"/>
    <x v="0"/>
  </r>
  <r>
    <n v="8867"/>
    <x v="179"/>
    <x v="5"/>
    <x v="0"/>
    <s v="Monday"/>
    <x v="1"/>
    <x v="0"/>
    <x v="1"/>
    <n v="51.507959999999997"/>
    <x v="0"/>
    <s v="Newham"/>
    <x v="0"/>
    <n v="1.4208999999999999E-2"/>
    <n v="1"/>
    <n v="2"/>
    <s v="Metropolitan Police"/>
    <x v="0"/>
    <x v="2"/>
    <x v="0"/>
    <d v="1899-12-30T19:25:00"/>
    <x v="0"/>
    <x v="0"/>
    <x v="0"/>
  </r>
  <r>
    <n v="8868"/>
    <x v="179"/>
    <x v="5"/>
    <x v="0"/>
    <s v="Monday"/>
    <x v="2"/>
    <x v="2"/>
    <x v="1"/>
    <n v="51.526463"/>
    <x v="0"/>
    <s v="Newham"/>
    <x v="0"/>
    <n v="7.7307000000000001E-2"/>
    <n v="1"/>
    <n v="2"/>
    <s v="Metropolitan Police"/>
    <x v="0"/>
    <x v="2"/>
    <x v="3"/>
    <d v="1899-12-30T15:15:00"/>
    <x v="0"/>
    <x v="0"/>
    <x v="0"/>
  </r>
  <r>
    <n v="8869"/>
    <x v="179"/>
    <x v="5"/>
    <x v="0"/>
    <s v="Monday"/>
    <x v="2"/>
    <x v="2"/>
    <x v="1"/>
    <n v="51.529654999999998"/>
    <x v="0"/>
    <s v="Barking and Dagenham"/>
    <x v="0"/>
    <n v="8.9995000000000006E-2"/>
    <n v="1"/>
    <n v="3"/>
    <s v="Metropolitan Police"/>
    <x v="0"/>
    <x v="2"/>
    <x v="3"/>
    <d v="1899-12-30T16:20:00"/>
    <x v="0"/>
    <x v="0"/>
    <x v="0"/>
  </r>
  <r>
    <n v="8870"/>
    <x v="179"/>
    <x v="5"/>
    <x v="0"/>
    <s v="Monday"/>
    <x v="1"/>
    <x v="5"/>
    <x v="1"/>
    <n v="51.540835999999999"/>
    <x v="0"/>
    <s v="Barking and Dagenham"/>
    <x v="0"/>
    <n v="8.3296999999999996E-2"/>
    <n v="2"/>
    <n v="2"/>
    <s v="Metropolitan Police"/>
    <x v="0"/>
    <x v="3"/>
    <x v="0"/>
    <d v="1899-12-30T19:57:00"/>
    <x v="0"/>
    <x v="0"/>
    <x v="0"/>
  </r>
  <r>
    <n v="8871"/>
    <x v="179"/>
    <x v="5"/>
    <x v="0"/>
    <s v="Monday"/>
    <x v="0"/>
    <x v="0"/>
    <x v="1"/>
    <n v="51.458528000000001"/>
    <x v="0"/>
    <s v="Lambeth"/>
    <x v="0"/>
    <n v="-0.117381"/>
    <n v="1"/>
    <n v="2"/>
    <s v="Metropolitan Police"/>
    <x v="0"/>
    <x v="1"/>
    <x v="0"/>
    <d v="1899-12-30T09:15:00"/>
    <x v="0"/>
    <x v="0"/>
    <x v="6"/>
  </r>
  <r>
    <n v="8872"/>
    <x v="179"/>
    <x v="5"/>
    <x v="0"/>
    <s v="Monday"/>
    <x v="1"/>
    <x v="1"/>
    <x v="0"/>
    <n v="51.422547000000002"/>
    <x v="0"/>
    <s v="Lambeth"/>
    <x v="0"/>
    <n v="-0.105627"/>
    <n v="1"/>
    <n v="2"/>
    <s v="Metropolitan Police"/>
    <x v="0"/>
    <x v="1"/>
    <x v="0"/>
    <d v="1899-12-30T18:21:00"/>
    <x v="0"/>
    <x v="0"/>
    <x v="0"/>
  </r>
  <r>
    <n v="8873"/>
    <x v="179"/>
    <x v="5"/>
    <x v="0"/>
    <s v="Monday"/>
    <x v="0"/>
    <x v="0"/>
    <x v="1"/>
    <n v="51.460493"/>
    <x v="0"/>
    <s v="Lambeth"/>
    <x v="0"/>
    <n v="-0.110966"/>
    <n v="1"/>
    <n v="1"/>
    <s v="Metropolitan Police"/>
    <x v="0"/>
    <x v="1"/>
    <x v="0"/>
    <d v="1899-12-30T17:45:00"/>
    <x v="0"/>
    <x v="0"/>
    <x v="1"/>
  </r>
  <r>
    <n v="8874"/>
    <x v="179"/>
    <x v="5"/>
    <x v="0"/>
    <s v="Monday"/>
    <x v="0"/>
    <x v="0"/>
    <x v="0"/>
    <n v="51.461959"/>
    <x v="0"/>
    <s v="Lambeth"/>
    <x v="0"/>
    <n v="-0.12947600000000001"/>
    <n v="1"/>
    <n v="2"/>
    <s v="Metropolitan Police"/>
    <x v="0"/>
    <x v="1"/>
    <x v="0"/>
    <d v="1899-12-30T14:33:00"/>
    <x v="0"/>
    <x v="0"/>
    <x v="0"/>
  </r>
  <r>
    <n v="8875"/>
    <x v="179"/>
    <x v="5"/>
    <x v="0"/>
    <s v="Monday"/>
    <x v="1"/>
    <x v="1"/>
    <x v="1"/>
    <n v="51.502307999999999"/>
    <x v="0"/>
    <s v="Southwark"/>
    <x v="0"/>
    <n v="-7.7681E-2"/>
    <n v="1"/>
    <n v="2"/>
    <s v="Metropolitan Police"/>
    <x v="0"/>
    <x v="1"/>
    <x v="0"/>
    <d v="1899-12-30T17:15:00"/>
    <x v="0"/>
    <x v="0"/>
    <x v="0"/>
  </r>
  <r>
    <n v="8876"/>
    <x v="179"/>
    <x v="5"/>
    <x v="0"/>
    <s v="Monday"/>
    <x v="1"/>
    <x v="1"/>
    <x v="1"/>
    <n v="51.478746999999998"/>
    <x v="0"/>
    <s v="Southwark"/>
    <x v="0"/>
    <n v="-9.4226000000000004E-2"/>
    <n v="3"/>
    <n v="1"/>
    <s v="Metropolitan Police"/>
    <x v="0"/>
    <x v="1"/>
    <x v="0"/>
    <d v="1899-12-30T15:40:00"/>
    <x v="0"/>
    <x v="0"/>
    <x v="0"/>
  </r>
  <r>
    <n v="8877"/>
    <x v="179"/>
    <x v="5"/>
    <x v="0"/>
    <s v="Monday"/>
    <x v="0"/>
    <x v="0"/>
    <x v="1"/>
    <n v="51.449064"/>
    <x v="0"/>
    <s v="Lambeth"/>
    <x v="0"/>
    <n v="-9.9348000000000006E-2"/>
    <n v="1"/>
    <n v="1"/>
    <s v="Metropolitan Police"/>
    <x v="0"/>
    <x v="1"/>
    <x v="0"/>
    <d v="1899-12-30T15:23:00"/>
    <x v="0"/>
    <x v="0"/>
    <x v="7"/>
  </r>
  <r>
    <n v="8878"/>
    <x v="179"/>
    <x v="5"/>
    <x v="0"/>
    <s v="Monday"/>
    <x v="1"/>
    <x v="1"/>
    <x v="1"/>
    <n v="51.457619999999999"/>
    <x v="0"/>
    <s v="Lewisham"/>
    <x v="0"/>
    <n v="-1.3343000000000001E-2"/>
    <n v="1"/>
    <n v="1"/>
    <s v="Metropolitan Police"/>
    <x v="0"/>
    <x v="1"/>
    <x v="0"/>
    <d v="1899-12-30T15:01:00"/>
    <x v="0"/>
    <x v="0"/>
    <x v="0"/>
  </r>
  <r>
    <n v="8879"/>
    <x v="179"/>
    <x v="5"/>
    <x v="0"/>
    <s v="Monday"/>
    <x v="0"/>
    <x v="0"/>
    <x v="1"/>
    <n v="51.442822"/>
    <x v="0"/>
    <s v="Lewisham"/>
    <x v="0"/>
    <n v="-4.2478000000000002E-2"/>
    <n v="1"/>
    <n v="2"/>
    <s v="Metropolitan Police"/>
    <x v="0"/>
    <x v="1"/>
    <x v="0"/>
    <d v="1899-12-30T20:10:00"/>
    <x v="0"/>
    <x v="0"/>
    <x v="9"/>
  </r>
  <r>
    <n v="8880"/>
    <x v="179"/>
    <x v="5"/>
    <x v="0"/>
    <s v="Monday"/>
    <x v="0"/>
    <x v="0"/>
    <x v="1"/>
    <n v="51.449590999999998"/>
    <x v="0"/>
    <s v="Lewisham"/>
    <x v="0"/>
    <n v="-1.7145000000000001E-2"/>
    <n v="1"/>
    <n v="2"/>
    <s v="Metropolitan Police"/>
    <x v="0"/>
    <x v="1"/>
    <x v="0"/>
    <d v="1899-12-30T16:35:00"/>
    <x v="0"/>
    <x v="0"/>
    <x v="0"/>
  </r>
  <r>
    <n v="8881"/>
    <x v="179"/>
    <x v="5"/>
    <x v="0"/>
    <s v="Monday"/>
    <x v="2"/>
    <x v="2"/>
    <x v="1"/>
    <n v="51.425308000000001"/>
    <x v="0"/>
    <s v="Lewisham"/>
    <x v="0"/>
    <n v="-1.1724E-2"/>
    <n v="1"/>
    <n v="2"/>
    <s v="Metropolitan Police"/>
    <x v="0"/>
    <x v="1"/>
    <x v="0"/>
    <d v="1899-12-30T20:15:00"/>
    <x v="0"/>
    <x v="0"/>
    <x v="0"/>
  </r>
  <r>
    <n v="8882"/>
    <x v="179"/>
    <x v="5"/>
    <x v="0"/>
    <s v="Monday"/>
    <x v="1"/>
    <x v="0"/>
    <x v="1"/>
    <n v="51.487437"/>
    <x v="0"/>
    <s v="Lewisham"/>
    <x v="0"/>
    <n v="-3.7685999999999997E-2"/>
    <n v="1"/>
    <n v="2"/>
    <s v="Metropolitan Police"/>
    <x v="0"/>
    <x v="1"/>
    <x v="0"/>
    <d v="1899-12-30T08:50:00"/>
    <x v="0"/>
    <x v="0"/>
    <x v="1"/>
  </r>
  <r>
    <n v="8883"/>
    <x v="179"/>
    <x v="5"/>
    <x v="0"/>
    <s v="Monday"/>
    <x v="2"/>
    <x v="2"/>
    <x v="1"/>
    <n v="51.409948"/>
    <x v="0"/>
    <s v="Bromley"/>
    <x v="0"/>
    <n v="-6.1137999999999998E-2"/>
    <n v="1"/>
    <n v="2"/>
    <s v="Metropolitan Police"/>
    <x v="0"/>
    <x v="1"/>
    <x v="0"/>
    <d v="1899-12-30T19:40:00"/>
    <x v="0"/>
    <x v="0"/>
    <x v="0"/>
  </r>
  <r>
    <n v="8884"/>
    <x v="179"/>
    <x v="5"/>
    <x v="0"/>
    <s v="Monday"/>
    <x v="0"/>
    <x v="0"/>
    <x v="1"/>
    <n v="51.614144000000003"/>
    <x v="0"/>
    <s v="Harrow"/>
    <x v="0"/>
    <n v="-0.32804299999999997"/>
    <n v="1"/>
    <n v="1"/>
    <s v="Metropolitan Police"/>
    <x v="0"/>
    <x v="1"/>
    <x v="0"/>
    <d v="1899-12-30T12:46:00"/>
    <x v="0"/>
    <x v="0"/>
    <x v="0"/>
  </r>
  <r>
    <n v="8885"/>
    <x v="179"/>
    <x v="5"/>
    <x v="0"/>
    <s v="Monday"/>
    <x v="2"/>
    <x v="2"/>
    <x v="0"/>
    <n v="51.536963"/>
    <x v="0"/>
    <s v="Brent"/>
    <x v="0"/>
    <n v="-0.24623"/>
    <n v="1"/>
    <n v="1"/>
    <s v="Metropolitan Police"/>
    <x v="0"/>
    <x v="0"/>
    <x v="0"/>
    <d v="1899-12-30T16:37:00"/>
    <x v="0"/>
    <x v="0"/>
    <x v="0"/>
  </r>
  <r>
    <n v="8886"/>
    <x v="179"/>
    <x v="5"/>
    <x v="0"/>
    <s v="Monday"/>
    <x v="0"/>
    <x v="0"/>
    <x v="0"/>
    <n v="51.544091999999999"/>
    <x v="0"/>
    <s v="Brent"/>
    <x v="0"/>
    <n v="-0.23586099999999999"/>
    <n v="1"/>
    <n v="2"/>
    <s v="Metropolitan Police"/>
    <x v="0"/>
    <x v="1"/>
    <x v="0"/>
    <d v="1899-12-30T12:49:00"/>
    <x v="0"/>
    <x v="0"/>
    <x v="0"/>
  </r>
  <r>
    <n v="8887"/>
    <x v="179"/>
    <x v="5"/>
    <x v="0"/>
    <s v="Monday"/>
    <x v="2"/>
    <x v="2"/>
    <x v="1"/>
    <n v="51.541325000000001"/>
    <x v="0"/>
    <s v="Brent"/>
    <x v="0"/>
    <n v="-0.24923500000000001"/>
    <n v="1"/>
    <n v="2"/>
    <s v="Metropolitan Police"/>
    <x v="0"/>
    <x v="1"/>
    <x v="0"/>
    <d v="1899-12-30T18:45:00"/>
    <x v="0"/>
    <x v="0"/>
    <x v="0"/>
  </r>
  <r>
    <n v="8888"/>
    <x v="179"/>
    <x v="5"/>
    <x v="0"/>
    <s v="Monday"/>
    <x v="2"/>
    <x v="2"/>
    <x v="1"/>
    <n v="51.480089999999997"/>
    <x v="0"/>
    <s v="Greenwich"/>
    <x v="0"/>
    <n v="9.5794000000000004E-2"/>
    <n v="1"/>
    <n v="2"/>
    <s v="Metropolitan Police"/>
    <x v="0"/>
    <x v="1"/>
    <x v="0"/>
    <d v="1899-12-30T16:30:00"/>
    <x v="0"/>
    <x v="0"/>
    <x v="8"/>
  </r>
  <r>
    <n v="8889"/>
    <x v="179"/>
    <x v="5"/>
    <x v="0"/>
    <s v="Monday"/>
    <x v="2"/>
    <x v="2"/>
    <x v="1"/>
    <n v="51.455207999999999"/>
    <x v="0"/>
    <s v="Bexley"/>
    <x v="0"/>
    <n v="0.13409399999999999"/>
    <n v="1"/>
    <n v="1"/>
    <s v="Metropolitan Police"/>
    <x v="0"/>
    <x v="1"/>
    <x v="0"/>
    <d v="1899-12-30T16:10:00"/>
    <x v="0"/>
    <x v="0"/>
    <x v="0"/>
  </r>
  <r>
    <n v="8890"/>
    <x v="179"/>
    <x v="5"/>
    <x v="0"/>
    <s v="Monday"/>
    <x v="2"/>
    <x v="2"/>
    <x v="1"/>
    <n v="51.616107"/>
    <x v="0"/>
    <s v="Barnet"/>
    <x v="0"/>
    <n v="-0.15304499999999999"/>
    <n v="1"/>
    <n v="1"/>
    <s v="Metropolitan Police"/>
    <x v="0"/>
    <x v="1"/>
    <x v="0"/>
    <d v="1899-12-30T09:20:00"/>
    <x v="0"/>
    <x v="0"/>
    <x v="0"/>
  </r>
  <r>
    <n v="8891"/>
    <x v="179"/>
    <x v="5"/>
    <x v="0"/>
    <s v="Monday"/>
    <x v="2"/>
    <x v="2"/>
    <x v="1"/>
    <n v="51.578268000000001"/>
    <x v="0"/>
    <s v="Barnet"/>
    <x v="0"/>
    <n v="-0.24218700000000001"/>
    <n v="1"/>
    <n v="1"/>
    <s v="Metropolitan Police"/>
    <x v="0"/>
    <x v="1"/>
    <x v="0"/>
    <d v="1899-12-30T10:22:00"/>
    <x v="0"/>
    <x v="0"/>
    <x v="0"/>
  </r>
  <r>
    <n v="8892"/>
    <x v="179"/>
    <x v="5"/>
    <x v="0"/>
    <s v="Monday"/>
    <x v="0"/>
    <x v="0"/>
    <x v="1"/>
    <n v="51.609181999999997"/>
    <x v="0"/>
    <s v="Barnet"/>
    <x v="0"/>
    <n v="-0.24084900000000001"/>
    <n v="1"/>
    <n v="1"/>
    <s v="Metropolitan Police"/>
    <x v="0"/>
    <x v="2"/>
    <x v="1"/>
    <d v="1899-12-30T18:25:00"/>
    <x v="0"/>
    <x v="0"/>
    <x v="0"/>
  </r>
  <r>
    <n v="8893"/>
    <x v="179"/>
    <x v="5"/>
    <x v="0"/>
    <s v="Monday"/>
    <x v="0"/>
    <x v="0"/>
    <x v="1"/>
    <n v="51.599904000000002"/>
    <x v="1"/>
    <s v="Barnet"/>
    <x v="0"/>
    <n v="-0.21001800000000001"/>
    <n v="1"/>
    <n v="2"/>
    <s v="Metropolitan Police"/>
    <x v="0"/>
    <x v="1"/>
    <x v="0"/>
    <d v="1899-12-30T21:55:00"/>
    <x v="0"/>
    <x v="0"/>
    <x v="0"/>
  </r>
  <r>
    <n v="8894"/>
    <x v="179"/>
    <x v="5"/>
    <x v="0"/>
    <s v="Monday"/>
    <x v="1"/>
    <x v="1"/>
    <x v="1"/>
    <n v="51.589582999999998"/>
    <x v="0"/>
    <s v="Barnet"/>
    <x v="0"/>
    <n v="-0.199596"/>
    <n v="2"/>
    <n v="3"/>
    <s v="Metropolitan Police"/>
    <x v="0"/>
    <x v="2"/>
    <x v="3"/>
    <d v="1899-12-30T19:39:00"/>
    <x v="0"/>
    <x v="0"/>
    <x v="7"/>
  </r>
  <r>
    <n v="8895"/>
    <x v="179"/>
    <x v="5"/>
    <x v="0"/>
    <s v="Monday"/>
    <x v="0"/>
    <x v="0"/>
    <x v="0"/>
    <n v="51.519759999999998"/>
    <x v="1"/>
    <s v="Camden"/>
    <x v="0"/>
    <n v="-0.12249599999999999"/>
    <n v="1"/>
    <n v="1"/>
    <s v="Metropolitan Police"/>
    <x v="0"/>
    <x v="1"/>
    <x v="0"/>
    <d v="1899-12-30T00:29:00"/>
    <x v="0"/>
    <x v="0"/>
    <x v="7"/>
  </r>
  <r>
    <n v="8896"/>
    <x v="179"/>
    <x v="5"/>
    <x v="0"/>
    <s v="Monday"/>
    <x v="1"/>
    <x v="1"/>
    <x v="2"/>
    <n v="51.481831"/>
    <x v="0"/>
    <s v="Lambeth"/>
    <x v="0"/>
    <n v="-0.11253199999999999"/>
    <n v="1"/>
    <n v="2"/>
    <s v="Metropolitan Police"/>
    <x v="0"/>
    <x v="1"/>
    <x v="0"/>
    <d v="1899-12-30T08:28:00"/>
    <x v="0"/>
    <x v="0"/>
    <x v="0"/>
  </r>
  <r>
    <n v="8897"/>
    <x v="179"/>
    <x v="5"/>
    <x v="0"/>
    <s v="Monday"/>
    <x v="2"/>
    <x v="2"/>
    <x v="1"/>
    <n v="51.484181999999997"/>
    <x v="0"/>
    <s v="Hounslow"/>
    <x v="0"/>
    <n v="-0.390845"/>
    <n v="1"/>
    <n v="2"/>
    <s v="Metropolitan Police"/>
    <x v="0"/>
    <x v="1"/>
    <x v="0"/>
    <d v="1899-12-30T09:05:00"/>
    <x v="0"/>
    <x v="0"/>
    <x v="0"/>
  </r>
  <r>
    <n v="8898"/>
    <x v="179"/>
    <x v="5"/>
    <x v="0"/>
    <s v="Monday"/>
    <x v="2"/>
    <x v="2"/>
    <x v="1"/>
    <n v="51.488385000000001"/>
    <x v="0"/>
    <s v="Hounslow"/>
    <x v="0"/>
    <n v="-0.28756300000000001"/>
    <n v="1"/>
    <n v="2"/>
    <s v="Metropolitan Police"/>
    <x v="0"/>
    <x v="1"/>
    <x v="0"/>
    <d v="1899-12-30T19:31:00"/>
    <x v="0"/>
    <x v="0"/>
    <x v="0"/>
  </r>
  <r>
    <n v="8899"/>
    <x v="179"/>
    <x v="5"/>
    <x v="0"/>
    <s v="Monday"/>
    <x v="0"/>
    <x v="5"/>
    <x v="1"/>
    <n v="51.429844000000003"/>
    <x v="0"/>
    <s v="Hounslow"/>
    <x v="0"/>
    <n v="-0.40224900000000002"/>
    <n v="1"/>
    <n v="2"/>
    <s v="Metropolitan Police"/>
    <x v="0"/>
    <x v="3"/>
    <x v="0"/>
    <d v="1899-12-30T16:50:00"/>
    <x v="0"/>
    <x v="0"/>
    <x v="0"/>
  </r>
  <r>
    <n v="8900"/>
    <x v="179"/>
    <x v="5"/>
    <x v="0"/>
    <s v="Monday"/>
    <x v="2"/>
    <x v="2"/>
    <x v="1"/>
    <n v="51.432400999999999"/>
    <x v="0"/>
    <s v="Hounslow"/>
    <x v="0"/>
    <n v="-0.41841699999999998"/>
    <n v="1"/>
    <n v="1"/>
    <s v="Metropolitan Police"/>
    <x v="0"/>
    <x v="1"/>
    <x v="0"/>
    <d v="1899-12-30T13:58:00"/>
    <x v="0"/>
    <x v="0"/>
    <x v="0"/>
  </r>
  <r>
    <n v="8901"/>
    <x v="179"/>
    <x v="5"/>
    <x v="0"/>
    <s v="Monday"/>
    <x v="0"/>
    <x v="0"/>
    <x v="1"/>
    <n v="51.453581"/>
    <x v="0"/>
    <s v="Hounslow"/>
    <x v="0"/>
    <n v="-0.42862299999999998"/>
    <n v="1"/>
    <n v="2"/>
    <s v="Metropolitan Police"/>
    <x v="0"/>
    <x v="1"/>
    <x v="0"/>
    <d v="1899-12-30T09:24:00"/>
    <x v="0"/>
    <x v="0"/>
    <x v="0"/>
  </r>
  <r>
    <n v="8902"/>
    <x v="179"/>
    <x v="5"/>
    <x v="0"/>
    <s v="Monday"/>
    <x v="1"/>
    <x v="0"/>
    <x v="1"/>
    <n v="51.410753999999997"/>
    <x v="0"/>
    <s v="Kingston upon Thames"/>
    <x v="0"/>
    <n v="-0.292047"/>
    <n v="1"/>
    <n v="2"/>
    <s v="Metropolitan Police"/>
    <x v="0"/>
    <x v="1"/>
    <x v="0"/>
    <d v="1899-12-30T12:10:00"/>
    <x v="0"/>
    <x v="0"/>
    <x v="0"/>
  </r>
  <r>
    <n v="8903"/>
    <x v="179"/>
    <x v="5"/>
    <x v="0"/>
    <s v="Monday"/>
    <x v="0"/>
    <x v="0"/>
    <x v="1"/>
    <n v="51.418590999999999"/>
    <x v="0"/>
    <s v="Merton"/>
    <x v="0"/>
    <n v="-0.16217000000000001"/>
    <n v="1"/>
    <n v="2"/>
    <s v="Metropolitan Police"/>
    <x v="0"/>
    <x v="1"/>
    <x v="0"/>
    <d v="1899-12-30T13:00:00"/>
    <x v="0"/>
    <x v="0"/>
    <x v="0"/>
  </r>
  <r>
    <n v="8904"/>
    <x v="179"/>
    <x v="5"/>
    <x v="0"/>
    <s v="Monday"/>
    <x v="0"/>
    <x v="0"/>
    <x v="1"/>
    <n v="51.393540999999999"/>
    <x v="0"/>
    <s v="Merton"/>
    <x v="0"/>
    <n v="-0.24093999999999999"/>
    <n v="1"/>
    <n v="2"/>
    <s v="Metropolitan Police"/>
    <x v="0"/>
    <x v="1"/>
    <x v="0"/>
    <d v="1899-12-30T07:55:00"/>
    <x v="0"/>
    <x v="0"/>
    <x v="0"/>
  </r>
  <r>
    <n v="8905"/>
    <x v="179"/>
    <x v="5"/>
    <x v="0"/>
    <s v="Monday"/>
    <x v="0"/>
    <x v="1"/>
    <x v="1"/>
    <n v="51.429927999999997"/>
    <x v="0"/>
    <s v="Wandsworth"/>
    <x v="0"/>
    <n v="-0.17408699999999999"/>
    <n v="1"/>
    <n v="2"/>
    <s v="Metropolitan Police"/>
    <x v="0"/>
    <x v="1"/>
    <x v="0"/>
    <d v="1899-12-30T16:55:00"/>
    <x v="0"/>
    <x v="0"/>
    <x v="0"/>
  </r>
  <r>
    <n v="8906"/>
    <x v="179"/>
    <x v="5"/>
    <x v="0"/>
    <s v="Monday"/>
    <x v="0"/>
    <x v="8"/>
    <x v="1"/>
    <n v="51.454858999999999"/>
    <x v="1"/>
    <s v="Wandsworth"/>
    <x v="0"/>
    <n v="-0.19281200000000001"/>
    <n v="1"/>
    <n v="2"/>
    <s v="Metropolitan Police"/>
    <x v="0"/>
    <x v="1"/>
    <x v="0"/>
    <d v="1899-12-30T20:40:00"/>
    <x v="0"/>
    <x v="0"/>
    <x v="0"/>
  </r>
  <r>
    <n v="8907"/>
    <x v="179"/>
    <x v="5"/>
    <x v="0"/>
    <s v="Monday"/>
    <x v="0"/>
    <x v="0"/>
    <x v="1"/>
    <n v="51.429627000000004"/>
    <x v="0"/>
    <s v="Wandsworth"/>
    <x v="0"/>
    <n v="-0.16633000000000001"/>
    <n v="1"/>
    <n v="2"/>
    <s v="Metropolitan Police"/>
    <x v="1"/>
    <x v="1"/>
    <x v="0"/>
    <d v="1899-12-30T17:40:00"/>
    <x v="0"/>
    <x v="1"/>
    <x v="7"/>
  </r>
  <r>
    <n v="8908"/>
    <x v="180"/>
    <x v="5"/>
    <x v="0"/>
    <s v="Monday"/>
    <x v="0"/>
    <x v="0"/>
    <x v="1"/>
    <n v="51.506096999999997"/>
    <x v="0"/>
    <s v="Kensington and Chelsea"/>
    <x v="0"/>
    <n v="-0.20908599999999999"/>
    <n v="1"/>
    <n v="2"/>
    <s v="Metropolitan Police"/>
    <x v="0"/>
    <x v="1"/>
    <x v="0"/>
    <d v="1899-12-30T12:45:00"/>
    <x v="0"/>
    <x v="0"/>
    <x v="2"/>
  </r>
  <r>
    <n v="8909"/>
    <x v="180"/>
    <x v="5"/>
    <x v="0"/>
    <s v="Tuesday"/>
    <x v="0"/>
    <x v="0"/>
    <x v="1"/>
    <n v="51.494593000000002"/>
    <x v="0"/>
    <s v="Kensington and Chelsea"/>
    <x v="0"/>
    <n v="-0.168767"/>
    <n v="1"/>
    <n v="2"/>
    <s v="Metropolitan Police"/>
    <x v="0"/>
    <x v="1"/>
    <x v="0"/>
    <d v="1899-12-30T12:00:00"/>
    <x v="0"/>
    <x v="0"/>
    <x v="0"/>
  </r>
  <r>
    <n v="8910"/>
    <x v="180"/>
    <x v="5"/>
    <x v="0"/>
    <s v="Tuesday"/>
    <x v="0"/>
    <x v="0"/>
    <x v="1"/>
    <n v="51.495811000000003"/>
    <x v="0"/>
    <s v="Kensington and Chelsea"/>
    <x v="0"/>
    <n v="-0.17188700000000001"/>
    <n v="1"/>
    <n v="2"/>
    <s v="Metropolitan Police"/>
    <x v="0"/>
    <x v="1"/>
    <x v="0"/>
    <d v="1899-12-30T11:37:00"/>
    <x v="0"/>
    <x v="0"/>
    <x v="0"/>
  </r>
  <r>
    <n v="8911"/>
    <x v="180"/>
    <x v="5"/>
    <x v="0"/>
    <s v="Tuesday"/>
    <x v="0"/>
    <x v="0"/>
    <x v="1"/>
    <n v="51.492713999999999"/>
    <x v="0"/>
    <s v="Kensington and Chelsea"/>
    <x v="0"/>
    <n v="-0.15789300000000001"/>
    <n v="1"/>
    <n v="1"/>
    <s v="Metropolitan Police"/>
    <x v="0"/>
    <x v="1"/>
    <x v="0"/>
    <d v="1899-12-30T10:20:00"/>
    <x v="0"/>
    <x v="0"/>
    <x v="0"/>
  </r>
  <r>
    <n v="8912"/>
    <x v="180"/>
    <x v="5"/>
    <x v="0"/>
    <s v="Tuesday"/>
    <x v="2"/>
    <x v="2"/>
    <x v="0"/>
    <n v="51.515779999999999"/>
    <x v="0"/>
    <s v="City of London"/>
    <x v="0"/>
    <n v="-8.2157999999999995E-2"/>
    <n v="1"/>
    <n v="2"/>
    <s v="City of London"/>
    <x v="0"/>
    <x v="2"/>
    <x v="0"/>
    <d v="1899-12-30T19:06:00"/>
    <x v="0"/>
    <x v="0"/>
    <x v="0"/>
  </r>
  <r>
    <n v="8913"/>
    <x v="180"/>
    <x v="5"/>
    <x v="0"/>
    <s v="Tuesday"/>
    <x v="0"/>
    <x v="0"/>
    <x v="1"/>
    <n v="51.514163000000003"/>
    <x v="0"/>
    <s v="City of London"/>
    <x v="0"/>
    <n v="-7.6749999999999999E-2"/>
    <n v="1"/>
    <n v="2"/>
    <s v="City of London"/>
    <x v="0"/>
    <x v="1"/>
    <x v="0"/>
    <d v="1899-12-30T08:45:00"/>
    <x v="0"/>
    <x v="0"/>
    <x v="0"/>
  </r>
  <r>
    <n v="8914"/>
    <x v="180"/>
    <x v="5"/>
    <x v="0"/>
    <s v="Tuesday"/>
    <x v="1"/>
    <x v="1"/>
    <x v="1"/>
    <n v="51.511442000000002"/>
    <x v="0"/>
    <s v="Westminster"/>
    <x v="0"/>
    <n v="-0.14791399999999999"/>
    <n v="1"/>
    <n v="2"/>
    <s v="Metropolitan Police"/>
    <x v="0"/>
    <x v="1"/>
    <x v="0"/>
    <d v="1899-12-30T13:33:00"/>
    <x v="0"/>
    <x v="0"/>
    <x v="0"/>
  </r>
  <r>
    <n v="8915"/>
    <x v="180"/>
    <x v="5"/>
    <x v="0"/>
    <s v="Tuesday"/>
    <x v="0"/>
    <x v="0"/>
    <x v="1"/>
    <n v="51.560670000000002"/>
    <x v="0"/>
    <s v="Camden"/>
    <x v="0"/>
    <n v="-0.15038699999999999"/>
    <n v="1"/>
    <n v="1"/>
    <s v="Metropolitan Police"/>
    <x v="0"/>
    <x v="1"/>
    <x v="0"/>
    <d v="1899-12-30T17:30:00"/>
    <x v="0"/>
    <x v="0"/>
    <x v="0"/>
  </r>
  <r>
    <n v="8916"/>
    <x v="180"/>
    <x v="5"/>
    <x v="0"/>
    <s v="Tuesday"/>
    <x v="0"/>
    <x v="0"/>
    <x v="1"/>
    <n v="51.513388999999997"/>
    <x v="0"/>
    <s v="Westminster"/>
    <x v="0"/>
    <n v="-0.12895499999999999"/>
    <n v="2"/>
    <n v="1"/>
    <s v="Metropolitan Police"/>
    <x v="0"/>
    <x v="1"/>
    <x v="0"/>
    <d v="1899-12-30T12:47:00"/>
    <x v="0"/>
    <x v="0"/>
    <x v="0"/>
  </r>
  <r>
    <n v="8917"/>
    <x v="180"/>
    <x v="5"/>
    <x v="0"/>
    <s v="Tuesday"/>
    <x v="2"/>
    <x v="2"/>
    <x v="1"/>
    <n v="51.556964999999998"/>
    <x v="0"/>
    <s v="Camden"/>
    <x v="0"/>
    <n v="-0.19540299999999999"/>
    <n v="1"/>
    <n v="2"/>
    <s v="Metropolitan Police"/>
    <x v="0"/>
    <x v="1"/>
    <x v="0"/>
    <d v="1899-12-30T19:00:00"/>
    <x v="0"/>
    <x v="0"/>
    <x v="0"/>
  </r>
  <r>
    <n v="8918"/>
    <x v="180"/>
    <x v="5"/>
    <x v="0"/>
    <s v="Tuesday"/>
    <x v="1"/>
    <x v="3"/>
    <x v="1"/>
    <n v="51.507689999999997"/>
    <x v="0"/>
    <s v="Westminster"/>
    <x v="0"/>
    <n v="-0.126883"/>
    <n v="1"/>
    <n v="1"/>
    <s v="Metropolitan Police"/>
    <x v="0"/>
    <x v="1"/>
    <x v="0"/>
    <d v="1899-12-30T09:23:00"/>
    <x v="0"/>
    <x v="0"/>
    <x v="0"/>
  </r>
  <r>
    <n v="8919"/>
    <x v="180"/>
    <x v="5"/>
    <x v="0"/>
    <s v="Tuesday"/>
    <x v="1"/>
    <x v="1"/>
    <x v="1"/>
    <n v="51.491819"/>
    <x v="0"/>
    <s v="Westminster"/>
    <x v="0"/>
    <n v="-0.14107500000000001"/>
    <n v="1"/>
    <n v="2"/>
    <s v="Metropolitan Police"/>
    <x v="0"/>
    <x v="1"/>
    <x v="0"/>
    <d v="1899-12-30T06:18:00"/>
    <x v="0"/>
    <x v="0"/>
    <x v="6"/>
  </r>
  <r>
    <n v="8920"/>
    <x v="180"/>
    <x v="5"/>
    <x v="0"/>
    <s v="Tuesday"/>
    <x v="1"/>
    <x v="0"/>
    <x v="1"/>
    <n v="51.543709999999997"/>
    <x v="0"/>
    <s v="Camden"/>
    <x v="0"/>
    <n v="-0.15266199999999999"/>
    <n v="1"/>
    <n v="2"/>
    <s v="Metropolitan Police"/>
    <x v="0"/>
    <x v="1"/>
    <x v="0"/>
    <d v="1899-12-30T12:11:00"/>
    <x v="0"/>
    <x v="0"/>
    <x v="0"/>
  </r>
  <r>
    <n v="8921"/>
    <x v="180"/>
    <x v="5"/>
    <x v="0"/>
    <s v="Tuesday"/>
    <x v="1"/>
    <x v="1"/>
    <x v="1"/>
    <n v="51.538877999999997"/>
    <x v="0"/>
    <s v="Camden"/>
    <x v="0"/>
    <n v="-0.142763"/>
    <n v="1"/>
    <n v="2"/>
    <s v="Metropolitan Police"/>
    <x v="0"/>
    <x v="1"/>
    <x v="0"/>
    <d v="1899-12-30T17:30:00"/>
    <x v="0"/>
    <x v="0"/>
    <x v="0"/>
  </r>
  <r>
    <n v="8922"/>
    <x v="180"/>
    <x v="5"/>
    <x v="0"/>
    <s v="Tuesday"/>
    <x v="0"/>
    <x v="0"/>
    <x v="1"/>
    <n v="51.560053000000003"/>
    <x v="0"/>
    <s v="Islington"/>
    <x v="0"/>
    <n v="-0.12285600000000001"/>
    <n v="2"/>
    <n v="2"/>
    <s v="Metropolitan Police"/>
    <x v="0"/>
    <x v="1"/>
    <x v="0"/>
    <d v="1899-12-30T11:00:00"/>
    <x v="0"/>
    <x v="0"/>
    <x v="0"/>
  </r>
  <r>
    <n v="8923"/>
    <x v="180"/>
    <x v="5"/>
    <x v="0"/>
    <s v="Tuesday"/>
    <x v="0"/>
    <x v="0"/>
    <x v="0"/>
    <n v="51.558283000000003"/>
    <x v="0"/>
    <s v="Islington"/>
    <x v="0"/>
    <n v="-0.11340799999999999"/>
    <n v="1"/>
    <n v="2"/>
    <s v="Metropolitan Police"/>
    <x v="0"/>
    <x v="1"/>
    <x v="0"/>
    <d v="1899-12-30T19:15:00"/>
    <x v="0"/>
    <x v="0"/>
    <x v="0"/>
  </r>
  <r>
    <n v="8924"/>
    <x v="180"/>
    <x v="5"/>
    <x v="0"/>
    <s v="Tuesday"/>
    <x v="2"/>
    <x v="2"/>
    <x v="1"/>
    <n v="51.4726"/>
    <x v="0"/>
    <s v="Hammersmith and Fulham"/>
    <x v="0"/>
    <n v="-0.200318"/>
    <n v="1"/>
    <n v="2"/>
    <s v="Metropolitan Police"/>
    <x v="0"/>
    <x v="1"/>
    <x v="0"/>
    <d v="1899-12-30T10:20:00"/>
    <x v="0"/>
    <x v="0"/>
    <x v="0"/>
  </r>
  <r>
    <n v="8925"/>
    <x v="180"/>
    <x v="5"/>
    <x v="0"/>
    <s v="Tuesday"/>
    <x v="1"/>
    <x v="0"/>
    <x v="1"/>
    <n v="51.506481999999998"/>
    <x v="0"/>
    <s v="Hammersmith and Fulham"/>
    <x v="0"/>
    <n v="-0.240484"/>
    <n v="1"/>
    <n v="1"/>
    <s v="Metropolitan Police"/>
    <x v="0"/>
    <x v="1"/>
    <x v="0"/>
    <d v="1899-12-30T17:46:00"/>
    <x v="0"/>
    <x v="0"/>
    <x v="7"/>
  </r>
  <r>
    <n v="8926"/>
    <x v="180"/>
    <x v="5"/>
    <x v="0"/>
    <s v="Tuesday"/>
    <x v="1"/>
    <x v="5"/>
    <x v="0"/>
    <n v="51.493009999999998"/>
    <x v="0"/>
    <s v="Hammersmith and Fulham"/>
    <x v="0"/>
    <n v="-0.223716"/>
    <n v="1"/>
    <n v="2"/>
    <s v="Metropolitan Police"/>
    <x v="0"/>
    <x v="3"/>
    <x v="0"/>
    <d v="1899-12-30T18:35:00"/>
    <x v="0"/>
    <x v="0"/>
    <x v="9"/>
  </r>
  <r>
    <n v="8927"/>
    <x v="180"/>
    <x v="5"/>
    <x v="0"/>
    <s v="Tuesday"/>
    <x v="0"/>
    <x v="0"/>
    <x v="0"/>
    <n v="51.482855999999998"/>
    <x v="0"/>
    <s v="Hammersmith and Fulham"/>
    <x v="0"/>
    <n v="-0.20063500000000001"/>
    <n v="1"/>
    <n v="2"/>
    <s v="Metropolitan Police"/>
    <x v="0"/>
    <x v="1"/>
    <x v="0"/>
    <d v="1899-12-30T17:00:00"/>
    <x v="0"/>
    <x v="0"/>
    <x v="0"/>
  </r>
  <r>
    <n v="8928"/>
    <x v="180"/>
    <x v="5"/>
    <x v="0"/>
    <s v="Tuesday"/>
    <x v="1"/>
    <x v="1"/>
    <x v="1"/>
    <n v="51.542302999999997"/>
    <x v="0"/>
    <s v="Hackney"/>
    <x v="0"/>
    <n v="-7.6284000000000005E-2"/>
    <n v="1"/>
    <n v="1"/>
    <s v="Metropolitan Police"/>
    <x v="0"/>
    <x v="1"/>
    <x v="0"/>
    <d v="1899-12-30T10:45:00"/>
    <x v="0"/>
    <x v="0"/>
    <x v="0"/>
  </r>
  <r>
    <n v="8929"/>
    <x v="180"/>
    <x v="5"/>
    <x v="0"/>
    <s v="Tuesday"/>
    <x v="0"/>
    <x v="1"/>
    <x v="1"/>
    <n v="51.544607999999997"/>
    <x v="0"/>
    <s v="Hackney"/>
    <x v="0"/>
    <n v="-7.9793000000000003E-2"/>
    <n v="1"/>
    <n v="2"/>
    <s v="Metropolitan Police"/>
    <x v="0"/>
    <x v="1"/>
    <x v="0"/>
    <d v="1899-12-30T14:32:00"/>
    <x v="0"/>
    <x v="0"/>
    <x v="7"/>
  </r>
  <r>
    <n v="8930"/>
    <x v="180"/>
    <x v="5"/>
    <x v="0"/>
    <s v="Tuesday"/>
    <x v="2"/>
    <x v="2"/>
    <x v="0"/>
    <n v="51.524003"/>
    <x v="0"/>
    <s v="Tower Hamlets"/>
    <x v="0"/>
    <n v="-7.3595999999999995E-2"/>
    <n v="1"/>
    <n v="2"/>
    <s v="Metropolitan Police"/>
    <x v="0"/>
    <x v="1"/>
    <x v="0"/>
    <d v="1899-12-30T09:15:00"/>
    <x v="0"/>
    <x v="0"/>
    <x v="5"/>
  </r>
  <r>
    <n v="8931"/>
    <x v="180"/>
    <x v="5"/>
    <x v="0"/>
    <s v="Tuesday"/>
    <x v="2"/>
    <x v="2"/>
    <x v="1"/>
    <n v="51.533591000000001"/>
    <x v="0"/>
    <s v="Tower Hamlets"/>
    <x v="0"/>
    <n v="-2.8204E-2"/>
    <n v="1"/>
    <n v="1"/>
    <s v="Metropolitan Police"/>
    <x v="0"/>
    <x v="1"/>
    <x v="0"/>
    <d v="1899-12-30T17:05:00"/>
    <x v="0"/>
    <x v="0"/>
    <x v="0"/>
  </r>
  <r>
    <n v="8932"/>
    <x v="180"/>
    <x v="5"/>
    <x v="0"/>
    <s v="Tuesday"/>
    <x v="0"/>
    <x v="0"/>
    <x v="1"/>
    <n v="51.521425000000001"/>
    <x v="1"/>
    <s v="Tower Hamlets"/>
    <x v="0"/>
    <n v="-4.8189999999999997E-2"/>
    <n v="1"/>
    <n v="2"/>
    <s v="Metropolitan Police"/>
    <x v="0"/>
    <x v="1"/>
    <x v="0"/>
    <d v="1899-12-30T21:10:00"/>
    <x v="0"/>
    <x v="0"/>
    <x v="0"/>
  </r>
  <r>
    <n v="8933"/>
    <x v="180"/>
    <x v="5"/>
    <x v="0"/>
    <s v="Tuesday"/>
    <x v="1"/>
    <x v="0"/>
    <x v="1"/>
    <n v="51.514837"/>
    <x v="0"/>
    <s v="Tower Hamlets"/>
    <x v="0"/>
    <n v="-6.8505999999999997E-2"/>
    <n v="1"/>
    <n v="2"/>
    <s v="Metropolitan Police"/>
    <x v="0"/>
    <x v="1"/>
    <x v="0"/>
    <d v="1899-12-30T14:25:00"/>
    <x v="0"/>
    <x v="0"/>
    <x v="11"/>
  </r>
  <r>
    <n v="8934"/>
    <x v="180"/>
    <x v="5"/>
    <x v="0"/>
    <s v="Tuesday"/>
    <x v="0"/>
    <x v="0"/>
    <x v="1"/>
    <n v="51.57002"/>
    <x v="0"/>
    <s v="Waltham Forest"/>
    <x v="0"/>
    <n v="1.3632E-2"/>
    <n v="1"/>
    <n v="2"/>
    <s v="Metropolitan Police"/>
    <x v="0"/>
    <x v="1"/>
    <x v="0"/>
    <d v="1899-12-30T09:04:00"/>
    <x v="0"/>
    <x v="0"/>
    <x v="0"/>
  </r>
  <r>
    <n v="8935"/>
    <x v="180"/>
    <x v="5"/>
    <x v="0"/>
    <s v="Tuesday"/>
    <x v="0"/>
    <x v="0"/>
    <x v="1"/>
    <n v="51.576259"/>
    <x v="0"/>
    <s v="Redbridge"/>
    <x v="0"/>
    <n v="5.3164999999999997E-2"/>
    <n v="3"/>
    <n v="2"/>
    <s v="Metropolitan Police"/>
    <x v="0"/>
    <x v="2"/>
    <x v="3"/>
    <d v="1899-12-30T10:45:00"/>
    <x v="0"/>
    <x v="0"/>
    <x v="0"/>
  </r>
  <r>
    <n v="8936"/>
    <x v="180"/>
    <x v="5"/>
    <x v="0"/>
    <s v="Tuesday"/>
    <x v="1"/>
    <x v="1"/>
    <x v="1"/>
    <n v="51.576495000000001"/>
    <x v="0"/>
    <s v="Redbridge"/>
    <x v="0"/>
    <n v="6.0248000000000003E-2"/>
    <n v="1"/>
    <n v="2"/>
    <s v="Metropolitan Police"/>
    <x v="0"/>
    <x v="2"/>
    <x v="0"/>
    <d v="1899-12-30T20:30:00"/>
    <x v="0"/>
    <x v="0"/>
    <x v="0"/>
  </r>
  <r>
    <n v="8937"/>
    <x v="180"/>
    <x v="5"/>
    <x v="0"/>
    <s v="Tuesday"/>
    <x v="2"/>
    <x v="2"/>
    <x v="1"/>
    <n v="51.596262000000003"/>
    <x v="0"/>
    <s v="Redbridge"/>
    <x v="0"/>
    <n v="2.5045000000000001E-2"/>
    <n v="1"/>
    <n v="2"/>
    <s v="Metropolitan Police"/>
    <x v="0"/>
    <x v="2"/>
    <x v="0"/>
    <d v="1899-12-30T18:37:00"/>
    <x v="0"/>
    <x v="0"/>
    <x v="2"/>
  </r>
  <r>
    <n v="8938"/>
    <x v="180"/>
    <x v="5"/>
    <x v="0"/>
    <s v="Tuesday"/>
    <x v="0"/>
    <x v="6"/>
    <x v="1"/>
    <n v="51.559908"/>
    <x v="0"/>
    <s v="Havering"/>
    <x v="0"/>
    <n v="0.294958"/>
    <n v="2"/>
    <n v="4"/>
    <s v="Metropolitan Police"/>
    <x v="0"/>
    <x v="1"/>
    <x v="0"/>
    <d v="1899-12-30T08:30:00"/>
    <x v="1"/>
    <x v="0"/>
    <x v="0"/>
  </r>
  <r>
    <n v="8939"/>
    <x v="180"/>
    <x v="5"/>
    <x v="0"/>
    <s v="Tuesday"/>
    <x v="1"/>
    <x v="0"/>
    <x v="1"/>
    <n v="51.516500000000001"/>
    <x v="0"/>
    <s v="Newham"/>
    <x v="0"/>
    <n v="2.4819000000000001E-2"/>
    <n v="1"/>
    <n v="2"/>
    <s v="Metropolitan Police"/>
    <x v="0"/>
    <x v="1"/>
    <x v="0"/>
    <d v="1899-12-30T08:15:00"/>
    <x v="0"/>
    <x v="0"/>
    <x v="0"/>
  </r>
  <r>
    <n v="8940"/>
    <x v="180"/>
    <x v="5"/>
    <x v="0"/>
    <s v="Tuesday"/>
    <x v="0"/>
    <x v="0"/>
    <x v="0"/>
    <n v="51.52928"/>
    <x v="0"/>
    <s v="Newham"/>
    <x v="0"/>
    <n v="3.4613999999999999E-2"/>
    <n v="1"/>
    <n v="1"/>
    <s v="Metropolitan Police"/>
    <x v="0"/>
    <x v="1"/>
    <x v="0"/>
    <d v="1899-12-30T19:51:00"/>
    <x v="0"/>
    <x v="0"/>
    <x v="7"/>
  </r>
  <r>
    <n v="8941"/>
    <x v="180"/>
    <x v="5"/>
    <x v="0"/>
    <s v="Tuesday"/>
    <x v="0"/>
    <x v="1"/>
    <x v="1"/>
    <n v="51.541683999999997"/>
    <x v="0"/>
    <s v="Newham"/>
    <x v="0"/>
    <n v="5.0453999999999999E-2"/>
    <n v="1"/>
    <n v="1"/>
    <s v="Metropolitan Police"/>
    <x v="0"/>
    <x v="1"/>
    <x v="0"/>
    <d v="1899-12-30T15:38:00"/>
    <x v="0"/>
    <x v="0"/>
    <x v="0"/>
  </r>
  <r>
    <n v="8942"/>
    <x v="180"/>
    <x v="5"/>
    <x v="0"/>
    <s v="Tuesday"/>
    <x v="0"/>
    <x v="5"/>
    <x v="1"/>
    <n v="51.536695000000002"/>
    <x v="0"/>
    <s v="Barking and Dagenham"/>
    <x v="0"/>
    <n v="6.8254999999999996E-2"/>
    <n v="4"/>
    <n v="4"/>
    <s v="Metropolitan Police"/>
    <x v="0"/>
    <x v="5"/>
    <x v="3"/>
    <d v="1899-12-30T13:26:00"/>
    <x v="0"/>
    <x v="0"/>
    <x v="0"/>
  </r>
  <r>
    <n v="8943"/>
    <x v="180"/>
    <x v="5"/>
    <x v="0"/>
    <s v="Tuesday"/>
    <x v="1"/>
    <x v="1"/>
    <x v="1"/>
    <n v="51.465490000000003"/>
    <x v="0"/>
    <s v="Lambeth"/>
    <x v="0"/>
    <n v="-0.10298499999999999"/>
    <n v="1"/>
    <n v="2"/>
    <s v="Metropolitan Police"/>
    <x v="0"/>
    <x v="1"/>
    <x v="0"/>
    <d v="1899-12-30T10:45:00"/>
    <x v="0"/>
    <x v="0"/>
    <x v="2"/>
  </r>
  <r>
    <n v="8944"/>
    <x v="180"/>
    <x v="5"/>
    <x v="0"/>
    <s v="Tuesday"/>
    <x v="0"/>
    <x v="0"/>
    <x v="1"/>
    <n v="51.423661000000003"/>
    <x v="0"/>
    <s v="Lambeth"/>
    <x v="0"/>
    <n v="-0.13017799999999999"/>
    <n v="1"/>
    <n v="2"/>
    <s v="Metropolitan Police"/>
    <x v="0"/>
    <x v="2"/>
    <x v="0"/>
    <d v="1899-12-30T10:55:00"/>
    <x v="0"/>
    <x v="0"/>
    <x v="6"/>
  </r>
  <r>
    <n v="8945"/>
    <x v="180"/>
    <x v="5"/>
    <x v="0"/>
    <s v="Tuesday"/>
    <x v="1"/>
    <x v="1"/>
    <x v="1"/>
    <n v="51.449395000000003"/>
    <x v="0"/>
    <s v="Lambeth"/>
    <x v="0"/>
    <n v="-0.13675399999999999"/>
    <n v="1"/>
    <n v="1"/>
    <s v="Metropolitan Police"/>
    <x v="0"/>
    <x v="1"/>
    <x v="0"/>
    <d v="1899-12-30T13:25:00"/>
    <x v="0"/>
    <x v="0"/>
    <x v="0"/>
  </r>
  <r>
    <n v="8946"/>
    <x v="180"/>
    <x v="5"/>
    <x v="0"/>
    <s v="Tuesday"/>
    <x v="2"/>
    <x v="2"/>
    <x v="1"/>
    <n v="51.440801999999998"/>
    <x v="0"/>
    <s v="Lambeth"/>
    <x v="0"/>
    <n v="-0.105591"/>
    <n v="1"/>
    <n v="2"/>
    <s v="Metropolitan Police"/>
    <x v="0"/>
    <x v="1"/>
    <x v="0"/>
    <d v="1899-12-30T19:45:00"/>
    <x v="0"/>
    <x v="0"/>
    <x v="7"/>
  </r>
  <r>
    <n v="8947"/>
    <x v="180"/>
    <x v="5"/>
    <x v="0"/>
    <s v="Tuesday"/>
    <x v="2"/>
    <x v="2"/>
    <x v="1"/>
    <n v="51.508319999999998"/>
    <x v="0"/>
    <s v="Southwark"/>
    <x v="0"/>
    <n v="-0.10452"/>
    <n v="1"/>
    <n v="2"/>
    <s v="Metropolitan Police"/>
    <x v="0"/>
    <x v="1"/>
    <x v="0"/>
    <d v="1899-12-30T08:10:00"/>
    <x v="0"/>
    <x v="0"/>
    <x v="0"/>
  </r>
  <r>
    <n v="8948"/>
    <x v="180"/>
    <x v="5"/>
    <x v="0"/>
    <s v="Tuesday"/>
    <x v="1"/>
    <x v="0"/>
    <x v="1"/>
    <n v="51.505983999999998"/>
    <x v="0"/>
    <s v="Southwark"/>
    <x v="0"/>
    <n v="-8.8045999999999999E-2"/>
    <n v="1"/>
    <n v="2"/>
    <s v="Metropolitan Police"/>
    <x v="0"/>
    <x v="1"/>
    <x v="0"/>
    <d v="1899-12-30T09:29:00"/>
    <x v="0"/>
    <x v="0"/>
    <x v="9"/>
  </r>
  <r>
    <n v="8949"/>
    <x v="180"/>
    <x v="5"/>
    <x v="0"/>
    <s v="Tuesday"/>
    <x v="1"/>
    <x v="1"/>
    <x v="1"/>
    <n v="51.440956"/>
    <x v="0"/>
    <s v="Lambeth"/>
    <x v="0"/>
    <n v="-9.2922000000000005E-2"/>
    <n v="1"/>
    <n v="2"/>
    <s v="Metropolitan Police"/>
    <x v="0"/>
    <x v="1"/>
    <x v="0"/>
    <d v="1899-12-30T18:50:00"/>
    <x v="0"/>
    <x v="0"/>
    <x v="0"/>
  </r>
  <r>
    <n v="8950"/>
    <x v="180"/>
    <x v="5"/>
    <x v="0"/>
    <s v="Tuesday"/>
    <x v="0"/>
    <x v="0"/>
    <x v="1"/>
    <n v="51.475836999999999"/>
    <x v="0"/>
    <s v="Southwark"/>
    <x v="0"/>
    <n v="-9.7803000000000001E-2"/>
    <n v="1"/>
    <n v="2"/>
    <s v="Metropolitan Police"/>
    <x v="0"/>
    <x v="1"/>
    <x v="0"/>
    <d v="1899-12-30T13:36:00"/>
    <x v="0"/>
    <x v="0"/>
    <x v="0"/>
  </r>
  <r>
    <n v="8951"/>
    <x v="180"/>
    <x v="5"/>
    <x v="0"/>
    <s v="Tuesday"/>
    <x v="2"/>
    <x v="2"/>
    <x v="1"/>
    <n v="51.438861000000003"/>
    <x v="0"/>
    <s v="Lewisham"/>
    <x v="0"/>
    <n v="-5.3006999999999999E-2"/>
    <n v="1"/>
    <n v="1"/>
    <s v="Metropolitan Police"/>
    <x v="0"/>
    <x v="1"/>
    <x v="0"/>
    <d v="1899-12-30T19:22:00"/>
    <x v="0"/>
    <x v="0"/>
    <x v="2"/>
  </r>
  <r>
    <n v="8952"/>
    <x v="180"/>
    <x v="5"/>
    <x v="0"/>
    <s v="Tuesday"/>
    <x v="0"/>
    <x v="0"/>
    <x v="1"/>
    <n v="51.445256000000001"/>
    <x v="0"/>
    <s v="Lewisham"/>
    <x v="0"/>
    <n v="-4.2805999999999997E-2"/>
    <n v="1"/>
    <n v="1"/>
    <s v="Metropolitan Police"/>
    <x v="0"/>
    <x v="1"/>
    <x v="0"/>
    <d v="1899-12-30T15:50:00"/>
    <x v="0"/>
    <x v="0"/>
    <x v="0"/>
  </r>
  <r>
    <n v="8953"/>
    <x v="180"/>
    <x v="5"/>
    <x v="0"/>
    <s v="Tuesday"/>
    <x v="0"/>
    <x v="0"/>
    <x v="1"/>
    <n v="51.455137000000001"/>
    <x v="0"/>
    <s v="Greenwich"/>
    <x v="0"/>
    <n v="1.6201E-2"/>
    <n v="1"/>
    <n v="2"/>
    <s v="Metropolitan Police"/>
    <x v="0"/>
    <x v="1"/>
    <x v="0"/>
    <d v="1899-12-30T10:00:00"/>
    <x v="0"/>
    <x v="0"/>
    <x v="0"/>
  </r>
  <r>
    <n v="8954"/>
    <x v="180"/>
    <x v="5"/>
    <x v="0"/>
    <s v="Tuesday"/>
    <x v="2"/>
    <x v="2"/>
    <x v="1"/>
    <n v="51.463057999999997"/>
    <x v="0"/>
    <s v="Lewisham"/>
    <x v="0"/>
    <n v="-1.0515E-2"/>
    <n v="1"/>
    <n v="2"/>
    <s v="Metropolitan Police"/>
    <x v="0"/>
    <x v="1"/>
    <x v="0"/>
    <d v="1899-12-30T18:55:00"/>
    <x v="0"/>
    <x v="0"/>
    <x v="1"/>
  </r>
  <r>
    <n v="8955"/>
    <x v="180"/>
    <x v="5"/>
    <x v="0"/>
    <s v="Tuesday"/>
    <x v="2"/>
    <x v="2"/>
    <x v="1"/>
    <n v="51.432388000000003"/>
    <x v="0"/>
    <s v="Lewisham"/>
    <x v="0"/>
    <n v="2.1240999999999999E-2"/>
    <n v="1"/>
    <n v="1"/>
    <s v="Metropolitan Police"/>
    <x v="0"/>
    <x v="1"/>
    <x v="0"/>
    <d v="1899-12-30T08:30:00"/>
    <x v="0"/>
    <x v="0"/>
    <x v="0"/>
  </r>
  <r>
    <n v="8956"/>
    <x v="180"/>
    <x v="5"/>
    <x v="0"/>
    <s v="Tuesday"/>
    <x v="0"/>
    <x v="5"/>
    <x v="1"/>
    <n v="51.465468999999999"/>
    <x v="0"/>
    <s v="Lewisham"/>
    <x v="0"/>
    <n v="-3.6181999999999999E-2"/>
    <n v="1"/>
    <n v="2"/>
    <s v="Metropolitan Police"/>
    <x v="0"/>
    <x v="3"/>
    <x v="0"/>
    <d v="1899-12-30T06:00:00"/>
    <x v="0"/>
    <x v="0"/>
    <x v="0"/>
  </r>
  <r>
    <n v="8957"/>
    <x v="180"/>
    <x v="5"/>
    <x v="0"/>
    <s v="Tuesday"/>
    <x v="0"/>
    <x v="0"/>
    <x v="1"/>
    <n v="51.440221000000001"/>
    <x v="0"/>
    <s v="Lewisham"/>
    <x v="0"/>
    <n v="-5.3669000000000001E-2"/>
    <n v="1"/>
    <n v="1"/>
    <s v="Metropolitan Police"/>
    <x v="0"/>
    <x v="1"/>
    <x v="0"/>
    <d v="1899-12-30T09:10:00"/>
    <x v="0"/>
    <x v="0"/>
    <x v="0"/>
  </r>
  <r>
    <n v="8958"/>
    <x v="180"/>
    <x v="5"/>
    <x v="0"/>
    <s v="Tuesday"/>
    <x v="0"/>
    <x v="0"/>
    <x v="1"/>
    <n v="51.564149"/>
    <x v="0"/>
    <s v="Brent"/>
    <x v="0"/>
    <n v="-0.27851399999999998"/>
    <n v="1"/>
    <n v="1"/>
    <s v="Metropolitan Police"/>
    <x v="0"/>
    <x v="1"/>
    <x v="0"/>
    <d v="1899-12-30T16:00:00"/>
    <x v="0"/>
    <x v="0"/>
    <x v="0"/>
  </r>
  <r>
    <n v="8959"/>
    <x v="180"/>
    <x v="5"/>
    <x v="0"/>
    <s v="Tuesday"/>
    <x v="0"/>
    <x v="0"/>
    <x v="1"/>
    <n v="51.541401"/>
    <x v="0"/>
    <s v="Brent"/>
    <x v="0"/>
    <n v="-0.248367"/>
    <n v="1"/>
    <n v="2"/>
    <s v="Metropolitan Police"/>
    <x v="0"/>
    <x v="1"/>
    <x v="0"/>
    <d v="1899-12-30T09:10:00"/>
    <x v="0"/>
    <x v="0"/>
    <x v="0"/>
  </r>
  <r>
    <n v="8960"/>
    <x v="180"/>
    <x v="5"/>
    <x v="0"/>
    <s v="Tuesday"/>
    <x v="2"/>
    <x v="2"/>
    <x v="1"/>
    <n v="51.591586"/>
    <x v="0"/>
    <s v="Brent"/>
    <x v="0"/>
    <n v="-0.26087399999999999"/>
    <n v="1"/>
    <n v="2"/>
    <s v="Metropolitan Police"/>
    <x v="0"/>
    <x v="1"/>
    <x v="0"/>
    <d v="1899-12-30T08:18:00"/>
    <x v="0"/>
    <x v="0"/>
    <x v="1"/>
  </r>
  <r>
    <n v="8961"/>
    <x v="180"/>
    <x v="5"/>
    <x v="0"/>
    <s v="Tuesday"/>
    <x v="0"/>
    <x v="0"/>
    <x v="1"/>
    <n v="51.486960000000003"/>
    <x v="1"/>
    <s v="Greenwich"/>
    <x v="0"/>
    <n v="6.3409999999999994E-2"/>
    <n v="1"/>
    <n v="2"/>
    <s v="Metropolitan Police"/>
    <x v="0"/>
    <x v="2"/>
    <x v="0"/>
    <d v="1899-12-30T23:45:00"/>
    <x v="0"/>
    <x v="0"/>
    <x v="0"/>
  </r>
  <r>
    <n v="8962"/>
    <x v="180"/>
    <x v="5"/>
    <x v="0"/>
    <s v="Tuesday"/>
    <x v="1"/>
    <x v="0"/>
    <x v="1"/>
    <n v="51.481299999999997"/>
    <x v="0"/>
    <s v="Greenwich"/>
    <x v="0"/>
    <n v="-1.5049999999999999E-2"/>
    <n v="1"/>
    <n v="2"/>
    <s v="Metropolitan Police"/>
    <x v="0"/>
    <x v="1"/>
    <x v="0"/>
    <d v="1899-12-30T15:05:00"/>
    <x v="0"/>
    <x v="0"/>
    <x v="0"/>
  </r>
  <r>
    <n v="8963"/>
    <x v="180"/>
    <x v="5"/>
    <x v="0"/>
    <s v="Tuesday"/>
    <x v="0"/>
    <x v="5"/>
    <x v="1"/>
    <n v="51.480131"/>
    <x v="0"/>
    <s v="Bexley"/>
    <x v="0"/>
    <n v="0.177457"/>
    <n v="1"/>
    <n v="2"/>
    <s v="Metropolitan Police"/>
    <x v="0"/>
    <x v="2"/>
    <x v="0"/>
    <d v="1899-12-30T08:50:00"/>
    <x v="0"/>
    <x v="0"/>
    <x v="0"/>
  </r>
  <r>
    <n v="8964"/>
    <x v="180"/>
    <x v="5"/>
    <x v="0"/>
    <s v="Tuesday"/>
    <x v="2"/>
    <x v="2"/>
    <x v="0"/>
    <n v="51.445788"/>
    <x v="0"/>
    <s v="Bexley"/>
    <x v="0"/>
    <n v="0.15740100000000001"/>
    <n v="1"/>
    <n v="1"/>
    <s v="Metropolitan Police"/>
    <x v="0"/>
    <x v="2"/>
    <x v="1"/>
    <d v="1899-12-30T06:54:00"/>
    <x v="1"/>
    <x v="0"/>
    <x v="1"/>
  </r>
  <r>
    <n v="8965"/>
    <x v="180"/>
    <x v="5"/>
    <x v="0"/>
    <s v="Tuesday"/>
    <x v="2"/>
    <x v="2"/>
    <x v="1"/>
    <n v="51.465173999999998"/>
    <x v="1"/>
    <s v="Bexley"/>
    <x v="0"/>
    <n v="0.115123"/>
    <n v="1"/>
    <n v="2"/>
    <s v="Metropolitan Police"/>
    <x v="0"/>
    <x v="1"/>
    <x v="0"/>
    <d v="1899-12-30T21:15:00"/>
    <x v="0"/>
    <x v="0"/>
    <x v="0"/>
  </r>
  <r>
    <n v="8966"/>
    <x v="180"/>
    <x v="5"/>
    <x v="0"/>
    <s v="Tuesday"/>
    <x v="0"/>
    <x v="1"/>
    <x v="1"/>
    <n v="51.612839999999998"/>
    <x v="0"/>
    <s v="Barnet"/>
    <x v="0"/>
    <n v="-0.15693299999999999"/>
    <n v="1"/>
    <n v="2"/>
    <s v="Metropolitan Police"/>
    <x v="0"/>
    <x v="1"/>
    <x v="0"/>
    <d v="1899-12-30T15:50:00"/>
    <x v="0"/>
    <x v="0"/>
    <x v="0"/>
  </r>
  <r>
    <n v="8967"/>
    <x v="180"/>
    <x v="5"/>
    <x v="0"/>
    <s v="Tuesday"/>
    <x v="2"/>
    <x v="2"/>
    <x v="1"/>
    <n v="51.627490000000002"/>
    <x v="0"/>
    <s v="Barnet"/>
    <x v="0"/>
    <n v="-0.29316599999999998"/>
    <n v="2"/>
    <n v="3"/>
    <s v="Metropolitan Police"/>
    <x v="0"/>
    <x v="1"/>
    <x v="5"/>
    <d v="1899-12-30T10:30:00"/>
    <x v="1"/>
    <x v="0"/>
    <x v="0"/>
  </r>
  <r>
    <n v="8968"/>
    <x v="180"/>
    <x v="5"/>
    <x v="0"/>
    <s v="Tuesday"/>
    <x v="2"/>
    <x v="2"/>
    <x v="1"/>
    <n v="51.615141999999999"/>
    <x v="0"/>
    <s v="Barnet"/>
    <x v="0"/>
    <n v="-0.24249599999999999"/>
    <n v="4"/>
    <n v="2"/>
    <s v="Metropolitan Police"/>
    <x v="1"/>
    <x v="2"/>
    <x v="1"/>
    <d v="1899-12-30T16:55:00"/>
    <x v="0"/>
    <x v="1"/>
    <x v="0"/>
  </r>
  <r>
    <n v="8969"/>
    <x v="180"/>
    <x v="5"/>
    <x v="0"/>
    <s v="Tuesday"/>
    <x v="0"/>
    <x v="0"/>
    <x v="1"/>
    <n v="51.626775000000002"/>
    <x v="0"/>
    <s v="Barnet"/>
    <x v="0"/>
    <n v="-0.25071500000000002"/>
    <n v="1"/>
    <n v="1"/>
    <s v="Metropolitan Police"/>
    <x v="0"/>
    <x v="1"/>
    <x v="0"/>
    <d v="1899-12-30T09:00:00"/>
    <x v="0"/>
    <x v="0"/>
    <x v="4"/>
  </r>
  <r>
    <n v="8970"/>
    <x v="180"/>
    <x v="5"/>
    <x v="0"/>
    <s v="Tuesday"/>
    <x v="0"/>
    <x v="0"/>
    <x v="1"/>
    <n v="51.444499"/>
    <x v="0"/>
    <s v="Wandsworth"/>
    <x v="0"/>
    <n v="-0.20919399999999999"/>
    <n v="1"/>
    <n v="2"/>
    <s v="Metropolitan Police"/>
    <x v="0"/>
    <x v="1"/>
    <x v="0"/>
    <d v="1899-12-30T13:45:00"/>
    <x v="0"/>
    <x v="0"/>
    <x v="0"/>
  </r>
  <r>
    <n v="8971"/>
    <x v="180"/>
    <x v="5"/>
    <x v="0"/>
    <s v="Tuesday"/>
    <x v="2"/>
    <x v="2"/>
    <x v="1"/>
    <n v="51.449129999999997"/>
    <x v="0"/>
    <s v="Richmond upon Thames"/>
    <x v="0"/>
    <n v="-0.29665999999999998"/>
    <n v="1"/>
    <n v="2"/>
    <s v="Metropolitan Police"/>
    <x v="0"/>
    <x v="1"/>
    <x v="0"/>
    <d v="1899-12-30T19:17:00"/>
    <x v="0"/>
    <x v="0"/>
    <x v="0"/>
  </r>
  <r>
    <n v="8972"/>
    <x v="180"/>
    <x v="5"/>
    <x v="0"/>
    <s v="Tuesday"/>
    <x v="2"/>
    <x v="2"/>
    <x v="1"/>
    <n v="51.467663000000002"/>
    <x v="0"/>
    <s v="Richmond upon Thames"/>
    <x v="0"/>
    <n v="-0.28488400000000003"/>
    <n v="1"/>
    <n v="2"/>
    <s v="Metropolitan Police"/>
    <x v="0"/>
    <x v="2"/>
    <x v="0"/>
    <d v="1899-12-30T14:50:00"/>
    <x v="0"/>
    <x v="0"/>
    <x v="0"/>
  </r>
  <r>
    <n v="8973"/>
    <x v="180"/>
    <x v="5"/>
    <x v="0"/>
    <s v="Tuesday"/>
    <x v="2"/>
    <x v="2"/>
    <x v="1"/>
    <n v="51.455002"/>
    <x v="0"/>
    <s v="Richmond upon Thames"/>
    <x v="0"/>
    <n v="-0.37459900000000002"/>
    <n v="1"/>
    <n v="1"/>
    <s v="Metropolitan Police"/>
    <x v="0"/>
    <x v="1"/>
    <x v="0"/>
    <d v="1899-12-30T16:55:00"/>
    <x v="0"/>
    <x v="0"/>
    <x v="0"/>
  </r>
  <r>
    <n v="8974"/>
    <x v="180"/>
    <x v="5"/>
    <x v="0"/>
    <s v="Tuesday"/>
    <x v="0"/>
    <x v="8"/>
    <x v="1"/>
    <n v="51.477702999999998"/>
    <x v="0"/>
    <s v="Hounslow"/>
    <x v="0"/>
    <n v="-0.32626899999999998"/>
    <n v="1"/>
    <n v="2"/>
    <s v="Metropolitan Police"/>
    <x v="0"/>
    <x v="1"/>
    <x v="0"/>
    <d v="1899-12-30T08:30:00"/>
    <x v="0"/>
    <x v="0"/>
    <x v="1"/>
  </r>
  <r>
    <n v="8975"/>
    <x v="180"/>
    <x v="5"/>
    <x v="0"/>
    <s v="Tuesday"/>
    <x v="1"/>
    <x v="3"/>
    <x v="1"/>
    <n v="51.445464000000001"/>
    <x v="1"/>
    <s v="Hounslow"/>
    <x v="0"/>
    <n v="-0.40026499999999998"/>
    <n v="1"/>
    <n v="2"/>
    <s v="Metropolitan Police"/>
    <x v="0"/>
    <x v="1"/>
    <x v="0"/>
    <d v="1899-12-30T20:00:00"/>
    <x v="0"/>
    <x v="0"/>
    <x v="0"/>
  </r>
  <r>
    <n v="8976"/>
    <x v="180"/>
    <x v="5"/>
    <x v="0"/>
    <s v="Tuesday"/>
    <x v="2"/>
    <x v="2"/>
    <x v="0"/>
    <n v="51.497563999999997"/>
    <x v="0"/>
    <s v="Hounslow"/>
    <x v="0"/>
    <n v="-0.409391"/>
    <n v="1"/>
    <n v="2"/>
    <s v="Metropolitan Police"/>
    <x v="0"/>
    <x v="2"/>
    <x v="3"/>
    <d v="1899-12-30T17:45:00"/>
    <x v="0"/>
    <x v="0"/>
    <x v="0"/>
  </r>
  <r>
    <n v="8977"/>
    <x v="180"/>
    <x v="5"/>
    <x v="0"/>
    <s v="Tuesday"/>
    <x v="0"/>
    <x v="0"/>
    <x v="1"/>
    <n v="51.408889000000002"/>
    <x v="0"/>
    <s v="Kingston upon Thames"/>
    <x v="0"/>
    <n v="-0.30606499999999998"/>
    <n v="1"/>
    <n v="1"/>
    <s v="Metropolitan Police"/>
    <x v="0"/>
    <x v="1"/>
    <x v="0"/>
    <d v="1899-12-30T15:59:00"/>
    <x v="0"/>
    <x v="0"/>
    <x v="0"/>
  </r>
  <r>
    <n v="8978"/>
    <x v="180"/>
    <x v="5"/>
    <x v="0"/>
    <s v="Tuesday"/>
    <x v="2"/>
    <x v="2"/>
    <x v="1"/>
    <n v="51.414661000000002"/>
    <x v="0"/>
    <s v="Merton"/>
    <x v="0"/>
    <n v="-0.19281599999999999"/>
    <n v="1"/>
    <n v="2"/>
    <s v="Metropolitan Police"/>
    <x v="0"/>
    <x v="1"/>
    <x v="0"/>
    <d v="1899-12-30T12:08:00"/>
    <x v="0"/>
    <x v="0"/>
    <x v="11"/>
  </r>
  <r>
    <n v="8979"/>
    <x v="180"/>
    <x v="5"/>
    <x v="0"/>
    <s v="Tuesday"/>
    <x v="0"/>
    <x v="0"/>
    <x v="1"/>
    <n v="51.453446999999997"/>
    <x v="0"/>
    <s v="Wandsworth"/>
    <x v="0"/>
    <n v="-0.21215500000000001"/>
    <n v="1"/>
    <n v="2"/>
    <s v="Metropolitan Police"/>
    <x v="0"/>
    <x v="1"/>
    <x v="0"/>
    <d v="1899-12-30T07:00:00"/>
    <x v="0"/>
    <x v="0"/>
    <x v="1"/>
  </r>
  <r>
    <n v="8980"/>
    <x v="180"/>
    <x v="5"/>
    <x v="0"/>
    <s v="Tuesday"/>
    <x v="0"/>
    <x v="0"/>
    <x v="1"/>
    <n v="51.464464"/>
    <x v="0"/>
    <s v="Wandsworth"/>
    <x v="0"/>
    <n v="-0.21517900000000001"/>
    <n v="1"/>
    <n v="2"/>
    <s v="Metropolitan Police"/>
    <x v="0"/>
    <x v="1"/>
    <x v="0"/>
    <d v="1899-12-30T06:30:00"/>
    <x v="0"/>
    <x v="0"/>
    <x v="0"/>
  </r>
  <r>
    <n v="8981"/>
    <x v="180"/>
    <x v="5"/>
    <x v="0"/>
    <s v="Tuesday"/>
    <x v="0"/>
    <x v="1"/>
    <x v="1"/>
    <n v="51.46602"/>
    <x v="0"/>
    <s v="Wandsworth"/>
    <x v="0"/>
    <n v="-0.15306600000000001"/>
    <n v="1"/>
    <n v="2"/>
    <s v="Metropolitan Police"/>
    <x v="0"/>
    <x v="1"/>
    <x v="0"/>
    <d v="1899-12-30T17:50:00"/>
    <x v="0"/>
    <x v="0"/>
    <x v="0"/>
  </r>
  <r>
    <n v="8982"/>
    <x v="180"/>
    <x v="5"/>
    <x v="0"/>
    <s v="Tuesday"/>
    <x v="0"/>
    <x v="0"/>
    <x v="1"/>
    <n v="51.470084999999997"/>
    <x v="0"/>
    <s v="Wandsworth"/>
    <x v="0"/>
    <n v="-0.17147599999999999"/>
    <n v="1"/>
    <n v="2"/>
    <s v="Metropolitan Police"/>
    <x v="0"/>
    <x v="1"/>
    <x v="0"/>
    <d v="1899-12-30T10:28:00"/>
    <x v="0"/>
    <x v="0"/>
    <x v="0"/>
  </r>
  <r>
    <n v="8983"/>
    <x v="181"/>
    <x v="6"/>
    <x v="0"/>
    <s v="Tuesday"/>
    <x v="0"/>
    <x v="1"/>
    <x v="1"/>
    <n v="51.51417"/>
    <x v="1"/>
    <s v="Kensington and Chelsea"/>
    <x v="0"/>
    <n v="-0.20776"/>
    <n v="1"/>
    <n v="2"/>
    <s v="Metropolitan Police"/>
    <x v="0"/>
    <x v="1"/>
    <x v="0"/>
    <d v="1899-12-30T20:40:00"/>
    <x v="0"/>
    <x v="0"/>
    <x v="0"/>
  </r>
  <r>
    <n v="8984"/>
    <x v="181"/>
    <x v="6"/>
    <x v="0"/>
    <s v="Wednesday"/>
    <x v="1"/>
    <x v="0"/>
    <x v="1"/>
    <n v="51.509348000000003"/>
    <x v="0"/>
    <s v="City of London"/>
    <x v="0"/>
    <n v="-8.4734000000000004E-2"/>
    <n v="2"/>
    <n v="1"/>
    <s v="City of London"/>
    <x v="0"/>
    <x v="2"/>
    <x v="0"/>
    <d v="1899-12-30T20:00:00"/>
    <x v="0"/>
    <x v="0"/>
    <x v="1"/>
  </r>
  <r>
    <n v="8985"/>
    <x v="181"/>
    <x v="6"/>
    <x v="0"/>
    <s v="Wednesday"/>
    <x v="2"/>
    <x v="2"/>
    <x v="0"/>
    <n v="51.506526000000001"/>
    <x v="1"/>
    <s v="Southwark"/>
    <x v="0"/>
    <n v="-8.8166999999999995E-2"/>
    <n v="2"/>
    <n v="1"/>
    <s v="Metropolitan Police"/>
    <x v="0"/>
    <x v="2"/>
    <x v="0"/>
    <d v="1899-12-30T01:00:00"/>
    <x v="0"/>
    <x v="0"/>
    <x v="0"/>
  </r>
  <r>
    <n v="8986"/>
    <x v="181"/>
    <x v="6"/>
    <x v="0"/>
    <s v="Wednesday"/>
    <x v="0"/>
    <x v="0"/>
    <x v="1"/>
    <n v="51.553623999999999"/>
    <x v="0"/>
    <s v="Brent"/>
    <x v="0"/>
    <n v="-0.21212400000000001"/>
    <n v="1"/>
    <n v="1"/>
    <s v="Metropolitan Police"/>
    <x v="0"/>
    <x v="1"/>
    <x v="0"/>
    <d v="1899-12-30T11:45:00"/>
    <x v="0"/>
    <x v="0"/>
    <x v="0"/>
  </r>
  <r>
    <n v="8987"/>
    <x v="181"/>
    <x v="6"/>
    <x v="0"/>
    <s v="Wednesday"/>
    <x v="0"/>
    <x v="5"/>
    <x v="1"/>
    <n v="51.541530000000002"/>
    <x v="0"/>
    <s v="Camden"/>
    <x v="0"/>
    <n v="-0.180006"/>
    <n v="1"/>
    <n v="1"/>
    <s v="Metropolitan Police"/>
    <x v="0"/>
    <x v="3"/>
    <x v="0"/>
    <d v="1899-12-30T08:50:00"/>
    <x v="0"/>
    <x v="0"/>
    <x v="0"/>
  </r>
  <r>
    <n v="8988"/>
    <x v="181"/>
    <x v="6"/>
    <x v="0"/>
    <s v="Wednesday"/>
    <x v="0"/>
    <x v="1"/>
    <x v="0"/>
    <n v="51.512808"/>
    <x v="0"/>
    <s v="Westminster"/>
    <x v="0"/>
    <n v="-0.13200600000000001"/>
    <n v="1"/>
    <n v="2"/>
    <s v="Metropolitan Police"/>
    <x v="0"/>
    <x v="1"/>
    <x v="0"/>
    <d v="1899-12-30T11:14:00"/>
    <x v="0"/>
    <x v="0"/>
    <x v="0"/>
  </r>
  <r>
    <n v="8989"/>
    <x v="181"/>
    <x v="6"/>
    <x v="0"/>
    <s v="Wednesday"/>
    <x v="0"/>
    <x v="1"/>
    <x v="1"/>
    <n v="51.548932000000001"/>
    <x v="0"/>
    <s v="Camden"/>
    <x v="0"/>
    <n v="-0.153027"/>
    <n v="1"/>
    <n v="2"/>
    <s v="Metropolitan Police"/>
    <x v="0"/>
    <x v="1"/>
    <x v="0"/>
    <d v="1899-12-30T17:32:00"/>
    <x v="0"/>
    <x v="0"/>
    <x v="0"/>
  </r>
  <r>
    <n v="8990"/>
    <x v="181"/>
    <x v="6"/>
    <x v="0"/>
    <s v="Wednesday"/>
    <x v="1"/>
    <x v="1"/>
    <x v="1"/>
    <n v="51.513765999999997"/>
    <x v="0"/>
    <s v="Westminster"/>
    <x v="0"/>
    <n v="-0.14133499999999999"/>
    <n v="1"/>
    <n v="2"/>
    <s v="Metropolitan Police"/>
    <x v="0"/>
    <x v="2"/>
    <x v="0"/>
    <d v="1899-12-30T17:51:00"/>
    <x v="0"/>
    <x v="0"/>
    <x v="0"/>
  </r>
  <r>
    <n v="8991"/>
    <x v="181"/>
    <x v="6"/>
    <x v="0"/>
    <s v="Wednesday"/>
    <x v="0"/>
    <x v="0"/>
    <x v="1"/>
    <n v="51.522967000000001"/>
    <x v="0"/>
    <s v="Westminster"/>
    <x v="0"/>
    <n v="-0.166043"/>
    <n v="1"/>
    <n v="2"/>
    <s v="Metropolitan Police"/>
    <x v="0"/>
    <x v="1"/>
    <x v="0"/>
    <d v="1899-12-30T19:00:00"/>
    <x v="0"/>
    <x v="0"/>
    <x v="0"/>
  </r>
  <r>
    <n v="8992"/>
    <x v="181"/>
    <x v="6"/>
    <x v="0"/>
    <s v="Wednesday"/>
    <x v="1"/>
    <x v="1"/>
    <x v="1"/>
    <n v="51.488003999999997"/>
    <x v="0"/>
    <s v="Westminster"/>
    <x v="0"/>
    <n v="-0.13863700000000001"/>
    <n v="1"/>
    <n v="2"/>
    <s v="Metropolitan Police"/>
    <x v="0"/>
    <x v="1"/>
    <x v="0"/>
    <d v="1899-12-30T09:28:00"/>
    <x v="0"/>
    <x v="0"/>
    <x v="0"/>
  </r>
  <r>
    <n v="8993"/>
    <x v="181"/>
    <x v="6"/>
    <x v="0"/>
    <s v="Wednesday"/>
    <x v="1"/>
    <x v="1"/>
    <x v="1"/>
    <n v="51.528998000000001"/>
    <x v="0"/>
    <s v="Camden"/>
    <x v="0"/>
    <n v="-0.126585"/>
    <n v="1"/>
    <n v="1"/>
    <s v="Metropolitan Police"/>
    <x v="0"/>
    <x v="2"/>
    <x v="0"/>
    <d v="1899-12-30T20:20:00"/>
    <x v="0"/>
    <x v="0"/>
    <x v="0"/>
  </r>
  <r>
    <n v="8994"/>
    <x v="181"/>
    <x v="6"/>
    <x v="0"/>
    <s v="Wednesday"/>
    <x v="0"/>
    <x v="1"/>
    <x v="0"/>
    <n v="51.519689"/>
    <x v="1"/>
    <s v="Westminster"/>
    <x v="0"/>
    <n v="-0.163436"/>
    <n v="1"/>
    <n v="1"/>
    <s v="Metropolitan Police"/>
    <x v="0"/>
    <x v="1"/>
    <x v="0"/>
    <d v="1899-12-30T22:30:00"/>
    <x v="0"/>
    <x v="0"/>
    <x v="0"/>
  </r>
  <r>
    <n v="8995"/>
    <x v="181"/>
    <x v="6"/>
    <x v="0"/>
    <s v="Wednesday"/>
    <x v="0"/>
    <x v="0"/>
    <x v="1"/>
    <n v="51.535409000000001"/>
    <x v="0"/>
    <s v="Islington"/>
    <x v="0"/>
    <n v="-0.116949"/>
    <n v="1"/>
    <n v="2"/>
    <s v="Metropolitan Police"/>
    <x v="0"/>
    <x v="1"/>
    <x v="0"/>
    <d v="1899-12-30T17:37:00"/>
    <x v="0"/>
    <x v="0"/>
    <x v="7"/>
  </r>
  <r>
    <n v="8996"/>
    <x v="181"/>
    <x v="6"/>
    <x v="0"/>
    <s v="Wednesday"/>
    <x v="0"/>
    <x v="0"/>
    <x v="1"/>
    <n v="51.483868000000001"/>
    <x v="0"/>
    <s v="Hammersmith and Fulham"/>
    <x v="0"/>
    <n v="-0.219751"/>
    <n v="1"/>
    <n v="2"/>
    <s v="Metropolitan Police"/>
    <x v="0"/>
    <x v="1"/>
    <x v="0"/>
    <d v="1899-12-30T08:38:00"/>
    <x v="0"/>
    <x v="0"/>
    <x v="0"/>
  </r>
  <r>
    <n v="8997"/>
    <x v="181"/>
    <x v="6"/>
    <x v="0"/>
    <s v="Wednesday"/>
    <x v="0"/>
    <x v="0"/>
    <x v="1"/>
    <n v="51.493402000000003"/>
    <x v="0"/>
    <s v="Hammersmith and Fulham"/>
    <x v="0"/>
    <n v="-0.243725"/>
    <n v="1"/>
    <n v="1"/>
    <s v="Metropolitan Police"/>
    <x v="0"/>
    <x v="1"/>
    <x v="0"/>
    <d v="1899-12-30T15:10:00"/>
    <x v="0"/>
    <x v="0"/>
    <x v="0"/>
  </r>
  <r>
    <n v="8998"/>
    <x v="181"/>
    <x v="6"/>
    <x v="0"/>
    <s v="Wednesday"/>
    <x v="1"/>
    <x v="0"/>
    <x v="1"/>
    <n v="51.490842000000001"/>
    <x v="0"/>
    <s v="Hammersmith and Fulham"/>
    <x v="0"/>
    <n v="-0.228986"/>
    <n v="1"/>
    <n v="2"/>
    <s v="Metropolitan Police"/>
    <x v="0"/>
    <x v="2"/>
    <x v="0"/>
    <d v="1899-12-30T08:30:00"/>
    <x v="0"/>
    <x v="0"/>
    <x v="0"/>
  </r>
  <r>
    <n v="8999"/>
    <x v="181"/>
    <x v="6"/>
    <x v="0"/>
    <s v="Wednesday"/>
    <x v="1"/>
    <x v="1"/>
    <x v="1"/>
    <n v="51.483414000000003"/>
    <x v="0"/>
    <s v="Hammersmith and Fulham"/>
    <x v="0"/>
    <n v="-0.21948000000000001"/>
    <n v="1"/>
    <n v="2"/>
    <s v="Metropolitan Police"/>
    <x v="1"/>
    <x v="1"/>
    <x v="0"/>
    <d v="1899-12-30T16:30:00"/>
    <x v="0"/>
    <x v="0"/>
    <x v="7"/>
  </r>
  <r>
    <n v="9000"/>
    <x v="181"/>
    <x v="6"/>
    <x v="0"/>
    <s v="Wednesday"/>
    <x v="1"/>
    <x v="1"/>
    <x v="1"/>
    <n v="51.554220999999998"/>
    <x v="0"/>
    <s v="Hackney"/>
    <x v="0"/>
    <n v="-6.8279999999999993E-2"/>
    <n v="1"/>
    <n v="1"/>
    <s v="Metropolitan Police"/>
    <x v="0"/>
    <x v="1"/>
    <x v="0"/>
    <d v="1899-12-30T20:20:00"/>
    <x v="0"/>
    <x v="0"/>
    <x v="5"/>
  </r>
  <r>
    <n v="9001"/>
    <x v="181"/>
    <x v="6"/>
    <x v="0"/>
    <s v="Wednesday"/>
    <x v="0"/>
    <x v="0"/>
    <x v="0"/>
    <n v="51.528269000000002"/>
    <x v="0"/>
    <s v="Tower Hamlets"/>
    <x v="0"/>
    <n v="-6.5054000000000001E-2"/>
    <n v="1"/>
    <n v="1"/>
    <s v="Metropolitan Police"/>
    <x v="0"/>
    <x v="1"/>
    <x v="0"/>
    <d v="1899-12-30T12:30:00"/>
    <x v="0"/>
    <x v="0"/>
    <x v="0"/>
  </r>
  <r>
    <n v="9002"/>
    <x v="181"/>
    <x v="6"/>
    <x v="0"/>
    <s v="Wednesday"/>
    <x v="2"/>
    <x v="2"/>
    <x v="1"/>
    <n v="51.518183999999998"/>
    <x v="0"/>
    <s v="Tower Hamlets"/>
    <x v="0"/>
    <n v="-3.7229999999999999E-2"/>
    <n v="1"/>
    <n v="2"/>
    <s v="Metropolitan Police"/>
    <x v="0"/>
    <x v="1"/>
    <x v="0"/>
    <d v="1899-12-30T20:44:00"/>
    <x v="0"/>
    <x v="0"/>
    <x v="0"/>
  </r>
  <r>
    <n v="9003"/>
    <x v="181"/>
    <x v="6"/>
    <x v="0"/>
    <s v="Wednesday"/>
    <x v="1"/>
    <x v="1"/>
    <x v="1"/>
    <n v="51.532310000000003"/>
    <x v="0"/>
    <s v="Tower Hamlets"/>
    <x v="0"/>
    <n v="-3.2296999999999999E-2"/>
    <n v="2"/>
    <n v="2"/>
    <s v="Metropolitan Police"/>
    <x v="0"/>
    <x v="1"/>
    <x v="0"/>
    <d v="1899-12-30T17:21:00"/>
    <x v="0"/>
    <x v="0"/>
    <x v="0"/>
  </r>
  <r>
    <n v="9004"/>
    <x v="181"/>
    <x v="6"/>
    <x v="0"/>
    <s v="Wednesday"/>
    <x v="1"/>
    <x v="1"/>
    <x v="1"/>
    <n v="51.470830999999997"/>
    <x v="1"/>
    <s v="London Airport (Heathrow)"/>
    <x v="0"/>
    <n v="-0.45452399999999998"/>
    <n v="1"/>
    <n v="2"/>
    <s v="Metropolitan Police"/>
    <x v="0"/>
    <x v="1"/>
    <x v="0"/>
    <d v="1899-12-30T04:30:00"/>
    <x v="0"/>
    <x v="0"/>
    <x v="0"/>
  </r>
  <r>
    <n v="9005"/>
    <x v="181"/>
    <x v="6"/>
    <x v="0"/>
    <s v="Wednesday"/>
    <x v="2"/>
    <x v="2"/>
    <x v="1"/>
    <n v="51.589187000000003"/>
    <x v="0"/>
    <s v="Waltham Forest"/>
    <x v="0"/>
    <n v="-2.843E-3"/>
    <n v="1"/>
    <n v="1"/>
    <s v="Metropolitan Police"/>
    <x v="0"/>
    <x v="1"/>
    <x v="0"/>
    <d v="1899-12-30T20:15:00"/>
    <x v="0"/>
    <x v="0"/>
    <x v="0"/>
  </r>
  <r>
    <n v="9006"/>
    <x v="181"/>
    <x v="6"/>
    <x v="0"/>
    <s v="Wednesday"/>
    <x v="1"/>
    <x v="1"/>
    <x v="0"/>
    <n v="51.555508000000003"/>
    <x v="0"/>
    <s v="Waltham Forest"/>
    <x v="0"/>
    <n v="-5.4730000000000004E-3"/>
    <n v="1"/>
    <n v="1"/>
    <s v="Metropolitan Police"/>
    <x v="0"/>
    <x v="1"/>
    <x v="0"/>
    <d v="1899-12-30T07:20:00"/>
    <x v="0"/>
    <x v="0"/>
    <x v="0"/>
  </r>
  <r>
    <n v="9007"/>
    <x v="181"/>
    <x v="6"/>
    <x v="0"/>
    <s v="Wednesday"/>
    <x v="1"/>
    <x v="1"/>
    <x v="1"/>
    <n v="51.584795"/>
    <x v="1"/>
    <s v="Waltham Forest"/>
    <x v="0"/>
    <n v="-1.9636000000000001E-2"/>
    <n v="1"/>
    <n v="1"/>
    <s v="Metropolitan Police"/>
    <x v="0"/>
    <x v="2"/>
    <x v="0"/>
    <d v="1899-12-30T00:10:00"/>
    <x v="0"/>
    <x v="0"/>
    <x v="0"/>
  </r>
  <r>
    <n v="9008"/>
    <x v="181"/>
    <x v="6"/>
    <x v="0"/>
    <s v="Wednesday"/>
    <x v="0"/>
    <x v="5"/>
    <x v="1"/>
    <n v="51.576748000000002"/>
    <x v="0"/>
    <s v="Redbridge"/>
    <x v="0"/>
    <n v="6.6321000000000005E-2"/>
    <n v="1"/>
    <n v="2"/>
    <s v="Metropolitan Police"/>
    <x v="0"/>
    <x v="2"/>
    <x v="0"/>
    <d v="1899-12-30T09:30:00"/>
    <x v="0"/>
    <x v="0"/>
    <x v="0"/>
  </r>
  <r>
    <n v="9009"/>
    <x v="181"/>
    <x v="6"/>
    <x v="0"/>
    <s v="Wednesday"/>
    <x v="2"/>
    <x v="2"/>
    <x v="1"/>
    <n v="51.580193999999999"/>
    <x v="0"/>
    <s v="Redbridge"/>
    <x v="0"/>
    <n v="0.120172"/>
    <n v="3"/>
    <n v="2"/>
    <s v="Metropolitan Police"/>
    <x v="0"/>
    <x v="1"/>
    <x v="0"/>
    <d v="1899-12-30T20:25:00"/>
    <x v="0"/>
    <x v="0"/>
    <x v="0"/>
  </r>
  <r>
    <n v="9010"/>
    <x v="181"/>
    <x v="6"/>
    <x v="0"/>
    <s v="Wednesday"/>
    <x v="0"/>
    <x v="5"/>
    <x v="1"/>
    <n v="51.593795999999998"/>
    <x v="0"/>
    <s v="Redbridge"/>
    <x v="0"/>
    <n v="3.7641000000000001E-2"/>
    <n v="1"/>
    <n v="2"/>
    <s v="Metropolitan Police"/>
    <x v="0"/>
    <x v="3"/>
    <x v="0"/>
    <d v="1899-12-30T08:55:00"/>
    <x v="0"/>
    <x v="0"/>
    <x v="8"/>
  </r>
  <r>
    <n v="9011"/>
    <x v="181"/>
    <x v="6"/>
    <x v="0"/>
    <s v="Wednesday"/>
    <x v="2"/>
    <x v="2"/>
    <x v="1"/>
    <n v="51.577472999999998"/>
    <x v="0"/>
    <s v="Havering"/>
    <x v="0"/>
    <n v="0.185139"/>
    <n v="1"/>
    <n v="1"/>
    <s v="Metropolitan Police"/>
    <x v="0"/>
    <x v="0"/>
    <x v="0"/>
    <d v="1899-12-30T12:30:00"/>
    <x v="0"/>
    <x v="0"/>
    <x v="0"/>
  </r>
  <r>
    <n v="9012"/>
    <x v="181"/>
    <x v="6"/>
    <x v="0"/>
    <s v="Wednesday"/>
    <x v="0"/>
    <x v="5"/>
    <x v="1"/>
    <n v="51.592503000000001"/>
    <x v="0"/>
    <s v="Havering"/>
    <x v="0"/>
    <n v="0.21329300000000001"/>
    <n v="2"/>
    <n v="2"/>
    <s v="Metropolitan Police"/>
    <x v="0"/>
    <x v="3"/>
    <x v="0"/>
    <d v="1899-12-30T21:00:00"/>
    <x v="0"/>
    <x v="0"/>
    <x v="7"/>
  </r>
  <r>
    <n v="9013"/>
    <x v="181"/>
    <x v="6"/>
    <x v="0"/>
    <s v="Wednesday"/>
    <x v="1"/>
    <x v="4"/>
    <x v="1"/>
    <n v="51.544173000000001"/>
    <x v="0"/>
    <s v="Newham"/>
    <x v="0"/>
    <n v="8.7999999999999998E-5"/>
    <n v="1"/>
    <n v="2"/>
    <s v="Metropolitan Police"/>
    <x v="0"/>
    <x v="1"/>
    <x v="0"/>
    <d v="1899-12-30T21:06:00"/>
    <x v="0"/>
    <x v="0"/>
    <x v="5"/>
  </r>
  <r>
    <n v="9014"/>
    <x v="181"/>
    <x v="6"/>
    <x v="0"/>
    <s v="Wednesday"/>
    <x v="0"/>
    <x v="0"/>
    <x v="1"/>
    <n v="51.535896000000001"/>
    <x v="0"/>
    <s v="Newham"/>
    <x v="0"/>
    <n v="5.2357000000000001E-2"/>
    <n v="1"/>
    <n v="2"/>
    <s v="Metropolitan Police"/>
    <x v="0"/>
    <x v="1"/>
    <x v="0"/>
    <d v="1899-12-30T13:40:00"/>
    <x v="0"/>
    <x v="0"/>
    <x v="0"/>
  </r>
  <r>
    <n v="9015"/>
    <x v="181"/>
    <x v="6"/>
    <x v="0"/>
    <s v="Wednesday"/>
    <x v="0"/>
    <x v="1"/>
    <x v="1"/>
    <n v="51.544615999999998"/>
    <x v="0"/>
    <s v="Barking and Dagenham"/>
    <x v="0"/>
    <n v="0.143036"/>
    <n v="1"/>
    <n v="2"/>
    <s v="Metropolitan Police"/>
    <x v="0"/>
    <x v="1"/>
    <x v="0"/>
    <d v="1899-12-30T05:40:00"/>
    <x v="0"/>
    <x v="0"/>
    <x v="0"/>
  </r>
  <r>
    <n v="9016"/>
    <x v="181"/>
    <x v="6"/>
    <x v="0"/>
    <s v="Wednesday"/>
    <x v="0"/>
    <x v="0"/>
    <x v="1"/>
    <n v="51.459761"/>
    <x v="0"/>
    <s v="Lambeth"/>
    <x v="0"/>
    <n v="-0.121361"/>
    <n v="1"/>
    <n v="2"/>
    <s v="Metropolitan Police"/>
    <x v="0"/>
    <x v="1"/>
    <x v="0"/>
    <d v="1899-12-30T19:07:00"/>
    <x v="0"/>
    <x v="0"/>
    <x v="0"/>
  </r>
  <r>
    <n v="9017"/>
    <x v="181"/>
    <x v="6"/>
    <x v="0"/>
    <s v="Wednesday"/>
    <x v="0"/>
    <x v="0"/>
    <x v="1"/>
    <n v="51.457191000000002"/>
    <x v="0"/>
    <s v="Lambeth"/>
    <x v="0"/>
    <n v="-0.118155"/>
    <n v="1"/>
    <n v="2"/>
    <s v="Metropolitan Police"/>
    <x v="0"/>
    <x v="1"/>
    <x v="0"/>
    <d v="1899-12-30T07:50:00"/>
    <x v="0"/>
    <x v="0"/>
    <x v="0"/>
  </r>
  <r>
    <n v="9018"/>
    <x v="181"/>
    <x v="6"/>
    <x v="0"/>
    <s v="Wednesday"/>
    <x v="2"/>
    <x v="2"/>
    <x v="1"/>
    <n v="51.503698999999997"/>
    <x v="0"/>
    <s v="Southwark"/>
    <x v="0"/>
    <n v="-9.1311000000000003E-2"/>
    <n v="1"/>
    <n v="1"/>
    <s v="Metropolitan Police"/>
    <x v="0"/>
    <x v="1"/>
    <x v="0"/>
    <d v="1899-12-30T16:20:00"/>
    <x v="0"/>
    <x v="0"/>
    <x v="0"/>
  </r>
  <r>
    <n v="9019"/>
    <x v="181"/>
    <x v="6"/>
    <x v="0"/>
    <s v="Wednesday"/>
    <x v="2"/>
    <x v="2"/>
    <x v="1"/>
    <n v="51.504860000000001"/>
    <x v="0"/>
    <s v="Southwark"/>
    <x v="0"/>
    <n v="-9.6306000000000003E-2"/>
    <n v="1"/>
    <n v="2"/>
    <s v="Metropolitan Police"/>
    <x v="0"/>
    <x v="1"/>
    <x v="0"/>
    <d v="1899-12-30T16:54:00"/>
    <x v="0"/>
    <x v="0"/>
    <x v="0"/>
  </r>
  <r>
    <n v="9020"/>
    <x v="181"/>
    <x v="6"/>
    <x v="0"/>
    <s v="Wednesday"/>
    <x v="0"/>
    <x v="0"/>
    <x v="1"/>
    <n v="51.490777000000001"/>
    <x v="0"/>
    <s v="Southwark"/>
    <x v="0"/>
    <n v="-9.3004000000000003E-2"/>
    <n v="1"/>
    <n v="2"/>
    <s v="Metropolitan Police"/>
    <x v="0"/>
    <x v="1"/>
    <x v="0"/>
    <d v="1899-12-30T18:15:00"/>
    <x v="0"/>
    <x v="0"/>
    <x v="0"/>
  </r>
  <r>
    <n v="9021"/>
    <x v="181"/>
    <x v="6"/>
    <x v="0"/>
    <s v="Wednesday"/>
    <x v="2"/>
    <x v="2"/>
    <x v="0"/>
    <n v="51.475766999999998"/>
    <x v="0"/>
    <s v="Lewisham"/>
    <x v="0"/>
    <n v="-3.3578999999999998E-2"/>
    <n v="1"/>
    <n v="1"/>
    <s v="Metropolitan Police"/>
    <x v="0"/>
    <x v="1"/>
    <x v="0"/>
    <d v="1899-12-30T11:07:00"/>
    <x v="0"/>
    <x v="0"/>
    <x v="0"/>
  </r>
  <r>
    <n v="9022"/>
    <x v="181"/>
    <x v="6"/>
    <x v="0"/>
    <s v="Wednesday"/>
    <x v="2"/>
    <x v="2"/>
    <x v="1"/>
    <n v="51.440840999999999"/>
    <x v="0"/>
    <s v="Lewisham"/>
    <x v="0"/>
    <n v="-5.8534999999999997E-2"/>
    <n v="1"/>
    <n v="2"/>
    <s v="Metropolitan Police"/>
    <x v="0"/>
    <x v="1"/>
    <x v="0"/>
    <d v="1899-12-30T06:52:00"/>
    <x v="0"/>
    <x v="0"/>
    <x v="0"/>
  </r>
  <r>
    <n v="9023"/>
    <x v="181"/>
    <x v="6"/>
    <x v="0"/>
    <s v="Wednesday"/>
    <x v="0"/>
    <x v="0"/>
    <x v="1"/>
    <n v="51.460369"/>
    <x v="0"/>
    <s v="Lewisham"/>
    <x v="0"/>
    <n v="-1.1063999999999999E-2"/>
    <n v="1"/>
    <n v="1"/>
    <s v="Metropolitan Police"/>
    <x v="0"/>
    <x v="1"/>
    <x v="0"/>
    <d v="1899-12-30T13:25:00"/>
    <x v="0"/>
    <x v="0"/>
    <x v="0"/>
  </r>
  <r>
    <n v="9024"/>
    <x v="181"/>
    <x v="6"/>
    <x v="0"/>
    <s v="Wednesday"/>
    <x v="0"/>
    <x v="0"/>
    <x v="1"/>
    <n v="51.398854"/>
    <x v="0"/>
    <s v="Bromley"/>
    <x v="0"/>
    <n v="-4.2917999999999998E-2"/>
    <n v="1"/>
    <n v="2"/>
    <s v="Metropolitan Police"/>
    <x v="0"/>
    <x v="1"/>
    <x v="0"/>
    <d v="1899-12-30T17:30:00"/>
    <x v="0"/>
    <x v="0"/>
    <x v="0"/>
  </r>
  <r>
    <n v="9025"/>
    <x v="181"/>
    <x v="6"/>
    <x v="0"/>
    <s v="Wednesday"/>
    <x v="0"/>
    <x v="0"/>
    <x v="1"/>
    <n v="51.600907999999997"/>
    <x v="0"/>
    <s v="Harrow"/>
    <x v="0"/>
    <n v="-0.33315"/>
    <n v="1"/>
    <n v="2"/>
    <s v="Metropolitan Police"/>
    <x v="0"/>
    <x v="1"/>
    <x v="0"/>
    <d v="1899-12-30T17:00:00"/>
    <x v="0"/>
    <x v="0"/>
    <x v="8"/>
  </r>
  <r>
    <n v="9026"/>
    <x v="181"/>
    <x v="6"/>
    <x v="0"/>
    <s v="Wednesday"/>
    <x v="0"/>
    <x v="0"/>
    <x v="1"/>
    <n v="51.563761999999997"/>
    <x v="0"/>
    <s v="Harrow"/>
    <x v="0"/>
    <n v="-0.33898200000000001"/>
    <n v="1"/>
    <n v="2"/>
    <s v="Metropolitan Police"/>
    <x v="0"/>
    <x v="1"/>
    <x v="0"/>
    <d v="1899-12-30T09:25:00"/>
    <x v="0"/>
    <x v="0"/>
    <x v="6"/>
  </r>
  <r>
    <n v="9027"/>
    <x v="181"/>
    <x v="6"/>
    <x v="0"/>
    <s v="Wednesday"/>
    <x v="0"/>
    <x v="5"/>
    <x v="1"/>
    <n v="51.605244999999996"/>
    <x v="0"/>
    <s v="Harrow"/>
    <x v="0"/>
    <n v="-0.37963599999999997"/>
    <n v="1"/>
    <n v="2"/>
    <s v="Metropolitan Police"/>
    <x v="0"/>
    <x v="1"/>
    <x v="0"/>
    <d v="1899-12-30T09:15:00"/>
    <x v="0"/>
    <x v="0"/>
    <x v="0"/>
  </r>
  <r>
    <n v="9028"/>
    <x v="181"/>
    <x v="6"/>
    <x v="0"/>
    <s v="Wednesday"/>
    <x v="0"/>
    <x v="0"/>
    <x v="1"/>
    <n v="51.552371999999998"/>
    <x v="0"/>
    <s v="Brent"/>
    <x v="0"/>
    <n v="-0.28487200000000001"/>
    <n v="1"/>
    <n v="2"/>
    <s v="Metropolitan Police"/>
    <x v="0"/>
    <x v="1"/>
    <x v="0"/>
    <d v="1899-12-30T10:46:00"/>
    <x v="0"/>
    <x v="0"/>
    <x v="7"/>
  </r>
  <r>
    <n v="9029"/>
    <x v="181"/>
    <x v="6"/>
    <x v="0"/>
    <s v="Wednesday"/>
    <x v="0"/>
    <x v="0"/>
    <x v="1"/>
    <n v="51.585872999999999"/>
    <x v="0"/>
    <s v="Brent"/>
    <x v="0"/>
    <n v="-0.27595999999999998"/>
    <n v="1"/>
    <n v="2"/>
    <s v="Metropolitan Police"/>
    <x v="0"/>
    <x v="1"/>
    <x v="0"/>
    <d v="1899-12-30T12:45:00"/>
    <x v="0"/>
    <x v="0"/>
    <x v="0"/>
  </r>
  <r>
    <n v="9030"/>
    <x v="181"/>
    <x v="6"/>
    <x v="0"/>
    <s v="Wednesday"/>
    <x v="0"/>
    <x v="0"/>
    <x v="1"/>
    <n v="51.474699999999999"/>
    <x v="0"/>
    <s v="Greenwich"/>
    <x v="0"/>
    <n v="3.4200000000000001E-2"/>
    <n v="1"/>
    <n v="2"/>
    <s v="Metropolitan Police"/>
    <x v="0"/>
    <x v="1"/>
    <x v="0"/>
    <d v="1899-12-30T16:45:00"/>
    <x v="0"/>
    <x v="0"/>
    <x v="0"/>
  </r>
  <r>
    <n v="9031"/>
    <x v="181"/>
    <x v="6"/>
    <x v="0"/>
    <s v="Wednesday"/>
    <x v="0"/>
    <x v="8"/>
    <x v="1"/>
    <n v="51.448621000000003"/>
    <x v="0"/>
    <s v="Bexley"/>
    <x v="0"/>
    <n v="0.15983800000000001"/>
    <n v="2"/>
    <n v="3"/>
    <s v="Metropolitan Police"/>
    <x v="0"/>
    <x v="1"/>
    <x v="0"/>
    <d v="1899-12-30T15:45:00"/>
    <x v="1"/>
    <x v="0"/>
    <x v="0"/>
  </r>
  <r>
    <n v="9032"/>
    <x v="181"/>
    <x v="6"/>
    <x v="0"/>
    <s v="Wednesday"/>
    <x v="2"/>
    <x v="2"/>
    <x v="1"/>
    <n v="51.615506000000003"/>
    <x v="0"/>
    <s v="Barnet"/>
    <x v="0"/>
    <n v="-0.160581"/>
    <n v="1"/>
    <n v="2"/>
    <s v="Metropolitan Police"/>
    <x v="0"/>
    <x v="1"/>
    <x v="0"/>
    <d v="1899-12-30T07:55:00"/>
    <x v="0"/>
    <x v="0"/>
    <x v="0"/>
  </r>
  <r>
    <n v="9033"/>
    <x v="181"/>
    <x v="6"/>
    <x v="0"/>
    <s v="Wednesday"/>
    <x v="2"/>
    <x v="2"/>
    <x v="1"/>
    <n v="51.603122999999997"/>
    <x v="0"/>
    <s v="Barnet"/>
    <x v="0"/>
    <n v="-0.19126299999999999"/>
    <n v="2"/>
    <n v="4"/>
    <s v="Metropolitan Police"/>
    <x v="0"/>
    <x v="1"/>
    <x v="0"/>
    <d v="1899-12-30T10:15:00"/>
    <x v="0"/>
    <x v="0"/>
    <x v="0"/>
  </r>
  <r>
    <n v="9034"/>
    <x v="181"/>
    <x v="6"/>
    <x v="0"/>
    <s v="Wednesday"/>
    <x v="1"/>
    <x v="0"/>
    <x v="1"/>
    <n v="51.553237000000003"/>
    <x v="0"/>
    <s v="Islington"/>
    <x v="0"/>
    <n v="-0.124003"/>
    <n v="1"/>
    <n v="2"/>
    <s v="Metropolitan Police"/>
    <x v="0"/>
    <x v="1"/>
    <x v="0"/>
    <d v="1899-12-30T16:31:00"/>
    <x v="0"/>
    <x v="0"/>
    <x v="0"/>
  </r>
  <r>
    <n v="9035"/>
    <x v="181"/>
    <x v="6"/>
    <x v="0"/>
    <s v="Wednesday"/>
    <x v="0"/>
    <x v="0"/>
    <x v="0"/>
    <n v="51.419606999999999"/>
    <x v="0"/>
    <s v="Croydon"/>
    <x v="0"/>
    <n v="-7.9714999999999994E-2"/>
    <n v="2"/>
    <n v="1"/>
    <s v="Metropolitan Police"/>
    <x v="0"/>
    <x v="1"/>
    <x v="0"/>
    <d v="1899-12-30T15:26:00"/>
    <x v="0"/>
    <x v="0"/>
    <x v="0"/>
  </r>
  <r>
    <n v="9036"/>
    <x v="181"/>
    <x v="6"/>
    <x v="0"/>
    <s v="Wednesday"/>
    <x v="2"/>
    <x v="2"/>
    <x v="0"/>
    <n v="51.427315999999998"/>
    <x v="0"/>
    <s v="Lewisham"/>
    <x v="0"/>
    <n v="-5.6375000000000001E-2"/>
    <n v="1"/>
    <n v="2"/>
    <s v="Metropolitan Police"/>
    <x v="0"/>
    <x v="1"/>
    <x v="0"/>
    <d v="1899-12-30T16:29:00"/>
    <x v="0"/>
    <x v="0"/>
    <x v="0"/>
  </r>
  <r>
    <n v="9037"/>
    <x v="181"/>
    <x v="6"/>
    <x v="0"/>
    <s v="Wednesday"/>
    <x v="2"/>
    <x v="2"/>
    <x v="1"/>
    <n v="51.494857000000003"/>
    <x v="0"/>
    <s v="Hammersmith and Fulham"/>
    <x v="0"/>
    <n v="-0.24482200000000001"/>
    <n v="1"/>
    <n v="2"/>
    <s v="Metropolitan Police"/>
    <x v="0"/>
    <x v="1"/>
    <x v="0"/>
    <d v="1899-12-30T15:30:00"/>
    <x v="0"/>
    <x v="0"/>
    <x v="0"/>
  </r>
  <r>
    <n v="9038"/>
    <x v="181"/>
    <x v="6"/>
    <x v="0"/>
    <s v="Wednesday"/>
    <x v="0"/>
    <x v="8"/>
    <x v="0"/>
    <n v="51.494543"/>
    <x v="0"/>
    <s v="Hammersmith and Fulham"/>
    <x v="0"/>
    <n v="-0.22394500000000001"/>
    <n v="1"/>
    <n v="2"/>
    <s v="Metropolitan Police"/>
    <x v="0"/>
    <x v="1"/>
    <x v="0"/>
    <d v="1899-12-30T09:45:00"/>
    <x v="0"/>
    <x v="0"/>
    <x v="7"/>
  </r>
  <r>
    <n v="9039"/>
    <x v="181"/>
    <x v="6"/>
    <x v="0"/>
    <s v="Wednesday"/>
    <x v="0"/>
    <x v="6"/>
    <x v="1"/>
    <n v="51.426718999999999"/>
    <x v="0"/>
    <s v="Richmond upon Thames"/>
    <x v="0"/>
    <n v="-0.38423299999999999"/>
    <n v="1"/>
    <n v="1"/>
    <s v="Metropolitan Police"/>
    <x v="0"/>
    <x v="1"/>
    <x v="0"/>
    <d v="1899-12-30T09:30:00"/>
    <x v="0"/>
    <x v="0"/>
    <x v="0"/>
  </r>
  <r>
    <n v="9040"/>
    <x v="181"/>
    <x v="6"/>
    <x v="0"/>
    <s v="Wednesday"/>
    <x v="2"/>
    <x v="2"/>
    <x v="1"/>
    <n v="51.423262999999999"/>
    <x v="0"/>
    <s v="Richmond upon Thames"/>
    <x v="0"/>
    <n v="-0.280362"/>
    <n v="1"/>
    <n v="1"/>
    <s v="Metropolitan Police"/>
    <x v="0"/>
    <x v="1"/>
    <x v="4"/>
    <d v="1899-12-30T15:00:00"/>
    <x v="0"/>
    <x v="0"/>
    <x v="0"/>
  </r>
  <r>
    <n v="9041"/>
    <x v="181"/>
    <x v="6"/>
    <x v="0"/>
    <s v="Wednesday"/>
    <x v="0"/>
    <x v="5"/>
    <x v="1"/>
    <n v="51.467081"/>
    <x v="1"/>
    <s v="Hounslow"/>
    <x v="0"/>
    <n v="-0.34451100000000001"/>
    <n v="1"/>
    <n v="1"/>
    <s v="Metropolitan Police"/>
    <x v="0"/>
    <x v="3"/>
    <x v="0"/>
    <d v="1899-12-30T19:30:00"/>
    <x v="0"/>
    <x v="0"/>
    <x v="7"/>
  </r>
  <r>
    <n v="9042"/>
    <x v="181"/>
    <x v="6"/>
    <x v="0"/>
    <s v="Wednesday"/>
    <x v="1"/>
    <x v="1"/>
    <x v="1"/>
    <n v="51.492708999999998"/>
    <x v="0"/>
    <s v="Hounslow"/>
    <x v="0"/>
    <n v="-0.251531"/>
    <n v="1"/>
    <n v="2"/>
    <s v="Metropolitan Police"/>
    <x v="0"/>
    <x v="1"/>
    <x v="0"/>
    <d v="1899-12-30T17:00:00"/>
    <x v="0"/>
    <x v="0"/>
    <x v="0"/>
  </r>
  <r>
    <n v="9043"/>
    <x v="181"/>
    <x v="6"/>
    <x v="0"/>
    <s v="Wednesday"/>
    <x v="2"/>
    <x v="2"/>
    <x v="1"/>
    <n v="51.492686999999997"/>
    <x v="0"/>
    <s v="Hounslow"/>
    <x v="0"/>
    <n v="-0.26824199999999998"/>
    <n v="1"/>
    <n v="2"/>
    <s v="Metropolitan Police"/>
    <x v="0"/>
    <x v="1"/>
    <x v="0"/>
    <d v="1899-12-30T17:40:00"/>
    <x v="0"/>
    <x v="0"/>
    <x v="0"/>
  </r>
  <r>
    <n v="9044"/>
    <x v="181"/>
    <x v="6"/>
    <x v="0"/>
    <s v="Wednesday"/>
    <x v="1"/>
    <x v="0"/>
    <x v="1"/>
    <n v="51.435457"/>
    <x v="0"/>
    <s v="Hounslow"/>
    <x v="0"/>
    <n v="-0.39183800000000002"/>
    <n v="1"/>
    <n v="1"/>
    <s v="Metropolitan Police"/>
    <x v="0"/>
    <x v="1"/>
    <x v="0"/>
    <d v="1899-12-30T08:31:00"/>
    <x v="0"/>
    <x v="0"/>
    <x v="0"/>
  </r>
  <r>
    <n v="9045"/>
    <x v="181"/>
    <x v="6"/>
    <x v="0"/>
    <s v="Wednesday"/>
    <x v="0"/>
    <x v="0"/>
    <x v="1"/>
    <n v="51.444508999999996"/>
    <x v="0"/>
    <s v="Wandsworth"/>
    <x v="0"/>
    <n v="-0.151919"/>
    <n v="1"/>
    <n v="2"/>
    <s v="Metropolitan Police"/>
    <x v="0"/>
    <x v="1"/>
    <x v="0"/>
    <d v="1899-12-30T07:42:00"/>
    <x v="0"/>
    <x v="0"/>
    <x v="0"/>
  </r>
  <r>
    <n v="9046"/>
    <x v="182"/>
    <x v="6"/>
    <x v="0"/>
    <s v="Wednesday"/>
    <x v="1"/>
    <x v="1"/>
    <x v="1"/>
    <n v="51.482073999999997"/>
    <x v="1"/>
    <s v="Kensington and Chelsea"/>
    <x v="0"/>
    <n v="-0.17330100000000001"/>
    <n v="1"/>
    <n v="2"/>
    <s v="Metropolitan Police"/>
    <x v="0"/>
    <x v="1"/>
    <x v="0"/>
    <d v="1899-12-30T21:45:00"/>
    <x v="0"/>
    <x v="0"/>
    <x v="0"/>
  </r>
  <r>
    <n v="9047"/>
    <x v="182"/>
    <x v="6"/>
    <x v="0"/>
    <s v="Thursday"/>
    <x v="2"/>
    <x v="2"/>
    <x v="0"/>
    <n v="51.507623000000002"/>
    <x v="1"/>
    <s v="Kensington and Chelsea"/>
    <x v="0"/>
    <n v="-0.21479000000000001"/>
    <n v="1"/>
    <n v="1"/>
    <s v="Metropolitan Police"/>
    <x v="0"/>
    <x v="1"/>
    <x v="0"/>
    <d v="1899-12-30T23:00:00"/>
    <x v="0"/>
    <x v="0"/>
    <x v="0"/>
  </r>
  <r>
    <n v="9048"/>
    <x v="182"/>
    <x v="6"/>
    <x v="0"/>
    <s v="Thursday"/>
    <x v="1"/>
    <x v="1"/>
    <x v="1"/>
    <n v="51.495196999999997"/>
    <x v="0"/>
    <s v="Kensington and Chelsea"/>
    <x v="0"/>
    <n v="-0.17868300000000001"/>
    <n v="1"/>
    <n v="1"/>
    <s v="Metropolitan Police"/>
    <x v="0"/>
    <x v="1"/>
    <x v="0"/>
    <d v="1899-12-30T15:30:00"/>
    <x v="0"/>
    <x v="0"/>
    <x v="1"/>
  </r>
  <r>
    <n v="9049"/>
    <x v="182"/>
    <x v="6"/>
    <x v="0"/>
    <s v="Thursday"/>
    <x v="1"/>
    <x v="1"/>
    <x v="1"/>
    <n v="51.516897999999998"/>
    <x v="0"/>
    <s v="Westminster"/>
    <x v="0"/>
    <n v="-0.157494"/>
    <n v="1"/>
    <n v="2"/>
    <s v="Metropolitan Police"/>
    <x v="0"/>
    <x v="1"/>
    <x v="0"/>
    <d v="1899-12-30T13:15:00"/>
    <x v="0"/>
    <x v="0"/>
    <x v="0"/>
  </r>
  <r>
    <n v="9050"/>
    <x v="182"/>
    <x v="6"/>
    <x v="0"/>
    <s v="Thursday"/>
    <x v="1"/>
    <x v="1"/>
    <x v="1"/>
    <n v="51.500844000000001"/>
    <x v="0"/>
    <s v="Westminster"/>
    <x v="0"/>
    <n v="-0.12615499999999999"/>
    <n v="1"/>
    <n v="1"/>
    <s v="Metropolitan Police"/>
    <x v="0"/>
    <x v="1"/>
    <x v="0"/>
    <d v="1899-12-30T17:48:00"/>
    <x v="0"/>
    <x v="0"/>
    <x v="0"/>
  </r>
  <r>
    <n v="9051"/>
    <x v="182"/>
    <x v="6"/>
    <x v="0"/>
    <s v="Thursday"/>
    <x v="1"/>
    <x v="0"/>
    <x v="1"/>
    <n v="51.515464000000001"/>
    <x v="0"/>
    <s v="Westminster"/>
    <x v="0"/>
    <n v="-0.14068900000000001"/>
    <n v="1"/>
    <n v="1"/>
    <s v="Metropolitan Police"/>
    <x v="0"/>
    <x v="1"/>
    <x v="0"/>
    <d v="1899-12-30T17:07:00"/>
    <x v="0"/>
    <x v="0"/>
    <x v="0"/>
  </r>
  <r>
    <n v="9052"/>
    <x v="182"/>
    <x v="6"/>
    <x v="0"/>
    <s v="Thursday"/>
    <x v="0"/>
    <x v="0"/>
    <x v="0"/>
    <n v="51.530515999999999"/>
    <x v="0"/>
    <s v="Westminster"/>
    <x v="0"/>
    <n v="-0.206397"/>
    <n v="1"/>
    <n v="2"/>
    <s v="Metropolitan Police"/>
    <x v="0"/>
    <x v="1"/>
    <x v="0"/>
    <d v="1899-12-30T19:21:00"/>
    <x v="0"/>
    <x v="0"/>
    <x v="0"/>
  </r>
  <r>
    <n v="9053"/>
    <x v="182"/>
    <x v="6"/>
    <x v="0"/>
    <s v="Thursday"/>
    <x v="0"/>
    <x v="0"/>
    <x v="1"/>
    <n v="51.527875000000002"/>
    <x v="0"/>
    <s v="Westminster"/>
    <x v="0"/>
    <n v="-0.21601600000000001"/>
    <n v="1"/>
    <n v="2"/>
    <s v="Metropolitan Police"/>
    <x v="0"/>
    <x v="1"/>
    <x v="0"/>
    <d v="1899-12-30T19:45:00"/>
    <x v="0"/>
    <x v="0"/>
    <x v="0"/>
  </r>
  <r>
    <n v="9054"/>
    <x v="182"/>
    <x v="6"/>
    <x v="0"/>
    <s v="Thursday"/>
    <x v="1"/>
    <x v="1"/>
    <x v="1"/>
    <n v="51.514570999999997"/>
    <x v="0"/>
    <s v="Westminster"/>
    <x v="0"/>
    <n v="-0.14677899999999999"/>
    <n v="4"/>
    <n v="1"/>
    <s v="Metropolitan Police"/>
    <x v="0"/>
    <x v="1"/>
    <x v="0"/>
    <d v="1899-12-30T20:05:00"/>
    <x v="0"/>
    <x v="0"/>
    <x v="0"/>
  </r>
  <r>
    <n v="9055"/>
    <x v="182"/>
    <x v="6"/>
    <x v="0"/>
    <s v="Thursday"/>
    <x v="0"/>
    <x v="0"/>
    <x v="1"/>
    <n v="51.496881000000002"/>
    <x v="0"/>
    <s v="Westminster"/>
    <x v="0"/>
    <n v="-0.12574099999999999"/>
    <n v="1"/>
    <n v="1"/>
    <s v="Metropolitan Police"/>
    <x v="0"/>
    <x v="1"/>
    <x v="0"/>
    <d v="1899-12-30T11:50:00"/>
    <x v="0"/>
    <x v="0"/>
    <x v="0"/>
  </r>
  <r>
    <n v="9056"/>
    <x v="182"/>
    <x v="6"/>
    <x v="0"/>
    <s v="Thursday"/>
    <x v="0"/>
    <x v="0"/>
    <x v="1"/>
    <n v="51.509687999999997"/>
    <x v="0"/>
    <s v="Westminster"/>
    <x v="0"/>
    <n v="-0.12809799999999999"/>
    <n v="1"/>
    <n v="2"/>
    <s v="Metropolitan Police"/>
    <x v="0"/>
    <x v="1"/>
    <x v="0"/>
    <d v="1899-12-30T18:57:00"/>
    <x v="0"/>
    <x v="0"/>
    <x v="0"/>
  </r>
  <r>
    <n v="9057"/>
    <x v="182"/>
    <x v="6"/>
    <x v="0"/>
    <s v="Thursday"/>
    <x v="1"/>
    <x v="0"/>
    <x v="1"/>
    <n v="51.512951999999999"/>
    <x v="1"/>
    <s v="Westminster"/>
    <x v="0"/>
    <n v="-0.14107900000000001"/>
    <n v="1"/>
    <n v="2"/>
    <s v="Metropolitan Police"/>
    <x v="0"/>
    <x v="1"/>
    <x v="0"/>
    <d v="1899-12-30T00:01:00"/>
    <x v="0"/>
    <x v="0"/>
    <x v="3"/>
  </r>
  <r>
    <n v="9058"/>
    <x v="182"/>
    <x v="6"/>
    <x v="0"/>
    <s v="Thursday"/>
    <x v="0"/>
    <x v="1"/>
    <x v="1"/>
    <n v="51.513984999999998"/>
    <x v="0"/>
    <s v="Westminster"/>
    <x v="0"/>
    <n v="-0.172457"/>
    <n v="1"/>
    <n v="2"/>
    <s v="Metropolitan Police"/>
    <x v="0"/>
    <x v="1"/>
    <x v="0"/>
    <d v="1899-12-30T09:05:00"/>
    <x v="0"/>
    <x v="0"/>
    <x v="0"/>
  </r>
  <r>
    <n v="9059"/>
    <x v="182"/>
    <x v="6"/>
    <x v="0"/>
    <s v="Thursday"/>
    <x v="0"/>
    <x v="0"/>
    <x v="1"/>
    <n v="51.551870000000001"/>
    <x v="0"/>
    <s v="Islington"/>
    <x v="0"/>
    <n v="-0.111654"/>
    <n v="1"/>
    <n v="2"/>
    <s v="Metropolitan Police"/>
    <x v="0"/>
    <x v="1"/>
    <x v="0"/>
    <d v="1899-12-30T18:48:00"/>
    <x v="0"/>
    <x v="0"/>
    <x v="4"/>
  </r>
  <r>
    <n v="9060"/>
    <x v="182"/>
    <x v="6"/>
    <x v="0"/>
    <s v="Thursday"/>
    <x v="0"/>
    <x v="0"/>
    <x v="1"/>
    <n v="51.545437999999997"/>
    <x v="0"/>
    <s v="Islington"/>
    <x v="0"/>
    <n v="-0.10312200000000001"/>
    <n v="1"/>
    <n v="2"/>
    <s v="Metropolitan Police"/>
    <x v="0"/>
    <x v="1"/>
    <x v="0"/>
    <d v="1899-12-30T09:40:00"/>
    <x v="0"/>
    <x v="0"/>
    <x v="0"/>
  </r>
  <r>
    <n v="9061"/>
    <x v="182"/>
    <x v="6"/>
    <x v="0"/>
    <s v="Thursday"/>
    <x v="0"/>
    <x v="0"/>
    <x v="1"/>
    <n v="51.501651000000003"/>
    <x v="0"/>
    <s v="Hammersmith and Fulham"/>
    <x v="0"/>
    <n v="-0.230152"/>
    <n v="1"/>
    <n v="2"/>
    <s v="Metropolitan Police"/>
    <x v="0"/>
    <x v="2"/>
    <x v="0"/>
    <d v="1899-12-30T13:02:00"/>
    <x v="0"/>
    <x v="0"/>
    <x v="0"/>
  </r>
  <r>
    <n v="9062"/>
    <x v="182"/>
    <x v="6"/>
    <x v="0"/>
    <s v="Thursday"/>
    <x v="2"/>
    <x v="2"/>
    <x v="1"/>
    <n v="51.504004000000002"/>
    <x v="0"/>
    <s v="Hammersmith and Fulham"/>
    <x v="0"/>
    <n v="-0.219254"/>
    <n v="1"/>
    <n v="2"/>
    <s v="Metropolitan Police"/>
    <x v="0"/>
    <x v="0"/>
    <x v="0"/>
    <d v="1899-12-30T19:30:00"/>
    <x v="0"/>
    <x v="0"/>
    <x v="7"/>
  </r>
  <r>
    <n v="9063"/>
    <x v="182"/>
    <x v="6"/>
    <x v="0"/>
    <s v="Thursday"/>
    <x v="0"/>
    <x v="1"/>
    <x v="1"/>
    <n v="51.528477000000002"/>
    <x v="0"/>
    <s v="Hackney"/>
    <x v="0"/>
    <n v="-8.8689000000000004E-2"/>
    <n v="1"/>
    <n v="2"/>
    <s v="Metropolitan Police"/>
    <x v="0"/>
    <x v="1"/>
    <x v="0"/>
    <d v="1899-12-30T19:10:00"/>
    <x v="0"/>
    <x v="0"/>
    <x v="0"/>
  </r>
  <r>
    <n v="9064"/>
    <x v="182"/>
    <x v="6"/>
    <x v="0"/>
    <s v="Thursday"/>
    <x v="0"/>
    <x v="0"/>
    <x v="1"/>
    <n v="51.546332"/>
    <x v="0"/>
    <s v="Hackney"/>
    <x v="0"/>
    <n v="-8.0729999999999996E-2"/>
    <n v="1"/>
    <n v="2"/>
    <s v="Metropolitan Police"/>
    <x v="0"/>
    <x v="1"/>
    <x v="0"/>
    <d v="1899-12-30T13:55:00"/>
    <x v="0"/>
    <x v="0"/>
    <x v="0"/>
  </r>
  <r>
    <n v="9065"/>
    <x v="182"/>
    <x v="6"/>
    <x v="0"/>
    <s v="Thursday"/>
    <x v="0"/>
    <x v="1"/>
    <x v="1"/>
    <n v="51.540314000000002"/>
    <x v="0"/>
    <s v="Hackney"/>
    <x v="0"/>
    <n v="-7.0166999999999993E-2"/>
    <n v="1"/>
    <n v="2"/>
    <s v="Metropolitan Police"/>
    <x v="0"/>
    <x v="1"/>
    <x v="0"/>
    <d v="1899-12-30T07:15:00"/>
    <x v="0"/>
    <x v="0"/>
    <x v="0"/>
  </r>
  <r>
    <n v="9066"/>
    <x v="182"/>
    <x v="6"/>
    <x v="0"/>
    <s v="Thursday"/>
    <x v="0"/>
    <x v="0"/>
    <x v="1"/>
    <n v="51.517094999999998"/>
    <x v="0"/>
    <s v="Tower Hamlets"/>
    <x v="0"/>
    <n v="-6.3654000000000002E-2"/>
    <n v="1"/>
    <n v="1"/>
    <s v="Metropolitan Police"/>
    <x v="0"/>
    <x v="1"/>
    <x v="0"/>
    <d v="1899-12-30T18:15:00"/>
    <x v="0"/>
    <x v="0"/>
    <x v="1"/>
  </r>
  <r>
    <n v="9067"/>
    <x v="182"/>
    <x v="6"/>
    <x v="0"/>
    <s v="Thursday"/>
    <x v="0"/>
    <x v="0"/>
    <x v="1"/>
    <n v="51.527647999999999"/>
    <x v="0"/>
    <s v="Tower Hamlets"/>
    <x v="0"/>
    <n v="-2.2405999999999999E-2"/>
    <n v="1"/>
    <n v="2"/>
    <s v="Metropolitan Police"/>
    <x v="0"/>
    <x v="1"/>
    <x v="0"/>
    <d v="1899-12-30T11:13:00"/>
    <x v="0"/>
    <x v="0"/>
    <x v="0"/>
  </r>
  <r>
    <n v="9068"/>
    <x v="182"/>
    <x v="6"/>
    <x v="0"/>
    <s v="Thursday"/>
    <x v="1"/>
    <x v="1"/>
    <x v="1"/>
    <n v="51.524887999999997"/>
    <x v="0"/>
    <s v="Tower Hamlets"/>
    <x v="0"/>
    <n v="-3.4778999999999997E-2"/>
    <n v="1"/>
    <n v="2"/>
    <s v="Metropolitan Police"/>
    <x v="0"/>
    <x v="2"/>
    <x v="0"/>
    <d v="1899-12-30T20:22:00"/>
    <x v="0"/>
    <x v="0"/>
    <x v="7"/>
  </r>
  <r>
    <n v="9069"/>
    <x v="182"/>
    <x v="6"/>
    <x v="0"/>
    <s v="Thursday"/>
    <x v="0"/>
    <x v="0"/>
    <x v="1"/>
    <n v="51.525140999999998"/>
    <x v="1"/>
    <s v="Tower Hamlets"/>
    <x v="0"/>
    <n v="-3.3758999999999997E-2"/>
    <n v="1"/>
    <n v="2"/>
    <s v="Metropolitan Police"/>
    <x v="0"/>
    <x v="1"/>
    <x v="0"/>
    <d v="1899-12-30T20:00:00"/>
    <x v="0"/>
    <x v="0"/>
    <x v="0"/>
  </r>
  <r>
    <n v="9070"/>
    <x v="182"/>
    <x v="6"/>
    <x v="0"/>
    <s v="Thursday"/>
    <x v="2"/>
    <x v="2"/>
    <x v="1"/>
    <n v="51.577924000000003"/>
    <x v="0"/>
    <s v="Waltham Forest"/>
    <x v="0"/>
    <n v="8.9300000000000004E-3"/>
    <n v="1"/>
    <n v="2"/>
    <s v="Metropolitan Police"/>
    <x v="0"/>
    <x v="1"/>
    <x v="0"/>
    <d v="1899-12-30T09:20:00"/>
    <x v="0"/>
    <x v="0"/>
    <x v="0"/>
  </r>
  <r>
    <n v="9071"/>
    <x v="182"/>
    <x v="6"/>
    <x v="0"/>
    <s v="Thursday"/>
    <x v="0"/>
    <x v="0"/>
    <x v="1"/>
    <n v="51.579281999999999"/>
    <x v="0"/>
    <s v="Waltham Forest"/>
    <x v="0"/>
    <n v="-1.7999999999999999E-2"/>
    <n v="1"/>
    <n v="2"/>
    <s v="Metropolitan Police"/>
    <x v="0"/>
    <x v="1"/>
    <x v="0"/>
    <d v="1899-12-30T16:50:00"/>
    <x v="0"/>
    <x v="0"/>
    <x v="0"/>
  </r>
  <r>
    <n v="9072"/>
    <x v="182"/>
    <x v="6"/>
    <x v="0"/>
    <s v="Thursday"/>
    <x v="0"/>
    <x v="0"/>
    <x v="1"/>
    <n v="51.570191999999999"/>
    <x v="0"/>
    <s v="Waltham Forest"/>
    <x v="0"/>
    <n v="1.4073E-2"/>
    <n v="1"/>
    <n v="2"/>
    <s v="Metropolitan Police"/>
    <x v="0"/>
    <x v="1"/>
    <x v="0"/>
    <d v="1899-12-30T10:37:00"/>
    <x v="0"/>
    <x v="0"/>
    <x v="0"/>
  </r>
  <r>
    <n v="9073"/>
    <x v="182"/>
    <x v="6"/>
    <x v="0"/>
    <s v="Thursday"/>
    <x v="1"/>
    <x v="0"/>
    <x v="1"/>
    <n v="51.570234999999997"/>
    <x v="1"/>
    <s v="Waltham Forest"/>
    <x v="0"/>
    <n v="-2.5464000000000001E-2"/>
    <n v="1"/>
    <n v="2"/>
    <s v="Metropolitan Police"/>
    <x v="0"/>
    <x v="1"/>
    <x v="0"/>
    <d v="1899-12-30T22:35:00"/>
    <x v="0"/>
    <x v="0"/>
    <x v="0"/>
  </r>
  <r>
    <n v="9074"/>
    <x v="182"/>
    <x v="6"/>
    <x v="0"/>
    <s v="Thursday"/>
    <x v="2"/>
    <x v="2"/>
    <x v="1"/>
    <n v="51.558864999999997"/>
    <x v="0"/>
    <s v="Redbridge"/>
    <x v="0"/>
    <n v="7.0704000000000003E-2"/>
    <n v="1"/>
    <n v="1"/>
    <s v="Metropolitan Police"/>
    <x v="0"/>
    <x v="1"/>
    <x v="0"/>
    <d v="1899-12-30T19:42:00"/>
    <x v="0"/>
    <x v="0"/>
    <x v="0"/>
  </r>
  <r>
    <n v="9075"/>
    <x v="182"/>
    <x v="6"/>
    <x v="0"/>
    <s v="Thursday"/>
    <x v="0"/>
    <x v="4"/>
    <x v="0"/>
    <n v="51.527417"/>
    <x v="0"/>
    <s v="Newham"/>
    <x v="0"/>
    <n v="1.7519E-2"/>
    <n v="1"/>
    <n v="2"/>
    <s v="Metropolitan Police"/>
    <x v="0"/>
    <x v="1"/>
    <x v="0"/>
    <d v="1899-12-30T07:20:00"/>
    <x v="0"/>
    <x v="0"/>
    <x v="0"/>
  </r>
  <r>
    <n v="9076"/>
    <x v="182"/>
    <x v="6"/>
    <x v="0"/>
    <s v="Thursday"/>
    <x v="0"/>
    <x v="0"/>
    <x v="1"/>
    <n v="51.415573000000002"/>
    <x v="0"/>
    <s v="Lambeth"/>
    <x v="0"/>
    <n v="-0.124899"/>
    <n v="2"/>
    <n v="1"/>
    <s v="Metropolitan Police"/>
    <x v="0"/>
    <x v="1"/>
    <x v="0"/>
    <d v="1899-12-30T15:00:00"/>
    <x v="0"/>
    <x v="0"/>
    <x v="0"/>
  </r>
  <r>
    <n v="9077"/>
    <x v="182"/>
    <x v="6"/>
    <x v="0"/>
    <s v="Thursday"/>
    <x v="2"/>
    <x v="2"/>
    <x v="1"/>
    <n v="51.480984999999997"/>
    <x v="1"/>
    <s v="Lambeth"/>
    <x v="0"/>
    <n v="-0.110263"/>
    <n v="1"/>
    <n v="2"/>
    <s v="Metropolitan Police"/>
    <x v="0"/>
    <x v="1"/>
    <x v="0"/>
    <d v="1899-12-30T23:39:00"/>
    <x v="0"/>
    <x v="0"/>
    <x v="0"/>
  </r>
  <r>
    <n v="9078"/>
    <x v="182"/>
    <x v="6"/>
    <x v="0"/>
    <s v="Thursday"/>
    <x v="1"/>
    <x v="1"/>
    <x v="1"/>
    <n v="51.499726000000003"/>
    <x v="0"/>
    <s v="Southwark"/>
    <x v="0"/>
    <n v="-9.5799999999999996E-2"/>
    <n v="1"/>
    <n v="2"/>
    <s v="Metropolitan Police"/>
    <x v="0"/>
    <x v="1"/>
    <x v="0"/>
    <d v="1899-12-30T08:00:00"/>
    <x v="0"/>
    <x v="0"/>
    <x v="0"/>
  </r>
  <r>
    <n v="9079"/>
    <x v="182"/>
    <x v="6"/>
    <x v="0"/>
    <s v="Thursday"/>
    <x v="0"/>
    <x v="5"/>
    <x v="0"/>
    <n v="51.427883999999999"/>
    <x v="0"/>
    <s v="Southwark"/>
    <x v="0"/>
    <n v="-8.541E-2"/>
    <n v="1"/>
    <n v="2"/>
    <s v="Metropolitan Police"/>
    <x v="0"/>
    <x v="3"/>
    <x v="0"/>
    <d v="1899-12-30T19:26:00"/>
    <x v="0"/>
    <x v="0"/>
    <x v="0"/>
  </r>
  <r>
    <n v="9080"/>
    <x v="182"/>
    <x v="6"/>
    <x v="0"/>
    <s v="Thursday"/>
    <x v="2"/>
    <x v="2"/>
    <x v="1"/>
    <n v="51.479401000000003"/>
    <x v="0"/>
    <s v="Southwark"/>
    <x v="0"/>
    <n v="-6.2802999999999998E-2"/>
    <n v="1"/>
    <n v="2"/>
    <s v="Metropolitan Police"/>
    <x v="0"/>
    <x v="1"/>
    <x v="0"/>
    <d v="1899-12-30T06:20:00"/>
    <x v="0"/>
    <x v="0"/>
    <x v="0"/>
  </r>
  <r>
    <n v="9081"/>
    <x v="182"/>
    <x v="6"/>
    <x v="0"/>
    <s v="Thursday"/>
    <x v="0"/>
    <x v="5"/>
    <x v="1"/>
    <n v="51.495573999999998"/>
    <x v="0"/>
    <s v="Southwark"/>
    <x v="0"/>
    <n v="-0.100439"/>
    <n v="1"/>
    <n v="2"/>
    <s v="Metropolitan Police"/>
    <x v="0"/>
    <x v="3"/>
    <x v="0"/>
    <d v="1899-12-30T12:45:00"/>
    <x v="0"/>
    <x v="0"/>
    <x v="0"/>
  </r>
  <r>
    <n v="9082"/>
    <x v="182"/>
    <x v="6"/>
    <x v="0"/>
    <s v="Thursday"/>
    <x v="0"/>
    <x v="1"/>
    <x v="1"/>
    <n v="51.4833"/>
    <x v="0"/>
    <s v="Southwark"/>
    <x v="0"/>
    <n v="-5.3851000000000003E-2"/>
    <n v="1"/>
    <n v="2"/>
    <s v="Metropolitan Police"/>
    <x v="0"/>
    <x v="1"/>
    <x v="0"/>
    <d v="1899-12-30T16:10:00"/>
    <x v="0"/>
    <x v="0"/>
    <x v="0"/>
  </r>
  <r>
    <n v="9083"/>
    <x v="182"/>
    <x v="6"/>
    <x v="0"/>
    <s v="Thursday"/>
    <x v="0"/>
    <x v="0"/>
    <x v="1"/>
    <n v="51.450667000000003"/>
    <x v="0"/>
    <s v="Lewisham"/>
    <x v="0"/>
    <n v="-1.6955000000000001E-2"/>
    <n v="2"/>
    <n v="2"/>
    <s v="Metropolitan Police"/>
    <x v="0"/>
    <x v="1"/>
    <x v="0"/>
    <d v="1899-12-30T15:00:00"/>
    <x v="0"/>
    <x v="0"/>
    <x v="0"/>
  </r>
  <r>
    <n v="9084"/>
    <x v="182"/>
    <x v="6"/>
    <x v="0"/>
    <s v="Thursday"/>
    <x v="0"/>
    <x v="1"/>
    <x v="1"/>
    <n v="51.425882000000001"/>
    <x v="0"/>
    <s v="Lewisham"/>
    <x v="0"/>
    <n v="2.1099999999999999E-3"/>
    <n v="1"/>
    <n v="2"/>
    <s v="Metropolitan Police"/>
    <x v="0"/>
    <x v="1"/>
    <x v="0"/>
    <d v="1899-12-30T16:18:00"/>
    <x v="0"/>
    <x v="0"/>
    <x v="0"/>
  </r>
  <r>
    <n v="9085"/>
    <x v="182"/>
    <x v="6"/>
    <x v="0"/>
    <s v="Thursday"/>
    <x v="1"/>
    <x v="1"/>
    <x v="1"/>
    <n v="51.418365999999999"/>
    <x v="0"/>
    <s v="Bromley"/>
    <x v="0"/>
    <n v="6.7223000000000005E-2"/>
    <n v="1"/>
    <n v="2"/>
    <s v="Metropolitan Police"/>
    <x v="0"/>
    <x v="1"/>
    <x v="0"/>
    <d v="1899-12-30T11:25:00"/>
    <x v="0"/>
    <x v="0"/>
    <x v="0"/>
  </r>
  <r>
    <n v="9086"/>
    <x v="182"/>
    <x v="6"/>
    <x v="0"/>
    <s v="Thursday"/>
    <x v="0"/>
    <x v="0"/>
    <x v="1"/>
    <n v="51.612459999999999"/>
    <x v="0"/>
    <s v="Harrow"/>
    <x v="0"/>
    <n v="-0.30470700000000001"/>
    <n v="1"/>
    <n v="1"/>
    <s v="Metropolitan Police"/>
    <x v="0"/>
    <x v="1"/>
    <x v="0"/>
    <d v="1899-12-30T07:41:00"/>
    <x v="0"/>
    <x v="0"/>
    <x v="0"/>
  </r>
  <r>
    <n v="9087"/>
    <x v="182"/>
    <x v="6"/>
    <x v="0"/>
    <s v="Thursday"/>
    <x v="2"/>
    <x v="2"/>
    <x v="1"/>
    <n v="51.548844000000003"/>
    <x v="0"/>
    <s v="Brent"/>
    <x v="0"/>
    <n v="-0.283418"/>
    <n v="1"/>
    <n v="2"/>
    <s v="Metropolitan Police"/>
    <x v="0"/>
    <x v="1"/>
    <x v="0"/>
    <d v="1899-12-30T17:30:00"/>
    <x v="0"/>
    <x v="0"/>
    <x v="0"/>
  </r>
  <r>
    <n v="9088"/>
    <x v="182"/>
    <x v="6"/>
    <x v="0"/>
    <s v="Thursday"/>
    <x v="0"/>
    <x v="0"/>
    <x v="1"/>
    <n v="51.591988000000001"/>
    <x v="0"/>
    <s v="Barnet"/>
    <x v="0"/>
    <n v="-0.257683"/>
    <n v="1"/>
    <n v="2"/>
    <s v="Metropolitan Police"/>
    <x v="0"/>
    <x v="0"/>
    <x v="0"/>
    <d v="1899-12-30T08:20:00"/>
    <x v="0"/>
    <x v="0"/>
    <x v="0"/>
  </r>
  <r>
    <n v="9089"/>
    <x v="182"/>
    <x v="6"/>
    <x v="0"/>
    <s v="Thursday"/>
    <x v="2"/>
    <x v="2"/>
    <x v="1"/>
    <n v="51.481817999999997"/>
    <x v="0"/>
    <s v="Greenwich"/>
    <x v="0"/>
    <n v="2.111E-3"/>
    <n v="1"/>
    <n v="2"/>
    <s v="Metropolitan Police"/>
    <x v="0"/>
    <x v="1"/>
    <x v="0"/>
    <d v="1899-12-30T20:00:00"/>
    <x v="0"/>
    <x v="0"/>
    <x v="0"/>
  </r>
  <r>
    <n v="9090"/>
    <x v="182"/>
    <x v="6"/>
    <x v="0"/>
    <s v="Thursday"/>
    <x v="0"/>
    <x v="0"/>
    <x v="1"/>
    <n v="51.487927999999997"/>
    <x v="0"/>
    <s v="Greenwich"/>
    <x v="0"/>
    <n v="8.9958999999999997E-2"/>
    <n v="1"/>
    <n v="2"/>
    <s v="Metropolitan Police"/>
    <x v="0"/>
    <x v="1"/>
    <x v="0"/>
    <d v="1899-12-30T13:35:00"/>
    <x v="0"/>
    <x v="0"/>
    <x v="0"/>
  </r>
  <r>
    <n v="9091"/>
    <x v="182"/>
    <x v="6"/>
    <x v="0"/>
    <s v="Thursday"/>
    <x v="0"/>
    <x v="0"/>
    <x v="1"/>
    <n v="51.452742000000001"/>
    <x v="0"/>
    <s v="Greenwich"/>
    <x v="0"/>
    <n v="2.9912999999999999E-2"/>
    <n v="1"/>
    <n v="2"/>
    <s v="Metropolitan Police"/>
    <x v="0"/>
    <x v="1"/>
    <x v="0"/>
    <d v="1899-12-30T07:50:00"/>
    <x v="0"/>
    <x v="0"/>
    <x v="0"/>
  </r>
  <r>
    <n v="9092"/>
    <x v="182"/>
    <x v="6"/>
    <x v="0"/>
    <s v="Thursday"/>
    <x v="0"/>
    <x v="6"/>
    <x v="1"/>
    <n v="51.471170999999998"/>
    <x v="0"/>
    <s v="Bexley"/>
    <x v="0"/>
    <n v="0.161047"/>
    <n v="1"/>
    <n v="2"/>
    <s v="Metropolitan Police"/>
    <x v="0"/>
    <x v="3"/>
    <x v="0"/>
    <d v="1899-12-30T07:33:00"/>
    <x v="0"/>
    <x v="0"/>
    <x v="0"/>
  </r>
  <r>
    <n v="9093"/>
    <x v="182"/>
    <x v="6"/>
    <x v="0"/>
    <s v="Thursday"/>
    <x v="2"/>
    <x v="2"/>
    <x v="1"/>
    <n v="51.626865000000002"/>
    <x v="0"/>
    <s v="Barnet"/>
    <x v="0"/>
    <n v="-0.25071199999999999"/>
    <n v="1"/>
    <n v="1"/>
    <s v="Metropolitan Police"/>
    <x v="0"/>
    <x v="1"/>
    <x v="0"/>
    <d v="1899-12-30T15:39:00"/>
    <x v="0"/>
    <x v="0"/>
    <x v="0"/>
  </r>
  <r>
    <n v="9094"/>
    <x v="182"/>
    <x v="6"/>
    <x v="0"/>
    <s v="Thursday"/>
    <x v="0"/>
    <x v="0"/>
    <x v="1"/>
    <n v="51.608902"/>
    <x v="0"/>
    <s v="Barnet"/>
    <x v="0"/>
    <n v="-0.21038599999999999"/>
    <n v="1"/>
    <n v="2"/>
    <s v="Metropolitan Police"/>
    <x v="0"/>
    <x v="1"/>
    <x v="0"/>
    <d v="1899-12-30T12:15:00"/>
    <x v="0"/>
    <x v="0"/>
    <x v="0"/>
  </r>
  <r>
    <n v="9095"/>
    <x v="182"/>
    <x v="6"/>
    <x v="0"/>
    <s v="Thursday"/>
    <x v="0"/>
    <x v="0"/>
    <x v="0"/>
    <n v="51.510463000000001"/>
    <x v="1"/>
    <s v="Ealing"/>
    <x v="0"/>
    <n v="-0.32189800000000002"/>
    <n v="1"/>
    <n v="1"/>
    <s v="Metropolitan Police"/>
    <x v="0"/>
    <x v="1"/>
    <x v="0"/>
    <d v="1899-12-30T05:10:00"/>
    <x v="0"/>
    <x v="0"/>
    <x v="0"/>
  </r>
  <r>
    <n v="9096"/>
    <x v="182"/>
    <x v="6"/>
    <x v="0"/>
    <s v="Thursday"/>
    <x v="0"/>
    <x v="0"/>
    <x v="0"/>
    <n v="51.451791"/>
    <x v="0"/>
    <s v="Lewisham"/>
    <x v="0"/>
    <n v="1.2023000000000001E-2"/>
    <n v="2"/>
    <n v="1"/>
    <s v="Metropolitan Police"/>
    <x v="0"/>
    <x v="1"/>
    <x v="0"/>
    <d v="1899-12-30T15:45:00"/>
    <x v="0"/>
    <x v="0"/>
    <x v="0"/>
  </r>
  <r>
    <n v="9097"/>
    <x v="182"/>
    <x v="6"/>
    <x v="0"/>
    <s v="Thursday"/>
    <x v="2"/>
    <x v="2"/>
    <x v="1"/>
    <n v="51.443100000000001"/>
    <x v="1"/>
    <s v="Richmond upon Thames"/>
    <x v="0"/>
    <n v="-0.35933700000000002"/>
    <n v="1"/>
    <n v="2"/>
    <s v="Metropolitan Police"/>
    <x v="0"/>
    <x v="1"/>
    <x v="0"/>
    <d v="1899-12-30T19:56:00"/>
    <x v="0"/>
    <x v="0"/>
    <x v="0"/>
  </r>
  <r>
    <n v="9098"/>
    <x v="182"/>
    <x v="6"/>
    <x v="0"/>
    <s v="Thursday"/>
    <x v="0"/>
    <x v="0"/>
    <x v="1"/>
    <n v="51.432658000000004"/>
    <x v="0"/>
    <s v="Richmond upon Thames"/>
    <x v="0"/>
    <n v="-0.35222999999999999"/>
    <n v="1"/>
    <n v="2"/>
    <s v="Metropolitan Police"/>
    <x v="0"/>
    <x v="1"/>
    <x v="0"/>
    <d v="1899-12-30T14:18:00"/>
    <x v="0"/>
    <x v="0"/>
    <x v="0"/>
  </r>
  <r>
    <n v="9099"/>
    <x v="182"/>
    <x v="6"/>
    <x v="0"/>
    <s v="Thursday"/>
    <x v="0"/>
    <x v="6"/>
    <x v="1"/>
    <n v="51.422725"/>
    <x v="0"/>
    <s v="Richmond upon Thames"/>
    <x v="0"/>
    <n v="-0.36208000000000001"/>
    <n v="1"/>
    <n v="2"/>
    <s v="Metropolitan Police"/>
    <x v="0"/>
    <x v="1"/>
    <x v="0"/>
    <d v="1899-12-30T19:50:00"/>
    <x v="0"/>
    <x v="0"/>
    <x v="0"/>
  </r>
  <r>
    <n v="9100"/>
    <x v="182"/>
    <x v="6"/>
    <x v="0"/>
    <s v="Thursday"/>
    <x v="0"/>
    <x v="0"/>
    <x v="0"/>
    <n v="51.451566999999997"/>
    <x v="0"/>
    <s v="Hounslow"/>
    <x v="0"/>
    <n v="-0.425958"/>
    <n v="1"/>
    <n v="2"/>
    <s v="Metropolitan Police"/>
    <x v="0"/>
    <x v="1"/>
    <x v="0"/>
    <d v="1899-12-30T20:15:00"/>
    <x v="0"/>
    <x v="0"/>
    <x v="7"/>
  </r>
  <r>
    <n v="9101"/>
    <x v="182"/>
    <x v="6"/>
    <x v="0"/>
    <s v="Thursday"/>
    <x v="0"/>
    <x v="0"/>
    <x v="1"/>
    <n v="51.444451999999998"/>
    <x v="1"/>
    <s v="Hounslow"/>
    <x v="0"/>
    <n v="-0.38547799999999999"/>
    <n v="1"/>
    <n v="1"/>
    <s v="Metropolitan Police"/>
    <x v="0"/>
    <x v="1"/>
    <x v="0"/>
    <d v="1899-12-30T21:14:00"/>
    <x v="0"/>
    <x v="0"/>
    <x v="8"/>
  </r>
  <r>
    <n v="9102"/>
    <x v="182"/>
    <x v="6"/>
    <x v="0"/>
    <s v="Thursday"/>
    <x v="2"/>
    <x v="2"/>
    <x v="1"/>
    <n v="51.489494999999998"/>
    <x v="0"/>
    <s v="Hounslow"/>
    <x v="0"/>
    <n v="-0.37178800000000001"/>
    <n v="1"/>
    <n v="2"/>
    <s v="Metropolitan Police"/>
    <x v="0"/>
    <x v="2"/>
    <x v="5"/>
    <d v="1899-12-30T10:30:00"/>
    <x v="0"/>
    <x v="0"/>
    <x v="1"/>
  </r>
  <r>
    <n v="9103"/>
    <x v="182"/>
    <x v="6"/>
    <x v="0"/>
    <s v="Thursday"/>
    <x v="0"/>
    <x v="5"/>
    <x v="1"/>
    <n v="51.477806000000001"/>
    <x v="0"/>
    <s v="Hounslow"/>
    <x v="0"/>
    <n v="-0.40460600000000002"/>
    <n v="1"/>
    <n v="2"/>
    <s v="Metropolitan Police"/>
    <x v="0"/>
    <x v="3"/>
    <x v="0"/>
    <d v="1899-12-30T08:50:00"/>
    <x v="0"/>
    <x v="0"/>
    <x v="8"/>
  </r>
  <r>
    <n v="9104"/>
    <x v="182"/>
    <x v="6"/>
    <x v="0"/>
    <s v="Thursday"/>
    <x v="0"/>
    <x v="0"/>
    <x v="1"/>
    <n v="51.420074"/>
    <x v="1"/>
    <s v="Kingston upon Thames"/>
    <x v="0"/>
    <n v="-0.302199"/>
    <n v="1"/>
    <n v="1"/>
    <s v="Metropolitan Police"/>
    <x v="0"/>
    <x v="1"/>
    <x v="0"/>
    <d v="1899-12-30T04:00:00"/>
    <x v="0"/>
    <x v="0"/>
    <x v="0"/>
  </r>
  <r>
    <n v="9105"/>
    <x v="182"/>
    <x v="6"/>
    <x v="0"/>
    <s v="Thursday"/>
    <x v="0"/>
    <x v="0"/>
    <x v="1"/>
    <n v="51.400236"/>
    <x v="0"/>
    <s v="Kingston upon Thames"/>
    <x v="0"/>
    <n v="-0.30465900000000001"/>
    <n v="1"/>
    <n v="2"/>
    <s v="Metropolitan Police"/>
    <x v="0"/>
    <x v="1"/>
    <x v="0"/>
    <d v="1899-12-30T07:10:00"/>
    <x v="0"/>
    <x v="0"/>
    <x v="0"/>
  </r>
  <r>
    <n v="9106"/>
    <x v="182"/>
    <x v="6"/>
    <x v="0"/>
    <s v="Thursday"/>
    <x v="0"/>
    <x v="0"/>
    <x v="1"/>
    <n v="51.415028"/>
    <x v="0"/>
    <s v="Merton"/>
    <x v="0"/>
    <n v="-0.17007900000000001"/>
    <n v="2"/>
    <n v="3"/>
    <s v="Metropolitan Police"/>
    <x v="0"/>
    <x v="1"/>
    <x v="0"/>
    <d v="1899-12-30T08:15:00"/>
    <x v="0"/>
    <x v="0"/>
    <x v="0"/>
  </r>
  <r>
    <n v="9107"/>
    <x v="182"/>
    <x v="6"/>
    <x v="0"/>
    <s v="Thursday"/>
    <x v="2"/>
    <x v="2"/>
    <x v="1"/>
    <n v="51.416117"/>
    <x v="0"/>
    <s v="Merton"/>
    <x v="0"/>
    <n v="-0.18226000000000001"/>
    <n v="1"/>
    <n v="3"/>
    <s v="Metropolitan Police"/>
    <x v="0"/>
    <x v="1"/>
    <x v="0"/>
    <d v="1899-12-30T06:30:00"/>
    <x v="0"/>
    <x v="0"/>
    <x v="0"/>
  </r>
  <r>
    <n v="9108"/>
    <x v="182"/>
    <x v="6"/>
    <x v="0"/>
    <s v="Thursday"/>
    <x v="0"/>
    <x v="0"/>
    <x v="1"/>
    <n v="51.444508999999996"/>
    <x v="0"/>
    <s v="Wandsworth"/>
    <x v="0"/>
    <n v="-0.151919"/>
    <n v="1"/>
    <n v="2"/>
    <s v="Metropolitan Police"/>
    <x v="0"/>
    <x v="1"/>
    <x v="0"/>
    <d v="1899-12-30T18:00:00"/>
    <x v="0"/>
    <x v="0"/>
    <x v="0"/>
  </r>
  <r>
    <n v="9109"/>
    <x v="182"/>
    <x v="6"/>
    <x v="0"/>
    <s v="Thursday"/>
    <x v="1"/>
    <x v="3"/>
    <x v="1"/>
    <n v="51.456544000000001"/>
    <x v="0"/>
    <s v="Wandsworth"/>
    <x v="0"/>
    <n v="-0.20296500000000001"/>
    <n v="4"/>
    <n v="3"/>
    <s v="Metropolitan Police"/>
    <x v="0"/>
    <x v="2"/>
    <x v="0"/>
    <d v="1899-12-30T14:30:00"/>
    <x v="0"/>
    <x v="0"/>
    <x v="0"/>
  </r>
  <r>
    <n v="9110"/>
    <x v="182"/>
    <x v="6"/>
    <x v="0"/>
    <s v="Thursday"/>
    <x v="0"/>
    <x v="0"/>
    <x v="1"/>
    <n v="51.435113999999999"/>
    <x v="0"/>
    <s v="Wandsworth"/>
    <x v="0"/>
    <n v="-0.16064300000000001"/>
    <n v="1"/>
    <n v="2"/>
    <s v="Metropolitan Police"/>
    <x v="0"/>
    <x v="1"/>
    <x v="0"/>
    <d v="1899-12-30T20:00:00"/>
    <x v="0"/>
    <x v="0"/>
    <x v="0"/>
  </r>
  <r>
    <n v="9111"/>
    <x v="182"/>
    <x v="6"/>
    <x v="0"/>
    <s v="Thursday"/>
    <x v="0"/>
    <x v="0"/>
    <x v="1"/>
    <n v="51.439"/>
    <x v="0"/>
    <s v="Wandsworth"/>
    <x v="0"/>
    <n v="-0.156171"/>
    <n v="1"/>
    <n v="2"/>
    <s v="Metropolitan Police"/>
    <x v="0"/>
    <x v="1"/>
    <x v="0"/>
    <d v="1899-12-30T09:15:00"/>
    <x v="0"/>
    <x v="0"/>
    <x v="4"/>
  </r>
  <r>
    <n v="9112"/>
    <x v="183"/>
    <x v="6"/>
    <x v="0"/>
    <s v="Thursday"/>
    <x v="1"/>
    <x v="1"/>
    <x v="1"/>
    <n v="51.483420000000002"/>
    <x v="0"/>
    <s v="Kensington and Chelsea"/>
    <x v="0"/>
    <n v="-0.16734199999999999"/>
    <n v="1"/>
    <n v="2"/>
    <s v="Metropolitan Police"/>
    <x v="0"/>
    <x v="1"/>
    <x v="0"/>
    <d v="1899-12-30T07:37:00"/>
    <x v="0"/>
    <x v="0"/>
    <x v="0"/>
  </r>
  <r>
    <n v="9113"/>
    <x v="183"/>
    <x v="6"/>
    <x v="0"/>
    <s v="Friday"/>
    <x v="0"/>
    <x v="1"/>
    <x v="1"/>
    <n v="51.490516999999997"/>
    <x v="0"/>
    <s v="Kensington and Chelsea"/>
    <x v="0"/>
    <n v="-0.17843700000000001"/>
    <n v="1"/>
    <n v="2"/>
    <s v="Metropolitan Police"/>
    <x v="0"/>
    <x v="1"/>
    <x v="0"/>
    <d v="1899-12-30T20:00:00"/>
    <x v="0"/>
    <x v="0"/>
    <x v="0"/>
  </r>
  <r>
    <n v="9114"/>
    <x v="183"/>
    <x v="6"/>
    <x v="0"/>
    <s v="Friday"/>
    <x v="1"/>
    <x v="1"/>
    <x v="1"/>
    <n v="51.484361"/>
    <x v="0"/>
    <s v="Kensington and Chelsea"/>
    <x v="0"/>
    <n v="-0.17580200000000001"/>
    <n v="1"/>
    <n v="2"/>
    <s v="Metropolitan Police"/>
    <x v="0"/>
    <x v="1"/>
    <x v="0"/>
    <d v="1899-12-30T08:42:00"/>
    <x v="0"/>
    <x v="0"/>
    <x v="0"/>
  </r>
  <r>
    <n v="9115"/>
    <x v="183"/>
    <x v="6"/>
    <x v="0"/>
    <s v="Friday"/>
    <x v="0"/>
    <x v="0"/>
    <x v="1"/>
    <n v="51.487656999999999"/>
    <x v="0"/>
    <s v="Kensington and Chelsea"/>
    <x v="0"/>
    <n v="-0.16803599999999999"/>
    <n v="1"/>
    <n v="2"/>
    <s v="Metropolitan Police"/>
    <x v="0"/>
    <x v="1"/>
    <x v="0"/>
    <d v="1899-12-30T18:45:00"/>
    <x v="0"/>
    <x v="0"/>
    <x v="0"/>
  </r>
  <r>
    <n v="9116"/>
    <x v="183"/>
    <x v="6"/>
    <x v="0"/>
    <s v="Friday"/>
    <x v="0"/>
    <x v="0"/>
    <x v="1"/>
    <n v="51.501910000000002"/>
    <x v="0"/>
    <s v="Westminster"/>
    <x v="0"/>
    <n v="-0.15939600000000001"/>
    <n v="1"/>
    <n v="2"/>
    <s v="Metropolitan Police"/>
    <x v="1"/>
    <x v="1"/>
    <x v="0"/>
    <d v="1899-12-30T05:15:00"/>
    <x v="0"/>
    <x v="2"/>
    <x v="2"/>
  </r>
  <r>
    <n v="9117"/>
    <x v="183"/>
    <x v="6"/>
    <x v="0"/>
    <s v="Friday"/>
    <x v="0"/>
    <x v="0"/>
    <x v="1"/>
    <n v="51.532533999999998"/>
    <x v="0"/>
    <s v="Westminster"/>
    <x v="0"/>
    <n v="-0.17402100000000001"/>
    <n v="1"/>
    <n v="2"/>
    <s v="Metropolitan Police"/>
    <x v="0"/>
    <x v="1"/>
    <x v="0"/>
    <d v="1899-12-30T07:48:00"/>
    <x v="0"/>
    <x v="0"/>
    <x v="0"/>
  </r>
  <r>
    <n v="9118"/>
    <x v="183"/>
    <x v="6"/>
    <x v="0"/>
    <s v="Friday"/>
    <x v="1"/>
    <x v="1"/>
    <x v="0"/>
    <n v="51.514893999999998"/>
    <x v="0"/>
    <s v="Westminster"/>
    <x v="0"/>
    <n v="-0.144459"/>
    <n v="2"/>
    <n v="1"/>
    <s v="Metropolitan Police"/>
    <x v="0"/>
    <x v="1"/>
    <x v="0"/>
    <d v="1899-12-30T11:25:00"/>
    <x v="0"/>
    <x v="0"/>
    <x v="0"/>
  </r>
  <r>
    <n v="9119"/>
    <x v="183"/>
    <x v="6"/>
    <x v="0"/>
    <s v="Friday"/>
    <x v="0"/>
    <x v="0"/>
    <x v="1"/>
    <n v="51.521129999999999"/>
    <x v="0"/>
    <s v="Westminster"/>
    <x v="0"/>
    <n v="-0.192495"/>
    <n v="1"/>
    <n v="2"/>
    <s v="Metropolitan Police"/>
    <x v="0"/>
    <x v="1"/>
    <x v="0"/>
    <d v="1899-12-30T11:10:00"/>
    <x v="0"/>
    <x v="0"/>
    <x v="7"/>
  </r>
  <r>
    <n v="9120"/>
    <x v="183"/>
    <x v="6"/>
    <x v="0"/>
    <s v="Friday"/>
    <x v="0"/>
    <x v="0"/>
    <x v="1"/>
    <n v="51.495798000000001"/>
    <x v="0"/>
    <s v="Westminster"/>
    <x v="0"/>
    <n v="-0.125498"/>
    <n v="1"/>
    <n v="1"/>
    <s v="Metropolitan Police"/>
    <x v="0"/>
    <x v="1"/>
    <x v="0"/>
    <d v="1899-12-30T13:11:00"/>
    <x v="0"/>
    <x v="0"/>
    <x v="0"/>
  </r>
  <r>
    <n v="9121"/>
    <x v="183"/>
    <x v="6"/>
    <x v="0"/>
    <s v="Friday"/>
    <x v="1"/>
    <x v="0"/>
    <x v="1"/>
    <n v="51.556474999999999"/>
    <x v="1"/>
    <s v="Camden"/>
    <x v="0"/>
    <n v="-0.14666199999999999"/>
    <n v="1"/>
    <n v="2"/>
    <s v="Metropolitan Police"/>
    <x v="0"/>
    <x v="1"/>
    <x v="0"/>
    <d v="1899-12-30T21:49:00"/>
    <x v="0"/>
    <x v="0"/>
    <x v="0"/>
  </r>
  <r>
    <n v="9122"/>
    <x v="183"/>
    <x v="6"/>
    <x v="0"/>
    <s v="Friday"/>
    <x v="0"/>
    <x v="0"/>
    <x v="0"/>
    <n v="51.545923999999999"/>
    <x v="0"/>
    <s v="Camden"/>
    <x v="0"/>
    <n v="-0.16194700000000001"/>
    <n v="1"/>
    <n v="1"/>
    <s v="Metropolitan Police"/>
    <x v="0"/>
    <x v="1"/>
    <x v="0"/>
    <d v="1899-12-30T08:50:00"/>
    <x v="0"/>
    <x v="0"/>
    <x v="0"/>
  </r>
  <r>
    <n v="9123"/>
    <x v="183"/>
    <x v="6"/>
    <x v="0"/>
    <s v="Friday"/>
    <x v="1"/>
    <x v="1"/>
    <x v="1"/>
    <n v="51.500841999999999"/>
    <x v="0"/>
    <s v="Westminster"/>
    <x v="0"/>
    <n v="-0.12601100000000001"/>
    <n v="1"/>
    <n v="1"/>
    <s v="Metropolitan Police"/>
    <x v="0"/>
    <x v="1"/>
    <x v="0"/>
    <d v="1899-12-30T07:43:00"/>
    <x v="0"/>
    <x v="0"/>
    <x v="0"/>
  </r>
  <r>
    <n v="9124"/>
    <x v="183"/>
    <x v="6"/>
    <x v="0"/>
    <s v="Friday"/>
    <x v="2"/>
    <x v="2"/>
    <x v="1"/>
    <n v="51.494788"/>
    <x v="0"/>
    <s v="Westminster"/>
    <x v="0"/>
    <n v="-0.129861"/>
    <n v="1"/>
    <n v="2"/>
    <s v="Metropolitan Police"/>
    <x v="0"/>
    <x v="1"/>
    <x v="0"/>
    <d v="1899-12-30T10:55:00"/>
    <x v="0"/>
    <x v="0"/>
    <x v="0"/>
  </r>
  <r>
    <n v="9125"/>
    <x v="183"/>
    <x v="6"/>
    <x v="0"/>
    <s v="Friday"/>
    <x v="2"/>
    <x v="2"/>
    <x v="1"/>
    <n v="51.500394999999997"/>
    <x v="0"/>
    <s v="Westminster"/>
    <x v="0"/>
    <n v="-0.12617400000000001"/>
    <n v="1"/>
    <n v="1"/>
    <s v="Metropolitan Police"/>
    <x v="0"/>
    <x v="1"/>
    <x v="0"/>
    <d v="1899-12-30T07:30:00"/>
    <x v="0"/>
    <x v="0"/>
    <x v="0"/>
  </r>
  <r>
    <n v="9126"/>
    <x v="183"/>
    <x v="6"/>
    <x v="0"/>
    <s v="Friday"/>
    <x v="1"/>
    <x v="0"/>
    <x v="1"/>
    <n v="51.523152000000003"/>
    <x v="0"/>
    <s v="Islington"/>
    <x v="0"/>
    <n v="-9.8571000000000006E-2"/>
    <n v="1"/>
    <n v="1"/>
    <s v="Metropolitan Police"/>
    <x v="0"/>
    <x v="1"/>
    <x v="0"/>
    <d v="1899-12-30T17:45:00"/>
    <x v="0"/>
    <x v="0"/>
    <x v="0"/>
  </r>
  <r>
    <n v="9127"/>
    <x v="183"/>
    <x v="6"/>
    <x v="0"/>
    <s v="Friday"/>
    <x v="2"/>
    <x v="2"/>
    <x v="1"/>
    <n v="51.533458000000003"/>
    <x v="0"/>
    <s v="Islington"/>
    <x v="0"/>
    <n v="-0.107513"/>
    <n v="1"/>
    <n v="1"/>
    <s v="Metropolitan Police"/>
    <x v="0"/>
    <x v="1"/>
    <x v="0"/>
    <d v="1899-12-30T06:30:00"/>
    <x v="0"/>
    <x v="0"/>
    <x v="0"/>
  </r>
  <r>
    <n v="9128"/>
    <x v="183"/>
    <x v="6"/>
    <x v="0"/>
    <s v="Friday"/>
    <x v="0"/>
    <x v="0"/>
    <x v="1"/>
    <n v="51.478273000000002"/>
    <x v="0"/>
    <s v="Hammersmith and Fulham"/>
    <x v="0"/>
    <n v="-0.18915000000000001"/>
    <n v="1"/>
    <n v="1"/>
    <s v="Metropolitan Police"/>
    <x v="0"/>
    <x v="1"/>
    <x v="0"/>
    <d v="1899-12-30T14:00:00"/>
    <x v="0"/>
    <x v="0"/>
    <x v="0"/>
  </r>
  <r>
    <n v="9129"/>
    <x v="183"/>
    <x v="6"/>
    <x v="0"/>
    <s v="Friday"/>
    <x v="2"/>
    <x v="2"/>
    <x v="1"/>
    <n v="51.556623000000002"/>
    <x v="0"/>
    <s v="Hackney"/>
    <x v="0"/>
    <n v="-5.5772000000000002E-2"/>
    <n v="1"/>
    <n v="2"/>
    <s v="Metropolitan Police"/>
    <x v="0"/>
    <x v="1"/>
    <x v="0"/>
    <d v="1899-12-30T19:30:00"/>
    <x v="0"/>
    <x v="0"/>
    <x v="0"/>
  </r>
  <r>
    <n v="9130"/>
    <x v="183"/>
    <x v="6"/>
    <x v="0"/>
    <s v="Friday"/>
    <x v="0"/>
    <x v="0"/>
    <x v="1"/>
    <n v="51.572819000000003"/>
    <x v="0"/>
    <s v="Hackney"/>
    <x v="0"/>
    <n v="-6.7202999999999999E-2"/>
    <n v="1"/>
    <n v="2"/>
    <s v="Metropolitan Police"/>
    <x v="0"/>
    <x v="1"/>
    <x v="0"/>
    <d v="1899-12-30T07:30:00"/>
    <x v="0"/>
    <x v="0"/>
    <x v="0"/>
  </r>
  <r>
    <n v="9131"/>
    <x v="183"/>
    <x v="6"/>
    <x v="0"/>
    <s v="Friday"/>
    <x v="2"/>
    <x v="2"/>
    <x v="1"/>
    <n v="51.523772999999998"/>
    <x v="0"/>
    <s v="Tower Hamlets"/>
    <x v="0"/>
    <n v="-3.7998999999999998E-2"/>
    <n v="1"/>
    <n v="1"/>
    <s v="Metropolitan Police"/>
    <x v="0"/>
    <x v="1"/>
    <x v="0"/>
    <d v="1899-12-30T18:14:00"/>
    <x v="0"/>
    <x v="0"/>
    <x v="0"/>
  </r>
  <r>
    <n v="9132"/>
    <x v="183"/>
    <x v="6"/>
    <x v="0"/>
    <s v="Friday"/>
    <x v="2"/>
    <x v="2"/>
    <x v="1"/>
    <n v="51.599625000000003"/>
    <x v="0"/>
    <s v="Waltham Forest"/>
    <x v="0"/>
    <n v="-2.4478E-2"/>
    <n v="1"/>
    <n v="2"/>
    <s v="Metropolitan Police"/>
    <x v="0"/>
    <x v="1"/>
    <x v="0"/>
    <d v="1899-12-30T16:40:00"/>
    <x v="0"/>
    <x v="0"/>
    <x v="0"/>
  </r>
  <r>
    <n v="9133"/>
    <x v="183"/>
    <x v="6"/>
    <x v="0"/>
    <s v="Friday"/>
    <x v="0"/>
    <x v="1"/>
    <x v="1"/>
    <n v="51.590420000000002"/>
    <x v="0"/>
    <s v="Waltham Forest"/>
    <x v="0"/>
    <n v="-2.2568000000000001E-2"/>
    <n v="1"/>
    <n v="2"/>
    <s v="Metropolitan Police"/>
    <x v="0"/>
    <x v="1"/>
    <x v="0"/>
    <d v="1899-12-30T18:42:00"/>
    <x v="0"/>
    <x v="0"/>
    <x v="0"/>
  </r>
  <r>
    <n v="9134"/>
    <x v="183"/>
    <x v="6"/>
    <x v="0"/>
    <s v="Friday"/>
    <x v="0"/>
    <x v="0"/>
    <x v="1"/>
    <n v="51.581448000000002"/>
    <x v="0"/>
    <s v="Waltham Forest"/>
    <x v="0"/>
    <n v="-1.8482999999999999E-2"/>
    <n v="1"/>
    <n v="3"/>
    <s v="Metropolitan Police"/>
    <x v="0"/>
    <x v="1"/>
    <x v="0"/>
    <d v="1899-12-30T19:41:00"/>
    <x v="0"/>
    <x v="0"/>
    <x v="6"/>
  </r>
  <r>
    <n v="9135"/>
    <x v="183"/>
    <x v="6"/>
    <x v="0"/>
    <s v="Friday"/>
    <x v="0"/>
    <x v="0"/>
    <x v="1"/>
    <n v="51.550566000000003"/>
    <x v="0"/>
    <s v="Redbridge"/>
    <x v="0"/>
    <n v="9.2396000000000006E-2"/>
    <n v="1"/>
    <n v="1"/>
    <s v="Metropolitan Police"/>
    <x v="0"/>
    <x v="1"/>
    <x v="0"/>
    <d v="1899-12-30T15:40:00"/>
    <x v="0"/>
    <x v="0"/>
    <x v="0"/>
  </r>
  <r>
    <n v="9136"/>
    <x v="183"/>
    <x v="6"/>
    <x v="0"/>
    <s v="Friday"/>
    <x v="0"/>
    <x v="0"/>
    <x v="0"/>
    <n v="51.540512999999997"/>
    <x v="0"/>
    <s v="Newham"/>
    <x v="0"/>
    <n v="-1.5139999999999999E-3"/>
    <n v="1"/>
    <n v="1"/>
    <s v="Metropolitan Police"/>
    <x v="0"/>
    <x v="1"/>
    <x v="0"/>
    <d v="1899-12-30T12:10:00"/>
    <x v="0"/>
    <x v="0"/>
    <x v="0"/>
  </r>
  <r>
    <n v="9137"/>
    <x v="183"/>
    <x v="6"/>
    <x v="0"/>
    <s v="Friday"/>
    <x v="0"/>
    <x v="0"/>
    <x v="1"/>
    <n v="51.4925"/>
    <x v="0"/>
    <s v="Lambeth"/>
    <x v="0"/>
    <n v="-0.121744"/>
    <n v="1"/>
    <n v="2"/>
    <s v="Metropolitan Police"/>
    <x v="1"/>
    <x v="1"/>
    <x v="0"/>
    <d v="1899-12-30T06:29:00"/>
    <x v="0"/>
    <x v="0"/>
    <x v="0"/>
  </r>
  <r>
    <n v="9138"/>
    <x v="183"/>
    <x v="6"/>
    <x v="0"/>
    <s v="Friday"/>
    <x v="0"/>
    <x v="0"/>
    <x v="1"/>
    <n v="51.468043999999999"/>
    <x v="0"/>
    <s v="Lambeth"/>
    <x v="0"/>
    <n v="-0.12764300000000001"/>
    <n v="1"/>
    <n v="2"/>
    <s v="Metropolitan Police"/>
    <x v="0"/>
    <x v="1"/>
    <x v="0"/>
    <d v="1899-12-30T11:00:00"/>
    <x v="0"/>
    <x v="0"/>
    <x v="0"/>
  </r>
  <r>
    <n v="9139"/>
    <x v="183"/>
    <x v="6"/>
    <x v="0"/>
    <s v="Friday"/>
    <x v="0"/>
    <x v="0"/>
    <x v="1"/>
    <n v="51.442487"/>
    <x v="0"/>
    <s v="Lambeth"/>
    <x v="0"/>
    <n v="-0.109694"/>
    <n v="1"/>
    <n v="2"/>
    <s v="Metropolitan Police"/>
    <x v="0"/>
    <x v="1"/>
    <x v="0"/>
    <d v="1899-12-30T15:00:00"/>
    <x v="0"/>
    <x v="0"/>
    <x v="0"/>
  </r>
  <r>
    <n v="9140"/>
    <x v="183"/>
    <x v="6"/>
    <x v="0"/>
    <s v="Friday"/>
    <x v="1"/>
    <x v="0"/>
    <x v="1"/>
    <n v="51.438175999999999"/>
    <x v="0"/>
    <s v="Lambeth"/>
    <x v="0"/>
    <n v="-0.12685099999999999"/>
    <n v="1"/>
    <n v="1"/>
    <s v="Metropolitan Police"/>
    <x v="0"/>
    <x v="1"/>
    <x v="0"/>
    <d v="1899-12-30T12:44:00"/>
    <x v="0"/>
    <x v="0"/>
    <x v="0"/>
  </r>
  <r>
    <n v="9141"/>
    <x v="183"/>
    <x v="6"/>
    <x v="0"/>
    <s v="Friday"/>
    <x v="2"/>
    <x v="2"/>
    <x v="1"/>
    <n v="51.449032000000003"/>
    <x v="0"/>
    <s v="Lambeth"/>
    <x v="0"/>
    <n v="-0.12525500000000001"/>
    <n v="1"/>
    <n v="2"/>
    <s v="Metropolitan Police"/>
    <x v="0"/>
    <x v="1"/>
    <x v="0"/>
    <d v="1899-12-30T20:30:00"/>
    <x v="0"/>
    <x v="0"/>
    <x v="0"/>
  </r>
  <r>
    <n v="9142"/>
    <x v="183"/>
    <x v="6"/>
    <x v="0"/>
    <s v="Friday"/>
    <x v="0"/>
    <x v="0"/>
    <x v="1"/>
    <n v="51.460523000000002"/>
    <x v="0"/>
    <s v="Lambeth"/>
    <x v="0"/>
    <n v="-0.11845"/>
    <n v="1"/>
    <n v="1"/>
    <s v="Metropolitan Police"/>
    <x v="0"/>
    <x v="1"/>
    <x v="0"/>
    <d v="1899-12-30T15:10:00"/>
    <x v="0"/>
    <x v="0"/>
    <x v="0"/>
  </r>
  <r>
    <n v="9143"/>
    <x v="183"/>
    <x v="6"/>
    <x v="0"/>
    <s v="Friday"/>
    <x v="0"/>
    <x v="0"/>
    <x v="1"/>
    <n v="51.455461"/>
    <x v="1"/>
    <s v="Lambeth"/>
    <x v="0"/>
    <n v="-0.12801499999999999"/>
    <n v="2"/>
    <n v="2"/>
    <s v="Metropolitan Police"/>
    <x v="0"/>
    <x v="1"/>
    <x v="0"/>
    <d v="1899-12-30T21:20:00"/>
    <x v="0"/>
    <x v="0"/>
    <x v="8"/>
  </r>
  <r>
    <n v="9144"/>
    <x v="183"/>
    <x v="6"/>
    <x v="0"/>
    <s v="Friday"/>
    <x v="1"/>
    <x v="1"/>
    <x v="0"/>
    <n v="51.459524999999999"/>
    <x v="0"/>
    <s v="Lambeth"/>
    <x v="0"/>
    <n v="-0.12914400000000001"/>
    <n v="1"/>
    <n v="1"/>
    <s v="Metropolitan Police"/>
    <x v="0"/>
    <x v="1"/>
    <x v="0"/>
    <d v="1899-12-30T08:15:00"/>
    <x v="0"/>
    <x v="0"/>
    <x v="7"/>
  </r>
  <r>
    <n v="9145"/>
    <x v="183"/>
    <x v="6"/>
    <x v="0"/>
    <s v="Friday"/>
    <x v="1"/>
    <x v="0"/>
    <x v="1"/>
    <n v="51.478822999999998"/>
    <x v="0"/>
    <s v="Southwark"/>
    <x v="0"/>
    <n v="-5.5050000000000002E-2"/>
    <n v="1"/>
    <n v="2"/>
    <s v="Metropolitan Police"/>
    <x v="0"/>
    <x v="1"/>
    <x v="0"/>
    <d v="1899-12-30T14:54:00"/>
    <x v="0"/>
    <x v="0"/>
    <x v="0"/>
  </r>
  <r>
    <n v="9146"/>
    <x v="183"/>
    <x v="6"/>
    <x v="0"/>
    <s v="Friday"/>
    <x v="1"/>
    <x v="1"/>
    <x v="1"/>
    <n v="51.462995999999997"/>
    <x v="0"/>
    <s v="Southwark"/>
    <x v="0"/>
    <n v="-8.2357E-2"/>
    <n v="1"/>
    <n v="2"/>
    <s v="Metropolitan Police"/>
    <x v="0"/>
    <x v="2"/>
    <x v="0"/>
    <d v="1899-12-30T20:15:00"/>
    <x v="0"/>
    <x v="0"/>
    <x v="0"/>
  </r>
  <r>
    <n v="9147"/>
    <x v="183"/>
    <x v="6"/>
    <x v="0"/>
    <s v="Friday"/>
    <x v="1"/>
    <x v="0"/>
    <x v="1"/>
    <n v="51.498677999999998"/>
    <x v="0"/>
    <s v="Southwark"/>
    <x v="0"/>
    <n v="-7.0197999999999997E-2"/>
    <n v="1"/>
    <n v="2"/>
    <s v="Metropolitan Police"/>
    <x v="0"/>
    <x v="2"/>
    <x v="0"/>
    <d v="1899-12-30T08:15:00"/>
    <x v="0"/>
    <x v="0"/>
    <x v="0"/>
  </r>
  <r>
    <n v="9148"/>
    <x v="183"/>
    <x v="6"/>
    <x v="0"/>
    <s v="Friday"/>
    <x v="1"/>
    <x v="0"/>
    <x v="0"/>
    <n v="51.505989"/>
    <x v="1"/>
    <s v="Southwark"/>
    <x v="0"/>
    <n v="-8.8333999999999996E-2"/>
    <n v="1"/>
    <n v="1"/>
    <s v="Metropolitan Police"/>
    <x v="0"/>
    <x v="1"/>
    <x v="0"/>
    <d v="1899-12-30T00:10:00"/>
    <x v="0"/>
    <x v="0"/>
    <x v="0"/>
  </r>
  <r>
    <n v="9149"/>
    <x v="183"/>
    <x v="6"/>
    <x v="0"/>
    <s v="Friday"/>
    <x v="0"/>
    <x v="0"/>
    <x v="1"/>
    <n v="51.503796999999999"/>
    <x v="0"/>
    <s v="Southwark"/>
    <x v="0"/>
    <n v="-8.6263999999999993E-2"/>
    <n v="1"/>
    <n v="1"/>
    <s v="Metropolitan Police"/>
    <x v="0"/>
    <x v="1"/>
    <x v="0"/>
    <d v="1899-12-30T09:06:00"/>
    <x v="0"/>
    <x v="0"/>
    <x v="8"/>
  </r>
  <r>
    <n v="9150"/>
    <x v="183"/>
    <x v="6"/>
    <x v="0"/>
    <s v="Friday"/>
    <x v="0"/>
    <x v="5"/>
    <x v="1"/>
    <n v="51.460723999999999"/>
    <x v="1"/>
    <s v="Southwark"/>
    <x v="0"/>
    <n v="-7.5398000000000007E-2"/>
    <n v="1"/>
    <n v="1"/>
    <s v="Metropolitan Police"/>
    <x v="0"/>
    <x v="1"/>
    <x v="0"/>
    <d v="1899-12-30T00:05:00"/>
    <x v="0"/>
    <x v="0"/>
    <x v="0"/>
  </r>
  <r>
    <n v="9151"/>
    <x v="183"/>
    <x v="6"/>
    <x v="0"/>
    <s v="Friday"/>
    <x v="0"/>
    <x v="8"/>
    <x v="1"/>
    <n v="51.458584000000002"/>
    <x v="0"/>
    <s v="Lewisham"/>
    <x v="0"/>
    <n v="3.973E-3"/>
    <n v="1"/>
    <n v="2"/>
    <s v="Metropolitan Police"/>
    <x v="0"/>
    <x v="1"/>
    <x v="0"/>
    <d v="1899-12-30T08:10:00"/>
    <x v="0"/>
    <x v="0"/>
    <x v="0"/>
  </r>
  <r>
    <n v="9152"/>
    <x v="183"/>
    <x v="6"/>
    <x v="0"/>
    <s v="Friday"/>
    <x v="2"/>
    <x v="2"/>
    <x v="1"/>
    <n v="51.428542999999998"/>
    <x v="0"/>
    <s v="Lewisham"/>
    <x v="0"/>
    <n v="-4.3664000000000001E-2"/>
    <n v="1"/>
    <n v="3"/>
    <s v="Metropolitan Police"/>
    <x v="0"/>
    <x v="1"/>
    <x v="0"/>
    <d v="1899-12-30T16:06:00"/>
    <x v="0"/>
    <x v="0"/>
    <x v="8"/>
  </r>
  <r>
    <n v="9153"/>
    <x v="183"/>
    <x v="6"/>
    <x v="0"/>
    <s v="Friday"/>
    <x v="0"/>
    <x v="0"/>
    <x v="0"/>
    <n v="51.427664999999998"/>
    <x v="0"/>
    <s v="Lewisham"/>
    <x v="0"/>
    <n v="-3.9529000000000002E-2"/>
    <n v="2"/>
    <n v="3"/>
    <s v="Metropolitan Police"/>
    <x v="0"/>
    <x v="1"/>
    <x v="0"/>
    <d v="1899-12-30T16:52:00"/>
    <x v="0"/>
    <x v="0"/>
    <x v="0"/>
  </r>
  <r>
    <n v="9154"/>
    <x v="183"/>
    <x v="6"/>
    <x v="0"/>
    <s v="Friday"/>
    <x v="0"/>
    <x v="0"/>
    <x v="0"/>
    <n v="51.436211999999998"/>
    <x v="0"/>
    <s v="Lewisham"/>
    <x v="0"/>
    <n v="-5.0529999999999999E-2"/>
    <n v="2"/>
    <n v="2"/>
    <s v="Metropolitan Police"/>
    <x v="0"/>
    <x v="1"/>
    <x v="0"/>
    <d v="1899-12-30T20:05:00"/>
    <x v="0"/>
    <x v="0"/>
    <x v="0"/>
  </r>
  <r>
    <n v="9155"/>
    <x v="183"/>
    <x v="6"/>
    <x v="0"/>
    <s v="Friday"/>
    <x v="0"/>
    <x v="0"/>
    <x v="1"/>
    <n v="51.466003999999998"/>
    <x v="0"/>
    <s v="Lewisham"/>
    <x v="0"/>
    <n v="-1.9889E-2"/>
    <n v="1"/>
    <n v="2"/>
    <s v="Metropolitan Police"/>
    <x v="0"/>
    <x v="1"/>
    <x v="0"/>
    <d v="1899-12-30T17:00:00"/>
    <x v="0"/>
    <x v="0"/>
    <x v="0"/>
  </r>
  <r>
    <n v="9156"/>
    <x v="183"/>
    <x v="6"/>
    <x v="0"/>
    <s v="Friday"/>
    <x v="1"/>
    <x v="1"/>
    <x v="0"/>
    <n v="51.473491000000003"/>
    <x v="1"/>
    <s v="Greenwich"/>
    <x v="0"/>
    <n v="1.5713999999999999E-2"/>
    <n v="4"/>
    <n v="2"/>
    <s v="Metropolitan Police"/>
    <x v="0"/>
    <x v="1"/>
    <x v="0"/>
    <d v="1899-12-30T22:35:00"/>
    <x v="0"/>
    <x v="0"/>
    <x v="0"/>
  </r>
  <r>
    <n v="9157"/>
    <x v="183"/>
    <x v="6"/>
    <x v="0"/>
    <s v="Friday"/>
    <x v="2"/>
    <x v="2"/>
    <x v="1"/>
    <n v="51.403429000000003"/>
    <x v="0"/>
    <s v="Bromley"/>
    <x v="0"/>
    <n v="0.118023"/>
    <n v="1"/>
    <n v="2"/>
    <s v="Metropolitan Police"/>
    <x v="0"/>
    <x v="1"/>
    <x v="0"/>
    <d v="1899-12-30T19:15:00"/>
    <x v="0"/>
    <x v="0"/>
    <x v="0"/>
  </r>
  <r>
    <n v="9158"/>
    <x v="183"/>
    <x v="6"/>
    <x v="0"/>
    <s v="Friday"/>
    <x v="0"/>
    <x v="1"/>
    <x v="1"/>
    <n v="51.423650000000002"/>
    <x v="0"/>
    <s v="Bromley"/>
    <x v="0"/>
    <n v="1.1650000000000001E-2"/>
    <n v="2"/>
    <n v="2"/>
    <s v="Metropolitan Police"/>
    <x v="0"/>
    <x v="1"/>
    <x v="0"/>
    <d v="1899-12-30T09:00:00"/>
    <x v="0"/>
    <x v="0"/>
    <x v="0"/>
  </r>
  <r>
    <n v="9159"/>
    <x v="183"/>
    <x v="6"/>
    <x v="0"/>
    <s v="Friday"/>
    <x v="0"/>
    <x v="0"/>
    <x v="0"/>
    <n v="51.371701999999999"/>
    <x v="0"/>
    <s v="Bromley"/>
    <x v="0"/>
    <n v="9.1989000000000001E-2"/>
    <n v="1"/>
    <n v="2"/>
    <s v="Metropolitan Police"/>
    <x v="0"/>
    <x v="1"/>
    <x v="0"/>
    <d v="1899-12-30T16:30:00"/>
    <x v="0"/>
    <x v="0"/>
    <x v="0"/>
  </r>
  <r>
    <n v="9160"/>
    <x v="183"/>
    <x v="6"/>
    <x v="0"/>
    <s v="Friday"/>
    <x v="0"/>
    <x v="0"/>
    <x v="1"/>
    <n v="51.416145999999998"/>
    <x v="0"/>
    <s v="Bromley"/>
    <x v="0"/>
    <n v="7.0718000000000003E-2"/>
    <n v="2"/>
    <n v="2"/>
    <s v="Metropolitan Police"/>
    <x v="0"/>
    <x v="1"/>
    <x v="0"/>
    <d v="1899-12-30T14:45:00"/>
    <x v="0"/>
    <x v="0"/>
    <x v="0"/>
  </r>
  <r>
    <n v="9161"/>
    <x v="183"/>
    <x v="6"/>
    <x v="0"/>
    <s v="Friday"/>
    <x v="0"/>
    <x v="0"/>
    <x v="1"/>
    <n v="51.586564000000003"/>
    <x v="0"/>
    <s v="Harrow"/>
    <x v="0"/>
    <n v="-0.36182399999999998"/>
    <n v="1"/>
    <n v="1"/>
    <s v="Metropolitan Police"/>
    <x v="0"/>
    <x v="1"/>
    <x v="0"/>
    <d v="1899-12-30T08:36:00"/>
    <x v="0"/>
    <x v="0"/>
    <x v="0"/>
  </r>
  <r>
    <n v="9162"/>
    <x v="183"/>
    <x v="6"/>
    <x v="0"/>
    <s v="Friday"/>
    <x v="0"/>
    <x v="0"/>
    <x v="1"/>
    <n v="51.607579000000001"/>
    <x v="0"/>
    <s v="Harrow"/>
    <x v="0"/>
    <n v="-0.29059099999999999"/>
    <n v="1"/>
    <n v="2"/>
    <s v="Metropolitan Police"/>
    <x v="0"/>
    <x v="1"/>
    <x v="0"/>
    <d v="1899-12-30T21:00:00"/>
    <x v="0"/>
    <x v="0"/>
    <x v="0"/>
  </r>
  <r>
    <n v="9163"/>
    <x v="183"/>
    <x v="6"/>
    <x v="0"/>
    <s v="Friday"/>
    <x v="0"/>
    <x v="5"/>
    <x v="1"/>
    <n v="51.584333999999998"/>
    <x v="1"/>
    <s v="Brent"/>
    <x v="0"/>
    <n v="-0.28135900000000003"/>
    <n v="1"/>
    <n v="2"/>
    <s v="Metropolitan Police"/>
    <x v="0"/>
    <x v="3"/>
    <x v="0"/>
    <d v="1899-12-30T22:22:00"/>
    <x v="0"/>
    <x v="0"/>
    <x v="0"/>
  </r>
  <r>
    <n v="9164"/>
    <x v="183"/>
    <x v="6"/>
    <x v="0"/>
    <s v="Friday"/>
    <x v="2"/>
    <x v="2"/>
    <x v="1"/>
    <n v="51.559359000000001"/>
    <x v="0"/>
    <s v="Brent"/>
    <x v="0"/>
    <n v="-0.27076"/>
    <n v="2"/>
    <n v="2"/>
    <s v="Metropolitan Police"/>
    <x v="0"/>
    <x v="1"/>
    <x v="0"/>
    <d v="1899-12-30T11:59:00"/>
    <x v="0"/>
    <x v="0"/>
    <x v="1"/>
  </r>
  <r>
    <n v="9165"/>
    <x v="183"/>
    <x v="6"/>
    <x v="0"/>
    <s v="Friday"/>
    <x v="0"/>
    <x v="0"/>
    <x v="1"/>
    <n v="51.532369000000003"/>
    <x v="0"/>
    <s v="Brent"/>
    <x v="0"/>
    <n v="-0.23371900000000001"/>
    <n v="1"/>
    <n v="2"/>
    <s v="Metropolitan Police"/>
    <x v="0"/>
    <x v="1"/>
    <x v="0"/>
    <d v="1899-12-30T08:20:00"/>
    <x v="0"/>
    <x v="0"/>
    <x v="0"/>
  </r>
  <r>
    <n v="9166"/>
    <x v="183"/>
    <x v="6"/>
    <x v="0"/>
    <s v="Friday"/>
    <x v="1"/>
    <x v="0"/>
    <x v="0"/>
    <n v="51.549950000000003"/>
    <x v="0"/>
    <s v="Brent"/>
    <x v="0"/>
    <n v="-0.20707500000000001"/>
    <n v="2"/>
    <n v="2"/>
    <s v="Metropolitan Police"/>
    <x v="0"/>
    <x v="1"/>
    <x v="0"/>
    <d v="1899-12-30T08:07:00"/>
    <x v="0"/>
    <x v="0"/>
    <x v="7"/>
  </r>
  <r>
    <n v="9167"/>
    <x v="183"/>
    <x v="6"/>
    <x v="0"/>
    <s v="Friday"/>
    <x v="0"/>
    <x v="0"/>
    <x v="1"/>
    <n v="51.569226999999998"/>
    <x v="0"/>
    <s v="Barnet"/>
    <x v="0"/>
    <n v="-0.18582599999999999"/>
    <n v="1"/>
    <n v="1"/>
    <s v="Metropolitan Police"/>
    <x v="0"/>
    <x v="1"/>
    <x v="0"/>
    <d v="1899-12-30T12:44:00"/>
    <x v="0"/>
    <x v="0"/>
    <x v="0"/>
  </r>
  <r>
    <n v="9168"/>
    <x v="183"/>
    <x v="6"/>
    <x v="0"/>
    <s v="Friday"/>
    <x v="0"/>
    <x v="5"/>
    <x v="1"/>
    <n v="51.571181000000003"/>
    <x v="0"/>
    <s v="Barnet"/>
    <x v="0"/>
    <n v="-0.231349"/>
    <n v="1"/>
    <n v="2"/>
    <s v="Metropolitan Police"/>
    <x v="0"/>
    <x v="5"/>
    <x v="1"/>
    <d v="1899-12-30T08:10:00"/>
    <x v="0"/>
    <x v="0"/>
    <x v="0"/>
  </r>
  <r>
    <n v="9169"/>
    <x v="183"/>
    <x v="6"/>
    <x v="0"/>
    <s v="Friday"/>
    <x v="0"/>
    <x v="1"/>
    <x v="0"/>
    <n v="51.522033"/>
    <x v="1"/>
    <s v="Westminster"/>
    <x v="0"/>
    <n v="-0.163774"/>
    <n v="1"/>
    <n v="1"/>
    <s v="Metropolitan Police"/>
    <x v="0"/>
    <x v="1"/>
    <x v="0"/>
    <d v="1899-12-30T22:30:00"/>
    <x v="0"/>
    <x v="0"/>
    <x v="0"/>
  </r>
  <r>
    <n v="9170"/>
    <x v="183"/>
    <x v="6"/>
    <x v="0"/>
    <s v="Friday"/>
    <x v="0"/>
    <x v="0"/>
    <x v="0"/>
    <n v="51.539141999999998"/>
    <x v="1"/>
    <s v="Ealing"/>
    <x v="0"/>
    <n v="-0.38544600000000001"/>
    <n v="1"/>
    <n v="1"/>
    <s v="Metropolitan Police"/>
    <x v="0"/>
    <x v="2"/>
    <x v="0"/>
    <d v="1899-12-30T21:57:00"/>
    <x v="0"/>
    <x v="0"/>
    <x v="11"/>
  </r>
  <r>
    <n v="9171"/>
    <x v="183"/>
    <x v="6"/>
    <x v="0"/>
    <s v="Friday"/>
    <x v="1"/>
    <x v="0"/>
    <x v="1"/>
    <n v="51.487225000000002"/>
    <x v="0"/>
    <s v="Greenwich"/>
    <x v="0"/>
    <n v="1.7184000000000001E-2"/>
    <n v="1"/>
    <n v="2"/>
    <s v="Metropolitan Police"/>
    <x v="0"/>
    <x v="1"/>
    <x v="0"/>
    <d v="1899-12-30T11:30:00"/>
    <x v="0"/>
    <x v="0"/>
    <x v="0"/>
  </r>
  <r>
    <n v="9172"/>
    <x v="183"/>
    <x v="6"/>
    <x v="0"/>
    <s v="Friday"/>
    <x v="1"/>
    <x v="1"/>
    <x v="1"/>
    <n v="51.370686999999997"/>
    <x v="0"/>
    <s v="Sutton"/>
    <x v="0"/>
    <n v="-0.22816800000000001"/>
    <n v="1"/>
    <n v="2"/>
    <s v="Metropolitan Police"/>
    <x v="0"/>
    <x v="2"/>
    <x v="0"/>
    <d v="1899-12-30T15:50:00"/>
    <x v="0"/>
    <x v="0"/>
    <x v="0"/>
  </r>
  <r>
    <n v="9173"/>
    <x v="183"/>
    <x v="6"/>
    <x v="0"/>
    <s v="Friday"/>
    <x v="2"/>
    <x v="2"/>
    <x v="1"/>
    <n v="51.412744000000004"/>
    <x v="0"/>
    <s v="Richmond upon Thames"/>
    <x v="0"/>
    <n v="-0.36862"/>
    <n v="1"/>
    <n v="1"/>
    <s v="Metropolitan Police"/>
    <x v="0"/>
    <x v="1"/>
    <x v="0"/>
    <d v="1899-12-30T14:45:00"/>
    <x v="0"/>
    <x v="0"/>
    <x v="0"/>
  </r>
  <r>
    <n v="9174"/>
    <x v="183"/>
    <x v="6"/>
    <x v="0"/>
    <s v="Friday"/>
    <x v="0"/>
    <x v="0"/>
    <x v="1"/>
    <n v="51.405231999999998"/>
    <x v="0"/>
    <s v="Merton"/>
    <x v="0"/>
    <n v="-0.199514"/>
    <n v="1"/>
    <n v="2"/>
    <s v="Metropolitan Police"/>
    <x v="1"/>
    <x v="1"/>
    <x v="0"/>
    <d v="1899-12-30T15:10:00"/>
    <x v="0"/>
    <x v="1"/>
    <x v="0"/>
  </r>
  <r>
    <n v="9175"/>
    <x v="183"/>
    <x v="6"/>
    <x v="0"/>
    <s v="Friday"/>
    <x v="0"/>
    <x v="0"/>
    <x v="1"/>
    <n v="51.457079999999998"/>
    <x v="0"/>
    <s v="Wandsworth"/>
    <x v="0"/>
    <n v="-0.19689799999999999"/>
    <n v="1"/>
    <n v="2"/>
    <s v="Metropolitan Police"/>
    <x v="0"/>
    <x v="0"/>
    <x v="0"/>
    <d v="1899-12-30T13:45:00"/>
    <x v="0"/>
    <x v="0"/>
    <x v="7"/>
  </r>
  <r>
    <n v="9176"/>
    <x v="183"/>
    <x v="6"/>
    <x v="0"/>
    <s v="Friday"/>
    <x v="0"/>
    <x v="0"/>
    <x v="0"/>
    <n v="51.422350000000002"/>
    <x v="0"/>
    <s v="Wandsworth"/>
    <x v="0"/>
    <n v="-0.143896"/>
    <n v="1"/>
    <n v="2"/>
    <s v="Metropolitan Police"/>
    <x v="1"/>
    <x v="1"/>
    <x v="0"/>
    <d v="1899-12-30T08:15:00"/>
    <x v="0"/>
    <x v="0"/>
    <x v="0"/>
  </r>
  <r>
    <n v="9177"/>
    <x v="183"/>
    <x v="6"/>
    <x v="0"/>
    <s v="Friday"/>
    <x v="1"/>
    <x v="1"/>
    <x v="1"/>
    <n v="51.435549999999999"/>
    <x v="0"/>
    <s v="Wandsworth"/>
    <x v="0"/>
    <n v="-0.15976299999999999"/>
    <n v="1"/>
    <n v="2"/>
    <s v="Metropolitan Police"/>
    <x v="1"/>
    <x v="1"/>
    <x v="0"/>
    <d v="1899-12-30T05:55:00"/>
    <x v="0"/>
    <x v="0"/>
    <x v="0"/>
  </r>
  <r>
    <n v="9178"/>
    <x v="184"/>
    <x v="6"/>
    <x v="0"/>
    <s v="Friday"/>
    <x v="1"/>
    <x v="1"/>
    <x v="1"/>
    <n v="51.489441999999997"/>
    <x v="0"/>
    <s v="Kensington and Chelsea"/>
    <x v="0"/>
    <n v="-0.19029199999999999"/>
    <n v="2"/>
    <n v="2"/>
    <s v="Metropolitan Police"/>
    <x v="0"/>
    <x v="1"/>
    <x v="0"/>
    <d v="1899-12-30T19:10:00"/>
    <x v="0"/>
    <x v="0"/>
    <x v="8"/>
  </r>
  <r>
    <n v="9179"/>
    <x v="184"/>
    <x v="6"/>
    <x v="0"/>
    <s v="Saturday"/>
    <x v="0"/>
    <x v="1"/>
    <x v="0"/>
    <n v="51.487636999999999"/>
    <x v="0"/>
    <s v="Kensington and Chelsea"/>
    <x v="0"/>
    <n v="-0.17826400000000001"/>
    <n v="1"/>
    <n v="2"/>
    <s v="Metropolitan Police"/>
    <x v="0"/>
    <x v="1"/>
    <x v="0"/>
    <d v="1899-12-30T16:30:00"/>
    <x v="0"/>
    <x v="0"/>
    <x v="7"/>
  </r>
  <r>
    <n v="9180"/>
    <x v="184"/>
    <x v="6"/>
    <x v="0"/>
    <s v="Saturday"/>
    <x v="0"/>
    <x v="1"/>
    <x v="1"/>
    <n v="51.488492999999998"/>
    <x v="0"/>
    <s v="Kensington and Chelsea"/>
    <x v="0"/>
    <n v="-0.181255"/>
    <n v="1"/>
    <n v="2"/>
    <s v="Metropolitan Police"/>
    <x v="0"/>
    <x v="1"/>
    <x v="0"/>
    <d v="1899-12-30T08:51:00"/>
    <x v="0"/>
    <x v="0"/>
    <x v="0"/>
  </r>
  <r>
    <n v="9181"/>
    <x v="184"/>
    <x v="6"/>
    <x v="0"/>
    <s v="Saturday"/>
    <x v="1"/>
    <x v="1"/>
    <x v="1"/>
    <n v="51.530442000000001"/>
    <x v="0"/>
    <s v="Westminster"/>
    <x v="0"/>
    <n v="-0.18405299999999999"/>
    <n v="2"/>
    <n v="3"/>
    <s v="Metropolitan Police"/>
    <x v="0"/>
    <x v="1"/>
    <x v="0"/>
    <d v="1899-12-30T16:47:00"/>
    <x v="0"/>
    <x v="0"/>
    <x v="0"/>
  </r>
  <r>
    <n v="9182"/>
    <x v="184"/>
    <x v="6"/>
    <x v="0"/>
    <s v="Saturday"/>
    <x v="2"/>
    <x v="2"/>
    <x v="1"/>
    <n v="51.509900000000002"/>
    <x v="0"/>
    <s v="Westminster"/>
    <x v="0"/>
    <n v="-0.13572699999999999"/>
    <n v="1"/>
    <n v="1"/>
    <s v="Metropolitan Police"/>
    <x v="0"/>
    <x v="1"/>
    <x v="0"/>
    <d v="1899-12-30T18:30:00"/>
    <x v="0"/>
    <x v="0"/>
    <x v="0"/>
  </r>
  <r>
    <n v="9183"/>
    <x v="184"/>
    <x v="6"/>
    <x v="0"/>
    <s v="Saturday"/>
    <x v="0"/>
    <x v="0"/>
    <x v="1"/>
    <n v="51.512945999999999"/>
    <x v="1"/>
    <s v="Westminster"/>
    <x v="0"/>
    <n v="-0.11816400000000001"/>
    <n v="1"/>
    <n v="2"/>
    <s v="Metropolitan Police"/>
    <x v="0"/>
    <x v="0"/>
    <x v="0"/>
    <d v="1899-12-30T22:13:00"/>
    <x v="0"/>
    <x v="0"/>
    <x v="0"/>
  </r>
  <r>
    <n v="9184"/>
    <x v="184"/>
    <x v="6"/>
    <x v="0"/>
    <s v="Saturday"/>
    <x v="0"/>
    <x v="0"/>
    <x v="1"/>
    <n v="51.520508999999997"/>
    <x v="0"/>
    <s v="Westminster"/>
    <x v="0"/>
    <n v="-0.181421"/>
    <n v="2"/>
    <n v="2"/>
    <s v="Metropolitan Police"/>
    <x v="0"/>
    <x v="1"/>
    <x v="0"/>
    <d v="1899-12-30T19:02:00"/>
    <x v="0"/>
    <x v="0"/>
    <x v="0"/>
  </r>
  <r>
    <n v="9185"/>
    <x v="184"/>
    <x v="6"/>
    <x v="0"/>
    <s v="Saturday"/>
    <x v="2"/>
    <x v="2"/>
    <x v="1"/>
    <n v="51.490989999999996"/>
    <x v="1"/>
    <s v="Hammersmith and Fulham"/>
    <x v="0"/>
    <n v="-0.23286999999999999"/>
    <n v="1"/>
    <n v="1"/>
    <s v="Metropolitan Police"/>
    <x v="0"/>
    <x v="2"/>
    <x v="3"/>
    <d v="1899-12-30T03:50:00"/>
    <x v="0"/>
    <x v="0"/>
    <x v="0"/>
  </r>
  <r>
    <n v="9186"/>
    <x v="184"/>
    <x v="6"/>
    <x v="0"/>
    <s v="Saturday"/>
    <x v="0"/>
    <x v="1"/>
    <x v="1"/>
    <n v="51.501984999999998"/>
    <x v="0"/>
    <s v="Hammersmith and Fulham"/>
    <x v="0"/>
    <n v="-0.22250300000000001"/>
    <n v="3"/>
    <n v="3"/>
    <s v="Metropolitan Police"/>
    <x v="0"/>
    <x v="1"/>
    <x v="0"/>
    <d v="1899-12-30T18:30:00"/>
    <x v="0"/>
    <x v="0"/>
    <x v="0"/>
  </r>
  <r>
    <n v="9187"/>
    <x v="184"/>
    <x v="6"/>
    <x v="0"/>
    <s v="Saturday"/>
    <x v="0"/>
    <x v="0"/>
    <x v="1"/>
    <n v="51.501145999999999"/>
    <x v="0"/>
    <s v="Hammersmith and Fulham"/>
    <x v="0"/>
    <n v="-0.23247699999999999"/>
    <n v="1"/>
    <n v="2"/>
    <s v="Metropolitan Police"/>
    <x v="0"/>
    <x v="2"/>
    <x v="0"/>
    <d v="1899-12-30T15:00:00"/>
    <x v="0"/>
    <x v="0"/>
    <x v="5"/>
  </r>
  <r>
    <n v="9188"/>
    <x v="184"/>
    <x v="6"/>
    <x v="0"/>
    <s v="Saturday"/>
    <x v="1"/>
    <x v="1"/>
    <x v="1"/>
    <n v="51.490603999999998"/>
    <x v="0"/>
    <s v="Hammersmith and Fulham"/>
    <x v="0"/>
    <n v="-0.21329400000000001"/>
    <n v="1"/>
    <n v="2"/>
    <s v="Metropolitan Police"/>
    <x v="0"/>
    <x v="2"/>
    <x v="0"/>
    <d v="1899-12-30T06:05:00"/>
    <x v="0"/>
    <x v="0"/>
    <x v="1"/>
  </r>
  <r>
    <n v="9189"/>
    <x v="184"/>
    <x v="6"/>
    <x v="0"/>
    <s v="Saturday"/>
    <x v="0"/>
    <x v="0"/>
    <x v="1"/>
    <n v="51.514347000000001"/>
    <x v="0"/>
    <s v="Ealing"/>
    <x v="0"/>
    <n v="-0.24926100000000001"/>
    <n v="1"/>
    <n v="2"/>
    <s v="Metropolitan Police"/>
    <x v="0"/>
    <x v="1"/>
    <x v="0"/>
    <d v="1899-12-30T15:04:00"/>
    <x v="0"/>
    <x v="0"/>
    <x v="0"/>
  </r>
  <r>
    <n v="9190"/>
    <x v="184"/>
    <x v="6"/>
    <x v="0"/>
    <s v="Saturday"/>
    <x v="0"/>
    <x v="0"/>
    <x v="1"/>
    <n v="51.567788999999998"/>
    <x v="0"/>
    <s v="Hackney"/>
    <x v="0"/>
    <n v="-7.3043999999999998E-2"/>
    <n v="1"/>
    <n v="2"/>
    <s v="Metropolitan Police"/>
    <x v="0"/>
    <x v="1"/>
    <x v="0"/>
    <d v="1899-12-30T20:50:00"/>
    <x v="0"/>
    <x v="0"/>
    <x v="1"/>
  </r>
  <r>
    <n v="9191"/>
    <x v="184"/>
    <x v="6"/>
    <x v="0"/>
    <s v="Saturday"/>
    <x v="0"/>
    <x v="0"/>
    <x v="0"/>
    <n v="51.566102000000001"/>
    <x v="1"/>
    <s v="Hackney"/>
    <x v="0"/>
    <n v="-0.101974"/>
    <n v="2"/>
    <n v="2"/>
    <s v="Metropolitan Police"/>
    <x v="0"/>
    <x v="1"/>
    <x v="0"/>
    <d v="1899-12-30T23:46:00"/>
    <x v="0"/>
    <x v="0"/>
    <x v="0"/>
  </r>
  <r>
    <n v="9192"/>
    <x v="184"/>
    <x v="6"/>
    <x v="0"/>
    <s v="Saturday"/>
    <x v="0"/>
    <x v="0"/>
    <x v="1"/>
    <n v="51.521476999999997"/>
    <x v="0"/>
    <s v="Hackney"/>
    <x v="0"/>
    <n v="-7.8603999999999993E-2"/>
    <n v="1"/>
    <n v="2"/>
    <s v="Metropolitan Police"/>
    <x v="0"/>
    <x v="1"/>
    <x v="0"/>
    <d v="1899-12-30T18:10:00"/>
    <x v="0"/>
    <x v="0"/>
    <x v="0"/>
  </r>
  <r>
    <n v="9193"/>
    <x v="184"/>
    <x v="6"/>
    <x v="0"/>
    <s v="Saturday"/>
    <x v="0"/>
    <x v="0"/>
    <x v="1"/>
    <n v="51.515746999999998"/>
    <x v="0"/>
    <s v="Tower Hamlets"/>
    <x v="0"/>
    <n v="-2.0615000000000001E-2"/>
    <n v="1"/>
    <n v="2"/>
    <s v="Metropolitan Police"/>
    <x v="0"/>
    <x v="1"/>
    <x v="0"/>
    <d v="1899-12-30T21:21:00"/>
    <x v="0"/>
    <x v="0"/>
    <x v="0"/>
  </r>
  <r>
    <n v="9194"/>
    <x v="184"/>
    <x v="6"/>
    <x v="0"/>
    <s v="Saturday"/>
    <x v="0"/>
    <x v="5"/>
    <x v="1"/>
    <n v="51.576487999999998"/>
    <x v="0"/>
    <s v="Redbridge"/>
    <x v="0"/>
    <n v="6.5731999999999999E-2"/>
    <n v="1"/>
    <n v="2"/>
    <s v="Metropolitan Police"/>
    <x v="0"/>
    <x v="2"/>
    <x v="3"/>
    <d v="1899-12-30T10:15:00"/>
    <x v="0"/>
    <x v="0"/>
    <x v="2"/>
  </r>
  <r>
    <n v="9195"/>
    <x v="184"/>
    <x v="6"/>
    <x v="0"/>
    <s v="Saturday"/>
    <x v="0"/>
    <x v="0"/>
    <x v="0"/>
    <n v="51.581595999999998"/>
    <x v="1"/>
    <s v="Redbridge"/>
    <x v="0"/>
    <n v="0.117206"/>
    <n v="2"/>
    <n v="2"/>
    <s v="Metropolitan Police"/>
    <x v="0"/>
    <x v="1"/>
    <x v="0"/>
    <d v="1899-12-30T22:15:00"/>
    <x v="0"/>
    <x v="0"/>
    <x v="7"/>
  </r>
  <r>
    <n v="9196"/>
    <x v="184"/>
    <x v="6"/>
    <x v="0"/>
    <s v="Saturday"/>
    <x v="0"/>
    <x v="0"/>
    <x v="0"/>
    <n v="51.569195999999998"/>
    <x v="0"/>
    <s v="Redbridge"/>
    <x v="0"/>
    <n v="6.1072000000000001E-2"/>
    <n v="1"/>
    <n v="2"/>
    <s v="Metropolitan Police"/>
    <x v="0"/>
    <x v="1"/>
    <x v="0"/>
    <d v="1899-12-30T11:23:00"/>
    <x v="0"/>
    <x v="0"/>
    <x v="2"/>
  </r>
  <r>
    <n v="9197"/>
    <x v="184"/>
    <x v="6"/>
    <x v="0"/>
    <s v="Saturday"/>
    <x v="2"/>
    <x v="2"/>
    <x v="1"/>
    <n v="51.555340000000001"/>
    <x v="1"/>
    <s v="Redbridge"/>
    <x v="0"/>
    <n v="7.1697999999999998E-2"/>
    <n v="1"/>
    <n v="1"/>
    <s v="Metropolitan Police"/>
    <x v="0"/>
    <x v="1"/>
    <x v="0"/>
    <d v="1899-12-30T22:45:00"/>
    <x v="0"/>
    <x v="0"/>
    <x v="0"/>
  </r>
  <r>
    <n v="9198"/>
    <x v="184"/>
    <x v="6"/>
    <x v="0"/>
    <s v="Saturday"/>
    <x v="2"/>
    <x v="2"/>
    <x v="0"/>
    <n v="51.601730000000003"/>
    <x v="0"/>
    <s v="Havering"/>
    <x v="0"/>
    <n v="0.21042"/>
    <n v="1"/>
    <n v="2"/>
    <s v="Metropolitan Police"/>
    <x v="0"/>
    <x v="1"/>
    <x v="0"/>
    <d v="1899-12-30T17:56:00"/>
    <x v="0"/>
    <x v="0"/>
    <x v="0"/>
  </r>
  <r>
    <n v="9199"/>
    <x v="184"/>
    <x v="6"/>
    <x v="0"/>
    <s v="Saturday"/>
    <x v="0"/>
    <x v="0"/>
    <x v="1"/>
    <n v="51.545757000000002"/>
    <x v="0"/>
    <s v="Newham"/>
    <x v="0"/>
    <n v="7.3689999999999997E-3"/>
    <n v="1"/>
    <n v="2"/>
    <s v="Metropolitan Police"/>
    <x v="0"/>
    <x v="1"/>
    <x v="4"/>
    <d v="1899-12-30T13:50:00"/>
    <x v="0"/>
    <x v="0"/>
    <x v="1"/>
  </r>
  <r>
    <n v="9200"/>
    <x v="184"/>
    <x v="6"/>
    <x v="0"/>
    <s v="Saturday"/>
    <x v="0"/>
    <x v="0"/>
    <x v="1"/>
    <n v="51.441617000000001"/>
    <x v="1"/>
    <s v="Lambeth"/>
    <x v="0"/>
    <n v="-0.105989"/>
    <n v="1"/>
    <n v="2"/>
    <s v="Metropolitan Police"/>
    <x v="0"/>
    <x v="1"/>
    <x v="0"/>
    <d v="1899-12-30T01:17:00"/>
    <x v="0"/>
    <x v="0"/>
    <x v="0"/>
  </r>
  <r>
    <n v="9201"/>
    <x v="184"/>
    <x v="6"/>
    <x v="0"/>
    <s v="Saturday"/>
    <x v="0"/>
    <x v="0"/>
    <x v="1"/>
    <n v="51.467357"/>
    <x v="0"/>
    <s v="Lambeth"/>
    <x v="0"/>
    <n v="-0.112842"/>
    <n v="1"/>
    <n v="1"/>
    <s v="Metropolitan Police"/>
    <x v="0"/>
    <x v="1"/>
    <x v="0"/>
    <d v="1899-12-30T18:25:00"/>
    <x v="0"/>
    <x v="0"/>
    <x v="0"/>
  </r>
  <r>
    <n v="9202"/>
    <x v="184"/>
    <x v="6"/>
    <x v="0"/>
    <s v="Saturday"/>
    <x v="2"/>
    <x v="2"/>
    <x v="1"/>
    <n v="51.473889"/>
    <x v="0"/>
    <s v="Southwark"/>
    <x v="0"/>
    <n v="-6.6636000000000001E-2"/>
    <n v="2"/>
    <n v="2"/>
    <s v="Metropolitan Police"/>
    <x v="0"/>
    <x v="1"/>
    <x v="0"/>
    <d v="1899-12-30T15:41:00"/>
    <x v="0"/>
    <x v="0"/>
    <x v="0"/>
  </r>
  <r>
    <n v="9203"/>
    <x v="184"/>
    <x v="6"/>
    <x v="0"/>
    <s v="Saturday"/>
    <x v="1"/>
    <x v="1"/>
    <x v="1"/>
    <n v="51.482078999999999"/>
    <x v="0"/>
    <s v="Southwark"/>
    <x v="0"/>
    <n v="-9.4519000000000006E-2"/>
    <n v="1"/>
    <n v="1"/>
    <s v="Metropolitan Police"/>
    <x v="0"/>
    <x v="1"/>
    <x v="0"/>
    <d v="1899-12-30T14:30:00"/>
    <x v="0"/>
    <x v="0"/>
    <x v="0"/>
  </r>
  <r>
    <n v="9204"/>
    <x v="184"/>
    <x v="6"/>
    <x v="0"/>
    <s v="Saturday"/>
    <x v="0"/>
    <x v="0"/>
    <x v="0"/>
    <n v="51.490502999999997"/>
    <x v="0"/>
    <s v="Southwark"/>
    <x v="0"/>
    <n v="-9.2727000000000004E-2"/>
    <n v="1"/>
    <n v="2"/>
    <s v="Metropolitan Police"/>
    <x v="0"/>
    <x v="1"/>
    <x v="0"/>
    <d v="1899-12-30T14:00:00"/>
    <x v="0"/>
    <x v="0"/>
    <x v="0"/>
  </r>
  <r>
    <n v="9205"/>
    <x v="184"/>
    <x v="6"/>
    <x v="0"/>
    <s v="Saturday"/>
    <x v="0"/>
    <x v="0"/>
    <x v="1"/>
    <n v="51.458148999999999"/>
    <x v="0"/>
    <s v="Lewisham"/>
    <x v="0"/>
    <n v="-1.2744E-2"/>
    <n v="1"/>
    <n v="1"/>
    <s v="Metropolitan Police"/>
    <x v="0"/>
    <x v="1"/>
    <x v="0"/>
    <d v="1899-12-30T12:12:00"/>
    <x v="0"/>
    <x v="0"/>
    <x v="0"/>
  </r>
  <r>
    <n v="9206"/>
    <x v="184"/>
    <x v="6"/>
    <x v="0"/>
    <s v="Saturday"/>
    <x v="2"/>
    <x v="2"/>
    <x v="1"/>
    <n v="51.463149999999999"/>
    <x v="0"/>
    <s v="Lewisham"/>
    <x v="0"/>
    <n v="-1.0655E-2"/>
    <n v="1"/>
    <n v="1"/>
    <s v="Metropolitan Police"/>
    <x v="0"/>
    <x v="1"/>
    <x v="0"/>
    <d v="1899-12-30T13:00:00"/>
    <x v="0"/>
    <x v="0"/>
    <x v="0"/>
  </r>
  <r>
    <n v="9207"/>
    <x v="184"/>
    <x v="6"/>
    <x v="0"/>
    <s v="Saturday"/>
    <x v="0"/>
    <x v="0"/>
    <x v="1"/>
    <n v="51.399959000000003"/>
    <x v="0"/>
    <s v="Bromley"/>
    <x v="0"/>
    <n v="0.115994"/>
    <n v="3"/>
    <n v="4"/>
    <s v="Metropolitan Police"/>
    <x v="0"/>
    <x v="1"/>
    <x v="0"/>
    <d v="1899-12-30T14:12:00"/>
    <x v="0"/>
    <x v="0"/>
    <x v="0"/>
  </r>
  <r>
    <n v="9208"/>
    <x v="184"/>
    <x v="6"/>
    <x v="0"/>
    <s v="Saturday"/>
    <x v="2"/>
    <x v="2"/>
    <x v="1"/>
    <n v="51.571491000000002"/>
    <x v="0"/>
    <s v="Brent"/>
    <x v="0"/>
    <n v="-0.29483100000000001"/>
    <n v="1"/>
    <n v="1"/>
    <s v="Metropolitan Police"/>
    <x v="0"/>
    <x v="1"/>
    <x v="0"/>
    <d v="1899-12-30T13:45:00"/>
    <x v="0"/>
    <x v="0"/>
    <x v="7"/>
  </r>
  <r>
    <n v="9209"/>
    <x v="184"/>
    <x v="6"/>
    <x v="0"/>
    <s v="Saturday"/>
    <x v="0"/>
    <x v="0"/>
    <x v="1"/>
    <n v="51.565694999999998"/>
    <x v="0"/>
    <s v="Brent"/>
    <x v="0"/>
    <n v="-0.32318400000000003"/>
    <n v="1"/>
    <n v="2"/>
    <s v="Metropolitan Police"/>
    <x v="0"/>
    <x v="1"/>
    <x v="0"/>
    <d v="1899-12-30T16:05:00"/>
    <x v="0"/>
    <x v="0"/>
    <x v="0"/>
  </r>
  <r>
    <n v="9210"/>
    <x v="184"/>
    <x v="6"/>
    <x v="0"/>
    <s v="Saturday"/>
    <x v="2"/>
    <x v="2"/>
    <x v="1"/>
    <n v="51.438720000000004"/>
    <x v="1"/>
    <s v="Bexley"/>
    <x v="0"/>
    <n v="9.0876999999999999E-2"/>
    <n v="1"/>
    <n v="2"/>
    <s v="Metropolitan Police"/>
    <x v="0"/>
    <x v="1"/>
    <x v="0"/>
    <d v="1899-12-30T02:18:00"/>
    <x v="0"/>
    <x v="0"/>
    <x v="0"/>
  </r>
  <r>
    <n v="9211"/>
    <x v="184"/>
    <x v="6"/>
    <x v="0"/>
    <s v="Saturday"/>
    <x v="2"/>
    <x v="2"/>
    <x v="1"/>
    <n v="51.456417000000002"/>
    <x v="0"/>
    <s v="Bexley"/>
    <x v="0"/>
    <n v="0.146674"/>
    <n v="1"/>
    <n v="1"/>
    <s v="Metropolitan Police"/>
    <x v="0"/>
    <x v="0"/>
    <x v="0"/>
    <d v="1899-12-30T14:50:00"/>
    <x v="0"/>
    <x v="0"/>
    <x v="0"/>
  </r>
  <r>
    <n v="9212"/>
    <x v="184"/>
    <x v="6"/>
    <x v="0"/>
    <s v="Saturday"/>
    <x v="2"/>
    <x v="2"/>
    <x v="1"/>
    <n v="51.602507000000003"/>
    <x v="0"/>
    <s v="Barnet"/>
    <x v="0"/>
    <n v="-0.19215299999999999"/>
    <n v="1"/>
    <n v="1"/>
    <s v="Metropolitan Police"/>
    <x v="0"/>
    <x v="1"/>
    <x v="0"/>
    <d v="1899-12-30T17:09:00"/>
    <x v="0"/>
    <x v="0"/>
    <x v="0"/>
  </r>
  <r>
    <n v="9213"/>
    <x v="184"/>
    <x v="6"/>
    <x v="0"/>
    <s v="Saturday"/>
    <x v="2"/>
    <x v="2"/>
    <x v="1"/>
    <n v="51.603948000000003"/>
    <x v="0"/>
    <s v="Barnet"/>
    <x v="0"/>
    <n v="-0.26372299999999999"/>
    <n v="2"/>
    <n v="2"/>
    <s v="Metropolitan Police"/>
    <x v="0"/>
    <x v="1"/>
    <x v="0"/>
    <d v="1899-12-30T09:44:00"/>
    <x v="0"/>
    <x v="0"/>
    <x v="0"/>
  </r>
  <r>
    <n v="9214"/>
    <x v="184"/>
    <x v="6"/>
    <x v="0"/>
    <s v="Saturday"/>
    <x v="1"/>
    <x v="3"/>
    <x v="1"/>
    <n v="51.622157999999999"/>
    <x v="1"/>
    <s v="Barnet"/>
    <x v="0"/>
    <n v="-0.25464900000000001"/>
    <n v="1"/>
    <n v="2"/>
    <s v="Metropolitan Police"/>
    <x v="0"/>
    <x v="1"/>
    <x v="1"/>
    <d v="1899-12-30T22:27:00"/>
    <x v="0"/>
    <x v="0"/>
    <x v="0"/>
  </r>
  <r>
    <n v="9215"/>
    <x v="184"/>
    <x v="6"/>
    <x v="0"/>
    <s v="Saturday"/>
    <x v="0"/>
    <x v="5"/>
    <x v="0"/>
    <n v="51.536344999999997"/>
    <x v="1"/>
    <s v="Ealing"/>
    <x v="0"/>
    <n v="-0.39131300000000002"/>
    <n v="1"/>
    <n v="2"/>
    <s v="Metropolitan Police"/>
    <x v="0"/>
    <x v="3"/>
    <x v="0"/>
    <d v="1899-12-30T22:28:00"/>
    <x v="0"/>
    <x v="0"/>
    <x v="0"/>
  </r>
  <r>
    <n v="9216"/>
    <x v="184"/>
    <x v="6"/>
    <x v="0"/>
    <s v="Saturday"/>
    <x v="0"/>
    <x v="0"/>
    <x v="0"/>
    <n v="51.510871000000002"/>
    <x v="0"/>
    <s v="Tower Hamlets"/>
    <x v="0"/>
    <n v="-6.7953E-2"/>
    <n v="1"/>
    <n v="1"/>
    <s v="Metropolitan Police"/>
    <x v="0"/>
    <x v="1"/>
    <x v="0"/>
    <d v="1899-12-30T08:59:00"/>
    <x v="0"/>
    <x v="0"/>
    <x v="0"/>
  </r>
  <r>
    <n v="9217"/>
    <x v="184"/>
    <x v="6"/>
    <x v="0"/>
    <s v="Saturday"/>
    <x v="0"/>
    <x v="8"/>
    <x v="1"/>
    <n v="51.397438999999999"/>
    <x v="0"/>
    <s v="Kingston upon Thames"/>
    <x v="0"/>
    <n v="-0.31022499999999997"/>
    <n v="1"/>
    <n v="2"/>
    <s v="Metropolitan Police"/>
    <x v="0"/>
    <x v="1"/>
    <x v="0"/>
    <d v="1899-12-30T18:50:00"/>
    <x v="0"/>
    <x v="0"/>
    <x v="0"/>
  </r>
  <r>
    <n v="9218"/>
    <x v="184"/>
    <x v="6"/>
    <x v="0"/>
    <s v="Saturday"/>
    <x v="2"/>
    <x v="2"/>
    <x v="1"/>
    <n v="51.409241999999999"/>
    <x v="0"/>
    <s v="Merton"/>
    <x v="0"/>
    <n v="-0.244508"/>
    <n v="1"/>
    <n v="1"/>
    <s v="Metropolitan Police"/>
    <x v="0"/>
    <x v="2"/>
    <x v="3"/>
    <d v="1899-12-30T05:30:00"/>
    <x v="0"/>
    <x v="0"/>
    <x v="0"/>
  </r>
  <r>
    <n v="9219"/>
    <x v="184"/>
    <x v="6"/>
    <x v="0"/>
    <s v="Saturday"/>
    <x v="2"/>
    <x v="2"/>
    <x v="0"/>
    <n v="51.444513999999998"/>
    <x v="0"/>
    <s v="Wandsworth"/>
    <x v="0"/>
    <n v="-0.210201"/>
    <n v="1"/>
    <n v="2"/>
    <s v="Metropolitan Police"/>
    <x v="0"/>
    <x v="1"/>
    <x v="0"/>
    <d v="1899-12-30T14:00:00"/>
    <x v="0"/>
    <x v="0"/>
    <x v="0"/>
  </r>
  <r>
    <n v="9220"/>
    <x v="184"/>
    <x v="6"/>
    <x v="0"/>
    <s v="Saturday"/>
    <x v="1"/>
    <x v="1"/>
    <x v="0"/>
    <n v="51.461798000000002"/>
    <x v="0"/>
    <s v="Wandsworth"/>
    <x v="0"/>
    <n v="-0.18793099999999999"/>
    <n v="2"/>
    <n v="1"/>
    <s v="Metropolitan Police"/>
    <x v="0"/>
    <x v="1"/>
    <x v="0"/>
    <d v="1899-12-30T14:45:00"/>
    <x v="0"/>
    <x v="0"/>
    <x v="0"/>
  </r>
  <r>
    <n v="9221"/>
    <x v="184"/>
    <x v="6"/>
    <x v="0"/>
    <s v="Saturday"/>
    <x v="0"/>
    <x v="0"/>
    <x v="0"/>
    <n v="51.444128999999997"/>
    <x v="1"/>
    <s v="Wandsworth"/>
    <x v="0"/>
    <n v="-0.15064"/>
    <n v="1"/>
    <n v="1"/>
    <s v="Metropolitan Police"/>
    <x v="0"/>
    <x v="1"/>
    <x v="0"/>
    <d v="1899-12-30T23:35:00"/>
    <x v="0"/>
    <x v="0"/>
    <x v="0"/>
  </r>
  <r>
    <n v="9222"/>
    <x v="184"/>
    <x v="6"/>
    <x v="0"/>
    <s v="Saturday"/>
    <x v="0"/>
    <x v="1"/>
    <x v="1"/>
    <n v="51.425576"/>
    <x v="1"/>
    <s v="Wandsworth"/>
    <x v="0"/>
    <n v="-0.14318900000000001"/>
    <n v="1"/>
    <n v="2"/>
    <s v="Metropolitan Police"/>
    <x v="0"/>
    <x v="1"/>
    <x v="0"/>
    <d v="1899-12-30T21:15:00"/>
    <x v="0"/>
    <x v="0"/>
    <x v="0"/>
  </r>
  <r>
    <n v="9223"/>
    <x v="184"/>
    <x v="6"/>
    <x v="0"/>
    <s v="Saturday"/>
    <x v="1"/>
    <x v="1"/>
    <x v="1"/>
    <n v="51.458660000000002"/>
    <x v="0"/>
    <s v="Wandsworth"/>
    <x v="0"/>
    <n v="-0.182729"/>
    <n v="2"/>
    <n v="2"/>
    <s v="Metropolitan Police"/>
    <x v="0"/>
    <x v="1"/>
    <x v="0"/>
    <d v="1899-12-30T20:35:00"/>
    <x v="0"/>
    <x v="0"/>
    <x v="0"/>
  </r>
  <r>
    <n v="9224"/>
    <x v="185"/>
    <x v="6"/>
    <x v="0"/>
    <s v="Saturday"/>
    <x v="2"/>
    <x v="2"/>
    <x v="0"/>
    <n v="51.501766000000003"/>
    <x v="0"/>
    <s v="Kensington and Chelsea"/>
    <x v="0"/>
    <n v="-0.18476100000000001"/>
    <n v="1"/>
    <n v="2"/>
    <s v="Metropolitan Police"/>
    <x v="0"/>
    <x v="1"/>
    <x v="0"/>
    <d v="1899-12-30T14:11:00"/>
    <x v="0"/>
    <x v="0"/>
    <x v="0"/>
  </r>
  <r>
    <n v="9225"/>
    <x v="185"/>
    <x v="6"/>
    <x v="0"/>
    <s v="Sunday"/>
    <x v="0"/>
    <x v="0"/>
    <x v="1"/>
    <n v="51.495361000000003"/>
    <x v="0"/>
    <s v="Kensington and Chelsea"/>
    <x v="0"/>
    <n v="-0.17766799999999999"/>
    <n v="1"/>
    <n v="2"/>
    <s v="Metropolitan Police"/>
    <x v="0"/>
    <x v="1"/>
    <x v="0"/>
    <d v="1899-12-30T13:30:00"/>
    <x v="0"/>
    <x v="0"/>
    <x v="0"/>
  </r>
  <r>
    <n v="9226"/>
    <x v="185"/>
    <x v="6"/>
    <x v="0"/>
    <s v="Sunday"/>
    <x v="0"/>
    <x v="0"/>
    <x v="1"/>
    <n v="51.509628999999997"/>
    <x v="0"/>
    <s v="Kensington and Chelsea"/>
    <x v="0"/>
    <n v="-0.19309499999999999"/>
    <n v="1"/>
    <n v="1"/>
    <s v="Metropolitan Police"/>
    <x v="0"/>
    <x v="1"/>
    <x v="0"/>
    <d v="1899-12-30T19:20:00"/>
    <x v="0"/>
    <x v="0"/>
    <x v="1"/>
  </r>
  <r>
    <n v="9227"/>
    <x v="185"/>
    <x v="6"/>
    <x v="0"/>
    <s v="Sunday"/>
    <x v="2"/>
    <x v="2"/>
    <x v="1"/>
    <n v="51.501615999999999"/>
    <x v="0"/>
    <s v="Westminster"/>
    <x v="0"/>
    <n v="-0.16358600000000001"/>
    <n v="1"/>
    <n v="2"/>
    <s v="Metropolitan Police"/>
    <x v="0"/>
    <x v="1"/>
    <x v="0"/>
    <d v="1899-12-30T17:50:00"/>
    <x v="0"/>
    <x v="0"/>
    <x v="0"/>
  </r>
  <r>
    <n v="9228"/>
    <x v="185"/>
    <x v="6"/>
    <x v="0"/>
    <s v="Sunday"/>
    <x v="1"/>
    <x v="1"/>
    <x v="1"/>
    <n v="51.516199999999998"/>
    <x v="0"/>
    <s v="Camden"/>
    <x v="0"/>
    <n v="-0.13042500000000001"/>
    <n v="1"/>
    <n v="1"/>
    <s v="Metropolitan Police"/>
    <x v="0"/>
    <x v="1"/>
    <x v="0"/>
    <d v="1899-12-30T20:30:00"/>
    <x v="0"/>
    <x v="0"/>
    <x v="0"/>
  </r>
  <r>
    <n v="9229"/>
    <x v="185"/>
    <x v="6"/>
    <x v="0"/>
    <s v="Sunday"/>
    <x v="0"/>
    <x v="0"/>
    <x v="1"/>
    <n v="51.550071000000003"/>
    <x v="0"/>
    <s v="Camden"/>
    <x v="0"/>
    <n v="-0.191493"/>
    <n v="1"/>
    <n v="2"/>
    <s v="Metropolitan Police"/>
    <x v="0"/>
    <x v="1"/>
    <x v="0"/>
    <d v="1899-12-30T10:05:00"/>
    <x v="0"/>
    <x v="0"/>
    <x v="0"/>
  </r>
  <r>
    <n v="9230"/>
    <x v="185"/>
    <x v="6"/>
    <x v="0"/>
    <s v="Sunday"/>
    <x v="0"/>
    <x v="0"/>
    <x v="1"/>
    <n v="51.522038000000002"/>
    <x v="0"/>
    <s v="Islington"/>
    <x v="0"/>
    <n v="-0.107555"/>
    <n v="1"/>
    <n v="2"/>
    <s v="Metropolitan Police"/>
    <x v="0"/>
    <x v="1"/>
    <x v="0"/>
    <d v="1899-12-30T12:40:00"/>
    <x v="0"/>
    <x v="0"/>
    <x v="0"/>
  </r>
  <r>
    <n v="9231"/>
    <x v="185"/>
    <x v="6"/>
    <x v="0"/>
    <s v="Sunday"/>
    <x v="0"/>
    <x v="5"/>
    <x v="1"/>
    <n v="51.481701999999999"/>
    <x v="0"/>
    <s v="Hammersmith and Fulham"/>
    <x v="0"/>
    <n v="-0.21335399999999999"/>
    <n v="1"/>
    <n v="2"/>
    <s v="Metropolitan Police"/>
    <x v="0"/>
    <x v="3"/>
    <x v="0"/>
    <d v="1899-12-30T16:15:00"/>
    <x v="0"/>
    <x v="0"/>
    <x v="0"/>
  </r>
  <r>
    <n v="9232"/>
    <x v="185"/>
    <x v="6"/>
    <x v="0"/>
    <s v="Sunday"/>
    <x v="2"/>
    <x v="2"/>
    <x v="0"/>
    <n v="51.560675000000003"/>
    <x v="0"/>
    <s v="Hackney"/>
    <x v="0"/>
    <n v="-8.3444000000000004E-2"/>
    <n v="1"/>
    <n v="1"/>
    <s v="Metropolitan Police"/>
    <x v="0"/>
    <x v="1"/>
    <x v="0"/>
    <d v="1899-12-30T15:12:00"/>
    <x v="0"/>
    <x v="0"/>
    <x v="0"/>
  </r>
  <r>
    <n v="9233"/>
    <x v="185"/>
    <x v="6"/>
    <x v="0"/>
    <s v="Sunday"/>
    <x v="0"/>
    <x v="0"/>
    <x v="1"/>
    <n v="51.546833999999997"/>
    <x v="0"/>
    <s v="Hackney"/>
    <x v="0"/>
    <n v="-5.1140999999999999E-2"/>
    <n v="1"/>
    <n v="2"/>
    <s v="Metropolitan Police"/>
    <x v="0"/>
    <x v="1"/>
    <x v="0"/>
    <d v="1899-12-30T17:05:00"/>
    <x v="0"/>
    <x v="0"/>
    <x v="0"/>
  </r>
  <r>
    <n v="9234"/>
    <x v="185"/>
    <x v="6"/>
    <x v="0"/>
    <s v="Sunday"/>
    <x v="0"/>
    <x v="0"/>
    <x v="1"/>
    <n v="51.526291999999998"/>
    <x v="0"/>
    <s v="Tower Hamlets"/>
    <x v="0"/>
    <n v="-1.6698000000000001E-2"/>
    <n v="2"/>
    <n v="2"/>
    <s v="Metropolitan Police"/>
    <x v="0"/>
    <x v="1"/>
    <x v="0"/>
    <d v="1899-12-30T18:45:00"/>
    <x v="0"/>
    <x v="0"/>
    <x v="0"/>
  </r>
  <r>
    <n v="9235"/>
    <x v="185"/>
    <x v="6"/>
    <x v="0"/>
    <s v="Sunday"/>
    <x v="0"/>
    <x v="1"/>
    <x v="1"/>
    <n v="51.520829999999997"/>
    <x v="0"/>
    <s v="Tower Hamlets"/>
    <x v="0"/>
    <n v="-7.7478000000000005E-2"/>
    <n v="1"/>
    <n v="2"/>
    <s v="Metropolitan Police"/>
    <x v="0"/>
    <x v="1"/>
    <x v="0"/>
    <d v="1899-12-30T13:15:00"/>
    <x v="0"/>
    <x v="0"/>
    <x v="0"/>
  </r>
  <r>
    <n v="9236"/>
    <x v="185"/>
    <x v="6"/>
    <x v="0"/>
    <s v="Sunday"/>
    <x v="1"/>
    <x v="1"/>
    <x v="1"/>
    <n v="51.590057999999999"/>
    <x v="1"/>
    <s v="Waltham Forest"/>
    <x v="0"/>
    <n v="-1.7097000000000001E-2"/>
    <n v="1"/>
    <n v="2"/>
    <s v="Metropolitan Police"/>
    <x v="0"/>
    <x v="1"/>
    <x v="0"/>
    <d v="1899-12-30T01:50:00"/>
    <x v="0"/>
    <x v="0"/>
    <x v="0"/>
  </r>
  <r>
    <n v="9237"/>
    <x v="185"/>
    <x v="6"/>
    <x v="0"/>
    <s v="Sunday"/>
    <x v="2"/>
    <x v="2"/>
    <x v="1"/>
    <n v="51.624498000000003"/>
    <x v="0"/>
    <s v="Waltham Forest"/>
    <x v="0"/>
    <n v="-1.1695000000000001E-2"/>
    <n v="1"/>
    <n v="1"/>
    <s v="Metropolitan Police"/>
    <x v="0"/>
    <x v="1"/>
    <x v="4"/>
    <d v="1899-12-30T20:35:00"/>
    <x v="0"/>
    <x v="0"/>
    <x v="0"/>
  </r>
  <r>
    <n v="9238"/>
    <x v="185"/>
    <x v="6"/>
    <x v="0"/>
    <s v="Sunday"/>
    <x v="2"/>
    <x v="2"/>
    <x v="0"/>
    <n v="51.581062000000003"/>
    <x v="0"/>
    <s v="Waltham Forest"/>
    <x v="0"/>
    <n v="-2.2252000000000001E-2"/>
    <n v="1"/>
    <n v="1"/>
    <s v="Metropolitan Police"/>
    <x v="0"/>
    <x v="1"/>
    <x v="0"/>
    <d v="1899-12-30T20:45:00"/>
    <x v="0"/>
    <x v="0"/>
    <x v="0"/>
  </r>
  <r>
    <n v="9239"/>
    <x v="185"/>
    <x v="6"/>
    <x v="0"/>
    <s v="Sunday"/>
    <x v="2"/>
    <x v="2"/>
    <x v="1"/>
    <n v="51.617933000000001"/>
    <x v="0"/>
    <s v="Waltham Forest"/>
    <x v="0"/>
    <n v="-6.3480000000000003E-3"/>
    <n v="1"/>
    <n v="2"/>
    <s v="Metropolitan Police"/>
    <x v="0"/>
    <x v="1"/>
    <x v="0"/>
    <d v="1899-12-30T16:00:00"/>
    <x v="0"/>
    <x v="0"/>
    <x v="0"/>
  </r>
  <r>
    <n v="9240"/>
    <x v="185"/>
    <x v="6"/>
    <x v="0"/>
    <s v="Sunday"/>
    <x v="0"/>
    <x v="0"/>
    <x v="0"/>
    <n v="51.573571999999999"/>
    <x v="0"/>
    <s v="Waltham Forest"/>
    <x v="0"/>
    <n v="-1.5362000000000001E-2"/>
    <n v="1"/>
    <n v="2"/>
    <s v="Metropolitan Police"/>
    <x v="0"/>
    <x v="1"/>
    <x v="0"/>
    <d v="1899-12-30T15:00:00"/>
    <x v="0"/>
    <x v="0"/>
    <x v="0"/>
  </r>
  <r>
    <n v="9241"/>
    <x v="185"/>
    <x v="6"/>
    <x v="0"/>
    <s v="Sunday"/>
    <x v="0"/>
    <x v="0"/>
    <x v="1"/>
    <n v="51.582295999999999"/>
    <x v="0"/>
    <s v="Waltham Forest"/>
    <x v="0"/>
    <n v="-2.6096000000000001E-2"/>
    <n v="1"/>
    <n v="1"/>
    <s v="Metropolitan Police"/>
    <x v="0"/>
    <x v="1"/>
    <x v="0"/>
    <d v="1899-12-30T13:00:00"/>
    <x v="0"/>
    <x v="0"/>
    <x v="0"/>
  </r>
  <r>
    <n v="9242"/>
    <x v="185"/>
    <x v="6"/>
    <x v="0"/>
    <s v="Sunday"/>
    <x v="2"/>
    <x v="2"/>
    <x v="1"/>
    <n v="51.571854000000002"/>
    <x v="0"/>
    <s v="Redbridge"/>
    <x v="0"/>
    <n v="0.123824"/>
    <n v="1"/>
    <n v="1"/>
    <s v="Metropolitan Police"/>
    <x v="0"/>
    <x v="1"/>
    <x v="0"/>
    <d v="1899-12-30T12:00:00"/>
    <x v="0"/>
    <x v="0"/>
    <x v="5"/>
  </r>
  <r>
    <n v="9243"/>
    <x v="185"/>
    <x v="6"/>
    <x v="0"/>
    <s v="Sunday"/>
    <x v="0"/>
    <x v="5"/>
    <x v="1"/>
    <n v="51.559522999999999"/>
    <x v="0"/>
    <s v="Redbridge"/>
    <x v="0"/>
    <n v="7.9245999999999997E-2"/>
    <n v="1"/>
    <n v="2"/>
    <s v="Metropolitan Police"/>
    <x v="0"/>
    <x v="3"/>
    <x v="0"/>
    <d v="1899-12-30T14:45:00"/>
    <x v="0"/>
    <x v="0"/>
    <x v="0"/>
  </r>
  <r>
    <n v="9244"/>
    <x v="185"/>
    <x v="6"/>
    <x v="0"/>
    <s v="Sunday"/>
    <x v="0"/>
    <x v="1"/>
    <x v="1"/>
    <n v="51.551417999999998"/>
    <x v="0"/>
    <s v="Redbridge"/>
    <x v="0"/>
    <n v="0.100081"/>
    <n v="3"/>
    <n v="2"/>
    <s v="Metropolitan Police"/>
    <x v="0"/>
    <x v="1"/>
    <x v="0"/>
    <d v="1899-12-30T15:18:00"/>
    <x v="0"/>
    <x v="0"/>
    <x v="0"/>
  </r>
  <r>
    <n v="9245"/>
    <x v="185"/>
    <x v="6"/>
    <x v="0"/>
    <s v="Sunday"/>
    <x v="1"/>
    <x v="0"/>
    <x v="1"/>
    <n v="51.524540000000002"/>
    <x v="0"/>
    <s v="Havering"/>
    <x v="0"/>
    <n v="0.17352100000000001"/>
    <n v="1"/>
    <n v="2"/>
    <s v="Metropolitan Police"/>
    <x v="0"/>
    <x v="2"/>
    <x v="3"/>
    <d v="1899-12-30T14:30:00"/>
    <x v="0"/>
    <x v="0"/>
    <x v="7"/>
  </r>
  <r>
    <n v="9246"/>
    <x v="185"/>
    <x v="6"/>
    <x v="0"/>
    <s v="Sunday"/>
    <x v="2"/>
    <x v="2"/>
    <x v="1"/>
    <n v="51.536054999999998"/>
    <x v="0"/>
    <s v="Newham"/>
    <x v="0"/>
    <n v="3.2897000000000003E-2"/>
    <n v="1"/>
    <n v="1"/>
    <s v="Metropolitan Police"/>
    <x v="0"/>
    <x v="1"/>
    <x v="0"/>
    <d v="1899-12-30T19:00:00"/>
    <x v="0"/>
    <x v="0"/>
    <x v="0"/>
  </r>
  <r>
    <n v="9247"/>
    <x v="185"/>
    <x v="6"/>
    <x v="0"/>
    <s v="Sunday"/>
    <x v="2"/>
    <x v="2"/>
    <x v="1"/>
    <n v="51.593823"/>
    <x v="0"/>
    <s v="Barking and Dagenham"/>
    <x v="0"/>
    <n v="0.142175"/>
    <n v="1"/>
    <n v="2"/>
    <s v="Metropolitan Police"/>
    <x v="0"/>
    <x v="1"/>
    <x v="0"/>
    <d v="1899-12-30T18:43:00"/>
    <x v="1"/>
    <x v="0"/>
    <x v="0"/>
  </r>
  <r>
    <n v="9248"/>
    <x v="185"/>
    <x v="6"/>
    <x v="0"/>
    <s v="Sunday"/>
    <x v="2"/>
    <x v="2"/>
    <x v="1"/>
    <n v="51.420307000000001"/>
    <x v="1"/>
    <s v="Southwark"/>
    <x v="0"/>
    <n v="-7.8534999999999994E-2"/>
    <n v="1"/>
    <n v="2"/>
    <s v="Metropolitan Police"/>
    <x v="0"/>
    <x v="1"/>
    <x v="0"/>
    <d v="1899-12-30T02:46:00"/>
    <x v="0"/>
    <x v="0"/>
    <x v="0"/>
  </r>
  <r>
    <n v="9249"/>
    <x v="185"/>
    <x v="6"/>
    <x v="0"/>
    <s v="Sunday"/>
    <x v="0"/>
    <x v="8"/>
    <x v="1"/>
    <n v="51.442962999999999"/>
    <x v="0"/>
    <s v="Southwark"/>
    <x v="0"/>
    <n v="-6.7223000000000005E-2"/>
    <n v="1"/>
    <n v="2"/>
    <s v="Metropolitan Police"/>
    <x v="0"/>
    <x v="1"/>
    <x v="0"/>
    <d v="1899-12-30T11:30:00"/>
    <x v="0"/>
    <x v="0"/>
    <x v="0"/>
  </r>
  <r>
    <n v="9250"/>
    <x v="185"/>
    <x v="6"/>
    <x v="0"/>
    <s v="Sunday"/>
    <x v="0"/>
    <x v="0"/>
    <x v="1"/>
    <n v="51.474248000000003"/>
    <x v="0"/>
    <s v="Southwark"/>
    <x v="0"/>
    <n v="-7.7564999999999995E-2"/>
    <n v="1"/>
    <n v="1"/>
    <s v="Metropolitan Police"/>
    <x v="0"/>
    <x v="1"/>
    <x v="0"/>
    <d v="1899-12-30T20:40:00"/>
    <x v="0"/>
    <x v="0"/>
    <x v="5"/>
  </r>
  <r>
    <n v="9251"/>
    <x v="185"/>
    <x v="6"/>
    <x v="0"/>
    <s v="Sunday"/>
    <x v="2"/>
    <x v="2"/>
    <x v="1"/>
    <n v="51.483648000000002"/>
    <x v="0"/>
    <s v="Lewisham"/>
    <x v="0"/>
    <n v="-3.1655999999999997E-2"/>
    <n v="1"/>
    <n v="1"/>
    <s v="Metropolitan Police"/>
    <x v="0"/>
    <x v="1"/>
    <x v="0"/>
    <d v="1899-12-30T19:35:00"/>
    <x v="0"/>
    <x v="0"/>
    <x v="0"/>
  </r>
  <r>
    <n v="9252"/>
    <x v="185"/>
    <x v="6"/>
    <x v="0"/>
    <s v="Sunday"/>
    <x v="2"/>
    <x v="2"/>
    <x v="1"/>
    <n v="51.426575"/>
    <x v="1"/>
    <s v="Lewisham"/>
    <x v="0"/>
    <n v="-5.5112000000000001E-2"/>
    <n v="1"/>
    <n v="1"/>
    <s v="Metropolitan Police"/>
    <x v="0"/>
    <x v="1"/>
    <x v="0"/>
    <d v="1899-12-30T23:30:00"/>
    <x v="0"/>
    <x v="0"/>
    <x v="0"/>
  </r>
  <r>
    <n v="9253"/>
    <x v="185"/>
    <x v="6"/>
    <x v="0"/>
    <s v="Sunday"/>
    <x v="1"/>
    <x v="0"/>
    <x v="1"/>
    <n v="51.445855000000002"/>
    <x v="0"/>
    <s v="Lewisham"/>
    <x v="0"/>
    <n v="-1.9609999999999999E-2"/>
    <n v="1"/>
    <n v="1"/>
    <s v="Metropolitan Police"/>
    <x v="0"/>
    <x v="1"/>
    <x v="0"/>
    <d v="1899-12-30T10:45:00"/>
    <x v="0"/>
    <x v="0"/>
    <x v="0"/>
  </r>
  <r>
    <n v="9254"/>
    <x v="185"/>
    <x v="6"/>
    <x v="0"/>
    <s v="Sunday"/>
    <x v="0"/>
    <x v="0"/>
    <x v="1"/>
    <n v="51.403764000000002"/>
    <x v="1"/>
    <s v="Bromley"/>
    <x v="0"/>
    <n v="-3.5375999999999998E-2"/>
    <n v="2"/>
    <n v="1"/>
    <s v="Metropolitan Police"/>
    <x v="0"/>
    <x v="1"/>
    <x v="0"/>
    <d v="1899-12-30T01:50:00"/>
    <x v="0"/>
    <x v="0"/>
    <x v="0"/>
  </r>
  <r>
    <n v="9255"/>
    <x v="185"/>
    <x v="6"/>
    <x v="0"/>
    <s v="Sunday"/>
    <x v="0"/>
    <x v="6"/>
    <x v="1"/>
    <n v="51.375529"/>
    <x v="0"/>
    <s v="Bromley"/>
    <x v="0"/>
    <n v="9.9204000000000001E-2"/>
    <n v="2"/>
    <n v="2"/>
    <s v="Metropolitan Police"/>
    <x v="0"/>
    <x v="2"/>
    <x v="0"/>
    <d v="1899-12-30T18:39:00"/>
    <x v="0"/>
    <x v="0"/>
    <x v="0"/>
  </r>
  <r>
    <n v="9256"/>
    <x v="185"/>
    <x v="6"/>
    <x v="0"/>
    <s v="Sunday"/>
    <x v="0"/>
    <x v="0"/>
    <x v="1"/>
    <n v="51.596415"/>
    <x v="0"/>
    <s v="Harrow"/>
    <x v="0"/>
    <n v="-0.32075300000000001"/>
    <n v="1"/>
    <n v="2"/>
    <s v="Metropolitan Police"/>
    <x v="0"/>
    <x v="1"/>
    <x v="0"/>
    <d v="1899-12-30T19:37:00"/>
    <x v="0"/>
    <x v="0"/>
    <x v="0"/>
  </r>
  <r>
    <n v="9257"/>
    <x v="185"/>
    <x v="6"/>
    <x v="0"/>
    <s v="Sunday"/>
    <x v="0"/>
    <x v="0"/>
    <x v="1"/>
    <n v="51.434919000000001"/>
    <x v="0"/>
    <s v="Bromley"/>
    <x v="0"/>
    <n v="4.6387999999999999E-2"/>
    <n v="1"/>
    <n v="2"/>
    <s v="Metropolitan Police"/>
    <x v="0"/>
    <x v="1"/>
    <x v="0"/>
    <d v="1899-12-30T11:45:00"/>
    <x v="0"/>
    <x v="0"/>
    <x v="0"/>
  </r>
  <r>
    <n v="9258"/>
    <x v="185"/>
    <x v="6"/>
    <x v="0"/>
    <s v="Sunday"/>
    <x v="1"/>
    <x v="0"/>
    <x v="1"/>
    <n v="51.459311"/>
    <x v="0"/>
    <s v="Bexley"/>
    <x v="0"/>
    <n v="0.12608"/>
    <n v="2"/>
    <n v="3"/>
    <s v="Metropolitan Police"/>
    <x v="0"/>
    <x v="1"/>
    <x v="0"/>
    <d v="1899-12-30T14:25:00"/>
    <x v="0"/>
    <x v="0"/>
    <x v="0"/>
  </r>
  <r>
    <n v="9259"/>
    <x v="185"/>
    <x v="6"/>
    <x v="0"/>
    <s v="Sunday"/>
    <x v="0"/>
    <x v="5"/>
    <x v="1"/>
    <n v="51.497580999999997"/>
    <x v="0"/>
    <s v="Bexley"/>
    <x v="0"/>
    <n v="0.15293100000000001"/>
    <n v="1"/>
    <n v="2"/>
    <s v="Metropolitan Police"/>
    <x v="0"/>
    <x v="3"/>
    <x v="0"/>
    <d v="1899-12-30T15:20:00"/>
    <x v="1"/>
    <x v="0"/>
    <x v="0"/>
  </r>
  <r>
    <n v="9260"/>
    <x v="185"/>
    <x v="6"/>
    <x v="0"/>
    <s v="Sunday"/>
    <x v="0"/>
    <x v="0"/>
    <x v="1"/>
    <n v="51.588912999999998"/>
    <x v="0"/>
    <s v="Barnet"/>
    <x v="0"/>
    <n v="-0.25043799999999999"/>
    <n v="1"/>
    <n v="2"/>
    <s v="Metropolitan Police"/>
    <x v="0"/>
    <x v="1"/>
    <x v="0"/>
    <d v="1899-12-30T13:59:00"/>
    <x v="0"/>
    <x v="0"/>
    <x v="0"/>
  </r>
  <r>
    <n v="9261"/>
    <x v="185"/>
    <x v="6"/>
    <x v="0"/>
    <s v="Sunday"/>
    <x v="0"/>
    <x v="0"/>
    <x v="1"/>
    <n v="51.594022000000002"/>
    <x v="0"/>
    <s v="Barnet"/>
    <x v="0"/>
    <n v="-0.18426100000000001"/>
    <n v="1"/>
    <n v="1"/>
    <s v="Metropolitan Police"/>
    <x v="0"/>
    <x v="1"/>
    <x v="0"/>
    <d v="1899-12-30T09:35:00"/>
    <x v="0"/>
    <x v="0"/>
    <x v="0"/>
  </r>
  <r>
    <n v="9262"/>
    <x v="185"/>
    <x v="6"/>
    <x v="0"/>
    <s v="Sunday"/>
    <x v="0"/>
    <x v="0"/>
    <x v="1"/>
    <n v="51.624853999999999"/>
    <x v="0"/>
    <s v="Barnet"/>
    <x v="0"/>
    <n v="-0.13752"/>
    <n v="1"/>
    <n v="2"/>
    <s v="Metropolitan Police"/>
    <x v="0"/>
    <x v="1"/>
    <x v="0"/>
    <d v="1899-12-30T20:20:00"/>
    <x v="0"/>
    <x v="0"/>
    <x v="0"/>
  </r>
  <r>
    <n v="9263"/>
    <x v="185"/>
    <x v="6"/>
    <x v="0"/>
    <s v="Sunday"/>
    <x v="2"/>
    <x v="2"/>
    <x v="2"/>
    <n v="51.503228"/>
    <x v="0"/>
    <s v="Ealing"/>
    <x v="0"/>
    <n v="-0.37648500000000001"/>
    <n v="1"/>
    <n v="2"/>
    <s v="Metropolitan Police"/>
    <x v="0"/>
    <x v="1"/>
    <x v="0"/>
    <d v="1899-12-30T11:24:00"/>
    <x v="0"/>
    <x v="0"/>
    <x v="0"/>
  </r>
  <r>
    <n v="9264"/>
    <x v="185"/>
    <x v="6"/>
    <x v="0"/>
    <s v="Sunday"/>
    <x v="2"/>
    <x v="2"/>
    <x v="0"/>
    <n v="51.560892000000003"/>
    <x v="1"/>
    <s v="Havering"/>
    <x v="0"/>
    <n v="0.22517499999999999"/>
    <n v="1"/>
    <n v="1"/>
    <s v="Metropolitan Police"/>
    <x v="0"/>
    <x v="1"/>
    <x v="0"/>
    <d v="1899-12-30T02:02:00"/>
    <x v="0"/>
    <x v="0"/>
    <x v="0"/>
  </r>
  <r>
    <n v="9265"/>
    <x v="185"/>
    <x v="6"/>
    <x v="0"/>
    <s v="Sunday"/>
    <x v="0"/>
    <x v="0"/>
    <x v="0"/>
    <n v="51.390127"/>
    <x v="0"/>
    <s v="Kingston upon Thames"/>
    <x v="0"/>
    <n v="-0.25314500000000001"/>
    <n v="2"/>
    <n v="2"/>
    <s v="Metropolitan Police"/>
    <x v="0"/>
    <x v="1"/>
    <x v="0"/>
    <d v="1899-12-30T19:35:00"/>
    <x v="0"/>
    <x v="0"/>
    <x v="7"/>
  </r>
  <r>
    <n v="9266"/>
    <x v="185"/>
    <x v="6"/>
    <x v="0"/>
    <s v="Sunday"/>
    <x v="0"/>
    <x v="0"/>
    <x v="0"/>
    <n v="51.466819000000001"/>
    <x v="1"/>
    <s v="Hounslow"/>
    <x v="0"/>
    <n v="-0.370724"/>
    <n v="1"/>
    <n v="1"/>
    <s v="Metropolitan Police"/>
    <x v="0"/>
    <x v="1"/>
    <x v="0"/>
    <d v="1899-12-30T03:15:00"/>
    <x v="0"/>
    <x v="0"/>
    <x v="0"/>
  </r>
  <r>
    <n v="9267"/>
    <x v="185"/>
    <x v="6"/>
    <x v="0"/>
    <s v="Sunday"/>
    <x v="2"/>
    <x v="2"/>
    <x v="1"/>
    <n v="51.491979999999998"/>
    <x v="0"/>
    <s v="Hounslow"/>
    <x v="0"/>
    <n v="-0.299817"/>
    <n v="1"/>
    <n v="4"/>
    <s v="Metropolitan Police"/>
    <x v="0"/>
    <x v="1"/>
    <x v="0"/>
    <d v="1899-12-30T17:00:00"/>
    <x v="0"/>
    <x v="0"/>
    <x v="0"/>
  </r>
  <r>
    <n v="9268"/>
    <x v="185"/>
    <x v="6"/>
    <x v="0"/>
    <s v="Sunday"/>
    <x v="0"/>
    <x v="0"/>
    <x v="1"/>
    <n v="51.384701999999997"/>
    <x v="0"/>
    <s v="Kingston upon Thames"/>
    <x v="0"/>
    <n v="-0.29387999999999997"/>
    <n v="1"/>
    <n v="2"/>
    <s v="Metropolitan Police"/>
    <x v="0"/>
    <x v="1"/>
    <x v="0"/>
    <d v="1899-12-30T19:05:00"/>
    <x v="0"/>
    <x v="0"/>
    <x v="0"/>
  </r>
  <r>
    <n v="9269"/>
    <x v="185"/>
    <x v="6"/>
    <x v="0"/>
    <s v="Sunday"/>
    <x v="0"/>
    <x v="0"/>
    <x v="1"/>
    <n v="51.349466"/>
    <x v="0"/>
    <s v="Kingston upon Thames"/>
    <x v="3"/>
    <n v="-0.31357000000000002"/>
    <n v="1"/>
    <n v="2"/>
    <s v="Metropolitan Police"/>
    <x v="0"/>
    <x v="1"/>
    <x v="0"/>
    <d v="1899-12-30T17:40:00"/>
    <x v="1"/>
    <x v="0"/>
    <x v="0"/>
  </r>
  <r>
    <n v="9270"/>
    <x v="185"/>
    <x v="6"/>
    <x v="0"/>
    <s v="Sunday"/>
    <x v="1"/>
    <x v="0"/>
    <x v="1"/>
    <n v="51.408459000000001"/>
    <x v="1"/>
    <s v="Merton"/>
    <x v="0"/>
    <n v="-0.216498"/>
    <n v="2"/>
    <n v="2"/>
    <s v="Metropolitan Police"/>
    <x v="0"/>
    <x v="1"/>
    <x v="0"/>
    <d v="1899-12-30T22:18:00"/>
    <x v="0"/>
    <x v="0"/>
    <x v="0"/>
  </r>
  <r>
    <n v="9271"/>
    <x v="185"/>
    <x v="6"/>
    <x v="0"/>
    <s v="Sunday"/>
    <x v="2"/>
    <x v="2"/>
    <x v="1"/>
    <n v="51.406939000000001"/>
    <x v="0"/>
    <s v="Merton"/>
    <x v="0"/>
    <n v="-0.16464999999999999"/>
    <n v="2"/>
    <n v="2"/>
    <s v="Metropolitan Police"/>
    <x v="0"/>
    <x v="2"/>
    <x v="0"/>
    <d v="1899-12-30T05:57:00"/>
    <x v="0"/>
    <x v="0"/>
    <x v="0"/>
  </r>
  <r>
    <n v="9272"/>
    <x v="185"/>
    <x v="6"/>
    <x v="0"/>
    <s v="Sunday"/>
    <x v="0"/>
    <x v="1"/>
    <x v="1"/>
    <n v="51.387701"/>
    <x v="0"/>
    <s v="Sutton"/>
    <x v="0"/>
    <n v="-0.194022"/>
    <n v="1"/>
    <n v="2"/>
    <s v="Metropolitan Police"/>
    <x v="0"/>
    <x v="2"/>
    <x v="0"/>
    <d v="1899-12-30T13:00:00"/>
    <x v="0"/>
    <x v="0"/>
    <x v="0"/>
  </r>
  <r>
    <n v="9273"/>
    <x v="185"/>
    <x v="6"/>
    <x v="0"/>
    <s v="Sunday"/>
    <x v="0"/>
    <x v="0"/>
    <x v="1"/>
    <n v="51.463577000000001"/>
    <x v="0"/>
    <s v="Wandsworth"/>
    <x v="0"/>
    <n v="-0.18670900000000001"/>
    <n v="2"/>
    <n v="2"/>
    <s v="Metropolitan Police"/>
    <x v="0"/>
    <x v="1"/>
    <x v="0"/>
    <d v="1899-12-30T15:08:00"/>
    <x v="0"/>
    <x v="0"/>
    <x v="0"/>
  </r>
  <r>
    <n v="9274"/>
    <x v="186"/>
    <x v="6"/>
    <x v="0"/>
    <s v="Sunday"/>
    <x v="0"/>
    <x v="0"/>
    <x v="1"/>
    <n v="51.494756000000002"/>
    <x v="0"/>
    <s v="Kensington and Chelsea"/>
    <x v="0"/>
    <n v="-0.18503900000000001"/>
    <n v="1"/>
    <n v="2"/>
    <s v="Metropolitan Police"/>
    <x v="1"/>
    <x v="1"/>
    <x v="0"/>
    <d v="1899-12-30T15:20:00"/>
    <x v="0"/>
    <x v="1"/>
    <x v="0"/>
  </r>
  <r>
    <n v="9275"/>
    <x v="186"/>
    <x v="6"/>
    <x v="0"/>
    <s v="Monday"/>
    <x v="0"/>
    <x v="0"/>
    <x v="1"/>
    <n v="51.500476999999997"/>
    <x v="0"/>
    <s v="Kensington and Chelsea"/>
    <x v="0"/>
    <n v="-0.194465"/>
    <n v="1"/>
    <n v="2"/>
    <s v="Metropolitan Police"/>
    <x v="0"/>
    <x v="0"/>
    <x v="0"/>
    <d v="1899-12-30T15:15:00"/>
    <x v="0"/>
    <x v="0"/>
    <x v="1"/>
  </r>
  <r>
    <n v="9276"/>
    <x v="186"/>
    <x v="6"/>
    <x v="0"/>
    <s v="Monday"/>
    <x v="0"/>
    <x v="0"/>
    <x v="1"/>
    <n v="51.513083000000002"/>
    <x v="0"/>
    <s v="City of London"/>
    <x v="0"/>
    <n v="-0.104323"/>
    <n v="1"/>
    <n v="1"/>
    <s v="City of London"/>
    <x v="0"/>
    <x v="1"/>
    <x v="0"/>
    <d v="1899-12-30T09:22:00"/>
    <x v="0"/>
    <x v="0"/>
    <x v="0"/>
  </r>
  <r>
    <n v="9277"/>
    <x v="186"/>
    <x v="6"/>
    <x v="0"/>
    <s v="Monday"/>
    <x v="0"/>
    <x v="0"/>
    <x v="0"/>
    <n v="51.523193999999997"/>
    <x v="0"/>
    <s v="Westminster"/>
    <x v="0"/>
    <n v="-0.17482700000000001"/>
    <n v="1"/>
    <n v="2"/>
    <s v="Metropolitan Police"/>
    <x v="0"/>
    <x v="1"/>
    <x v="0"/>
    <d v="1899-12-30T11:30:00"/>
    <x v="0"/>
    <x v="0"/>
    <x v="0"/>
  </r>
  <r>
    <n v="9278"/>
    <x v="186"/>
    <x v="6"/>
    <x v="0"/>
    <s v="Monday"/>
    <x v="0"/>
    <x v="0"/>
    <x v="1"/>
    <n v="51.521315999999999"/>
    <x v="0"/>
    <s v="Camden"/>
    <x v="0"/>
    <n v="-0.12416199999999999"/>
    <n v="1"/>
    <n v="2"/>
    <s v="Metropolitan Police"/>
    <x v="1"/>
    <x v="1"/>
    <x v="0"/>
    <d v="1899-12-30T12:05:00"/>
    <x v="0"/>
    <x v="0"/>
    <x v="9"/>
  </r>
  <r>
    <n v="9279"/>
    <x v="186"/>
    <x v="6"/>
    <x v="0"/>
    <s v="Monday"/>
    <x v="1"/>
    <x v="0"/>
    <x v="1"/>
    <n v="51.521315999999999"/>
    <x v="0"/>
    <s v="Westminster"/>
    <x v="0"/>
    <n v="-0.19292100000000001"/>
    <n v="1"/>
    <n v="2"/>
    <s v="Metropolitan Police"/>
    <x v="1"/>
    <x v="1"/>
    <x v="0"/>
    <d v="1899-12-30T15:45:00"/>
    <x v="0"/>
    <x v="1"/>
    <x v="0"/>
  </r>
  <r>
    <n v="9280"/>
    <x v="186"/>
    <x v="6"/>
    <x v="0"/>
    <s v="Monday"/>
    <x v="0"/>
    <x v="0"/>
    <x v="1"/>
    <n v="51.546232000000003"/>
    <x v="0"/>
    <s v="Camden"/>
    <x v="0"/>
    <n v="-0.175924"/>
    <n v="1"/>
    <n v="2"/>
    <s v="Metropolitan Police"/>
    <x v="1"/>
    <x v="1"/>
    <x v="0"/>
    <d v="1899-12-30T15:10:00"/>
    <x v="0"/>
    <x v="0"/>
    <x v="8"/>
  </r>
  <r>
    <n v="9281"/>
    <x v="186"/>
    <x v="6"/>
    <x v="0"/>
    <s v="Monday"/>
    <x v="1"/>
    <x v="1"/>
    <x v="0"/>
    <n v="51.497253999999998"/>
    <x v="1"/>
    <s v="Westminster"/>
    <x v="0"/>
    <n v="-0.14921000000000001"/>
    <n v="1"/>
    <n v="2"/>
    <s v="Metropolitan Police"/>
    <x v="1"/>
    <x v="1"/>
    <x v="0"/>
    <d v="1899-12-30T23:41:00"/>
    <x v="0"/>
    <x v="0"/>
    <x v="0"/>
  </r>
  <r>
    <n v="9282"/>
    <x v="186"/>
    <x v="6"/>
    <x v="0"/>
    <s v="Monday"/>
    <x v="0"/>
    <x v="0"/>
    <x v="1"/>
    <n v="51.514845000000001"/>
    <x v="0"/>
    <s v="Westminster"/>
    <x v="0"/>
    <n v="-0.130049"/>
    <n v="1"/>
    <n v="1"/>
    <s v="Metropolitan Police"/>
    <x v="0"/>
    <x v="1"/>
    <x v="0"/>
    <d v="1899-12-30T18:21:00"/>
    <x v="0"/>
    <x v="0"/>
    <x v="0"/>
  </r>
  <r>
    <n v="9283"/>
    <x v="186"/>
    <x v="6"/>
    <x v="0"/>
    <s v="Monday"/>
    <x v="2"/>
    <x v="2"/>
    <x v="0"/>
    <n v="51.55189"/>
    <x v="0"/>
    <s v="Camden"/>
    <x v="0"/>
    <n v="-0.14107900000000001"/>
    <n v="1"/>
    <n v="2"/>
    <s v="Metropolitan Police"/>
    <x v="0"/>
    <x v="1"/>
    <x v="0"/>
    <d v="1899-12-30T09:40:00"/>
    <x v="0"/>
    <x v="0"/>
    <x v="0"/>
  </r>
  <r>
    <n v="9284"/>
    <x v="186"/>
    <x v="6"/>
    <x v="0"/>
    <s v="Monday"/>
    <x v="1"/>
    <x v="0"/>
    <x v="1"/>
    <n v="51.517465000000001"/>
    <x v="0"/>
    <s v="Westminster"/>
    <x v="0"/>
    <n v="-0.18226300000000001"/>
    <n v="1"/>
    <n v="2"/>
    <s v="Metropolitan Police"/>
    <x v="1"/>
    <x v="1"/>
    <x v="0"/>
    <d v="1899-12-30T17:42:00"/>
    <x v="0"/>
    <x v="1"/>
    <x v="2"/>
  </r>
  <r>
    <n v="9285"/>
    <x v="186"/>
    <x v="6"/>
    <x v="0"/>
    <s v="Monday"/>
    <x v="1"/>
    <x v="1"/>
    <x v="0"/>
    <n v="51.517384999999997"/>
    <x v="0"/>
    <s v="Westminster"/>
    <x v="0"/>
    <n v="-0.14277300000000001"/>
    <n v="1"/>
    <n v="2"/>
    <s v="Metropolitan Police"/>
    <x v="0"/>
    <x v="0"/>
    <x v="0"/>
    <d v="1899-12-30T13:00:00"/>
    <x v="0"/>
    <x v="0"/>
    <x v="0"/>
  </r>
  <r>
    <n v="9286"/>
    <x v="186"/>
    <x v="6"/>
    <x v="0"/>
    <s v="Monday"/>
    <x v="2"/>
    <x v="2"/>
    <x v="0"/>
    <n v="51.537066000000003"/>
    <x v="0"/>
    <s v="Westminster"/>
    <x v="0"/>
    <n v="-0.176291"/>
    <n v="1"/>
    <n v="1"/>
    <s v="Metropolitan Police"/>
    <x v="0"/>
    <x v="1"/>
    <x v="0"/>
    <d v="1899-12-30T19:07:00"/>
    <x v="0"/>
    <x v="0"/>
    <x v="0"/>
  </r>
  <r>
    <n v="9287"/>
    <x v="186"/>
    <x v="6"/>
    <x v="0"/>
    <s v="Monday"/>
    <x v="2"/>
    <x v="2"/>
    <x v="1"/>
    <n v="51.545167999999997"/>
    <x v="0"/>
    <s v="Islington"/>
    <x v="0"/>
    <n v="-0.12548799999999999"/>
    <n v="1"/>
    <n v="1"/>
    <s v="Metropolitan Police"/>
    <x v="0"/>
    <x v="1"/>
    <x v="0"/>
    <d v="1899-12-30T17:05:00"/>
    <x v="0"/>
    <x v="0"/>
    <x v="0"/>
  </r>
  <r>
    <n v="9288"/>
    <x v="186"/>
    <x v="6"/>
    <x v="0"/>
    <s v="Monday"/>
    <x v="0"/>
    <x v="0"/>
    <x v="1"/>
    <n v="51.551870000000001"/>
    <x v="0"/>
    <s v="Islington"/>
    <x v="0"/>
    <n v="-0.111654"/>
    <n v="1"/>
    <n v="2"/>
    <s v="Metropolitan Police"/>
    <x v="1"/>
    <x v="1"/>
    <x v="0"/>
    <d v="1899-12-30T07:34:00"/>
    <x v="0"/>
    <x v="1"/>
    <x v="0"/>
  </r>
  <r>
    <n v="9289"/>
    <x v="186"/>
    <x v="6"/>
    <x v="0"/>
    <s v="Monday"/>
    <x v="0"/>
    <x v="0"/>
    <x v="1"/>
    <n v="51.547863999999997"/>
    <x v="0"/>
    <s v="Islington"/>
    <x v="0"/>
    <n v="-0.12537799999999999"/>
    <n v="1"/>
    <n v="2"/>
    <s v="Metropolitan Police"/>
    <x v="0"/>
    <x v="1"/>
    <x v="0"/>
    <d v="1899-12-30T09:44:00"/>
    <x v="0"/>
    <x v="0"/>
    <x v="0"/>
  </r>
  <r>
    <n v="9290"/>
    <x v="186"/>
    <x v="6"/>
    <x v="0"/>
    <s v="Monday"/>
    <x v="0"/>
    <x v="0"/>
    <x v="1"/>
    <n v="51.491425999999997"/>
    <x v="0"/>
    <s v="Hammersmith and Fulham"/>
    <x v="0"/>
    <n v="-0.237895"/>
    <n v="1"/>
    <n v="2"/>
    <s v="Metropolitan Police"/>
    <x v="1"/>
    <x v="0"/>
    <x v="3"/>
    <d v="1899-12-30T08:55:00"/>
    <x v="0"/>
    <x v="0"/>
    <x v="0"/>
  </r>
  <r>
    <n v="9291"/>
    <x v="186"/>
    <x v="6"/>
    <x v="0"/>
    <s v="Monday"/>
    <x v="0"/>
    <x v="0"/>
    <x v="1"/>
    <n v="51.500892"/>
    <x v="0"/>
    <s v="Hammersmith and Fulham"/>
    <x v="0"/>
    <n v="-0.23349600000000001"/>
    <n v="1"/>
    <n v="2"/>
    <s v="Metropolitan Police"/>
    <x v="1"/>
    <x v="2"/>
    <x v="0"/>
    <d v="1899-12-30T17:10:00"/>
    <x v="0"/>
    <x v="1"/>
    <x v="0"/>
  </r>
  <r>
    <n v="9292"/>
    <x v="186"/>
    <x v="6"/>
    <x v="0"/>
    <s v="Monday"/>
    <x v="0"/>
    <x v="1"/>
    <x v="1"/>
    <n v="51.540689999999998"/>
    <x v="0"/>
    <s v="Hackney"/>
    <x v="0"/>
    <n v="-7.6641000000000001E-2"/>
    <n v="1"/>
    <n v="2"/>
    <s v="Metropolitan Police"/>
    <x v="1"/>
    <x v="1"/>
    <x v="0"/>
    <d v="1899-12-30T12:36:00"/>
    <x v="0"/>
    <x v="1"/>
    <x v="2"/>
  </r>
  <r>
    <n v="9293"/>
    <x v="186"/>
    <x v="6"/>
    <x v="0"/>
    <s v="Monday"/>
    <x v="1"/>
    <x v="0"/>
    <x v="1"/>
    <n v="51.561774999999997"/>
    <x v="0"/>
    <s v="Hackney"/>
    <x v="0"/>
    <n v="-7.3731000000000005E-2"/>
    <n v="2"/>
    <n v="2"/>
    <s v="Metropolitan Police"/>
    <x v="0"/>
    <x v="1"/>
    <x v="0"/>
    <d v="1899-12-30T12:45:00"/>
    <x v="0"/>
    <x v="0"/>
    <x v="7"/>
  </r>
  <r>
    <n v="9294"/>
    <x v="186"/>
    <x v="6"/>
    <x v="0"/>
    <s v="Monday"/>
    <x v="0"/>
    <x v="0"/>
    <x v="1"/>
    <n v="51.508552999999999"/>
    <x v="0"/>
    <s v="Tower Hamlets"/>
    <x v="0"/>
    <n v="-6.9204000000000002E-2"/>
    <n v="1"/>
    <n v="2"/>
    <s v="Metropolitan Police"/>
    <x v="1"/>
    <x v="1"/>
    <x v="0"/>
    <d v="1899-12-30T07:00:00"/>
    <x v="0"/>
    <x v="1"/>
    <x v="0"/>
  </r>
  <r>
    <n v="9295"/>
    <x v="186"/>
    <x v="6"/>
    <x v="0"/>
    <s v="Monday"/>
    <x v="1"/>
    <x v="5"/>
    <x v="1"/>
    <n v="51.529567999999998"/>
    <x v="0"/>
    <s v="Tower Hamlets"/>
    <x v="0"/>
    <n v="-1.3672E-2"/>
    <n v="1"/>
    <n v="2"/>
    <s v="Metropolitan Police"/>
    <x v="0"/>
    <x v="3"/>
    <x v="0"/>
    <d v="1899-12-30T09:50:00"/>
    <x v="0"/>
    <x v="0"/>
    <x v="0"/>
  </r>
  <r>
    <n v="9296"/>
    <x v="186"/>
    <x v="6"/>
    <x v="0"/>
    <s v="Monday"/>
    <x v="1"/>
    <x v="1"/>
    <x v="1"/>
    <n v="51.524887999999997"/>
    <x v="0"/>
    <s v="Tower Hamlets"/>
    <x v="0"/>
    <n v="-3.4778999999999997E-2"/>
    <n v="1"/>
    <n v="2"/>
    <s v="Metropolitan Police"/>
    <x v="0"/>
    <x v="1"/>
    <x v="0"/>
    <d v="1899-12-30T09:25:00"/>
    <x v="0"/>
    <x v="0"/>
    <x v="8"/>
  </r>
  <r>
    <n v="9297"/>
    <x v="186"/>
    <x v="6"/>
    <x v="0"/>
    <s v="Monday"/>
    <x v="1"/>
    <x v="0"/>
    <x v="1"/>
    <n v="51.577758000000003"/>
    <x v="0"/>
    <s v="Waltham Forest"/>
    <x v="0"/>
    <n v="-7.6740000000000003E-3"/>
    <n v="2"/>
    <n v="2"/>
    <s v="Metropolitan Police"/>
    <x v="0"/>
    <x v="1"/>
    <x v="0"/>
    <d v="1899-12-30T16:30:00"/>
    <x v="0"/>
    <x v="0"/>
    <x v="0"/>
  </r>
  <r>
    <n v="9298"/>
    <x v="186"/>
    <x v="6"/>
    <x v="0"/>
    <s v="Monday"/>
    <x v="0"/>
    <x v="8"/>
    <x v="1"/>
    <n v="51.575055999999996"/>
    <x v="0"/>
    <s v="Redbridge"/>
    <x v="0"/>
    <n v="9.0778999999999999E-2"/>
    <n v="1"/>
    <n v="2"/>
    <s v="Metropolitan Police"/>
    <x v="0"/>
    <x v="2"/>
    <x v="1"/>
    <d v="1899-12-30T17:30:00"/>
    <x v="0"/>
    <x v="0"/>
    <x v="0"/>
  </r>
  <r>
    <n v="9299"/>
    <x v="186"/>
    <x v="6"/>
    <x v="0"/>
    <s v="Monday"/>
    <x v="0"/>
    <x v="1"/>
    <x v="1"/>
    <n v="51.572783000000001"/>
    <x v="0"/>
    <s v="Havering"/>
    <x v="0"/>
    <n v="0.190687"/>
    <n v="2"/>
    <n v="2"/>
    <s v="Metropolitan Police"/>
    <x v="1"/>
    <x v="0"/>
    <x v="0"/>
    <d v="1899-12-30T17:45:00"/>
    <x v="0"/>
    <x v="0"/>
    <x v="0"/>
  </r>
  <r>
    <n v="9300"/>
    <x v="186"/>
    <x v="6"/>
    <x v="0"/>
    <s v="Monday"/>
    <x v="0"/>
    <x v="0"/>
    <x v="1"/>
    <n v="51.544021000000001"/>
    <x v="0"/>
    <s v="Newham"/>
    <x v="0"/>
    <n v="1.4215E-2"/>
    <n v="3"/>
    <n v="2"/>
    <s v="Metropolitan Police"/>
    <x v="1"/>
    <x v="1"/>
    <x v="0"/>
    <d v="1899-12-30T16:50:00"/>
    <x v="0"/>
    <x v="1"/>
    <x v="0"/>
  </r>
  <r>
    <n v="9301"/>
    <x v="186"/>
    <x v="6"/>
    <x v="0"/>
    <s v="Monday"/>
    <x v="2"/>
    <x v="2"/>
    <x v="1"/>
    <n v="51.533883000000003"/>
    <x v="0"/>
    <s v="Barking and Dagenham"/>
    <x v="0"/>
    <n v="0.105041"/>
    <n v="1"/>
    <n v="1"/>
    <s v="Metropolitan Police"/>
    <x v="0"/>
    <x v="1"/>
    <x v="0"/>
    <d v="1899-12-30T16:06:00"/>
    <x v="0"/>
    <x v="0"/>
    <x v="0"/>
  </r>
  <r>
    <n v="9302"/>
    <x v="186"/>
    <x v="6"/>
    <x v="0"/>
    <s v="Monday"/>
    <x v="0"/>
    <x v="0"/>
    <x v="1"/>
    <n v="51.435589999999998"/>
    <x v="0"/>
    <s v="Lambeth"/>
    <x v="0"/>
    <n v="-0.128252"/>
    <n v="1"/>
    <n v="1"/>
    <s v="Metropolitan Police"/>
    <x v="0"/>
    <x v="2"/>
    <x v="0"/>
    <d v="1899-12-30T11:42:00"/>
    <x v="0"/>
    <x v="0"/>
    <x v="0"/>
  </r>
  <r>
    <n v="9303"/>
    <x v="186"/>
    <x v="6"/>
    <x v="0"/>
    <s v="Monday"/>
    <x v="2"/>
    <x v="2"/>
    <x v="1"/>
    <n v="51.419547000000001"/>
    <x v="0"/>
    <s v="Lambeth"/>
    <x v="0"/>
    <n v="-0.13724900000000001"/>
    <n v="1"/>
    <n v="3"/>
    <s v="Metropolitan Police"/>
    <x v="0"/>
    <x v="1"/>
    <x v="0"/>
    <d v="1899-12-30T09:07:00"/>
    <x v="0"/>
    <x v="0"/>
    <x v="1"/>
  </r>
  <r>
    <n v="9304"/>
    <x v="186"/>
    <x v="6"/>
    <x v="0"/>
    <s v="Monday"/>
    <x v="0"/>
    <x v="0"/>
    <x v="1"/>
    <n v="51.441294999999997"/>
    <x v="1"/>
    <s v="Lambeth"/>
    <x v="0"/>
    <n v="-0.108304"/>
    <n v="1"/>
    <n v="1"/>
    <s v="Metropolitan Police"/>
    <x v="1"/>
    <x v="0"/>
    <x v="0"/>
    <d v="1899-12-30T23:32:00"/>
    <x v="0"/>
    <x v="1"/>
    <x v="6"/>
  </r>
  <r>
    <n v="9305"/>
    <x v="186"/>
    <x v="6"/>
    <x v="0"/>
    <s v="Monday"/>
    <x v="0"/>
    <x v="0"/>
    <x v="1"/>
    <n v="51.423566000000001"/>
    <x v="0"/>
    <s v="Lambeth"/>
    <x v="0"/>
    <n v="-0.12989400000000001"/>
    <n v="1"/>
    <n v="2"/>
    <s v="Metropolitan Police"/>
    <x v="0"/>
    <x v="2"/>
    <x v="0"/>
    <d v="1899-12-30T20:50:00"/>
    <x v="0"/>
    <x v="0"/>
    <x v="0"/>
  </r>
  <r>
    <n v="9306"/>
    <x v="186"/>
    <x v="6"/>
    <x v="0"/>
    <s v="Monday"/>
    <x v="0"/>
    <x v="0"/>
    <x v="1"/>
    <n v="51.473844"/>
    <x v="0"/>
    <s v="Southwark"/>
    <x v="0"/>
    <n v="-6.3902E-2"/>
    <n v="1"/>
    <n v="2"/>
    <s v="Metropolitan Police"/>
    <x v="0"/>
    <x v="2"/>
    <x v="0"/>
    <d v="1899-12-30T14:29:00"/>
    <x v="0"/>
    <x v="0"/>
    <x v="0"/>
  </r>
  <r>
    <n v="9307"/>
    <x v="186"/>
    <x v="6"/>
    <x v="0"/>
    <s v="Monday"/>
    <x v="0"/>
    <x v="0"/>
    <x v="1"/>
    <n v="51.461925000000001"/>
    <x v="1"/>
    <s v="Southwark"/>
    <x v="0"/>
    <n v="-7.7363000000000001E-2"/>
    <n v="1"/>
    <n v="2"/>
    <s v="Metropolitan Police"/>
    <x v="0"/>
    <x v="1"/>
    <x v="0"/>
    <d v="1899-12-30T21:45:00"/>
    <x v="0"/>
    <x v="0"/>
    <x v="5"/>
  </r>
  <r>
    <n v="9308"/>
    <x v="186"/>
    <x v="6"/>
    <x v="0"/>
    <s v="Monday"/>
    <x v="1"/>
    <x v="1"/>
    <x v="1"/>
    <n v="51.486125000000001"/>
    <x v="0"/>
    <s v="Southwark"/>
    <x v="0"/>
    <n v="-7.2456000000000007E-2"/>
    <n v="3"/>
    <n v="1"/>
    <s v="Metropolitan Police"/>
    <x v="0"/>
    <x v="1"/>
    <x v="0"/>
    <d v="1899-12-30T12:40:00"/>
    <x v="0"/>
    <x v="0"/>
    <x v="0"/>
  </r>
  <r>
    <n v="9309"/>
    <x v="186"/>
    <x v="6"/>
    <x v="0"/>
    <s v="Monday"/>
    <x v="0"/>
    <x v="0"/>
    <x v="1"/>
    <n v="51.495531"/>
    <x v="0"/>
    <s v="Southwark"/>
    <x v="0"/>
    <n v="-0.103322"/>
    <n v="1"/>
    <n v="2"/>
    <s v="Metropolitan Police"/>
    <x v="0"/>
    <x v="1"/>
    <x v="0"/>
    <d v="1899-12-30T17:41:00"/>
    <x v="0"/>
    <x v="0"/>
    <x v="7"/>
  </r>
  <r>
    <n v="9310"/>
    <x v="186"/>
    <x v="6"/>
    <x v="0"/>
    <s v="Monday"/>
    <x v="2"/>
    <x v="2"/>
    <x v="1"/>
    <n v="51.471452999999997"/>
    <x v="0"/>
    <s v="Southwark"/>
    <x v="0"/>
    <n v="-8.2577999999999999E-2"/>
    <n v="2"/>
    <n v="2"/>
    <s v="Metropolitan Police"/>
    <x v="1"/>
    <x v="1"/>
    <x v="0"/>
    <d v="1899-12-30T08:10:00"/>
    <x v="0"/>
    <x v="0"/>
    <x v="0"/>
  </r>
  <r>
    <n v="9311"/>
    <x v="186"/>
    <x v="6"/>
    <x v="0"/>
    <s v="Monday"/>
    <x v="0"/>
    <x v="0"/>
    <x v="1"/>
    <n v="51.471395999999999"/>
    <x v="0"/>
    <s v="Lewisham"/>
    <x v="0"/>
    <n v="-3.0311000000000001E-2"/>
    <n v="1"/>
    <n v="1"/>
    <s v="Metropolitan Police"/>
    <x v="1"/>
    <x v="1"/>
    <x v="0"/>
    <d v="1899-12-30T18:40:00"/>
    <x v="0"/>
    <x v="1"/>
    <x v="0"/>
  </r>
  <r>
    <n v="9312"/>
    <x v="186"/>
    <x v="6"/>
    <x v="0"/>
    <s v="Monday"/>
    <x v="1"/>
    <x v="0"/>
    <x v="1"/>
    <n v="51.444730999999997"/>
    <x v="0"/>
    <s v="Lewisham"/>
    <x v="0"/>
    <n v="-2.2249000000000001E-2"/>
    <n v="1"/>
    <n v="2"/>
    <s v="Metropolitan Police"/>
    <x v="0"/>
    <x v="1"/>
    <x v="0"/>
    <d v="1899-12-30T16:30:00"/>
    <x v="0"/>
    <x v="0"/>
    <x v="0"/>
  </r>
  <r>
    <n v="9313"/>
    <x v="186"/>
    <x v="6"/>
    <x v="0"/>
    <s v="Monday"/>
    <x v="2"/>
    <x v="2"/>
    <x v="1"/>
    <n v="51.385984999999998"/>
    <x v="0"/>
    <s v="Bromley"/>
    <x v="0"/>
    <n v="2.24E-4"/>
    <n v="1"/>
    <n v="3"/>
    <s v="Metropolitan Police"/>
    <x v="0"/>
    <x v="1"/>
    <x v="0"/>
    <d v="1899-12-30T16:06:00"/>
    <x v="0"/>
    <x v="0"/>
    <x v="0"/>
  </r>
  <r>
    <n v="9314"/>
    <x v="186"/>
    <x v="6"/>
    <x v="0"/>
    <s v="Monday"/>
    <x v="0"/>
    <x v="1"/>
    <x v="1"/>
    <n v="51.601574999999997"/>
    <x v="0"/>
    <s v="Harrow"/>
    <x v="0"/>
    <n v="-0.30438999999999999"/>
    <n v="1"/>
    <n v="2"/>
    <s v="Metropolitan Police"/>
    <x v="0"/>
    <x v="1"/>
    <x v="0"/>
    <d v="1899-12-30T08:37:00"/>
    <x v="0"/>
    <x v="0"/>
    <x v="0"/>
  </r>
  <r>
    <n v="9315"/>
    <x v="186"/>
    <x v="6"/>
    <x v="0"/>
    <s v="Monday"/>
    <x v="0"/>
    <x v="0"/>
    <x v="1"/>
    <n v="51.568457000000002"/>
    <x v="0"/>
    <s v="Brent"/>
    <x v="0"/>
    <n v="-0.22957900000000001"/>
    <n v="1"/>
    <n v="3"/>
    <s v="Metropolitan Police"/>
    <x v="1"/>
    <x v="2"/>
    <x v="0"/>
    <d v="1899-12-30T09:21:00"/>
    <x v="0"/>
    <x v="0"/>
    <x v="7"/>
  </r>
  <r>
    <n v="9316"/>
    <x v="186"/>
    <x v="6"/>
    <x v="0"/>
    <s v="Monday"/>
    <x v="0"/>
    <x v="0"/>
    <x v="1"/>
    <n v="51.448948000000001"/>
    <x v="0"/>
    <s v="Greenwich"/>
    <x v="0"/>
    <n v="2.5714999999999998E-2"/>
    <n v="1"/>
    <n v="2"/>
    <s v="Metropolitan Police"/>
    <x v="1"/>
    <x v="2"/>
    <x v="3"/>
    <d v="1899-12-30T07:45:00"/>
    <x v="0"/>
    <x v="2"/>
    <x v="8"/>
  </r>
  <r>
    <n v="9317"/>
    <x v="186"/>
    <x v="6"/>
    <x v="0"/>
    <s v="Monday"/>
    <x v="2"/>
    <x v="2"/>
    <x v="1"/>
    <n v="51.471781999999997"/>
    <x v="0"/>
    <s v="Greenwich"/>
    <x v="0"/>
    <n v="4.6885999999999997E-2"/>
    <n v="1"/>
    <n v="2"/>
    <s v="Metropolitan Police"/>
    <x v="0"/>
    <x v="1"/>
    <x v="0"/>
    <d v="1899-12-30T11:05:00"/>
    <x v="0"/>
    <x v="0"/>
    <x v="11"/>
  </r>
  <r>
    <n v="9318"/>
    <x v="186"/>
    <x v="6"/>
    <x v="0"/>
    <s v="Monday"/>
    <x v="0"/>
    <x v="0"/>
    <x v="1"/>
    <n v="51.642467000000003"/>
    <x v="0"/>
    <s v="Barnet"/>
    <x v="0"/>
    <n v="-0.241728"/>
    <n v="1"/>
    <n v="2"/>
    <s v="Metropolitan Police"/>
    <x v="0"/>
    <x v="1"/>
    <x v="3"/>
    <d v="1899-12-30T18:30:00"/>
    <x v="0"/>
    <x v="0"/>
    <x v="0"/>
  </r>
  <r>
    <n v="9319"/>
    <x v="186"/>
    <x v="6"/>
    <x v="0"/>
    <s v="Monday"/>
    <x v="0"/>
    <x v="0"/>
    <x v="1"/>
    <n v="51.651508"/>
    <x v="0"/>
    <s v="Barnet"/>
    <x v="0"/>
    <n v="-0.197432"/>
    <n v="3"/>
    <n v="2"/>
    <s v="Metropolitan Police"/>
    <x v="0"/>
    <x v="1"/>
    <x v="0"/>
    <d v="1899-12-30T21:05:00"/>
    <x v="0"/>
    <x v="0"/>
    <x v="0"/>
  </r>
  <r>
    <n v="9320"/>
    <x v="186"/>
    <x v="6"/>
    <x v="0"/>
    <s v="Monday"/>
    <x v="0"/>
    <x v="0"/>
    <x v="0"/>
    <n v="51.523539999999997"/>
    <x v="1"/>
    <s v="Tower Hamlets"/>
    <x v="0"/>
    <n v="-7.2750999999999996E-2"/>
    <n v="1"/>
    <n v="2"/>
    <s v="Metropolitan Police"/>
    <x v="1"/>
    <x v="1"/>
    <x v="0"/>
    <d v="1899-12-30T21:50:00"/>
    <x v="0"/>
    <x v="1"/>
    <x v="0"/>
  </r>
  <r>
    <n v="9321"/>
    <x v="186"/>
    <x v="6"/>
    <x v="0"/>
    <s v="Monday"/>
    <x v="1"/>
    <x v="1"/>
    <x v="1"/>
    <n v="51.415556000000002"/>
    <x v="0"/>
    <s v="Merton"/>
    <x v="0"/>
    <n v="-0.192493"/>
    <n v="2"/>
    <n v="2"/>
    <s v="Metropolitan Police"/>
    <x v="0"/>
    <x v="1"/>
    <x v="0"/>
    <d v="1899-12-30T20:06:00"/>
    <x v="0"/>
    <x v="0"/>
    <x v="0"/>
  </r>
  <r>
    <n v="9322"/>
    <x v="186"/>
    <x v="6"/>
    <x v="0"/>
    <s v="Monday"/>
    <x v="1"/>
    <x v="0"/>
    <x v="1"/>
    <n v="51.443660999999999"/>
    <x v="0"/>
    <s v="Richmond upon Thames"/>
    <x v="0"/>
    <n v="-0.34809200000000001"/>
    <n v="1"/>
    <n v="2"/>
    <s v="Metropolitan Police"/>
    <x v="0"/>
    <x v="1"/>
    <x v="0"/>
    <d v="1899-12-30T08:47:00"/>
    <x v="0"/>
    <x v="0"/>
    <x v="5"/>
  </r>
  <r>
    <n v="9323"/>
    <x v="186"/>
    <x v="6"/>
    <x v="0"/>
    <s v="Monday"/>
    <x v="2"/>
    <x v="2"/>
    <x v="1"/>
    <n v="51.408689000000003"/>
    <x v="0"/>
    <s v="Richmond upon Thames"/>
    <x v="0"/>
    <n v="-0.34877799999999998"/>
    <n v="1"/>
    <n v="3"/>
    <s v="Metropolitan Police"/>
    <x v="1"/>
    <x v="1"/>
    <x v="0"/>
    <d v="1899-12-30T19:35:00"/>
    <x v="0"/>
    <x v="0"/>
    <x v="0"/>
  </r>
  <r>
    <n v="9324"/>
    <x v="186"/>
    <x v="6"/>
    <x v="0"/>
    <s v="Monday"/>
    <x v="2"/>
    <x v="2"/>
    <x v="1"/>
    <n v="51.464086999999999"/>
    <x v="0"/>
    <s v="Richmond upon Thames"/>
    <x v="0"/>
    <n v="-0.27407599999999999"/>
    <n v="1"/>
    <n v="2"/>
    <s v="Metropolitan Police"/>
    <x v="1"/>
    <x v="1"/>
    <x v="0"/>
    <d v="1899-12-30T18:35:00"/>
    <x v="0"/>
    <x v="1"/>
    <x v="0"/>
  </r>
  <r>
    <n v="9325"/>
    <x v="186"/>
    <x v="6"/>
    <x v="0"/>
    <s v="Monday"/>
    <x v="0"/>
    <x v="7"/>
    <x v="1"/>
    <n v="51.491238000000003"/>
    <x v="0"/>
    <s v="Hounslow"/>
    <x v="0"/>
    <n v="-0.29826000000000003"/>
    <n v="1"/>
    <n v="3"/>
    <s v="Metropolitan Police"/>
    <x v="1"/>
    <x v="2"/>
    <x v="0"/>
    <d v="1899-12-30T09:15:00"/>
    <x v="0"/>
    <x v="1"/>
    <x v="0"/>
  </r>
  <r>
    <n v="9326"/>
    <x v="186"/>
    <x v="6"/>
    <x v="0"/>
    <s v="Monday"/>
    <x v="0"/>
    <x v="8"/>
    <x v="1"/>
    <n v="51.437891"/>
    <x v="0"/>
    <s v="Hounslow"/>
    <x v="0"/>
    <n v="-0.42542099999999999"/>
    <n v="1"/>
    <n v="1"/>
    <s v="Metropolitan Police"/>
    <x v="0"/>
    <x v="1"/>
    <x v="0"/>
    <d v="1899-12-30T18:40:00"/>
    <x v="0"/>
    <x v="0"/>
    <x v="0"/>
  </r>
  <r>
    <n v="9327"/>
    <x v="186"/>
    <x v="6"/>
    <x v="0"/>
    <s v="Monday"/>
    <x v="2"/>
    <x v="2"/>
    <x v="1"/>
    <n v="51.412917"/>
    <x v="1"/>
    <s v="Kingston upon Thames"/>
    <x v="0"/>
    <n v="-0.24968799999999999"/>
    <n v="1"/>
    <n v="2"/>
    <s v="Metropolitan Police"/>
    <x v="0"/>
    <x v="2"/>
    <x v="0"/>
    <d v="1899-12-30T20:15:00"/>
    <x v="0"/>
    <x v="0"/>
    <x v="0"/>
  </r>
  <r>
    <n v="9328"/>
    <x v="186"/>
    <x v="6"/>
    <x v="0"/>
    <s v="Monday"/>
    <x v="2"/>
    <x v="2"/>
    <x v="1"/>
    <n v="51.390880000000003"/>
    <x v="0"/>
    <s v="Kingston upon Thames"/>
    <x v="0"/>
    <n v="-0.29824899999999999"/>
    <n v="1"/>
    <n v="1"/>
    <s v="Metropolitan Police"/>
    <x v="0"/>
    <x v="1"/>
    <x v="0"/>
    <d v="1899-12-30T12:15:00"/>
    <x v="0"/>
    <x v="0"/>
    <x v="0"/>
  </r>
  <r>
    <n v="9329"/>
    <x v="186"/>
    <x v="6"/>
    <x v="0"/>
    <s v="Monday"/>
    <x v="0"/>
    <x v="0"/>
    <x v="1"/>
    <n v="51.40746"/>
    <x v="0"/>
    <s v="Merton"/>
    <x v="0"/>
    <n v="-0.192381"/>
    <n v="1"/>
    <n v="3"/>
    <s v="Metropolitan Police"/>
    <x v="0"/>
    <x v="1"/>
    <x v="0"/>
    <d v="1899-12-30T18:20:00"/>
    <x v="0"/>
    <x v="0"/>
    <x v="0"/>
  </r>
  <r>
    <n v="9330"/>
    <x v="186"/>
    <x v="6"/>
    <x v="0"/>
    <s v="Monday"/>
    <x v="1"/>
    <x v="0"/>
    <x v="1"/>
    <n v="51.463526000000002"/>
    <x v="1"/>
    <s v="Wandsworth"/>
    <x v="0"/>
    <n v="-0.18339900000000001"/>
    <n v="1"/>
    <n v="2"/>
    <s v="Metropolitan Police"/>
    <x v="0"/>
    <x v="2"/>
    <x v="0"/>
    <d v="1899-12-30T21:54:00"/>
    <x v="0"/>
    <x v="0"/>
    <x v="0"/>
  </r>
  <r>
    <n v="9331"/>
    <x v="186"/>
    <x v="6"/>
    <x v="0"/>
    <s v="Monday"/>
    <x v="2"/>
    <x v="2"/>
    <x v="1"/>
    <n v="51.470692"/>
    <x v="0"/>
    <s v="Wandsworth"/>
    <x v="0"/>
    <n v="-0.170012"/>
    <n v="1"/>
    <n v="2"/>
    <s v="Metropolitan Police"/>
    <x v="0"/>
    <x v="1"/>
    <x v="0"/>
    <d v="1899-12-30T10:15:00"/>
    <x v="0"/>
    <x v="0"/>
    <x v="0"/>
  </r>
  <r>
    <n v="9332"/>
    <x v="186"/>
    <x v="6"/>
    <x v="0"/>
    <s v="Monday"/>
    <x v="1"/>
    <x v="1"/>
    <x v="1"/>
    <n v="51.435644000000003"/>
    <x v="0"/>
    <s v="Wandsworth"/>
    <x v="0"/>
    <n v="-0.16004699999999999"/>
    <n v="1"/>
    <n v="1"/>
    <s v="Metropolitan Police"/>
    <x v="0"/>
    <x v="1"/>
    <x v="0"/>
    <d v="1899-12-30T11:30:00"/>
    <x v="0"/>
    <x v="0"/>
    <x v="0"/>
  </r>
  <r>
    <n v="9333"/>
    <x v="186"/>
    <x v="6"/>
    <x v="0"/>
    <s v="Monday"/>
    <x v="0"/>
    <x v="0"/>
    <x v="1"/>
    <n v="51.463045999999999"/>
    <x v="0"/>
    <s v="Wandsworth"/>
    <x v="0"/>
    <n v="-0.16988600000000001"/>
    <n v="1"/>
    <n v="1"/>
    <s v="Metropolitan Police"/>
    <x v="0"/>
    <x v="1"/>
    <x v="0"/>
    <d v="1899-12-30T18:46:00"/>
    <x v="0"/>
    <x v="0"/>
    <x v="0"/>
  </r>
  <r>
    <n v="9334"/>
    <x v="187"/>
    <x v="6"/>
    <x v="0"/>
    <s v="Monday"/>
    <x v="0"/>
    <x v="5"/>
    <x v="1"/>
    <n v="51.520004999999998"/>
    <x v="0"/>
    <s v="Kensington and Chelsea"/>
    <x v="0"/>
    <n v="-0.224828"/>
    <n v="1"/>
    <n v="2"/>
    <s v="Metropolitan Police"/>
    <x v="0"/>
    <x v="3"/>
    <x v="0"/>
    <d v="1899-12-30T12:00:00"/>
    <x v="0"/>
    <x v="0"/>
    <x v="0"/>
  </r>
  <r>
    <n v="9335"/>
    <x v="187"/>
    <x v="6"/>
    <x v="0"/>
    <s v="Tuesday"/>
    <x v="0"/>
    <x v="0"/>
    <x v="1"/>
    <n v="51.510984000000001"/>
    <x v="0"/>
    <s v="City of London"/>
    <x v="0"/>
    <n v="-0.108013"/>
    <n v="1"/>
    <n v="1"/>
    <s v="City of London"/>
    <x v="1"/>
    <x v="2"/>
    <x v="0"/>
    <d v="1899-12-30T14:50:00"/>
    <x v="0"/>
    <x v="1"/>
    <x v="0"/>
  </r>
  <r>
    <n v="9336"/>
    <x v="187"/>
    <x v="6"/>
    <x v="0"/>
    <s v="Tuesday"/>
    <x v="0"/>
    <x v="0"/>
    <x v="0"/>
    <n v="51.521389999999997"/>
    <x v="0"/>
    <s v="Hackney"/>
    <x v="0"/>
    <n v="-7.8751000000000002E-2"/>
    <n v="1"/>
    <n v="2"/>
    <s v="Metropolitan Police"/>
    <x v="1"/>
    <x v="1"/>
    <x v="0"/>
    <d v="1899-12-30T18:44:00"/>
    <x v="0"/>
    <x v="0"/>
    <x v="0"/>
  </r>
  <r>
    <n v="9337"/>
    <x v="187"/>
    <x v="6"/>
    <x v="0"/>
    <s v="Tuesday"/>
    <x v="1"/>
    <x v="1"/>
    <x v="0"/>
    <n v="51.538967999999997"/>
    <x v="0"/>
    <s v="Camden"/>
    <x v="0"/>
    <n v="-0.142759"/>
    <n v="1"/>
    <n v="1"/>
    <s v="Metropolitan Police"/>
    <x v="1"/>
    <x v="1"/>
    <x v="0"/>
    <d v="1899-12-30T18:55:00"/>
    <x v="0"/>
    <x v="0"/>
    <x v="0"/>
  </r>
  <r>
    <n v="9338"/>
    <x v="187"/>
    <x v="6"/>
    <x v="0"/>
    <s v="Tuesday"/>
    <x v="0"/>
    <x v="0"/>
    <x v="1"/>
    <n v="51.506354999999999"/>
    <x v="0"/>
    <s v="Westminster"/>
    <x v="0"/>
    <n v="-0.150426"/>
    <n v="1"/>
    <n v="2"/>
    <s v="Metropolitan Police"/>
    <x v="1"/>
    <x v="1"/>
    <x v="0"/>
    <d v="1899-12-30T18:28:00"/>
    <x v="0"/>
    <x v="1"/>
    <x v="0"/>
  </r>
  <r>
    <n v="9339"/>
    <x v="187"/>
    <x v="6"/>
    <x v="0"/>
    <s v="Tuesday"/>
    <x v="0"/>
    <x v="0"/>
    <x v="1"/>
    <n v="51.496881000000002"/>
    <x v="1"/>
    <s v="Westminster"/>
    <x v="0"/>
    <n v="-0.12574099999999999"/>
    <n v="1"/>
    <n v="2"/>
    <s v="Metropolitan Police"/>
    <x v="1"/>
    <x v="1"/>
    <x v="0"/>
    <d v="1899-12-30T20:15:00"/>
    <x v="0"/>
    <x v="0"/>
    <x v="0"/>
  </r>
  <r>
    <n v="9340"/>
    <x v="187"/>
    <x v="6"/>
    <x v="0"/>
    <s v="Tuesday"/>
    <x v="0"/>
    <x v="0"/>
    <x v="1"/>
    <n v="51.513235999999999"/>
    <x v="0"/>
    <s v="Westminster"/>
    <x v="0"/>
    <n v="-0.159083"/>
    <n v="1"/>
    <n v="2"/>
    <s v="Metropolitan Police"/>
    <x v="0"/>
    <x v="1"/>
    <x v="0"/>
    <d v="1899-12-30T16:40:00"/>
    <x v="0"/>
    <x v="0"/>
    <x v="0"/>
  </r>
  <r>
    <n v="9341"/>
    <x v="187"/>
    <x v="6"/>
    <x v="0"/>
    <s v="Tuesday"/>
    <x v="1"/>
    <x v="0"/>
    <x v="1"/>
    <n v="51.503307"/>
    <x v="0"/>
    <s v="Westminster"/>
    <x v="0"/>
    <n v="-0.15098200000000001"/>
    <n v="2"/>
    <n v="1"/>
    <s v="Metropolitan Police"/>
    <x v="0"/>
    <x v="2"/>
    <x v="0"/>
    <d v="1899-12-30T10:50:00"/>
    <x v="0"/>
    <x v="0"/>
    <x v="0"/>
  </r>
  <r>
    <n v="9342"/>
    <x v="187"/>
    <x v="6"/>
    <x v="0"/>
    <s v="Tuesday"/>
    <x v="0"/>
    <x v="0"/>
    <x v="1"/>
    <n v="51.547898000000004"/>
    <x v="0"/>
    <s v="Camden"/>
    <x v="0"/>
    <n v="-0.13316500000000001"/>
    <n v="1"/>
    <n v="1"/>
    <s v="Metropolitan Police"/>
    <x v="0"/>
    <x v="1"/>
    <x v="0"/>
    <d v="1899-12-30T18:20:00"/>
    <x v="0"/>
    <x v="0"/>
    <x v="0"/>
  </r>
  <r>
    <n v="9343"/>
    <x v="187"/>
    <x v="6"/>
    <x v="0"/>
    <s v="Tuesday"/>
    <x v="1"/>
    <x v="1"/>
    <x v="1"/>
    <n v="51.522491000000002"/>
    <x v="0"/>
    <s v="Islington"/>
    <x v="0"/>
    <n v="-0.102202"/>
    <n v="1"/>
    <n v="2"/>
    <s v="Metropolitan Police"/>
    <x v="0"/>
    <x v="1"/>
    <x v="0"/>
    <d v="1899-12-30T09:51:00"/>
    <x v="0"/>
    <x v="0"/>
    <x v="0"/>
  </r>
  <r>
    <n v="9344"/>
    <x v="187"/>
    <x v="6"/>
    <x v="0"/>
    <s v="Tuesday"/>
    <x v="0"/>
    <x v="1"/>
    <x v="1"/>
    <n v="51.474182999999996"/>
    <x v="0"/>
    <s v="Hammersmith and Fulham"/>
    <x v="0"/>
    <n v="-0.192192"/>
    <n v="1"/>
    <n v="2"/>
    <s v="Metropolitan Police"/>
    <x v="0"/>
    <x v="1"/>
    <x v="0"/>
    <d v="1899-12-30T18:10:00"/>
    <x v="0"/>
    <x v="0"/>
    <x v="0"/>
  </r>
  <r>
    <n v="9345"/>
    <x v="187"/>
    <x v="6"/>
    <x v="0"/>
    <s v="Tuesday"/>
    <x v="2"/>
    <x v="2"/>
    <x v="1"/>
    <n v="51.515692999999999"/>
    <x v="1"/>
    <s v="Hammersmith and Fulham"/>
    <x v="0"/>
    <n v="-0.24301200000000001"/>
    <n v="1"/>
    <n v="2"/>
    <s v="Metropolitan Police"/>
    <x v="0"/>
    <x v="1"/>
    <x v="0"/>
    <d v="1899-12-30T21:40:00"/>
    <x v="0"/>
    <x v="0"/>
    <x v="0"/>
  </r>
  <r>
    <n v="9346"/>
    <x v="187"/>
    <x v="6"/>
    <x v="0"/>
    <s v="Tuesday"/>
    <x v="0"/>
    <x v="7"/>
    <x v="0"/>
    <n v="51.549661999999998"/>
    <x v="1"/>
    <s v="Hackney"/>
    <x v="0"/>
    <n v="-7.5397000000000006E-2"/>
    <n v="1"/>
    <n v="1"/>
    <s v="Metropolitan Police"/>
    <x v="1"/>
    <x v="1"/>
    <x v="0"/>
    <d v="1899-12-30T23:10:00"/>
    <x v="0"/>
    <x v="1"/>
    <x v="0"/>
  </r>
  <r>
    <n v="9347"/>
    <x v="187"/>
    <x v="6"/>
    <x v="0"/>
    <s v="Tuesday"/>
    <x v="0"/>
    <x v="0"/>
    <x v="0"/>
    <n v="51.545256000000002"/>
    <x v="0"/>
    <s v="Hackney"/>
    <x v="0"/>
    <n v="-6.9958000000000006E-2"/>
    <n v="1"/>
    <n v="2"/>
    <s v="Metropolitan Police"/>
    <x v="1"/>
    <x v="1"/>
    <x v="0"/>
    <d v="1899-12-30T18:00:00"/>
    <x v="0"/>
    <x v="1"/>
    <x v="0"/>
  </r>
  <r>
    <n v="9348"/>
    <x v="187"/>
    <x v="6"/>
    <x v="0"/>
    <s v="Tuesday"/>
    <x v="0"/>
    <x v="0"/>
    <x v="1"/>
    <n v="51.548192999999998"/>
    <x v="1"/>
    <s v="Hackney"/>
    <x v="0"/>
    <n v="-6.8102999999999997E-2"/>
    <n v="1"/>
    <n v="2"/>
    <s v="Metropolitan Police"/>
    <x v="1"/>
    <x v="1"/>
    <x v="0"/>
    <d v="1899-12-30T21:30:00"/>
    <x v="0"/>
    <x v="0"/>
    <x v="0"/>
  </r>
  <r>
    <n v="9349"/>
    <x v="187"/>
    <x v="6"/>
    <x v="0"/>
    <s v="Tuesday"/>
    <x v="1"/>
    <x v="5"/>
    <x v="1"/>
    <n v="51.525753000000002"/>
    <x v="0"/>
    <s v="Islington"/>
    <x v="0"/>
    <n v="-8.7072999999999998E-2"/>
    <n v="1"/>
    <n v="2"/>
    <s v="Metropolitan Police"/>
    <x v="0"/>
    <x v="1"/>
    <x v="0"/>
    <d v="1899-12-30T16:50:00"/>
    <x v="0"/>
    <x v="0"/>
    <x v="0"/>
  </r>
  <r>
    <n v="9350"/>
    <x v="187"/>
    <x v="6"/>
    <x v="0"/>
    <s v="Tuesday"/>
    <x v="0"/>
    <x v="0"/>
    <x v="1"/>
    <n v="51.517150000000001"/>
    <x v="0"/>
    <s v="Tower Hamlets"/>
    <x v="0"/>
    <n v="-6.6966999999999999E-2"/>
    <n v="1"/>
    <n v="2"/>
    <s v="Metropolitan Police"/>
    <x v="0"/>
    <x v="1"/>
    <x v="0"/>
    <d v="1899-12-30T09:30:00"/>
    <x v="0"/>
    <x v="0"/>
    <x v="0"/>
  </r>
  <r>
    <n v="9351"/>
    <x v="187"/>
    <x v="6"/>
    <x v="0"/>
    <s v="Tuesday"/>
    <x v="2"/>
    <x v="2"/>
    <x v="1"/>
    <n v="51.531072000000002"/>
    <x v="0"/>
    <s v="Tower Hamlets"/>
    <x v="0"/>
    <n v="-1.7499000000000001E-2"/>
    <n v="1"/>
    <n v="2"/>
    <s v="Metropolitan Police"/>
    <x v="0"/>
    <x v="2"/>
    <x v="3"/>
    <d v="1899-12-30T18:45:00"/>
    <x v="0"/>
    <x v="0"/>
    <x v="0"/>
  </r>
  <r>
    <n v="9352"/>
    <x v="187"/>
    <x v="6"/>
    <x v="0"/>
    <s v="Tuesday"/>
    <x v="0"/>
    <x v="1"/>
    <x v="1"/>
    <n v="51.472377999999999"/>
    <x v="0"/>
    <s v="London Airport (Heathrow)"/>
    <x v="0"/>
    <n v="-0.45591100000000001"/>
    <n v="1"/>
    <n v="1"/>
    <s v="Metropolitan Police"/>
    <x v="1"/>
    <x v="1"/>
    <x v="0"/>
    <d v="1899-12-30T13:33:00"/>
    <x v="0"/>
    <x v="0"/>
    <x v="7"/>
  </r>
  <r>
    <n v="9353"/>
    <x v="187"/>
    <x v="6"/>
    <x v="0"/>
    <s v="Tuesday"/>
    <x v="0"/>
    <x v="0"/>
    <x v="1"/>
    <n v="51.590544999999999"/>
    <x v="0"/>
    <s v="Waltham Forest"/>
    <x v="0"/>
    <n v="-8.7030000000000007E-3"/>
    <n v="1"/>
    <n v="2"/>
    <s v="Metropolitan Police"/>
    <x v="0"/>
    <x v="1"/>
    <x v="0"/>
    <d v="1899-12-30T12:10:00"/>
    <x v="0"/>
    <x v="0"/>
    <x v="0"/>
  </r>
  <r>
    <n v="9354"/>
    <x v="187"/>
    <x v="6"/>
    <x v="0"/>
    <s v="Tuesday"/>
    <x v="1"/>
    <x v="0"/>
    <x v="1"/>
    <n v="51.588759000000003"/>
    <x v="0"/>
    <s v="Waltham Forest"/>
    <x v="0"/>
    <n v="-3.0724000000000001E-2"/>
    <n v="1"/>
    <n v="2"/>
    <s v="Metropolitan Police"/>
    <x v="1"/>
    <x v="1"/>
    <x v="0"/>
    <d v="1899-12-30T14:30:00"/>
    <x v="0"/>
    <x v="1"/>
    <x v="0"/>
  </r>
  <r>
    <n v="9355"/>
    <x v="187"/>
    <x v="6"/>
    <x v="0"/>
    <s v="Tuesday"/>
    <x v="0"/>
    <x v="8"/>
    <x v="1"/>
    <n v="51.569898999999999"/>
    <x v="0"/>
    <s v="Redbridge"/>
    <x v="0"/>
    <n v="2.5892999999999999E-2"/>
    <n v="1"/>
    <n v="2"/>
    <s v="Metropolitan Police"/>
    <x v="1"/>
    <x v="1"/>
    <x v="0"/>
    <d v="1899-12-30T15:00:00"/>
    <x v="0"/>
    <x v="1"/>
    <x v="0"/>
  </r>
  <r>
    <n v="9356"/>
    <x v="187"/>
    <x v="6"/>
    <x v="0"/>
    <s v="Tuesday"/>
    <x v="0"/>
    <x v="0"/>
    <x v="1"/>
    <n v="51.600346000000002"/>
    <x v="0"/>
    <s v="Redbridge"/>
    <x v="0"/>
    <n v="8.4575999999999998E-2"/>
    <n v="1"/>
    <n v="2"/>
    <s v="Metropolitan Police"/>
    <x v="0"/>
    <x v="1"/>
    <x v="0"/>
    <d v="1899-12-30T14:30:00"/>
    <x v="0"/>
    <x v="0"/>
    <x v="0"/>
  </r>
  <r>
    <n v="9357"/>
    <x v="187"/>
    <x v="6"/>
    <x v="0"/>
    <s v="Tuesday"/>
    <x v="1"/>
    <x v="1"/>
    <x v="1"/>
    <n v="51.571917999999997"/>
    <x v="0"/>
    <s v="Havering"/>
    <x v="0"/>
    <n v="0.184006"/>
    <n v="1"/>
    <n v="2"/>
    <s v="Metropolitan Police"/>
    <x v="0"/>
    <x v="2"/>
    <x v="0"/>
    <d v="1899-12-30T08:05:00"/>
    <x v="0"/>
    <x v="0"/>
    <x v="7"/>
  </r>
  <r>
    <n v="9358"/>
    <x v="187"/>
    <x v="6"/>
    <x v="0"/>
    <s v="Tuesday"/>
    <x v="0"/>
    <x v="0"/>
    <x v="1"/>
    <n v="51.593229999999998"/>
    <x v="0"/>
    <s v="Havering"/>
    <x v="0"/>
    <n v="0.20813000000000001"/>
    <n v="1"/>
    <n v="2"/>
    <s v="Metropolitan Police"/>
    <x v="0"/>
    <x v="2"/>
    <x v="1"/>
    <d v="1899-12-30T11:30:00"/>
    <x v="1"/>
    <x v="0"/>
    <x v="7"/>
  </r>
  <r>
    <n v="9359"/>
    <x v="187"/>
    <x v="6"/>
    <x v="0"/>
    <s v="Tuesday"/>
    <x v="1"/>
    <x v="7"/>
    <x v="1"/>
    <n v="51.573487999999998"/>
    <x v="0"/>
    <s v="Havering"/>
    <x v="0"/>
    <n v="0.28568399999999999"/>
    <n v="1"/>
    <n v="2"/>
    <s v="Metropolitan Police"/>
    <x v="0"/>
    <x v="2"/>
    <x v="0"/>
    <d v="1899-12-30T07:40:00"/>
    <x v="1"/>
    <x v="0"/>
    <x v="0"/>
  </r>
  <r>
    <n v="9360"/>
    <x v="187"/>
    <x v="6"/>
    <x v="0"/>
    <s v="Tuesday"/>
    <x v="0"/>
    <x v="0"/>
    <x v="1"/>
    <n v="51.605789000000001"/>
    <x v="0"/>
    <s v="Havering"/>
    <x v="0"/>
    <n v="0.21928300000000001"/>
    <n v="1"/>
    <n v="2"/>
    <s v="Metropolitan Police"/>
    <x v="0"/>
    <x v="1"/>
    <x v="0"/>
    <d v="1899-12-30T09:09:00"/>
    <x v="0"/>
    <x v="0"/>
    <x v="0"/>
  </r>
  <r>
    <n v="9361"/>
    <x v="187"/>
    <x v="6"/>
    <x v="0"/>
    <s v="Tuesday"/>
    <x v="0"/>
    <x v="0"/>
    <x v="1"/>
    <n v="51.554654999999997"/>
    <x v="0"/>
    <s v="Newham"/>
    <x v="0"/>
    <n v="5.9548999999999998E-2"/>
    <n v="1"/>
    <n v="2"/>
    <s v="Metropolitan Police"/>
    <x v="0"/>
    <x v="1"/>
    <x v="0"/>
    <d v="1899-12-30T09:35:00"/>
    <x v="0"/>
    <x v="0"/>
    <x v="6"/>
  </r>
  <r>
    <n v="9362"/>
    <x v="187"/>
    <x v="6"/>
    <x v="0"/>
    <s v="Tuesday"/>
    <x v="0"/>
    <x v="0"/>
    <x v="1"/>
    <n v="51.507959999999997"/>
    <x v="0"/>
    <s v="Newham"/>
    <x v="0"/>
    <n v="1.4208999999999999E-2"/>
    <n v="2"/>
    <n v="2"/>
    <s v="Metropolitan Police"/>
    <x v="1"/>
    <x v="2"/>
    <x v="0"/>
    <d v="1899-12-30T21:55:00"/>
    <x v="0"/>
    <x v="0"/>
    <x v="0"/>
  </r>
  <r>
    <n v="9363"/>
    <x v="187"/>
    <x v="6"/>
    <x v="0"/>
    <s v="Tuesday"/>
    <x v="2"/>
    <x v="2"/>
    <x v="1"/>
    <n v="51.514949000000001"/>
    <x v="0"/>
    <s v="Newham"/>
    <x v="0"/>
    <n v="5.1489999999999999E-3"/>
    <n v="1"/>
    <n v="2"/>
    <s v="Metropolitan Police"/>
    <x v="0"/>
    <x v="1"/>
    <x v="0"/>
    <d v="1899-12-30T17:12:00"/>
    <x v="0"/>
    <x v="0"/>
    <x v="0"/>
  </r>
  <r>
    <n v="9364"/>
    <x v="187"/>
    <x v="6"/>
    <x v="0"/>
    <s v="Tuesday"/>
    <x v="0"/>
    <x v="0"/>
    <x v="1"/>
    <n v="51.541795"/>
    <x v="0"/>
    <s v="Newham"/>
    <x v="0"/>
    <n v="2.3345999999999999E-2"/>
    <n v="1"/>
    <n v="2"/>
    <s v="Metropolitan Police"/>
    <x v="0"/>
    <x v="1"/>
    <x v="0"/>
    <d v="1899-12-30T07:30:00"/>
    <x v="0"/>
    <x v="0"/>
    <x v="0"/>
  </r>
  <r>
    <n v="9365"/>
    <x v="187"/>
    <x v="6"/>
    <x v="0"/>
    <s v="Tuesday"/>
    <x v="0"/>
    <x v="1"/>
    <x v="1"/>
    <n v="51.575254999999999"/>
    <x v="0"/>
    <s v="Barking and Dagenham"/>
    <x v="0"/>
    <n v="0.13957"/>
    <n v="1"/>
    <n v="2"/>
    <s v="Metropolitan Police"/>
    <x v="0"/>
    <x v="1"/>
    <x v="0"/>
    <d v="1899-12-30T10:10:00"/>
    <x v="0"/>
    <x v="0"/>
    <x v="0"/>
  </r>
  <r>
    <n v="9366"/>
    <x v="187"/>
    <x v="6"/>
    <x v="0"/>
    <s v="Tuesday"/>
    <x v="0"/>
    <x v="0"/>
    <x v="1"/>
    <n v="51.481445999999998"/>
    <x v="0"/>
    <s v="Lambeth"/>
    <x v="0"/>
    <n v="-0.12781500000000001"/>
    <n v="1"/>
    <n v="1"/>
    <s v="Metropolitan Police"/>
    <x v="1"/>
    <x v="1"/>
    <x v="0"/>
    <d v="1899-12-30T19:36:00"/>
    <x v="0"/>
    <x v="1"/>
    <x v="0"/>
  </r>
  <r>
    <n v="9367"/>
    <x v="187"/>
    <x v="6"/>
    <x v="0"/>
    <s v="Tuesday"/>
    <x v="2"/>
    <x v="2"/>
    <x v="1"/>
    <n v="51.442821000000002"/>
    <x v="0"/>
    <s v="Lambeth"/>
    <x v="0"/>
    <n v="-0.124934"/>
    <n v="1"/>
    <n v="1"/>
    <s v="Metropolitan Police"/>
    <x v="1"/>
    <x v="2"/>
    <x v="0"/>
    <d v="1899-12-30T11:01:00"/>
    <x v="0"/>
    <x v="1"/>
    <x v="5"/>
  </r>
  <r>
    <n v="9368"/>
    <x v="187"/>
    <x v="6"/>
    <x v="0"/>
    <s v="Tuesday"/>
    <x v="2"/>
    <x v="2"/>
    <x v="1"/>
    <n v="51.498748999999997"/>
    <x v="0"/>
    <s v="Southwark"/>
    <x v="0"/>
    <n v="-9.6560999999999994E-2"/>
    <n v="1"/>
    <n v="2"/>
    <s v="Metropolitan Police"/>
    <x v="1"/>
    <x v="1"/>
    <x v="0"/>
    <d v="1899-12-30T17:55:00"/>
    <x v="0"/>
    <x v="0"/>
    <x v="0"/>
  </r>
  <r>
    <n v="9369"/>
    <x v="187"/>
    <x v="6"/>
    <x v="0"/>
    <s v="Tuesday"/>
    <x v="0"/>
    <x v="0"/>
    <x v="1"/>
    <n v="51.473550000000003"/>
    <x v="0"/>
    <s v="Southwark"/>
    <x v="0"/>
    <n v="-8.4362000000000006E-2"/>
    <n v="1"/>
    <n v="2"/>
    <s v="Metropolitan Police"/>
    <x v="1"/>
    <x v="1"/>
    <x v="0"/>
    <d v="1899-12-30T17:49:00"/>
    <x v="0"/>
    <x v="1"/>
    <x v="0"/>
  </r>
  <r>
    <n v="9370"/>
    <x v="187"/>
    <x v="6"/>
    <x v="0"/>
    <s v="Tuesday"/>
    <x v="0"/>
    <x v="0"/>
    <x v="1"/>
    <n v="51.476773000000001"/>
    <x v="0"/>
    <s v="Lambeth"/>
    <x v="0"/>
    <n v="-0.100068"/>
    <n v="1"/>
    <n v="2"/>
    <s v="Metropolitan Police"/>
    <x v="0"/>
    <x v="1"/>
    <x v="0"/>
    <d v="1899-12-30T07:00:00"/>
    <x v="0"/>
    <x v="0"/>
    <x v="0"/>
  </r>
  <r>
    <n v="9371"/>
    <x v="187"/>
    <x v="6"/>
    <x v="0"/>
    <s v="Tuesday"/>
    <x v="0"/>
    <x v="5"/>
    <x v="1"/>
    <n v="51.471065000000003"/>
    <x v="0"/>
    <s v="Southwark"/>
    <x v="0"/>
    <n v="-6.4451999999999995E-2"/>
    <n v="1"/>
    <n v="2"/>
    <s v="Metropolitan Police"/>
    <x v="1"/>
    <x v="1"/>
    <x v="0"/>
    <d v="1899-12-30T14:05:00"/>
    <x v="0"/>
    <x v="1"/>
    <x v="0"/>
  </r>
  <r>
    <n v="9372"/>
    <x v="187"/>
    <x v="6"/>
    <x v="0"/>
    <s v="Tuesday"/>
    <x v="0"/>
    <x v="0"/>
    <x v="1"/>
    <n v="51.443980000000003"/>
    <x v="0"/>
    <s v="Lewisham"/>
    <x v="0"/>
    <n v="-2.5735000000000001E-2"/>
    <n v="1"/>
    <n v="2"/>
    <s v="Metropolitan Police"/>
    <x v="1"/>
    <x v="1"/>
    <x v="0"/>
    <d v="1899-12-30T16:25:00"/>
    <x v="0"/>
    <x v="1"/>
    <x v="8"/>
  </r>
  <r>
    <n v="9373"/>
    <x v="187"/>
    <x v="6"/>
    <x v="0"/>
    <s v="Tuesday"/>
    <x v="1"/>
    <x v="1"/>
    <x v="1"/>
    <n v="51.433050999999999"/>
    <x v="0"/>
    <s v="Lewisham"/>
    <x v="0"/>
    <n v="-1.7573999999999999E-2"/>
    <n v="2"/>
    <n v="2"/>
    <s v="Metropolitan Police"/>
    <x v="1"/>
    <x v="1"/>
    <x v="0"/>
    <d v="1899-12-30T13:45:00"/>
    <x v="0"/>
    <x v="1"/>
    <x v="2"/>
  </r>
  <r>
    <n v="9374"/>
    <x v="187"/>
    <x v="6"/>
    <x v="0"/>
    <s v="Tuesday"/>
    <x v="0"/>
    <x v="8"/>
    <x v="0"/>
    <n v="51.489666"/>
    <x v="0"/>
    <s v="Lewisham"/>
    <x v="0"/>
    <n v="-4.1911999999999998E-2"/>
    <n v="1"/>
    <n v="2"/>
    <s v="Metropolitan Police"/>
    <x v="1"/>
    <x v="1"/>
    <x v="0"/>
    <d v="1899-12-30T18:10:00"/>
    <x v="0"/>
    <x v="1"/>
    <x v="7"/>
  </r>
  <r>
    <n v="9375"/>
    <x v="187"/>
    <x v="6"/>
    <x v="0"/>
    <s v="Tuesday"/>
    <x v="2"/>
    <x v="2"/>
    <x v="1"/>
    <n v="51.363909"/>
    <x v="1"/>
    <s v="Bromley"/>
    <x v="0"/>
    <n v="-1.8407E-2"/>
    <n v="1"/>
    <n v="1"/>
    <s v="Metropolitan Police"/>
    <x v="1"/>
    <x v="1"/>
    <x v="3"/>
    <d v="1899-12-30T00:40:00"/>
    <x v="1"/>
    <x v="1"/>
    <x v="0"/>
  </r>
  <r>
    <n v="9376"/>
    <x v="187"/>
    <x v="6"/>
    <x v="0"/>
    <s v="Tuesday"/>
    <x v="0"/>
    <x v="6"/>
    <x v="1"/>
    <n v="51.390456999999998"/>
    <x v="0"/>
    <s v="Bromley"/>
    <x v="0"/>
    <n v="5.3602999999999998E-2"/>
    <n v="1"/>
    <n v="2"/>
    <s v="Metropolitan Police"/>
    <x v="1"/>
    <x v="1"/>
    <x v="0"/>
    <d v="1899-12-30T13:10:00"/>
    <x v="0"/>
    <x v="1"/>
    <x v="0"/>
  </r>
  <r>
    <n v="9377"/>
    <x v="187"/>
    <x v="6"/>
    <x v="0"/>
    <s v="Tuesday"/>
    <x v="2"/>
    <x v="2"/>
    <x v="1"/>
    <n v="51.581757000000003"/>
    <x v="0"/>
    <s v="Harrow"/>
    <x v="0"/>
    <n v="-0.36531599999999997"/>
    <n v="1"/>
    <n v="2"/>
    <s v="Metropolitan Police"/>
    <x v="0"/>
    <x v="1"/>
    <x v="0"/>
    <d v="1899-12-30T12:30:00"/>
    <x v="0"/>
    <x v="0"/>
    <x v="7"/>
  </r>
  <r>
    <n v="9378"/>
    <x v="187"/>
    <x v="6"/>
    <x v="0"/>
    <s v="Tuesday"/>
    <x v="0"/>
    <x v="0"/>
    <x v="1"/>
    <n v="51.579106000000003"/>
    <x v="0"/>
    <s v="Harrow"/>
    <x v="0"/>
    <n v="-0.362236"/>
    <n v="2"/>
    <n v="2"/>
    <s v="Metropolitan Police"/>
    <x v="1"/>
    <x v="1"/>
    <x v="0"/>
    <d v="1899-12-30T11:24:00"/>
    <x v="0"/>
    <x v="1"/>
    <x v="2"/>
  </r>
  <r>
    <n v="9379"/>
    <x v="187"/>
    <x v="6"/>
    <x v="0"/>
    <s v="Tuesday"/>
    <x v="0"/>
    <x v="0"/>
    <x v="1"/>
    <n v="51.619970000000002"/>
    <x v="0"/>
    <s v="Harrow"/>
    <x v="0"/>
    <n v="-0.307894"/>
    <n v="1"/>
    <n v="2"/>
    <s v="Metropolitan Police"/>
    <x v="1"/>
    <x v="1"/>
    <x v="0"/>
    <d v="1899-12-30T19:00:00"/>
    <x v="0"/>
    <x v="1"/>
    <x v="0"/>
  </r>
  <r>
    <n v="9380"/>
    <x v="187"/>
    <x v="6"/>
    <x v="0"/>
    <s v="Tuesday"/>
    <x v="1"/>
    <x v="1"/>
    <x v="1"/>
    <n v="51.454709999999999"/>
    <x v="0"/>
    <s v="Greenwich"/>
    <x v="0"/>
    <n v="5.1159999999999997E-2"/>
    <n v="1"/>
    <n v="2"/>
    <s v="Metropolitan Police"/>
    <x v="0"/>
    <x v="1"/>
    <x v="0"/>
    <d v="1899-12-30T14:43:00"/>
    <x v="0"/>
    <x v="0"/>
    <x v="0"/>
  </r>
  <r>
    <n v="9381"/>
    <x v="187"/>
    <x v="6"/>
    <x v="0"/>
    <s v="Tuesday"/>
    <x v="0"/>
    <x v="5"/>
    <x v="1"/>
    <n v="51.452916999999999"/>
    <x v="0"/>
    <s v="Greenwich"/>
    <x v="0"/>
    <n v="3.5389999999999998E-2"/>
    <n v="1"/>
    <n v="2"/>
    <s v="Metropolitan Police"/>
    <x v="1"/>
    <x v="1"/>
    <x v="0"/>
    <d v="1899-12-30T17:30:00"/>
    <x v="0"/>
    <x v="8"/>
    <x v="0"/>
  </r>
  <r>
    <n v="9382"/>
    <x v="187"/>
    <x v="6"/>
    <x v="0"/>
    <s v="Tuesday"/>
    <x v="0"/>
    <x v="5"/>
    <x v="1"/>
    <n v="51.497047000000002"/>
    <x v="0"/>
    <s v="Bexley"/>
    <x v="0"/>
    <n v="0.15751599999999999"/>
    <n v="1"/>
    <n v="2"/>
    <s v="Metropolitan Police"/>
    <x v="0"/>
    <x v="3"/>
    <x v="0"/>
    <d v="1899-12-30T16:55:00"/>
    <x v="0"/>
    <x v="0"/>
    <x v="0"/>
  </r>
  <r>
    <n v="9383"/>
    <x v="187"/>
    <x v="6"/>
    <x v="0"/>
    <s v="Tuesday"/>
    <x v="2"/>
    <x v="2"/>
    <x v="1"/>
    <n v="51.495753999999998"/>
    <x v="0"/>
    <s v="Bexley"/>
    <x v="3"/>
    <n v="0.12489500000000001"/>
    <n v="1"/>
    <n v="1"/>
    <s v="Metropolitan Police"/>
    <x v="0"/>
    <x v="1"/>
    <x v="0"/>
    <d v="1899-12-30T13:43:00"/>
    <x v="0"/>
    <x v="0"/>
    <x v="0"/>
  </r>
  <r>
    <n v="9384"/>
    <x v="187"/>
    <x v="6"/>
    <x v="0"/>
    <s v="Tuesday"/>
    <x v="1"/>
    <x v="0"/>
    <x v="1"/>
    <n v="51.459494999999997"/>
    <x v="0"/>
    <s v="Bexley"/>
    <x v="0"/>
    <n v="0.125801"/>
    <n v="2"/>
    <n v="3"/>
    <s v="Metropolitan Police"/>
    <x v="0"/>
    <x v="1"/>
    <x v="0"/>
    <d v="1899-12-30T08:45:00"/>
    <x v="0"/>
    <x v="0"/>
    <x v="0"/>
  </r>
  <r>
    <n v="9385"/>
    <x v="187"/>
    <x v="6"/>
    <x v="0"/>
    <s v="Tuesday"/>
    <x v="2"/>
    <x v="2"/>
    <x v="1"/>
    <n v="51.471071000000002"/>
    <x v="0"/>
    <s v="Bexley"/>
    <x v="0"/>
    <n v="0.16161800000000001"/>
    <n v="1"/>
    <n v="2"/>
    <s v="Metropolitan Police"/>
    <x v="0"/>
    <x v="1"/>
    <x v="0"/>
    <d v="1899-12-30T18:10:00"/>
    <x v="0"/>
    <x v="0"/>
    <x v="0"/>
  </r>
  <r>
    <n v="9386"/>
    <x v="187"/>
    <x v="6"/>
    <x v="0"/>
    <s v="Tuesday"/>
    <x v="0"/>
    <x v="0"/>
    <x v="1"/>
    <n v="51.594363000000001"/>
    <x v="0"/>
    <s v="Barnet"/>
    <x v="0"/>
    <n v="-0.26018999999999998"/>
    <n v="1"/>
    <n v="3"/>
    <s v="Metropolitan Police"/>
    <x v="1"/>
    <x v="1"/>
    <x v="0"/>
    <d v="1899-12-30T16:07:00"/>
    <x v="0"/>
    <x v="1"/>
    <x v="1"/>
  </r>
  <r>
    <n v="9387"/>
    <x v="187"/>
    <x v="6"/>
    <x v="0"/>
    <s v="Tuesday"/>
    <x v="1"/>
    <x v="5"/>
    <x v="1"/>
    <n v="51.616064999999999"/>
    <x v="0"/>
    <s v="Barnet"/>
    <x v="0"/>
    <n v="-0.24404899999999999"/>
    <n v="2"/>
    <n v="3"/>
    <s v="Metropolitan Police"/>
    <x v="1"/>
    <x v="2"/>
    <x v="1"/>
    <d v="1899-12-30T16:30:00"/>
    <x v="0"/>
    <x v="1"/>
    <x v="6"/>
  </r>
  <r>
    <n v="9388"/>
    <x v="187"/>
    <x v="6"/>
    <x v="0"/>
    <s v="Tuesday"/>
    <x v="2"/>
    <x v="2"/>
    <x v="0"/>
    <n v="51.600881999999999"/>
    <x v="0"/>
    <s v="Barnet"/>
    <x v="0"/>
    <n v="-0.17431199999999999"/>
    <n v="1"/>
    <n v="1"/>
    <s v="Metropolitan Police"/>
    <x v="0"/>
    <x v="2"/>
    <x v="1"/>
    <d v="1899-12-30T16:55:00"/>
    <x v="0"/>
    <x v="0"/>
    <x v="0"/>
  </r>
  <r>
    <n v="9389"/>
    <x v="187"/>
    <x v="6"/>
    <x v="0"/>
    <s v="Tuesday"/>
    <x v="1"/>
    <x v="1"/>
    <x v="1"/>
    <n v="51.440288000000002"/>
    <x v="1"/>
    <s v="Lambeth"/>
    <x v="0"/>
    <n v="-9.6115000000000006E-2"/>
    <n v="2"/>
    <n v="3"/>
    <s v="Metropolitan Police"/>
    <x v="1"/>
    <x v="1"/>
    <x v="0"/>
    <d v="1899-12-30T20:50:00"/>
    <x v="0"/>
    <x v="0"/>
    <x v="0"/>
  </r>
  <r>
    <n v="9390"/>
    <x v="187"/>
    <x v="6"/>
    <x v="0"/>
    <s v="Tuesday"/>
    <x v="1"/>
    <x v="0"/>
    <x v="1"/>
    <n v="51.41301"/>
    <x v="0"/>
    <s v="Richmond upon Thames"/>
    <x v="0"/>
    <n v="-0.36832300000000001"/>
    <n v="1"/>
    <n v="2"/>
    <s v="Metropolitan Police"/>
    <x v="0"/>
    <x v="1"/>
    <x v="0"/>
    <d v="1899-12-30T18:20:00"/>
    <x v="0"/>
    <x v="0"/>
    <x v="0"/>
  </r>
  <r>
    <n v="9391"/>
    <x v="187"/>
    <x v="6"/>
    <x v="0"/>
    <s v="Tuesday"/>
    <x v="0"/>
    <x v="0"/>
    <x v="0"/>
    <n v="51.443855999999997"/>
    <x v="0"/>
    <s v="Hounslow"/>
    <x v="0"/>
    <n v="-0.40766000000000002"/>
    <n v="1"/>
    <n v="2"/>
    <s v="Metropolitan Police"/>
    <x v="1"/>
    <x v="1"/>
    <x v="0"/>
    <d v="1899-12-30T14:17:00"/>
    <x v="0"/>
    <x v="1"/>
    <x v="0"/>
  </r>
  <r>
    <n v="9392"/>
    <x v="187"/>
    <x v="6"/>
    <x v="0"/>
    <s v="Tuesday"/>
    <x v="0"/>
    <x v="0"/>
    <x v="1"/>
    <n v="51.475248000000001"/>
    <x v="0"/>
    <s v="Hounslow"/>
    <x v="0"/>
    <n v="-0.37546299999999999"/>
    <n v="1"/>
    <n v="2"/>
    <s v="Metropolitan Police"/>
    <x v="0"/>
    <x v="1"/>
    <x v="0"/>
    <d v="1899-12-30T14:35:00"/>
    <x v="0"/>
    <x v="0"/>
    <x v="7"/>
  </r>
  <r>
    <n v="9393"/>
    <x v="187"/>
    <x v="6"/>
    <x v="0"/>
    <s v="Tuesday"/>
    <x v="0"/>
    <x v="0"/>
    <x v="1"/>
    <n v="51.460816999999999"/>
    <x v="0"/>
    <s v="Wandsworth"/>
    <x v="0"/>
    <n v="-0.16536799999999999"/>
    <n v="1"/>
    <n v="2"/>
    <s v="Metropolitan Police"/>
    <x v="1"/>
    <x v="1"/>
    <x v="0"/>
    <d v="1899-12-30T20:28:00"/>
    <x v="0"/>
    <x v="2"/>
    <x v="0"/>
  </r>
  <r>
    <n v="9394"/>
    <x v="187"/>
    <x v="6"/>
    <x v="0"/>
    <s v="Tuesday"/>
    <x v="0"/>
    <x v="0"/>
    <x v="1"/>
    <n v="51.441668999999997"/>
    <x v="0"/>
    <s v="Wandsworth"/>
    <x v="0"/>
    <n v="-0.154336"/>
    <n v="1"/>
    <n v="1"/>
    <s v="Metropolitan Police"/>
    <x v="1"/>
    <x v="1"/>
    <x v="0"/>
    <d v="1899-12-30T11:30:00"/>
    <x v="0"/>
    <x v="0"/>
    <x v="0"/>
  </r>
  <r>
    <n v="9395"/>
    <x v="188"/>
    <x v="6"/>
    <x v="0"/>
    <s v="Tuesday"/>
    <x v="0"/>
    <x v="0"/>
    <x v="1"/>
    <n v="51.512346000000001"/>
    <x v="0"/>
    <s v="Kensington and Chelsea"/>
    <x v="0"/>
    <n v="-0.21792"/>
    <n v="1"/>
    <n v="3"/>
    <s v="Metropolitan Police"/>
    <x v="0"/>
    <x v="1"/>
    <x v="0"/>
    <d v="1899-12-30T13:18:00"/>
    <x v="0"/>
    <x v="0"/>
    <x v="0"/>
  </r>
  <r>
    <n v="9396"/>
    <x v="188"/>
    <x v="6"/>
    <x v="0"/>
    <s v="Wednesday"/>
    <x v="2"/>
    <x v="2"/>
    <x v="1"/>
    <n v="51.496471"/>
    <x v="0"/>
    <s v="Kensington and Chelsea"/>
    <x v="0"/>
    <n v="-0.173878"/>
    <n v="1"/>
    <n v="2"/>
    <s v="Metropolitan Police"/>
    <x v="1"/>
    <x v="1"/>
    <x v="0"/>
    <d v="1899-12-30T16:23:00"/>
    <x v="0"/>
    <x v="1"/>
    <x v="0"/>
  </r>
  <r>
    <n v="9397"/>
    <x v="188"/>
    <x v="6"/>
    <x v="0"/>
    <s v="Wednesday"/>
    <x v="2"/>
    <x v="2"/>
    <x v="1"/>
    <n v="51.486451000000002"/>
    <x v="0"/>
    <s v="Kensington and Chelsea"/>
    <x v="0"/>
    <n v="-0.17139699999999999"/>
    <n v="1"/>
    <n v="1"/>
    <s v="Metropolitan Police"/>
    <x v="0"/>
    <x v="1"/>
    <x v="0"/>
    <d v="1899-12-30T10:00:00"/>
    <x v="0"/>
    <x v="0"/>
    <x v="0"/>
  </r>
  <r>
    <n v="9398"/>
    <x v="188"/>
    <x v="6"/>
    <x v="0"/>
    <s v="Wednesday"/>
    <x v="2"/>
    <x v="2"/>
    <x v="1"/>
    <n v="51.513652"/>
    <x v="0"/>
    <s v="City of London"/>
    <x v="0"/>
    <n v="-8.3976999999999996E-2"/>
    <n v="1"/>
    <n v="2"/>
    <s v="City of London"/>
    <x v="1"/>
    <x v="1"/>
    <x v="0"/>
    <d v="1899-12-30T10:20:00"/>
    <x v="0"/>
    <x v="0"/>
    <x v="0"/>
  </r>
  <r>
    <n v="9399"/>
    <x v="188"/>
    <x v="6"/>
    <x v="0"/>
    <s v="Wednesday"/>
    <x v="2"/>
    <x v="2"/>
    <x v="1"/>
    <n v="51.509535"/>
    <x v="0"/>
    <s v="City of London"/>
    <x v="0"/>
    <n v="-7.9683000000000004E-2"/>
    <n v="1"/>
    <n v="2"/>
    <s v="City of London"/>
    <x v="0"/>
    <x v="2"/>
    <x v="0"/>
    <d v="1899-12-30T09:20:00"/>
    <x v="0"/>
    <x v="0"/>
    <x v="0"/>
  </r>
  <r>
    <n v="9400"/>
    <x v="188"/>
    <x v="6"/>
    <x v="0"/>
    <s v="Wednesday"/>
    <x v="0"/>
    <x v="0"/>
    <x v="1"/>
    <n v="51.501331999999998"/>
    <x v="0"/>
    <s v="Westminster"/>
    <x v="0"/>
    <n v="-0.15120600000000001"/>
    <n v="1"/>
    <n v="2"/>
    <s v="Metropolitan Police"/>
    <x v="1"/>
    <x v="1"/>
    <x v="0"/>
    <d v="1899-12-30T07:45:00"/>
    <x v="0"/>
    <x v="1"/>
    <x v="7"/>
  </r>
  <r>
    <n v="9401"/>
    <x v="188"/>
    <x v="6"/>
    <x v="0"/>
    <s v="Wednesday"/>
    <x v="0"/>
    <x v="0"/>
    <x v="1"/>
    <n v="51.554499"/>
    <x v="0"/>
    <s v="Camden"/>
    <x v="0"/>
    <n v="-0.15251300000000001"/>
    <n v="1"/>
    <n v="2"/>
    <s v="Metropolitan Police"/>
    <x v="0"/>
    <x v="1"/>
    <x v="0"/>
    <d v="1899-12-30T15:10:00"/>
    <x v="0"/>
    <x v="0"/>
    <x v="0"/>
  </r>
  <r>
    <n v="9402"/>
    <x v="188"/>
    <x v="6"/>
    <x v="0"/>
    <s v="Wednesday"/>
    <x v="0"/>
    <x v="0"/>
    <x v="1"/>
    <n v="51.500038000000004"/>
    <x v="0"/>
    <s v="Westminster"/>
    <x v="0"/>
    <n v="-0.126332"/>
    <n v="1"/>
    <n v="1"/>
    <s v="Metropolitan Police"/>
    <x v="0"/>
    <x v="1"/>
    <x v="0"/>
    <d v="1899-12-30T08:48:00"/>
    <x v="0"/>
    <x v="0"/>
    <x v="0"/>
  </r>
  <r>
    <n v="9403"/>
    <x v="188"/>
    <x v="6"/>
    <x v="0"/>
    <s v="Wednesday"/>
    <x v="1"/>
    <x v="1"/>
    <x v="1"/>
    <n v="51.550718000000003"/>
    <x v="0"/>
    <s v="Camden"/>
    <x v="0"/>
    <n v="-0.14083799999999999"/>
    <n v="1"/>
    <n v="1"/>
    <s v="Metropolitan Police"/>
    <x v="1"/>
    <x v="1"/>
    <x v="0"/>
    <d v="1899-12-30T17:25:00"/>
    <x v="0"/>
    <x v="1"/>
    <x v="0"/>
  </r>
  <r>
    <n v="9404"/>
    <x v="188"/>
    <x v="6"/>
    <x v="0"/>
    <s v="Wednesday"/>
    <x v="1"/>
    <x v="0"/>
    <x v="1"/>
    <n v="51.513765999999997"/>
    <x v="0"/>
    <s v="Westminster"/>
    <x v="0"/>
    <n v="-0.14133499999999999"/>
    <n v="1"/>
    <n v="3"/>
    <s v="Metropolitan Police"/>
    <x v="0"/>
    <x v="2"/>
    <x v="0"/>
    <d v="1899-12-30T18:05:00"/>
    <x v="0"/>
    <x v="0"/>
    <x v="0"/>
  </r>
  <r>
    <n v="9405"/>
    <x v="188"/>
    <x v="6"/>
    <x v="0"/>
    <s v="Wednesday"/>
    <x v="1"/>
    <x v="0"/>
    <x v="1"/>
    <n v="51.519942"/>
    <x v="0"/>
    <s v="Camden"/>
    <x v="0"/>
    <n v="-0.133876"/>
    <n v="1"/>
    <n v="1"/>
    <s v="Metropolitan Police"/>
    <x v="0"/>
    <x v="1"/>
    <x v="0"/>
    <d v="1899-12-30T17:00:00"/>
    <x v="0"/>
    <x v="0"/>
    <x v="0"/>
  </r>
  <r>
    <n v="9406"/>
    <x v="188"/>
    <x v="6"/>
    <x v="0"/>
    <s v="Wednesday"/>
    <x v="1"/>
    <x v="1"/>
    <x v="1"/>
    <n v="51.557842999999998"/>
    <x v="0"/>
    <s v="Islington"/>
    <x v="0"/>
    <n v="-0.119629"/>
    <n v="1"/>
    <n v="1"/>
    <s v="Metropolitan Police"/>
    <x v="0"/>
    <x v="2"/>
    <x v="0"/>
    <d v="1899-12-30T17:28:00"/>
    <x v="0"/>
    <x v="0"/>
    <x v="2"/>
  </r>
  <r>
    <n v="9407"/>
    <x v="188"/>
    <x v="6"/>
    <x v="0"/>
    <s v="Wednesday"/>
    <x v="0"/>
    <x v="0"/>
    <x v="1"/>
    <n v="51.550766000000003"/>
    <x v="0"/>
    <s v="Islington"/>
    <x v="0"/>
    <n v="-0.110113"/>
    <n v="1"/>
    <n v="2"/>
    <s v="Metropolitan Police"/>
    <x v="0"/>
    <x v="1"/>
    <x v="0"/>
    <d v="1899-12-30T14:45:00"/>
    <x v="0"/>
    <x v="0"/>
    <x v="0"/>
  </r>
  <r>
    <n v="9408"/>
    <x v="188"/>
    <x v="6"/>
    <x v="0"/>
    <s v="Wednesday"/>
    <x v="1"/>
    <x v="0"/>
    <x v="1"/>
    <n v="51.552692999999998"/>
    <x v="0"/>
    <s v="Islington"/>
    <x v="0"/>
    <n v="-0.112485"/>
    <n v="1"/>
    <n v="2"/>
    <s v="Metropolitan Police"/>
    <x v="1"/>
    <x v="2"/>
    <x v="0"/>
    <d v="1899-12-30T07:22:00"/>
    <x v="0"/>
    <x v="1"/>
    <x v="0"/>
  </r>
  <r>
    <n v="9409"/>
    <x v="188"/>
    <x v="6"/>
    <x v="0"/>
    <s v="Wednesday"/>
    <x v="0"/>
    <x v="0"/>
    <x v="1"/>
    <n v="51.475999999999999"/>
    <x v="0"/>
    <s v="Hammersmith and Fulham"/>
    <x v="0"/>
    <n v="-0.20508100000000001"/>
    <n v="1"/>
    <n v="2"/>
    <s v="Metropolitan Police"/>
    <x v="1"/>
    <x v="1"/>
    <x v="0"/>
    <d v="1899-12-30T21:10:00"/>
    <x v="0"/>
    <x v="2"/>
    <x v="0"/>
  </r>
  <r>
    <n v="9410"/>
    <x v="188"/>
    <x v="6"/>
    <x v="0"/>
    <s v="Wednesday"/>
    <x v="0"/>
    <x v="0"/>
    <x v="1"/>
    <n v="51.567053999999999"/>
    <x v="0"/>
    <s v="Hackney"/>
    <x v="0"/>
    <n v="-9.4142000000000003E-2"/>
    <n v="1"/>
    <n v="2"/>
    <s v="Metropolitan Police"/>
    <x v="0"/>
    <x v="1"/>
    <x v="0"/>
    <d v="1899-12-30T18:31:00"/>
    <x v="0"/>
    <x v="0"/>
    <x v="3"/>
  </r>
  <r>
    <n v="9411"/>
    <x v="188"/>
    <x v="6"/>
    <x v="0"/>
    <s v="Wednesday"/>
    <x v="0"/>
    <x v="0"/>
    <x v="1"/>
    <n v="51.529598"/>
    <x v="0"/>
    <s v="Hackney"/>
    <x v="0"/>
    <n v="-8.0280000000000004E-2"/>
    <n v="1"/>
    <n v="2"/>
    <s v="Metropolitan Police"/>
    <x v="1"/>
    <x v="1"/>
    <x v="0"/>
    <d v="1899-12-30T08:05:00"/>
    <x v="0"/>
    <x v="0"/>
    <x v="1"/>
  </r>
  <r>
    <n v="9412"/>
    <x v="188"/>
    <x v="6"/>
    <x v="0"/>
    <s v="Wednesday"/>
    <x v="0"/>
    <x v="0"/>
    <x v="1"/>
    <n v="51.558548999999999"/>
    <x v="1"/>
    <s v="Hackney"/>
    <x v="0"/>
    <n v="-7.4444999999999997E-2"/>
    <n v="1"/>
    <n v="2"/>
    <s v="Metropolitan Police"/>
    <x v="0"/>
    <x v="1"/>
    <x v="0"/>
    <d v="1899-12-30T23:10:00"/>
    <x v="0"/>
    <x v="0"/>
    <x v="0"/>
  </r>
  <r>
    <n v="9413"/>
    <x v="188"/>
    <x v="6"/>
    <x v="0"/>
    <s v="Wednesday"/>
    <x v="0"/>
    <x v="1"/>
    <x v="1"/>
    <n v="51.553289999999997"/>
    <x v="0"/>
    <s v="Redbridge"/>
    <x v="0"/>
    <n v="8.0837000000000006E-2"/>
    <n v="1"/>
    <n v="2"/>
    <s v="Metropolitan Police"/>
    <x v="0"/>
    <x v="1"/>
    <x v="0"/>
    <d v="1899-12-30T20:00:00"/>
    <x v="0"/>
    <x v="0"/>
    <x v="0"/>
  </r>
  <r>
    <n v="9414"/>
    <x v="188"/>
    <x v="6"/>
    <x v="0"/>
    <s v="Wednesday"/>
    <x v="0"/>
    <x v="5"/>
    <x v="0"/>
    <n v="51.576408000000001"/>
    <x v="0"/>
    <s v="Redbridge"/>
    <x v="0"/>
    <n v="4.4656000000000001E-2"/>
    <n v="1"/>
    <n v="2"/>
    <s v="Metropolitan Police"/>
    <x v="0"/>
    <x v="3"/>
    <x v="0"/>
    <d v="1899-12-30T16:47:00"/>
    <x v="0"/>
    <x v="0"/>
    <x v="0"/>
  </r>
  <r>
    <n v="9415"/>
    <x v="188"/>
    <x v="6"/>
    <x v="0"/>
    <s v="Wednesday"/>
    <x v="0"/>
    <x v="0"/>
    <x v="1"/>
    <n v="51.569307000000002"/>
    <x v="0"/>
    <s v="Redbridge"/>
    <x v="0"/>
    <n v="8.0268999999999993E-2"/>
    <n v="1"/>
    <n v="3"/>
    <s v="Metropolitan Police"/>
    <x v="1"/>
    <x v="1"/>
    <x v="0"/>
    <d v="1899-12-30T08:47:00"/>
    <x v="0"/>
    <x v="2"/>
    <x v="0"/>
  </r>
  <r>
    <n v="9416"/>
    <x v="188"/>
    <x v="6"/>
    <x v="0"/>
    <s v="Wednesday"/>
    <x v="0"/>
    <x v="1"/>
    <x v="1"/>
    <n v="51.572453000000003"/>
    <x v="0"/>
    <s v="Havering"/>
    <x v="0"/>
    <n v="0.189083"/>
    <n v="1"/>
    <n v="1"/>
    <s v="Metropolitan Police"/>
    <x v="0"/>
    <x v="1"/>
    <x v="0"/>
    <d v="1899-12-30T07:50:00"/>
    <x v="0"/>
    <x v="0"/>
    <x v="0"/>
  </r>
  <r>
    <n v="9417"/>
    <x v="188"/>
    <x v="6"/>
    <x v="0"/>
    <s v="Wednesday"/>
    <x v="0"/>
    <x v="7"/>
    <x v="1"/>
    <n v="51.584454999999998"/>
    <x v="0"/>
    <s v="Havering"/>
    <x v="0"/>
    <n v="0.22040799999999999"/>
    <n v="1"/>
    <n v="2"/>
    <s v="Metropolitan Police"/>
    <x v="0"/>
    <x v="1"/>
    <x v="0"/>
    <d v="1899-12-30T10:29:00"/>
    <x v="0"/>
    <x v="0"/>
    <x v="0"/>
  </r>
  <r>
    <n v="9418"/>
    <x v="188"/>
    <x v="6"/>
    <x v="0"/>
    <s v="Wednesday"/>
    <x v="0"/>
    <x v="0"/>
    <x v="1"/>
    <n v="51.545447000000003"/>
    <x v="1"/>
    <s v="Newham"/>
    <x v="0"/>
    <n v="4.47E-3"/>
    <n v="1"/>
    <n v="2"/>
    <s v="Metropolitan Police"/>
    <x v="0"/>
    <x v="1"/>
    <x v="0"/>
    <d v="1899-12-30T00:33:00"/>
    <x v="0"/>
    <x v="0"/>
    <x v="4"/>
  </r>
  <r>
    <n v="9419"/>
    <x v="188"/>
    <x v="6"/>
    <x v="0"/>
    <s v="Wednesday"/>
    <x v="0"/>
    <x v="0"/>
    <x v="1"/>
    <n v="51.532218999999998"/>
    <x v="0"/>
    <s v="Newham"/>
    <x v="0"/>
    <n v="1.5424E-2"/>
    <n v="2"/>
    <n v="2"/>
    <s v="Metropolitan Police"/>
    <x v="1"/>
    <x v="1"/>
    <x v="0"/>
    <d v="1899-12-30T08:45:00"/>
    <x v="0"/>
    <x v="4"/>
    <x v="5"/>
  </r>
  <r>
    <n v="9420"/>
    <x v="188"/>
    <x v="6"/>
    <x v="0"/>
    <s v="Wednesday"/>
    <x v="0"/>
    <x v="0"/>
    <x v="1"/>
    <n v="51.535262000000003"/>
    <x v="0"/>
    <s v="Newham"/>
    <x v="0"/>
    <n v="5.2616999999999997E-2"/>
    <n v="1"/>
    <n v="1"/>
    <s v="Metropolitan Police"/>
    <x v="0"/>
    <x v="1"/>
    <x v="0"/>
    <d v="1899-12-30T17:45:00"/>
    <x v="0"/>
    <x v="0"/>
    <x v="0"/>
  </r>
  <r>
    <n v="9421"/>
    <x v="188"/>
    <x v="6"/>
    <x v="0"/>
    <s v="Wednesday"/>
    <x v="0"/>
    <x v="0"/>
    <x v="1"/>
    <n v="51.510731"/>
    <x v="0"/>
    <s v="Newham"/>
    <x v="0"/>
    <n v="2.5572000000000001E-2"/>
    <n v="1"/>
    <n v="1"/>
    <s v="Metropolitan Police"/>
    <x v="0"/>
    <x v="1"/>
    <x v="0"/>
    <d v="1899-12-30T11:55:00"/>
    <x v="0"/>
    <x v="0"/>
    <x v="0"/>
  </r>
  <r>
    <n v="9422"/>
    <x v="188"/>
    <x v="6"/>
    <x v="0"/>
    <s v="Wednesday"/>
    <x v="0"/>
    <x v="0"/>
    <x v="1"/>
    <n v="51.540241000000002"/>
    <x v="0"/>
    <s v="Newham"/>
    <x v="0"/>
    <n v="-1.382E-3"/>
    <n v="2"/>
    <n v="3"/>
    <s v="Metropolitan Police"/>
    <x v="0"/>
    <x v="0"/>
    <x v="0"/>
    <d v="1899-12-30T14:48:00"/>
    <x v="0"/>
    <x v="0"/>
    <x v="9"/>
  </r>
  <r>
    <n v="9423"/>
    <x v="188"/>
    <x v="6"/>
    <x v="0"/>
    <s v="Wednesday"/>
    <x v="1"/>
    <x v="3"/>
    <x v="1"/>
    <n v="51.461908999999999"/>
    <x v="0"/>
    <s v="Lambeth"/>
    <x v="0"/>
    <n v="-0.137684"/>
    <n v="1"/>
    <n v="2"/>
    <s v="Metropolitan Police"/>
    <x v="0"/>
    <x v="2"/>
    <x v="0"/>
    <d v="1899-12-30T20:10:00"/>
    <x v="0"/>
    <x v="0"/>
    <x v="0"/>
  </r>
  <r>
    <n v="9424"/>
    <x v="188"/>
    <x v="6"/>
    <x v="0"/>
    <s v="Wednesday"/>
    <x v="2"/>
    <x v="2"/>
    <x v="1"/>
    <n v="51.429265000000001"/>
    <x v="1"/>
    <s v="Lambeth"/>
    <x v="0"/>
    <n v="-0.131963"/>
    <n v="1"/>
    <n v="1"/>
    <s v="Metropolitan Police"/>
    <x v="0"/>
    <x v="1"/>
    <x v="0"/>
    <d v="1899-12-30T21:35:00"/>
    <x v="0"/>
    <x v="0"/>
    <x v="7"/>
  </r>
  <r>
    <n v="9425"/>
    <x v="188"/>
    <x v="6"/>
    <x v="0"/>
    <s v="Wednesday"/>
    <x v="0"/>
    <x v="0"/>
    <x v="1"/>
    <n v="51.466410000000003"/>
    <x v="0"/>
    <s v="Lambeth"/>
    <x v="0"/>
    <n v="-0.149307"/>
    <n v="1"/>
    <n v="2"/>
    <s v="Metropolitan Police"/>
    <x v="1"/>
    <x v="1"/>
    <x v="0"/>
    <d v="1899-12-30T09:15:00"/>
    <x v="0"/>
    <x v="0"/>
    <x v="0"/>
  </r>
  <r>
    <n v="9426"/>
    <x v="188"/>
    <x v="6"/>
    <x v="0"/>
    <s v="Wednesday"/>
    <x v="0"/>
    <x v="0"/>
    <x v="1"/>
    <n v="51.454990000000002"/>
    <x v="0"/>
    <s v="Lambeth"/>
    <x v="0"/>
    <n v="-0.10989699999999999"/>
    <n v="1"/>
    <n v="2"/>
    <s v="Metropolitan Police"/>
    <x v="1"/>
    <x v="1"/>
    <x v="0"/>
    <d v="1899-12-30T09:37:00"/>
    <x v="0"/>
    <x v="0"/>
    <x v="0"/>
  </r>
  <r>
    <n v="9427"/>
    <x v="188"/>
    <x v="6"/>
    <x v="0"/>
    <s v="Wednesday"/>
    <x v="0"/>
    <x v="8"/>
    <x v="1"/>
    <n v="51.473689999999998"/>
    <x v="0"/>
    <s v="Southwark"/>
    <x v="0"/>
    <n v="-8.1908999999999996E-2"/>
    <n v="1"/>
    <n v="2"/>
    <s v="Metropolitan Police"/>
    <x v="0"/>
    <x v="1"/>
    <x v="0"/>
    <d v="1899-12-30T12:00:00"/>
    <x v="0"/>
    <x v="0"/>
    <x v="0"/>
  </r>
  <r>
    <n v="9428"/>
    <x v="188"/>
    <x v="6"/>
    <x v="0"/>
    <s v="Wednesday"/>
    <x v="2"/>
    <x v="2"/>
    <x v="1"/>
    <n v="51.421284"/>
    <x v="1"/>
    <s v="Southwark"/>
    <x v="0"/>
    <n v="-7.7774999999999997E-2"/>
    <n v="1"/>
    <n v="2"/>
    <s v="Metropolitan Police"/>
    <x v="1"/>
    <x v="1"/>
    <x v="0"/>
    <d v="1899-12-30T21:40:00"/>
    <x v="0"/>
    <x v="2"/>
    <x v="0"/>
  </r>
  <r>
    <n v="9429"/>
    <x v="188"/>
    <x v="6"/>
    <x v="0"/>
    <s v="Wednesday"/>
    <x v="2"/>
    <x v="2"/>
    <x v="1"/>
    <n v="51.408253999999999"/>
    <x v="0"/>
    <s v="Bromley"/>
    <x v="0"/>
    <n v="-4.036E-2"/>
    <n v="1"/>
    <n v="1"/>
    <s v="Metropolitan Police"/>
    <x v="0"/>
    <x v="1"/>
    <x v="0"/>
    <d v="1899-12-30T15:15:00"/>
    <x v="0"/>
    <x v="0"/>
    <x v="0"/>
  </r>
  <r>
    <n v="9430"/>
    <x v="188"/>
    <x v="6"/>
    <x v="0"/>
    <s v="Wednesday"/>
    <x v="1"/>
    <x v="1"/>
    <x v="1"/>
    <n v="51.592458999999998"/>
    <x v="0"/>
    <s v="Harrow"/>
    <x v="0"/>
    <n v="-0.34616400000000003"/>
    <n v="1"/>
    <n v="2"/>
    <s v="Metropolitan Police"/>
    <x v="1"/>
    <x v="1"/>
    <x v="0"/>
    <d v="1899-12-30T16:15:00"/>
    <x v="0"/>
    <x v="1"/>
    <x v="0"/>
  </r>
  <r>
    <n v="9431"/>
    <x v="188"/>
    <x v="6"/>
    <x v="0"/>
    <s v="Wednesday"/>
    <x v="0"/>
    <x v="1"/>
    <x v="1"/>
    <n v="51.575066999999997"/>
    <x v="0"/>
    <s v="Harrow"/>
    <x v="0"/>
    <n v="-0.34997"/>
    <n v="1"/>
    <n v="2"/>
    <s v="Metropolitan Police"/>
    <x v="1"/>
    <x v="1"/>
    <x v="0"/>
    <d v="1899-12-30T16:16:00"/>
    <x v="0"/>
    <x v="1"/>
    <x v="0"/>
  </r>
  <r>
    <n v="9432"/>
    <x v="188"/>
    <x v="6"/>
    <x v="0"/>
    <s v="Wednesday"/>
    <x v="0"/>
    <x v="7"/>
    <x v="1"/>
    <n v="51.539324999999998"/>
    <x v="0"/>
    <s v="Brent"/>
    <x v="0"/>
    <n v="-0.27815299999999998"/>
    <n v="1"/>
    <n v="2"/>
    <s v="Metropolitan Police"/>
    <x v="0"/>
    <x v="5"/>
    <x v="3"/>
    <d v="1899-12-30T14:02:00"/>
    <x v="0"/>
    <x v="0"/>
    <x v="0"/>
  </r>
  <r>
    <n v="9433"/>
    <x v="188"/>
    <x v="6"/>
    <x v="0"/>
    <s v="Wednesday"/>
    <x v="2"/>
    <x v="2"/>
    <x v="1"/>
    <n v="51.565153000000002"/>
    <x v="0"/>
    <s v="Brent"/>
    <x v="0"/>
    <n v="-0.28569"/>
    <n v="1"/>
    <n v="2"/>
    <s v="Metropolitan Police"/>
    <x v="0"/>
    <x v="1"/>
    <x v="0"/>
    <d v="1899-12-30T19:40:00"/>
    <x v="0"/>
    <x v="0"/>
    <x v="4"/>
  </r>
  <r>
    <n v="9434"/>
    <x v="188"/>
    <x v="6"/>
    <x v="0"/>
    <s v="Wednesday"/>
    <x v="2"/>
    <x v="2"/>
    <x v="0"/>
    <n v="51.565167000000002"/>
    <x v="1"/>
    <s v="Brent"/>
    <x v="0"/>
    <n v="-0.25005100000000002"/>
    <n v="2"/>
    <n v="2"/>
    <s v="Metropolitan Police"/>
    <x v="0"/>
    <x v="2"/>
    <x v="3"/>
    <d v="1899-12-30T22:08:00"/>
    <x v="0"/>
    <x v="0"/>
    <x v="0"/>
  </r>
  <r>
    <n v="9435"/>
    <x v="188"/>
    <x v="6"/>
    <x v="0"/>
    <s v="Wednesday"/>
    <x v="2"/>
    <x v="2"/>
    <x v="1"/>
    <n v="51.490839999999999"/>
    <x v="0"/>
    <s v="Greenwich"/>
    <x v="0"/>
    <n v="5.7535000000000003E-2"/>
    <n v="1"/>
    <n v="2"/>
    <s v="Metropolitan Police"/>
    <x v="0"/>
    <x v="1"/>
    <x v="0"/>
    <d v="1899-12-30T07:04:00"/>
    <x v="0"/>
    <x v="0"/>
    <x v="1"/>
  </r>
  <r>
    <n v="9436"/>
    <x v="188"/>
    <x v="6"/>
    <x v="0"/>
    <s v="Wednesday"/>
    <x v="0"/>
    <x v="0"/>
    <x v="1"/>
    <n v="51.492038000000001"/>
    <x v="0"/>
    <s v="Greenwich"/>
    <x v="0"/>
    <n v="6.1046999999999997E-2"/>
    <n v="1"/>
    <n v="2"/>
    <s v="Metropolitan Police"/>
    <x v="0"/>
    <x v="2"/>
    <x v="0"/>
    <d v="1899-12-30T16:46:00"/>
    <x v="0"/>
    <x v="0"/>
    <x v="1"/>
  </r>
  <r>
    <n v="9437"/>
    <x v="188"/>
    <x v="6"/>
    <x v="0"/>
    <s v="Wednesday"/>
    <x v="2"/>
    <x v="2"/>
    <x v="1"/>
    <n v="51.490212"/>
    <x v="0"/>
    <s v="Greenwich"/>
    <x v="0"/>
    <n v="1.0834E-2"/>
    <n v="2"/>
    <n v="3"/>
    <s v="Metropolitan Police"/>
    <x v="0"/>
    <x v="2"/>
    <x v="1"/>
    <d v="1899-12-30T09:20:00"/>
    <x v="0"/>
    <x v="0"/>
    <x v="0"/>
  </r>
  <r>
    <n v="9438"/>
    <x v="188"/>
    <x v="6"/>
    <x v="0"/>
    <s v="Wednesday"/>
    <x v="2"/>
    <x v="2"/>
    <x v="1"/>
    <n v="51.443784999999998"/>
    <x v="0"/>
    <s v="Bexley"/>
    <x v="0"/>
    <n v="9.9310999999999997E-2"/>
    <n v="1"/>
    <n v="2"/>
    <s v="Metropolitan Police"/>
    <x v="1"/>
    <x v="1"/>
    <x v="0"/>
    <d v="1899-12-30T18:15:00"/>
    <x v="0"/>
    <x v="0"/>
    <x v="0"/>
  </r>
  <r>
    <n v="9439"/>
    <x v="188"/>
    <x v="6"/>
    <x v="0"/>
    <s v="Wednesday"/>
    <x v="0"/>
    <x v="1"/>
    <x v="1"/>
    <n v="51.431913999999999"/>
    <x v="0"/>
    <s v="Bexley"/>
    <x v="0"/>
    <n v="0.104378"/>
    <n v="1"/>
    <n v="1"/>
    <s v="Metropolitan Police"/>
    <x v="1"/>
    <x v="1"/>
    <x v="0"/>
    <d v="1899-12-30T06:55:00"/>
    <x v="0"/>
    <x v="1"/>
    <x v="0"/>
  </r>
  <r>
    <n v="9440"/>
    <x v="188"/>
    <x v="6"/>
    <x v="0"/>
    <s v="Wednesday"/>
    <x v="0"/>
    <x v="1"/>
    <x v="0"/>
    <n v="51.574790999999998"/>
    <x v="0"/>
    <s v="Barnet"/>
    <x v="0"/>
    <n v="-0.20263400000000001"/>
    <n v="1"/>
    <n v="2"/>
    <s v="Metropolitan Police"/>
    <x v="0"/>
    <x v="1"/>
    <x v="0"/>
    <d v="1899-12-30T09:00:00"/>
    <x v="0"/>
    <x v="0"/>
    <x v="0"/>
  </r>
  <r>
    <n v="9441"/>
    <x v="188"/>
    <x v="6"/>
    <x v="0"/>
    <s v="Wednesday"/>
    <x v="2"/>
    <x v="2"/>
    <x v="0"/>
    <n v="51.408315999999999"/>
    <x v="0"/>
    <s v="Merton"/>
    <x v="0"/>
    <n v="-0.17796799999999999"/>
    <n v="2"/>
    <n v="2"/>
    <s v="Metropolitan Police"/>
    <x v="0"/>
    <x v="1"/>
    <x v="0"/>
    <d v="1899-12-30T20:45:00"/>
    <x v="0"/>
    <x v="0"/>
    <x v="0"/>
  </r>
  <r>
    <n v="9442"/>
    <x v="188"/>
    <x v="6"/>
    <x v="0"/>
    <s v="Wednesday"/>
    <x v="2"/>
    <x v="2"/>
    <x v="1"/>
    <n v="51.443252000000001"/>
    <x v="0"/>
    <s v="Richmond upon Thames"/>
    <x v="0"/>
    <n v="-0.363792"/>
    <n v="1"/>
    <n v="4"/>
    <s v="Metropolitan Police"/>
    <x v="0"/>
    <x v="2"/>
    <x v="3"/>
    <d v="1899-12-30T12:06:00"/>
    <x v="0"/>
    <x v="0"/>
    <x v="0"/>
  </r>
  <r>
    <n v="9443"/>
    <x v="188"/>
    <x v="6"/>
    <x v="0"/>
    <s v="Wednesday"/>
    <x v="2"/>
    <x v="2"/>
    <x v="1"/>
    <n v="51.462099000000002"/>
    <x v="0"/>
    <s v="Richmond upon Thames"/>
    <x v="0"/>
    <n v="-0.30423899999999998"/>
    <n v="1"/>
    <n v="1"/>
    <s v="Metropolitan Police"/>
    <x v="0"/>
    <x v="1"/>
    <x v="0"/>
    <d v="1899-12-30T18:48:00"/>
    <x v="0"/>
    <x v="0"/>
    <x v="0"/>
  </r>
  <r>
    <n v="9444"/>
    <x v="188"/>
    <x v="6"/>
    <x v="0"/>
    <s v="Wednesday"/>
    <x v="0"/>
    <x v="0"/>
    <x v="1"/>
    <n v="51.491612000000003"/>
    <x v="0"/>
    <s v="Hounslow"/>
    <x v="0"/>
    <n v="-0.311643"/>
    <n v="1"/>
    <n v="1"/>
    <s v="Metropolitan Police"/>
    <x v="0"/>
    <x v="1"/>
    <x v="0"/>
    <d v="1899-12-30T16:40:00"/>
    <x v="0"/>
    <x v="0"/>
    <x v="6"/>
  </r>
  <r>
    <n v="9445"/>
    <x v="188"/>
    <x v="6"/>
    <x v="0"/>
    <s v="Wednesday"/>
    <x v="0"/>
    <x v="0"/>
    <x v="1"/>
    <n v="51.477359999999997"/>
    <x v="0"/>
    <s v="Hounslow"/>
    <x v="0"/>
    <n v="-0.327434"/>
    <n v="1"/>
    <n v="2"/>
    <s v="Metropolitan Police"/>
    <x v="0"/>
    <x v="1"/>
    <x v="0"/>
    <d v="1899-12-30T15:50:00"/>
    <x v="0"/>
    <x v="0"/>
    <x v="0"/>
  </r>
  <r>
    <n v="9446"/>
    <x v="188"/>
    <x v="6"/>
    <x v="0"/>
    <s v="Wednesday"/>
    <x v="2"/>
    <x v="2"/>
    <x v="1"/>
    <n v="51.448535999999997"/>
    <x v="0"/>
    <s v="Hounslow"/>
    <x v="0"/>
    <n v="-0.44822499999999998"/>
    <n v="1"/>
    <n v="4"/>
    <s v="Metropolitan Police"/>
    <x v="0"/>
    <x v="2"/>
    <x v="0"/>
    <d v="1899-12-30T16:40:00"/>
    <x v="0"/>
    <x v="0"/>
    <x v="7"/>
  </r>
  <r>
    <n v="9447"/>
    <x v="188"/>
    <x v="6"/>
    <x v="0"/>
    <s v="Wednesday"/>
    <x v="0"/>
    <x v="0"/>
    <x v="1"/>
    <n v="51.410953999999997"/>
    <x v="0"/>
    <s v="Kingston upon Thames"/>
    <x v="0"/>
    <n v="-0.305844"/>
    <n v="1"/>
    <n v="2"/>
    <s v="Metropolitan Police"/>
    <x v="0"/>
    <x v="1"/>
    <x v="0"/>
    <d v="1899-12-30T11:25:00"/>
    <x v="0"/>
    <x v="0"/>
    <x v="0"/>
  </r>
  <r>
    <n v="9448"/>
    <x v="188"/>
    <x v="6"/>
    <x v="0"/>
    <s v="Wednesday"/>
    <x v="0"/>
    <x v="0"/>
    <x v="1"/>
    <n v="51.396194999999999"/>
    <x v="0"/>
    <s v="Merton"/>
    <x v="0"/>
    <n v="-0.17341799999999999"/>
    <n v="1"/>
    <n v="2"/>
    <s v="Metropolitan Police"/>
    <x v="0"/>
    <x v="1"/>
    <x v="0"/>
    <d v="1899-12-30T08:20:00"/>
    <x v="0"/>
    <x v="0"/>
    <x v="0"/>
  </r>
  <r>
    <n v="9449"/>
    <x v="188"/>
    <x v="6"/>
    <x v="0"/>
    <s v="Wednesday"/>
    <x v="0"/>
    <x v="0"/>
    <x v="1"/>
    <n v="51.410637999999999"/>
    <x v="0"/>
    <s v="Merton"/>
    <x v="0"/>
    <n v="-0.21785199999999999"/>
    <n v="2"/>
    <n v="2"/>
    <s v="Metropolitan Police"/>
    <x v="0"/>
    <x v="1"/>
    <x v="0"/>
    <d v="1899-12-30T12:24:00"/>
    <x v="0"/>
    <x v="0"/>
    <x v="0"/>
  </r>
  <r>
    <n v="9450"/>
    <x v="188"/>
    <x v="6"/>
    <x v="0"/>
    <s v="Wednesday"/>
    <x v="2"/>
    <x v="2"/>
    <x v="1"/>
    <n v="51.443424"/>
    <x v="0"/>
    <s v="Wandsworth"/>
    <x v="0"/>
    <n v="-0.19772400000000001"/>
    <n v="1"/>
    <n v="1"/>
    <s v="Metropolitan Police"/>
    <x v="0"/>
    <x v="1"/>
    <x v="0"/>
    <d v="1899-12-30T13:56:00"/>
    <x v="0"/>
    <x v="0"/>
    <x v="0"/>
  </r>
  <r>
    <n v="9451"/>
    <x v="189"/>
    <x v="6"/>
    <x v="0"/>
    <s v="Wednesday"/>
    <x v="2"/>
    <x v="2"/>
    <x v="1"/>
    <n v="51.499200999999999"/>
    <x v="0"/>
    <s v="Kensington and Chelsea"/>
    <x v="0"/>
    <n v="-0.16440399999999999"/>
    <n v="2"/>
    <n v="4"/>
    <s v="Metropolitan Police"/>
    <x v="0"/>
    <x v="1"/>
    <x v="0"/>
    <d v="1899-12-30T08:10:00"/>
    <x v="0"/>
    <x v="2"/>
    <x v="0"/>
  </r>
  <r>
    <n v="9452"/>
    <x v="189"/>
    <x v="6"/>
    <x v="0"/>
    <s v="Thursday"/>
    <x v="0"/>
    <x v="1"/>
    <x v="1"/>
    <n v="51.494520999999999"/>
    <x v="0"/>
    <s v="Kensington and Chelsea"/>
    <x v="0"/>
    <n v="-0.15839700000000001"/>
    <n v="1"/>
    <n v="2"/>
    <s v="Metropolitan Police"/>
    <x v="0"/>
    <x v="1"/>
    <x v="0"/>
    <d v="1899-12-30T17:10:00"/>
    <x v="0"/>
    <x v="0"/>
    <x v="0"/>
  </r>
  <r>
    <n v="9453"/>
    <x v="189"/>
    <x v="6"/>
    <x v="0"/>
    <s v="Thursday"/>
    <x v="2"/>
    <x v="2"/>
    <x v="0"/>
    <n v="51.521752999999997"/>
    <x v="0"/>
    <s v="Westminster"/>
    <x v="0"/>
    <n v="-0.157442"/>
    <n v="1"/>
    <n v="1"/>
    <s v="Metropolitan Police"/>
    <x v="0"/>
    <x v="1"/>
    <x v="0"/>
    <d v="1899-12-30T17:35:00"/>
    <x v="0"/>
    <x v="0"/>
    <x v="0"/>
  </r>
  <r>
    <n v="9454"/>
    <x v="189"/>
    <x v="6"/>
    <x v="0"/>
    <s v="Thursday"/>
    <x v="0"/>
    <x v="0"/>
    <x v="1"/>
    <n v="51.522078"/>
    <x v="1"/>
    <s v="Westminster"/>
    <x v="0"/>
    <n v="-0.201539"/>
    <n v="1"/>
    <n v="2"/>
    <s v="Metropolitan Police"/>
    <x v="0"/>
    <x v="1"/>
    <x v="0"/>
    <d v="1899-12-30T22:30:00"/>
    <x v="0"/>
    <x v="0"/>
    <x v="3"/>
  </r>
  <r>
    <n v="9455"/>
    <x v="189"/>
    <x v="6"/>
    <x v="0"/>
    <s v="Thursday"/>
    <x v="1"/>
    <x v="1"/>
    <x v="1"/>
    <n v="51.541609000000001"/>
    <x v="0"/>
    <s v="Camden"/>
    <x v="0"/>
    <n v="-0.173513"/>
    <n v="1"/>
    <n v="2"/>
    <s v="Metropolitan Police"/>
    <x v="0"/>
    <x v="1"/>
    <x v="0"/>
    <d v="1899-12-30T18:20:00"/>
    <x v="0"/>
    <x v="0"/>
    <x v="5"/>
  </r>
  <r>
    <n v="9456"/>
    <x v="189"/>
    <x v="6"/>
    <x v="0"/>
    <s v="Thursday"/>
    <x v="1"/>
    <x v="0"/>
    <x v="1"/>
    <n v="51.508301000000003"/>
    <x v="0"/>
    <s v="Westminster"/>
    <x v="0"/>
    <n v="-0.12570500000000001"/>
    <n v="1"/>
    <n v="1"/>
    <s v="Metropolitan Police"/>
    <x v="0"/>
    <x v="1"/>
    <x v="0"/>
    <d v="1899-12-30T12:30:00"/>
    <x v="0"/>
    <x v="0"/>
    <x v="0"/>
  </r>
  <r>
    <n v="9457"/>
    <x v="189"/>
    <x v="6"/>
    <x v="0"/>
    <s v="Thursday"/>
    <x v="0"/>
    <x v="1"/>
    <x v="1"/>
    <n v="51.549022000000001"/>
    <x v="0"/>
    <s v="Camden"/>
    <x v="0"/>
    <n v="-0.15302299999999999"/>
    <n v="1"/>
    <n v="4"/>
    <s v="Metropolitan Police"/>
    <x v="0"/>
    <x v="1"/>
    <x v="0"/>
    <d v="1899-12-30T16:20:00"/>
    <x v="0"/>
    <x v="0"/>
    <x v="0"/>
  </r>
  <r>
    <n v="9458"/>
    <x v="189"/>
    <x v="6"/>
    <x v="0"/>
    <s v="Thursday"/>
    <x v="1"/>
    <x v="1"/>
    <x v="1"/>
    <n v="51.519787999999998"/>
    <x v="0"/>
    <s v="Westminster"/>
    <x v="0"/>
    <n v="-0.16977400000000001"/>
    <n v="1"/>
    <n v="2"/>
    <s v="Metropolitan Police"/>
    <x v="0"/>
    <x v="1"/>
    <x v="0"/>
    <d v="1899-12-30T09:00:00"/>
    <x v="0"/>
    <x v="0"/>
    <x v="0"/>
  </r>
  <r>
    <n v="9459"/>
    <x v="189"/>
    <x v="6"/>
    <x v="0"/>
    <s v="Thursday"/>
    <x v="0"/>
    <x v="0"/>
    <x v="1"/>
    <n v="51.528651000000004"/>
    <x v="0"/>
    <s v="Islington"/>
    <x v="0"/>
    <n v="-9.3871999999999997E-2"/>
    <n v="1"/>
    <n v="2"/>
    <s v="Metropolitan Police"/>
    <x v="0"/>
    <x v="1"/>
    <x v="0"/>
    <d v="1899-12-30T19:05:00"/>
    <x v="0"/>
    <x v="0"/>
    <x v="0"/>
  </r>
  <r>
    <n v="9460"/>
    <x v="189"/>
    <x v="6"/>
    <x v="0"/>
    <s v="Thursday"/>
    <x v="1"/>
    <x v="1"/>
    <x v="1"/>
    <n v="51.556092"/>
    <x v="0"/>
    <s v="Islington"/>
    <x v="0"/>
    <n v="-0.116961"/>
    <n v="1"/>
    <n v="3"/>
    <s v="Metropolitan Police"/>
    <x v="0"/>
    <x v="1"/>
    <x v="0"/>
    <d v="1899-12-30T12:25:00"/>
    <x v="0"/>
    <x v="0"/>
    <x v="0"/>
  </r>
  <r>
    <n v="9461"/>
    <x v="189"/>
    <x v="6"/>
    <x v="0"/>
    <s v="Thursday"/>
    <x v="2"/>
    <x v="2"/>
    <x v="1"/>
    <n v="51.525427999999998"/>
    <x v="0"/>
    <s v="Islington"/>
    <x v="0"/>
    <n v="-8.9248999999999995E-2"/>
    <n v="1"/>
    <n v="1"/>
    <s v="Metropolitan Police"/>
    <x v="0"/>
    <x v="1"/>
    <x v="0"/>
    <d v="1899-12-30T11:00:00"/>
    <x v="0"/>
    <x v="0"/>
    <x v="0"/>
  </r>
  <r>
    <n v="9462"/>
    <x v="189"/>
    <x v="6"/>
    <x v="0"/>
    <s v="Thursday"/>
    <x v="2"/>
    <x v="2"/>
    <x v="1"/>
    <n v="51.510666999999998"/>
    <x v="0"/>
    <s v="Tower Hamlets"/>
    <x v="0"/>
    <n v="-7.4320000000000002E-3"/>
    <n v="1"/>
    <n v="1"/>
    <s v="Metropolitan Police"/>
    <x v="0"/>
    <x v="5"/>
    <x v="0"/>
    <d v="1899-12-30T08:50:00"/>
    <x v="0"/>
    <x v="0"/>
    <x v="0"/>
  </r>
  <r>
    <n v="9463"/>
    <x v="189"/>
    <x v="6"/>
    <x v="0"/>
    <s v="Thursday"/>
    <x v="0"/>
    <x v="0"/>
    <x v="0"/>
    <n v="51.557626999999997"/>
    <x v="0"/>
    <s v="Havering"/>
    <x v="0"/>
    <n v="0.268874"/>
    <n v="1"/>
    <n v="1"/>
    <s v="Metropolitan Police"/>
    <x v="0"/>
    <x v="1"/>
    <x v="0"/>
    <d v="1899-12-30T15:30:00"/>
    <x v="0"/>
    <x v="0"/>
    <x v="0"/>
  </r>
  <r>
    <n v="9464"/>
    <x v="189"/>
    <x v="6"/>
    <x v="0"/>
    <s v="Thursday"/>
    <x v="0"/>
    <x v="0"/>
    <x v="1"/>
    <n v="51.557892000000002"/>
    <x v="0"/>
    <s v="Havering"/>
    <x v="0"/>
    <n v="0.27379300000000001"/>
    <n v="1"/>
    <n v="3"/>
    <s v="Metropolitan Police"/>
    <x v="0"/>
    <x v="1"/>
    <x v="0"/>
    <d v="1899-12-30T17:19:00"/>
    <x v="0"/>
    <x v="0"/>
    <x v="0"/>
  </r>
  <r>
    <n v="9465"/>
    <x v="189"/>
    <x v="6"/>
    <x v="0"/>
    <s v="Thursday"/>
    <x v="0"/>
    <x v="0"/>
    <x v="1"/>
    <n v="51.527710999999996"/>
    <x v="0"/>
    <s v="Havering"/>
    <x v="0"/>
    <n v="0.19155"/>
    <n v="1"/>
    <n v="3"/>
    <s v="Metropolitan Police"/>
    <x v="0"/>
    <x v="1"/>
    <x v="0"/>
    <d v="1899-12-30T15:49:00"/>
    <x v="0"/>
    <x v="0"/>
    <x v="7"/>
  </r>
  <r>
    <n v="9466"/>
    <x v="189"/>
    <x v="6"/>
    <x v="0"/>
    <s v="Thursday"/>
    <x v="2"/>
    <x v="2"/>
    <x v="1"/>
    <n v="51.519824999999997"/>
    <x v="1"/>
    <s v="Newham"/>
    <x v="0"/>
    <n v="5.5959000000000002E-2"/>
    <n v="1"/>
    <n v="2"/>
    <s v="Metropolitan Police"/>
    <x v="0"/>
    <x v="2"/>
    <x v="3"/>
    <d v="1899-12-30T21:47:00"/>
    <x v="0"/>
    <x v="0"/>
    <x v="11"/>
  </r>
  <r>
    <n v="9467"/>
    <x v="189"/>
    <x v="6"/>
    <x v="0"/>
    <s v="Thursday"/>
    <x v="0"/>
    <x v="0"/>
    <x v="1"/>
    <n v="51.554654999999997"/>
    <x v="0"/>
    <s v="Newham"/>
    <x v="0"/>
    <n v="5.9548999999999998E-2"/>
    <n v="1"/>
    <n v="2"/>
    <s v="Metropolitan Police"/>
    <x v="0"/>
    <x v="1"/>
    <x v="0"/>
    <d v="1899-12-30T18:10:00"/>
    <x v="0"/>
    <x v="0"/>
    <x v="7"/>
  </r>
  <r>
    <n v="9468"/>
    <x v="189"/>
    <x v="6"/>
    <x v="0"/>
    <s v="Thursday"/>
    <x v="1"/>
    <x v="5"/>
    <x v="1"/>
    <n v="51.525073999999996"/>
    <x v="0"/>
    <s v="Newham"/>
    <x v="0"/>
    <n v="7.4504000000000001E-2"/>
    <n v="1"/>
    <n v="2"/>
    <s v="Metropolitan Police"/>
    <x v="0"/>
    <x v="5"/>
    <x v="0"/>
    <d v="1899-12-30T11:40:00"/>
    <x v="0"/>
    <x v="0"/>
    <x v="8"/>
  </r>
  <r>
    <n v="9469"/>
    <x v="189"/>
    <x v="6"/>
    <x v="0"/>
    <s v="Thursday"/>
    <x v="0"/>
    <x v="5"/>
    <x v="1"/>
    <n v="51.533171000000003"/>
    <x v="0"/>
    <s v="Barking and Dagenham"/>
    <x v="0"/>
    <n v="0.109622"/>
    <n v="1"/>
    <n v="1"/>
    <s v="Metropolitan Police"/>
    <x v="0"/>
    <x v="3"/>
    <x v="0"/>
    <d v="1899-12-30T18:40:00"/>
    <x v="0"/>
    <x v="0"/>
    <x v="1"/>
  </r>
  <r>
    <n v="9470"/>
    <x v="189"/>
    <x v="6"/>
    <x v="0"/>
    <s v="Thursday"/>
    <x v="0"/>
    <x v="0"/>
    <x v="1"/>
    <n v="51.503948000000001"/>
    <x v="1"/>
    <s v="Lambeth"/>
    <x v="0"/>
    <n v="-0.112195"/>
    <n v="1"/>
    <n v="2"/>
    <s v="Metropolitan Police"/>
    <x v="0"/>
    <x v="1"/>
    <x v="0"/>
    <d v="1899-12-30T23:10:00"/>
    <x v="0"/>
    <x v="0"/>
    <x v="0"/>
  </r>
  <r>
    <n v="9471"/>
    <x v="189"/>
    <x v="6"/>
    <x v="0"/>
    <s v="Thursday"/>
    <x v="1"/>
    <x v="0"/>
    <x v="1"/>
    <n v="51.419758999999999"/>
    <x v="0"/>
    <s v="Lambeth"/>
    <x v="0"/>
    <n v="-0.12803600000000001"/>
    <n v="1"/>
    <n v="2"/>
    <s v="Metropolitan Police"/>
    <x v="1"/>
    <x v="2"/>
    <x v="0"/>
    <d v="1899-12-30T09:35:00"/>
    <x v="0"/>
    <x v="0"/>
    <x v="0"/>
  </r>
  <r>
    <n v="9472"/>
    <x v="189"/>
    <x v="6"/>
    <x v="0"/>
    <s v="Thursday"/>
    <x v="2"/>
    <x v="2"/>
    <x v="1"/>
    <n v="51.462167999999998"/>
    <x v="0"/>
    <s v="Lambeth"/>
    <x v="0"/>
    <n v="-0.13695399999999999"/>
    <n v="1"/>
    <n v="1"/>
    <s v="Metropolitan Police"/>
    <x v="0"/>
    <x v="1"/>
    <x v="0"/>
    <d v="1899-12-30T18:50:00"/>
    <x v="0"/>
    <x v="0"/>
    <x v="1"/>
  </r>
  <r>
    <n v="9473"/>
    <x v="189"/>
    <x v="6"/>
    <x v="0"/>
    <s v="Thursday"/>
    <x v="2"/>
    <x v="2"/>
    <x v="1"/>
    <n v="51.440593999999997"/>
    <x v="0"/>
    <s v="Lambeth"/>
    <x v="0"/>
    <n v="-0.10387299999999999"/>
    <n v="1"/>
    <n v="2"/>
    <s v="Metropolitan Police"/>
    <x v="0"/>
    <x v="1"/>
    <x v="0"/>
    <d v="1899-12-30T07:10:00"/>
    <x v="0"/>
    <x v="0"/>
    <x v="0"/>
  </r>
  <r>
    <n v="9474"/>
    <x v="189"/>
    <x v="6"/>
    <x v="0"/>
    <s v="Thursday"/>
    <x v="1"/>
    <x v="0"/>
    <x v="0"/>
    <n v="51.503644999999999"/>
    <x v="1"/>
    <s v="Southwark"/>
    <x v="0"/>
    <n v="-0.10457"/>
    <n v="1"/>
    <n v="2"/>
    <s v="Metropolitan Police"/>
    <x v="0"/>
    <x v="1"/>
    <x v="0"/>
    <d v="1899-12-30T02:57:00"/>
    <x v="0"/>
    <x v="0"/>
    <x v="0"/>
  </r>
  <r>
    <n v="9475"/>
    <x v="189"/>
    <x v="6"/>
    <x v="0"/>
    <s v="Thursday"/>
    <x v="1"/>
    <x v="1"/>
    <x v="1"/>
    <n v="51.480638999999996"/>
    <x v="0"/>
    <s v="Southwark"/>
    <x v="0"/>
    <n v="-9.4435000000000005E-2"/>
    <n v="1"/>
    <n v="2"/>
    <s v="Metropolitan Police"/>
    <x v="0"/>
    <x v="1"/>
    <x v="0"/>
    <d v="1899-12-30T20:25:00"/>
    <x v="0"/>
    <x v="0"/>
    <x v="0"/>
  </r>
  <r>
    <n v="9476"/>
    <x v="189"/>
    <x v="6"/>
    <x v="0"/>
    <s v="Thursday"/>
    <x v="0"/>
    <x v="0"/>
    <x v="0"/>
    <n v="51.497377999999998"/>
    <x v="0"/>
    <s v="Southwark"/>
    <x v="0"/>
    <n v="-8.9703000000000005E-2"/>
    <n v="1"/>
    <n v="1"/>
    <s v="Metropolitan Police"/>
    <x v="0"/>
    <x v="1"/>
    <x v="0"/>
    <d v="1899-12-30T15:20:00"/>
    <x v="0"/>
    <x v="0"/>
    <x v="0"/>
  </r>
  <r>
    <n v="9477"/>
    <x v="189"/>
    <x v="6"/>
    <x v="0"/>
    <s v="Thursday"/>
    <x v="0"/>
    <x v="8"/>
    <x v="1"/>
    <n v="51.497613000000001"/>
    <x v="0"/>
    <s v="Southwark"/>
    <x v="0"/>
    <n v="-9.8625000000000004E-2"/>
    <n v="1"/>
    <n v="2"/>
    <s v="Metropolitan Police"/>
    <x v="0"/>
    <x v="1"/>
    <x v="0"/>
    <d v="1899-12-30T10:25:00"/>
    <x v="0"/>
    <x v="0"/>
    <x v="0"/>
  </r>
  <r>
    <n v="9478"/>
    <x v="189"/>
    <x v="6"/>
    <x v="0"/>
    <s v="Thursday"/>
    <x v="2"/>
    <x v="2"/>
    <x v="1"/>
    <n v="51.476050000000001"/>
    <x v="0"/>
    <s v="Southwark"/>
    <x v="0"/>
    <n v="-6.6833000000000004E-2"/>
    <n v="1"/>
    <n v="2"/>
    <s v="Metropolitan Police"/>
    <x v="0"/>
    <x v="1"/>
    <x v="0"/>
    <d v="1899-12-30T16:29:00"/>
    <x v="0"/>
    <x v="0"/>
    <x v="6"/>
  </r>
  <r>
    <n v="9479"/>
    <x v="189"/>
    <x v="6"/>
    <x v="0"/>
    <s v="Thursday"/>
    <x v="0"/>
    <x v="0"/>
    <x v="1"/>
    <n v="51.468161000000002"/>
    <x v="0"/>
    <s v="Lewisham"/>
    <x v="0"/>
    <n v="-2.5122999999999999E-2"/>
    <n v="1"/>
    <n v="2"/>
    <s v="Metropolitan Police"/>
    <x v="0"/>
    <x v="1"/>
    <x v="0"/>
    <d v="1899-12-30T06:43:00"/>
    <x v="0"/>
    <x v="0"/>
    <x v="3"/>
  </r>
  <r>
    <n v="9480"/>
    <x v="189"/>
    <x v="6"/>
    <x v="0"/>
    <s v="Thursday"/>
    <x v="2"/>
    <x v="2"/>
    <x v="0"/>
    <n v="51.351059999999997"/>
    <x v="0"/>
    <s v="Bromley"/>
    <x v="0"/>
    <n v="0.12953799999999999"/>
    <n v="1"/>
    <n v="1"/>
    <s v="Metropolitan Police"/>
    <x v="0"/>
    <x v="1"/>
    <x v="5"/>
    <d v="1899-12-30T13:45:00"/>
    <x v="1"/>
    <x v="0"/>
    <x v="0"/>
  </r>
  <r>
    <n v="9481"/>
    <x v="189"/>
    <x v="6"/>
    <x v="0"/>
    <s v="Thursday"/>
    <x v="0"/>
    <x v="1"/>
    <x v="1"/>
    <n v="51.409283000000002"/>
    <x v="0"/>
    <s v="Bromley"/>
    <x v="0"/>
    <n v="-1.6014E-2"/>
    <n v="1"/>
    <n v="2"/>
    <s v="Metropolitan Police"/>
    <x v="0"/>
    <x v="1"/>
    <x v="0"/>
    <d v="1899-12-30T19:30:00"/>
    <x v="0"/>
    <x v="0"/>
    <x v="5"/>
  </r>
  <r>
    <n v="9482"/>
    <x v="189"/>
    <x v="6"/>
    <x v="0"/>
    <s v="Thursday"/>
    <x v="1"/>
    <x v="1"/>
    <x v="1"/>
    <n v="51.410249999999998"/>
    <x v="0"/>
    <s v="Bromley"/>
    <x v="0"/>
    <n v="-2.5319000000000001E-2"/>
    <n v="2"/>
    <n v="4"/>
    <s v="Metropolitan Police"/>
    <x v="0"/>
    <x v="1"/>
    <x v="0"/>
    <d v="1899-12-30T15:51:00"/>
    <x v="0"/>
    <x v="0"/>
    <x v="0"/>
  </r>
  <r>
    <n v="9483"/>
    <x v="189"/>
    <x v="6"/>
    <x v="0"/>
    <s v="Thursday"/>
    <x v="0"/>
    <x v="0"/>
    <x v="1"/>
    <n v="51.619976000000001"/>
    <x v="0"/>
    <s v="Harrow"/>
    <x v="0"/>
    <n v="-0.30211500000000002"/>
    <n v="1"/>
    <n v="2"/>
    <s v="Metropolitan Police"/>
    <x v="0"/>
    <x v="1"/>
    <x v="0"/>
    <d v="1899-12-30T14:30:00"/>
    <x v="0"/>
    <x v="0"/>
    <x v="0"/>
  </r>
  <r>
    <n v="9484"/>
    <x v="189"/>
    <x v="6"/>
    <x v="0"/>
    <s v="Thursday"/>
    <x v="1"/>
    <x v="1"/>
    <x v="1"/>
    <n v="51.595391999999997"/>
    <x v="0"/>
    <s v="Brent"/>
    <x v="0"/>
    <n v="-0.26895799999999997"/>
    <n v="1"/>
    <n v="2"/>
    <s v="Metropolitan Police"/>
    <x v="0"/>
    <x v="2"/>
    <x v="0"/>
    <d v="1899-12-30T05:56:00"/>
    <x v="0"/>
    <x v="0"/>
    <x v="1"/>
  </r>
  <r>
    <n v="9485"/>
    <x v="189"/>
    <x v="6"/>
    <x v="0"/>
    <s v="Thursday"/>
    <x v="2"/>
    <x v="2"/>
    <x v="1"/>
    <n v="51.541618999999997"/>
    <x v="0"/>
    <s v="Brent"/>
    <x v="0"/>
    <n v="-0.238841"/>
    <n v="1"/>
    <n v="1"/>
    <s v="Metropolitan Police"/>
    <x v="0"/>
    <x v="1"/>
    <x v="0"/>
    <d v="1899-12-30T11:00:00"/>
    <x v="0"/>
    <x v="0"/>
    <x v="0"/>
  </r>
  <r>
    <n v="9486"/>
    <x v="189"/>
    <x v="6"/>
    <x v="0"/>
    <s v="Thursday"/>
    <x v="2"/>
    <x v="2"/>
    <x v="1"/>
    <n v="51.563682999999997"/>
    <x v="0"/>
    <s v="Brent"/>
    <x v="0"/>
    <n v="-0.22312699999999999"/>
    <n v="4"/>
    <n v="3"/>
    <s v="Metropolitan Police"/>
    <x v="0"/>
    <x v="0"/>
    <x v="3"/>
    <d v="1899-12-30T08:10:00"/>
    <x v="0"/>
    <x v="0"/>
    <x v="1"/>
  </r>
  <r>
    <n v="9487"/>
    <x v="189"/>
    <x v="6"/>
    <x v="0"/>
    <s v="Thursday"/>
    <x v="2"/>
    <x v="2"/>
    <x v="1"/>
    <n v="51.532308999999998"/>
    <x v="0"/>
    <s v="Brent"/>
    <x v="0"/>
    <n v="-0.217861"/>
    <n v="1"/>
    <n v="2"/>
    <s v="Metropolitan Police"/>
    <x v="0"/>
    <x v="1"/>
    <x v="0"/>
    <d v="1899-12-30T18:50:00"/>
    <x v="0"/>
    <x v="0"/>
    <x v="0"/>
  </r>
  <r>
    <n v="9488"/>
    <x v="189"/>
    <x v="6"/>
    <x v="0"/>
    <s v="Thursday"/>
    <x v="2"/>
    <x v="2"/>
    <x v="1"/>
    <n v="51.456829999999997"/>
    <x v="0"/>
    <s v="Greenwich"/>
    <x v="0"/>
    <n v="8.3931000000000006E-2"/>
    <n v="2"/>
    <n v="2"/>
    <s v="Metropolitan Police"/>
    <x v="0"/>
    <x v="2"/>
    <x v="1"/>
    <d v="1899-12-30T06:24:00"/>
    <x v="0"/>
    <x v="0"/>
    <x v="0"/>
  </r>
  <r>
    <n v="9489"/>
    <x v="189"/>
    <x v="6"/>
    <x v="0"/>
    <s v="Thursday"/>
    <x v="1"/>
    <x v="1"/>
    <x v="1"/>
    <n v="51.589857000000002"/>
    <x v="0"/>
    <s v="Barnet"/>
    <x v="0"/>
    <n v="-0.199874"/>
    <n v="1"/>
    <n v="1"/>
    <s v="Metropolitan Police"/>
    <x v="0"/>
    <x v="1"/>
    <x v="0"/>
    <d v="1899-12-30T16:02:00"/>
    <x v="0"/>
    <x v="0"/>
    <x v="0"/>
  </r>
  <r>
    <n v="9490"/>
    <x v="189"/>
    <x v="6"/>
    <x v="0"/>
    <s v="Thursday"/>
    <x v="1"/>
    <x v="1"/>
    <x v="1"/>
    <n v="51.589765"/>
    <x v="0"/>
    <s v="Barnet"/>
    <x v="0"/>
    <n v="-0.19973299999999999"/>
    <n v="1"/>
    <n v="1"/>
    <s v="Metropolitan Police"/>
    <x v="0"/>
    <x v="2"/>
    <x v="3"/>
    <d v="1899-12-30T12:15:00"/>
    <x v="0"/>
    <x v="0"/>
    <x v="0"/>
  </r>
  <r>
    <n v="9491"/>
    <x v="189"/>
    <x v="6"/>
    <x v="0"/>
    <s v="Thursday"/>
    <x v="1"/>
    <x v="6"/>
    <x v="1"/>
    <n v="51.566668"/>
    <x v="0"/>
    <s v="Barnet"/>
    <x v="0"/>
    <n v="-0.206562"/>
    <n v="1"/>
    <n v="2"/>
    <s v="Metropolitan Police"/>
    <x v="0"/>
    <x v="2"/>
    <x v="1"/>
    <d v="1899-12-30T14:20:00"/>
    <x v="0"/>
    <x v="0"/>
    <x v="0"/>
  </r>
  <r>
    <n v="9492"/>
    <x v="189"/>
    <x v="6"/>
    <x v="0"/>
    <s v="Thursday"/>
    <x v="0"/>
    <x v="0"/>
    <x v="1"/>
    <n v="51.584552000000002"/>
    <x v="0"/>
    <s v="Barnet"/>
    <x v="0"/>
    <n v="-0.19993900000000001"/>
    <n v="1"/>
    <n v="1"/>
    <s v="Metropolitan Police"/>
    <x v="0"/>
    <x v="1"/>
    <x v="0"/>
    <d v="1899-12-30T08:48:00"/>
    <x v="0"/>
    <x v="0"/>
    <x v="0"/>
  </r>
  <r>
    <n v="9493"/>
    <x v="189"/>
    <x v="6"/>
    <x v="0"/>
    <s v="Thursday"/>
    <x v="1"/>
    <x v="1"/>
    <x v="0"/>
    <n v="51.552819"/>
    <x v="0"/>
    <s v="Camden"/>
    <x v="0"/>
    <n v="-0.18893099999999999"/>
    <n v="3"/>
    <n v="2"/>
    <s v="Metropolitan Police"/>
    <x v="0"/>
    <x v="1"/>
    <x v="0"/>
    <d v="1899-12-30T13:32:00"/>
    <x v="0"/>
    <x v="0"/>
    <x v="0"/>
  </r>
  <r>
    <n v="9494"/>
    <x v="189"/>
    <x v="6"/>
    <x v="0"/>
    <s v="Thursday"/>
    <x v="2"/>
    <x v="2"/>
    <x v="0"/>
    <n v="51.617649999999998"/>
    <x v="0"/>
    <s v="Harrow"/>
    <x v="0"/>
    <n v="-0.30913600000000002"/>
    <n v="1"/>
    <n v="2"/>
    <s v="Metropolitan Police"/>
    <x v="0"/>
    <x v="1"/>
    <x v="0"/>
    <d v="1899-12-30T13:15:00"/>
    <x v="0"/>
    <x v="0"/>
    <x v="7"/>
  </r>
  <r>
    <n v="9495"/>
    <x v="189"/>
    <x v="6"/>
    <x v="0"/>
    <s v="Thursday"/>
    <x v="0"/>
    <x v="5"/>
    <x v="1"/>
    <n v="51.578130000000002"/>
    <x v="0"/>
    <s v="Havering"/>
    <x v="0"/>
    <n v="0.20768700000000001"/>
    <n v="1"/>
    <n v="2"/>
    <s v="Metropolitan Police"/>
    <x v="0"/>
    <x v="3"/>
    <x v="0"/>
    <d v="1899-12-30T08:10:00"/>
    <x v="0"/>
    <x v="0"/>
    <x v="0"/>
  </r>
  <r>
    <n v="9496"/>
    <x v="189"/>
    <x v="6"/>
    <x v="0"/>
    <s v="Thursday"/>
    <x v="1"/>
    <x v="5"/>
    <x v="1"/>
    <n v="51.575721999999999"/>
    <x v="0"/>
    <s v="Redbridge"/>
    <x v="0"/>
    <n v="4.2749000000000002E-2"/>
    <n v="1"/>
    <n v="2"/>
    <s v="Metropolitan Police"/>
    <x v="0"/>
    <x v="3"/>
    <x v="0"/>
    <d v="1899-12-30T17:28:00"/>
    <x v="0"/>
    <x v="0"/>
    <x v="0"/>
  </r>
  <r>
    <n v="9497"/>
    <x v="189"/>
    <x v="6"/>
    <x v="0"/>
    <s v="Thursday"/>
    <x v="0"/>
    <x v="8"/>
    <x v="0"/>
    <n v="51.520111999999997"/>
    <x v="1"/>
    <s v="Barking and Dagenham"/>
    <x v="0"/>
    <n v="0.11565"/>
    <n v="1"/>
    <n v="1"/>
    <s v="Metropolitan Police"/>
    <x v="0"/>
    <x v="1"/>
    <x v="0"/>
    <d v="1899-12-30T02:50:00"/>
    <x v="1"/>
    <x v="0"/>
    <x v="0"/>
  </r>
  <r>
    <n v="9498"/>
    <x v="189"/>
    <x v="6"/>
    <x v="0"/>
    <s v="Thursday"/>
    <x v="0"/>
    <x v="0"/>
    <x v="1"/>
    <n v="51.371358999999998"/>
    <x v="0"/>
    <s v="Croydon"/>
    <x v="0"/>
    <n v="-0.115643"/>
    <n v="3"/>
    <n v="2"/>
    <s v="Metropolitan Police"/>
    <x v="0"/>
    <x v="1"/>
    <x v="0"/>
    <d v="1899-12-30T19:25:00"/>
    <x v="0"/>
    <x v="0"/>
    <x v="4"/>
  </r>
  <r>
    <n v="9499"/>
    <x v="189"/>
    <x v="6"/>
    <x v="0"/>
    <s v="Thursday"/>
    <x v="2"/>
    <x v="2"/>
    <x v="1"/>
    <n v="51.476792000000003"/>
    <x v="1"/>
    <s v="Richmond upon Thames"/>
    <x v="0"/>
    <n v="-0.28194900000000001"/>
    <n v="1"/>
    <n v="3"/>
    <s v="Metropolitan Police"/>
    <x v="0"/>
    <x v="1"/>
    <x v="0"/>
    <d v="1899-12-30T01:52:00"/>
    <x v="0"/>
    <x v="0"/>
    <x v="0"/>
  </r>
  <r>
    <n v="9500"/>
    <x v="189"/>
    <x v="6"/>
    <x v="0"/>
    <s v="Thursday"/>
    <x v="1"/>
    <x v="1"/>
    <x v="1"/>
    <n v="51.483015999999999"/>
    <x v="0"/>
    <s v="Hounslow"/>
    <x v="0"/>
    <n v="-0.326795"/>
    <n v="1"/>
    <n v="2"/>
    <s v="Metropolitan Police"/>
    <x v="0"/>
    <x v="1"/>
    <x v="0"/>
    <d v="1899-12-30T17:00:00"/>
    <x v="0"/>
    <x v="0"/>
    <x v="7"/>
  </r>
  <r>
    <n v="9501"/>
    <x v="189"/>
    <x v="6"/>
    <x v="0"/>
    <s v="Thursday"/>
    <x v="1"/>
    <x v="1"/>
    <x v="1"/>
    <n v="51.382427"/>
    <x v="0"/>
    <s v="Kingston upon Thames"/>
    <x v="0"/>
    <n v="-0.28591699999999998"/>
    <n v="1"/>
    <n v="2"/>
    <s v="Metropolitan Police"/>
    <x v="0"/>
    <x v="2"/>
    <x v="0"/>
    <d v="1899-12-30T08:59:00"/>
    <x v="0"/>
    <x v="0"/>
    <x v="1"/>
  </r>
  <r>
    <n v="9502"/>
    <x v="189"/>
    <x v="6"/>
    <x v="0"/>
    <s v="Thursday"/>
    <x v="0"/>
    <x v="0"/>
    <x v="1"/>
    <n v="51.407231000000003"/>
    <x v="0"/>
    <s v="Merton"/>
    <x v="0"/>
    <n v="-0.17757899999999999"/>
    <n v="1"/>
    <n v="2"/>
    <s v="Metropolitan Police"/>
    <x v="0"/>
    <x v="1"/>
    <x v="0"/>
    <d v="1899-12-30T06:50:00"/>
    <x v="0"/>
    <x v="0"/>
    <x v="0"/>
  </r>
  <r>
    <n v="9503"/>
    <x v="189"/>
    <x v="6"/>
    <x v="0"/>
    <s v="Thursday"/>
    <x v="0"/>
    <x v="0"/>
    <x v="1"/>
    <n v="51.464939999999999"/>
    <x v="0"/>
    <s v="Wandsworth"/>
    <x v="0"/>
    <n v="-0.158724"/>
    <n v="1"/>
    <n v="2"/>
    <s v="Metropolitan Police"/>
    <x v="0"/>
    <x v="1"/>
    <x v="0"/>
    <d v="1899-12-30T08:58:00"/>
    <x v="0"/>
    <x v="0"/>
    <x v="0"/>
  </r>
  <r>
    <n v="9504"/>
    <x v="189"/>
    <x v="6"/>
    <x v="0"/>
    <s v="Thursday"/>
    <x v="0"/>
    <x v="0"/>
    <x v="1"/>
    <n v="51.465013999999996"/>
    <x v="0"/>
    <s v="Wandsworth"/>
    <x v="0"/>
    <n v="-0.18074899999999999"/>
    <n v="2"/>
    <n v="2"/>
    <s v="Metropolitan Police"/>
    <x v="0"/>
    <x v="1"/>
    <x v="0"/>
    <d v="1899-12-30T08:35:00"/>
    <x v="0"/>
    <x v="0"/>
    <x v="0"/>
  </r>
  <r>
    <n v="9505"/>
    <x v="190"/>
    <x v="6"/>
    <x v="0"/>
    <s v="Thursday"/>
    <x v="0"/>
    <x v="0"/>
    <x v="1"/>
    <n v="51.511620999999998"/>
    <x v="0"/>
    <s v="Kensington and Chelsea"/>
    <x v="0"/>
    <n v="-0.194025"/>
    <n v="1"/>
    <n v="2"/>
    <s v="Metropolitan Police"/>
    <x v="0"/>
    <x v="1"/>
    <x v="0"/>
    <d v="1899-12-30T08:34:00"/>
    <x v="0"/>
    <x v="0"/>
    <x v="0"/>
  </r>
  <r>
    <n v="9506"/>
    <x v="190"/>
    <x v="6"/>
    <x v="0"/>
    <s v="Friday"/>
    <x v="0"/>
    <x v="0"/>
    <x v="1"/>
    <n v="51.521272000000003"/>
    <x v="0"/>
    <s v="Kensington and Chelsea"/>
    <x v="0"/>
    <n v="-0.213535"/>
    <n v="1"/>
    <n v="2"/>
    <s v="Metropolitan Police"/>
    <x v="0"/>
    <x v="1"/>
    <x v="0"/>
    <d v="1899-12-30T17:00:00"/>
    <x v="0"/>
    <x v="0"/>
    <x v="0"/>
  </r>
  <r>
    <n v="9507"/>
    <x v="190"/>
    <x v="6"/>
    <x v="0"/>
    <s v="Friday"/>
    <x v="1"/>
    <x v="1"/>
    <x v="1"/>
    <n v="51.502577000000002"/>
    <x v="0"/>
    <s v="Kensington and Chelsea"/>
    <x v="0"/>
    <n v="-0.21412300000000001"/>
    <n v="1"/>
    <n v="2"/>
    <s v="Metropolitan Police"/>
    <x v="0"/>
    <x v="1"/>
    <x v="0"/>
    <d v="1899-12-30T15:36:00"/>
    <x v="0"/>
    <x v="0"/>
    <x v="0"/>
  </r>
  <r>
    <n v="9508"/>
    <x v="190"/>
    <x v="6"/>
    <x v="0"/>
    <s v="Friday"/>
    <x v="2"/>
    <x v="2"/>
    <x v="1"/>
    <n v="51.503495000000001"/>
    <x v="0"/>
    <s v="Kensington and Chelsea"/>
    <x v="0"/>
    <n v="-0.21538399999999999"/>
    <n v="1"/>
    <n v="2"/>
    <s v="Metropolitan Police"/>
    <x v="0"/>
    <x v="1"/>
    <x v="0"/>
    <d v="1899-12-30T10:09:00"/>
    <x v="0"/>
    <x v="0"/>
    <x v="0"/>
  </r>
  <r>
    <n v="9509"/>
    <x v="190"/>
    <x v="6"/>
    <x v="0"/>
    <s v="Friday"/>
    <x v="1"/>
    <x v="1"/>
    <x v="1"/>
    <n v="51.517414000000002"/>
    <x v="0"/>
    <s v="City of London"/>
    <x v="0"/>
    <n v="-8.8576000000000002E-2"/>
    <n v="1"/>
    <n v="1"/>
    <s v="City of London"/>
    <x v="0"/>
    <x v="1"/>
    <x v="0"/>
    <d v="1899-12-30T15:55:00"/>
    <x v="0"/>
    <x v="0"/>
    <x v="0"/>
  </r>
  <r>
    <n v="9510"/>
    <x v="190"/>
    <x v="6"/>
    <x v="0"/>
    <s v="Friday"/>
    <x v="1"/>
    <x v="0"/>
    <x v="1"/>
    <n v="51.510896000000002"/>
    <x v="0"/>
    <s v="City of London"/>
    <x v="0"/>
    <n v="-0.10254000000000001"/>
    <n v="1"/>
    <n v="2"/>
    <s v="City of London"/>
    <x v="0"/>
    <x v="1"/>
    <x v="0"/>
    <d v="1899-12-30T18:10:00"/>
    <x v="0"/>
    <x v="0"/>
    <x v="0"/>
  </r>
  <r>
    <n v="9511"/>
    <x v="190"/>
    <x v="6"/>
    <x v="0"/>
    <s v="Friday"/>
    <x v="1"/>
    <x v="1"/>
    <x v="1"/>
    <n v="51.516019"/>
    <x v="0"/>
    <s v="Westminster"/>
    <x v="0"/>
    <n v="-0.18765299999999999"/>
    <n v="1"/>
    <n v="1"/>
    <s v="Metropolitan Police"/>
    <x v="0"/>
    <x v="1"/>
    <x v="0"/>
    <d v="1899-12-30T17:52:00"/>
    <x v="0"/>
    <x v="0"/>
    <x v="0"/>
  </r>
  <r>
    <n v="9512"/>
    <x v="190"/>
    <x v="6"/>
    <x v="0"/>
    <s v="Friday"/>
    <x v="2"/>
    <x v="2"/>
    <x v="0"/>
    <n v="51.513319000000003"/>
    <x v="1"/>
    <s v="Westminster"/>
    <x v="0"/>
    <n v="-0.11339299999999999"/>
    <n v="1"/>
    <n v="1"/>
    <s v="Metropolitan Police"/>
    <x v="0"/>
    <x v="1"/>
    <x v="0"/>
    <d v="1899-12-30T22:17:00"/>
    <x v="0"/>
    <x v="0"/>
    <x v="0"/>
  </r>
  <r>
    <n v="9513"/>
    <x v="190"/>
    <x v="6"/>
    <x v="0"/>
    <s v="Friday"/>
    <x v="0"/>
    <x v="1"/>
    <x v="1"/>
    <n v="51.507970999999998"/>
    <x v="0"/>
    <s v="Westminster"/>
    <x v="0"/>
    <n v="-0.133212"/>
    <n v="2"/>
    <n v="1"/>
    <s v="Metropolitan Police"/>
    <x v="0"/>
    <x v="1"/>
    <x v="0"/>
    <d v="1899-12-30T11:35:00"/>
    <x v="0"/>
    <x v="0"/>
    <x v="0"/>
  </r>
  <r>
    <n v="9514"/>
    <x v="190"/>
    <x v="6"/>
    <x v="0"/>
    <s v="Friday"/>
    <x v="2"/>
    <x v="2"/>
    <x v="1"/>
    <n v="51.513655999999997"/>
    <x v="0"/>
    <s v="Westminster"/>
    <x v="0"/>
    <n v="-0.111938"/>
    <n v="2"/>
    <n v="1"/>
    <s v="Metropolitan Police"/>
    <x v="0"/>
    <x v="1"/>
    <x v="0"/>
    <d v="1899-12-30T14:40:00"/>
    <x v="0"/>
    <x v="0"/>
    <x v="0"/>
  </r>
  <r>
    <n v="9515"/>
    <x v="190"/>
    <x v="6"/>
    <x v="0"/>
    <s v="Friday"/>
    <x v="1"/>
    <x v="1"/>
    <x v="1"/>
    <n v="51.513781000000002"/>
    <x v="0"/>
    <s v="Westminster"/>
    <x v="0"/>
    <n v="-0.153729"/>
    <n v="1"/>
    <n v="1"/>
    <s v="Metropolitan Police"/>
    <x v="0"/>
    <x v="1"/>
    <x v="0"/>
    <d v="1899-12-30T16:28:00"/>
    <x v="0"/>
    <x v="0"/>
    <x v="0"/>
  </r>
  <r>
    <n v="9516"/>
    <x v="190"/>
    <x v="6"/>
    <x v="0"/>
    <s v="Friday"/>
    <x v="2"/>
    <x v="2"/>
    <x v="1"/>
    <n v="51.507471000000002"/>
    <x v="1"/>
    <s v="Westminster"/>
    <x v="0"/>
    <n v="-0.13006200000000001"/>
    <n v="1"/>
    <n v="1"/>
    <s v="Metropolitan Police"/>
    <x v="0"/>
    <x v="1"/>
    <x v="0"/>
    <d v="1899-12-30T22:35:00"/>
    <x v="0"/>
    <x v="0"/>
    <x v="0"/>
  </r>
  <r>
    <n v="9517"/>
    <x v="190"/>
    <x v="6"/>
    <x v="0"/>
    <s v="Friday"/>
    <x v="1"/>
    <x v="1"/>
    <x v="1"/>
    <n v="51.533121999999999"/>
    <x v="0"/>
    <s v="Camden"/>
    <x v="0"/>
    <n v="-0.13708600000000001"/>
    <n v="1"/>
    <n v="2"/>
    <s v="Metropolitan Police"/>
    <x v="0"/>
    <x v="1"/>
    <x v="0"/>
    <d v="1899-12-30T09:50:00"/>
    <x v="0"/>
    <x v="0"/>
    <x v="0"/>
  </r>
  <r>
    <n v="9518"/>
    <x v="190"/>
    <x v="6"/>
    <x v="0"/>
    <s v="Friday"/>
    <x v="0"/>
    <x v="0"/>
    <x v="1"/>
    <n v="51.518191999999999"/>
    <x v="0"/>
    <s v="Westminster"/>
    <x v="0"/>
    <n v="-0.18857599999999999"/>
    <n v="1"/>
    <n v="1"/>
    <s v="Metropolitan Police"/>
    <x v="0"/>
    <x v="1"/>
    <x v="0"/>
    <d v="1899-12-30T14:30:00"/>
    <x v="0"/>
    <x v="0"/>
    <x v="0"/>
  </r>
  <r>
    <n v="9519"/>
    <x v="190"/>
    <x v="6"/>
    <x v="0"/>
    <s v="Friday"/>
    <x v="0"/>
    <x v="0"/>
    <x v="1"/>
    <n v="51.539136999999997"/>
    <x v="0"/>
    <s v="Camden"/>
    <x v="0"/>
    <n v="-0.17072799999999999"/>
    <n v="1"/>
    <n v="2"/>
    <s v="Metropolitan Police"/>
    <x v="0"/>
    <x v="1"/>
    <x v="0"/>
    <d v="1899-12-30T07:40:00"/>
    <x v="0"/>
    <x v="0"/>
    <x v="0"/>
  </r>
  <r>
    <n v="9520"/>
    <x v="190"/>
    <x v="6"/>
    <x v="0"/>
    <s v="Friday"/>
    <x v="0"/>
    <x v="1"/>
    <x v="1"/>
    <n v="51.468133000000002"/>
    <x v="0"/>
    <s v="Hammersmith and Fulham"/>
    <x v="0"/>
    <n v="-0.19055900000000001"/>
    <n v="1"/>
    <n v="1"/>
    <s v="Metropolitan Police"/>
    <x v="0"/>
    <x v="1"/>
    <x v="0"/>
    <d v="1899-12-30T12:25:00"/>
    <x v="0"/>
    <x v="0"/>
    <x v="0"/>
  </r>
  <r>
    <n v="9521"/>
    <x v="190"/>
    <x v="6"/>
    <x v="0"/>
    <s v="Friday"/>
    <x v="2"/>
    <x v="2"/>
    <x v="1"/>
    <n v="51.574457000000002"/>
    <x v="1"/>
    <s v="Hackney"/>
    <x v="0"/>
    <n v="-8.4885000000000002E-2"/>
    <n v="1"/>
    <n v="2"/>
    <s v="Metropolitan Police"/>
    <x v="0"/>
    <x v="1"/>
    <x v="0"/>
    <d v="1899-12-30T01:00:00"/>
    <x v="0"/>
    <x v="0"/>
    <x v="0"/>
  </r>
  <r>
    <n v="9522"/>
    <x v="190"/>
    <x v="6"/>
    <x v="0"/>
    <s v="Friday"/>
    <x v="0"/>
    <x v="0"/>
    <x v="1"/>
    <n v="51.551098000000003"/>
    <x v="1"/>
    <s v="Hackney"/>
    <x v="0"/>
    <n v="-7.5191999999999995E-2"/>
    <n v="1"/>
    <n v="2"/>
    <s v="Metropolitan Police"/>
    <x v="0"/>
    <x v="1"/>
    <x v="0"/>
    <d v="1899-12-30T23:40:00"/>
    <x v="0"/>
    <x v="0"/>
    <x v="0"/>
  </r>
  <r>
    <n v="9523"/>
    <x v="190"/>
    <x v="6"/>
    <x v="0"/>
    <s v="Friday"/>
    <x v="2"/>
    <x v="2"/>
    <x v="1"/>
    <n v="51.568950999999998"/>
    <x v="0"/>
    <s v="Hackney"/>
    <x v="0"/>
    <n v="-9.4640000000000002E-2"/>
    <n v="1"/>
    <n v="2"/>
    <s v="Metropolitan Police"/>
    <x v="0"/>
    <x v="1"/>
    <x v="0"/>
    <d v="1899-12-30T16:28:00"/>
    <x v="0"/>
    <x v="0"/>
    <x v="0"/>
  </r>
  <r>
    <n v="9524"/>
    <x v="190"/>
    <x v="6"/>
    <x v="0"/>
    <s v="Friday"/>
    <x v="0"/>
    <x v="0"/>
    <x v="1"/>
    <n v="51.524572999999997"/>
    <x v="0"/>
    <s v="Hackney"/>
    <x v="0"/>
    <n v="-8.0923999999999996E-2"/>
    <n v="1"/>
    <n v="1"/>
    <s v="Metropolitan Police"/>
    <x v="0"/>
    <x v="1"/>
    <x v="0"/>
    <d v="1899-12-30T13:15:00"/>
    <x v="0"/>
    <x v="0"/>
    <x v="7"/>
  </r>
  <r>
    <n v="9525"/>
    <x v="190"/>
    <x v="6"/>
    <x v="0"/>
    <s v="Friday"/>
    <x v="1"/>
    <x v="1"/>
    <x v="1"/>
    <n v="51.542212999999997"/>
    <x v="0"/>
    <s v="Hackney"/>
    <x v="0"/>
    <n v="-7.6287999999999995E-2"/>
    <n v="1"/>
    <n v="2"/>
    <s v="Metropolitan Police"/>
    <x v="0"/>
    <x v="1"/>
    <x v="0"/>
    <d v="1899-12-30T08:59:00"/>
    <x v="0"/>
    <x v="0"/>
    <x v="0"/>
  </r>
  <r>
    <n v="9526"/>
    <x v="190"/>
    <x v="6"/>
    <x v="0"/>
    <s v="Friday"/>
    <x v="2"/>
    <x v="2"/>
    <x v="1"/>
    <n v="51.549444999999999"/>
    <x v="0"/>
    <s v="Hackney"/>
    <x v="0"/>
    <n v="-5.6799000000000002E-2"/>
    <n v="1"/>
    <n v="2"/>
    <s v="Metropolitan Police"/>
    <x v="0"/>
    <x v="1"/>
    <x v="0"/>
    <d v="1899-12-30T16:00:00"/>
    <x v="0"/>
    <x v="0"/>
    <x v="0"/>
  </r>
  <r>
    <n v="9527"/>
    <x v="190"/>
    <x v="6"/>
    <x v="0"/>
    <s v="Friday"/>
    <x v="2"/>
    <x v="2"/>
    <x v="0"/>
    <n v="51.508426"/>
    <x v="0"/>
    <s v="Tower Hamlets"/>
    <x v="0"/>
    <n v="-7.238E-2"/>
    <n v="2"/>
    <n v="2"/>
    <s v="Metropolitan Police"/>
    <x v="0"/>
    <x v="1"/>
    <x v="0"/>
    <d v="1899-12-30T18:50:00"/>
    <x v="0"/>
    <x v="0"/>
    <x v="0"/>
  </r>
  <r>
    <n v="9528"/>
    <x v="190"/>
    <x v="6"/>
    <x v="0"/>
    <s v="Friday"/>
    <x v="0"/>
    <x v="0"/>
    <x v="1"/>
    <n v="51.509258000000003"/>
    <x v="0"/>
    <s v="Tower Hamlets"/>
    <x v="0"/>
    <n v="-6.2833E-2"/>
    <n v="1"/>
    <n v="2"/>
    <s v="Metropolitan Police"/>
    <x v="0"/>
    <x v="1"/>
    <x v="0"/>
    <d v="1899-12-30T17:00:00"/>
    <x v="0"/>
    <x v="0"/>
    <x v="0"/>
  </r>
  <r>
    <n v="9529"/>
    <x v="190"/>
    <x v="6"/>
    <x v="0"/>
    <s v="Friday"/>
    <x v="1"/>
    <x v="0"/>
    <x v="1"/>
    <n v="51.511339"/>
    <x v="1"/>
    <s v="Tower Hamlets"/>
    <x v="0"/>
    <n v="-2.5850000000000001E-2"/>
    <n v="1"/>
    <n v="1"/>
    <s v="Metropolitan Police"/>
    <x v="0"/>
    <x v="1"/>
    <x v="0"/>
    <d v="1899-12-30T00:16:00"/>
    <x v="0"/>
    <x v="0"/>
    <x v="0"/>
  </r>
  <r>
    <n v="9530"/>
    <x v="190"/>
    <x v="6"/>
    <x v="0"/>
    <s v="Friday"/>
    <x v="2"/>
    <x v="2"/>
    <x v="1"/>
    <n v="51.558005999999999"/>
    <x v="0"/>
    <s v="Redbridge"/>
    <x v="0"/>
    <n v="9.3747999999999998E-2"/>
    <n v="1"/>
    <n v="2"/>
    <s v="Metropolitan Police"/>
    <x v="0"/>
    <x v="1"/>
    <x v="0"/>
    <d v="1899-12-30T17:30:00"/>
    <x v="0"/>
    <x v="0"/>
    <x v="0"/>
  </r>
  <r>
    <n v="9531"/>
    <x v="190"/>
    <x v="6"/>
    <x v="0"/>
    <s v="Friday"/>
    <x v="2"/>
    <x v="2"/>
    <x v="1"/>
    <n v="51.593513999999999"/>
    <x v="0"/>
    <s v="Redbridge"/>
    <x v="0"/>
    <n v="2.7954E-2"/>
    <n v="1"/>
    <n v="1"/>
    <s v="Metropolitan Police"/>
    <x v="1"/>
    <x v="2"/>
    <x v="0"/>
    <d v="1899-12-30T19:42:00"/>
    <x v="0"/>
    <x v="1"/>
    <x v="3"/>
  </r>
  <r>
    <n v="9532"/>
    <x v="190"/>
    <x v="6"/>
    <x v="0"/>
    <s v="Friday"/>
    <x v="0"/>
    <x v="6"/>
    <x v="1"/>
    <n v="51.554535000000001"/>
    <x v="0"/>
    <s v="Redbridge"/>
    <x v="0"/>
    <n v="8.6664000000000005E-2"/>
    <n v="2"/>
    <n v="2"/>
    <s v="Metropolitan Police"/>
    <x v="0"/>
    <x v="3"/>
    <x v="0"/>
    <d v="1899-12-30T12:48:00"/>
    <x v="0"/>
    <x v="0"/>
    <x v="0"/>
  </r>
  <r>
    <n v="9533"/>
    <x v="190"/>
    <x v="6"/>
    <x v="0"/>
    <s v="Friday"/>
    <x v="1"/>
    <x v="1"/>
    <x v="1"/>
    <n v="51.565500999999998"/>
    <x v="1"/>
    <s v="Havering"/>
    <x v="0"/>
    <n v="0.17605100000000001"/>
    <n v="1"/>
    <n v="1"/>
    <s v="Metropolitan Police"/>
    <x v="0"/>
    <x v="1"/>
    <x v="0"/>
    <d v="1899-12-30T02:00:00"/>
    <x v="0"/>
    <x v="0"/>
    <x v="0"/>
  </r>
  <r>
    <n v="9534"/>
    <x v="190"/>
    <x v="6"/>
    <x v="0"/>
    <s v="Friday"/>
    <x v="0"/>
    <x v="8"/>
    <x v="1"/>
    <n v="51.600824000000003"/>
    <x v="0"/>
    <s v="Havering"/>
    <x v="0"/>
    <n v="0.248644"/>
    <n v="1"/>
    <n v="2"/>
    <s v="Metropolitan Police"/>
    <x v="0"/>
    <x v="1"/>
    <x v="0"/>
    <d v="1899-12-30T13:15:00"/>
    <x v="0"/>
    <x v="0"/>
    <x v="0"/>
  </r>
  <r>
    <n v="9535"/>
    <x v="190"/>
    <x v="6"/>
    <x v="0"/>
    <s v="Friday"/>
    <x v="0"/>
    <x v="0"/>
    <x v="1"/>
    <n v="51.552092999999999"/>
    <x v="0"/>
    <s v="Newham"/>
    <x v="0"/>
    <n v="5.1788000000000001E-2"/>
    <n v="1"/>
    <n v="1"/>
    <s v="Metropolitan Police"/>
    <x v="0"/>
    <x v="1"/>
    <x v="0"/>
    <d v="1899-12-30T12:40:00"/>
    <x v="0"/>
    <x v="0"/>
    <x v="0"/>
  </r>
  <r>
    <n v="9536"/>
    <x v="190"/>
    <x v="6"/>
    <x v="0"/>
    <s v="Friday"/>
    <x v="0"/>
    <x v="1"/>
    <x v="1"/>
    <n v="51.526566000000003"/>
    <x v="0"/>
    <s v="Newham"/>
    <x v="0"/>
    <n v="4.5881999999999999E-2"/>
    <n v="1"/>
    <n v="2"/>
    <s v="Metropolitan Police"/>
    <x v="0"/>
    <x v="1"/>
    <x v="0"/>
    <d v="1899-12-30T18:05:00"/>
    <x v="0"/>
    <x v="0"/>
    <x v="7"/>
  </r>
  <r>
    <n v="9537"/>
    <x v="190"/>
    <x v="6"/>
    <x v="0"/>
    <s v="Friday"/>
    <x v="0"/>
    <x v="0"/>
    <x v="0"/>
    <n v="51.527298999999999"/>
    <x v="0"/>
    <s v="Barking and Dagenham"/>
    <x v="0"/>
    <n v="0.111081"/>
    <n v="1"/>
    <n v="2"/>
    <s v="Metropolitan Police"/>
    <x v="0"/>
    <x v="1"/>
    <x v="0"/>
    <d v="1899-12-30T15:25:00"/>
    <x v="0"/>
    <x v="0"/>
    <x v="0"/>
  </r>
  <r>
    <n v="9538"/>
    <x v="190"/>
    <x v="6"/>
    <x v="0"/>
    <s v="Friday"/>
    <x v="0"/>
    <x v="8"/>
    <x v="1"/>
    <n v="51.427746999999997"/>
    <x v="0"/>
    <s v="Southwark"/>
    <x v="0"/>
    <n v="-7.7072000000000002E-2"/>
    <n v="1"/>
    <n v="2"/>
    <s v="Metropolitan Police"/>
    <x v="0"/>
    <x v="1"/>
    <x v="0"/>
    <d v="1899-12-30T08:16:00"/>
    <x v="0"/>
    <x v="0"/>
    <x v="0"/>
  </r>
  <r>
    <n v="9539"/>
    <x v="190"/>
    <x v="6"/>
    <x v="0"/>
    <s v="Friday"/>
    <x v="0"/>
    <x v="0"/>
    <x v="1"/>
    <n v="51.444403000000001"/>
    <x v="0"/>
    <s v="Lewisham"/>
    <x v="0"/>
    <n v="-2.4133999999999999E-2"/>
    <n v="1"/>
    <n v="2"/>
    <s v="Metropolitan Police"/>
    <x v="0"/>
    <x v="1"/>
    <x v="0"/>
    <d v="1899-12-30T11:25:00"/>
    <x v="0"/>
    <x v="0"/>
    <x v="0"/>
  </r>
  <r>
    <n v="9540"/>
    <x v="190"/>
    <x v="6"/>
    <x v="0"/>
    <s v="Friday"/>
    <x v="2"/>
    <x v="2"/>
    <x v="1"/>
    <n v="51.448771999999998"/>
    <x v="0"/>
    <s v="Southwark"/>
    <x v="0"/>
    <n v="-5.4169000000000002E-2"/>
    <n v="1"/>
    <n v="2"/>
    <s v="Metropolitan Police"/>
    <x v="0"/>
    <x v="1"/>
    <x v="0"/>
    <d v="1899-12-30T05:11:00"/>
    <x v="0"/>
    <x v="0"/>
    <x v="0"/>
  </r>
  <r>
    <n v="9541"/>
    <x v="190"/>
    <x v="6"/>
    <x v="0"/>
    <s v="Friday"/>
    <x v="2"/>
    <x v="2"/>
    <x v="1"/>
    <n v="51.553533000000002"/>
    <x v="0"/>
    <s v="Brent"/>
    <x v="0"/>
    <n v="-0.29045399999999999"/>
    <n v="1"/>
    <n v="2"/>
    <s v="Metropolitan Police"/>
    <x v="0"/>
    <x v="1"/>
    <x v="0"/>
    <d v="1899-12-30T11:45:00"/>
    <x v="0"/>
    <x v="0"/>
    <x v="1"/>
  </r>
  <r>
    <n v="9542"/>
    <x v="190"/>
    <x v="6"/>
    <x v="0"/>
    <s v="Friday"/>
    <x v="2"/>
    <x v="2"/>
    <x v="1"/>
    <n v="51.535577000000004"/>
    <x v="0"/>
    <s v="Brent"/>
    <x v="0"/>
    <n v="-0.29242499999999999"/>
    <n v="1"/>
    <n v="2"/>
    <s v="Metropolitan Police"/>
    <x v="0"/>
    <x v="4"/>
    <x v="0"/>
    <d v="1899-12-30T08:30:00"/>
    <x v="0"/>
    <x v="0"/>
    <x v="8"/>
  </r>
  <r>
    <n v="9543"/>
    <x v="190"/>
    <x v="6"/>
    <x v="0"/>
    <s v="Friday"/>
    <x v="2"/>
    <x v="2"/>
    <x v="1"/>
    <n v="51.549042"/>
    <x v="0"/>
    <s v="Brent"/>
    <x v="0"/>
    <n v="-0.24215999999999999"/>
    <n v="1"/>
    <n v="2"/>
    <s v="Metropolitan Police"/>
    <x v="0"/>
    <x v="1"/>
    <x v="0"/>
    <d v="1899-12-30T14:35:00"/>
    <x v="0"/>
    <x v="0"/>
    <x v="0"/>
  </r>
  <r>
    <n v="9544"/>
    <x v="190"/>
    <x v="6"/>
    <x v="0"/>
    <s v="Friday"/>
    <x v="2"/>
    <x v="2"/>
    <x v="1"/>
    <n v="51.580571999999997"/>
    <x v="0"/>
    <s v="Brent"/>
    <x v="0"/>
    <n v="-0.25797500000000001"/>
    <n v="1"/>
    <n v="2"/>
    <s v="Metropolitan Police"/>
    <x v="0"/>
    <x v="1"/>
    <x v="0"/>
    <d v="1899-12-30T19:45:00"/>
    <x v="0"/>
    <x v="0"/>
    <x v="1"/>
  </r>
  <r>
    <n v="9545"/>
    <x v="190"/>
    <x v="6"/>
    <x v="0"/>
    <s v="Friday"/>
    <x v="2"/>
    <x v="2"/>
    <x v="1"/>
    <n v="51.473481"/>
    <x v="0"/>
    <s v="Greenwich"/>
    <x v="0"/>
    <n v="4.7393999999999999E-2"/>
    <n v="1"/>
    <n v="1"/>
    <s v="Metropolitan Police"/>
    <x v="0"/>
    <x v="1"/>
    <x v="0"/>
    <d v="1899-12-30T16:00:00"/>
    <x v="0"/>
    <x v="0"/>
    <x v="0"/>
  </r>
  <r>
    <n v="9546"/>
    <x v="190"/>
    <x v="6"/>
    <x v="0"/>
    <s v="Friday"/>
    <x v="0"/>
    <x v="1"/>
    <x v="1"/>
    <n v="51.483311999999998"/>
    <x v="0"/>
    <s v="Greenwich"/>
    <x v="0"/>
    <n v="0.101703"/>
    <n v="1"/>
    <n v="2"/>
    <s v="Metropolitan Police"/>
    <x v="0"/>
    <x v="1"/>
    <x v="0"/>
    <d v="1899-12-30T18:05:00"/>
    <x v="0"/>
    <x v="0"/>
    <x v="7"/>
  </r>
  <r>
    <n v="9547"/>
    <x v="190"/>
    <x v="6"/>
    <x v="0"/>
    <s v="Friday"/>
    <x v="2"/>
    <x v="2"/>
    <x v="1"/>
    <n v="51.458815999999999"/>
    <x v="0"/>
    <s v="Bexley"/>
    <x v="0"/>
    <n v="0.16780500000000001"/>
    <n v="5"/>
    <n v="2"/>
    <s v="Metropolitan Police"/>
    <x v="0"/>
    <x v="1"/>
    <x v="0"/>
    <d v="1899-12-30T18:07:00"/>
    <x v="0"/>
    <x v="0"/>
    <x v="1"/>
  </r>
  <r>
    <n v="9548"/>
    <x v="190"/>
    <x v="6"/>
    <x v="0"/>
    <s v="Friday"/>
    <x v="0"/>
    <x v="0"/>
    <x v="1"/>
    <n v="51.592815999999999"/>
    <x v="0"/>
    <s v="Barnet"/>
    <x v="0"/>
    <n v="-0.199324"/>
    <n v="1"/>
    <n v="2"/>
    <s v="Metropolitan Police"/>
    <x v="0"/>
    <x v="1"/>
    <x v="0"/>
    <d v="1899-12-30T07:56:00"/>
    <x v="0"/>
    <x v="0"/>
    <x v="0"/>
  </r>
  <r>
    <n v="9549"/>
    <x v="190"/>
    <x v="6"/>
    <x v="0"/>
    <s v="Friday"/>
    <x v="0"/>
    <x v="7"/>
    <x v="1"/>
    <n v="51.601495999999997"/>
    <x v="0"/>
    <s v="Barnet"/>
    <x v="0"/>
    <n v="-0.17327699999999999"/>
    <n v="1"/>
    <n v="2"/>
    <s v="Metropolitan Police"/>
    <x v="0"/>
    <x v="2"/>
    <x v="1"/>
    <d v="1899-12-30T13:10:00"/>
    <x v="0"/>
    <x v="0"/>
    <x v="5"/>
  </r>
  <r>
    <n v="9550"/>
    <x v="190"/>
    <x v="6"/>
    <x v="0"/>
    <s v="Friday"/>
    <x v="2"/>
    <x v="2"/>
    <x v="1"/>
    <n v="51.638916999999999"/>
    <x v="0"/>
    <s v="Barnet"/>
    <x v="0"/>
    <n v="-0.179867"/>
    <n v="1"/>
    <n v="2"/>
    <s v="Metropolitan Police"/>
    <x v="0"/>
    <x v="1"/>
    <x v="0"/>
    <d v="1899-12-30T08:13:00"/>
    <x v="0"/>
    <x v="0"/>
    <x v="0"/>
  </r>
  <r>
    <n v="9551"/>
    <x v="190"/>
    <x v="6"/>
    <x v="0"/>
    <s v="Friday"/>
    <x v="0"/>
    <x v="1"/>
    <x v="0"/>
    <n v="51.54954"/>
    <x v="0"/>
    <s v="Newham"/>
    <x v="0"/>
    <n v="1.7650000000000001E-3"/>
    <n v="1"/>
    <n v="1"/>
    <s v="Metropolitan Police"/>
    <x v="0"/>
    <x v="1"/>
    <x v="0"/>
    <d v="1899-12-30T16:22:00"/>
    <x v="0"/>
    <x v="0"/>
    <x v="0"/>
  </r>
  <r>
    <n v="9552"/>
    <x v="190"/>
    <x v="6"/>
    <x v="0"/>
    <s v="Friday"/>
    <x v="1"/>
    <x v="1"/>
    <x v="1"/>
    <n v="51.466158999999998"/>
    <x v="1"/>
    <s v="Lambeth"/>
    <x v="0"/>
    <n v="-0.15046899999999999"/>
    <n v="1"/>
    <n v="2"/>
    <s v="Metropolitan Police"/>
    <x v="0"/>
    <x v="1"/>
    <x v="0"/>
    <d v="1899-12-30T23:50:00"/>
    <x v="0"/>
    <x v="0"/>
    <x v="5"/>
  </r>
  <r>
    <n v="9553"/>
    <x v="190"/>
    <x v="6"/>
    <x v="0"/>
    <s v="Friday"/>
    <x v="0"/>
    <x v="0"/>
    <x v="0"/>
    <n v="51.439660000000003"/>
    <x v="0"/>
    <s v="Wandsworth"/>
    <x v="0"/>
    <n v="-0.18693699999999999"/>
    <n v="1"/>
    <n v="1"/>
    <s v="Metropolitan Police"/>
    <x v="0"/>
    <x v="1"/>
    <x v="0"/>
    <d v="1899-12-30T14:00:00"/>
    <x v="0"/>
    <x v="0"/>
    <x v="5"/>
  </r>
  <r>
    <n v="9554"/>
    <x v="190"/>
    <x v="6"/>
    <x v="0"/>
    <s v="Friday"/>
    <x v="0"/>
    <x v="0"/>
    <x v="1"/>
    <n v="51.437033999999997"/>
    <x v="0"/>
    <s v="Merton"/>
    <x v="0"/>
    <n v="-0.19739999999999999"/>
    <n v="1"/>
    <n v="3"/>
    <s v="Metropolitan Police"/>
    <x v="0"/>
    <x v="1"/>
    <x v="0"/>
    <d v="1899-12-30T12:05:00"/>
    <x v="0"/>
    <x v="0"/>
    <x v="0"/>
  </r>
  <r>
    <n v="9555"/>
    <x v="190"/>
    <x v="6"/>
    <x v="0"/>
    <s v="Friday"/>
    <x v="0"/>
    <x v="0"/>
    <x v="1"/>
    <n v="51.457228999999998"/>
    <x v="0"/>
    <s v="Richmond upon Thames"/>
    <x v="0"/>
    <n v="-0.29088900000000001"/>
    <n v="1"/>
    <n v="1"/>
    <s v="Metropolitan Police"/>
    <x v="0"/>
    <x v="1"/>
    <x v="0"/>
    <d v="1899-12-30T20:00:00"/>
    <x v="0"/>
    <x v="0"/>
    <x v="0"/>
  </r>
  <r>
    <n v="9556"/>
    <x v="190"/>
    <x v="6"/>
    <x v="0"/>
    <s v="Friday"/>
    <x v="0"/>
    <x v="0"/>
    <x v="1"/>
    <n v="51.458979999999997"/>
    <x v="0"/>
    <s v="Richmond upon Thames"/>
    <x v="0"/>
    <n v="-0.306226"/>
    <n v="1"/>
    <n v="2"/>
    <s v="Metropolitan Police"/>
    <x v="0"/>
    <x v="0"/>
    <x v="0"/>
    <d v="1899-12-30T18:30:00"/>
    <x v="0"/>
    <x v="0"/>
    <x v="0"/>
  </r>
  <r>
    <n v="9557"/>
    <x v="190"/>
    <x v="6"/>
    <x v="0"/>
    <s v="Friday"/>
    <x v="0"/>
    <x v="0"/>
    <x v="1"/>
    <n v="51.453581"/>
    <x v="0"/>
    <s v="Hounslow"/>
    <x v="0"/>
    <n v="-0.42862299999999998"/>
    <n v="1"/>
    <n v="1"/>
    <s v="Metropolitan Police"/>
    <x v="0"/>
    <x v="1"/>
    <x v="0"/>
    <d v="1899-12-30T14:05:00"/>
    <x v="0"/>
    <x v="0"/>
    <x v="5"/>
  </r>
  <r>
    <n v="9558"/>
    <x v="190"/>
    <x v="6"/>
    <x v="0"/>
    <s v="Friday"/>
    <x v="0"/>
    <x v="0"/>
    <x v="1"/>
    <n v="51.411158999999998"/>
    <x v="0"/>
    <s v="Kingston upon Thames"/>
    <x v="0"/>
    <n v="-0.307562"/>
    <n v="1"/>
    <n v="2"/>
    <s v="Metropolitan Police"/>
    <x v="0"/>
    <x v="2"/>
    <x v="0"/>
    <d v="1899-12-30T11:28:00"/>
    <x v="0"/>
    <x v="0"/>
    <x v="0"/>
  </r>
  <r>
    <n v="9559"/>
    <x v="190"/>
    <x v="6"/>
    <x v="0"/>
    <s v="Friday"/>
    <x v="0"/>
    <x v="5"/>
    <x v="1"/>
    <n v="51.399413000000003"/>
    <x v="0"/>
    <s v="Merton"/>
    <x v="0"/>
    <n v="-0.242728"/>
    <n v="1"/>
    <n v="2"/>
    <s v="Metropolitan Police"/>
    <x v="0"/>
    <x v="1"/>
    <x v="0"/>
    <d v="1899-12-30T13:15:00"/>
    <x v="0"/>
    <x v="0"/>
    <x v="3"/>
  </r>
  <r>
    <n v="9560"/>
    <x v="190"/>
    <x v="6"/>
    <x v="0"/>
    <s v="Friday"/>
    <x v="0"/>
    <x v="1"/>
    <x v="1"/>
    <n v="51.434852999999997"/>
    <x v="0"/>
    <s v="Wandsworth"/>
    <x v="0"/>
    <n v="-0.16122900000000001"/>
    <n v="1"/>
    <n v="2"/>
    <s v="Metropolitan Police"/>
    <x v="0"/>
    <x v="1"/>
    <x v="0"/>
    <d v="1899-12-30T15:40:00"/>
    <x v="0"/>
    <x v="0"/>
    <x v="0"/>
  </r>
  <r>
    <n v="9561"/>
    <x v="190"/>
    <x v="6"/>
    <x v="0"/>
    <s v="Friday"/>
    <x v="2"/>
    <x v="2"/>
    <x v="1"/>
    <n v="51.478296999999998"/>
    <x v="0"/>
    <s v="Wandsworth"/>
    <x v="0"/>
    <n v="-0.144649"/>
    <n v="1"/>
    <n v="1"/>
    <s v="Metropolitan Police"/>
    <x v="0"/>
    <x v="1"/>
    <x v="0"/>
    <d v="1899-12-30T18:55:00"/>
    <x v="0"/>
    <x v="0"/>
    <x v="0"/>
  </r>
  <r>
    <n v="9562"/>
    <x v="190"/>
    <x v="6"/>
    <x v="0"/>
    <s v="Friday"/>
    <x v="1"/>
    <x v="0"/>
    <x v="1"/>
    <n v="51.466687999999998"/>
    <x v="0"/>
    <s v="Wandsworth"/>
    <x v="0"/>
    <n v="-0.17852299999999999"/>
    <n v="1"/>
    <n v="2"/>
    <s v="Metropolitan Police"/>
    <x v="0"/>
    <x v="1"/>
    <x v="0"/>
    <d v="1899-12-30T09:17:00"/>
    <x v="0"/>
    <x v="0"/>
    <x v="0"/>
  </r>
  <r>
    <n v="9563"/>
    <x v="190"/>
    <x v="6"/>
    <x v="0"/>
    <s v="Friday"/>
    <x v="2"/>
    <x v="2"/>
    <x v="1"/>
    <n v="51.449761000000002"/>
    <x v="0"/>
    <s v="Wandsworth"/>
    <x v="0"/>
    <n v="-0.20049700000000001"/>
    <n v="1"/>
    <n v="1"/>
    <s v="Metropolitan Police"/>
    <x v="0"/>
    <x v="1"/>
    <x v="0"/>
    <d v="1899-12-30T13:40:00"/>
    <x v="0"/>
    <x v="0"/>
    <x v="0"/>
  </r>
  <r>
    <n v="9564"/>
    <x v="191"/>
    <x v="6"/>
    <x v="0"/>
    <s v="Friday"/>
    <x v="1"/>
    <x v="1"/>
    <x v="1"/>
    <n v="51.492649999999998"/>
    <x v="0"/>
    <s v="Kensington and Chelsea"/>
    <x v="0"/>
    <n v="-0.20010500000000001"/>
    <n v="1"/>
    <n v="2"/>
    <s v="Metropolitan Police"/>
    <x v="0"/>
    <x v="2"/>
    <x v="0"/>
    <d v="1899-12-30T11:50:00"/>
    <x v="0"/>
    <x v="0"/>
    <x v="1"/>
  </r>
  <r>
    <n v="9565"/>
    <x v="191"/>
    <x v="6"/>
    <x v="0"/>
    <s v="Saturday"/>
    <x v="0"/>
    <x v="6"/>
    <x v="1"/>
    <n v="51.523977000000002"/>
    <x v="1"/>
    <s v="Kensington and Chelsea"/>
    <x v="0"/>
    <n v="-0.214006"/>
    <n v="1"/>
    <n v="2"/>
    <s v="Metropolitan Police"/>
    <x v="0"/>
    <x v="3"/>
    <x v="0"/>
    <d v="1899-12-30T01:25:00"/>
    <x v="0"/>
    <x v="0"/>
    <x v="0"/>
  </r>
  <r>
    <n v="9566"/>
    <x v="191"/>
    <x v="6"/>
    <x v="0"/>
    <s v="Saturday"/>
    <x v="0"/>
    <x v="1"/>
    <x v="1"/>
    <n v="51.539129000000003"/>
    <x v="1"/>
    <s v="Camden"/>
    <x v="0"/>
    <n v="-0.141599"/>
    <n v="1"/>
    <n v="2"/>
    <s v="Metropolitan Police"/>
    <x v="1"/>
    <x v="1"/>
    <x v="0"/>
    <d v="1899-12-30T23:30:00"/>
    <x v="0"/>
    <x v="1"/>
    <x v="0"/>
  </r>
  <r>
    <n v="9567"/>
    <x v="191"/>
    <x v="6"/>
    <x v="0"/>
    <s v="Saturday"/>
    <x v="1"/>
    <x v="1"/>
    <x v="1"/>
    <n v="51.501613999999996"/>
    <x v="0"/>
    <s v="Westminster"/>
    <x v="0"/>
    <n v="-0.17496900000000001"/>
    <n v="1"/>
    <n v="2"/>
    <s v="Metropolitan Police"/>
    <x v="1"/>
    <x v="1"/>
    <x v="0"/>
    <d v="1899-12-30T17:05:00"/>
    <x v="0"/>
    <x v="1"/>
    <x v="0"/>
  </r>
  <r>
    <n v="9568"/>
    <x v="191"/>
    <x v="6"/>
    <x v="0"/>
    <s v="Saturday"/>
    <x v="1"/>
    <x v="1"/>
    <x v="1"/>
    <n v="51.516384000000002"/>
    <x v="0"/>
    <s v="Camden"/>
    <x v="0"/>
    <n v="-0.13070599999999999"/>
    <n v="1"/>
    <n v="1"/>
    <s v="Metropolitan Police"/>
    <x v="0"/>
    <x v="1"/>
    <x v="0"/>
    <d v="1899-12-30T13:25:00"/>
    <x v="0"/>
    <x v="0"/>
    <x v="0"/>
  </r>
  <r>
    <n v="9569"/>
    <x v="191"/>
    <x v="6"/>
    <x v="0"/>
    <s v="Saturday"/>
    <x v="1"/>
    <x v="1"/>
    <x v="1"/>
    <n v="51.531911999999998"/>
    <x v="0"/>
    <s v="Islington"/>
    <x v="0"/>
    <n v="-0.106424"/>
    <n v="1"/>
    <n v="2"/>
    <s v="Metropolitan Police"/>
    <x v="1"/>
    <x v="1"/>
    <x v="0"/>
    <d v="1899-12-30T18:00:00"/>
    <x v="0"/>
    <x v="1"/>
    <x v="7"/>
  </r>
  <r>
    <n v="9570"/>
    <x v="191"/>
    <x v="6"/>
    <x v="0"/>
    <s v="Saturday"/>
    <x v="1"/>
    <x v="0"/>
    <x v="0"/>
    <n v="51.528072000000002"/>
    <x v="1"/>
    <s v="Islington"/>
    <x v="0"/>
    <n v="-9.1446E-2"/>
    <n v="1"/>
    <n v="2"/>
    <s v="Metropolitan Police"/>
    <x v="0"/>
    <x v="1"/>
    <x v="0"/>
    <d v="1899-12-30T03:50:00"/>
    <x v="0"/>
    <x v="0"/>
    <x v="0"/>
  </r>
  <r>
    <n v="9571"/>
    <x v="191"/>
    <x v="6"/>
    <x v="0"/>
    <s v="Saturday"/>
    <x v="2"/>
    <x v="2"/>
    <x v="1"/>
    <n v="51.506225999999998"/>
    <x v="1"/>
    <s v="Hammersmith and Fulham"/>
    <x v="0"/>
    <n v="-0.217582"/>
    <n v="1"/>
    <n v="2"/>
    <s v="Metropolitan Police"/>
    <x v="1"/>
    <x v="2"/>
    <x v="0"/>
    <d v="1899-12-30T20:00:00"/>
    <x v="0"/>
    <x v="1"/>
    <x v="0"/>
  </r>
  <r>
    <n v="9572"/>
    <x v="191"/>
    <x v="6"/>
    <x v="0"/>
    <s v="Saturday"/>
    <x v="0"/>
    <x v="1"/>
    <x v="1"/>
    <n v="51.502153"/>
    <x v="0"/>
    <s v="Hammersmith and Fulham"/>
    <x v="0"/>
    <n v="-0.227683"/>
    <n v="1"/>
    <n v="1"/>
    <s v="Metropolitan Police"/>
    <x v="1"/>
    <x v="2"/>
    <x v="0"/>
    <d v="1899-12-30T15:10:00"/>
    <x v="0"/>
    <x v="1"/>
    <x v="0"/>
  </r>
  <r>
    <n v="9573"/>
    <x v="191"/>
    <x v="6"/>
    <x v="0"/>
    <s v="Saturday"/>
    <x v="1"/>
    <x v="0"/>
    <x v="1"/>
    <n v="51.503754000000001"/>
    <x v="0"/>
    <s v="Hammersmith and Fulham"/>
    <x v="0"/>
    <n v="-0.22056100000000001"/>
    <n v="2"/>
    <n v="1"/>
    <s v="Metropolitan Police"/>
    <x v="1"/>
    <x v="0"/>
    <x v="0"/>
    <d v="1899-12-30T19:15:00"/>
    <x v="0"/>
    <x v="1"/>
    <x v="0"/>
  </r>
  <r>
    <n v="9574"/>
    <x v="191"/>
    <x v="6"/>
    <x v="0"/>
    <s v="Saturday"/>
    <x v="0"/>
    <x v="0"/>
    <x v="1"/>
    <n v="51.494464000000001"/>
    <x v="0"/>
    <s v="Hammersmith and Fulham"/>
    <x v="0"/>
    <n v="-0.21285499999999999"/>
    <n v="1"/>
    <n v="2"/>
    <s v="Metropolitan Police"/>
    <x v="0"/>
    <x v="1"/>
    <x v="0"/>
    <d v="1899-12-30T12:33:00"/>
    <x v="0"/>
    <x v="0"/>
    <x v="0"/>
  </r>
  <r>
    <n v="9575"/>
    <x v="191"/>
    <x v="6"/>
    <x v="0"/>
    <s v="Saturday"/>
    <x v="2"/>
    <x v="2"/>
    <x v="1"/>
    <n v="51.511526000000003"/>
    <x v="1"/>
    <s v="Tower Hamlets"/>
    <x v="0"/>
    <n v="-2.6275E-2"/>
    <n v="2"/>
    <n v="2"/>
    <s v="Metropolitan Police"/>
    <x v="0"/>
    <x v="1"/>
    <x v="0"/>
    <d v="1899-12-30T00:45:00"/>
    <x v="0"/>
    <x v="0"/>
    <x v="0"/>
  </r>
  <r>
    <n v="9576"/>
    <x v="191"/>
    <x v="6"/>
    <x v="0"/>
    <s v="Saturday"/>
    <x v="0"/>
    <x v="8"/>
    <x v="1"/>
    <n v="51.467922000000002"/>
    <x v="1"/>
    <s v="London Airport (Heathrow)"/>
    <x v="0"/>
    <n v="-0.41848400000000002"/>
    <n v="1"/>
    <n v="2"/>
    <s v="Metropolitan Police"/>
    <x v="0"/>
    <x v="1"/>
    <x v="0"/>
    <d v="1899-12-30T20:30:00"/>
    <x v="0"/>
    <x v="0"/>
    <x v="0"/>
  </r>
  <r>
    <n v="9577"/>
    <x v="191"/>
    <x v="6"/>
    <x v="0"/>
    <s v="Saturday"/>
    <x v="0"/>
    <x v="0"/>
    <x v="0"/>
    <n v="51.607585999999998"/>
    <x v="0"/>
    <s v="Waltham Forest"/>
    <x v="2"/>
    <n v="-7.36E-4"/>
    <n v="1"/>
    <n v="2"/>
    <s v="Metropolitan Police"/>
    <x v="1"/>
    <x v="1"/>
    <x v="0"/>
    <d v="1899-12-30T18:21:00"/>
    <x v="0"/>
    <x v="0"/>
    <x v="5"/>
  </r>
  <r>
    <n v="9578"/>
    <x v="191"/>
    <x v="6"/>
    <x v="0"/>
    <s v="Saturday"/>
    <x v="2"/>
    <x v="2"/>
    <x v="1"/>
    <n v="51.613667"/>
    <x v="0"/>
    <s v="Redbridge"/>
    <x v="0"/>
    <n v="4.3007999999999998E-2"/>
    <n v="1"/>
    <n v="2"/>
    <s v="Metropolitan Police"/>
    <x v="1"/>
    <x v="1"/>
    <x v="0"/>
    <d v="1899-12-30T18:25:00"/>
    <x v="0"/>
    <x v="1"/>
    <x v="0"/>
  </r>
  <r>
    <n v="9579"/>
    <x v="191"/>
    <x v="6"/>
    <x v="0"/>
    <s v="Saturday"/>
    <x v="2"/>
    <x v="2"/>
    <x v="1"/>
    <n v="51.556705999999998"/>
    <x v="0"/>
    <s v="Redbridge"/>
    <x v="0"/>
    <n v="7.0749999999999993E-2"/>
    <n v="2"/>
    <n v="2"/>
    <s v="Metropolitan Police"/>
    <x v="0"/>
    <x v="2"/>
    <x v="0"/>
    <d v="1899-12-30T18:30:00"/>
    <x v="0"/>
    <x v="0"/>
    <x v="0"/>
  </r>
  <r>
    <n v="9580"/>
    <x v="191"/>
    <x v="6"/>
    <x v="0"/>
    <s v="Saturday"/>
    <x v="2"/>
    <x v="2"/>
    <x v="1"/>
    <n v="51.558253999999998"/>
    <x v="0"/>
    <s v="Redbridge"/>
    <x v="0"/>
    <n v="6.9666000000000006E-2"/>
    <n v="1"/>
    <n v="3"/>
    <s v="Metropolitan Police"/>
    <x v="0"/>
    <x v="1"/>
    <x v="0"/>
    <d v="1899-12-30T10:35:00"/>
    <x v="0"/>
    <x v="0"/>
    <x v="0"/>
  </r>
  <r>
    <n v="9581"/>
    <x v="191"/>
    <x v="6"/>
    <x v="0"/>
    <s v="Saturday"/>
    <x v="0"/>
    <x v="0"/>
    <x v="1"/>
    <n v="51.620497"/>
    <x v="3"/>
    <s v="Redbridge"/>
    <x v="0"/>
    <n v="2.7713000000000002E-2"/>
    <n v="2"/>
    <n v="2"/>
    <s v="Metropolitan Police"/>
    <x v="1"/>
    <x v="1"/>
    <x v="3"/>
    <d v="1899-12-30T19:45:00"/>
    <x v="1"/>
    <x v="0"/>
    <x v="0"/>
  </r>
  <r>
    <n v="9582"/>
    <x v="191"/>
    <x v="6"/>
    <x v="0"/>
    <s v="Saturday"/>
    <x v="1"/>
    <x v="1"/>
    <x v="1"/>
    <n v="51.581716"/>
    <x v="0"/>
    <s v="Havering"/>
    <x v="0"/>
    <n v="0.16484499999999999"/>
    <n v="1"/>
    <n v="2"/>
    <s v="Metropolitan Police"/>
    <x v="0"/>
    <x v="1"/>
    <x v="0"/>
    <d v="1899-12-30T15:15:00"/>
    <x v="0"/>
    <x v="0"/>
    <x v="0"/>
  </r>
  <r>
    <n v="9583"/>
    <x v="191"/>
    <x v="6"/>
    <x v="0"/>
    <s v="Saturday"/>
    <x v="2"/>
    <x v="2"/>
    <x v="1"/>
    <n v="51.527453999999999"/>
    <x v="0"/>
    <s v="Newham"/>
    <x v="0"/>
    <n v="7.2161000000000003E-2"/>
    <n v="1"/>
    <n v="4"/>
    <s v="Metropolitan Police"/>
    <x v="1"/>
    <x v="2"/>
    <x v="1"/>
    <d v="1899-12-30T16:10:00"/>
    <x v="0"/>
    <x v="0"/>
    <x v="0"/>
  </r>
  <r>
    <n v="9584"/>
    <x v="191"/>
    <x v="6"/>
    <x v="0"/>
    <s v="Saturday"/>
    <x v="2"/>
    <x v="2"/>
    <x v="1"/>
    <n v="51.529451999999999"/>
    <x v="1"/>
    <s v="Newham"/>
    <x v="0"/>
    <n v="3.5054000000000002E-2"/>
    <n v="1"/>
    <n v="1"/>
    <s v="Metropolitan Police"/>
    <x v="0"/>
    <x v="1"/>
    <x v="0"/>
    <d v="1899-12-30T02:10:00"/>
    <x v="0"/>
    <x v="0"/>
    <x v="0"/>
  </r>
  <r>
    <n v="9585"/>
    <x v="191"/>
    <x v="6"/>
    <x v="0"/>
    <s v="Saturday"/>
    <x v="0"/>
    <x v="0"/>
    <x v="1"/>
    <n v="51.552194"/>
    <x v="1"/>
    <s v="Newham"/>
    <x v="0"/>
    <n v="2.5250000000000002E-2"/>
    <n v="2"/>
    <n v="2"/>
    <s v="Metropolitan Police"/>
    <x v="1"/>
    <x v="1"/>
    <x v="0"/>
    <d v="1899-12-30T23:40:00"/>
    <x v="0"/>
    <x v="1"/>
    <x v="0"/>
  </r>
  <r>
    <n v="9586"/>
    <x v="191"/>
    <x v="6"/>
    <x v="0"/>
    <s v="Saturday"/>
    <x v="0"/>
    <x v="0"/>
    <x v="1"/>
    <n v="51.544404"/>
    <x v="0"/>
    <s v="Barking and Dagenham"/>
    <x v="0"/>
    <n v="9.4997999999999999E-2"/>
    <n v="1"/>
    <n v="2"/>
    <s v="Metropolitan Police"/>
    <x v="1"/>
    <x v="1"/>
    <x v="0"/>
    <d v="1899-12-30T18:10:00"/>
    <x v="0"/>
    <x v="1"/>
    <x v="5"/>
  </r>
  <r>
    <n v="9587"/>
    <x v="191"/>
    <x v="6"/>
    <x v="0"/>
    <s v="Saturday"/>
    <x v="2"/>
    <x v="2"/>
    <x v="0"/>
    <n v="51.532569000000002"/>
    <x v="1"/>
    <s v="Barking and Dagenham"/>
    <x v="0"/>
    <n v="0.113055"/>
    <n v="1"/>
    <n v="3"/>
    <s v="Metropolitan Police"/>
    <x v="1"/>
    <x v="2"/>
    <x v="3"/>
    <d v="1899-12-30T23:55:00"/>
    <x v="0"/>
    <x v="1"/>
    <x v="0"/>
  </r>
  <r>
    <n v="9588"/>
    <x v="191"/>
    <x v="6"/>
    <x v="0"/>
    <s v="Saturday"/>
    <x v="0"/>
    <x v="0"/>
    <x v="1"/>
    <n v="51.443001000000002"/>
    <x v="0"/>
    <s v="Lambeth"/>
    <x v="0"/>
    <n v="-0.124927"/>
    <n v="1"/>
    <n v="1"/>
    <s v="Metropolitan Police"/>
    <x v="1"/>
    <x v="2"/>
    <x v="0"/>
    <d v="1899-12-30T19:13:00"/>
    <x v="0"/>
    <x v="0"/>
    <x v="0"/>
  </r>
  <r>
    <n v="9589"/>
    <x v="191"/>
    <x v="6"/>
    <x v="0"/>
    <s v="Saturday"/>
    <x v="0"/>
    <x v="0"/>
    <x v="1"/>
    <n v="51.428583000000003"/>
    <x v="0"/>
    <s v="Lambeth"/>
    <x v="0"/>
    <n v="-0.100774"/>
    <n v="2"/>
    <n v="2"/>
    <s v="Metropolitan Police"/>
    <x v="1"/>
    <x v="1"/>
    <x v="0"/>
    <d v="1899-12-30T20:10:00"/>
    <x v="0"/>
    <x v="3"/>
    <x v="0"/>
  </r>
  <r>
    <n v="9590"/>
    <x v="191"/>
    <x v="6"/>
    <x v="0"/>
    <s v="Saturday"/>
    <x v="1"/>
    <x v="0"/>
    <x v="1"/>
    <n v="51.45176"/>
    <x v="0"/>
    <s v="Lambeth"/>
    <x v="0"/>
    <n v="-0.121545"/>
    <n v="1"/>
    <n v="1"/>
    <s v="Metropolitan Police"/>
    <x v="1"/>
    <x v="1"/>
    <x v="0"/>
    <d v="1899-12-30T07:40:00"/>
    <x v="0"/>
    <x v="0"/>
    <x v="0"/>
  </r>
  <r>
    <n v="9591"/>
    <x v="191"/>
    <x v="6"/>
    <x v="0"/>
    <s v="Saturday"/>
    <x v="0"/>
    <x v="0"/>
    <x v="1"/>
    <n v="51.471131999999997"/>
    <x v="1"/>
    <s v="Lewisham"/>
    <x v="0"/>
    <n v="-5.2209999999999999E-2"/>
    <n v="1"/>
    <n v="2"/>
    <s v="Metropolitan Police"/>
    <x v="1"/>
    <x v="1"/>
    <x v="0"/>
    <d v="1899-12-30T22:39:00"/>
    <x v="0"/>
    <x v="1"/>
    <x v="0"/>
  </r>
  <r>
    <n v="9592"/>
    <x v="191"/>
    <x v="6"/>
    <x v="0"/>
    <s v="Saturday"/>
    <x v="0"/>
    <x v="0"/>
    <x v="1"/>
    <n v="51.448835000000003"/>
    <x v="0"/>
    <s v="Lewisham"/>
    <x v="0"/>
    <n v="6.136E-3"/>
    <n v="1"/>
    <n v="1"/>
    <s v="Metropolitan Police"/>
    <x v="1"/>
    <x v="1"/>
    <x v="0"/>
    <d v="1899-12-30T18:20:00"/>
    <x v="0"/>
    <x v="1"/>
    <x v="0"/>
  </r>
  <r>
    <n v="9593"/>
    <x v="191"/>
    <x v="6"/>
    <x v="0"/>
    <s v="Saturday"/>
    <x v="1"/>
    <x v="1"/>
    <x v="1"/>
    <n v="51.431486999999997"/>
    <x v="0"/>
    <s v="Lewisham"/>
    <x v="0"/>
    <n v="3.1704000000000003E-2"/>
    <n v="1"/>
    <n v="2"/>
    <s v="Metropolitan Police"/>
    <x v="0"/>
    <x v="1"/>
    <x v="0"/>
    <d v="1899-12-30T17:05:00"/>
    <x v="0"/>
    <x v="0"/>
    <x v="0"/>
  </r>
  <r>
    <n v="9594"/>
    <x v="191"/>
    <x v="6"/>
    <x v="0"/>
    <s v="Saturday"/>
    <x v="2"/>
    <x v="2"/>
    <x v="1"/>
    <n v="51.368464000000003"/>
    <x v="1"/>
    <s v="Bromley"/>
    <x v="0"/>
    <n v="9.7013000000000002E-2"/>
    <n v="1"/>
    <n v="1"/>
    <s v="Metropolitan Police"/>
    <x v="0"/>
    <x v="1"/>
    <x v="0"/>
    <d v="1899-12-30T00:05:00"/>
    <x v="0"/>
    <x v="0"/>
    <x v="12"/>
  </r>
  <r>
    <n v="9595"/>
    <x v="191"/>
    <x v="6"/>
    <x v="0"/>
    <s v="Saturday"/>
    <x v="2"/>
    <x v="2"/>
    <x v="1"/>
    <n v="51.394621000000001"/>
    <x v="1"/>
    <s v="Bromley"/>
    <x v="0"/>
    <n v="-4.2523999999999999E-2"/>
    <n v="1"/>
    <n v="2"/>
    <s v="Metropolitan Police"/>
    <x v="0"/>
    <x v="1"/>
    <x v="0"/>
    <d v="1899-12-30T23:05:00"/>
    <x v="0"/>
    <x v="0"/>
    <x v="0"/>
  </r>
  <r>
    <n v="9596"/>
    <x v="191"/>
    <x v="6"/>
    <x v="0"/>
    <s v="Saturday"/>
    <x v="0"/>
    <x v="0"/>
    <x v="1"/>
    <n v="51.561579000000002"/>
    <x v="0"/>
    <s v="Brent"/>
    <x v="0"/>
    <n v="-0.22075700000000001"/>
    <n v="1"/>
    <n v="1"/>
    <s v="Metropolitan Police"/>
    <x v="1"/>
    <x v="1"/>
    <x v="0"/>
    <d v="1899-12-30T06:10:00"/>
    <x v="0"/>
    <x v="0"/>
    <x v="0"/>
  </r>
  <r>
    <n v="9597"/>
    <x v="191"/>
    <x v="6"/>
    <x v="0"/>
    <s v="Saturday"/>
    <x v="1"/>
    <x v="0"/>
    <x v="1"/>
    <n v="51.538198000000001"/>
    <x v="0"/>
    <s v="Brent"/>
    <x v="0"/>
    <n v="-0.299537"/>
    <n v="1"/>
    <n v="2"/>
    <s v="Metropolitan Police"/>
    <x v="0"/>
    <x v="1"/>
    <x v="0"/>
    <d v="1899-12-30T13:00:00"/>
    <x v="0"/>
    <x v="0"/>
    <x v="0"/>
  </r>
  <r>
    <n v="9598"/>
    <x v="191"/>
    <x v="6"/>
    <x v="0"/>
    <s v="Saturday"/>
    <x v="0"/>
    <x v="5"/>
    <x v="1"/>
    <n v="51.555141999999996"/>
    <x v="1"/>
    <s v="Brent"/>
    <x v="0"/>
    <n v="-0.25923499999999999"/>
    <n v="4"/>
    <n v="1"/>
    <s v="Metropolitan Police"/>
    <x v="0"/>
    <x v="3"/>
    <x v="0"/>
    <d v="1899-12-30T02:43:00"/>
    <x v="0"/>
    <x v="0"/>
    <x v="0"/>
  </r>
  <r>
    <n v="9599"/>
    <x v="191"/>
    <x v="6"/>
    <x v="0"/>
    <s v="Saturday"/>
    <x v="0"/>
    <x v="5"/>
    <x v="1"/>
    <n v="51.491078000000002"/>
    <x v="1"/>
    <s v="Greenwich"/>
    <x v="0"/>
    <n v="1.2744E-2"/>
    <n v="1"/>
    <n v="1"/>
    <s v="Metropolitan Police"/>
    <x v="1"/>
    <x v="1"/>
    <x v="0"/>
    <d v="1899-12-30T21:45:00"/>
    <x v="0"/>
    <x v="1"/>
    <x v="0"/>
  </r>
  <r>
    <n v="9600"/>
    <x v="191"/>
    <x v="6"/>
    <x v="0"/>
    <s v="Saturday"/>
    <x v="0"/>
    <x v="0"/>
    <x v="1"/>
    <n v="51.471817999999999"/>
    <x v="0"/>
    <s v="Greenwich"/>
    <x v="0"/>
    <n v="5.5094999999999998E-2"/>
    <n v="1"/>
    <n v="2"/>
    <s v="Metropolitan Police"/>
    <x v="0"/>
    <x v="1"/>
    <x v="0"/>
    <d v="1899-12-30T11:40:00"/>
    <x v="0"/>
    <x v="0"/>
    <x v="7"/>
  </r>
  <r>
    <n v="9601"/>
    <x v="191"/>
    <x v="6"/>
    <x v="0"/>
    <s v="Saturday"/>
    <x v="1"/>
    <x v="1"/>
    <x v="1"/>
    <n v="51.472853000000001"/>
    <x v="0"/>
    <s v="Greenwich"/>
    <x v="0"/>
    <n v="-1.5417E-2"/>
    <n v="1"/>
    <n v="2"/>
    <s v="Metropolitan Police"/>
    <x v="0"/>
    <x v="1"/>
    <x v="0"/>
    <d v="1899-12-30T20:00:00"/>
    <x v="0"/>
    <x v="0"/>
    <x v="0"/>
  </r>
  <r>
    <n v="9602"/>
    <x v="191"/>
    <x v="6"/>
    <x v="0"/>
    <s v="Saturday"/>
    <x v="0"/>
    <x v="0"/>
    <x v="1"/>
    <n v="51.454729999999998"/>
    <x v="0"/>
    <s v="Greenwich"/>
    <x v="0"/>
    <n v="1.8918000000000001E-2"/>
    <n v="2"/>
    <n v="2"/>
    <s v="Metropolitan Police"/>
    <x v="0"/>
    <x v="1"/>
    <x v="0"/>
    <d v="1899-12-30T08:30:00"/>
    <x v="0"/>
    <x v="0"/>
    <x v="0"/>
  </r>
  <r>
    <n v="9603"/>
    <x v="191"/>
    <x v="6"/>
    <x v="0"/>
    <s v="Saturday"/>
    <x v="2"/>
    <x v="2"/>
    <x v="0"/>
    <n v="51.462232999999998"/>
    <x v="1"/>
    <s v="Bexley"/>
    <x v="0"/>
    <n v="0.108652"/>
    <n v="1"/>
    <n v="1"/>
    <s v="Metropolitan Police"/>
    <x v="0"/>
    <x v="1"/>
    <x v="0"/>
    <d v="1899-12-30T00:31:00"/>
    <x v="0"/>
    <x v="0"/>
    <x v="7"/>
  </r>
  <r>
    <n v="9604"/>
    <x v="191"/>
    <x v="6"/>
    <x v="0"/>
    <s v="Saturday"/>
    <x v="0"/>
    <x v="0"/>
    <x v="1"/>
    <n v="51.610317999999999"/>
    <x v="0"/>
    <s v="Barnet"/>
    <x v="0"/>
    <n v="-0.22072900000000001"/>
    <n v="3"/>
    <n v="2"/>
    <s v="Metropolitan Police"/>
    <x v="1"/>
    <x v="1"/>
    <x v="0"/>
    <d v="1899-12-30T18:50:00"/>
    <x v="0"/>
    <x v="1"/>
    <x v="6"/>
  </r>
  <r>
    <n v="9605"/>
    <x v="191"/>
    <x v="6"/>
    <x v="0"/>
    <s v="Saturday"/>
    <x v="2"/>
    <x v="2"/>
    <x v="1"/>
    <n v="51.575279000000002"/>
    <x v="0"/>
    <s v="Barnet"/>
    <x v="0"/>
    <n v="-0.24071500000000001"/>
    <n v="4"/>
    <n v="3"/>
    <s v="Metropolitan Police"/>
    <x v="0"/>
    <x v="1"/>
    <x v="0"/>
    <d v="1899-12-30T17:28:00"/>
    <x v="0"/>
    <x v="0"/>
    <x v="0"/>
  </r>
  <r>
    <n v="9606"/>
    <x v="191"/>
    <x v="6"/>
    <x v="0"/>
    <s v="Saturday"/>
    <x v="0"/>
    <x v="0"/>
    <x v="1"/>
    <n v="51.571913000000002"/>
    <x v="0"/>
    <s v="Barnet"/>
    <x v="0"/>
    <n v="-0.196687"/>
    <n v="1"/>
    <n v="2"/>
    <s v="Metropolitan Police"/>
    <x v="1"/>
    <x v="1"/>
    <x v="0"/>
    <d v="1899-12-30T11:07:00"/>
    <x v="0"/>
    <x v="1"/>
    <x v="6"/>
  </r>
  <r>
    <n v="9607"/>
    <x v="191"/>
    <x v="6"/>
    <x v="0"/>
    <s v="Saturday"/>
    <x v="0"/>
    <x v="0"/>
    <x v="0"/>
    <n v="51.571322000000002"/>
    <x v="1"/>
    <s v="Barnet"/>
    <x v="0"/>
    <n v="-0.19339100000000001"/>
    <n v="1"/>
    <n v="1"/>
    <s v="Metropolitan Police"/>
    <x v="0"/>
    <x v="1"/>
    <x v="0"/>
    <d v="1899-12-30T22:45:00"/>
    <x v="0"/>
    <x v="0"/>
    <x v="0"/>
  </r>
  <r>
    <n v="9608"/>
    <x v="191"/>
    <x v="6"/>
    <x v="0"/>
    <s v="Saturday"/>
    <x v="1"/>
    <x v="0"/>
    <x v="0"/>
    <n v="51.545647000000002"/>
    <x v="1"/>
    <s v="Camden"/>
    <x v="0"/>
    <n v="-0.15575600000000001"/>
    <n v="1"/>
    <n v="1"/>
    <s v="Metropolitan Police"/>
    <x v="0"/>
    <x v="1"/>
    <x v="0"/>
    <d v="1899-12-30T00:16:00"/>
    <x v="0"/>
    <x v="0"/>
    <x v="0"/>
  </r>
  <r>
    <n v="9609"/>
    <x v="191"/>
    <x v="6"/>
    <x v="0"/>
    <s v="Saturday"/>
    <x v="0"/>
    <x v="0"/>
    <x v="0"/>
    <n v="51.614429000000001"/>
    <x v="1"/>
    <s v="Enfield"/>
    <x v="0"/>
    <n v="-0.10978"/>
    <n v="1"/>
    <n v="1"/>
    <s v="Metropolitan Police"/>
    <x v="0"/>
    <x v="1"/>
    <x v="0"/>
    <d v="1899-12-30T00:50:00"/>
    <x v="0"/>
    <x v="0"/>
    <x v="0"/>
  </r>
  <r>
    <n v="9610"/>
    <x v="191"/>
    <x v="6"/>
    <x v="0"/>
    <s v="Saturday"/>
    <x v="2"/>
    <x v="2"/>
    <x v="0"/>
    <n v="51.535978999999998"/>
    <x v="0"/>
    <s v="Barking and Dagenham"/>
    <x v="0"/>
    <n v="8.8411000000000003E-2"/>
    <n v="1"/>
    <n v="2"/>
    <s v="Metropolitan Police"/>
    <x v="0"/>
    <x v="1"/>
    <x v="0"/>
    <d v="1899-12-30T14:45:00"/>
    <x v="0"/>
    <x v="0"/>
    <x v="11"/>
  </r>
  <r>
    <n v="9611"/>
    <x v="191"/>
    <x v="6"/>
    <x v="0"/>
    <s v="Saturday"/>
    <x v="1"/>
    <x v="0"/>
    <x v="1"/>
    <n v="51.540728000000001"/>
    <x v="0"/>
    <s v="Newham"/>
    <x v="0"/>
    <n v="1.6670000000000001E-3"/>
    <n v="1"/>
    <n v="2"/>
    <s v="Metropolitan Police"/>
    <x v="0"/>
    <x v="1"/>
    <x v="0"/>
    <d v="1899-12-30T05:20:00"/>
    <x v="0"/>
    <x v="0"/>
    <x v="0"/>
  </r>
  <r>
    <n v="9612"/>
    <x v="191"/>
    <x v="6"/>
    <x v="0"/>
    <s v="Saturday"/>
    <x v="0"/>
    <x v="0"/>
    <x v="1"/>
    <n v="51.462615"/>
    <x v="0"/>
    <s v="Richmond upon Thames"/>
    <x v="0"/>
    <n v="-0.30263600000000002"/>
    <n v="1"/>
    <n v="1"/>
    <s v="Metropolitan Police"/>
    <x v="0"/>
    <x v="1"/>
    <x v="0"/>
    <d v="1899-12-30T08:18:00"/>
    <x v="0"/>
    <x v="0"/>
    <x v="0"/>
  </r>
  <r>
    <n v="9613"/>
    <x v="191"/>
    <x v="6"/>
    <x v="0"/>
    <s v="Saturday"/>
    <x v="0"/>
    <x v="0"/>
    <x v="1"/>
    <n v="51.421491000000003"/>
    <x v="0"/>
    <s v="Richmond upon Thames"/>
    <x v="0"/>
    <n v="-0.31940600000000002"/>
    <n v="1"/>
    <n v="2"/>
    <s v="Metropolitan Police"/>
    <x v="0"/>
    <x v="1"/>
    <x v="0"/>
    <d v="1899-12-30T08:18:00"/>
    <x v="0"/>
    <x v="0"/>
    <x v="0"/>
  </r>
  <r>
    <n v="9614"/>
    <x v="191"/>
    <x v="6"/>
    <x v="0"/>
    <s v="Saturday"/>
    <x v="0"/>
    <x v="0"/>
    <x v="0"/>
    <n v="51.363284"/>
    <x v="0"/>
    <s v="Kingston upon Thames"/>
    <x v="0"/>
    <n v="-0.31148300000000001"/>
    <n v="2"/>
    <n v="2"/>
    <s v="Metropolitan Police"/>
    <x v="1"/>
    <x v="1"/>
    <x v="0"/>
    <d v="1899-12-30T20:56:00"/>
    <x v="0"/>
    <x v="1"/>
    <x v="0"/>
  </r>
  <r>
    <n v="9615"/>
    <x v="192"/>
    <x v="6"/>
    <x v="0"/>
    <s v="Saturday"/>
    <x v="2"/>
    <x v="2"/>
    <x v="1"/>
    <n v="51.509529999999998"/>
    <x v="1"/>
    <s v="City of London"/>
    <x v="0"/>
    <n v="-7.9394999999999993E-2"/>
    <n v="1"/>
    <n v="2"/>
    <s v="City of London"/>
    <x v="1"/>
    <x v="1"/>
    <x v="0"/>
    <d v="1899-12-30T02:51:00"/>
    <x v="0"/>
    <x v="1"/>
    <x v="6"/>
  </r>
  <r>
    <n v="9616"/>
    <x v="192"/>
    <x v="6"/>
    <x v="0"/>
    <s v="Sunday"/>
    <x v="1"/>
    <x v="1"/>
    <x v="1"/>
    <n v="51.517771000000003"/>
    <x v="0"/>
    <s v="Westminster"/>
    <x v="0"/>
    <n v="-0.16725999999999999"/>
    <n v="1"/>
    <n v="1"/>
    <s v="Metropolitan Police"/>
    <x v="0"/>
    <x v="2"/>
    <x v="0"/>
    <d v="1899-12-30T12:51:00"/>
    <x v="0"/>
    <x v="0"/>
    <x v="0"/>
  </r>
  <r>
    <n v="9617"/>
    <x v="192"/>
    <x v="6"/>
    <x v="0"/>
    <s v="Sunday"/>
    <x v="1"/>
    <x v="0"/>
    <x v="0"/>
    <n v="51.506473"/>
    <x v="1"/>
    <s v="Westminster"/>
    <x v="0"/>
    <n v="-0.15215100000000001"/>
    <n v="1"/>
    <n v="2"/>
    <s v="Metropolitan Police"/>
    <x v="1"/>
    <x v="1"/>
    <x v="0"/>
    <d v="1899-12-30T01:47:00"/>
    <x v="0"/>
    <x v="1"/>
    <x v="0"/>
  </r>
  <r>
    <n v="9618"/>
    <x v="192"/>
    <x v="6"/>
    <x v="0"/>
    <s v="Sunday"/>
    <x v="0"/>
    <x v="0"/>
    <x v="1"/>
    <n v="51.537697000000001"/>
    <x v="0"/>
    <s v="Islington"/>
    <x v="0"/>
    <n v="-0.10272299999999999"/>
    <n v="2"/>
    <n v="2"/>
    <s v="Metropolitan Police"/>
    <x v="1"/>
    <x v="1"/>
    <x v="0"/>
    <d v="1899-12-30T12:55:00"/>
    <x v="0"/>
    <x v="1"/>
    <x v="0"/>
  </r>
  <r>
    <n v="9619"/>
    <x v="192"/>
    <x v="6"/>
    <x v="0"/>
    <s v="Sunday"/>
    <x v="0"/>
    <x v="0"/>
    <x v="1"/>
    <n v="51.558539000000003"/>
    <x v="1"/>
    <s v="Islington"/>
    <x v="0"/>
    <n v="-0.118158"/>
    <n v="2"/>
    <n v="2"/>
    <s v="Metropolitan Police"/>
    <x v="1"/>
    <x v="1"/>
    <x v="0"/>
    <d v="1899-12-30T00:26:00"/>
    <x v="0"/>
    <x v="1"/>
    <x v="0"/>
  </r>
  <r>
    <n v="9620"/>
    <x v="192"/>
    <x v="6"/>
    <x v="0"/>
    <s v="Sunday"/>
    <x v="1"/>
    <x v="0"/>
    <x v="1"/>
    <n v="51.525056999999997"/>
    <x v="1"/>
    <s v="Islington"/>
    <x v="0"/>
    <n v="-0.110745"/>
    <n v="2"/>
    <n v="1"/>
    <s v="Metropolitan Police"/>
    <x v="0"/>
    <x v="1"/>
    <x v="0"/>
    <d v="1899-12-30T02:25:00"/>
    <x v="0"/>
    <x v="0"/>
    <x v="0"/>
  </r>
  <r>
    <n v="9621"/>
    <x v="192"/>
    <x v="6"/>
    <x v="0"/>
    <s v="Sunday"/>
    <x v="2"/>
    <x v="2"/>
    <x v="1"/>
    <n v="51.556522000000001"/>
    <x v="0"/>
    <s v="Islington"/>
    <x v="0"/>
    <n v="-0.138293"/>
    <n v="1"/>
    <n v="2"/>
    <s v="Metropolitan Police"/>
    <x v="0"/>
    <x v="1"/>
    <x v="0"/>
    <d v="1899-12-30T19:30:00"/>
    <x v="0"/>
    <x v="0"/>
    <x v="0"/>
  </r>
  <r>
    <n v="9622"/>
    <x v="192"/>
    <x v="6"/>
    <x v="0"/>
    <s v="Sunday"/>
    <x v="0"/>
    <x v="0"/>
    <x v="1"/>
    <n v="51.500889999999998"/>
    <x v="0"/>
    <s v="Hammersmith and Fulham"/>
    <x v="0"/>
    <n v="-0.233352"/>
    <n v="1"/>
    <n v="2"/>
    <s v="Metropolitan Police"/>
    <x v="0"/>
    <x v="2"/>
    <x v="0"/>
    <d v="1899-12-30T12:35:00"/>
    <x v="0"/>
    <x v="0"/>
    <x v="0"/>
  </r>
  <r>
    <n v="9623"/>
    <x v="192"/>
    <x v="6"/>
    <x v="0"/>
    <s v="Sunday"/>
    <x v="1"/>
    <x v="0"/>
    <x v="1"/>
    <n v="51.472352000000001"/>
    <x v="0"/>
    <s v="Hammersmith and Fulham"/>
    <x v="0"/>
    <n v="-0.201768"/>
    <n v="2"/>
    <n v="2"/>
    <s v="Metropolitan Police"/>
    <x v="0"/>
    <x v="1"/>
    <x v="0"/>
    <d v="1899-12-30T18:19:00"/>
    <x v="0"/>
    <x v="0"/>
    <x v="0"/>
  </r>
  <r>
    <n v="9624"/>
    <x v="192"/>
    <x v="6"/>
    <x v="0"/>
    <s v="Sunday"/>
    <x v="0"/>
    <x v="5"/>
    <x v="1"/>
    <n v="51.482432000000003"/>
    <x v="0"/>
    <s v="Hammersmith and Fulham"/>
    <x v="0"/>
    <n v="-0.21404599999999999"/>
    <n v="1"/>
    <n v="2"/>
    <s v="Metropolitan Police"/>
    <x v="0"/>
    <x v="1"/>
    <x v="0"/>
    <d v="1899-12-30T14:00:00"/>
    <x v="0"/>
    <x v="0"/>
    <x v="0"/>
  </r>
  <r>
    <n v="9625"/>
    <x v="192"/>
    <x v="6"/>
    <x v="0"/>
    <s v="Sunday"/>
    <x v="1"/>
    <x v="0"/>
    <x v="1"/>
    <n v="51.507857999999999"/>
    <x v="1"/>
    <s v="Tower Hamlets"/>
    <x v="0"/>
    <n v="-2.7442000000000001E-2"/>
    <n v="1"/>
    <n v="2"/>
    <s v="Metropolitan Police"/>
    <x v="1"/>
    <x v="1"/>
    <x v="0"/>
    <d v="1899-12-30T02:15:00"/>
    <x v="0"/>
    <x v="1"/>
    <x v="0"/>
  </r>
  <r>
    <n v="9626"/>
    <x v="192"/>
    <x v="6"/>
    <x v="0"/>
    <s v="Sunday"/>
    <x v="1"/>
    <x v="1"/>
    <x v="1"/>
    <n v="51.508896"/>
    <x v="1"/>
    <s v="Tower Hamlets"/>
    <x v="0"/>
    <n v="-7.3657E-2"/>
    <n v="1"/>
    <n v="1"/>
    <s v="Metropolitan Police"/>
    <x v="1"/>
    <x v="1"/>
    <x v="0"/>
    <d v="1899-12-30T00:22:00"/>
    <x v="0"/>
    <x v="1"/>
    <x v="0"/>
  </r>
  <r>
    <n v="9627"/>
    <x v="192"/>
    <x v="6"/>
    <x v="0"/>
    <s v="Sunday"/>
    <x v="2"/>
    <x v="2"/>
    <x v="1"/>
    <n v="51.523463999999997"/>
    <x v="0"/>
    <s v="Tower Hamlets"/>
    <x v="0"/>
    <n v="-7.3619000000000004E-2"/>
    <n v="1"/>
    <n v="1"/>
    <s v="Metropolitan Police"/>
    <x v="0"/>
    <x v="1"/>
    <x v="0"/>
    <d v="1899-12-30T11:55:00"/>
    <x v="0"/>
    <x v="0"/>
    <x v="0"/>
  </r>
  <r>
    <n v="9628"/>
    <x v="192"/>
    <x v="6"/>
    <x v="0"/>
    <s v="Sunday"/>
    <x v="1"/>
    <x v="1"/>
    <x v="1"/>
    <n v="51.476165999999999"/>
    <x v="0"/>
    <s v="London Airport (Heathrow)"/>
    <x v="0"/>
    <n v="-0.42295100000000002"/>
    <n v="1"/>
    <n v="2"/>
    <s v="Metropolitan Police"/>
    <x v="0"/>
    <x v="1"/>
    <x v="0"/>
    <d v="1899-12-30T16:55:00"/>
    <x v="0"/>
    <x v="0"/>
    <x v="0"/>
  </r>
  <r>
    <n v="9629"/>
    <x v="192"/>
    <x v="6"/>
    <x v="0"/>
    <s v="Sunday"/>
    <x v="2"/>
    <x v="2"/>
    <x v="1"/>
    <n v="51.585084999999999"/>
    <x v="3"/>
    <s v="Waltham Forest"/>
    <x v="0"/>
    <n v="5.6369999999999996E-3"/>
    <n v="1"/>
    <n v="1"/>
    <s v="Metropolitan Police"/>
    <x v="1"/>
    <x v="1"/>
    <x v="0"/>
    <d v="1899-12-30T03:13:00"/>
    <x v="0"/>
    <x v="1"/>
    <x v="2"/>
  </r>
  <r>
    <n v="9630"/>
    <x v="192"/>
    <x v="6"/>
    <x v="0"/>
    <s v="Sunday"/>
    <x v="0"/>
    <x v="0"/>
    <x v="1"/>
    <n v="51.576270000000001"/>
    <x v="0"/>
    <s v="Waltham Forest"/>
    <x v="0"/>
    <n v="-1.5388000000000001E-2"/>
    <n v="1"/>
    <n v="1"/>
    <s v="Metropolitan Police"/>
    <x v="0"/>
    <x v="1"/>
    <x v="0"/>
    <d v="1899-12-30T19:18:00"/>
    <x v="0"/>
    <x v="0"/>
    <x v="0"/>
  </r>
  <r>
    <n v="9631"/>
    <x v="192"/>
    <x v="6"/>
    <x v="0"/>
    <s v="Sunday"/>
    <x v="1"/>
    <x v="1"/>
    <x v="1"/>
    <n v="51.575240000000001"/>
    <x v="0"/>
    <s v="Waltham Forest"/>
    <x v="0"/>
    <n v="-1.298E-2"/>
    <n v="1"/>
    <n v="2"/>
    <s v="Metropolitan Police"/>
    <x v="0"/>
    <x v="1"/>
    <x v="0"/>
    <d v="1899-12-30T19:00:00"/>
    <x v="0"/>
    <x v="0"/>
    <x v="0"/>
  </r>
  <r>
    <n v="9632"/>
    <x v="192"/>
    <x v="6"/>
    <x v="0"/>
    <s v="Sunday"/>
    <x v="1"/>
    <x v="0"/>
    <x v="1"/>
    <n v="51.563608000000002"/>
    <x v="0"/>
    <s v="Redbridge"/>
    <x v="0"/>
    <n v="9.7323999999999994E-2"/>
    <n v="1"/>
    <n v="2"/>
    <s v="Metropolitan Police"/>
    <x v="0"/>
    <x v="1"/>
    <x v="0"/>
    <d v="1899-12-30T10:23:00"/>
    <x v="0"/>
    <x v="0"/>
    <x v="0"/>
  </r>
  <r>
    <n v="9633"/>
    <x v="192"/>
    <x v="6"/>
    <x v="0"/>
    <s v="Sunday"/>
    <x v="1"/>
    <x v="0"/>
    <x v="1"/>
    <n v="51.537180999999997"/>
    <x v="1"/>
    <s v="Newham"/>
    <x v="0"/>
    <n v="9.2980000000000007E-3"/>
    <n v="1"/>
    <n v="1"/>
    <s v="Metropolitan Police"/>
    <x v="0"/>
    <x v="1"/>
    <x v="0"/>
    <d v="1899-12-30T04:19:00"/>
    <x v="0"/>
    <x v="0"/>
    <x v="0"/>
  </r>
  <r>
    <n v="9634"/>
    <x v="192"/>
    <x v="6"/>
    <x v="0"/>
    <s v="Sunday"/>
    <x v="2"/>
    <x v="2"/>
    <x v="1"/>
    <n v="51.540934999999998"/>
    <x v="0"/>
    <s v="Barking and Dagenham"/>
    <x v="0"/>
    <n v="7.7676999999999996E-2"/>
    <n v="1"/>
    <n v="2"/>
    <s v="Metropolitan Police"/>
    <x v="1"/>
    <x v="1"/>
    <x v="0"/>
    <d v="1899-12-30T08:05:00"/>
    <x v="0"/>
    <x v="0"/>
    <x v="0"/>
  </r>
  <r>
    <n v="9635"/>
    <x v="192"/>
    <x v="6"/>
    <x v="0"/>
    <s v="Sunday"/>
    <x v="0"/>
    <x v="0"/>
    <x v="0"/>
    <n v="51.454253000000001"/>
    <x v="1"/>
    <s v="Lambeth"/>
    <x v="0"/>
    <n v="-0.120003"/>
    <n v="1"/>
    <n v="1"/>
    <s v="Metropolitan Police"/>
    <x v="0"/>
    <x v="1"/>
    <x v="0"/>
    <d v="1899-12-30T00:57:00"/>
    <x v="0"/>
    <x v="0"/>
    <x v="0"/>
  </r>
  <r>
    <n v="9636"/>
    <x v="192"/>
    <x v="6"/>
    <x v="0"/>
    <s v="Sunday"/>
    <x v="2"/>
    <x v="2"/>
    <x v="1"/>
    <n v="51.450693000000001"/>
    <x v="1"/>
    <s v="Lambeth"/>
    <x v="0"/>
    <n v="-0.122309"/>
    <n v="1"/>
    <n v="2"/>
    <s v="Metropolitan Police"/>
    <x v="0"/>
    <x v="1"/>
    <x v="0"/>
    <d v="1899-12-30T02:00:00"/>
    <x v="0"/>
    <x v="0"/>
    <x v="0"/>
  </r>
  <r>
    <n v="9637"/>
    <x v="192"/>
    <x v="6"/>
    <x v="0"/>
    <s v="Sunday"/>
    <x v="2"/>
    <x v="2"/>
    <x v="1"/>
    <n v="51.497639999999997"/>
    <x v="0"/>
    <s v="Southwark"/>
    <x v="0"/>
    <n v="-7.2691000000000006E-2"/>
    <n v="2"/>
    <n v="1"/>
    <s v="Metropolitan Police"/>
    <x v="0"/>
    <x v="1"/>
    <x v="0"/>
    <d v="1899-12-30T14:58:00"/>
    <x v="0"/>
    <x v="0"/>
    <x v="7"/>
  </r>
  <r>
    <n v="9638"/>
    <x v="192"/>
    <x v="6"/>
    <x v="0"/>
    <s v="Sunday"/>
    <x v="2"/>
    <x v="2"/>
    <x v="1"/>
    <n v="51.485655000000001"/>
    <x v="0"/>
    <s v="Southwark"/>
    <x v="0"/>
    <n v="-0.104308"/>
    <n v="1"/>
    <n v="1"/>
    <s v="Metropolitan Police"/>
    <x v="0"/>
    <x v="1"/>
    <x v="0"/>
    <d v="1899-12-30T20:05:00"/>
    <x v="0"/>
    <x v="0"/>
    <x v="0"/>
  </r>
  <r>
    <n v="9639"/>
    <x v="192"/>
    <x v="6"/>
    <x v="0"/>
    <s v="Sunday"/>
    <x v="0"/>
    <x v="1"/>
    <x v="1"/>
    <n v="51.486125000000001"/>
    <x v="0"/>
    <s v="Southwark"/>
    <x v="0"/>
    <n v="-7.2456000000000007E-2"/>
    <n v="1"/>
    <n v="2"/>
    <s v="Metropolitan Police"/>
    <x v="0"/>
    <x v="1"/>
    <x v="0"/>
    <d v="1899-12-30T21:40:00"/>
    <x v="0"/>
    <x v="0"/>
    <x v="8"/>
  </r>
  <r>
    <n v="9640"/>
    <x v="192"/>
    <x v="6"/>
    <x v="0"/>
    <s v="Sunday"/>
    <x v="2"/>
    <x v="2"/>
    <x v="1"/>
    <n v="51.457068999999997"/>
    <x v="1"/>
    <s v="Southwark"/>
    <x v="0"/>
    <n v="-8.2892999999999994E-2"/>
    <n v="1"/>
    <n v="2"/>
    <s v="Metropolitan Police"/>
    <x v="1"/>
    <x v="1"/>
    <x v="0"/>
    <d v="1899-12-30T01:35:00"/>
    <x v="0"/>
    <x v="1"/>
    <x v="0"/>
  </r>
  <r>
    <n v="9641"/>
    <x v="192"/>
    <x v="6"/>
    <x v="0"/>
    <s v="Sunday"/>
    <x v="1"/>
    <x v="1"/>
    <x v="1"/>
    <n v="51.478363999999999"/>
    <x v="0"/>
    <s v="Lambeth"/>
    <x v="0"/>
    <n v="-0.103891"/>
    <n v="1"/>
    <n v="2"/>
    <s v="Metropolitan Police"/>
    <x v="0"/>
    <x v="1"/>
    <x v="0"/>
    <d v="1899-12-30T05:05:00"/>
    <x v="0"/>
    <x v="0"/>
    <x v="0"/>
  </r>
  <r>
    <n v="9642"/>
    <x v="192"/>
    <x v="6"/>
    <x v="0"/>
    <s v="Sunday"/>
    <x v="0"/>
    <x v="0"/>
    <x v="1"/>
    <n v="51.445906000000001"/>
    <x v="0"/>
    <s v="Lewisham"/>
    <x v="0"/>
    <n v="3.849E-3"/>
    <n v="1"/>
    <n v="2"/>
    <s v="Metropolitan Police"/>
    <x v="0"/>
    <x v="1"/>
    <x v="0"/>
    <d v="1899-12-30T20:38:00"/>
    <x v="0"/>
    <x v="0"/>
    <x v="0"/>
  </r>
  <r>
    <n v="9643"/>
    <x v="192"/>
    <x v="6"/>
    <x v="0"/>
    <s v="Sunday"/>
    <x v="2"/>
    <x v="2"/>
    <x v="0"/>
    <n v="51.420935999999998"/>
    <x v="1"/>
    <s v="Bromley"/>
    <x v="0"/>
    <n v="6.9352999999999998E-2"/>
    <n v="1"/>
    <n v="1"/>
    <s v="Metropolitan Police"/>
    <x v="1"/>
    <x v="1"/>
    <x v="0"/>
    <d v="1899-12-30T00:50:00"/>
    <x v="0"/>
    <x v="1"/>
    <x v="0"/>
  </r>
  <r>
    <n v="9644"/>
    <x v="192"/>
    <x v="6"/>
    <x v="0"/>
    <s v="Sunday"/>
    <x v="2"/>
    <x v="2"/>
    <x v="1"/>
    <n v="51.398060000000001"/>
    <x v="0"/>
    <s v="Bromley"/>
    <x v="0"/>
    <n v="-2.2394000000000001E-2"/>
    <n v="1"/>
    <n v="1"/>
    <s v="Metropolitan Police"/>
    <x v="0"/>
    <x v="1"/>
    <x v="0"/>
    <d v="1899-12-30T13:20:00"/>
    <x v="0"/>
    <x v="0"/>
    <x v="0"/>
  </r>
  <r>
    <n v="9645"/>
    <x v="192"/>
    <x v="6"/>
    <x v="0"/>
    <s v="Sunday"/>
    <x v="0"/>
    <x v="8"/>
    <x v="1"/>
    <n v="51.397109999999998"/>
    <x v="0"/>
    <s v="Bromley"/>
    <x v="0"/>
    <n v="0.14404"/>
    <n v="1"/>
    <n v="2"/>
    <s v="Metropolitan Police"/>
    <x v="1"/>
    <x v="1"/>
    <x v="0"/>
    <d v="1899-12-30T10:05:00"/>
    <x v="1"/>
    <x v="0"/>
    <x v="7"/>
  </r>
  <r>
    <n v="9646"/>
    <x v="192"/>
    <x v="6"/>
    <x v="0"/>
    <s v="Sunday"/>
    <x v="0"/>
    <x v="1"/>
    <x v="1"/>
    <n v="51.332065999999998"/>
    <x v="4"/>
    <s v="Bromley"/>
    <x v="0"/>
    <n v="3.1879999999999999E-3"/>
    <n v="1"/>
    <n v="2"/>
    <s v="Metropolitan Police"/>
    <x v="1"/>
    <x v="1"/>
    <x v="0"/>
    <d v="1899-12-30T00:15:00"/>
    <x v="1"/>
    <x v="1"/>
    <x v="0"/>
  </r>
  <r>
    <n v="9647"/>
    <x v="192"/>
    <x v="6"/>
    <x v="0"/>
    <s v="Sunday"/>
    <x v="1"/>
    <x v="1"/>
    <x v="1"/>
    <n v="51.598683000000001"/>
    <x v="1"/>
    <s v="Harrow"/>
    <x v="0"/>
    <n v="-0.39286500000000002"/>
    <n v="1"/>
    <n v="2"/>
    <s v="Metropolitan Police"/>
    <x v="0"/>
    <x v="1"/>
    <x v="0"/>
    <d v="1899-12-30T21:50:00"/>
    <x v="0"/>
    <x v="0"/>
    <x v="0"/>
  </r>
  <r>
    <n v="9648"/>
    <x v="192"/>
    <x v="6"/>
    <x v="0"/>
    <s v="Sunday"/>
    <x v="0"/>
    <x v="0"/>
    <x v="1"/>
    <n v="51.565913000000002"/>
    <x v="0"/>
    <s v="Brent"/>
    <x v="0"/>
    <n v="-0.29460700000000001"/>
    <n v="2"/>
    <n v="1"/>
    <s v="Metropolitan Police"/>
    <x v="0"/>
    <x v="1"/>
    <x v="0"/>
    <d v="1899-12-30T15:50:00"/>
    <x v="0"/>
    <x v="0"/>
    <x v="8"/>
  </r>
  <r>
    <n v="9649"/>
    <x v="192"/>
    <x v="6"/>
    <x v="0"/>
    <s v="Sunday"/>
    <x v="2"/>
    <x v="2"/>
    <x v="1"/>
    <n v="51.490636000000002"/>
    <x v="0"/>
    <s v="Greenwich"/>
    <x v="0"/>
    <n v="6.4008999999999996E-2"/>
    <n v="1"/>
    <n v="1"/>
    <s v="Metropolitan Police"/>
    <x v="0"/>
    <x v="1"/>
    <x v="0"/>
    <d v="1899-12-30T13:17:00"/>
    <x v="0"/>
    <x v="0"/>
    <x v="11"/>
  </r>
  <r>
    <n v="9650"/>
    <x v="192"/>
    <x v="6"/>
    <x v="0"/>
    <s v="Sunday"/>
    <x v="1"/>
    <x v="1"/>
    <x v="1"/>
    <n v="51.474939999999997"/>
    <x v="0"/>
    <s v="Greenwich"/>
    <x v="0"/>
    <n v="9.8740000000000008E-3"/>
    <n v="1"/>
    <n v="2"/>
    <s v="Metropolitan Police"/>
    <x v="0"/>
    <x v="1"/>
    <x v="0"/>
    <d v="1899-12-30T09:50:00"/>
    <x v="0"/>
    <x v="0"/>
    <x v="1"/>
  </r>
  <r>
    <n v="9651"/>
    <x v="192"/>
    <x v="6"/>
    <x v="0"/>
    <s v="Sunday"/>
    <x v="1"/>
    <x v="0"/>
    <x v="1"/>
    <n v="51.462775999999998"/>
    <x v="0"/>
    <s v="Greenwich"/>
    <x v="0"/>
    <n v="2.6903E-2"/>
    <n v="2"/>
    <n v="2"/>
    <s v="Metropolitan Police"/>
    <x v="0"/>
    <x v="1"/>
    <x v="0"/>
    <d v="1899-12-30T16:50:00"/>
    <x v="0"/>
    <x v="0"/>
    <x v="3"/>
  </r>
  <r>
    <n v="9652"/>
    <x v="192"/>
    <x v="6"/>
    <x v="0"/>
    <s v="Sunday"/>
    <x v="0"/>
    <x v="0"/>
    <x v="1"/>
    <n v="51.437077000000002"/>
    <x v="0"/>
    <s v="Bexley"/>
    <x v="0"/>
    <n v="0.16159499999999999"/>
    <n v="1"/>
    <n v="2"/>
    <s v="Metropolitan Police"/>
    <x v="0"/>
    <x v="1"/>
    <x v="0"/>
    <d v="1899-12-30T08:20:00"/>
    <x v="0"/>
    <x v="0"/>
    <x v="6"/>
  </r>
  <r>
    <n v="9653"/>
    <x v="192"/>
    <x v="6"/>
    <x v="0"/>
    <s v="Sunday"/>
    <x v="1"/>
    <x v="0"/>
    <x v="1"/>
    <n v="51.592078000000001"/>
    <x v="0"/>
    <s v="Barnet"/>
    <x v="0"/>
    <n v="-0.25767899999999999"/>
    <n v="1"/>
    <n v="2"/>
    <s v="Metropolitan Police"/>
    <x v="1"/>
    <x v="1"/>
    <x v="0"/>
    <d v="1899-12-30T07:04:00"/>
    <x v="0"/>
    <x v="0"/>
    <x v="1"/>
  </r>
  <r>
    <n v="9654"/>
    <x v="192"/>
    <x v="6"/>
    <x v="0"/>
    <s v="Sunday"/>
    <x v="2"/>
    <x v="2"/>
    <x v="1"/>
    <n v="51.618723000000003"/>
    <x v="0"/>
    <s v="Barnet"/>
    <x v="0"/>
    <n v="-0.17663000000000001"/>
    <n v="2"/>
    <n v="3"/>
    <s v="Metropolitan Police"/>
    <x v="0"/>
    <x v="1"/>
    <x v="0"/>
    <d v="1899-12-30T15:06:00"/>
    <x v="0"/>
    <x v="0"/>
    <x v="0"/>
  </r>
  <r>
    <n v="9655"/>
    <x v="192"/>
    <x v="6"/>
    <x v="0"/>
    <s v="Sunday"/>
    <x v="0"/>
    <x v="1"/>
    <x v="0"/>
    <n v="51.511471"/>
    <x v="0"/>
    <s v="Ealing"/>
    <x v="0"/>
    <n v="-0.29203000000000001"/>
    <n v="2"/>
    <n v="2"/>
    <s v="Metropolitan Police"/>
    <x v="0"/>
    <x v="2"/>
    <x v="0"/>
    <d v="1899-12-30T13:40:00"/>
    <x v="0"/>
    <x v="0"/>
    <x v="0"/>
  </r>
  <r>
    <n v="9656"/>
    <x v="192"/>
    <x v="6"/>
    <x v="0"/>
    <s v="Sunday"/>
    <x v="2"/>
    <x v="2"/>
    <x v="0"/>
    <n v="51.633533999999997"/>
    <x v="0"/>
    <s v="Enfield"/>
    <x v="0"/>
    <n v="-7.3581999999999995E-2"/>
    <n v="2"/>
    <n v="1"/>
    <s v="Metropolitan Police"/>
    <x v="0"/>
    <x v="1"/>
    <x v="0"/>
    <d v="1899-12-30T13:05:00"/>
    <x v="0"/>
    <x v="0"/>
    <x v="0"/>
  </r>
  <r>
    <n v="9657"/>
    <x v="192"/>
    <x v="6"/>
    <x v="0"/>
    <s v="Sunday"/>
    <x v="0"/>
    <x v="0"/>
    <x v="1"/>
    <n v="51.438215"/>
    <x v="0"/>
    <s v="Lambeth"/>
    <x v="0"/>
    <n v="-0.12929499999999999"/>
    <n v="1"/>
    <n v="1"/>
    <s v="Metropolitan Police"/>
    <x v="0"/>
    <x v="1"/>
    <x v="0"/>
    <d v="1899-12-30T13:20:00"/>
    <x v="0"/>
    <x v="0"/>
    <x v="0"/>
  </r>
  <r>
    <n v="9658"/>
    <x v="192"/>
    <x v="6"/>
    <x v="0"/>
    <s v="Sunday"/>
    <x v="2"/>
    <x v="2"/>
    <x v="1"/>
    <n v="51.401446999999997"/>
    <x v="0"/>
    <s v="Kingston upon Thames"/>
    <x v="0"/>
    <n v="-0.246388"/>
    <n v="3"/>
    <n v="2"/>
    <s v="Metropolitan Police"/>
    <x v="0"/>
    <x v="1"/>
    <x v="0"/>
    <d v="1899-12-30T12:35:00"/>
    <x v="0"/>
    <x v="0"/>
    <x v="0"/>
  </r>
  <r>
    <n v="9659"/>
    <x v="192"/>
    <x v="6"/>
    <x v="0"/>
    <s v="Sunday"/>
    <x v="0"/>
    <x v="0"/>
    <x v="1"/>
    <n v="51.406072000000002"/>
    <x v="1"/>
    <s v="Kingston upon Thames"/>
    <x v="0"/>
    <n v="-0.304012"/>
    <n v="1"/>
    <n v="2"/>
    <s v="Metropolitan Police"/>
    <x v="1"/>
    <x v="1"/>
    <x v="0"/>
    <d v="1899-12-30T02:43:00"/>
    <x v="0"/>
    <x v="1"/>
    <x v="0"/>
  </r>
  <r>
    <n v="9660"/>
    <x v="193"/>
    <x v="6"/>
    <x v="0"/>
    <s v="Sunday"/>
    <x v="0"/>
    <x v="0"/>
    <x v="1"/>
    <n v="51.499454999999998"/>
    <x v="0"/>
    <s v="Kensington and Chelsea"/>
    <x v="0"/>
    <n v="-0.209922"/>
    <n v="1"/>
    <n v="2"/>
    <s v="Metropolitan Police"/>
    <x v="0"/>
    <x v="1"/>
    <x v="0"/>
    <d v="1899-12-30T15:30:00"/>
    <x v="0"/>
    <x v="0"/>
    <x v="0"/>
  </r>
  <r>
    <n v="9661"/>
    <x v="193"/>
    <x v="6"/>
    <x v="0"/>
    <s v="Monday"/>
    <x v="2"/>
    <x v="2"/>
    <x v="1"/>
    <n v="51.517370999999997"/>
    <x v="1"/>
    <s v="Kensington and Chelsea"/>
    <x v="0"/>
    <n v="-0.21123800000000001"/>
    <n v="2"/>
    <n v="2"/>
    <s v="Metropolitan Police"/>
    <x v="0"/>
    <x v="2"/>
    <x v="1"/>
    <d v="1899-12-30T19:30:00"/>
    <x v="0"/>
    <x v="0"/>
    <x v="0"/>
  </r>
  <r>
    <n v="9662"/>
    <x v="193"/>
    <x v="6"/>
    <x v="0"/>
    <s v="Monday"/>
    <x v="1"/>
    <x v="1"/>
    <x v="1"/>
    <n v="51.509858000000001"/>
    <x v="0"/>
    <s v="City of London"/>
    <x v="0"/>
    <n v="-8.8459999999999997E-2"/>
    <n v="1"/>
    <n v="2"/>
    <s v="City of London"/>
    <x v="0"/>
    <x v="2"/>
    <x v="0"/>
    <d v="1899-12-30T06:53:00"/>
    <x v="0"/>
    <x v="0"/>
    <x v="0"/>
  </r>
  <r>
    <n v="9663"/>
    <x v="193"/>
    <x v="6"/>
    <x v="0"/>
    <s v="Monday"/>
    <x v="2"/>
    <x v="2"/>
    <x v="1"/>
    <n v="51.494984000000002"/>
    <x v="0"/>
    <s v="Westminster"/>
    <x v="0"/>
    <n v="-0.12524299999999999"/>
    <n v="1"/>
    <n v="2"/>
    <s v="Metropolitan Police"/>
    <x v="0"/>
    <x v="1"/>
    <x v="0"/>
    <d v="1899-12-30T08:10:00"/>
    <x v="0"/>
    <x v="0"/>
    <x v="0"/>
  </r>
  <r>
    <n v="9664"/>
    <x v="193"/>
    <x v="6"/>
    <x v="0"/>
    <s v="Monday"/>
    <x v="0"/>
    <x v="0"/>
    <x v="0"/>
    <n v="51.515507999999997"/>
    <x v="0"/>
    <s v="Westminster"/>
    <x v="0"/>
    <n v="-0.19531200000000001"/>
    <n v="1"/>
    <n v="2"/>
    <s v="Metropolitan Police"/>
    <x v="0"/>
    <x v="1"/>
    <x v="0"/>
    <d v="1899-12-30T18:07:00"/>
    <x v="0"/>
    <x v="0"/>
    <x v="0"/>
  </r>
  <r>
    <n v="9665"/>
    <x v="193"/>
    <x v="6"/>
    <x v="0"/>
    <s v="Monday"/>
    <x v="0"/>
    <x v="0"/>
    <x v="0"/>
    <n v="51.545388000000003"/>
    <x v="0"/>
    <s v="Camden"/>
    <x v="0"/>
    <n v="-0.13370000000000001"/>
    <n v="1"/>
    <n v="1"/>
    <s v="Metropolitan Police"/>
    <x v="0"/>
    <x v="1"/>
    <x v="0"/>
    <d v="1899-12-30T08:45:00"/>
    <x v="0"/>
    <x v="0"/>
    <x v="0"/>
  </r>
  <r>
    <n v="9666"/>
    <x v="193"/>
    <x v="6"/>
    <x v="0"/>
    <s v="Monday"/>
    <x v="0"/>
    <x v="0"/>
    <x v="1"/>
    <n v="51.560473999999999"/>
    <x v="1"/>
    <s v="Islington"/>
    <x v="0"/>
    <n v="-9.8744999999999999E-2"/>
    <n v="1"/>
    <n v="2"/>
    <s v="Metropolitan Police"/>
    <x v="0"/>
    <x v="1"/>
    <x v="0"/>
    <d v="1899-12-30T23:15:00"/>
    <x v="0"/>
    <x v="0"/>
    <x v="0"/>
  </r>
  <r>
    <n v="9667"/>
    <x v="193"/>
    <x v="6"/>
    <x v="0"/>
    <s v="Monday"/>
    <x v="2"/>
    <x v="2"/>
    <x v="1"/>
    <n v="51.553772000000002"/>
    <x v="0"/>
    <s v="Hackney"/>
    <x v="0"/>
    <n v="-8.4744E-2"/>
    <n v="2"/>
    <n v="1"/>
    <s v="Metropolitan Police"/>
    <x v="0"/>
    <x v="1"/>
    <x v="0"/>
    <d v="1899-12-30T16:51:00"/>
    <x v="0"/>
    <x v="0"/>
    <x v="11"/>
  </r>
  <r>
    <n v="9668"/>
    <x v="193"/>
    <x v="6"/>
    <x v="0"/>
    <s v="Monday"/>
    <x v="0"/>
    <x v="0"/>
    <x v="1"/>
    <n v="51.551879999999997"/>
    <x v="0"/>
    <s v="Hackney"/>
    <x v="0"/>
    <n v="-7.9053999999999999E-2"/>
    <n v="1"/>
    <n v="1"/>
    <s v="Metropolitan Police"/>
    <x v="0"/>
    <x v="1"/>
    <x v="0"/>
    <d v="1899-12-30T07:20:00"/>
    <x v="0"/>
    <x v="0"/>
    <x v="0"/>
  </r>
  <r>
    <n v="9669"/>
    <x v="193"/>
    <x v="6"/>
    <x v="0"/>
    <s v="Monday"/>
    <x v="1"/>
    <x v="1"/>
    <x v="1"/>
    <n v="51.545982000000002"/>
    <x v="0"/>
    <s v="Hackney"/>
    <x v="0"/>
    <n v="-7.5841000000000006E-2"/>
    <n v="1"/>
    <n v="2"/>
    <s v="Metropolitan Police"/>
    <x v="0"/>
    <x v="1"/>
    <x v="0"/>
    <d v="1899-12-30T17:06:00"/>
    <x v="0"/>
    <x v="0"/>
    <x v="0"/>
  </r>
  <r>
    <n v="9670"/>
    <x v="193"/>
    <x v="6"/>
    <x v="0"/>
    <s v="Monday"/>
    <x v="0"/>
    <x v="0"/>
    <x v="0"/>
    <n v="51.511023000000002"/>
    <x v="0"/>
    <s v="Tower Hamlets"/>
    <x v="0"/>
    <n v="-1.2461E-2"/>
    <n v="2"/>
    <n v="3"/>
    <s v="Metropolitan Police"/>
    <x v="0"/>
    <x v="1"/>
    <x v="0"/>
    <d v="1899-12-30T18:00:00"/>
    <x v="0"/>
    <x v="0"/>
    <x v="0"/>
  </r>
  <r>
    <n v="9671"/>
    <x v="193"/>
    <x v="6"/>
    <x v="0"/>
    <s v="Monday"/>
    <x v="0"/>
    <x v="0"/>
    <x v="1"/>
    <n v="51.582259000000001"/>
    <x v="0"/>
    <s v="Redbridge"/>
    <x v="0"/>
    <n v="7.5087000000000001E-2"/>
    <n v="2"/>
    <n v="3"/>
    <s v="Metropolitan Police"/>
    <x v="0"/>
    <x v="1"/>
    <x v="0"/>
    <d v="1899-12-30T11:50:00"/>
    <x v="0"/>
    <x v="0"/>
    <x v="0"/>
  </r>
  <r>
    <n v="9672"/>
    <x v="193"/>
    <x v="6"/>
    <x v="0"/>
    <s v="Monday"/>
    <x v="2"/>
    <x v="2"/>
    <x v="1"/>
    <n v="51.573981000000003"/>
    <x v="1"/>
    <s v="Havering"/>
    <x v="0"/>
    <n v="0.17948700000000001"/>
    <n v="1"/>
    <n v="1"/>
    <s v="Metropolitan Police"/>
    <x v="0"/>
    <x v="1"/>
    <x v="0"/>
    <d v="1899-12-30T01:47:00"/>
    <x v="0"/>
    <x v="0"/>
    <x v="0"/>
  </r>
  <r>
    <n v="9673"/>
    <x v="193"/>
    <x v="6"/>
    <x v="0"/>
    <s v="Monday"/>
    <x v="1"/>
    <x v="1"/>
    <x v="1"/>
    <n v="51.586334000000001"/>
    <x v="0"/>
    <s v="Havering"/>
    <x v="0"/>
    <n v="0.17286000000000001"/>
    <n v="1"/>
    <n v="2"/>
    <s v="Metropolitan Police"/>
    <x v="0"/>
    <x v="2"/>
    <x v="0"/>
    <d v="1899-12-30T19:10:00"/>
    <x v="0"/>
    <x v="0"/>
    <x v="1"/>
  </r>
  <r>
    <n v="9674"/>
    <x v="193"/>
    <x v="6"/>
    <x v="0"/>
    <s v="Monday"/>
    <x v="2"/>
    <x v="2"/>
    <x v="1"/>
    <n v="51.535077000000001"/>
    <x v="0"/>
    <s v="Newham"/>
    <x v="0"/>
    <n v="5.2897E-2"/>
    <n v="2"/>
    <n v="2"/>
    <s v="Metropolitan Police"/>
    <x v="0"/>
    <x v="1"/>
    <x v="0"/>
    <d v="1899-12-30T15:46:00"/>
    <x v="0"/>
    <x v="0"/>
    <x v="0"/>
  </r>
  <r>
    <n v="9675"/>
    <x v="193"/>
    <x v="6"/>
    <x v="0"/>
    <s v="Monday"/>
    <x v="0"/>
    <x v="0"/>
    <x v="1"/>
    <n v="51.530144"/>
    <x v="0"/>
    <s v="Barking and Dagenham"/>
    <x v="0"/>
    <n v="0.14754600000000001"/>
    <n v="1"/>
    <n v="2"/>
    <s v="Metropolitan Police"/>
    <x v="0"/>
    <x v="1"/>
    <x v="0"/>
    <d v="1899-12-30T17:01:00"/>
    <x v="0"/>
    <x v="0"/>
    <x v="0"/>
  </r>
  <r>
    <n v="9676"/>
    <x v="193"/>
    <x v="6"/>
    <x v="0"/>
    <s v="Monday"/>
    <x v="0"/>
    <x v="0"/>
    <x v="1"/>
    <n v="51.545971999999999"/>
    <x v="0"/>
    <s v="Barking and Dagenham"/>
    <x v="0"/>
    <n v="0.14757100000000001"/>
    <n v="1"/>
    <n v="2"/>
    <s v="Metropolitan Police"/>
    <x v="0"/>
    <x v="1"/>
    <x v="0"/>
    <d v="1899-12-30T15:38:00"/>
    <x v="0"/>
    <x v="0"/>
    <x v="0"/>
  </r>
  <r>
    <n v="9677"/>
    <x v="193"/>
    <x v="6"/>
    <x v="0"/>
    <s v="Monday"/>
    <x v="1"/>
    <x v="3"/>
    <x v="1"/>
    <n v="51.540205"/>
    <x v="0"/>
    <s v="Barking and Dagenham"/>
    <x v="0"/>
    <n v="0.14816399999999999"/>
    <n v="1"/>
    <n v="2"/>
    <s v="Metropolitan Police"/>
    <x v="0"/>
    <x v="1"/>
    <x v="0"/>
    <d v="1899-12-30T14:05:00"/>
    <x v="0"/>
    <x v="0"/>
    <x v="0"/>
  </r>
  <r>
    <n v="9678"/>
    <x v="193"/>
    <x v="6"/>
    <x v="0"/>
    <s v="Monday"/>
    <x v="2"/>
    <x v="2"/>
    <x v="0"/>
    <n v="51.527636000000001"/>
    <x v="0"/>
    <s v="Barking and Dagenham"/>
    <x v="0"/>
    <n v="0.142094"/>
    <n v="1"/>
    <n v="2"/>
    <s v="Metropolitan Police"/>
    <x v="0"/>
    <x v="2"/>
    <x v="1"/>
    <d v="1899-12-30T07:00:00"/>
    <x v="0"/>
    <x v="0"/>
    <x v="7"/>
  </r>
  <r>
    <n v="9679"/>
    <x v="193"/>
    <x v="6"/>
    <x v="0"/>
    <s v="Monday"/>
    <x v="1"/>
    <x v="1"/>
    <x v="1"/>
    <n v="51.486345"/>
    <x v="0"/>
    <s v="Lambeth"/>
    <x v="0"/>
    <n v="-0.11926"/>
    <n v="1"/>
    <n v="2"/>
    <s v="Metropolitan Police"/>
    <x v="0"/>
    <x v="1"/>
    <x v="0"/>
    <d v="1899-12-30T10:40:00"/>
    <x v="0"/>
    <x v="0"/>
    <x v="1"/>
  </r>
  <r>
    <n v="9680"/>
    <x v="193"/>
    <x v="6"/>
    <x v="0"/>
    <s v="Monday"/>
    <x v="0"/>
    <x v="0"/>
    <x v="1"/>
    <n v="51.433964000000003"/>
    <x v="1"/>
    <s v="Lambeth"/>
    <x v="0"/>
    <n v="-0.122132"/>
    <n v="1"/>
    <n v="2"/>
    <s v="Metropolitan Police"/>
    <x v="0"/>
    <x v="1"/>
    <x v="0"/>
    <d v="1899-12-30T21:35:00"/>
    <x v="0"/>
    <x v="0"/>
    <x v="0"/>
  </r>
  <r>
    <n v="9681"/>
    <x v="193"/>
    <x v="6"/>
    <x v="0"/>
    <s v="Monday"/>
    <x v="2"/>
    <x v="2"/>
    <x v="1"/>
    <n v="51.483116000000003"/>
    <x v="0"/>
    <s v="Southwark"/>
    <x v="0"/>
    <n v="-6.4518000000000006E-2"/>
    <n v="1"/>
    <n v="2"/>
    <s v="Metropolitan Police"/>
    <x v="0"/>
    <x v="2"/>
    <x v="0"/>
    <d v="1899-12-30T09:11:00"/>
    <x v="0"/>
    <x v="0"/>
    <x v="0"/>
  </r>
  <r>
    <n v="9682"/>
    <x v="193"/>
    <x v="6"/>
    <x v="0"/>
    <s v="Monday"/>
    <x v="0"/>
    <x v="0"/>
    <x v="1"/>
    <n v="51.461323999999998"/>
    <x v="0"/>
    <s v="Southwark"/>
    <x v="0"/>
    <n v="-7.9116000000000006E-2"/>
    <n v="1"/>
    <n v="2"/>
    <s v="Metropolitan Police"/>
    <x v="0"/>
    <x v="1"/>
    <x v="0"/>
    <d v="1899-12-30T08:30:00"/>
    <x v="0"/>
    <x v="0"/>
    <x v="0"/>
  </r>
  <r>
    <n v="9683"/>
    <x v="193"/>
    <x v="6"/>
    <x v="0"/>
    <s v="Monday"/>
    <x v="2"/>
    <x v="2"/>
    <x v="1"/>
    <n v="51.473244000000001"/>
    <x v="0"/>
    <s v="Southwark"/>
    <x v="0"/>
    <n v="-9.3159000000000006E-2"/>
    <n v="1"/>
    <n v="1"/>
    <s v="Metropolitan Police"/>
    <x v="0"/>
    <x v="1"/>
    <x v="0"/>
    <d v="1899-12-30T17:44:00"/>
    <x v="0"/>
    <x v="0"/>
    <x v="0"/>
  </r>
  <r>
    <n v="9684"/>
    <x v="193"/>
    <x v="6"/>
    <x v="0"/>
    <s v="Monday"/>
    <x v="1"/>
    <x v="0"/>
    <x v="1"/>
    <n v="51.481079999999999"/>
    <x v="0"/>
    <s v="Southwark"/>
    <x v="0"/>
    <n v="-6.1003000000000002E-2"/>
    <n v="1"/>
    <n v="2"/>
    <s v="Metropolitan Police"/>
    <x v="0"/>
    <x v="1"/>
    <x v="0"/>
    <d v="1899-12-30T19:00:00"/>
    <x v="0"/>
    <x v="0"/>
    <x v="0"/>
  </r>
  <r>
    <n v="9685"/>
    <x v="193"/>
    <x v="6"/>
    <x v="0"/>
    <s v="Monday"/>
    <x v="0"/>
    <x v="5"/>
    <x v="1"/>
    <n v="51.346981"/>
    <x v="0"/>
    <s v="Bromley"/>
    <x v="0"/>
    <n v="0.136242"/>
    <n v="1"/>
    <n v="2"/>
    <s v="Metropolitan Police"/>
    <x v="0"/>
    <x v="3"/>
    <x v="0"/>
    <d v="1899-12-30T19:08:00"/>
    <x v="1"/>
    <x v="0"/>
    <x v="3"/>
  </r>
  <r>
    <n v="9686"/>
    <x v="193"/>
    <x v="6"/>
    <x v="0"/>
    <s v="Monday"/>
    <x v="0"/>
    <x v="0"/>
    <x v="1"/>
    <n v="51.496644000000003"/>
    <x v="0"/>
    <s v="Greenwich"/>
    <x v="0"/>
    <n v="8.0271999999999996E-2"/>
    <n v="1"/>
    <n v="2"/>
    <s v="Metropolitan Police"/>
    <x v="0"/>
    <x v="1"/>
    <x v="0"/>
    <d v="1899-12-30T09:05:00"/>
    <x v="0"/>
    <x v="0"/>
    <x v="0"/>
  </r>
  <r>
    <n v="9687"/>
    <x v="193"/>
    <x v="6"/>
    <x v="0"/>
    <s v="Monday"/>
    <x v="2"/>
    <x v="2"/>
    <x v="1"/>
    <n v="51.455153000000003"/>
    <x v="0"/>
    <s v="Greenwich"/>
    <x v="0"/>
    <n v="7.7090000000000006E-2"/>
    <n v="1"/>
    <n v="1"/>
    <s v="Metropolitan Police"/>
    <x v="0"/>
    <x v="1"/>
    <x v="0"/>
    <d v="1899-12-30T14:50:00"/>
    <x v="0"/>
    <x v="0"/>
    <x v="0"/>
  </r>
  <r>
    <n v="9688"/>
    <x v="193"/>
    <x v="6"/>
    <x v="0"/>
    <s v="Monday"/>
    <x v="0"/>
    <x v="0"/>
    <x v="1"/>
    <n v="51.478883000000003"/>
    <x v="0"/>
    <s v="Bexley"/>
    <x v="0"/>
    <n v="0.14268900000000001"/>
    <n v="1"/>
    <n v="2"/>
    <s v="Metropolitan Police"/>
    <x v="0"/>
    <x v="1"/>
    <x v="0"/>
    <d v="1899-12-30T08:16:00"/>
    <x v="0"/>
    <x v="0"/>
    <x v="0"/>
  </r>
  <r>
    <n v="9689"/>
    <x v="193"/>
    <x v="6"/>
    <x v="0"/>
    <s v="Monday"/>
    <x v="2"/>
    <x v="2"/>
    <x v="1"/>
    <n v="51.473303999999999"/>
    <x v="0"/>
    <s v="Bexley"/>
    <x v="0"/>
    <n v="0.16244400000000001"/>
    <n v="1"/>
    <n v="2"/>
    <s v="Metropolitan Police"/>
    <x v="0"/>
    <x v="1"/>
    <x v="0"/>
    <d v="1899-12-30T13:50:00"/>
    <x v="0"/>
    <x v="0"/>
    <x v="0"/>
  </r>
  <r>
    <n v="9690"/>
    <x v="193"/>
    <x v="6"/>
    <x v="0"/>
    <s v="Monday"/>
    <x v="1"/>
    <x v="1"/>
    <x v="1"/>
    <n v="51.458098"/>
    <x v="0"/>
    <s v="Bexley"/>
    <x v="0"/>
    <n v="9.8529000000000005E-2"/>
    <n v="1"/>
    <n v="2"/>
    <s v="Metropolitan Police"/>
    <x v="0"/>
    <x v="1"/>
    <x v="0"/>
    <d v="1899-12-30T13:25:00"/>
    <x v="0"/>
    <x v="0"/>
    <x v="0"/>
  </r>
  <r>
    <n v="9691"/>
    <x v="193"/>
    <x v="6"/>
    <x v="0"/>
    <s v="Monday"/>
    <x v="2"/>
    <x v="2"/>
    <x v="1"/>
    <n v="51.639505999999997"/>
    <x v="0"/>
    <s v="Barnet"/>
    <x v="0"/>
    <n v="-0.17724200000000001"/>
    <n v="2"/>
    <n v="2"/>
    <s v="Metropolitan Police"/>
    <x v="0"/>
    <x v="1"/>
    <x v="0"/>
    <d v="1899-12-30T20:00:00"/>
    <x v="0"/>
    <x v="0"/>
    <x v="5"/>
  </r>
  <r>
    <n v="9692"/>
    <x v="193"/>
    <x v="6"/>
    <x v="0"/>
    <s v="Monday"/>
    <x v="2"/>
    <x v="2"/>
    <x v="1"/>
    <n v="51.580444"/>
    <x v="0"/>
    <s v="Barnet"/>
    <x v="0"/>
    <n v="-0.23734"/>
    <n v="1"/>
    <n v="1"/>
    <s v="Metropolitan Police"/>
    <x v="0"/>
    <x v="1"/>
    <x v="0"/>
    <d v="1899-12-30T15:42:00"/>
    <x v="0"/>
    <x v="0"/>
    <x v="6"/>
  </r>
  <r>
    <n v="9693"/>
    <x v="193"/>
    <x v="6"/>
    <x v="0"/>
    <s v="Monday"/>
    <x v="0"/>
    <x v="0"/>
    <x v="1"/>
    <n v="51.616658999999999"/>
    <x v="0"/>
    <s v="Barnet"/>
    <x v="0"/>
    <n v="-0.17685699999999999"/>
    <n v="1"/>
    <n v="2"/>
    <s v="Metropolitan Police"/>
    <x v="0"/>
    <x v="1"/>
    <x v="0"/>
    <d v="1899-12-30T08:25:00"/>
    <x v="0"/>
    <x v="0"/>
    <x v="0"/>
  </r>
  <r>
    <n v="9694"/>
    <x v="193"/>
    <x v="6"/>
    <x v="0"/>
    <s v="Monday"/>
    <x v="0"/>
    <x v="0"/>
    <x v="0"/>
    <n v="51.589643000000002"/>
    <x v="0"/>
    <s v="Haringey"/>
    <x v="0"/>
    <n v="-0.14574599999999999"/>
    <n v="1"/>
    <n v="1"/>
    <s v="Metropolitan Police"/>
    <x v="0"/>
    <x v="1"/>
    <x v="0"/>
    <d v="1899-12-30T12:48:00"/>
    <x v="0"/>
    <x v="0"/>
    <x v="0"/>
  </r>
  <r>
    <n v="9695"/>
    <x v="193"/>
    <x v="6"/>
    <x v="0"/>
    <s v="Monday"/>
    <x v="1"/>
    <x v="1"/>
    <x v="1"/>
    <n v="51.406858"/>
    <x v="1"/>
    <s v="Merton"/>
    <x v="0"/>
    <n v="-0.22950200000000001"/>
    <n v="3"/>
    <n v="2"/>
    <s v="Metropolitan Police"/>
    <x v="0"/>
    <x v="2"/>
    <x v="0"/>
    <d v="1899-12-30T23:52:00"/>
    <x v="0"/>
    <x v="0"/>
    <x v="0"/>
  </r>
  <r>
    <n v="9696"/>
    <x v="193"/>
    <x v="6"/>
    <x v="0"/>
    <s v="Monday"/>
    <x v="1"/>
    <x v="3"/>
    <x v="1"/>
    <n v="51.475172000000001"/>
    <x v="0"/>
    <s v="Richmond upon Thames"/>
    <x v="0"/>
    <n v="-0.23938599999999999"/>
    <n v="1"/>
    <n v="1"/>
    <s v="Metropolitan Police"/>
    <x v="0"/>
    <x v="1"/>
    <x v="0"/>
    <d v="1899-12-30T10:33:00"/>
    <x v="0"/>
    <x v="0"/>
    <x v="1"/>
  </r>
  <r>
    <n v="9697"/>
    <x v="193"/>
    <x v="6"/>
    <x v="0"/>
    <s v="Monday"/>
    <x v="0"/>
    <x v="0"/>
    <x v="1"/>
    <n v="51.492258"/>
    <x v="0"/>
    <s v="Hounslow"/>
    <x v="0"/>
    <n v="-0.27574900000000002"/>
    <n v="1"/>
    <n v="2"/>
    <s v="Metropolitan Police"/>
    <x v="0"/>
    <x v="2"/>
    <x v="0"/>
    <d v="1899-12-30T16:10:00"/>
    <x v="0"/>
    <x v="0"/>
    <x v="0"/>
  </r>
  <r>
    <n v="9698"/>
    <x v="193"/>
    <x v="6"/>
    <x v="0"/>
    <s v="Monday"/>
    <x v="0"/>
    <x v="0"/>
    <x v="1"/>
    <n v="51.460223999999997"/>
    <x v="0"/>
    <s v="Hounslow"/>
    <x v="0"/>
    <n v="-0.37498900000000002"/>
    <n v="1"/>
    <n v="1"/>
    <s v="Metropolitan Police"/>
    <x v="0"/>
    <x v="1"/>
    <x v="0"/>
    <d v="1899-12-30T19:05:00"/>
    <x v="0"/>
    <x v="0"/>
    <x v="0"/>
  </r>
  <r>
    <n v="9699"/>
    <x v="193"/>
    <x v="6"/>
    <x v="0"/>
    <s v="Monday"/>
    <x v="1"/>
    <x v="1"/>
    <x v="1"/>
    <n v="51.417008000000003"/>
    <x v="0"/>
    <s v="Kingston upon Thames"/>
    <x v="0"/>
    <n v="-0.30159399999999997"/>
    <n v="1"/>
    <n v="2"/>
    <s v="Metropolitan Police"/>
    <x v="0"/>
    <x v="1"/>
    <x v="0"/>
    <d v="1899-12-30T18:45:00"/>
    <x v="0"/>
    <x v="0"/>
    <x v="0"/>
  </r>
  <r>
    <n v="9700"/>
    <x v="193"/>
    <x v="6"/>
    <x v="0"/>
    <s v="Monday"/>
    <x v="2"/>
    <x v="2"/>
    <x v="1"/>
    <n v="51.418768999999998"/>
    <x v="0"/>
    <s v="Merton"/>
    <x v="0"/>
    <n v="-0.17352500000000001"/>
    <n v="2"/>
    <n v="3"/>
    <s v="Metropolitan Police"/>
    <x v="0"/>
    <x v="1"/>
    <x v="0"/>
    <d v="1899-12-30T17:20:00"/>
    <x v="0"/>
    <x v="0"/>
    <x v="0"/>
  </r>
  <r>
    <n v="9701"/>
    <x v="193"/>
    <x v="6"/>
    <x v="0"/>
    <s v="Monday"/>
    <x v="2"/>
    <x v="2"/>
    <x v="1"/>
    <n v="51.400576000000001"/>
    <x v="0"/>
    <s v="Merton"/>
    <x v="0"/>
    <n v="-0.160304"/>
    <n v="1"/>
    <n v="2"/>
    <s v="Metropolitan Police"/>
    <x v="0"/>
    <x v="1"/>
    <x v="0"/>
    <d v="1899-12-30T06:39:00"/>
    <x v="0"/>
    <x v="0"/>
    <x v="0"/>
  </r>
  <r>
    <n v="9702"/>
    <x v="193"/>
    <x v="6"/>
    <x v="0"/>
    <s v="Monday"/>
    <x v="0"/>
    <x v="0"/>
    <x v="1"/>
    <n v="51.399822999999998"/>
    <x v="0"/>
    <s v="Merton"/>
    <x v="0"/>
    <n v="-0.18118100000000001"/>
    <n v="1"/>
    <n v="2"/>
    <s v="Metropolitan Police"/>
    <x v="0"/>
    <x v="1"/>
    <x v="0"/>
    <d v="1899-12-30T11:00:00"/>
    <x v="0"/>
    <x v="0"/>
    <x v="5"/>
  </r>
  <r>
    <n v="9703"/>
    <x v="193"/>
    <x v="6"/>
    <x v="0"/>
    <s v="Monday"/>
    <x v="0"/>
    <x v="0"/>
    <x v="0"/>
    <n v="51.476432000000003"/>
    <x v="1"/>
    <s v="Wandsworth"/>
    <x v="0"/>
    <n v="-0.17482200000000001"/>
    <n v="1"/>
    <n v="1"/>
    <s v="Metropolitan Police"/>
    <x v="0"/>
    <x v="1"/>
    <x v="0"/>
    <d v="1899-12-30T01:20:00"/>
    <x v="0"/>
    <x v="0"/>
    <x v="8"/>
  </r>
  <r>
    <n v="9704"/>
    <x v="193"/>
    <x v="6"/>
    <x v="0"/>
    <s v="Monday"/>
    <x v="2"/>
    <x v="2"/>
    <x v="1"/>
    <n v="51.441237000000001"/>
    <x v="0"/>
    <s v="Wandsworth"/>
    <x v="0"/>
    <n v="-0.14974899999999999"/>
    <n v="2"/>
    <n v="1"/>
    <s v="Metropolitan Police"/>
    <x v="0"/>
    <x v="1"/>
    <x v="0"/>
    <d v="1899-12-30T19:05:00"/>
    <x v="0"/>
    <x v="0"/>
    <x v="0"/>
  </r>
  <r>
    <n v="9705"/>
    <x v="194"/>
    <x v="6"/>
    <x v="0"/>
    <s v="Monday"/>
    <x v="2"/>
    <x v="2"/>
    <x v="1"/>
    <n v="51.491898999999997"/>
    <x v="0"/>
    <s v="Kensington and Chelsea"/>
    <x v="0"/>
    <n v="-0.157494"/>
    <n v="1"/>
    <n v="1"/>
    <s v="Metropolitan Police"/>
    <x v="0"/>
    <x v="1"/>
    <x v="0"/>
    <d v="1899-12-30T15:40:00"/>
    <x v="0"/>
    <x v="0"/>
    <x v="0"/>
  </r>
  <r>
    <n v="9706"/>
    <x v="194"/>
    <x v="6"/>
    <x v="0"/>
    <s v="Tuesday"/>
    <x v="0"/>
    <x v="0"/>
    <x v="1"/>
    <n v="51.482582000000001"/>
    <x v="0"/>
    <s v="Kensington and Chelsea"/>
    <x v="0"/>
    <n v="-0.171264"/>
    <n v="1"/>
    <n v="2"/>
    <s v="Metropolitan Police"/>
    <x v="0"/>
    <x v="1"/>
    <x v="0"/>
    <d v="1899-12-30T18:30:00"/>
    <x v="0"/>
    <x v="0"/>
    <x v="11"/>
  </r>
  <r>
    <n v="9707"/>
    <x v="194"/>
    <x v="6"/>
    <x v="0"/>
    <s v="Tuesday"/>
    <x v="0"/>
    <x v="0"/>
    <x v="1"/>
    <n v="51.499634999999998"/>
    <x v="0"/>
    <s v="Kensington and Chelsea"/>
    <x v="0"/>
    <n v="-0.163378"/>
    <n v="1"/>
    <n v="2"/>
    <s v="Metropolitan Police"/>
    <x v="0"/>
    <x v="2"/>
    <x v="0"/>
    <d v="1899-12-30T09:12:00"/>
    <x v="0"/>
    <x v="0"/>
    <x v="0"/>
  </r>
  <r>
    <n v="9708"/>
    <x v="194"/>
    <x v="6"/>
    <x v="0"/>
    <s v="Tuesday"/>
    <x v="0"/>
    <x v="0"/>
    <x v="1"/>
    <n v="51.499020999999999"/>
    <x v="0"/>
    <s v="Kensington and Chelsea"/>
    <x v="0"/>
    <n v="-0.164411"/>
    <n v="1"/>
    <n v="1"/>
    <s v="Metropolitan Police"/>
    <x v="0"/>
    <x v="1"/>
    <x v="0"/>
    <d v="1899-12-30T13:50:00"/>
    <x v="0"/>
    <x v="0"/>
    <x v="0"/>
  </r>
  <r>
    <n v="9709"/>
    <x v="194"/>
    <x v="6"/>
    <x v="0"/>
    <s v="Tuesday"/>
    <x v="0"/>
    <x v="0"/>
    <x v="1"/>
    <n v="51.515247000000002"/>
    <x v="0"/>
    <s v="City of London"/>
    <x v="0"/>
    <n v="-0.10466499999999999"/>
    <n v="1"/>
    <n v="2"/>
    <s v="City of London"/>
    <x v="1"/>
    <x v="1"/>
    <x v="0"/>
    <d v="1899-12-30T18:26:00"/>
    <x v="0"/>
    <x v="1"/>
    <x v="0"/>
  </r>
  <r>
    <n v="9710"/>
    <x v="194"/>
    <x v="6"/>
    <x v="0"/>
    <s v="Tuesday"/>
    <x v="1"/>
    <x v="0"/>
    <x v="1"/>
    <n v="51.509372999999997"/>
    <x v="0"/>
    <s v="City of London"/>
    <x v="0"/>
    <n v="-8.6319000000000007E-2"/>
    <n v="1"/>
    <n v="2"/>
    <s v="City of London"/>
    <x v="0"/>
    <x v="2"/>
    <x v="0"/>
    <d v="1899-12-30T12:37:00"/>
    <x v="0"/>
    <x v="0"/>
    <x v="0"/>
  </r>
  <r>
    <n v="9711"/>
    <x v="194"/>
    <x v="6"/>
    <x v="0"/>
    <s v="Tuesday"/>
    <x v="1"/>
    <x v="0"/>
    <x v="1"/>
    <n v="51.517462000000002"/>
    <x v="0"/>
    <s v="City of London"/>
    <x v="0"/>
    <n v="-8.0502000000000004E-2"/>
    <n v="1"/>
    <n v="1"/>
    <s v="City of London"/>
    <x v="1"/>
    <x v="1"/>
    <x v="0"/>
    <d v="1899-12-30T16:04:00"/>
    <x v="0"/>
    <x v="0"/>
    <x v="9"/>
  </r>
  <r>
    <n v="9712"/>
    <x v="194"/>
    <x v="6"/>
    <x v="0"/>
    <s v="Tuesday"/>
    <x v="0"/>
    <x v="0"/>
    <x v="1"/>
    <n v="51.512081999999999"/>
    <x v="0"/>
    <s v="Westminster"/>
    <x v="0"/>
    <n v="-0.131603"/>
    <n v="2"/>
    <n v="2"/>
    <s v="Metropolitan Police"/>
    <x v="0"/>
    <x v="1"/>
    <x v="0"/>
    <d v="1899-12-30T18:40:00"/>
    <x v="0"/>
    <x v="0"/>
    <x v="12"/>
  </r>
  <r>
    <n v="9713"/>
    <x v="194"/>
    <x v="6"/>
    <x v="0"/>
    <s v="Tuesday"/>
    <x v="2"/>
    <x v="2"/>
    <x v="1"/>
    <n v="51.502091999999998"/>
    <x v="0"/>
    <s v="Westminster"/>
    <x v="0"/>
    <n v="-0.14238600000000001"/>
    <n v="2"/>
    <n v="2"/>
    <s v="Metropolitan Police"/>
    <x v="0"/>
    <x v="1"/>
    <x v="0"/>
    <d v="1899-12-30T17:30:00"/>
    <x v="0"/>
    <x v="0"/>
    <x v="0"/>
  </r>
  <r>
    <n v="9714"/>
    <x v="194"/>
    <x v="6"/>
    <x v="0"/>
    <s v="Tuesday"/>
    <x v="1"/>
    <x v="0"/>
    <x v="1"/>
    <n v="51.515025000000001"/>
    <x v="0"/>
    <s v="Westminster"/>
    <x v="0"/>
    <n v="-0.13004099999999999"/>
    <n v="1"/>
    <n v="2"/>
    <s v="Metropolitan Police"/>
    <x v="0"/>
    <x v="1"/>
    <x v="0"/>
    <d v="1899-12-30T15:50:00"/>
    <x v="0"/>
    <x v="0"/>
    <x v="0"/>
  </r>
  <r>
    <n v="9715"/>
    <x v="194"/>
    <x v="6"/>
    <x v="0"/>
    <s v="Tuesday"/>
    <x v="0"/>
    <x v="0"/>
    <x v="1"/>
    <n v="51.527434"/>
    <x v="0"/>
    <s v="Camden"/>
    <x v="0"/>
    <n v="-0.11872000000000001"/>
    <n v="1"/>
    <n v="2"/>
    <s v="Metropolitan Police"/>
    <x v="0"/>
    <x v="1"/>
    <x v="0"/>
    <d v="1899-12-30T12:02:00"/>
    <x v="0"/>
    <x v="0"/>
    <x v="7"/>
  </r>
  <r>
    <n v="9716"/>
    <x v="194"/>
    <x v="6"/>
    <x v="0"/>
    <s v="Tuesday"/>
    <x v="0"/>
    <x v="0"/>
    <x v="1"/>
    <n v="51.498451000000003"/>
    <x v="0"/>
    <s v="Westminster"/>
    <x v="0"/>
    <n v="-0.151035"/>
    <n v="1"/>
    <n v="2"/>
    <s v="Metropolitan Police"/>
    <x v="0"/>
    <x v="1"/>
    <x v="0"/>
    <d v="1899-12-30T10:30:00"/>
    <x v="0"/>
    <x v="0"/>
    <x v="0"/>
  </r>
  <r>
    <n v="9717"/>
    <x v="194"/>
    <x v="6"/>
    <x v="0"/>
    <s v="Tuesday"/>
    <x v="0"/>
    <x v="0"/>
    <x v="1"/>
    <n v="51.545676999999998"/>
    <x v="0"/>
    <s v="Islington"/>
    <x v="0"/>
    <n v="-0.117968"/>
    <n v="1"/>
    <n v="3"/>
    <s v="Metropolitan Police"/>
    <x v="0"/>
    <x v="1"/>
    <x v="0"/>
    <d v="1899-12-30T15:47:00"/>
    <x v="0"/>
    <x v="0"/>
    <x v="0"/>
  </r>
  <r>
    <n v="9718"/>
    <x v="194"/>
    <x v="6"/>
    <x v="0"/>
    <s v="Tuesday"/>
    <x v="0"/>
    <x v="0"/>
    <x v="0"/>
    <n v="51.473277000000003"/>
    <x v="0"/>
    <s v="Hammersmith and Fulham"/>
    <x v="0"/>
    <n v="-0.19755600000000001"/>
    <n v="1"/>
    <n v="2"/>
    <s v="Metropolitan Police"/>
    <x v="0"/>
    <x v="1"/>
    <x v="0"/>
    <d v="1899-12-30T08:55:00"/>
    <x v="0"/>
    <x v="0"/>
    <x v="0"/>
  </r>
  <r>
    <n v="9719"/>
    <x v="194"/>
    <x v="6"/>
    <x v="0"/>
    <s v="Tuesday"/>
    <x v="2"/>
    <x v="2"/>
    <x v="1"/>
    <n v="51.480215999999999"/>
    <x v="0"/>
    <s v="Hammersmith and Fulham"/>
    <x v="0"/>
    <n v="-0.19267400000000001"/>
    <n v="1"/>
    <n v="1"/>
    <s v="Metropolitan Police"/>
    <x v="0"/>
    <x v="1"/>
    <x v="0"/>
    <d v="1899-12-30T15:02:00"/>
    <x v="0"/>
    <x v="0"/>
    <x v="0"/>
  </r>
  <r>
    <n v="9720"/>
    <x v="194"/>
    <x v="6"/>
    <x v="0"/>
    <s v="Tuesday"/>
    <x v="0"/>
    <x v="0"/>
    <x v="1"/>
    <n v="51.561888000000003"/>
    <x v="0"/>
    <s v="Hackney"/>
    <x v="0"/>
    <n v="-8.0652000000000001E-2"/>
    <n v="2"/>
    <n v="2"/>
    <s v="Metropolitan Police"/>
    <x v="0"/>
    <x v="1"/>
    <x v="0"/>
    <d v="1899-12-30T18:30:00"/>
    <x v="0"/>
    <x v="0"/>
    <x v="7"/>
  </r>
  <r>
    <n v="9721"/>
    <x v="194"/>
    <x v="6"/>
    <x v="0"/>
    <s v="Tuesday"/>
    <x v="0"/>
    <x v="0"/>
    <x v="1"/>
    <n v="51.565491999999999"/>
    <x v="0"/>
    <s v="Hackney"/>
    <x v="0"/>
    <n v="-0.10315299999999999"/>
    <n v="1"/>
    <n v="1"/>
    <s v="Metropolitan Police"/>
    <x v="0"/>
    <x v="1"/>
    <x v="0"/>
    <d v="1899-12-30T17:55:00"/>
    <x v="0"/>
    <x v="0"/>
    <x v="0"/>
  </r>
  <r>
    <n v="9722"/>
    <x v="194"/>
    <x v="6"/>
    <x v="0"/>
    <s v="Tuesday"/>
    <x v="0"/>
    <x v="0"/>
    <x v="1"/>
    <n v="51.548720000000003"/>
    <x v="0"/>
    <s v="Hackney"/>
    <x v="0"/>
    <n v="-6.1878000000000002E-2"/>
    <n v="1"/>
    <n v="2"/>
    <s v="Metropolitan Police"/>
    <x v="0"/>
    <x v="1"/>
    <x v="0"/>
    <d v="1899-12-30T16:30:00"/>
    <x v="0"/>
    <x v="0"/>
    <x v="0"/>
  </r>
  <r>
    <n v="9723"/>
    <x v="194"/>
    <x v="6"/>
    <x v="0"/>
    <s v="Tuesday"/>
    <x v="1"/>
    <x v="1"/>
    <x v="1"/>
    <n v="51.563791000000002"/>
    <x v="0"/>
    <s v="Hackney"/>
    <x v="0"/>
    <n v="-9.2547000000000004E-2"/>
    <n v="1"/>
    <n v="2"/>
    <s v="Metropolitan Police"/>
    <x v="0"/>
    <x v="1"/>
    <x v="0"/>
    <d v="1899-12-30T19:11:00"/>
    <x v="0"/>
    <x v="0"/>
    <x v="0"/>
  </r>
  <r>
    <n v="9724"/>
    <x v="194"/>
    <x v="6"/>
    <x v="0"/>
    <s v="Tuesday"/>
    <x v="2"/>
    <x v="2"/>
    <x v="0"/>
    <n v="51.527650000000001"/>
    <x v="0"/>
    <s v="Tower Hamlets"/>
    <x v="0"/>
    <n v="-1.1880999999999999E-2"/>
    <n v="1"/>
    <n v="2"/>
    <s v="Metropolitan Police"/>
    <x v="0"/>
    <x v="2"/>
    <x v="3"/>
    <d v="1899-12-30T17:45:00"/>
    <x v="0"/>
    <x v="0"/>
    <x v="0"/>
  </r>
  <r>
    <n v="9725"/>
    <x v="194"/>
    <x v="6"/>
    <x v="0"/>
    <s v="Tuesday"/>
    <x v="0"/>
    <x v="0"/>
    <x v="1"/>
    <n v="51.511111999999997"/>
    <x v="0"/>
    <s v="Tower Hamlets"/>
    <x v="0"/>
    <n v="-1.2456999999999999E-2"/>
    <n v="1"/>
    <n v="2"/>
    <s v="Metropolitan Police"/>
    <x v="0"/>
    <x v="1"/>
    <x v="0"/>
    <d v="1899-12-30T19:15:00"/>
    <x v="0"/>
    <x v="0"/>
    <x v="0"/>
  </r>
  <r>
    <n v="9726"/>
    <x v="194"/>
    <x v="6"/>
    <x v="0"/>
    <s v="Tuesday"/>
    <x v="2"/>
    <x v="2"/>
    <x v="1"/>
    <n v="51.522567000000002"/>
    <x v="0"/>
    <s v="Tower Hamlets"/>
    <x v="0"/>
    <n v="-1.9743E-2"/>
    <n v="1"/>
    <n v="1"/>
    <s v="Metropolitan Police"/>
    <x v="0"/>
    <x v="1"/>
    <x v="0"/>
    <d v="1899-12-30T08:20:00"/>
    <x v="0"/>
    <x v="0"/>
    <x v="7"/>
  </r>
  <r>
    <n v="9727"/>
    <x v="194"/>
    <x v="6"/>
    <x v="0"/>
    <s v="Tuesday"/>
    <x v="0"/>
    <x v="0"/>
    <x v="1"/>
    <n v="51.559868000000002"/>
    <x v="0"/>
    <s v="Redbridge"/>
    <x v="0"/>
    <n v="6.9884000000000002E-2"/>
    <n v="1"/>
    <n v="1"/>
    <s v="Metropolitan Police"/>
    <x v="0"/>
    <x v="1"/>
    <x v="0"/>
    <d v="1899-12-30T10:20:00"/>
    <x v="0"/>
    <x v="0"/>
    <x v="0"/>
  </r>
  <r>
    <n v="9728"/>
    <x v="194"/>
    <x v="6"/>
    <x v="0"/>
    <s v="Tuesday"/>
    <x v="0"/>
    <x v="1"/>
    <x v="0"/>
    <n v="51.600765000000003"/>
    <x v="1"/>
    <s v="Redbridge"/>
    <x v="0"/>
    <n v="1.9469E-2"/>
    <n v="1"/>
    <n v="2"/>
    <s v="Metropolitan Police"/>
    <x v="0"/>
    <x v="1"/>
    <x v="0"/>
    <d v="1899-12-30T03:15:00"/>
    <x v="0"/>
    <x v="0"/>
    <x v="0"/>
  </r>
  <r>
    <n v="9729"/>
    <x v="194"/>
    <x v="6"/>
    <x v="0"/>
    <s v="Tuesday"/>
    <x v="4"/>
    <x v="0"/>
    <x v="1"/>
    <n v="51.592398000000003"/>
    <x v="0"/>
    <s v="Havering"/>
    <x v="0"/>
    <n v="0.165931"/>
    <n v="1"/>
    <n v="3"/>
    <s v="Metropolitan Police"/>
    <x v="0"/>
    <x v="1"/>
    <x v="0"/>
    <d v="1899-12-30T14:25:00"/>
    <x v="0"/>
    <x v="0"/>
    <x v="0"/>
  </r>
  <r>
    <n v="9730"/>
    <x v="194"/>
    <x v="6"/>
    <x v="0"/>
    <s v="Tuesday"/>
    <x v="4"/>
    <x v="8"/>
    <x v="1"/>
    <n v="51.558526999999998"/>
    <x v="1"/>
    <s v="Havering"/>
    <x v="0"/>
    <n v="0.25016300000000002"/>
    <n v="1"/>
    <n v="3"/>
    <s v="Metropolitan Police"/>
    <x v="0"/>
    <x v="1"/>
    <x v="0"/>
    <d v="1899-12-30T21:20:00"/>
    <x v="0"/>
    <x v="0"/>
    <x v="0"/>
  </r>
  <r>
    <n v="9731"/>
    <x v="194"/>
    <x v="6"/>
    <x v="0"/>
    <s v="Tuesday"/>
    <x v="0"/>
    <x v="0"/>
    <x v="1"/>
    <n v="51.533825"/>
    <x v="0"/>
    <s v="Newham"/>
    <x v="0"/>
    <n v="2.6598E-2"/>
    <n v="1"/>
    <n v="2"/>
    <s v="Metropolitan Police"/>
    <x v="1"/>
    <x v="1"/>
    <x v="0"/>
    <d v="1899-12-30T11:15:00"/>
    <x v="0"/>
    <x v="1"/>
    <x v="0"/>
  </r>
  <r>
    <n v="9732"/>
    <x v="194"/>
    <x v="6"/>
    <x v="0"/>
    <s v="Tuesday"/>
    <x v="0"/>
    <x v="1"/>
    <x v="1"/>
    <n v="51.526710999999999"/>
    <x v="0"/>
    <s v="Newham"/>
    <x v="0"/>
    <n v="4.2716999999999998E-2"/>
    <n v="1"/>
    <n v="2"/>
    <s v="Metropolitan Police"/>
    <x v="0"/>
    <x v="1"/>
    <x v="0"/>
    <d v="1899-12-30T19:05:00"/>
    <x v="0"/>
    <x v="0"/>
    <x v="1"/>
  </r>
  <r>
    <n v="9733"/>
    <x v="194"/>
    <x v="6"/>
    <x v="0"/>
    <s v="Tuesday"/>
    <x v="2"/>
    <x v="2"/>
    <x v="1"/>
    <n v="51.544967999999997"/>
    <x v="0"/>
    <s v="Newham"/>
    <x v="0"/>
    <n v="4.2668999999999999E-2"/>
    <n v="1"/>
    <n v="1"/>
    <s v="Metropolitan Police"/>
    <x v="0"/>
    <x v="1"/>
    <x v="0"/>
    <d v="1899-12-30T16:34:00"/>
    <x v="0"/>
    <x v="0"/>
    <x v="0"/>
  </r>
  <r>
    <n v="9734"/>
    <x v="194"/>
    <x v="6"/>
    <x v="0"/>
    <s v="Tuesday"/>
    <x v="1"/>
    <x v="1"/>
    <x v="1"/>
    <n v="51.525866000000001"/>
    <x v="0"/>
    <s v="Newham"/>
    <x v="0"/>
    <n v="2.9271999999999999E-2"/>
    <n v="1"/>
    <n v="2"/>
    <s v="Metropolitan Police"/>
    <x v="0"/>
    <x v="1"/>
    <x v="0"/>
    <d v="1899-12-30T13:40:00"/>
    <x v="0"/>
    <x v="0"/>
    <x v="6"/>
  </r>
  <r>
    <n v="9735"/>
    <x v="194"/>
    <x v="6"/>
    <x v="0"/>
    <s v="Tuesday"/>
    <x v="2"/>
    <x v="2"/>
    <x v="1"/>
    <n v="51.539876"/>
    <x v="0"/>
    <s v="Newham"/>
    <x v="0"/>
    <n v="6.6379999999999995E-2"/>
    <n v="1"/>
    <n v="4"/>
    <s v="Metropolitan Police"/>
    <x v="0"/>
    <x v="2"/>
    <x v="1"/>
    <d v="1899-12-30T17:45:00"/>
    <x v="0"/>
    <x v="0"/>
    <x v="0"/>
  </r>
  <r>
    <n v="9736"/>
    <x v="194"/>
    <x v="6"/>
    <x v="0"/>
    <s v="Tuesday"/>
    <x v="2"/>
    <x v="2"/>
    <x v="1"/>
    <n v="51.547305999999999"/>
    <x v="0"/>
    <s v="Newham"/>
    <x v="0"/>
    <n v="6.8304000000000004E-2"/>
    <n v="1"/>
    <n v="4"/>
    <s v="Metropolitan Police"/>
    <x v="0"/>
    <x v="2"/>
    <x v="3"/>
    <d v="1899-12-30T17:52:00"/>
    <x v="0"/>
    <x v="0"/>
    <x v="0"/>
  </r>
  <r>
    <n v="9737"/>
    <x v="194"/>
    <x v="6"/>
    <x v="0"/>
    <s v="Tuesday"/>
    <x v="2"/>
    <x v="2"/>
    <x v="1"/>
    <n v="51.498455"/>
    <x v="1"/>
    <s v="Lambeth"/>
    <x v="0"/>
    <n v="-0.11731999999999999"/>
    <n v="1"/>
    <n v="2"/>
    <s v="Metropolitan Police"/>
    <x v="0"/>
    <x v="1"/>
    <x v="0"/>
    <d v="1899-12-30T21:30:00"/>
    <x v="0"/>
    <x v="0"/>
    <x v="0"/>
  </r>
  <r>
    <n v="9738"/>
    <x v="194"/>
    <x v="6"/>
    <x v="0"/>
    <s v="Tuesday"/>
    <x v="0"/>
    <x v="1"/>
    <x v="1"/>
    <n v="51.415179000000002"/>
    <x v="0"/>
    <s v="Lambeth"/>
    <x v="0"/>
    <n v="-0.13972799999999999"/>
    <n v="1"/>
    <n v="1"/>
    <s v="Metropolitan Police"/>
    <x v="1"/>
    <x v="1"/>
    <x v="0"/>
    <d v="1899-12-30T11:45:00"/>
    <x v="0"/>
    <x v="0"/>
    <x v="6"/>
  </r>
  <r>
    <n v="9739"/>
    <x v="194"/>
    <x v="6"/>
    <x v="0"/>
    <s v="Tuesday"/>
    <x v="0"/>
    <x v="0"/>
    <x v="1"/>
    <n v="51.458706999999997"/>
    <x v="0"/>
    <s v="Lambeth"/>
    <x v="0"/>
    <n v="-9.5061000000000007E-2"/>
    <n v="1"/>
    <n v="1"/>
    <s v="Metropolitan Police"/>
    <x v="1"/>
    <x v="1"/>
    <x v="0"/>
    <d v="1899-12-30T13:05:00"/>
    <x v="0"/>
    <x v="0"/>
    <x v="0"/>
  </r>
  <r>
    <n v="9740"/>
    <x v="194"/>
    <x v="6"/>
    <x v="0"/>
    <s v="Tuesday"/>
    <x v="2"/>
    <x v="2"/>
    <x v="1"/>
    <n v="51.424520000000001"/>
    <x v="0"/>
    <s v="Lambeth"/>
    <x v="0"/>
    <n v="-0.11086699999999999"/>
    <n v="1"/>
    <n v="2"/>
    <s v="Metropolitan Police"/>
    <x v="0"/>
    <x v="1"/>
    <x v="0"/>
    <d v="1899-12-30T17:05:00"/>
    <x v="0"/>
    <x v="0"/>
    <x v="0"/>
  </r>
  <r>
    <n v="9741"/>
    <x v="194"/>
    <x v="6"/>
    <x v="0"/>
    <s v="Tuesday"/>
    <x v="1"/>
    <x v="5"/>
    <x v="1"/>
    <n v="51.494287999999997"/>
    <x v="0"/>
    <s v="Lambeth"/>
    <x v="0"/>
    <n v="-0.12109399999999999"/>
    <n v="1"/>
    <n v="2"/>
    <s v="Metropolitan Police"/>
    <x v="0"/>
    <x v="3"/>
    <x v="0"/>
    <d v="1899-12-30T20:25:00"/>
    <x v="0"/>
    <x v="0"/>
    <x v="0"/>
  </r>
  <r>
    <n v="9742"/>
    <x v="194"/>
    <x v="6"/>
    <x v="0"/>
    <s v="Tuesday"/>
    <x v="0"/>
    <x v="5"/>
    <x v="1"/>
    <n v="51.498894"/>
    <x v="0"/>
    <s v="Southwark"/>
    <x v="0"/>
    <n v="-5.6069000000000001E-2"/>
    <n v="1"/>
    <n v="1"/>
    <s v="Metropolitan Police"/>
    <x v="0"/>
    <x v="2"/>
    <x v="0"/>
    <d v="1899-12-30T13:20:00"/>
    <x v="0"/>
    <x v="0"/>
    <x v="0"/>
  </r>
  <r>
    <n v="9743"/>
    <x v="194"/>
    <x v="6"/>
    <x v="0"/>
    <s v="Tuesday"/>
    <x v="0"/>
    <x v="0"/>
    <x v="1"/>
    <n v="51.475056000000002"/>
    <x v="0"/>
    <s v="Southwark"/>
    <x v="0"/>
    <n v="-8.8474999999999998E-2"/>
    <n v="2"/>
    <n v="1"/>
    <s v="Metropolitan Police"/>
    <x v="0"/>
    <x v="1"/>
    <x v="0"/>
    <d v="1899-12-30T18:03:00"/>
    <x v="0"/>
    <x v="0"/>
    <x v="0"/>
  </r>
  <r>
    <n v="9744"/>
    <x v="194"/>
    <x v="6"/>
    <x v="0"/>
    <s v="Tuesday"/>
    <x v="0"/>
    <x v="1"/>
    <x v="1"/>
    <n v="51.501233999999997"/>
    <x v="0"/>
    <s v="Southwark"/>
    <x v="0"/>
    <n v="-5.0782000000000001E-2"/>
    <n v="1"/>
    <n v="2"/>
    <s v="Metropolitan Police"/>
    <x v="0"/>
    <x v="1"/>
    <x v="0"/>
    <d v="1899-12-30T09:00:00"/>
    <x v="0"/>
    <x v="0"/>
    <x v="5"/>
  </r>
  <r>
    <n v="9745"/>
    <x v="194"/>
    <x v="6"/>
    <x v="0"/>
    <s v="Tuesday"/>
    <x v="0"/>
    <x v="8"/>
    <x v="1"/>
    <n v="51.472338000000001"/>
    <x v="0"/>
    <s v="Greenwich"/>
    <x v="0"/>
    <n v="-1.1551000000000001E-2"/>
    <n v="1"/>
    <n v="2"/>
    <s v="Metropolitan Police"/>
    <x v="0"/>
    <x v="1"/>
    <x v="0"/>
    <d v="1899-12-30T08:32:00"/>
    <x v="0"/>
    <x v="0"/>
    <x v="7"/>
  </r>
  <r>
    <n v="9746"/>
    <x v="194"/>
    <x v="6"/>
    <x v="0"/>
    <s v="Tuesday"/>
    <x v="0"/>
    <x v="0"/>
    <x v="1"/>
    <n v="51.471120999999997"/>
    <x v="0"/>
    <s v="Lewisham"/>
    <x v="0"/>
    <n v="-3.0034999999999999E-2"/>
    <n v="1"/>
    <n v="1"/>
    <s v="Metropolitan Police"/>
    <x v="0"/>
    <x v="1"/>
    <x v="0"/>
    <d v="1899-12-30T19:10:00"/>
    <x v="0"/>
    <x v="0"/>
    <x v="0"/>
  </r>
  <r>
    <n v="9747"/>
    <x v="194"/>
    <x v="6"/>
    <x v="0"/>
    <s v="Tuesday"/>
    <x v="1"/>
    <x v="0"/>
    <x v="1"/>
    <n v="51.44603"/>
    <x v="1"/>
    <s v="Lewisham"/>
    <x v="0"/>
    <n v="-1.9314999999999999E-2"/>
    <n v="1"/>
    <n v="1"/>
    <s v="Metropolitan Police"/>
    <x v="0"/>
    <x v="0"/>
    <x v="0"/>
    <d v="1899-12-30T00:05:00"/>
    <x v="0"/>
    <x v="0"/>
    <x v="0"/>
  </r>
  <r>
    <n v="9748"/>
    <x v="194"/>
    <x v="6"/>
    <x v="0"/>
    <s v="Tuesday"/>
    <x v="2"/>
    <x v="2"/>
    <x v="1"/>
    <n v="51.439002000000002"/>
    <x v="0"/>
    <s v="Lewisham"/>
    <x v="0"/>
    <n v="-5.0699000000000001E-2"/>
    <n v="1"/>
    <n v="2"/>
    <s v="Metropolitan Police"/>
    <x v="0"/>
    <x v="1"/>
    <x v="0"/>
    <d v="1899-12-30T07:36:00"/>
    <x v="0"/>
    <x v="0"/>
    <x v="0"/>
  </r>
  <r>
    <n v="9749"/>
    <x v="194"/>
    <x v="6"/>
    <x v="0"/>
    <s v="Tuesday"/>
    <x v="0"/>
    <x v="6"/>
    <x v="0"/>
    <n v="51.431375000000003"/>
    <x v="0"/>
    <s v="Lewisham"/>
    <x v="0"/>
    <n v="-4.6275999999999998E-2"/>
    <n v="1"/>
    <n v="2"/>
    <s v="Metropolitan Police"/>
    <x v="1"/>
    <x v="3"/>
    <x v="0"/>
    <d v="1899-12-30T09:48:00"/>
    <x v="0"/>
    <x v="1"/>
    <x v="8"/>
  </r>
  <r>
    <n v="9750"/>
    <x v="194"/>
    <x v="6"/>
    <x v="0"/>
    <s v="Tuesday"/>
    <x v="1"/>
    <x v="0"/>
    <x v="1"/>
    <n v="51.445855000000002"/>
    <x v="0"/>
    <s v="Lewisham"/>
    <x v="0"/>
    <n v="-1.9609999999999999E-2"/>
    <n v="1"/>
    <n v="1"/>
    <s v="Metropolitan Police"/>
    <x v="0"/>
    <x v="1"/>
    <x v="0"/>
    <d v="1899-12-30T07:10:00"/>
    <x v="0"/>
    <x v="0"/>
    <x v="0"/>
  </r>
  <r>
    <n v="9751"/>
    <x v="194"/>
    <x v="6"/>
    <x v="0"/>
    <s v="Tuesday"/>
    <x v="0"/>
    <x v="0"/>
    <x v="0"/>
    <n v="51.409269000000002"/>
    <x v="0"/>
    <s v="Bromley"/>
    <x v="0"/>
    <n v="-5.8146999999999997E-2"/>
    <n v="1"/>
    <n v="1"/>
    <s v="Metropolitan Police"/>
    <x v="0"/>
    <x v="1"/>
    <x v="0"/>
    <d v="1899-12-30T06:12:00"/>
    <x v="0"/>
    <x v="0"/>
    <x v="0"/>
  </r>
  <r>
    <n v="9752"/>
    <x v="194"/>
    <x v="6"/>
    <x v="0"/>
    <s v="Tuesday"/>
    <x v="0"/>
    <x v="3"/>
    <x v="1"/>
    <n v="51.413108000000001"/>
    <x v="0"/>
    <s v="Bromley"/>
    <x v="0"/>
    <n v="-2.4188999999999999E-2"/>
    <n v="1"/>
    <n v="2"/>
    <s v="Metropolitan Police"/>
    <x v="1"/>
    <x v="1"/>
    <x v="0"/>
    <d v="1899-12-30T10:30:00"/>
    <x v="0"/>
    <x v="1"/>
    <x v="0"/>
  </r>
  <r>
    <n v="9753"/>
    <x v="194"/>
    <x v="6"/>
    <x v="0"/>
    <s v="Tuesday"/>
    <x v="0"/>
    <x v="1"/>
    <x v="1"/>
    <n v="51.610653999999997"/>
    <x v="0"/>
    <s v="Barnet"/>
    <x v="0"/>
    <n v="-0.279499"/>
    <n v="1"/>
    <n v="1"/>
    <s v="Metropolitan Police"/>
    <x v="0"/>
    <x v="1"/>
    <x v="0"/>
    <d v="1899-12-30T11:12:00"/>
    <x v="0"/>
    <x v="0"/>
    <x v="0"/>
  </r>
  <r>
    <n v="9754"/>
    <x v="194"/>
    <x v="6"/>
    <x v="0"/>
    <s v="Tuesday"/>
    <x v="1"/>
    <x v="0"/>
    <x v="1"/>
    <n v="51.546841000000001"/>
    <x v="0"/>
    <s v="Brent"/>
    <x v="0"/>
    <n v="-0.203736"/>
    <n v="1"/>
    <n v="1"/>
    <s v="Metropolitan Police"/>
    <x v="0"/>
    <x v="1"/>
    <x v="0"/>
    <d v="1899-12-30T12:22:00"/>
    <x v="0"/>
    <x v="0"/>
    <x v="0"/>
  </r>
  <r>
    <n v="9755"/>
    <x v="194"/>
    <x v="6"/>
    <x v="0"/>
    <s v="Tuesday"/>
    <x v="2"/>
    <x v="2"/>
    <x v="1"/>
    <n v="51.533597"/>
    <x v="0"/>
    <s v="Brent"/>
    <x v="0"/>
    <n v="-0.267843"/>
    <n v="1"/>
    <n v="2"/>
    <s v="Metropolitan Police"/>
    <x v="0"/>
    <x v="1"/>
    <x v="0"/>
    <d v="1899-12-30T19:20:00"/>
    <x v="0"/>
    <x v="0"/>
    <x v="0"/>
  </r>
  <r>
    <n v="9756"/>
    <x v="194"/>
    <x v="6"/>
    <x v="0"/>
    <s v="Tuesday"/>
    <x v="2"/>
    <x v="2"/>
    <x v="1"/>
    <n v="51.478574999999999"/>
    <x v="0"/>
    <s v="Greenwich"/>
    <x v="0"/>
    <n v="1.2914E-2"/>
    <n v="1"/>
    <n v="1"/>
    <s v="Metropolitan Police"/>
    <x v="0"/>
    <x v="1"/>
    <x v="0"/>
    <d v="1899-12-30T09:55:00"/>
    <x v="0"/>
    <x v="0"/>
    <x v="0"/>
  </r>
  <r>
    <n v="9757"/>
    <x v="194"/>
    <x v="6"/>
    <x v="0"/>
    <s v="Tuesday"/>
    <x v="1"/>
    <x v="1"/>
    <x v="1"/>
    <n v="51.437522000000001"/>
    <x v="0"/>
    <s v="Greenwich"/>
    <x v="0"/>
    <n v="7.2261000000000006E-2"/>
    <n v="1"/>
    <n v="1"/>
    <s v="Metropolitan Police"/>
    <x v="0"/>
    <x v="1"/>
    <x v="0"/>
    <d v="1899-12-30T16:45:00"/>
    <x v="0"/>
    <x v="0"/>
    <x v="7"/>
  </r>
  <r>
    <n v="9758"/>
    <x v="194"/>
    <x v="6"/>
    <x v="0"/>
    <s v="Tuesday"/>
    <x v="0"/>
    <x v="0"/>
    <x v="1"/>
    <n v="51.470123999999998"/>
    <x v="0"/>
    <s v="Bexley"/>
    <x v="0"/>
    <n v="0.13479099999999999"/>
    <n v="1"/>
    <n v="2"/>
    <s v="Metropolitan Police"/>
    <x v="0"/>
    <x v="1"/>
    <x v="0"/>
    <d v="1899-12-30T14:58:00"/>
    <x v="0"/>
    <x v="0"/>
    <x v="0"/>
  </r>
  <r>
    <n v="9759"/>
    <x v="194"/>
    <x v="6"/>
    <x v="0"/>
    <s v="Tuesday"/>
    <x v="0"/>
    <x v="5"/>
    <x v="1"/>
    <n v="51.613458999999999"/>
    <x v="0"/>
    <s v="Barnet"/>
    <x v="0"/>
    <n v="-0.25021599999999999"/>
    <n v="2"/>
    <n v="2"/>
    <s v="Metropolitan Police"/>
    <x v="0"/>
    <x v="3"/>
    <x v="0"/>
    <d v="1899-12-30T08:05:00"/>
    <x v="0"/>
    <x v="0"/>
    <x v="6"/>
  </r>
  <r>
    <n v="9760"/>
    <x v="194"/>
    <x v="6"/>
    <x v="0"/>
    <s v="Tuesday"/>
    <x v="2"/>
    <x v="2"/>
    <x v="0"/>
    <n v="51.580317999999998"/>
    <x v="0"/>
    <s v="Barnet"/>
    <x v="0"/>
    <n v="-0.21121999999999999"/>
    <n v="3"/>
    <n v="2"/>
    <s v="Metropolitan Police"/>
    <x v="0"/>
    <x v="1"/>
    <x v="0"/>
    <d v="1899-12-30T14:27:00"/>
    <x v="0"/>
    <x v="0"/>
    <x v="1"/>
  </r>
  <r>
    <n v="9761"/>
    <x v="194"/>
    <x v="6"/>
    <x v="0"/>
    <s v="Tuesday"/>
    <x v="0"/>
    <x v="0"/>
    <x v="1"/>
    <n v="51.556423000000002"/>
    <x v="0"/>
    <s v="Barnet"/>
    <x v="0"/>
    <n v="-0.21287900000000001"/>
    <n v="1"/>
    <n v="2"/>
    <s v="Metropolitan Police"/>
    <x v="0"/>
    <x v="1"/>
    <x v="0"/>
    <d v="1899-12-30T18:17:00"/>
    <x v="0"/>
    <x v="0"/>
    <x v="0"/>
  </r>
  <r>
    <n v="9762"/>
    <x v="194"/>
    <x v="6"/>
    <x v="0"/>
    <s v="Tuesday"/>
    <x v="2"/>
    <x v="2"/>
    <x v="0"/>
    <n v="51.507573000000001"/>
    <x v="0"/>
    <s v="Westminster"/>
    <x v="0"/>
    <n v="-0.13077900000000001"/>
    <n v="1"/>
    <n v="1"/>
    <s v="Metropolitan Police"/>
    <x v="0"/>
    <x v="1"/>
    <x v="0"/>
    <d v="1899-12-30T12:12:00"/>
    <x v="0"/>
    <x v="0"/>
    <x v="4"/>
  </r>
  <r>
    <n v="9763"/>
    <x v="194"/>
    <x v="6"/>
    <x v="0"/>
    <s v="Tuesday"/>
    <x v="1"/>
    <x v="0"/>
    <x v="1"/>
    <n v="51.528357"/>
    <x v="0"/>
    <s v="Westminster"/>
    <x v="0"/>
    <n v="-0.165682"/>
    <n v="2"/>
    <n v="2"/>
    <s v="Metropolitan Police"/>
    <x v="0"/>
    <x v="1"/>
    <x v="0"/>
    <d v="1899-12-30T16:15:00"/>
    <x v="0"/>
    <x v="0"/>
    <x v="0"/>
  </r>
  <r>
    <n v="9764"/>
    <x v="194"/>
    <x v="6"/>
    <x v="0"/>
    <s v="Tuesday"/>
    <x v="0"/>
    <x v="0"/>
    <x v="1"/>
    <n v="51.603284000000002"/>
    <x v="1"/>
    <s v="Havering"/>
    <x v="0"/>
    <n v="0.175403"/>
    <n v="1"/>
    <n v="1"/>
    <s v="Metropolitan Police"/>
    <x v="0"/>
    <x v="1"/>
    <x v="0"/>
    <d v="1899-12-30T02:40:00"/>
    <x v="0"/>
    <x v="0"/>
    <x v="0"/>
  </r>
  <r>
    <n v="9765"/>
    <x v="194"/>
    <x v="6"/>
    <x v="0"/>
    <s v="Tuesday"/>
    <x v="0"/>
    <x v="1"/>
    <x v="2"/>
    <n v="51.466830999999999"/>
    <x v="0"/>
    <s v="Hounslow"/>
    <x v="0"/>
    <n v="-0.36510799999999999"/>
    <n v="1"/>
    <n v="1"/>
    <s v="Metropolitan Police"/>
    <x v="0"/>
    <x v="1"/>
    <x v="0"/>
    <d v="1899-12-30T17:33:00"/>
    <x v="0"/>
    <x v="0"/>
    <x v="0"/>
  </r>
  <r>
    <n v="9766"/>
    <x v="194"/>
    <x v="6"/>
    <x v="0"/>
    <s v="Tuesday"/>
    <x v="0"/>
    <x v="6"/>
    <x v="1"/>
    <n v="51.458162999999999"/>
    <x v="0"/>
    <s v="Richmond upon Thames"/>
    <x v="0"/>
    <n v="-0.30568000000000001"/>
    <n v="1"/>
    <n v="2"/>
    <s v="Metropolitan Police"/>
    <x v="0"/>
    <x v="3"/>
    <x v="0"/>
    <d v="1899-12-30T13:51:00"/>
    <x v="0"/>
    <x v="2"/>
    <x v="5"/>
  </r>
  <r>
    <n v="9767"/>
    <x v="194"/>
    <x v="6"/>
    <x v="0"/>
    <s v="Tuesday"/>
    <x v="1"/>
    <x v="1"/>
    <x v="1"/>
    <n v="51.428843000000001"/>
    <x v="0"/>
    <s v="Richmond upon Thames"/>
    <x v="0"/>
    <n v="-0.32417099999999999"/>
    <n v="1"/>
    <n v="2"/>
    <s v="Metropolitan Police"/>
    <x v="0"/>
    <x v="1"/>
    <x v="0"/>
    <d v="1899-12-30T13:05:00"/>
    <x v="0"/>
    <x v="0"/>
    <x v="0"/>
  </r>
  <r>
    <n v="9768"/>
    <x v="194"/>
    <x v="6"/>
    <x v="0"/>
    <s v="Tuesday"/>
    <x v="2"/>
    <x v="2"/>
    <x v="1"/>
    <n v="51.469327"/>
    <x v="0"/>
    <s v="Richmond upon Thames"/>
    <x v="0"/>
    <n v="-0.27575"/>
    <n v="1"/>
    <n v="2"/>
    <s v="Metropolitan Police"/>
    <x v="0"/>
    <x v="2"/>
    <x v="3"/>
    <d v="1899-12-30T15:20:00"/>
    <x v="0"/>
    <x v="0"/>
    <x v="0"/>
  </r>
  <r>
    <n v="9769"/>
    <x v="194"/>
    <x v="6"/>
    <x v="0"/>
    <s v="Tuesday"/>
    <x v="0"/>
    <x v="7"/>
    <x v="1"/>
    <n v="51.489317999999997"/>
    <x v="1"/>
    <s v="Hounslow"/>
    <x v="0"/>
    <n v="-0.27758899999999997"/>
    <n v="1"/>
    <n v="2"/>
    <s v="Metropolitan Police"/>
    <x v="0"/>
    <x v="2"/>
    <x v="3"/>
    <d v="1899-12-30T21:40:00"/>
    <x v="0"/>
    <x v="0"/>
    <x v="0"/>
  </r>
  <r>
    <n v="9770"/>
    <x v="194"/>
    <x v="6"/>
    <x v="0"/>
    <s v="Tuesday"/>
    <x v="0"/>
    <x v="5"/>
    <x v="1"/>
    <n v="51.477955999999999"/>
    <x v="1"/>
    <s v="Hounslow"/>
    <x v="0"/>
    <n v="-0.36326999999999998"/>
    <n v="1"/>
    <n v="2"/>
    <s v="Metropolitan Police"/>
    <x v="0"/>
    <x v="3"/>
    <x v="0"/>
    <d v="1899-12-30T21:50:00"/>
    <x v="0"/>
    <x v="0"/>
    <x v="0"/>
  </r>
  <r>
    <n v="9771"/>
    <x v="194"/>
    <x v="6"/>
    <x v="0"/>
    <s v="Tuesday"/>
    <x v="0"/>
    <x v="5"/>
    <x v="0"/>
    <n v="51.477888"/>
    <x v="1"/>
    <s v="Hounslow"/>
    <x v="0"/>
    <n v="-0.40402700000000003"/>
    <n v="2"/>
    <n v="1"/>
    <s v="Metropolitan Police"/>
    <x v="0"/>
    <x v="2"/>
    <x v="3"/>
    <d v="1899-12-30T00:01:00"/>
    <x v="0"/>
    <x v="0"/>
    <x v="0"/>
  </r>
  <r>
    <n v="9772"/>
    <x v="194"/>
    <x v="6"/>
    <x v="0"/>
    <s v="Tuesday"/>
    <x v="0"/>
    <x v="5"/>
    <x v="1"/>
    <n v="51.407651999999999"/>
    <x v="0"/>
    <s v="Kingston upon Thames"/>
    <x v="0"/>
    <n v="-0.30754799999999999"/>
    <n v="1"/>
    <n v="2"/>
    <s v="Metropolitan Police"/>
    <x v="0"/>
    <x v="1"/>
    <x v="0"/>
    <d v="1899-12-30T17:45:00"/>
    <x v="0"/>
    <x v="0"/>
    <x v="1"/>
  </r>
  <r>
    <n v="9773"/>
    <x v="194"/>
    <x v="6"/>
    <x v="0"/>
    <s v="Tuesday"/>
    <x v="0"/>
    <x v="0"/>
    <x v="1"/>
    <n v="51.406641999999998"/>
    <x v="0"/>
    <s v="Merton"/>
    <x v="0"/>
    <n v="-0.21527499999999999"/>
    <n v="1"/>
    <n v="2"/>
    <s v="Metropolitan Police"/>
    <x v="0"/>
    <x v="1"/>
    <x v="0"/>
    <d v="1899-12-30T14:09:00"/>
    <x v="0"/>
    <x v="0"/>
    <x v="6"/>
  </r>
  <r>
    <n v="9774"/>
    <x v="194"/>
    <x v="6"/>
    <x v="0"/>
    <s v="Tuesday"/>
    <x v="0"/>
    <x v="0"/>
    <x v="1"/>
    <n v="51.423715999999999"/>
    <x v="0"/>
    <s v="Wandsworth"/>
    <x v="0"/>
    <n v="-0.17361499999999999"/>
    <n v="1"/>
    <n v="2"/>
    <s v="Metropolitan Police"/>
    <x v="0"/>
    <x v="1"/>
    <x v="0"/>
    <d v="1899-12-30T17:50:00"/>
    <x v="0"/>
    <x v="0"/>
    <x v="0"/>
  </r>
  <r>
    <n v="9775"/>
    <x v="194"/>
    <x v="6"/>
    <x v="0"/>
    <s v="Tuesday"/>
    <x v="1"/>
    <x v="0"/>
    <x v="1"/>
    <n v="51.431604999999998"/>
    <x v="0"/>
    <s v="Wandsworth"/>
    <x v="0"/>
    <n v="-0.14913100000000001"/>
    <n v="1"/>
    <n v="3"/>
    <s v="Metropolitan Police"/>
    <x v="0"/>
    <x v="1"/>
    <x v="0"/>
    <d v="1899-12-30T19:25:00"/>
    <x v="0"/>
    <x v="0"/>
    <x v="0"/>
  </r>
  <r>
    <n v="9776"/>
    <x v="195"/>
    <x v="6"/>
    <x v="0"/>
    <s v="Tuesday"/>
    <x v="2"/>
    <x v="2"/>
    <x v="1"/>
    <n v="51.496862"/>
    <x v="1"/>
    <s v="Kensington and Chelsea"/>
    <x v="0"/>
    <n v="-0.204981"/>
    <n v="1"/>
    <n v="2"/>
    <s v="Metropolitan Police"/>
    <x v="0"/>
    <x v="1"/>
    <x v="0"/>
    <d v="1899-12-30T23:00:00"/>
    <x v="0"/>
    <x v="0"/>
    <x v="0"/>
  </r>
  <r>
    <n v="9777"/>
    <x v="195"/>
    <x v="6"/>
    <x v="0"/>
    <s v="Wednesday"/>
    <x v="0"/>
    <x v="0"/>
    <x v="1"/>
    <n v="51.487744999999997"/>
    <x v="0"/>
    <s v="Kensington and Chelsea"/>
    <x v="0"/>
    <n v="-0.16788900000000001"/>
    <n v="1"/>
    <n v="2"/>
    <s v="Metropolitan Police"/>
    <x v="0"/>
    <x v="1"/>
    <x v="0"/>
    <d v="1899-12-30T16:35:00"/>
    <x v="0"/>
    <x v="0"/>
    <x v="0"/>
  </r>
  <r>
    <n v="9778"/>
    <x v="195"/>
    <x v="6"/>
    <x v="0"/>
    <s v="Wednesday"/>
    <x v="0"/>
    <x v="1"/>
    <x v="1"/>
    <n v="51.525385"/>
    <x v="0"/>
    <s v="Camden"/>
    <x v="0"/>
    <n v="-0.11433599999999999"/>
    <n v="1"/>
    <n v="2"/>
    <s v="Metropolitan Police"/>
    <x v="1"/>
    <x v="1"/>
    <x v="0"/>
    <d v="1899-12-30T08:15:00"/>
    <x v="0"/>
    <x v="0"/>
    <x v="0"/>
  </r>
  <r>
    <n v="9779"/>
    <x v="195"/>
    <x v="6"/>
    <x v="0"/>
    <s v="Wednesday"/>
    <x v="0"/>
    <x v="0"/>
    <x v="1"/>
    <n v="51.499989999999997"/>
    <x v="0"/>
    <s v="Kensington and Chelsea"/>
    <x v="0"/>
    <n v="-0.163075"/>
    <n v="1"/>
    <n v="1"/>
    <s v="Metropolitan Police"/>
    <x v="0"/>
    <x v="1"/>
    <x v="0"/>
    <d v="1899-12-30T13:23:00"/>
    <x v="0"/>
    <x v="0"/>
    <x v="0"/>
  </r>
  <r>
    <n v="9780"/>
    <x v="195"/>
    <x v="6"/>
    <x v="0"/>
    <s v="Wednesday"/>
    <x v="2"/>
    <x v="2"/>
    <x v="1"/>
    <n v="51.519385999999997"/>
    <x v="0"/>
    <s v="Westminster"/>
    <x v="0"/>
    <n v="-0.16128600000000001"/>
    <n v="1"/>
    <n v="2"/>
    <s v="Metropolitan Police"/>
    <x v="0"/>
    <x v="1"/>
    <x v="0"/>
    <d v="1899-12-30T17:04:00"/>
    <x v="0"/>
    <x v="0"/>
    <x v="0"/>
  </r>
  <r>
    <n v="9781"/>
    <x v="195"/>
    <x v="6"/>
    <x v="0"/>
    <s v="Wednesday"/>
    <x v="2"/>
    <x v="2"/>
    <x v="1"/>
    <n v="51.534953999999999"/>
    <x v="0"/>
    <s v="Camden"/>
    <x v="0"/>
    <n v="-0.13917399999999999"/>
    <n v="1"/>
    <n v="2"/>
    <s v="Metropolitan Police"/>
    <x v="0"/>
    <x v="2"/>
    <x v="0"/>
    <d v="1899-12-30T07:40:00"/>
    <x v="0"/>
    <x v="0"/>
    <x v="0"/>
  </r>
  <r>
    <n v="9782"/>
    <x v="195"/>
    <x v="6"/>
    <x v="0"/>
    <s v="Wednesday"/>
    <x v="0"/>
    <x v="0"/>
    <x v="1"/>
    <n v="51.548577999999999"/>
    <x v="0"/>
    <s v="Brent"/>
    <x v="0"/>
    <n v="-0.205543"/>
    <n v="1"/>
    <n v="2"/>
    <s v="Metropolitan Police"/>
    <x v="1"/>
    <x v="1"/>
    <x v="0"/>
    <d v="1899-12-30T19:25:00"/>
    <x v="0"/>
    <x v="1"/>
    <x v="0"/>
  </r>
  <r>
    <n v="9783"/>
    <x v="195"/>
    <x v="6"/>
    <x v="0"/>
    <s v="Wednesday"/>
    <x v="0"/>
    <x v="0"/>
    <x v="0"/>
    <n v="51.524321999999998"/>
    <x v="0"/>
    <s v="Camden"/>
    <x v="0"/>
    <n v="-0.137877"/>
    <n v="1"/>
    <n v="2"/>
    <s v="Metropolitan Police"/>
    <x v="1"/>
    <x v="1"/>
    <x v="0"/>
    <d v="1899-12-30T18:30:00"/>
    <x v="0"/>
    <x v="0"/>
    <x v="0"/>
  </r>
  <r>
    <n v="9784"/>
    <x v="195"/>
    <x v="6"/>
    <x v="0"/>
    <s v="Wednesday"/>
    <x v="1"/>
    <x v="0"/>
    <x v="0"/>
    <n v="51.530555999999997"/>
    <x v="0"/>
    <s v="Camden"/>
    <x v="0"/>
    <n v="-0.12277299999999999"/>
    <n v="2"/>
    <n v="1"/>
    <s v="Metropolitan Police"/>
    <x v="1"/>
    <x v="2"/>
    <x v="0"/>
    <d v="1899-12-30T09:50:00"/>
    <x v="0"/>
    <x v="1"/>
    <x v="0"/>
  </r>
  <r>
    <n v="9785"/>
    <x v="195"/>
    <x v="6"/>
    <x v="0"/>
    <s v="Wednesday"/>
    <x v="0"/>
    <x v="0"/>
    <x v="1"/>
    <n v="51.520912000000003"/>
    <x v="0"/>
    <s v="Camden"/>
    <x v="0"/>
    <n v="-0.12706100000000001"/>
    <n v="1"/>
    <n v="2"/>
    <s v="Metropolitan Police"/>
    <x v="1"/>
    <x v="1"/>
    <x v="0"/>
    <d v="1899-12-30T09:26:00"/>
    <x v="0"/>
    <x v="0"/>
    <x v="0"/>
  </r>
  <r>
    <n v="9786"/>
    <x v="195"/>
    <x v="6"/>
    <x v="0"/>
    <s v="Wednesday"/>
    <x v="1"/>
    <x v="0"/>
    <x v="1"/>
    <n v="51.526466999999997"/>
    <x v="0"/>
    <s v="Islington"/>
    <x v="0"/>
    <n v="-0.108957"/>
    <n v="2"/>
    <n v="2"/>
    <s v="Metropolitan Police"/>
    <x v="0"/>
    <x v="1"/>
    <x v="0"/>
    <d v="1899-12-30T16:15:00"/>
    <x v="0"/>
    <x v="0"/>
    <x v="0"/>
  </r>
  <r>
    <n v="9787"/>
    <x v="195"/>
    <x v="6"/>
    <x v="0"/>
    <s v="Wednesday"/>
    <x v="0"/>
    <x v="0"/>
    <x v="1"/>
    <n v="51.521616000000002"/>
    <x v="0"/>
    <s v="Islington"/>
    <x v="0"/>
    <n v="-8.7103E-2"/>
    <n v="1"/>
    <n v="2"/>
    <s v="Metropolitan Police"/>
    <x v="0"/>
    <x v="1"/>
    <x v="0"/>
    <d v="1899-12-30T12:18:00"/>
    <x v="0"/>
    <x v="0"/>
    <x v="5"/>
  </r>
  <r>
    <n v="9788"/>
    <x v="195"/>
    <x v="6"/>
    <x v="0"/>
    <s v="Wednesday"/>
    <x v="1"/>
    <x v="0"/>
    <x v="1"/>
    <n v="51.479905000000002"/>
    <x v="0"/>
    <s v="Hammersmith and Fulham"/>
    <x v="0"/>
    <n v="-0.195854"/>
    <n v="1"/>
    <n v="2"/>
    <s v="Metropolitan Police"/>
    <x v="1"/>
    <x v="1"/>
    <x v="0"/>
    <d v="1899-12-30T18:10:00"/>
    <x v="0"/>
    <x v="1"/>
    <x v="0"/>
  </r>
  <r>
    <n v="9789"/>
    <x v="195"/>
    <x v="6"/>
    <x v="0"/>
    <s v="Wednesday"/>
    <x v="0"/>
    <x v="0"/>
    <x v="1"/>
    <n v="51.542847000000002"/>
    <x v="1"/>
    <s v="Hackney"/>
    <x v="0"/>
    <n v="-4.3956000000000002E-2"/>
    <n v="2"/>
    <n v="8"/>
    <s v="Metropolitan Police"/>
    <x v="0"/>
    <x v="1"/>
    <x v="0"/>
    <d v="1899-12-30T23:08:00"/>
    <x v="0"/>
    <x v="0"/>
    <x v="0"/>
  </r>
  <r>
    <n v="9790"/>
    <x v="195"/>
    <x v="6"/>
    <x v="0"/>
    <s v="Wednesday"/>
    <x v="0"/>
    <x v="0"/>
    <x v="1"/>
    <n v="51.549706"/>
    <x v="1"/>
    <s v="Hackney"/>
    <x v="0"/>
    <n v="-6.1691999999999997E-2"/>
    <n v="1"/>
    <n v="2"/>
    <s v="Metropolitan Police"/>
    <x v="0"/>
    <x v="1"/>
    <x v="0"/>
    <d v="1899-12-30T23:30:00"/>
    <x v="0"/>
    <x v="0"/>
    <x v="8"/>
  </r>
  <r>
    <n v="9791"/>
    <x v="195"/>
    <x v="6"/>
    <x v="0"/>
    <s v="Wednesday"/>
    <x v="0"/>
    <x v="0"/>
    <x v="1"/>
    <n v="51.528841999999997"/>
    <x v="0"/>
    <s v="Islington"/>
    <x v="0"/>
    <n v="-9.4585000000000002E-2"/>
    <n v="1"/>
    <n v="2"/>
    <s v="Metropolitan Police"/>
    <x v="1"/>
    <x v="1"/>
    <x v="0"/>
    <d v="1899-12-30T07:20:00"/>
    <x v="0"/>
    <x v="1"/>
    <x v="0"/>
  </r>
  <r>
    <n v="9792"/>
    <x v="195"/>
    <x v="6"/>
    <x v="0"/>
    <s v="Wednesday"/>
    <x v="0"/>
    <x v="0"/>
    <x v="1"/>
    <n v="51.516409000000003"/>
    <x v="0"/>
    <s v="Tower Hamlets"/>
    <x v="0"/>
    <n v="-3.8602999999999998E-2"/>
    <n v="5"/>
    <n v="2"/>
    <s v="Metropolitan Police"/>
    <x v="1"/>
    <x v="1"/>
    <x v="0"/>
    <d v="1899-12-30T18:42:00"/>
    <x v="0"/>
    <x v="1"/>
    <x v="0"/>
  </r>
  <r>
    <n v="9793"/>
    <x v="195"/>
    <x v="6"/>
    <x v="0"/>
    <s v="Wednesday"/>
    <x v="2"/>
    <x v="2"/>
    <x v="1"/>
    <n v="51.522235000000002"/>
    <x v="1"/>
    <s v="Tower Hamlets"/>
    <x v="0"/>
    <n v="-4.2821999999999999E-2"/>
    <n v="1"/>
    <n v="2"/>
    <s v="Metropolitan Police"/>
    <x v="0"/>
    <x v="1"/>
    <x v="0"/>
    <d v="1899-12-30T20:30:00"/>
    <x v="0"/>
    <x v="0"/>
    <x v="0"/>
  </r>
  <r>
    <n v="9794"/>
    <x v="195"/>
    <x v="6"/>
    <x v="0"/>
    <s v="Wednesday"/>
    <x v="2"/>
    <x v="2"/>
    <x v="1"/>
    <n v="51.595720999999998"/>
    <x v="0"/>
    <s v="Redbridge"/>
    <x v="0"/>
    <n v="3.0363000000000001E-2"/>
    <n v="1"/>
    <n v="1"/>
    <s v="Metropolitan Police"/>
    <x v="1"/>
    <x v="2"/>
    <x v="1"/>
    <d v="1899-12-30T16:27:00"/>
    <x v="0"/>
    <x v="1"/>
    <x v="0"/>
  </r>
  <r>
    <n v="9795"/>
    <x v="195"/>
    <x v="6"/>
    <x v="0"/>
    <s v="Wednesday"/>
    <x v="0"/>
    <x v="6"/>
    <x v="1"/>
    <n v="51.570177000000001"/>
    <x v="1"/>
    <s v="Havering"/>
    <x v="0"/>
    <n v="0.22404099999999999"/>
    <n v="1"/>
    <n v="2"/>
    <s v="Metropolitan Police"/>
    <x v="0"/>
    <x v="3"/>
    <x v="0"/>
    <d v="1899-12-30T22:25:00"/>
    <x v="0"/>
    <x v="0"/>
    <x v="0"/>
  </r>
  <r>
    <n v="9796"/>
    <x v="195"/>
    <x v="6"/>
    <x v="0"/>
    <s v="Wednesday"/>
    <x v="1"/>
    <x v="0"/>
    <x v="1"/>
    <n v="51.524630000000002"/>
    <x v="0"/>
    <s v="Havering"/>
    <x v="0"/>
    <n v="0.17352500000000001"/>
    <n v="1"/>
    <n v="2"/>
    <s v="Metropolitan Police"/>
    <x v="0"/>
    <x v="2"/>
    <x v="3"/>
    <d v="1899-12-30T07:50:00"/>
    <x v="0"/>
    <x v="0"/>
    <x v="0"/>
  </r>
  <r>
    <n v="9797"/>
    <x v="195"/>
    <x v="6"/>
    <x v="0"/>
    <s v="Wednesday"/>
    <x v="0"/>
    <x v="6"/>
    <x v="1"/>
    <n v="51.537655000000001"/>
    <x v="0"/>
    <s v="Newham"/>
    <x v="0"/>
    <n v="3.3978000000000001E-2"/>
    <n v="1"/>
    <n v="2"/>
    <s v="Metropolitan Police"/>
    <x v="1"/>
    <x v="3"/>
    <x v="0"/>
    <d v="1899-12-30T15:23:00"/>
    <x v="0"/>
    <x v="1"/>
    <x v="0"/>
  </r>
  <r>
    <n v="9798"/>
    <x v="195"/>
    <x v="6"/>
    <x v="0"/>
    <s v="Wednesday"/>
    <x v="0"/>
    <x v="0"/>
    <x v="1"/>
    <n v="51.56183"/>
    <x v="0"/>
    <s v="Barking and Dagenham"/>
    <x v="0"/>
    <n v="0.15567600000000001"/>
    <n v="1"/>
    <n v="1"/>
    <s v="Metropolitan Police"/>
    <x v="0"/>
    <x v="1"/>
    <x v="0"/>
    <d v="1899-12-30T09:33:00"/>
    <x v="0"/>
    <x v="0"/>
    <x v="0"/>
  </r>
  <r>
    <n v="9799"/>
    <x v="195"/>
    <x v="6"/>
    <x v="0"/>
    <s v="Wednesday"/>
    <x v="0"/>
    <x v="0"/>
    <x v="0"/>
    <n v="51.462625000000003"/>
    <x v="0"/>
    <s v="Lambeth"/>
    <x v="0"/>
    <n v="-0.143126"/>
    <n v="1"/>
    <n v="1"/>
    <s v="Metropolitan Police"/>
    <x v="0"/>
    <x v="0"/>
    <x v="0"/>
    <d v="1899-12-30T12:05:00"/>
    <x v="0"/>
    <x v="0"/>
    <x v="0"/>
  </r>
  <r>
    <n v="9800"/>
    <x v="195"/>
    <x v="6"/>
    <x v="0"/>
    <s v="Wednesday"/>
    <x v="1"/>
    <x v="0"/>
    <x v="1"/>
    <n v="51.499665999999998"/>
    <x v="0"/>
    <s v="Lambeth"/>
    <x v="0"/>
    <n v="-0.114389"/>
    <n v="1"/>
    <n v="1"/>
    <s v="Metropolitan Police"/>
    <x v="1"/>
    <x v="1"/>
    <x v="0"/>
    <d v="1899-12-30T08:48:00"/>
    <x v="0"/>
    <x v="1"/>
    <x v="0"/>
  </r>
  <r>
    <n v="9801"/>
    <x v="195"/>
    <x v="6"/>
    <x v="0"/>
    <s v="Wednesday"/>
    <x v="1"/>
    <x v="1"/>
    <x v="1"/>
    <n v="51.45496"/>
    <x v="0"/>
    <s v="Lambeth"/>
    <x v="0"/>
    <n v="-0.11364100000000001"/>
    <n v="1"/>
    <n v="1"/>
    <s v="Metropolitan Police"/>
    <x v="0"/>
    <x v="1"/>
    <x v="0"/>
    <d v="1899-12-30T15:05:00"/>
    <x v="0"/>
    <x v="0"/>
    <x v="0"/>
  </r>
  <r>
    <n v="9802"/>
    <x v="195"/>
    <x v="6"/>
    <x v="0"/>
    <s v="Wednesday"/>
    <x v="2"/>
    <x v="2"/>
    <x v="1"/>
    <n v="51.473526"/>
    <x v="0"/>
    <s v="Southwark"/>
    <x v="0"/>
    <n v="-8.8395000000000001E-2"/>
    <n v="1"/>
    <n v="1"/>
    <s v="Metropolitan Police"/>
    <x v="1"/>
    <x v="1"/>
    <x v="0"/>
    <d v="1899-12-30T12:20:00"/>
    <x v="0"/>
    <x v="1"/>
    <x v="11"/>
  </r>
  <r>
    <n v="9803"/>
    <x v="195"/>
    <x v="6"/>
    <x v="0"/>
    <s v="Wednesday"/>
    <x v="1"/>
    <x v="0"/>
    <x v="1"/>
    <n v="51.483234000000003"/>
    <x v="0"/>
    <s v="Southwark"/>
    <x v="0"/>
    <n v="-8.8133000000000003E-2"/>
    <n v="1"/>
    <n v="2"/>
    <s v="Metropolitan Police"/>
    <x v="1"/>
    <x v="1"/>
    <x v="0"/>
    <d v="1899-12-30T19:59:00"/>
    <x v="0"/>
    <x v="1"/>
    <x v="0"/>
  </r>
  <r>
    <n v="9804"/>
    <x v="195"/>
    <x v="6"/>
    <x v="0"/>
    <s v="Wednesday"/>
    <x v="2"/>
    <x v="2"/>
    <x v="1"/>
    <n v="51.441645999999999"/>
    <x v="0"/>
    <s v="Lewisham"/>
    <x v="0"/>
    <n v="-4.7420999999999998E-2"/>
    <n v="1"/>
    <n v="1"/>
    <s v="Metropolitan Police"/>
    <x v="0"/>
    <x v="1"/>
    <x v="0"/>
    <d v="1899-12-30T16:25:00"/>
    <x v="0"/>
    <x v="0"/>
    <x v="0"/>
  </r>
  <r>
    <n v="9805"/>
    <x v="195"/>
    <x v="6"/>
    <x v="0"/>
    <s v="Wednesday"/>
    <x v="0"/>
    <x v="0"/>
    <x v="1"/>
    <n v="51.426178"/>
    <x v="0"/>
    <s v="Lewisham"/>
    <x v="0"/>
    <n v="-5.2826999999999999E-2"/>
    <n v="1"/>
    <n v="2"/>
    <s v="Metropolitan Police"/>
    <x v="0"/>
    <x v="1"/>
    <x v="0"/>
    <d v="1899-12-30T10:25:00"/>
    <x v="0"/>
    <x v="0"/>
    <x v="2"/>
  </r>
  <r>
    <n v="9806"/>
    <x v="195"/>
    <x v="6"/>
    <x v="0"/>
    <s v="Wednesday"/>
    <x v="1"/>
    <x v="0"/>
    <x v="1"/>
    <n v="51.375807000000002"/>
    <x v="0"/>
    <s v="Bromley"/>
    <x v="0"/>
    <n v="-1.4732E-2"/>
    <n v="1"/>
    <n v="1"/>
    <s v="Metropolitan Police"/>
    <x v="0"/>
    <x v="1"/>
    <x v="0"/>
    <d v="1899-12-30T13:30:00"/>
    <x v="0"/>
    <x v="0"/>
    <x v="0"/>
  </r>
  <r>
    <n v="9807"/>
    <x v="195"/>
    <x v="6"/>
    <x v="0"/>
    <s v="Wednesday"/>
    <x v="0"/>
    <x v="6"/>
    <x v="1"/>
    <n v="51.399346999999999"/>
    <x v="0"/>
    <s v="Bromley"/>
    <x v="0"/>
    <n v="0.10503899999999999"/>
    <n v="2"/>
    <n v="2"/>
    <s v="Metropolitan Police"/>
    <x v="0"/>
    <x v="1"/>
    <x v="0"/>
    <d v="1899-12-30T17:38:00"/>
    <x v="0"/>
    <x v="0"/>
    <x v="0"/>
  </r>
  <r>
    <n v="9808"/>
    <x v="195"/>
    <x v="6"/>
    <x v="0"/>
    <s v="Wednesday"/>
    <x v="1"/>
    <x v="1"/>
    <x v="1"/>
    <n v="51.41366"/>
    <x v="0"/>
    <s v="Bromley"/>
    <x v="0"/>
    <n v="-5.1776999999999997E-2"/>
    <n v="1"/>
    <n v="1"/>
    <s v="Metropolitan Police"/>
    <x v="0"/>
    <x v="1"/>
    <x v="0"/>
    <d v="1899-12-30T09:42:00"/>
    <x v="0"/>
    <x v="0"/>
    <x v="0"/>
  </r>
  <r>
    <n v="9809"/>
    <x v="195"/>
    <x v="6"/>
    <x v="0"/>
    <s v="Wednesday"/>
    <x v="2"/>
    <x v="2"/>
    <x v="1"/>
    <n v="51.553364999999999"/>
    <x v="1"/>
    <s v="Brent"/>
    <x v="0"/>
    <n v="-0.28512300000000002"/>
    <n v="1"/>
    <n v="1"/>
    <s v="Metropolitan Police"/>
    <x v="1"/>
    <x v="1"/>
    <x v="0"/>
    <d v="1899-12-30T22:05:00"/>
    <x v="0"/>
    <x v="1"/>
    <x v="0"/>
  </r>
  <r>
    <n v="9810"/>
    <x v="195"/>
    <x v="6"/>
    <x v="0"/>
    <s v="Wednesday"/>
    <x v="0"/>
    <x v="0"/>
    <x v="1"/>
    <n v="51.536329000000002"/>
    <x v="0"/>
    <s v="Brent"/>
    <x v="0"/>
    <n v="-0.19261400000000001"/>
    <n v="1"/>
    <n v="1"/>
    <s v="Metropolitan Police"/>
    <x v="0"/>
    <x v="1"/>
    <x v="0"/>
    <d v="1899-12-30T07:15:00"/>
    <x v="0"/>
    <x v="0"/>
    <x v="0"/>
  </r>
  <r>
    <n v="9811"/>
    <x v="195"/>
    <x v="6"/>
    <x v="0"/>
    <s v="Wednesday"/>
    <x v="0"/>
    <x v="5"/>
    <x v="1"/>
    <n v="51.493465"/>
    <x v="0"/>
    <s v="Greenwich"/>
    <x v="0"/>
    <n v="6.1686999999999999E-2"/>
    <n v="1"/>
    <n v="1"/>
    <s v="Metropolitan Police"/>
    <x v="0"/>
    <x v="2"/>
    <x v="0"/>
    <d v="1899-12-30T18:20:00"/>
    <x v="0"/>
    <x v="0"/>
    <x v="2"/>
  </r>
  <r>
    <n v="9812"/>
    <x v="195"/>
    <x v="6"/>
    <x v="0"/>
    <s v="Wednesday"/>
    <x v="1"/>
    <x v="0"/>
    <x v="1"/>
    <n v="51.490087000000003"/>
    <x v="0"/>
    <s v="Greenwich"/>
    <x v="0"/>
    <n v="8.4872000000000003E-2"/>
    <n v="1"/>
    <n v="2"/>
    <s v="Metropolitan Police"/>
    <x v="0"/>
    <x v="2"/>
    <x v="0"/>
    <d v="1899-12-30T07:30:00"/>
    <x v="0"/>
    <x v="0"/>
    <x v="0"/>
  </r>
  <r>
    <n v="9813"/>
    <x v="195"/>
    <x v="6"/>
    <x v="0"/>
    <s v="Wednesday"/>
    <x v="2"/>
    <x v="2"/>
    <x v="1"/>
    <n v="51.443178000000003"/>
    <x v="0"/>
    <s v="Greenwich"/>
    <x v="0"/>
    <n v="5.237E-2"/>
    <n v="2"/>
    <n v="2"/>
    <s v="Metropolitan Police"/>
    <x v="1"/>
    <x v="1"/>
    <x v="0"/>
    <d v="1899-12-30T17:15:00"/>
    <x v="0"/>
    <x v="0"/>
    <x v="0"/>
  </r>
  <r>
    <n v="9814"/>
    <x v="195"/>
    <x v="6"/>
    <x v="0"/>
    <s v="Wednesday"/>
    <x v="0"/>
    <x v="0"/>
    <x v="1"/>
    <n v="51.443623000000002"/>
    <x v="0"/>
    <s v="Bexley"/>
    <x v="0"/>
    <n v="0.138159"/>
    <n v="1"/>
    <n v="2"/>
    <s v="Metropolitan Police"/>
    <x v="0"/>
    <x v="1"/>
    <x v="0"/>
    <d v="1899-12-30T09:15:00"/>
    <x v="0"/>
    <x v="0"/>
    <x v="0"/>
  </r>
  <r>
    <n v="9815"/>
    <x v="195"/>
    <x v="6"/>
    <x v="0"/>
    <s v="Wednesday"/>
    <x v="0"/>
    <x v="0"/>
    <x v="1"/>
    <n v="51.466752"/>
    <x v="0"/>
    <s v="Bexley"/>
    <x v="0"/>
    <n v="0.18114"/>
    <n v="1"/>
    <n v="1"/>
    <s v="Metropolitan Police"/>
    <x v="0"/>
    <x v="1"/>
    <x v="0"/>
    <d v="1899-12-30T08:35:00"/>
    <x v="0"/>
    <x v="0"/>
    <x v="0"/>
  </r>
  <r>
    <n v="9816"/>
    <x v="195"/>
    <x v="6"/>
    <x v="0"/>
    <s v="Wednesday"/>
    <x v="1"/>
    <x v="0"/>
    <x v="1"/>
    <n v="51.462333999999998"/>
    <x v="0"/>
    <s v="Bexley"/>
    <x v="0"/>
    <n v="0.108081"/>
    <n v="1"/>
    <n v="2"/>
    <s v="Metropolitan Police"/>
    <x v="0"/>
    <x v="1"/>
    <x v="0"/>
    <d v="1899-12-30T11:42:00"/>
    <x v="0"/>
    <x v="0"/>
    <x v="1"/>
  </r>
  <r>
    <n v="9817"/>
    <x v="195"/>
    <x v="6"/>
    <x v="0"/>
    <s v="Wednesday"/>
    <x v="2"/>
    <x v="2"/>
    <x v="1"/>
    <n v="51.599831000000002"/>
    <x v="0"/>
    <s v="Barnet"/>
    <x v="0"/>
    <n v="-0.228936"/>
    <n v="2"/>
    <n v="3"/>
    <s v="Metropolitan Police"/>
    <x v="0"/>
    <x v="5"/>
    <x v="1"/>
    <d v="1899-12-30T16:00:00"/>
    <x v="0"/>
    <x v="0"/>
    <x v="0"/>
  </r>
  <r>
    <n v="9818"/>
    <x v="195"/>
    <x v="6"/>
    <x v="0"/>
    <s v="Wednesday"/>
    <x v="1"/>
    <x v="1"/>
    <x v="0"/>
    <n v="51.511132000000003"/>
    <x v="0"/>
    <s v="Ealing"/>
    <x v="0"/>
    <n v="-0.37577199999999999"/>
    <n v="1"/>
    <n v="2"/>
    <s v="Metropolitan Police"/>
    <x v="0"/>
    <x v="1"/>
    <x v="0"/>
    <d v="1899-12-30T09:50:00"/>
    <x v="0"/>
    <x v="0"/>
    <x v="0"/>
  </r>
  <r>
    <n v="9819"/>
    <x v="195"/>
    <x v="6"/>
    <x v="0"/>
    <s v="Wednesday"/>
    <x v="2"/>
    <x v="2"/>
    <x v="0"/>
    <n v="51.535108000000001"/>
    <x v="0"/>
    <s v="Brent"/>
    <x v="0"/>
    <n v="-0.24240900000000001"/>
    <n v="1"/>
    <n v="1"/>
    <s v="Metropolitan Police"/>
    <x v="0"/>
    <x v="1"/>
    <x v="0"/>
    <d v="1899-12-30T18:16:00"/>
    <x v="0"/>
    <x v="0"/>
    <x v="0"/>
  </r>
  <r>
    <n v="9820"/>
    <x v="195"/>
    <x v="6"/>
    <x v="0"/>
    <s v="Wednesday"/>
    <x v="1"/>
    <x v="1"/>
    <x v="1"/>
    <n v="51.629258"/>
    <x v="1"/>
    <s v="Barnet"/>
    <x v="0"/>
    <n v="-0.16594900000000001"/>
    <n v="3"/>
    <n v="2"/>
    <s v="Metropolitan Police"/>
    <x v="0"/>
    <x v="1"/>
    <x v="0"/>
    <d v="1899-12-30T23:29:00"/>
    <x v="0"/>
    <x v="0"/>
    <x v="0"/>
  </r>
  <r>
    <n v="9821"/>
    <x v="195"/>
    <x v="6"/>
    <x v="0"/>
    <s v="Wednesday"/>
    <x v="1"/>
    <x v="5"/>
    <x v="1"/>
    <n v="51.540489000000001"/>
    <x v="0"/>
    <s v="Barking and Dagenham"/>
    <x v="0"/>
    <n v="8.2559999999999995E-2"/>
    <n v="1"/>
    <n v="2"/>
    <s v="Metropolitan Police"/>
    <x v="0"/>
    <x v="3"/>
    <x v="0"/>
    <d v="1899-12-30T14:20:00"/>
    <x v="0"/>
    <x v="0"/>
    <x v="0"/>
  </r>
  <r>
    <n v="9822"/>
    <x v="195"/>
    <x v="6"/>
    <x v="0"/>
    <s v="Wednesday"/>
    <x v="2"/>
    <x v="2"/>
    <x v="0"/>
    <n v="51.612653999999999"/>
    <x v="0"/>
    <s v="Enfield"/>
    <x v="0"/>
    <n v="-3.9945000000000001E-2"/>
    <n v="2"/>
    <n v="1"/>
    <s v="Metropolitan Police"/>
    <x v="0"/>
    <x v="2"/>
    <x v="1"/>
    <d v="1899-12-30T08:55:00"/>
    <x v="0"/>
    <x v="0"/>
    <x v="0"/>
  </r>
  <r>
    <n v="9823"/>
    <x v="195"/>
    <x v="6"/>
    <x v="0"/>
    <s v="Wednesday"/>
    <x v="0"/>
    <x v="0"/>
    <x v="1"/>
    <n v="51.560692000000003"/>
    <x v="0"/>
    <s v="Redbridge"/>
    <x v="0"/>
    <n v="0.10945299999999999"/>
    <n v="1"/>
    <n v="2"/>
    <s v="Metropolitan Police"/>
    <x v="1"/>
    <x v="1"/>
    <x v="0"/>
    <d v="1899-12-30T10:09:00"/>
    <x v="0"/>
    <x v="0"/>
    <x v="0"/>
  </r>
  <r>
    <n v="9824"/>
    <x v="195"/>
    <x v="6"/>
    <x v="0"/>
    <s v="Wednesday"/>
    <x v="2"/>
    <x v="2"/>
    <x v="1"/>
    <n v="51.642485000000001"/>
    <x v="0"/>
    <s v="Enfield"/>
    <x v="0"/>
    <n v="-5.4702000000000001E-2"/>
    <n v="1"/>
    <n v="1"/>
    <s v="Metropolitan Police"/>
    <x v="0"/>
    <x v="1"/>
    <x v="0"/>
    <d v="1899-12-30T17:40:00"/>
    <x v="0"/>
    <x v="0"/>
    <x v="0"/>
  </r>
  <r>
    <n v="9825"/>
    <x v="195"/>
    <x v="6"/>
    <x v="0"/>
    <s v="Wednesday"/>
    <x v="0"/>
    <x v="5"/>
    <x v="0"/>
    <n v="51.344566"/>
    <x v="0"/>
    <s v="Bromley"/>
    <x v="0"/>
    <n v="0.110712"/>
    <n v="3"/>
    <n v="2"/>
    <s v="Metropolitan Police"/>
    <x v="0"/>
    <x v="3"/>
    <x v="0"/>
    <d v="1899-12-30T14:55:00"/>
    <x v="1"/>
    <x v="0"/>
    <x v="0"/>
  </r>
  <r>
    <n v="9826"/>
    <x v="195"/>
    <x v="6"/>
    <x v="0"/>
    <s v="Wednesday"/>
    <x v="0"/>
    <x v="0"/>
    <x v="0"/>
    <n v="51.467382000000001"/>
    <x v="1"/>
    <s v="Hammersmith and Fulham"/>
    <x v="0"/>
    <n v="-0.19433300000000001"/>
    <n v="2"/>
    <n v="1"/>
    <s v="Metropolitan Police"/>
    <x v="0"/>
    <x v="1"/>
    <x v="0"/>
    <d v="1899-12-30T01:58:00"/>
    <x v="0"/>
    <x v="0"/>
    <x v="0"/>
  </r>
  <r>
    <n v="9827"/>
    <x v="195"/>
    <x v="6"/>
    <x v="0"/>
    <s v="Wednesday"/>
    <x v="1"/>
    <x v="1"/>
    <x v="1"/>
    <n v="51.478293000000001"/>
    <x v="0"/>
    <s v="Hounslow"/>
    <x v="0"/>
    <n v="-0.32351200000000002"/>
    <n v="1"/>
    <n v="1"/>
    <s v="Metropolitan Police"/>
    <x v="0"/>
    <x v="1"/>
    <x v="0"/>
    <d v="1899-12-30T11:18:00"/>
    <x v="0"/>
    <x v="0"/>
    <x v="0"/>
  </r>
  <r>
    <n v="9828"/>
    <x v="195"/>
    <x v="6"/>
    <x v="0"/>
    <s v="Wednesday"/>
    <x v="0"/>
    <x v="0"/>
    <x v="0"/>
    <n v="51.447775"/>
    <x v="1"/>
    <s v="Hounslow"/>
    <x v="0"/>
    <n v="-0.411553"/>
    <n v="1"/>
    <n v="1"/>
    <s v="Metropolitan Police"/>
    <x v="0"/>
    <x v="1"/>
    <x v="0"/>
    <d v="1899-12-30T22:30:00"/>
    <x v="0"/>
    <x v="0"/>
    <x v="0"/>
  </r>
  <r>
    <n v="9829"/>
    <x v="196"/>
    <x v="6"/>
    <x v="0"/>
    <s v="Wednesday"/>
    <x v="0"/>
    <x v="0"/>
    <x v="0"/>
    <n v="51.486621999999997"/>
    <x v="0"/>
    <s v="Kensington and Chelsea"/>
    <x v="0"/>
    <n v="-0.17081399999999999"/>
    <n v="1"/>
    <n v="2"/>
    <s v="Metropolitan Police"/>
    <x v="0"/>
    <x v="1"/>
    <x v="0"/>
    <d v="1899-12-30T09:00:00"/>
    <x v="0"/>
    <x v="0"/>
    <x v="0"/>
  </r>
  <r>
    <n v="9830"/>
    <x v="196"/>
    <x v="6"/>
    <x v="0"/>
    <s v="Thursday"/>
    <x v="1"/>
    <x v="1"/>
    <x v="1"/>
    <n v="51.484361"/>
    <x v="0"/>
    <s v="Kensington and Chelsea"/>
    <x v="0"/>
    <n v="-0.17580200000000001"/>
    <n v="2"/>
    <n v="2"/>
    <s v="Metropolitan Police"/>
    <x v="0"/>
    <x v="1"/>
    <x v="0"/>
    <d v="1899-12-30T18:25:00"/>
    <x v="0"/>
    <x v="0"/>
    <x v="0"/>
  </r>
  <r>
    <n v="9831"/>
    <x v="196"/>
    <x v="6"/>
    <x v="0"/>
    <s v="Thursday"/>
    <x v="1"/>
    <x v="1"/>
    <x v="1"/>
    <n v="51.494610000000002"/>
    <x v="1"/>
    <s v="Westminster"/>
    <x v="0"/>
    <n v="-0.15263099999999999"/>
    <n v="1"/>
    <n v="2"/>
    <s v="Metropolitan Police"/>
    <x v="0"/>
    <x v="1"/>
    <x v="0"/>
    <d v="1899-12-30T02:01:00"/>
    <x v="0"/>
    <x v="0"/>
    <x v="0"/>
  </r>
  <r>
    <n v="9832"/>
    <x v="196"/>
    <x v="6"/>
    <x v="0"/>
    <s v="Thursday"/>
    <x v="2"/>
    <x v="2"/>
    <x v="1"/>
    <n v="51.512613999999999"/>
    <x v="0"/>
    <s v="Westminster"/>
    <x v="0"/>
    <n v="-0.17683499999999999"/>
    <n v="1"/>
    <n v="1"/>
    <s v="Metropolitan Police"/>
    <x v="0"/>
    <x v="1"/>
    <x v="0"/>
    <d v="1899-12-30T13:55:00"/>
    <x v="0"/>
    <x v="0"/>
    <x v="0"/>
  </r>
  <r>
    <n v="9833"/>
    <x v="196"/>
    <x v="6"/>
    <x v="0"/>
    <s v="Thursday"/>
    <x v="0"/>
    <x v="1"/>
    <x v="1"/>
    <n v="51.527985999999999"/>
    <x v="0"/>
    <s v="Westminster"/>
    <x v="0"/>
    <n v="-0.18227599999999999"/>
    <n v="1"/>
    <n v="2"/>
    <s v="Metropolitan Police"/>
    <x v="0"/>
    <x v="1"/>
    <x v="0"/>
    <d v="1899-12-30T15:02:00"/>
    <x v="0"/>
    <x v="0"/>
    <x v="8"/>
  </r>
  <r>
    <n v="9834"/>
    <x v="196"/>
    <x v="6"/>
    <x v="0"/>
    <s v="Thursday"/>
    <x v="1"/>
    <x v="1"/>
    <x v="1"/>
    <n v="51.515413000000002"/>
    <x v="0"/>
    <s v="Westminster"/>
    <x v="0"/>
    <n v="-0.154527"/>
    <n v="1"/>
    <n v="2"/>
    <s v="Metropolitan Police"/>
    <x v="0"/>
    <x v="1"/>
    <x v="0"/>
    <d v="1899-12-30T15:20:00"/>
    <x v="0"/>
    <x v="0"/>
    <x v="0"/>
  </r>
  <r>
    <n v="9835"/>
    <x v="196"/>
    <x v="6"/>
    <x v="0"/>
    <s v="Thursday"/>
    <x v="0"/>
    <x v="0"/>
    <x v="0"/>
    <n v="51.543880000000001"/>
    <x v="0"/>
    <s v="Camden"/>
    <x v="0"/>
    <n v="-0.175009"/>
    <n v="2"/>
    <n v="1"/>
    <s v="Metropolitan Police"/>
    <x v="0"/>
    <x v="2"/>
    <x v="0"/>
    <d v="1899-12-30T15:20:00"/>
    <x v="0"/>
    <x v="0"/>
    <x v="0"/>
  </r>
  <r>
    <n v="9836"/>
    <x v="196"/>
    <x v="6"/>
    <x v="0"/>
    <s v="Thursday"/>
    <x v="0"/>
    <x v="0"/>
    <x v="0"/>
    <n v="51.534587999999999"/>
    <x v="0"/>
    <s v="Westminster"/>
    <x v="0"/>
    <n v="-0.16730600000000001"/>
    <n v="1"/>
    <n v="2"/>
    <s v="Metropolitan Police"/>
    <x v="1"/>
    <x v="1"/>
    <x v="0"/>
    <d v="1899-12-30T20:15:00"/>
    <x v="0"/>
    <x v="0"/>
    <x v="0"/>
  </r>
  <r>
    <n v="9837"/>
    <x v="196"/>
    <x v="6"/>
    <x v="0"/>
    <s v="Thursday"/>
    <x v="0"/>
    <x v="0"/>
    <x v="1"/>
    <n v="51.525894000000001"/>
    <x v="1"/>
    <s v="Camden"/>
    <x v="0"/>
    <n v="-0.12930800000000001"/>
    <n v="1"/>
    <n v="1"/>
    <s v="Metropolitan Police"/>
    <x v="1"/>
    <x v="1"/>
    <x v="0"/>
    <d v="1899-12-30T22:01:00"/>
    <x v="0"/>
    <x v="1"/>
    <x v="0"/>
  </r>
  <r>
    <n v="9838"/>
    <x v="196"/>
    <x v="6"/>
    <x v="0"/>
    <s v="Thursday"/>
    <x v="2"/>
    <x v="2"/>
    <x v="1"/>
    <n v="51.502558999999998"/>
    <x v="1"/>
    <s v="Westminster"/>
    <x v="0"/>
    <n v="-0.15490300000000001"/>
    <n v="1"/>
    <n v="2"/>
    <s v="Metropolitan Police"/>
    <x v="1"/>
    <x v="2"/>
    <x v="0"/>
    <d v="1899-12-30T23:59:00"/>
    <x v="0"/>
    <x v="1"/>
    <x v="0"/>
  </r>
  <r>
    <n v="9839"/>
    <x v="196"/>
    <x v="6"/>
    <x v="0"/>
    <s v="Thursday"/>
    <x v="1"/>
    <x v="0"/>
    <x v="0"/>
    <n v="51.504564999999999"/>
    <x v="0"/>
    <s v="Westminster"/>
    <x v="0"/>
    <n v="-0.15093100000000001"/>
    <n v="1"/>
    <n v="2"/>
    <s v="Metropolitan Police"/>
    <x v="0"/>
    <x v="1"/>
    <x v="3"/>
    <d v="1899-12-30T17:55:00"/>
    <x v="0"/>
    <x v="0"/>
    <x v="0"/>
  </r>
  <r>
    <n v="9840"/>
    <x v="196"/>
    <x v="6"/>
    <x v="0"/>
    <s v="Thursday"/>
    <x v="0"/>
    <x v="1"/>
    <x v="1"/>
    <n v="51.520302999999998"/>
    <x v="0"/>
    <s v="Westminster"/>
    <x v="0"/>
    <n v="-0.19137499999999999"/>
    <n v="1"/>
    <n v="2"/>
    <s v="Metropolitan Police"/>
    <x v="0"/>
    <x v="1"/>
    <x v="0"/>
    <d v="1899-12-30T16:43:00"/>
    <x v="0"/>
    <x v="0"/>
    <x v="0"/>
  </r>
  <r>
    <n v="9841"/>
    <x v="196"/>
    <x v="6"/>
    <x v="0"/>
    <s v="Thursday"/>
    <x v="1"/>
    <x v="0"/>
    <x v="0"/>
    <n v="51.532961999999998"/>
    <x v="0"/>
    <s v="Camden"/>
    <x v="0"/>
    <n v="-0.126999"/>
    <n v="2"/>
    <n v="1"/>
    <s v="Metropolitan Police"/>
    <x v="0"/>
    <x v="1"/>
    <x v="0"/>
    <d v="1899-12-30T16:50:00"/>
    <x v="0"/>
    <x v="0"/>
    <x v="0"/>
  </r>
  <r>
    <n v="9842"/>
    <x v="196"/>
    <x v="6"/>
    <x v="0"/>
    <s v="Thursday"/>
    <x v="1"/>
    <x v="0"/>
    <x v="1"/>
    <n v="51.557664000000003"/>
    <x v="0"/>
    <s v="Islington"/>
    <x v="0"/>
    <n v="-0.11963699999999999"/>
    <n v="2"/>
    <n v="1"/>
    <s v="Metropolitan Police"/>
    <x v="0"/>
    <x v="1"/>
    <x v="0"/>
    <d v="1899-12-30T17:50:00"/>
    <x v="0"/>
    <x v="0"/>
    <x v="8"/>
  </r>
  <r>
    <n v="9843"/>
    <x v="196"/>
    <x v="6"/>
    <x v="0"/>
    <s v="Thursday"/>
    <x v="1"/>
    <x v="1"/>
    <x v="1"/>
    <n v="51.469155000000001"/>
    <x v="1"/>
    <s v="Hammersmith and Fulham"/>
    <x v="0"/>
    <n v="-0.21024499999999999"/>
    <n v="1"/>
    <n v="2"/>
    <s v="Metropolitan Police"/>
    <x v="1"/>
    <x v="1"/>
    <x v="0"/>
    <d v="1899-12-30T21:02:00"/>
    <x v="0"/>
    <x v="1"/>
    <x v="0"/>
  </r>
  <r>
    <n v="9844"/>
    <x v="196"/>
    <x v="6"/>
    <x v="0"/>
    <s v="Thursday"/>
    <x v="1"/>
    <x v="1"/>
    <x v="1"/>
    <n v="51.490869000000004"/>
    <x v="0"/>
    <s v="Hammersmith and Fulham"/>
    <x v="0"/>
    <n v="-0.20709"/>
    <n v="1"/>
    <n v="2"/>
    <s v="Metropolitan Police"/>
    <x v="0"/>
    <x v="2"/>
    <x v="3"/>
    <d v="1899-12-30T19:40:00"/>
    <x v="0"/>
    <x v="0"/>
    <x v="8"/>
  </r>
  <r>
    <n v="9845"/>
    <x v="196"/>
    <x v="6"/>
    <x v="0"/>
    <s v="Thursday"/>
    <x v="1"/>
    <x v="3"/>
    <x v="1"/>
    <n v="51.549487999999997"/>
    <x v="1"/>
    <s v="Hackney"/>
    <x v="0"/>
    <n v="-5.9394000000000002E-2"/>
    <n v="1"/>
    <n v="2"/>
    <s v="Metropolitan Police"/>
    <x v="1"/>
    <x v="1"/>
    <x v="0"/>
    <d v="1899-12-30T23:45:00"/>
    <x v="0"/>
    <x v="1"/>
    <x v="0"/>
  </r>
  <r>
    <n v="9846"/>
    <x v="196"/>
    <x v="6"/>
    <x v="0"/>
    <s v="Thursday"/>
    <x v="0"/>
    <x v="5"/>
    <x v="1"/>
    <n v="51.601030999999999"/>
    <x v="0"/>
    <s v="Waltham Forest"/>
    <x v="0"/>
    <n v="-1.7197E-2"/>
    <n v="1"/>
    <n v="2"/>
    <s v="Metropolitan Police"/>
    <x v="0"/>
    <x v="2"/>
    <x v="1"/>
    <d v="1899-12-30T12:44:00"/>
    <x v="0"/>
    <x v="0"/>
    <x v="0"/>
  </r>
  <r>
    <n v="9847"/>
    <x v="196"/>
    <x v="6"/>
    <x v="0"/>
    <s v="Thursday"/>
    <x v="0"/>
    <x v="0"/>
    <x v="0"/>
    <n v="51.573492000000002"/>
    <x v="0"/>
    <s v="Waltham Forest"/>
    <x v="0"/>
    <n v="-2.6622E-2"/>
    <n v="1"/>
    <n v="1"/>
    <s v="Metropolitan Police"/>
    <x v="0"/>
    <x v="1"/>
    <x v="0"/>
    <d v="1899-12-30T08:59:00"/>
    <x v="0"/>
    <x v="0"/>
    <x v="0"/>
  </r>
  <r>
    <n v="9848"/>
    <x v="196"/>
    <x v="6"/>
    <x v="0"/>
    <s v="Thursday"/>
    <x v="0"/>
    <x v="0"/>
    <x v="1"/>
    <n v="51.573289000000003"/>
    <x v="0"/>
    <s v="Redbridge"/>
    <x v="0"/>
    <n v="6.3565999999999998E-2"/>
    <n v="1"/>
    <n v="2"/>
    <s v="Metropolitan Police"/>
    <x v="0"/>
    <x v="1"/>
    <x v="0"/>
    <d v="1899-12-30T14:40:00"/>
    <x v="0"/>
    <x v="0"/>
    <x v="0"/>
  </r>
  <r>
    <n v="9849"/>
    <x v="196"/>
    <x v="6"/>
    <x v="0"/>
    <s v="Thursday"/>
    <x v="2"/>
    <x v="2"/>
    <x v="1"/>
    <n v="51.560195"/>
    <x v="0"/>
    <s v="Havering"/>
    <x v="0"/>
    <n v="0.22874800000000001"/>
    <n v="1"/>
    <n v="2"/>
    <s v="Metropolitan Police"/>
    <x v="0"/>
    <x v="1"/>
    <x v="0"/>
    <d v="1899-12-30T16:45:00"/>
    <x v="0"/>
    <x v="0"/>
    <x v="0"/>
  </r>
  <r>
    <n v="9850"/>
    <x v="196"/>
    <x v="6"/>
    <x v="0"/>
    <s v="Thursday"/>
    <x v="2"/>
    <x v="2"/>
    <x v="1"/>
    <n v="51.576428"/>
    <x v="0"/>
    <s v="Havering"/>
    <x v="0"/>
    <n v="0.28251199999999999"/>
    <n v="1"/>
    <n v="2"/>
    <s v="Metropolitan Police"/>
    <x v="0"/>
    <x v="2"/>
    <x v="2"/>
    <d v="1899-12-30T14:59:00"/>
    <x v="1"/>
    <x v="0"/>
    <x v="0"/>
  </r>
  <r>
    <n v="9851"/>
    <x v="196"/>
    <x v="6"/>
    <x v="0"/>
    <s v="Thursday"/>
    <x v="0"/>
    <x v="0"/>
    <x v="1"/>
    <n v="51.540900999999998"/>
    <x v="0"/>
    <s v="Newham"/>
    <x v="0"/>
    <n v="2.1069999999999999E-3"/>
    <n v="1"/>
    <n v="2"/>
    <s v="Metropolitan Police"/>
    <x v="0"/>
    <x v="2"/>
    <x v="0"/>
    <d v="1899-12-30T16:40:00"/>
    <x v="0"/>
    <x v="0"/>
    <x v="0"/>
  </r>
  <r>
    <n v="9852"/>
    <x v="196"/>
    <x v="6"/>
    <x v="0"/>
    <s v="Thursday"/>
    <x v="1"/>
    <x v="0"/>
    <x v="1"/>
    <n v="51.484310000000001"/>
    <x v="0"/>
    <s v="Lambeth"/>
    <x v="0"/>
    <n v="-0.110125"/>
    <n v="1"/>
    <n v="2"/>
    <s v="Metropolitan Police"/>
    <x v="0"/>
    <x v="1"/>
    <x v="0"/>
    <d v="1899-12-30T18:50:00"/>
    <x v="0"/>
    <x v="0"/>
    <x v="0"/>
  </r>
  <r>
    <n v="9853"/>
    <x v="196"/>
    <x v="6"/>
    <x v="0"/>
    <s v="Thursday"/>
    <x v="2"/>
    <x v="2"/>
    <x v="1"/>
    <n v="51.440683999999997"/>
    <x v="0"/>
    <s v="Southwark"/>
    <x v="0"/>
    <n v="-9.2788999999999996E-2"/>
    <n v="1"/>
    <n v="2"/>
    <s v="Metropolitan Police"/>
    <x v="0"/>
    <x v="1"/>
    <x v="0"/>
    <d v="1899-12-30T07:30:00"/>
    <x v="0"/>
    <x v="0"/>
    <x v="0"/>
  </r>
  <r>
    <n v="9854"/>
    <x v="196"/>
    <x v="6"/>
    <x v="0"/>
    <s v="Thursday"/>
    <x v="2"/>
    <x v="2"/>
    <x v="0"/>
    <n v="51.499617999999998"/>
    <x v="0"/>
    <s v="Lambeth"/>
    <x v="0"/>
    <n v="-0.116984"/>
    <n v="2"/>
    <n v="2"/>
    <s v="Metropolitan Police"/>
    <x v="0"/>
    <x v="1"/>
    <x v="0"/>
    <d v="1899-12-30T06:45:00"/>
    <x v="0"/>
    <x v="0"/>
    <x v="0"/>
  </r>
  <r>
    <n v="9855"/>
    <x v="196"/>
    <x v="6"/>
    <x v="0"/>
    <s v="Thursday"/>
    <x v="0"/>
    <x v="0"/>
    <x v="1"/>
    <n v="51.478164999999997"/>
    <x v="0"/>
    <s v="Southwark"/>
    <x v="0"/>
    <n v="-5.3350000000000002E-2"/>
    <n v="1"/>
    <n v="2"/>
    <s v="Metropolitan Police"/>
    <x v="0"/>
    <x v="1"/>
    <x v="0"/>
    <d v="1899-12-30T20:10:00"/>
    <x v="0"/>
    <x v="0"/>
    <x v="0"/>
  </r>
  <r>
    <n v="9856"/>
    <x v="196"/>
    <x v="6"/>
    <x v="0"/>
    <s v="Thursday"/>
    <x v="2"/>
    <x v="2"/>
    <x v="1"/>
    <n v="51.495953"/>
    <x v="0"/>
    <s v="Southwark"/>
    <x v="0"/>
    <n v="-7.9533000000000006E-2"/>
    <n v="1"/>
    <n v="2"/>
    <s v="Metropolitan Police"/>
    <x v="0"/>
    <x v="1"/>
    <x v="0"/>
    <d v="1899-12-30T17:45:00"/>
    <x v="0"/>
    <x v="0"/>
    <x v="0"/>
  </r>
  <r>
    <n v="9857"/>
    <x v="196"/>
    <x v="6"/>
    <x v="0"/>
    <s v="Thursday"/>
    <x v="1"/>
    <x v="1"/>
    <x v="1"/>
    <n v="51.437435000000001"/>
    <x v="0"/>
    <s v="Greenwich"/>
    <x v="0"/>
    <n v="7.2112999999999997E-2"/>
    <n v="1"/>
    <n v="2"/>
    <s v="Metropolitan Police"/>
    <x v="0"/>
    <x v="1"/>
    <x v="0"/>
    <d v="1899-12-30T09:33:00"/>
    <x v="0"/>
    <x v="0"/>
    <x v="0"/>
  </r>
  <r>
    <n v="9858"/>
    <x v="196"/>
    <x v="6"/>
    <x v="0"/>
    <s v="Thursday"/>
    <x v="0"/>
    <x v="0"/>
    <x v="1"/>
    <n v="51.474898000000003"/>
    <x v="0"/>
    <s v="Greenwich"/>
    <x v="0"/>
    <n v="3.3201000000000001E-2"/>
    <n v="1"/>
    <n v="2"/>
    <s v="Metropolitan Police"/>
    <x v="0"/>
    <x v="1"/>
    <x v="0"/>
    <d v="1899-12-30T16:10:00"/>
    <x v="0"/>
    <x v="0"/>
    <x v="3"/>
  </r>
  <r>
    <n v="9859"/>
    <x v="196"/>
    <x v="6"/>
    <x v="0"/>
    <s v="Thursday"/>
    <x v="0"/>
    <x v="0"/>
    <x v="1"/>
    <n v="51.484335000000002"/>
    <x v="0"/>
    <s v="Bexley"/>
    <x v="0"/>
    <n v="0.16411800000000001"/>
    <n v="1"/>
    <n v="1"/>
    <s v="Metropolitan Police"/>
    <x v="0"/>
    <x v="1"/>
    <x v="0"/>
    <d v="1899-12-30T05:50:00"/>
    <x v="0"/>
    <x v="0"/>
    <x v="0"/>
  </r>
  <r>
    <n v="9860"/>
    <x v="196"/>
    <x v="6"/>
    <x v="0"/>
    <s v="Thursday"/>
    <x v="0"/>
    <x v="5"/>
    <x v="1"/>
    <n v="51.479052000000003"/>
    <x v="0"/>
    <s v="Bexley"/>
    <x v="0"/>
    <n v="0.14327300000000001"/>
    <n v="1"/>
    <n v="2"/>
    <s v="Metropolitan Police"/>
    <x v="0"/>
    <x v="1"/>
    <x v="0"/>
    <d v="1899-12-30T08:35:00"/>
    <x v="0"/>
    <x v="0"/>
    <x v="4"/>
  </r>
  <r>
    <n v="9861"/>
    <x v="196"/>
    <x v="6"/>
    <x v="0"/>
    <s v="Thursday"/>
    <x v="2"/>
    <x v="2"/>
    <x v="1"/>
    <n v="51.567984000000003"/>
    <x v="1"/>
    <s v="Barnet"/>
    <x v="0"/>
    <n v="-0.192658"/>
    <n v="1"/>
    <n v="1"/>
    <s v="Metropolitan Police"/>
    <x v="1"/>
    <x v="1"/>
    <x v="0"/>
    <d v="1899-12-30T23:25:00"/>
    <x v="0"/>
    <x v="1"/>
    <x v="0"/>
  </r>
  <r>
    <n v="9862"/>
    <x v="196"/>
    <x v="6"/>
    <x v="0"/>
    <s v="Thursday"/>
    <x v="0"/>
    <x v="0"/>
    <x v="1"/>
    <n v="51.569180000000003"/>
    <x v="0"/>
    <s v="Barnet"/>
    <x v="0"/>
    <n v="-0.206174"/>
    <n v="1"/>
    <n v="1"/>
    <s v="Metropolitan Police"/>
    <x v="0"/>
    <x v="1"/>
    <x v="0"/>
    <d v="1899-12-30T08:47:00"/>
    <x v="0"/>
    <x v="0"/>
    <x v="0"/>
  </r>
  <r>
    <n v="9863"/>
    <x v="196"/>
    <x v="6"/>
    <x v="0"/>
    <s v="Thursday"/>
    <x v="0"/>
    <x v="8"/>
    <x v="1"/>
    <n v="51.594158999999998"/>
    <x v="0"/>
    <s v="Barnet"/>
    <x v="0"/>
    <n v="-0.19898199999999999"/>
    <n v="1"/>
    <n v="2"/>
    <s v="Metropolitan Police"/>
    <x v="0"/>
    <x v="1"/>
    <x v="0"/>
    <d v="1899-12-30T17:00:00"/>
    <x v="0"/>
    <x v="0"/>
    <x v="0"/>
  </r>
  <r>
    <n v="9864"/>
    <x v="196"/>
    <x v="6"/>
    <x v="0"/>
    <s v="Thursday"/>
    <x v="2"/>
    <x v="2"/>
    <x v="1"/>
    <n v="51.597644000000003"/>
    <x v="0"/>
    <s v="Barnet"/>
    <x v="0"/>
    <n v="-0.197545"/>
    <n v="1"/>
    <n v="1"/>
    <s v="Metropolitan Police"/>
    <x v="0"/>
    <x v="1"/>
    <x v="0"/>
    <d v="1899-12-30T16:30:00"/>
    <x v="0"/>
    <x v="0"/>
    <x v="2"/>
  </r>
  <r>
    <n v="9865"/>
    <x v="196"/>
    <x v="6"/>
    <x v="0"/>
    <s v="Thursday"/>
    <x v="2"/>
    <x v="2"/>
    <x v="1"/>
    <n v="51.574446000000002"/>
    <x v="1"/>
    <s v="Barnet"/>
    <x v="0"/>
    <n v="-0.22126399999999999"/>
    <n v="1"/>
    <n v="1"/>
    <s v="Metropolitan Police"/>
    <x v="0"/>
    <x v="2"/>
    <x v="3"/>
    <d v="1899-12-30T01:35:00"/>
    <x v="0"/>
    <x v="0"/>
    <x v="0"/>
  </r>
  <r>
    <n v="9866"/>
    <x v="196"/>
    <x v="6"/>
    <x v="0"/>
    <s v="Thursday"/>
    <x v="0"/>
    <x v="1"/>
    <x v="1"/>
    <n v="51.580168999999998"/>
    <x v="0"/>
    <s v="Barnet"/>
    <x v="0"/>
    <n v="-0.183947"/>
    <n v="3"/>
    <n v="2"/>
    <s v="Metropolitan Police"/>
    <x v="0"/>
    <x v="1"/>
    <x v="0"/>
    <d v="1899-12-30T08:58:00"/>
    <x v="0"/>
    <x v="0"/>
    <x v="0"/>
  </r>
  <r>
    <n v="9867"/>
    <x v="196"/>
    <x v="6"/>
    <x v="0"/>
    <s v="Thursday"/>
    <x v="0"/>
    <x v="0"/>
    <x v="1"/>
    <n v="51.615665999999997"/>
    <x v="0"/>
    <s v="Barnet"/>
    <x v="0"/>
    <n v="-0.17660799999999999"/>
    <n v="1"/>
    <n v="1"/>
    <s v="Metropolitan Police"/>
    <x v="0"/>
    <x v="1"/>
    <x v="0"/>
    <d v="1899-12-30T14:10:00"/>
    <x v="0"/>
    <x v="0"/>
    <x v="0"/>
  </r>
  <r>
    <n v="9868"/>
    <x v="196"/>
    <x v="6"/>
    <x v="0"/>
    <s v="Thursday"/>
    <x v="0"/>
    <x v="5"/>
    <x v="1"/>
    <n v="51.571973"/>
    <x v="0"/>
    <s v="Barnet"/>
    <x v="0"/>
    <n v="-0.23016400000000001"/>
    <n v="1"/>
    <n v="2"/>
    <s v="Metropolitan Police"/>
    <x v="0"/>
    <x v="3"/>
    <x v="0"/>
    <d v="1899-12-30T19:10:00"/>
    <x v="0"/>
    <x v="0"/>
    <x v="0"/>
  </r>
  <r>
    <n v="9869"/>
    <x v="196"/>
    <x v="6"/>
    <x v="0"/>
    <s v="Thursday"/>
    <x v="1"/>
    <x v="0"/>
    <x v="1"/>
    <n v="51.651046999999998"/>
    <x v="0"/>
    <s v="Barnet"/>
    <x v="0"/>
    <n v="-0.19672799999999999"/>
    <n v="1"/>
    <n v="1"/>
    <s v="Metropolitan Police"/>
    <x v="0"/>
    <x v="1"/>
    <x v="0"/>
    <d v="1899-12-30T19:10:00"/>
    <x v="0"/>
    <x v="0"/>
    <x v="11"/>
  </r>
  <r>
    <n v="9870"/>
    <x v="196"/>
    <x v="6"/>
    <x v="0"/>
    <s v="Thursday"/>
    <x v="0"/>
    <x v="0"/>
    <x v="0"/>
    <n v="51.548889000000003"/>
    <x v="0"/>
    <s v="Islington"/>
    <x v="0"/>
    <n v="-0.122018"/>
    <n v="1"/>
    <n v="1"/>
    <s v="Metropolitan Police"/>
    <x v="0"/>
    <x v="1"/>
    <x v="0"/>
    <d v="1899-12-30T17:47:00"/>
    <x v="0"/>
    <x v="0"/>
    <x v="0"/>
  </r>
  <r>
    <n v="9871"/>
    <x v="196"/>
    <x v="6"/>
    <x v="0"/>
    <s v="Thursday"/>
    <x v="0"/>
    <x v="0"/>
    <x v="1"/>
    <n v="51.596674999999998"/>
    <x v="0"/>
    <s v="Haringey"/>
    <x v="0"/>
    <n v="-0.112972"/>
    <n v="1"/>
    <n v="2"/>
    <s v="Metropolitan Police"/>
    <x v="0"/>
    <x v="1"/>
    <x v="0"/>
    <d v="1899-12-30T10:08:00"/>
    <x v="0"/>
    <x v="0"/>
    <x v="0"/>
  </r>
  <r>
    <n v="9872"/>
    <x v="196"/>
    <x v="6"/>
    <x v="0"/>
    <s v="Thursday"/>
    <x v="1"/>
    <x v="1"/>
    <x v="1"/>
    <n v="51.522629000000002"/>
    <x v="0"/>
    <s v="Hackney"/>
    <x v="0"/>
    <n v="-7.7546000000000004E-2"/>
    <n v="1"/>
    <n v="2"/>
    <s v="Metropolitan Police"/>
    <x v="0"/>
    <x v="1"/>
    <x v="0"/>
    <d v="1899-12-30T07:20:00"/>
    <x v="0"/>
    <x v="0"/>
    <x v="0"/>
  </r>
  <r>
    <n v="9873"/>
    <x v="196"/>
    <x v="6"/>
    <x v="0"/>
    <s v="Thursday"/>
    <x v="1"/>
    <x v="0"/>
    <x v="1"/>
    <n v="51.446554999999996"/>
    <x v="0"/>
    <s v="Richmond upon Thames"/>
    <x v="0"/>
    <n v="-0.29891400000000001"/>
    <n v="1"/>
    <n v="2"/>
    <s v="Metropolitan Police"/>
    <x v="0"/>
    <x v="1"/>
    <x v="0"/>
    <d v="1899-12-30T13:40:00"/>
    <x v="0"/>
    <x v="0"/>
    <x v="6"/>
  </r>
  <r>
    <n v="9874"/>
    <x v="196"/>
    <x v="6"/>
    <x v="0"/>
    <s v="Thursday"/>
    <x v="0"/>
    <x v="0"/>
    <x v="1"/>
    <n v="51.432658000000004"/>
    <x v="0"/>
    <s v="Richmond upon Thames"/>
    <x v="0"/>
    <n v="-0.35222999999999999"/>
    <n v="1"/>
    <n v="2"/>
    <s v="Metropolitan Police"/>
    <x v="0"/>
    <x v="1"/>
    <x v="0"/>
    <d v="1899-12-30T14:35:00"/>
    <x v="0"/>
    <x v="0"/>
    <x v="0"/>
  </r>
  <r>
    <n v="9875"/>
    <x v="196"/>
    <x v="6"/>
    <x v="0"/>
    <s v="Thursday"/>
    <x v="1"/>
    <x v="0"/>
    <x v="1"/>
    <n v="51.467587999999999"/>
    <x v="0"/>
    <s v="Hounslow"/>
    <x v="0"/>
    <n v="-0.32951900000000001"/>
    <n v="1"/>
    <n v="1"/>
    <s v="Metropolitan Police"/>
    <x v="0"/>
    <x v="1"/>
    <x v="0"/>
    <d v="1899-12-30T09:35:00"/>
    <x v="0"/>
    <x v="0"/>
    <x v="0"/>
  </r>
  <r>
    <n v="9876"/>
    <x v="196"/>
    <x v="6"/>
    <x v="0"/>
    <s v="Thursday"/>
    <x v="0"/>
    <x v="0"/>
    <x v="1"/>
    <n v="51.416691"/>
    <x v="0"/>
    <s v="Kingston upon Thames"/>
    <x v="0"/>
    <n v="-0.26162400000000002"/>
    <n v="1"/>
    <n v="2"/>
    <s v="Metropolitan Police"/>
    <x v="0"/>
    <x v="1"/>
    <x v="0"/>
    <d v="1899-12-30T19:20:00"/>
    <x v="0"/>
    <x v="0"/>
    <x v="0"/>
  </r>
  <r>
    <n v="9877"/>
    <x v="196"/>
    <x v="6"/>
    <x v="0"/>
    <s v="Thursday"/>
    <x v="0"/>
    <x v="1"/>
    <x v="0"/>
    <n v="51.412582999999998"/>
    <x v="0"/>
    <s v="Merton"/>
    <x v="0"/>
    <n v="-0.15752099999999999"/>
    <n v="1"/>
    <n v="2"/>
    <s v="Metropolitan Police"/>
    <x v="0"/>
    <x v="1"/>
    <x v="0"/>
    <d v="1899-12-30T19:36:00"/>
    <x v="0"/>
    <x v="0"/>
    <x v="0"/>
  </r>
  <r>
    <n v="9878"/>
    <x v="196"/>
    <x v="6"/>
    <x v="0"/>
    <s v="Thursday"/>
    <x v="0"/>
    <x v="0"/>
    <x v="1"/>
    <n v="51.411388000000002"/>
    <x v="0"/>
    <s v="Merton"/>
    <x v="0"/>
    <n v="-0.16159599999999999"/>
    <n v="1"/>
    <n v="1"/>
    <s v="Metropolitan Police"/>
    <x v="0"/>
    <x v="1"/>
    <x v="0"/>
    <d v="1899-12-30T09:10:00"/>
    <x v="0"/>
    <x v="0"/>
    <x v="0"/>
  </r>
  <r>
    <n v="9879"/>
    <x v="196"/>
    <x v="6"/>
    <x v="0"/>
    <s v="Thursday"/>
    <x v="1"/>
    <x v="3"/>
    <x v="1"/>
    <n v="51.439390000000003"/>
    <x v="0"/>
    <s v="Wandsworth"/>
    <x v="0"/>
    <n v="-0.16378100000000001"/>
    <n v="1"/>
    <n v="1"/>
    <s v="Metropolitan Police"/>
    <x v="0"/>
    <x v="1"/>
    <x v="0"/>
    <d v="1899-12-30T09:00:00"/>
    <x v="0"/>
    <x v="0"/>
    <x v="0"/>
  </r>
  <r>
    <n v="9880"/>
    <x v="196"/>
    <x v="6"/>
    <x v="0"/>
    <s v="Thursday"/>
    <x v="0"/>
    <x v="0"/>
    <x v="1"/>
    <n v="51.442202000000002"/>
    <x v="1"/>
    <s v="Wandsworth"/>
    <x v="0"/>
    <n v="-0.15388299999999999"/>
    <n v="1"/>
    <n v="2"/>
    <s v="Metropolitan Police"/>
    <x v="0"/>
    <x v="1"/>
    <x v="0"/>
    <d v="1899-12-30T00:20:00"/>
    <x v="0"/>
    <x v="0"/>
    <x v="0"/>
  </r>
  <r>
    <n v="9881"/>
    <x v="196"/>
    <x v="6"/>
    <x v="0"/>
    <s v="Thursday"/>
    <x v="0"/>
    <x v="0"/>
    <x v="0"/>
    <n v="51.440677999999998"/>
    <x v="1"/>
    <s v="Wandsworth"/>
    <x v="0"/>
    <n v="-0.224021"/>
    <n v="3"/>
    <n v="2"/>
    <s v="Metropolitan Police"/>
    <x v="1"/>
    <x v="1"/>
    <x v="0"/>
    <d v="1899-12-30T23:39:00"/>
    <x v="0"/>
    <x v="1"/>
    <x v="0"/>
  </r>
  <r>
    <n v="9882"/>
    <x v="197"/>
    <x v="6"/>
    <x v="0"/>
    <s v="Thursday"/>
    <x v="1"/>
    <x v="1"/>
    <x v="1"/>
    <n v="51.513379999999998"/>
    <x v="1"/>
    <s v="City of London"/>
    <x v="0"/>
    <n v="-8.3845000000000003E-2"/>
    <n v="1"/>
    <n v="1"/>
    <s v="City of London"/>
    <x v="1"/>
    <x v="1"/>
    <x v="0"/>
    <d v="1899-12-30T23:26:00"/>
    <x v="0"/>
    <x v="0"/>
    <x v="0"/>
  </r>
  <r>
    <n v="9883"/>
    <x v="197"/>
    <x v="6"/>
    <x v="0"/>
    <s v="Friday"/>
    <x v="1"/>
    <x v="1"/>
    <x v="1"/>
    <n v="51.517569000000002"/>
    <x v="0"/>
    <s v="Camden"/>
    <x v="0"/>
    <n v="-0.120424"/>
    <n v="1"/>
    <n v="1"/>
    <s v="Metropolitan Police"/>
    <x v="0"/>
    <x v="1"/>
    <x v="0"/>
    <d v="1899-12-30T10:14:00"/>
    <x v="0"/>
    <x v="0"/>
    <x v="6"/>
  </r>
  <r>
    <n v="9884"/>
    <x v="197"/>
    <x v="6"/>
    <x v="0"/>
    <s v="Friday"/>
    <x v="2"/>
    <x v="2"/>
    <x v="1"/>
    <n v="51.556418999999998"/>
    <x v="0"/>
    <s v="Camden"/>
    <x v="0"/>
    <n v="-0.194992"/>
    <n v="1"/>
    <n v="2"/>
    <s v="Metropolitan Police"/>
    <x v="0"/>
    <x v="1"/>
    <x v="0"/>
    <d v="1899-12-30T10:08:00"/>
    <x v="0"/>
    <x v="0"/>
    <x v="0"/>
  </r>
  <r>
    <n v="9885"/>
    <x v="197"/>
    <x v="6"/>
    <x v="0"/>
    <s v="Friday"/>
    <x v="1"/>
    <x v="1"/>
    <x v="1"/>
    <n v="51.514997000000001"/>
    <x v="0"/>
    <s v="Westminster"/>
    <x v="0"/>
    <n v="-0.15670600000000001"/>
    <n v="1"/>
    <n v="1"/>
    <s v="Metropolitan Police"/>
    <x v="0"/>
    <x v="1"/>
    <x v="0"/>
    <d v="1899-12-30T12:15:00"/>
    <x v="0"/>
    <x v="0"/>
    <x v="0"/>
  </r>
  <r>
    <n v="9886"/>
    <x v="197"/>
    <x v="6"/>
    <x v="0"/>
    <s v="Friday"/>
    <x v="1"/>
    <x v="1"/>
    <x v="0"/>
    <n v="51.516472"/>
    <x v="1"/>
    <s v="Camden"/>
    <x v="0"/>
    <n v="-0.13055800000000001"/>
    <n v="1"/>
    <n v="2"/>
    <s v="Metropolitan Police"/>
    <x v="0"/>
    <x v="1"/>
    <x v="0"/>
    <d v="1899-12-30T22:48:00"/>
    <x v="0"/>
    <x v="0"/>
    <x v="0"/>
  </r>
  <r>
    <n v="9887"/>
    <x v="197"/>
    <x v="6"/>
    <x v="0"/>
    <s v="Friday"/>
    <x v="1"/>
    <x v="1"/>
    <x v="1"/>
    <n v="51.521518"/>
    <x v="0"/>
    <s v="Westminster"/>
    <x v="0"/>
    <n v="-0.148226"/>
    <n v="1"/>
    <n v="2"/>
    <s v="Metropolitan Police"/>
    <x v="1"/>
    <x v="1"/>
    <x v="0"/>
    <d v="1899-12-30T19:54:00"/>
    <x v="0"/>
    <x v="0"/>
    <x v="0"/>
  </r>
  <r>
    <n v="9888"/>
    <x v="197"/>
    <x v="6"/>
    <x v="0"/>
    <s v="Friday"/>
    <x v="1"/>
    <x v="1"/>
    <x v="1"/>
    <n v="51.524332000000001"/>
    <x v="0"/>
    <s v="Camden"/>
    <x v="0"/>
    <n v="-0.115965"/>
    <n v="1"/>
    <n v="2"/>
    <s v="Metropolitan Police"/>
    <x v="0"/>
    <x v="1"/>
    <x v="0"/>
    <d v="1899-12-30T15:15:00"/>
    <x v="0"/>
    <x v="0"/>
    <x v="0"/>
  </r>
  <r>
    <n v="9889"/>
    <x v="197"/>
    <x v="6"/>
    <x v="0"/>
    <s v="Friday"/>
    <x v="0"/>
    <x v="0"/>
    <x v="1"/>
    <n v="51.541888"/>
    <x v="0"/>
    <s v="Islington"/>
    <x v="0"/>
    <n v="-0.117259"/>
    <n v="1"/>
    <n v="2"/>
    <s v="Metropolitan Police"/>
    <x v="0"/>
    <x v="1"/>
    <x v="0"/>
    <d v="1899-12-30T07:50:00"/>
    <x v="0"/>
    <x v="0"/>
    <x v="0"/>
  </r>
  <r>
    <n v="9890"/>
    <x v="197"/>
    <x v="6"/>
    <x v="0"/>
    <s v="Friday"/>
    <x v="2"/>
    <x v="2"/>
    <x v="1"/>
    <n v="51.554622000000002"/>
    <x v="0"/>
    <s v="Islington"/>
    <x v="0"/>
    <n v="-0.11500199999999999"/>
    <n v="1"/>
    <n v="2"/>
    <s v="Metropolitan Police"/>
    <x v="0"/>
    <x v="1"/>
    <x v="0"/>
    <d v="1899-12-30T15:07:00"/>
    <x v="0"/>
    <x v="0"/>
    <x v="0"/>
  </r>
  <r>
    <n v="9891"/>
    <x v="197"/>
    <x v="6"/>
    <x v="0"/>
    <s v="Friday"/>
    <x v="0"/>
    <x v="0"/>
    <x v="0"/>
    <n v="51.506363999999998"/>
    <x v="0"/>
    <s v="Hammersmith and Fulham"/>
    <x v="0"/>
    <n v="-0.23861599999999999"/>
    <n v="1"/>
    <n v="2"/>
    <s v="Metropolitan Police"/>
    <x v="0"/>
    <x v="1"/>
    <x v="0"/>
    <d v="1899-12-30T08:57:00"/>
    <x v="0"/>
    <x v="0"/>
    <x v="1"/>
  </r>
  <r>
    <n v="9892"/>
    <x v="197"/>
    <x v="6"/>
    <x v="0"/>
    <s v="Friday"/>
    <x v="0"/>
    <x v="0"/>
    <x v="1"/>
    <n v="51.502155000000002"/>
    <x v="0"/>
    <s v="Hammersmith and Fulham"/>
    <x v="0"/>
    <n v="-0.227827"/>
    <n v="1"/>
    <n v="2"/>
    <s v="Metropolitan Police"/>
    <x v="1"/>
    <x v="2"/>
    <x v="0"/>
    <d v="1899-12-30T16:15:00"/>
    <x v="0"/>
    <x v="1"/>
    <x v="0"/>
  </r>
  <r>
    <n v="9893"/>
    <x v="197"/>
    <x v="6"/>
    <x v="0"/>
    <s v="Friday"/>
    <x v="2"/>
    <x v="2"/>
    <x v="1"/>
    <n v="51.504086999999998"/>
    <x v="0"/>
    <s v="Hammersmith and Fulham"/>
    <x v="0"/>
    <n v="-0.21881900000000001"/>
    <n v="1"/>
    <n v="2"/>
    <s v="Metropolitan Police"/>
    <x v="0"/>
    <x v="0"/>
    <x v="0"/>
    <d v="1899-12-30T19:05:00"/>
    <x v="0"/>
    <x v="0"/>
    <x v="0"/>
  </r>
  <r>
    <n v="9894"/>
    <x v="197"/>
    <x v="6"/>
    <x v="0"/>
    <s v="Friday"/>
    <x v="1"/>
    <x v="1"/>
    <x v="1"/>
    <n v="51.526648999999999"/>
    <x v="0"/>
    <s v="Hackney"/>
    <x v="0"/>
    <n v="-8.1412999999999999E-2"/>
    <n v="1"/>
    <n v="2"/>
    <s v="Metropolitan Police"/>
    <x v="1"/>
    <x v="1"/>
    <x v="0"/>
    <d v="1899-12-30T16:25:00"/>
    <x v="0"/>
    <x v="0"/>
    <x v="0"/>
  </r>
  <r>
    <n v="9895"/>
    <x v="197"/>
    <x v="6"/>
    <x v="0"/>
    <s v="Friday"/>
    <x v="0"/>
    <x v="0"/>
    <x v="1"/>
    <n v="51.570414"/>
    <x v="0"/>
    <s v="Hackney"/>
    <x v="0"/>
    <n v="-6.8603999999999998E-2"/>
    <n v="1"/>
    <n v="1"/>
    <s v="Metropolitan Police"/>
    <x v="1"/>
    <x v="1"/>
    <x v="0"/>
    <d v="1899-12-30T13:45:00"/>
    <x v="0"/>
    <x v="0"/>
    <x v="0"/>
  </r>
  <r>
    <n v="9896"/>
    <x v="197"/>
    <x v="6"/>
    <x v="0"/>
    <s v="Friday"/>
    <x v="2"/>
    <x v="2"/>
    <x v="0"/>
    <n v="51.536611000000001"/>
    <x v="0"/>
    <s v="Hackney"/>
    <x v="0"/>
    <n v="-5.2875999999999999E-2"/>
    <n v="1"/>
    <n v="2"/>
    <s v="Metropolitan Police"/>
    <x v="0"/>
    <x v="1"/>
    <x v="0"/>
    <d v="1899-12-30T13:30:00"/>
    <x v="0"/>
    <x v="0"/>
    <x v="0"/>
  </r>
  <r>
    <n v="9897"/>
    <x v="197"/>
    <x v="6"/>
    <x v="0"/>
    <s v="Friday"/>
    <x v="0"/>
    <x v="0"/>
    <x v="1"/>
    <n v="51.517409999999998"/>
    <x v="0"/>
    <s v="Tower Hamlets"/>
    <x v="0"/>
    <n v="-2.8615000000000002E-2"/>
    <n v="1"/>
    <n v="2"/>
    <s v="Metropolitan Police"/>
    <x v="0"/>
    <x v="1"/>
    <x v="0"/>
    <d v="1899-12-30T15:15:00"/>
    <x v="0"/>
    <x v="0"/>
    <x v="0"/>
  </r>
  <r>
    <n v="9898"/>
    <x v="197"/>
    <x v="6"/>
    <x v="0"/>
    <s v="Friday"/>
    <x v="0"/>
    <x v="5"/>
    <x v="1"/>
    <n v="51.515050000000002"/>
    <x v="0"/>
    <s v="Tower Hamlets"/>
    <x v="0"/>
    <n v="-2.7275000000000001E-2"/>
    <n v="1"/>
    <n v="3"/>
    <s v="Metropolitan Police"/>
    <x v="1"/>
    <x v="1"/>
    <x v="4"/>
    <d v="1899-12-30T19:12:00"/>
    <x v="0"/>
    <x v="0"/>
    <x v="2"/>
  </r>
  <r>
    <n v="9899"/>
    <x v="197"/>
    <x v="6"/>
    <x v="0"/>
    <s v="Friday"/>
    <x v="0"/>
    <x v="0"/>
    <x v="1"/>
    <n v="51.597752"/>
    <x v="1"/>
    <s v="Waltham Forest"/>
    <x v="0"/>
    <n v="1.142E-3"/>
    <n v="1"/>
    <n v="1"/>
    <s v="Metropolitan Police"/>
    <x v="0"/>
    <x v="1"/>
    <x v="0"/>
    <d v="1899-12-30T21:45:00"/>
    <x v="0"/>
    <x v="0"/>
    <x v="0"/>
  </r>
  <r>
    <n v="9900"/>
    <x v="197"/>
    <x v="6"/>
    <x v="0"/>
    <s v="Friday"/>
    <x v="0"/>
    <x v="0"/>
    <x v="0"/>
    <n v="51.581578999999998"/>
    <x v="0"/>
    <s v="Waltham Forest"/>
    <x v="0"/>
    <n v="2.8699999999999998E-4"/>
    <n v="2"/>
    <n v="2"/>
    <s v="Metropolitan Police"/>
    <x v="1"/>
    <x v="1"/>
    <x v="0"/>
    <d v="1899-12-30T18:30:00"/>
    <x v="0"/>
    <x v="1"/>
    <x v="0"/>
  </r>
  <r>
    <n v="9901"/>
    <x v="197"/>
    <x v="6"/>
    <x v="0"/>
    <s v="Friday"/>
    <x v="1"/>
    <x v="5"/>
    <x v="1"/>
    <n v="51.575155000000002"/>
    <x v="0"/>
    <s v="Redbridge"/>
    <x v="0"/>
    <n v="4.4311000000000003E-2"/>
    <n v="1"/>
    <n v="2"/>
    <s v="Metropolitan Police"/>
    <x v="0"/>
    <x v="3"/>
    <x v="0"/>
    <d v="1899-12-30T15:30:00"/>
    <x v="0"/>
    <x v="0"/>
    <x v="7"/>
  </r>
  <r>
    <n v="9902"/>
    <x v="197"/>
    <x v="6"/>
    <x v="0"/>
    <s v="Friday"/>
    <x v="0"/>
    <x v="0"/>
    <x v="1"/>
    <n v="51.532001999999999"/>
    <x v="0"/>
    <s v="Newham"/>
    <x v="0"/>
    <n v="4.8721E-2"/>
    <n v="1"/>
    <n v="2"/>
    <s v="Metropolitan Police"/>
    <x v="0"/>
    <x v="1"/>
    <x v="0"/>
    <d v="1899-12-30T16:48:00"/>
    <x v="0"/>
    <x v="0"/>
    <x v="0"/>
  </r>
  <r>
    <n v="9903"/>
    <x v="197"/>
    <x v="6"/>
    <x v="0"/>
    <s v="Friday"/>
    <x v="0"/>
    <x v="0"/>
    <x v="1"/>
    <n v="51.517777000000002"/>
    <x v="0"/>
    <s v="Newham"/>
    <x v="0"/>
    <n v="5.9901999999999997E-2"/>
    <n v="1"/>
    <n v="1"/>
    <s v="Metropolitan Police"/>
    <x v="0"/>
    <x v="1"/>
    <x v="0"/>
    <d v="1899-12-30T20:20:00"/>
    <x v="0"/>
    <x v="0"/>
    <x v="0"/>
  </r>
  <r>
    <n v="9904"/>
    <x v="197"/>
    <x v="6"/>
    <x v="0"/>
    <s v="Friday"/>
    <x v="1"/>
    <x v="1"/>
    <x v="1"/>
    <n v="51.542909000000002"/>
    <x v="0"/>
    <s v="Barking and Dagenham"/>
    <x v="0"/>
    <n v="0.14785899999999999"/>
    <n v="1"/>
    <n v="2"/>
    <s v="Metropolitan Police"/>
    <x v="0"/>
    <x v="1"/>
    <x v="0"/>
    <d v="1899-12-30T19:45:00"/>
    <x v="0"/>
    <x v="0"/>
    <x v="0"/>
  </r>
  <r>
    <n v="9905"/>
    <x v="197"/>
    <x v="6"/>
    <x v="0"/>
    <s v="Friday"/>
    <x v="1"/>
    <x v="0"/>
    <x v="0"/>
    <n v="51.423419000000003"/>
    <x v="0"/>
    <s v="Lambeth"/>
    <x v="0"/>
    <n v="-0.11508400000000001"/>
    <n v="2"/>
    <n v="2"/>
    <s v="Metropolitan Police"/>
    <x v="1"/>
    <x v="1"/>
    <x v="0"/>
    <d v="1899-12-30T08:20:00"/>
    <x v="0"/>
    <x v="0"/>
    <x v="0"/>
  </r>
  <r>
    <n v="9906"/>
    <x v="197"/>
    <x v="6"/>
    <x v="0"/>
    <s v="Friday"/>
    <x v="1"/>
    <x v="1"/>
    <x v="1"/>
    <n v="51.460842999999997"/>
    <x v="0"/>
    <s v="Lambeth"/>
    <x v="0"/>
    <n v="-0.11599"/>
    <n v="1"/>
    <n v="1"/>
    <s v="Metropolitan Police"/>
    <x v="0"/>
    <x v="1"/>
    <x v="0"/>
    <d v="1899-12-30T11:30:00"/>
    <x v="0"/>
    <x v="0"/>
    <x v="0"/>
  </r>
  <r>
    <n v="9907"/>
    <x v="197"/>
    <x v="6"/>
    <x v="0"/>
    <s v="Friday"/>
    <x v="0"/>
    <x v="0"/>
    <x v="1"/>
    <n v="51.459611000000002"/>
    <x v="0"/>
    <s v="Lambeth"/>
    <x v="0"/>
    <n v="-0.123238"/>
    <n v="1"/>
    <n v="2"/>
    <s v="Metropolitan Police"/>
    <x v="0"/>
    <x v="1"/>
    <x v="0"/>
    <d v="1899-12-30T07:32:00"/>
    <x v="0"/>
    <x v="0"/>
    <x v="2"/>
  </r>
  <r>
    <n v="9908"/>
    <x v="197"/>
    <x v="6"/>
    <x v="0"/>
    <s v="Friday"/>
    <x v="1"/>
    <x v="1"/>
    <x v="1"/>
    <n v="51.445152999999998"/>
    <x v="0"/>
    <s v="Lambeth"/>
    <x v="0"/>
    <n v="-0.124551"/>
    <n v="1"/>
    <n v="2"/>
    <s v="Metropolitan Police"/>
    <x v="0"/>
    <x v="2"/>
    <x v="0"/>
    <d v="1899-12-30T17:20:00"/>
    <x v="0"/>
    <x v="0"/>
    <x v="0"/>
  </r>
  <r>
    <n v="9909"/>
    <x v="197"/>
    <x v="6"/>
    <x v="0"/>
    <s v="Friday"/>
    <x v="0"/>
    <x v="1"/>
    <x v="0"/>
    <n v="51.468130000000002"/>
    <x v="0"/>
    <s v="Lambeth"/>
    <x v="0"/>
    <n v="-0.144342"/>
    <n v="1"/>
    <n v="2"/>
    <s v="Metropolitan Police"/>
    <x v="0"/>
    <x v="1"/>
    <x v="0"/>
    <d v="1899-12-30T16:00:00"/>
    <x v="0"/>
    <x v="0"/>
    <x v="3"/>
  </r>
  <r>
    <n v="9910"/>
    <x v="197"/>
    <x v="6"/>
    <x v="0"/>
    <s v="Friday"/>
    <x v="1"/>
    <x v="0"/>
    <x v="1"/>
    <n v="51.467185000000001"/>
    <x v="0"/>
    <s v="Southwark"/>
    <x v="0"/>
    <n v="-9.1107999999999995E-2"/>
    <n v="1"/>
    <n v="1"/>
    <s v="Metropolitan Police"/>
    <x v="0"/>
    <x v="1"/>
    <x v="0"/>
    <d v="1899-12-30T10:10:00"/>
    <x v="0"/>
    <x v="0"/>
    <x v="0"/>
  </r>
  <r>
    <n v="9911"/>
    <x v="197"/>
    <x v="6"/>
    <x v="0"/>
    <s v="Friday"/>
    <x v="2"/>
    <x v="2"/>
    <x v="1"/>
    <n v="51.477052"/>
    <x v="0"/>
    <s v="Lambeth"/>
    <x v="0"/>
    <n v="-0.100633"/>
    <n v="1"/>
    <n v="1"/>
    <s v="Metropolitan Police"/>
    <x v="0"/>
    <x v="1"/>
    <x v="0"/>
    <d v="1899-12-30T07:04:00"/>
    <x v="0"/>
    <x v="0"/>
    <x v="0"/>
  </r>
  <r>
    <n v="9912"/>
    <x v="197"/>
    <x v="6"/>
    <x v="0"/>
    <s v="Friday"/>
    <x v="0"/>
    <x v="0"/>
    <x v="1"/>
    <n v="51.473267999999997"/>
    <x v="0"/>
    <s v="Southwark"/>
    <x v="0"/>
    <n v="-5.6294999999999998E-2"/>
    <n v="1"/>
    <n v="2"/>
    <s v="Metropolitan Police"/>
    <x v="0"/>
    <x v="1"/>
    <x v="0"/>
    <d v="1899-12-30T17:05:00"/>
    <x v="0"/>
    <x v="0"/>
    <x v="0"/>
  </r>
  <r>
    <n v="9913"/>
    <x v="197"/>
    <x v="6"/>
    <x v="0"/>
    <s v="Friday"/>
    <x v="1"/>
    <x v="0"/>
    <x v="1"/>
    <n v="51.479016000000001"/>
    <x v="0"/>
    <s v="Lambeth"/>
    <x v="0"/>
    <n v="-0.10530399999999999"/>
    <n v="1"/>
    <n v="2"/>
    <s v="Metropolitan Police"/>
    <x v="0"/>
    <x v="1"/>
    <x v="0"/>
    <d v="1899-12-30T19:52:00"/>
    <x v="0"/>
    <x v="0"/>
    <x v="0"/>
  </r>
  <r>
    <n v="9914"/>
    <x v="197"/>
    <x v="6"/>
    <x v="0"/>
    <s v="Friday"/>
    <x v="2"/>
    <x v="2"/>
    <x v="1"/>
    <n v="51.429976000000003"/>
    <x v="0"/>
    <s v="Lewisham"/>
    <x v="0"/>
    <n v="-2.7202E-2"/>
    <n v="1"/>
    <n v="2"/>
    <s v="Metropolitan Police"/>
    <x v="0"/>
    <x v="1"/>
    <x v="0"/>
    <d v="1899-12-30T10:43:00"/>
    <x v="0"/>
    <x v="0"/>
    <x v="0"/>
  </r>
  <r>
    <n v="9915"/>
    <x v="197"/>
    <x v="6"/>
    <x v="0"/>
    <s v="Friday"/>
    <x v="0"/>
    <x v="5"/>
    <x v="1"/>
    <n v="51.418267999999998"/>
    <x v="0"/>
    <s v="Bexley"/>
    <x v="0"/>
    <n v="9.7998000000000002E-2"/>
    <n v="1"/>
    <n v="2"/>
    <s v="Metropolitan Police"/>
    <x v="0"/>
    <x v="5"/>
    <x v="0"/>
    <d v="1899-12-30T13:50:00"/>
    <x v="1"/>
    <x v="0"/>
    <x v="0"/>
  </r>
  <r>
    <n v="9916"/>
    <x v="197"/>
    <x v="6"/>
    <x v="0"/>
    <s v="Friday"/>
    <x v="0"/>
    <x v="0"/>
    <x v="1"/>
    <n v="51.587237000000002"/>
    <x v="0"/>
    <s v="Harrow"/>
    <x v="0"/>
    <n v="-0.28312599999999999"/>
    <n v="1"/>
    <n v="2"/>
    <s v="Metropolitan Police"/>
    <x v="1"/>
    <x v="1"/>
    <x v="0"/>
    <d v="1899-12-30T18:00:00"/>
    <x v="0"/>
    <x v="1"/>
    <x v="0"/>
  </r>
  <r>
    <n v="9917"/>
    <x v="197"/>
    <x v="6"/>
    <x v="0"/>
    <s v="Friday"/>
    <x v="0"/>
    <x v="0"/>
    <x v="1"/>
    <n v="51.601531000000001"/>
    <x v="0"/>
    <s v="Harrow"/>
    <x v="0"/>
    <n v="-0.27060200000000001"/>
    <n v="1"/>
    <n v="1"/>
    <s v="Metropolitan Police"/>
    <x v="0"/>
    <x v="1"/>
    <x v="0"/>
    <d v="1899-12-30T15:30:00"/>
    <x v="0"/>
    <x v="0"/>
    <x v="0"/>
  </r>
  <r>
    <n v="9918"/>
    <x v="197"/>
    <x v="6"/>
    <x v="0"/>
    <s v="Friday"/>
    <x v="2"/>
    <x v="2"/>
    <x v="1"/>
    <n v="51.593423000000001"/>
    <x v="0"/>
    <s v="Harrow"/>
    <x v="0"/>
    <n v="-0.31277899999999997"/>
    <n v="1"/>
    <n v="3"/>
    <s v="Metropolitan Police"/>
    <x v="1"/>
    <x v="1"/>
    <x v="0"/>
    <d v="1899-12-30T20:35:00"/>
    <x v="0"/>
    <x v="1"/>
    <x v="0"/>
  </r>
  <r>
    <n v="9919"/>
    <x v="197"/>
    <x v="6"/>
    <x v="0"/>
    <s v="Friday"/>
    <x v="0"/>
    <x v="0"/>
    <x v="1"/>
    <n v="51.564087000000001"/>
    <x v="0"/>
    <s v="Brent"/>
    <x v="0"/>
    <n v="-0.26206800000000002"/>
    <n v="1"/>
    <n v="2"/>
    <s v="Metropolitan Police"/>
    <x v="1"/>
    <x v="1"/>
    <x v="0"/>
    <d v="1899-12-30T17:50:00"/>
    <x v="0"/>
    <x v="1"/>
    <x v="0"/>
  </r>
  <r>
    <n v="9920"/>
    <x v="197"/>
    <x v="6"/>
    <x v="0"/>
    <s v="Friday"/>
    <x v="2"/>
    <x v="2"/>
    <x v="1"/>
    <n v="51.546427999999999"/>
    <x v="0"/>
    <s v="Brent"/>
    <x v="0"/>
    <n v="-0.25985599999999998"/>
    <n v="1"/>
    <n v="1"/>
    <s v="Metropolitan Police"/>
    <x v="0"/>
    <x v="1"/>
    <x v="0"/>
    <d v="1899-12-30T07:16:00"/>
    <x v="0"/>
    <x v="0"/>
    <x v="0"/>
  </r>
  <r>
    <n v="9921"/>
    <x v="197"/>
    <x v="6"/>
    <x v="0"/>
    <s v="Friday"/>
    <x v="1"/>
    <x v="0"/>
    <x v="1"/>
    <n v="51.536681999999999"/>
    <x v="1"/>
    <s v="Camden"/>
    <x v="0"/>
    <n v="-0.19216800000000001"/>
    <n v="1"/>
    <n v="2"/>
    <s v="Metropolitan Police"/>
    <x v="0"/>
    <x v="1"/>
    <x v="0"/>
    <d v="1899-12-30T22:28:00"/>
    <x v="0"/>
    <x v="0"/>
    <x v="0"/>
  </r>
  <r>
    <n v="9922"/>
    <x v="197"/>
    <x v="6"/>
    <x v="0"/>
    <s v="Friday"/>
    <x v="1"/>
    <x v="1"/>
    <x v="1"/>
    <n v="51.586415000000002"/>
    <x v="0"/>
    <s v="Brent"/>
    <x v="0"/>
    <n v="-0.30697600000000003"/>
    <n v="1"/>
    <n v="2"/>
    <s v="Metropolitan Police"/>
    <x v="1"/>
    <x v="1"/>
    <x v="0"/>
    <d v="1899-12-30T13:52:00"/>
    <x v="0"/>
    <x v="1"/>
    <x v="1"/>
  </r>
  <r>
    <n v="9923"/>
    <x v="197"/>
    <x v="6"/>
    <x v="0"/>
    <s v="Friday"/>
    <x v="2"/>
    <x v="2"/>
    <x v="1"/>
    <n v="51.498373999999998"/>
    <x v="1"/>
    <s v="Greenwich"/>
    <x v="0"/>
    <n v="1.5399999999999999E-3"/>
    <n v="1"/>
    <n v="2"/>
    <s v="Metropolitan Police"/>
    <x v="0"/>
    <x v="2"/>
    <x v="1"/>
    <d v="1899-12-30T00:37:00"/>
    <x v="0"/>
    <x v="0"/>
    <x v="0"/>
  </r>
  <r>
    <n v="9924"/>
    <x v="197"/>
    <x v="6"/>
    <x v="0"/>
    <s v="Friday"/>
    <x v="0"/>
    <x v="5"/>
    <x v="1"/>
    <n v="51.497585999999998"/>
    <x v="1"/>
    <s v="Bexley"/>
    <x v="0"/>
    <n v="0.152643"/>
    <n v="2"/>
    <n v="2"/>
    <s v="Metropolitan Police"/>
    <x v="0"/>
    <x v="2"/>
    <x v="1"/>
    <d v="1899-12-30T22:01:00"/>
    <x v="1"/>
    <x v="0"/>
    <x v="4"/>
  </r>
  <r>
    <n v="9925"/>
    <x v="197"/>
    <x v="6"/>
    <x v="0"/>
    <s v="Friday"/>
    <x v="0"/>
    <x v="0"/>
    <x v="1"/>
    <n v="51.476888000000002"/>
    <x v="0"/>
    <s v="Bexley"/>
    <x v="0"/>
    <n v="0.163189"/>
    <n v="1"/>
    <n v="2"/>
    <s v="Metropolitan Police"/>
    <x v="1"/>
    <x v="1"/>
    <x v="0"/>
    <d v="1899-12-30T19:05:00"/>
    <x v="0"/>
    <x v="1"/>
    <x v="0"/>
  </r>
  <r>
    <n v="9926"/>
    <x v="197"/>
    <x v="6"/>
    <x v="0"/>
    <s v="Friday"/>
    <x v="0"/>
    <x v="5"/>
    <x v="1"/>
    <n v="51.418618000000002"/>
    <x v="0"/>
    <s v="Bexley"/>
    <x v="0"/>
    <n v="9.8588999999999996E-2"/>
    <n v="1"/>
    <n v="1"/>
    <s v="Metropolitan Police"/>
    <x v="1"/>
    <x v="5"/>
    <x v="0"/>
    <d v="1899-12-30T18:02:00"/>
    <x v="1"/>
    <x v="1"/>
    <x v="0"/>
  </r>
  <r>
    <n v="9927"/>
    <x v="197"/>
    <x v="6"/>
    <x v="0"/>
    <s v="Friday"/>
    <x v="1"/>
    <x v="0"/>
    <x v="1"/>
    <n v="51.506363"/>
    <x v="0"/>
    <s v="Westminster"/>
    <x v="0"/>
    <n v="-0.122614"/>
    <n v="1"/>
    <n v="2"/>
    <s v="Metropolitan Police"/>
    <x v="1"/>
    <x v="2"/>
    <x v="0"/>
    <d v="1899-12-30T20:05:00"/>
    <x v="0"/>
    <x v="1"/>
    <x v="1"/>
  </r>
  <r>
    <n v="9928"/>
    <x v="197"/>
    <x v="6"/>
    <x v="0"/>
    <s v="Friday"/>
    <x v="1"/>
    <x v="1"/>
    <x v="2"/>
    <n v="51.636544000000001"/>
    <x v="0"/>
    <s v="Enfield"/>
    <x v="0"/>
    <n v="-8.1692000000000001E-2"/>
    <n v="1"/>
    <n v="1"/>
    <s v="Metropolitan Police"/>
    <x v="0"/>
    <x v="1"/>
    <x v="0"/>
    <d v="1899-12-30T12:35:00"/>
    <x v="0"/>
    <x v="0"/>
    <x v="0"/>
  </r>
  <r>
    <n v="9929"/>
    <x v="197"/>
    <x v="6"/>
    <x v="0"/>
    <s v="Friday"/>
    <x v="0"/>
    <x v="0"/>
    <x v="1"/>
    <n v="51.543528000000002"/>
    <x v="0"/>
    <s v="Newham"/>
    <x v="0"/>
    <n v="3.2364999999999998E-2"/>
    <n v="1"/>
    <n v="2"/>
    <s v="Metropolitan Police"/>
    <x v="0"/>
    <x v="1"/>
    <x v="0"/>
    <d v="1899-12-30T14:55:00"/>
    <x v="0"/>
    <x v="0"/>
    <x v="0"/>
  </r>
  <r>
    <n v="9930"/>
    <x v="197"/>
    <x v="6"/>
    <x v="0"/>
    <s v="Friday"/>
    <x v="0"/>
    <x v="0"/>
    <x v="1"/>
    <n v="51.609220000000001"/>
    <x v="1"/>
    <s v="Waltham Forest"/>
    <x v="0"/>
    <n v="-1.7562000000000001E-2"/>
    <n v="1"/>
    <n v="2"/>
    <s v="Metropolitan Police"/>
    <x v="1"/>
    <x v="1"/>
    <x v="0"/>
    <d v="1899-12-30T21:21:00"/>
    <x v="0"/>
    <x v="0"/>
    <x v="0"/>
  </r>
  <r>
    <n v="9931"/>
    <x v="197"/>
    <x v="6"/>
    <x v="0"/>
    <s v="Friday"/>
    <x v="0"/>
    <x v="0"/>
    <x v="1"/>
    <n v="51.463611"/>
    <x v="1"/>
    <s v="Lambeth"/>
    <x v="0"/>
    <n v="-0.11472400000000001"/>
    <n v="1"/>
    <n v="2"/>
    <s v="Metropolitan Police"/>
    <x v="0"/>
    <x v="1"/>
    <x v="0"/>
    <d v="1899-12-30T22:39:00"/>
    <x v="0"/>
    <x v="0"/>
    <x v="0"/>
  </r>
  <r>
    <n v="9932"/>
    <x v="197"/>
    <x v="6"/>
    <x v="0"/>
    <s v="Friday"/>
    <x v="0"/>
    <x v="0"/>
    <x v="1"/>
    <n v="51.47533"/>
    <x v="0"/>
    <s v="Lambeth"/>
    <x v="0"/>
    <n v="-0.13339300000000001"/>
    <n v="1"/>
    <n v="1"/>
    <s v="Metropolitan Police"/>
    <x v="0"/>
    <x v="1"/>
    <x v="0"/>
    <d v="1899-12-30T17:27:00"/>
    <x v="0"/>
    <x v="0"/>
    <x v="0"/>
  </r>
  <r>
    <n v="9933"/>
    <x v="197"/>
    <x v="6"/>
    <x v="0"/>
    <s v="Friday"/>
    <x v="0"/>
    <x v="5"/>
    <x v="0"/>
    <n v="51.442191000000001"/>
    <x v="0"/>
    <s v="Richmond upon Thames"/>
    <x v="0"/>
    <n v="-0.36512499999999998"/>
    <n v="1"/>
    <n v="2"/>
    <s v="Metropolitan Police"/>
    <x v="0"/>
    <x v="2"/>
    <x v="0"/>
    <d v="1899-12-30T17:15:00"/>
    <x v="0"/>
    <x v="0"/>
    <x v="0"/>
  </r>
  <r>
    <n v="9934"/>
    <x v="197"/>
    <x v="6"/>
    <x v="0"/>
    <s v="Friday"/>
    <x v="2"/>
    <x v="2"/>
    <x v="1"/>
    <n v="51.490341999999998"/>
    <x v="0"/>
    <s v="Hounslow"/>
    <x v="0"/>
    <n v="-0.279999"/>
    <n v="1"/>
    <n v="2"/>
    <s v="Metropolitan Police"/>
    <x v="0"/>
    <x v="2"/>
    <x v="3"/>
    <d v="1899-12-30T08:00:00"/>
    <x v="0"/>
    <x v="0"/>
    <x v="0"/>
  </r>
  <r>
    <n v="9935"/>
    <x v="197"/>
    <x v="6"/>
    <x v="0"/>
    <s v="Friday"/>
    <x v="0"/>
    <x v="0"/>
    <x v="1"/>
    <n v="51.473300999999999"/>
    <x v="0"/>
    <s v="Hounslow"/>
    <x v="0"/>
    <n v="-0.345582"/>
    <n v="1"/>
    <n v="2"/>
    <s v="Metropolitan Police"/>
    <x v="1"/>
    <x v="1"/>
    <x v="0"/>
    <d v="1899-12-30T18:00:00"/>
    <x v="0"/>
    <x v="1"/>
    <x v="0"/>
  </r>
  <r>
    <n v="9936"/>
    <x v="197"/>
    <x v="6"/>
    <x v="0"/>
    <s v="Friday"/>
    <x v="1"/>
    <x v="0"/>
    <x v="1"/>
    <n v="51.411943000000001"/>
    <x v="0"/>
    <s v="Kingston upon Thames"/>
    <x v="0"/>
    <n v="-0.30580800000000002"/>
    <n v="3"/>
    <n v="3"/>
    <s v="Metropolitan Police"/>
    <x v="0"/>
    <x v="2"/>
    <x v="0"/>
    <d v="1899-12-30T12:20:00"/>
    <x v="0"/>
    <x v="0"/>
    <x v="0"/>
  </r>
  <r>
    <n v="9937"/>
    <x v="197"/>
    <x v="6"/>
    <x v="0"/>
    <s v="Friday"/>
    <x v="0"/>
    <x v="0"/>
    <x v="1"/>
    <n v="51.398893000000001"/>
    <x v="0"/>
    <s v="Merton"/>
    <x v="0"/>
    <n v="-0.133488"/>
    <n v="1"/>
    <n v="1"/>
    <s v="Metropolitan Police"/>
    <x v="1"/>
    <x v="1"/>
    <x v="0"/>
    <d v="1899-12-30T17:45:00"/>
    <x v="0"/>
    <x v="0"/>
    <x v="0"/>
  </r>
  <r>
    <n v="9938"/>
    <x v="197"/>
    <x v="6"/>
    <x v="0"/>
    <s v="Friday"/>
    <x v="2"/>
    <x v="2"/>
    <x v="1"/>
    <n v="51.418464999999998"/>
    <x v="0"/>
    <s v="Merton"/>
    <x v="0"/>
    <n v="-0.19453500000000001"/>
    <n v="1"/>
    <n v="2"/>
    <s v="Metropolitan Police"/>
    <x v="0"/>
    <x v="1"/>
    <x v="0"/>
    <d v="1899-12-30T18:31:00"/>
    <x v="0"/>
    <x v="0"/>
    <x v="7"/>
  </r>
  <r>
    <n v="9939"/>
    <x v="197"/>
    <x v="6"/>
    <x v="0"/>
    <s v="Friday"/>
    <x v="2"/>
    <x v="2"/>
    <x v="1"/>
    <n v="51.400208999999997"/>
    <x v="1"/>
    <s v="Merton"/>
    <x v="0"/>
    <n v="-0.18289"/>
    <n v="1"/>
    <n v="4"/>
    <s v="Metropolitan Police"/>
    <x v="1"/>
    <x v="1"/>
    <x v="0"/>
    <d v="1899-12-30T20:53:00"/>
    <x v="0"/>
    <x v="2"/>
    <x v="0"/>
  </r>
  <r>
    <n v="9940"/>
    <x v="197"/>
    <x v="6"/>
    <x v="0"/>
    <s v="Friday"/>
    <x v="0"/>
    <x v="1"/>
    <x v="1"/>
    <n v="51.423819999999999"/>
    <x v="1"/>
    <s v="Merton"/>
    <x v="0"/>
    <n v="-0.19777600000000001"/>
    <n v="2"/>
    <n v="3"/>
    <s v="Metropolitan Police"/>
    <x v="0"/>
    <x v="1"/>
    <x v="0"/>
    <d v="1899-12-30T20:00:00"/>
    <x v="0"/>
    <x v="0"/>
    <x v="0"/>
  </r>
  <r>
    <n v="9941"/>
    <x v="197"/>
    <x v="6"/>
    <x v="0"/>
    <s v="Friday"/>
    <x v="0"/>
    <x v="8"/>
    <x v="1"/>
    <n v="51.484518000000001"/>
    <x v="0"/>
    <s v="Wandsworth"/>
    <x v="0"/>
    <n v="-0.12869700000000001"/>
    <n v="1"/>
    <n v="2"/>
    <s v="Metropolitan Police"/>
    <x v="0"/>
    <x v="2"/>
    <x v="0"/>
    <d v="1899-12-30T08:40:00"/>
    <x v="0"/>
    <x v="0"/>
    <x v="0"/>
  </r>
  <r>
    <n v="9942"/>
    <x v="197"/>
    <x v="6"/>
    <x v="0"/>
    <s v="Friday"/>
    <x v="2"/>
    <x v="2"/>
    <x v="1"/>
    <n v="51.424666999999999"/>
    <x v="0"/>
    <s v="Wandsworth"/>
    <x v="0"/>
    <n v="-0.17113200000000001"/>
    <n v="1"/>
    <n v="3"/>
    <s v="Metropolitan Police"/>
    <x v="0"/>
    <x v="1"/>
    <x v="0"/>
    <d v="1899-12-30T12:15:00"/>
    <x v="0"/>
    <x v="0"/>
    <x v="5"/>
  </r>
  <r>
    <n v="9943"/>
    <x v="197"/>
    <x v="6"/>
    <x v="0"/>
    <s v="Friday"/>
    <x v="0"/>
    <x v="0"/>
    <x v="1"/>
    <n v="51.478886000000003"/>
    <x v="0"/>
    <s v="Wandsworth"/>
    <x v="0"/>
    <n v="-0.17069200000000001"/>
    <n v="1"/>
    <n v="2"/>
    <s v="Metropolitan Police"/>
    <x v="0"/>
    <x v="1"/>
    <x v="0"/>
    <d v="1899-12-30T12:30:00"/>
    <x v="0"/>
    <x v="0"/>
    <x v="1"/>
  </r>
  <r>
    <n v="9944"/>
    <x v="197"/>
    <x v="6"/>
    <x v="0"/>
    <s v="Friday"/>
    <x v="1"/>
    <x v="1"/>
    <x v="1"/>
    <n v="51.461661999999997"/>
    <x v="1"/>
    <s v="Wandsworth"/>
    <x v="0"/>
    <n v="-0.17339599999999999"/>
    <n v="1"/>
    <n v="2"/>
    <s v="Metropolitan Police"/>
    <x v="0"/>
    <x v="1"/>
    <x v="0"/>
    <d v="1899-12-30T20:30:00"/>
    <x v="0"/>
    <x v="0"/>
    <x v="0"/>
  </r>
  <r>
    <n v="9945"/>
    <x v="197"/>
    <x v="6"/>
    <x v="0"/>
    <s v="Friday"/>
    <x v="0"/>
    <x v="0"/>
    <x v="1"/>
    <n v="51.457535999999998"/>
    <x v="0"/>
    <s v="Wandsworth"/>
    <x v="0"/>
    <n v="-0.18565300000000001"/>
    <n v="1"/>
    <n v="2"/>
    <s v="Metropolitan Police"/>
    <x v="0"/>
    <x v="1"/>
    <x v="0"/>
    <d v="1899-12-30T07:22:00"/>
    <x v="0"/>
    <x v="0"/>
    <x v="3"/>
  </r>
  <r>
    <n v="9946"/>
    <x v="198"/>
    <x v="6"/>
    <x v="0"/>
    <s v="Friday"/>
    <x v="0"/>
    <x v="0"/>
    <x v="1"/>
    <n v="51.506188999999999"/>
    <x v="0"/>
    <s v="Kensington and Chelsea"/>
    <x v="0"/>
    <n v="-0.209226"/>
    <n v="2"/>
    <n v="2"/>
    <s v="Metropolitan Police"/>
    <x v="0"/>
    <x v="1"/>
    <x v="0"/>
    <d v="1899-12-30T18:15:00"/>
    <x v="0"/>
    <x v="0"/>
    <x v="0"/>
  </r>
  <r>
    <n v="9947"/>
    <x v="198"/>
    <x v="6"/>
    <x v="0"/>
    <s v="Saturday"/>
    <x v="1"/>
    <x v="1"/>
    <x v="1"/>
    <n v="51.516756999999998"/>
    <x v="1"/>
    <s v="Westminster"/>
    <x v="0"/>
    <n v="-0.165716"/>
    <n v="1"/>
    <n v="2"/>
    <s v="Metropolitan Police"/>
    <x v="0"/>
    <x v="1"/>
    <x v="0"/>
    <d v="1899-12-30T23:50:00"/>
    <x v="0"/>
    <x v="0"/>
    <x v="0"/>
  </r>
  <r>
    <n v="9948"/>
    <x v="198"/>
    <x v="6"/>
    <x v="0"/>
    <s v="Saturday"/>
    <x v="1"/>
    <x v="1"/>
    <x v="0"/>
    <n v="51.535077000000001"/>
    <x v="0"/>
    <s v="Camden"/>
    <x v="0"/>
    <n v="-0.13556399999999999"/>
    <n v="1"/>
    <n v="1"/>
    <s v="Metropolitan Police"/>
    <x v="0"/>
    <x v="1"/>
    <x v="0"/>
    <d v="1899-12-30T19:48:00"/>
    <x v="0"/>
    <x v="0"/>
    <x v="0"/>
  </r>
  <r>
    <n v="9949"/>
    <x v="198"/>
    <x v="6"/>
    <x v="0"/>
    <s v="Saturday"/>
    <x v="1"/>
    <x v="1"/>
    <x v="1"/>
    <n v="51.530121000000001"/>
    <x v="0"/>
    <s v="Westminster"/>
    <x v="0"/>
    <n v="-0.169215"/>
    <n v="1"/>
    <n v="2"/>
    <s v="Metropolitan Police"/>
    <x v="0"/>
    <x v="1"/>
    <x v="0"/>
    <d v="1899-12-30T20:03:00"/>
    <x v="0"/>
    <x v="0"/>
    <x v="7"/>
  </r>
  <r>
    <n v="9950"/>
    <x v="198"/>
    <x v="6"/>
    <x v="0"/>
    <s v="Saturday"/>
    <x v="0"/>
    <x v="0"/>
    <x v="1"/>
    <n v="51.536591999999999"/>
    <x v="0"/>
    <s v="Camden"/>
    <x v="0"/>
    <n v="-0.19217100000000001"/>
    <n v="1"/>
    <n v="1"/>
    <s v="Metropolitan Police"/>
    <x v="0"/>
    <x v="1"/>
    <x v="0"/>
    <d v="1899-12-30T18:35:00"/>
    <x v="0"/>
    <x v="0"/>
    <x v="0"/>
  </r>
  <r>
    <n v="9951"/>
    <x v="198"/>
    <x v="6"/>
    <x v="0"/>
    <s v="Saturday"/>
    <x v="2"/>
    <x v="2"/>
    <x v="1"/>
    <n v="51.545347"/>
    <x v="0"/>
    <s v="Islington"/>
    <x v="0"/>
    <n v="-0.12548100000000001"/>
    <n v="1"/>
    <n v="2"/>
    <s v="Metropolitan Police"/>
    <x v="0"/>
    <x v="1"/>
    <x v="0"/>
    <d v="1899-12-30T15:20:00"/>
    <x v="0"/>
    <x v="0"/>
    <x v="2"/>
  </r>
  <r>
    <n v="9952"/>
    <x v="198"/>
    <x v="6"/>
    <x v="0"/>
    <s v="Saturday"/>
    <x v="1"/>
    <x v="5"/>
    <x v="1"/>
    <n v="51.565367000000002"/>
    <x v="0"/>
    <s v="Islington"/>
    <x v="0"/>
    <n v="-0.13461300000000001"/>
    <n v="1"/>
    <n v="1"/>
    <s v="Metropolitan Police"/>
    <x v="0"/>
    <x v="3"/>
    <x v="0"/>
    <d v="1899-12-30T16:10:00"/>
    <x v="0"/>
    <x v="0"/>
    <x v="2"/>
  </r>
  <r>
    <n v="9953"/>
    <x v="198"/>
    <x v="6"/>
    <x v="0"/>
    <s v="Saturday"/>
    <x v="1"/>
    <x v="0"/>
    <x v="1"/>
    <n v="51.549433000000001"/>
    <x v="0"/>
    <s v="Islington"/>
    <x v="0"/>
    <n v="-7.7858999999999998E-2"/>
    <n v="1"/>
    <n v="1"/>
    <s v="Metropolitan Police"/>
    <x v="0"/>
    <x v="1"/>
    <x v="0"/>
    <d v="1899-12-30T11:50:00"/>
    <x v="0"/>
    <x v="0"/>
    <x v="0"/>
  </r>
  <r>
    <n v="9954"/>
    <x v="198"/>
    <x v="6"/>
    <x v="0"/>
    <s v="Saturday"/>
    <x v="2"/>
    <x v="2"/>
    <x v="1"/>
    <n v="51.483001999999999"/>
    <x v="0"/>
    <s v="Hammersmith and Fulham"/>
    <x v="0"/>
    <n v="-0.21013499999999999"/>
    <n v="2"/>
    <n v="2"/>
    <s v="Metropolitan Police"/>
    <x v="0"/>
    <x v="1"/>
    <x v="0"/>
    <d v="1899-12-30T14:30:00"/>
    <x v="0"/>
    <x v="0"/>
    <x v="0"/>
  </r>
  <r>
    <n v="9955"/>
    <x v="198"/>
    <x v="6"/>
    <x v="0"/>
    <s v="Saturday"/>
    <x v="0"/>
    <x v="1"/>
    <x v="1"/>
    <n v="51.542442000000001"/>
    <x v="0"/>
    <s v="Hackney"/>
    <x v="0"/>
    <n v="-5.2049999999999999E-2"/>
    <n v="1"/>
    <n v="2"/>
    <s v="Metropolitan Police"/>
    <x v="1"/>
    <x v="1"/>
    <x v="0"/>
    <d v="1899-12-30T19:54:00"/>
    <x v="0"/>
    <x v="1"/>
    <x v="0"/>
  </r>
  <r>
    <n v="9956"/>
    <x v="198"/>
    <x v="6"/>
    <x v="0"/>
    <s v="Saturday"/>
    <x v="0"/>
    <x v="0"/>
    <x v="1"/>
    <n v="51.514620000000001"/>
    <x v="0"/>
    <s v="Tower Hamlets"/>
    <x v="0"/>
    <n v="-2.8447E-2"/>
    <n v="2"/>
    <n v="2"/>
    <s v="Metropolitan Police"/>
    <x v="1"/>
    <x v="1"/>
    <x v="0"/>
    <d v="1899-12-30T18:38:00"/>
    <x v="0"/>
    <x v="0"/>
    <x v="0"/>
  </r>
  <r>
    <n v="9957"/>
    <x v="198"/>
    <x v="6"/>
    <x v="0"/>
    <s v="Saturday"/>
    <x v="0"/>
    <x v="8"/>
    <x v="1"/>
    <n v="51.527647999999999"/>
    <x v="0"/>
    <s v="Tower Hamlets"/>
    <x v="0"/>
    <n v="-2.2405999999999999E-2"/>
    <n v="1"/>
    <n v="2"/>
    <s v="Metropolitan Police"/>
    <x v="0"/>
    <x v="1"/>
    <x v="0"/>
    <d v="1899-12-30T17:00:00"/>
    <x v="0"/>
    <x v="0"/>
    <x v="0"/>
  </r>
  <r>
    <n v="9958"/>
    <x v="198"/>
    <x v="6"/>
    <x v="0"/>
    <s v="Saturday"/>
    <x v="1"/>
    <x v="5"/>
    <x v="1"/>
    <n v="51.507174999999997"/>
    <x v="1"/>
    <s v="Tower Hamlets"/>
    <x v="0"/>
    <n v="-8.3049999999999999E-3"/>
    <n v="3"/>
    <n v="2"/>
    <s v="Metropolitan Police"/>
    <x v="0"/>
    <x v="3"/>
    <x v="0"/>
    <d v="1899-12-30T23:30:00"/>
    <x v="0"/>
    <x v="0"/>
    <x v="0"/>
  </r>
  <r>
    <n v="9959"/>
    <x v="198"/>
    <x v="6"/>
    <x v="0"/>
    <s v="Saturday"/>
    <x v="0"/>
    <x v="0"/>
    <x v="1"/>
    <n v="51.617404999999998"/>
    <x v="0"/>
    <s v="Waltham Forest"/>
    <x v="0"/>
    <n v="-1.7638999999999998E-2"/>
    <n v="1"/>
    <n v="2"/>
    <s v="Metropolitan Police"/>
    <x v="1"/>
    <x v="1"/>
    <x v="0"/>
    <d v="1899-12-30T08:30:00"/>
    <x v="0"/>
    <x v="0"/>
    <x v="0"/>
  </r>
  <r>
    <n v="9960"/>
    <x v="198"/>
    <x v="6"/>
    <x v="0"/>
    <s v="Saturday"/>
    <x v="1"/>
    <x v="8"/>
    <x v="1"/>
    <n v="51.554720000000003"/>
    <x v="1"/>
    <s v="Waltham Forest"/>
    <x v="0"/>
    <n v="-1.7336000000000001E-2"/>
    <n v="1"/>
    <n v="2"/>
    <s v="Metropolitan Police"/>
    <x v="0"/>
    <x v="2"/>
    <x v="3"/>
    <d v="1899-12-30T22:49:00"/>
    <x v="0"/>
    <x v="0"/>
    <x v="0"/>
  </r>
  <r>
    <n v="9961"/>
    <x v="198"/>
    <x v="6"/>
    <x v="0"/>
    <s v="Saturday"/>
    <x v="0"/>
    <x v="0"/>
    <x v="0"/>
    <n v="51.554428000000001"/>
    <x v="0"/>
    <s v="Waltham Forest"/>
    <x v="0"/>
    <n v="5.1539999999999997E-3"/>
    <n v="1"/>
    <n v="1"/>
    <s v="Metropolitan Police"/>
    <x v="0"/>
    <x v="1"/>
    <x v="0"/>
    <d v="1899-12-30T13:47:00"/>
    <x v="0"/>
    <x v="0"/>
    <x v="0"/>
  </r>
  <r>
    <n v="9962"/>
    <x v="198"/>
    <x v="6"/>
    <x v="0"/>
    <s v="Saturday"/>
    <x v="0"/>
    <x v="1"/>
    <x v="1"/>
    <n v="51.589390999999999"/>
    <x v="0"/>
    <s v="Redbridge"/>
    <x v="0"/>
    <n v="8.3640999999999993E-2"/>
    <n v="3"/>
    <n v="2"/>
    <s v="Metropolitan Police"/>
    <x v="0"/>
    <x v="1"/>
    <x v="0"/>
    <d v="1899-12-30T12:48:00"/>
    <x v="0"/>
    <x v="0"/>
    <x v="0"/>
  </r>
  <r>
    <n v="9963"/>
    <x v="198"/>
    <x v="6"/>
    <x v="0"/>
    <s v="Saturday"/>
    <x v="0"/>
    <x v="5"/>
    <x v="1"/>
    <n v="51.593947999999997"/>
    <x v="0"/>
    <s v="Redbridge"/>
    <x v="0"/>
    <n v="8.5293999999999995E-2"/>
    <n v="1"/>
    <n v="1"/>
    <s v="Metropolitan Police"/>
    <x v="1"/>
    <x v="1"/>
    <x v="0"/>
    <d v="1899-12-30T17:40:00"/>
    <x v="0"/>
    <x v="1"/>
    <x v="0"/>
  </r>
  <r>
    <n v="9964"/>
    <x v="198"/>
    <x v="6"/>
    <x v="0"/>
    <s v="Saturday"/>
    <x v="0"/>
    <x v="1"/>
    <x v="1"/>
    <n v="51.578043000000001"/>
    <x v="0"/>
    <s v="Redbridge"/>
    <x v="0"/>
    <n v="9.9720000000000003E-2"/>
    <n v="1"/>
    <n v="2"/>
    <s v="Metropolitan Police"/>
    <x v="0"/>
    <x v="2"/>
    <x v="1"/>
    <d v="1899-12-30T16:35:00"/>
    <x v="0"/>
    <x v="0"/>
    <x v="0"/>
  </r>
  <r>
    <n v="9965"/>
    <x v="198"/>
    <x v="6"/>
    <x v="0"/>
    <s v="Saturday"/>
    <x v="0"/>
    <x v="1"/>
    <x v="1"/>
    <n v="51.575750999999997"/>
    <x v="0"/>
    <s v="Havering"/>
    <x v="0"/>
    <n v="0.27107599999999998"/>
    <n v="2"/>
    <n v="1"/>
    <s v="Metropolitan Police"/>
    <x v="1"/>
    <x v="1"/>
    <x v="3"/>
    <d v="1899-12-30T09:20:00"/>
    <x v="1"/>
    <x v="0"/>
    <x v="0"/>
  </r>
  <r>
    <n v="9966"/>
    <x v="198"/>
    <x v="6"/>
    <x v="0"/>
    <s v="Saturday"/>
    <x v="1"/>
    <x v="1"/>
    <x v="1"/>
    <n v="51.520341000000002"/>
    <x v="0"/>
    <s v="Havering"/>
    <x v="0"/>
    <n v="0.20575499999999999"/>
    <n v="1"/>
    <n v="2"/>
    <s v="Metropolitan Police"/>
    <x v="0"/>
    <x v="1"/>
    <x v="0"/>
    <d v="1899-12-30T13:00:00"/>
    <x v="0"/>
    <x v="0"/>
    <x v="0"/>
  </r>
  <r>
    <n v="9967"/>
    <x v="198"/>
    <x v="6"/>
    <x v="0"/>
    <s v="Saturday"/>
    <x v="2"/>
    <x v="2"/>
    <x v="0"/>
    <n v="51.530107999999998"/>
    <x v="4"/>
    <s v="Havering"/>
    <x v="0"/>
    <n v="0.25020300000000001"/>
    <n v="2"/>
    <n v="2"/>
    <s v="Metropolitan Police"/>
    <x v="1"/>
    <x v="1"/>
    <x v="0"/>
    <d v="1899-12-30T23:35:00"/>
    <x v="1"/>
    <x v="0"/>
    <x v="0"/>
  </r>
  <r>
    <n v="9968"/>
    <x v="198"/>
    <x v="6"/>
    <x v="0"/>
    <s v="Saturday"/>
    <x v="1"/>
    <x v="1"/>
    <x v="1"/>
    <n v="51.520313999999999"/>
    <x v="0"/>
    <s v="Newham"/>
    <x v="0"/>
    <n v="5.8864E-2"/>
    <n v="1"/>
    <n v="2"/>
    <s v="Metropolitan Police"/>
    <x v="0"/>
    <x v="2"/>
    <x v="0"/>
    <d v="1899-12-30T18:15:00"/>
    <x v="0"/>
    <x v="0"/>
    <x v="0"/>
  </r>
  <r>
    <n v="9969"/>
    <x v="198"/>
    <x v="6"/>
    <x v="0"/>
    <s v="Saturday"/>
    <x v="0"/>
    <x v="0"/>
    <x v="1"/>
    <n v="51.557084000000003"/>
    <x v="0"/>
    <s v="Barking and Dagenham"/>
    <x v="0"/>
    <n v="0.15949099999999999"/>
    <n v="1"/>
    <n v="2"/>
    <s v="Metropolitan Police"/>
    <x v="0"/>
    <x v="2"/>
    <x v="0"/>
    <d v="1899-12-30T13:45:00"/>
    <x v="0"/>
    <x v="0"/>
    <x v="0"/>
  </r>
  <r>
    <n v="9970"/>
    <x v="198"/>
    <x v="6"/>
    <x v="0"/>
    <s v="Saturday"/>
    <x v="2"/>
    <x v="2"/>
    <x v="1"/>
    <n v="51.529789999999998"/>
    <x v="0"/>
    <s v="Newham"/>
    <x v="0"/>
    <n v="7.2266999999999998E-2"/>
    <n v="2"/>
    <n v="1"/>
    <s v="Metropolitan Police"/>
    <x v="0"/>
    <x v="2"/>
    <x v="1"/>
    <d v="1899-12-30T06:05:00"/>
    <x v="0"/>
    <x v="0"/>
    <x v="0"/>
  </r>
  <r>
    <n v="9971"/>
    <x v="198"/>
    <x v="6"/>
    <x v="0"/>
    <s v="Saturday"/>
    <x v="0"/>
    <x v="0"/>
    <x v="1"/>
    <n v="51.431381999999999"/>
    <x v="0"/>
    <s v="Lambeth"/>
    <x v="0"/>
    <n v="-0.12943099999999999"/>
    <n v="1"/>
    <n v="2"/>
    <s v="Metropolitan Police"/>
    <x v="0"/>
    <x v="1"/>
    <x v="0"/>
    <d v="1899-12-30T17:08:00"/>
    <x v="0"/>
    <x v="0"/>
    <x v="0"/>
  </r>
  <r>
    <n v="9972"/>
    <x v="198"/>
    <x v="6"/>
    <x v="0"/>
    <s v="Saturday"/>
    <x v="0"/>
    <x v="0"/>
    <x v="1"/>
    <n v="51.474229000000001"/>
    <x v="0"/>
    <s v="Southwark"/>
    <x v="0"/>
    <n v="-7.6413999999999996E-2"/>
    <n v="1"/>
    <n v="1"/>
    <s v="Metropolitan Police"/>
    <x v="0"/>
    <x v="1"/>
    <x v="0"/>
    <d v="1899-12-30T17:30:00"/>
    <x v="0"/>
    <x v="0"/>
    <x v="1"/>
  </r>
  <r>
    <n v="9973"/>
    <x v="198"/>
    <x v="6"/>
    <x v="0"/>
    <s v="Saturday"/>
    <x v="2"/>
    <x v="2"/>
    <x v="1"/>
    <n v="51.471713999999999"/>
    <x v="0"/>
    <s v="Southwark"/>
    <x v="0"/>
    <n v="-9.3078999999999995E-2"/>
    <n v="1"/>
    <n v="1"/>
    <s v="Metropolitan Police"/>
    <x v="0"/>
    <x v="1"/>
    <x v="0"/>
    <d v="1899-12-30T20:18:00"/>
    <x v="0"/>
    <x v="0"/>
    <x v="0"/>
  </r>
  <r>
    <n v="9974"/>
    <x v="198"/>
    <x v="6"/>
    <x v="0"/>
    <s v="Saturday"/>
    <x v="1"/>
    <x v="0"/>
    <x v="1"/>
    <n v="51.473413000000001"/>
    <x v="0"/>
    <s v="Southwark"/>
    <x v="0"/>
    <n v="-8.6959999999999996E-2"/>
    <n v="1"/>
    <n v="2"/>
    <s v="Metropolitan Police"/>
    <x v="0"/>
    <x v="1"/>
    <x v="0"/>
    <d v="1899-12-30T09:50:00"/>
    <x v="0"/>
    <x v="0"/>
    <x v="0"/>
  </r>
  <r>
    <n v="9975"/>
    <x v="198"/>
    <x v="6"/>
    <x v="0"/>
    <s v="Saturday"/>
    <x v="2"/>
    <x v="2"/>
    <x v="1"/>
    <n v="51.456499000000001"/>
    <x v="0"/>
    <s v="Lewisham"/>
    <x v="0"/>
    <n v="1.0215E-2"/>
    <n v="2"/>
    <n v="2"/>
    <s v="Metropolitan Police"/>
    <x v="0"/>
    <x v="1"/>
    <x v="0"/>
    <d v="1899-12-30T15:55:00"/>
    <x v="0"/>
    <x v="0"/>
    <x v="0"/>
  </r>
  <r>
    <n v="9976"/>
    <x v="198"/>
    <x v="6"/>
    <x v="0"/>
    <s v="Saturday"/>
    <x v="0"/>
    <x v="0"/>
    <x v="1"/>
    <n v="51.473779999999998"/>
    <x v="0"/>
    <s v="Lewisham"/>
    <x v="0"/>
    <n v="-4.9216999999999997E-2"/>
    <n v="1"/>
    <n v="2"/>
    <s v="Metropolitan Police"/>
    <x v="0"/>
    <x v="1"/>
    <x v="0"/>
    <d v="1899-12-30T21:05:00"/>
    <x v="0"/>
    <x v="0"/>
    <x v="0"/>
  </r>
  <r>
    <n v="9977"/>
    <x v="198"/>
    <x v="6"/>
    <x v="0"/>
    <s v="Saturday"/>
    <x v="1"/>
    <x v="1"/>
    <x v="1"/>
    <n v="51.457524999999997"/>
    <x v="0"/>
    <s v="Lewisham"/>
    <x v="0"/>
    <n v="-1.3058999999999999E-2"/>
    <n v="1"/>
    <n v="1"/>
    <s v="Metropolitan Police"/>
    <x v="0"/>
    <x v="1"/>
    <x v="0"/>
    <d v="1899-12-30T18:39:00"/>
    <x v="0"/>
    <x v="0"/>
    <x v="0"/>
  </r>
  <r>
    <n v="9978"/>
    <x v="198"/>
    <x v="6"/>
    <x v="0"/>
    <s v="Saturday"/>
    <x v="0"/>
    <x v="1"/>
    <x v="1"/>
    <n v="51.445003999999997"/>
    <x v="0"/>
    <s v="Lewisham"/>
    <x v="0"/>
    <n v="-1.2260000000000001E-3"/>
    <n v="1"/>
    <n v="3"/>
    <s v="Metropolitan Police"/>
    <x v="0"/>
    <x v="1"/>
    <x v="0"/>
    <d v="1899-12-30T13:29:00"/>
    <x v="0"/>
    <x v="0"/>
    <x v="0"/>
  </r>
  <r>
    <n v="9979"/>
    <x v="198"/>
    <x v="6"/>
    <x v="0"/>
    <s v="Saturday"/>
    <x v="0"/>
    <x v="0"/>
    <x v="1"/>
    <n v="51.398105000000001"/>
    <x v="0"/>
    <s v="Bromley"/>
    <x v="0"/>
    <n v="-4.6544000000000002E-2"/>
    <n v="2"/>
    <n v="2"/>
    <s v="Metropolitan Police"/>
    <x v="0"/>
    <x v="1"/>
    <x v="0"/>
    <d v="1899-12-30T09:25:00"/>
    <x v="0"/>
    <x v="0"/>
    <x v="0"/>
  </r>
  <r>
    <n v="9980"/>
    <x v="198"/>
    <x v="6"/>
    <x v="0"/>
    <s v="Saturday"/>
    <x v="1"/>
    <x v="0"/>
    <x v="0"/>
    <n v="51.390441000000003"/>
    <x v="0"/>
    <s v="Bromley"/>
    <x v="0"/>
    <n v="3.3910000000000003E-2"/>
    <n v="1"/>
    <n v="1"/>
    <s v="Metropolitan Police"/>
    <x v="0"/>
    <x v="1"/>
    <x v="0"/>
    <d v="1899-12-30T13:31:00"/>
    <x v="0"/>
    <x v="0"/>
    <x v="0"/>
  </r>
  <r>
    <n v="9981"/>
    <x v="198"/>
    <x v="6"/>
    <x v="0"/>
    <s v="Saturday"/>
    <x v="0"/>
    <x v="0"/>
    <x v="1"/>
    <n v="51.379142999999999"/>
    <x v="0"/>
    <s v="Bromley"/>
    <x v="0"/>
    <n v="4.2318000000000001E-2"/>
    <n v="1"/>
    <n v="2"/>
    <s v="Metropolitan Police"/>
    <x v="0"/>
    <x v="1"/>
    <x v="0"/>
    <d v="1899-12-30T12:06:00"/>
    <x v="1"/>
    <x v="0"/>
    <x v="0"/>
  </r>
  <r>
    <n v="9982"/>
    <x v="198"/>
    <x v="6"/>
    <x v="0"/>
    <s v="Saturday"/>
    <x v="0"/>
    <x v="5"/>
    <x v="1"/>
    <n v="51.609945000000003"/>
    <x v="0"/>
    <s v="Harrow"/>
    <x v="0"/>
    <n v="-0.35549399999999998"/>
    <n v="1"/>
    <n v="2"/>
    <s v="Metropolitan Police"/>
    <x v="0"/>
    <x v="3"/>
    <x v="0"/>
    <d v="1899-12-30T12:35:00"/>
    <x v="1"/>
    <x v="0"/>
    <x v="0"/>
  </r>
  <r>
    <n v="9983"/>
    <x v="198"/>
    <x v="6"/>
    <x v="0"/>
    <s v="Saturday"/>
    <x v="0"/>
    <x v="0"/>
    <x v="1"/>
    <n v="51.533400999999998"/>
    <x v="0"/>
    <s v="Brent"/>
    <x v="0"/>
    <n v="-0.21868399999999999"/>
    <n v="1"/>
    <n v="2"/>
    <s v="Metropolitan Police"/>
    <x v="0"/>
    <x v="1"/>
    <x v="0"/>
    <d v="1899-12-30T19:50:00"/>
    <x v="0"/>
    <x v="0"/>
    <x v="0"/>
  </r>
  <r>
    <n v="9984"/>
    <x v="198"/>
    <x v="6"/>
    <x v="0"/>
    <s v="Saturday"/>
    <x v="0"/>
    <x v="0"/>
    <x v="0"/>
    <n v="51.481015999999997"/>
    <x v="0"/>
    <s v="Greenwich"/>
    <x v="0"/>
    <n v="-1.9526999999999999E-2"/>
    <n v="1"/>
    <n v="2"/>
    <s v="Metropolitan Police"/>
    <x v="0"/>
    <x v="1"/>
    <x v="0"/>
    <d v="1899-12-30T09:50:00"/>
    <x v="0"/>
    <x v="0"/>
    <x v="0"/>
  </r>
  <r>
    <n v="9985"/>
    <x v="198"/>
    <x v="6"/>
    <x v="0"/>
    <s v="Saturday"/>
    <x v="2"/>
    <x v="2"/>
    <x v="1"/>
    <n v="51.463427000000003"/>
    <x v="0"/>
    <s v="Bexley"/>
    <x v="0"/>
    <n v="0.18587600000000001"/>
    <n v="1"/>
    <n v="1"/>
    <s v="Metropolitan Police"/>
    <x v="0"/>
    <x v="1"/>
    <x v="0"/>
    <d v="1899-12-30T16:22:00"/>
    <x v="0"/>
    <x v="0"/>
    <x v="0"/>
  </r>
  <r>
    <n v="9986"/>
    <x v="198"/>
    <x v="6"/>
    <x v="0"/>
    <s v="Saturday"/>
    <x v="2"/>
    <x v="2"/>
    <x v="1"/>
    <n v="51.573507999999997"/>
    <x v="0"/>
    <s v="Barnet"/>
    <x v="0"/>
    <n v="-0.212787"/>
    <n v="3"/>
    <n v="3"/>
    <s v="Metropolitan Police"/>
    <x v="0"/>
    <x v="2"/>
    <x v="3"/>
    <d v="1899-12-30T15:22:00"/>
    <x v="0"/>
    <x v="0"/>
    <x v="0"/>
  </r>
  <r>
    <n v="9987"/>
    <x v="198"/>
    <x v="6"/>
    <x v="0"/>
    <s v="Saturday"/>
    <x v="2"/>
    <x v="2"/>
    <x v="1"/>
    <n v="51.615129000000003"/>
    <x v="1"/>
    <s v="Barnet"/>
    <x v="0"/>
    <n v="-0.17677399999999999"/>
    <n v="1"/>
    <n v="1"/>
    <s v="Metropolitan Police"/>
    <x v="1"/>
    <x v="1"/>
    <x v="0"/>
    <d v="1899-12-30T23:25:00"/>
    <x v="0"/>
    <x v="0"/>
    <x v="0"/>
  </r>
  <r>
    <n v="9988"/>
    <x v="198"/>
    <x v="6"/>
    <x v="0"/>
    <s v="Saturday"/>
    <x v="0"/>
    <x v="0"/>
    <x v="0"/>
    <n v="51.633777000000002"/>
    <x v="0"/>
    <s v="Barnet"/>
    <x v="0"/>
    <n v="-0.14452400000000001"/>
    <n v="2"/>
    <n v="2"/>
    <s v="Metropolitan Police"/>
    <x v="0"/>
    <x v="1"/>
    <x v="0"/>
    <d v="1899-12-30T14:15:00"/>
    <x v="0"/>
    <x v="0"/>
    <x v="0"/>
  </r>
  <r>
    <n v="9989"/>
    <x v="198"/>
    <x v="6"/>
    <x v="0"/>
    <s v="Saturday"/>
    <x v="1"/>
    <x v="1"/>
    <x v="1"/>
    <n v="51.572111"/>
    <x v="0"/>
    <s v="Hillingdon"/>
    <x v="0"/>
    <n v="-0.42266300000000001"/>
    <n v="1"/>
    <n v="2"/>
    <s v="Metropolitan Police"/>
    <x v="0"/>
    <x v="1"/>
    <x v="0"/>
    <d v="1899-12-30T13:00:00"/>
    <x v="0"/>
    <x v="0"/>
    <x v="0"/>
  </r>
  <r>
    <n v="9990"/>
    <x v="198"/>
    <x v="6"/>
    <x v="0"/>
    <s v="Saturday"/>
    <x v="0"/>
    <x v="0"/>
    <x v="2"/>
    <n v="51.527169999999998"/>
    <x v="1"/>
    <s v="Hackney"/>
    <x v="0"/>
    <n v="-8.0238000000000004E-2"/>
    <n v="4"/>
    <n v="3"/>
    <s v="Metropolitan Police"/>
    <x v="0"/>
    <x v="1"/>
    <x v="0"/>
    <d v="1899-12-30T01:45:00"/>
    <x v="0"/>
    <x v="0"/>
    <x v="7"/>
  </r>
  <r>
    <n v="9991"/>
    <x v="198"/>
    <x v="6"/>
    <x v="0"/>
    <s v="Saturday"/>
    <x v="0"/>
    <x v="0"/>
    <x v="0"/>
    <n v="51.585258000000003"/>
    <x v="0"/>
    <s v="Haringey"/>
    <x v="0"/>
    <n v="-0.14707899999999999"/>
    <n v="1"/>
    <n v="1"/>
    <s v="Metropolitan Police"/>
    <x v="0"/>
    <x v="1"/>
    <x v="0"/>
    <d v="1899-12-30T07:52:00"/>
    <x v="0"/>
    <x v="0"/>
    <x v="11"/>
  </r>
  <r>
    <n v="9992"/>
    <x v="198"/>
    <x v="6"/>
    <x v="0"/>
    <s v="Saturday"/>
    <x v="0"/>
    <x v="0"/>
    <x v="0"/>
    <n v="51.427039000000001"/>
    <x v="0"/>
    <s v="Lambeth"/>
    <x v="0"/>
    <n v="-9.9831000000000003E-2"/>
    <n v="4"/>
    <n v="3"/>
    <s v="Metropolitan Police"/>
    <x v="0"/>
    <x v="1"/>
    <x v="0"/>
    <d v="1899-12-30T19:44:00"/>
    <x v="0"/>
    <x v="0"/>
    <x v="0"/>
  </r>
  <r>
    <n v="9993"/>
    <x v="198"/>
    <x v="6"/>
    <x v="0"/>
    <s v="Saturday"/>
    <x v="0"/>
    <x v="0"/>
    <x v="0"/>
    <n v="51.464216999999998"/>
    <x v="0"/>
    <s v="Richmond upon Thames"/>
    <x v="0"/>
    <n v="-0.301425"/>
    <n v="1"/>
    <n v="1"/>
    <s v="Metropolitan Police"/>
    <x v="0"/>
    <x v="0"/>
    <x v="0"/>
    <d v="1899-12-30T09:25:00"/>
    <x v="0"/>
    <x v="0"/>
    <x v="0"/>
  </r>
  <r>
    <n v="9994"/>
    <x v="198"/>
    <x v="6"/>
    <x v="0"/>
    <s v="Saturday"/>
    <x v="0"/>
    <x v="5"/>
    <x v="1"/>
    <n v="51.413744999999999"/>
    <x v="0"/>
    <s v="Kingston upon Thames"/>
    <x v="0"/>
    <n v="-0.28747800000000001"/>
    <n v="1"/>
    <n v="2"/>
    <s v="Metropolitan Police"/>
    <x v="0"/>
    <x v="3"/>
    <x v="0"/>
    <d v="1899-12-30T14:30:00"/>
    <x v="0"/>
    <x v="0"/>
    <x v="1"/>
  </r>
  <r>
    <n v="9995"/>
    <x v="198"/>
    <x v="6"/>
    <x v="0"/>
    <s v="Saturday"/>
    <x v="2"/>
    <x v="2"/>
    <x v="1"/>
    <n v="51.360714999999999"/>
    <x v="0"/>
    <s v="Kingston upon Thames"/>
    <x v="0"/>
    <n v="-0.31416300000000003"/>
    <n v="1"/>
    <n v="2"/>
    <s v="Metropolitan Police"/>
    <x v="0"/>
    <x v="1"/>
    <x v="0"/>
    <d v="1899-12-30T18:25:00"/>
    <x v="0"/>
    <x v="0"/>
    <x v="0"/>
  </r>
  <r>
    <n v="9996"/>
    <x v="198"/>
    <x v="6"/>
    <x v="0"/>
    <s v="Saturday"/>
    <x v="0"/>
    <x v="1"/>
    <x v="1"/>
    <n v="51.402185000000003"/>
    <x v="0"/>
    <s v="Merton"/>
    <x v="0"/>
    <n v="-0.14255599999999999"/>
    <n v="1"/>
    <n v="3"/>
    <s v="Metropolitan Police"/>
    <x v="0"/>
    <x v="0"/>
    <x v="0"/>
    <d v="1899-12-30T11:30:00"/>
    <x v="0"/>
    <x v="0"/>
    <x v="0"/>
  </r>
  <r>
    <n v="9997"/>
    <x v="198"/>
    <x v="6"/>
    <x v="0"/>
    <s v="Saturday"/>
    <x v="0"/>
    <x v="0"/>
    <x v="1"/>
    <n v="51.459798999999997"/>
    <x v="0"/>
    <s v="Wandsworth"/>
    <x v="0"/>
    <n v="-0.15778"/>
    <n v="1"/>
    <n v="1"/>
    <s v="Metropolitan Police"/>
    <x v="0"/>
    <x v="0"/>
    <x v="0"/>
    <d v="1899-12-30T13:42:00"/>
    <x v="0"/>
    <x v="4"/>
    <x v="7"/>
  </r>
  <r>
    <n v="9998"/>
    <x v="199"/>
    <x v="6"/>
    <x v="0"/>
    <s v="Saturday"/>
    <x v="0"/>
    <x v="1"/>
    <x v="1"/>
    <n v="51.486026000000003"/>
    <x v="0"/>
    <s v="Kensington and Chelsea"/>
    <x v="0"/>
    <n v="-0.16147600000000001"/>
    <n v="1"/>
    <n v="2"/>
    <s v="Metropolitan Police"/>
    <x v="0"/>
    <x v="1"/>
    <x v="0"/>
    <d v="1899-12-30T11:58:00"/>
    <x v="0"/>
    <x v="0"/>
    <x v="0"/>
  </r>
  <r>
    <n v="9999"/>
    <x v="199"/>
    <x v="6"/>
    <x v="0"/>
    <s v="Sunday"/>
    <x v="1"/>
    <x v="1"/>
    <x v="1"/>
    <n v="51.519993999999997"/>
    <x v="1"/>
    <s v="Westminster"/>
    <x v="0"/>
    <n v="-0.14281099999999999"/>
    <n v="1"/>
    <n v="2"/>
    <s v="Metropolitan Police"/>
    <x v="0"/>
    <x v="0"/>
    <x v="0"/>
    <d v="1899-12-30T02:15:00"/>
    <x v="0"/>
    <x v="0"/>
    <x v="0"/>
  </r>
  <r>
    <n v="10000"/>
    <x v="199"/>
    <x v="6"/>
    <x v="0"/>
    <s v="Sunday"/>
    <x v="0"/>
    <x v="0"/>
    <x v="1"/>
    <n v="51.513319000000003"/>
    <x v="0"/>
    <s v="Westminster"/>
    <x v="0"/>
    <n v="-0.15864800000000001"/>
    <n v="2"/>
    <n v="1"/>
    <s v="Metropolitan Police"/>
    <x v="0"/>
    <x v="1"/>
    <x v="0"/>
    <d v="1899-12-30T15:44:00"/>
    <x v="0"/>
    <x v="0"/>
    <x v="0"/>
  </r>
  <r>
    <n v="10001"/>
    <x v="199"/>
    <x v="6"/>
    <x v="0"/>
    <s v="Sunday"/>
    <x v="0"/>
    <x v="0"/>
    <x v="1"/>
    <n v="51.526091000000001"/>
    <x v="1"/>
    <s v="Hackney"/>
    <x v="0"/>
    <n v="-8.5762000000000005E-2"/>
    <n v="1"/>
    <n v="1"/>
    <s v="Metropolitan Police"/>
    <x v="0"/>
    <x v="2"/>
    <x v="0"/>
    <d v="1899-12-30T01:20:00"/>
    <x v="0"/>
    <x v="0"/>
    <x v="7"/>
  </r>
  <r>
    <n v="10002"/>
    <x v="199"/>
    <x v="6"/>
    <x v="0"/>
    <s v="Sunday"/>
    <x v="1"/>
    <x v="1"/>
    <x v="1"/>
    <n v="51.551572999999998"/>
    <x v="0"/>
    <s v="Hackney"/>
    <x v="0"/>
    <n v="-6.5795999999999993E-2"/>
    <n v="1"/>
    <n v="2"/>
    <s v="Metropolitan Police"/>
    <x v="0"/>
    <x v="1"/>
    <x v="0"/>
    <d v="1899-12-30T18:30:00"/>
    <x v="0"/>
    <x v="0"/>
    <x v="0"/>
  </r>
  <r>
    <n v="10003"/>
    <x v="199"/>
    <x v="6"/>
    <x v="0"/>
    <s v="Sunday"/>
    <x v="1"/>
    <x v="0"/>
    <x v="1"/>
    <n v="51.511415999999997"/>
    <x v="1"/>
    <s v="Tower Hamlets"/>
    <x v="0"/>
    <n v="-9.129E-3"/>
    <n v="1"/>
    <n v="2"/>
    <s v="Metropolitan Police"/>
    <x v="0"/>
    <x v="2"/>
    <x v="0"/>
    <d v="1899-12-30T23:00:00"/>
    <x v="0"/>
    <x v="0"/>
    <x v="3"/>
  </r>
  <r>
    <n v="10004"/>
    <x v="199"/>
    <x v="6"/>
    <x v="0"/>
    <s v="Sunday"/>
    <x v="2"/>
    <x v="2"/>
    <x v="1"/>
    <n v="51.516371999999997"/>
    <x v="0"/>
    <s v="Tower Hamlets"/>
    <x v="0"/>
    <n v="-6.8873000000000004E-2"/>
    <n v="1"/>
    <n v="1"/>
    <s v="Metropolitan Police"/>
    <x v="0"/>
    <x v="1"/>
    <x v="0"/>
    <d v="1899-12-30T16:53:00"/>
    <x v="0"/>
    <x v="0"/>
    <x v="0"/>
  </r>
  <r>
    <n v="10005"/>
    <x v="199"/>
    <x v="6"/>
    <x v="0"/>
    <s v="Sunday"/>
    <x v="2"/>
    <x v="2"/>
    <x v="1"/>
    <n v="51.600749"/>
    <x v="1"/>
    <s v="Waltham Forest"/>
    <x v="0"/>
    <n v="-1.6487000000000002E-2"/>
    <n v="1"/>
    <n v="1"/>
    <s v="Metropolitan Police"/>
    <x v="1"/>
    <x v="2"/>
    <x v="1"/>
    <d v="1899-12-30T21:40:00"/>
    <x v="0"/>
    <x v="0"/>
    <x v="0"/>
  </r>
  <r>
    <n v="10006"/>
    <x v="199"/>
    <x v="6"/>
    <x v="0"/>
    <s v="Sunday"/>
    <x v="0"/>
    <x v="0"/>
    <x v="1"/>
    <n v="51.594406999999997"/>
    <x v="1"/>
    <s v="Waltham Forest"/>
    <x v="0"/>
    <n v="-4.0441999999999999E-2"/>
    <n v="1"/>
    <n v="2"/>
    <s v="Metropolitan Police"/>
    <x v="0"/>
    <x v="1"/>
    <x v="0"/>
    <d v="1899-12-30T21:26:00"/>
    <x v="0"/>
    <x v="0"/>
    <x v="1"/>
  </r>
  <r>
    <n v="10007"/>
    <x v="199"/>
    <x v="6"/>
    <x v="0"/>
    <s v="Sunday"/>
    <x v="2"/>
    <x v="2"/>
    <x v="0"/>
    <n v="51.600383999999998"/>
    <x v="1"/>
    <s v="Waltham Forest"/>
    <x v="0"/>
    <n v="-1.0871E-2"/>
    <n v="1"/>
    <n v="2"/>
    <s v="Metropolitan Police"/>
    <x v="0"/>
    <x v="2"/>
    <x v="1"/>
    <d v="1899-12-30T23:10:00"/>
    <x v="0"/>
    <x v="0"/>
    <x v="0"/>
  </r>
  <r>
    <n v="10008"/>
    <x v="199"/>
    <x v="6"/>
    <x v="0"/>
    <s v="Sunday"/>
    <x v="0"/>
    <x v="1"/>
    <x v="1"/>
    <n v="51.563029999999998"/>
    <x v="0"/>
    <s v="Redbridge"/>
    <x v="0"/>
    <n v="0.114467"/>
    <n v="1"/>
    <n v="2"/>
    <s v="Metropolitan Police"/>
    <x v="0"/>
    <x v="1"/>
    <x v="0"/>
    <d v="1899-12-30T12:00:00"/>
    <x v="0"/>
    <x v="0"/>
    <x v="0"/>
  </r>
  <r>
    <n v="10009"/>
    <x v="199"/>
    <x v="6"/>
    <x v="0"/>
    <s v="Sunday"/>
    <x v="0"/>
    <x v="0"/>
    <x v="1"/>
    <n v="51.557107999999999"/>
    <x v="0"/>
    <s v="Redbridge"/>
    <x v="0"/>
    <n v="6.8316000000000002E-2"/>
    <n v="1"/>
    <n v="2"/>
    <s v="Metropolitan Police"/>
    <x v="0"/>
    <x v="1"/>
    <x v="0"/>
    <d v="1899-12-30T17:40:00"/>
    <x v="0"/>
    <x v="0"/>
    <x v="0"/>
  </r>
  <r>
    <n v="10010"/>
    <x v="199"/>
    <x v="6"/>
    <x v="0"/>
    <s v="Sunday"/>
    <x v="0"/>
    <x v="8"/>
    <x v="1"/>
    <n v="51.503909"/>
    <x v="0"/>
    <s v="Newham"/>
    <x v="0"/>
    <n v="4.5587999999999997E-2"/>
    <n v="1"/>
    <n v="2"/>
    <s v="Metropolitan Police"/>
    <x v="0"/>
    <x v="1"/>
    <x v="4"/>
    <d v="1899-12-30T17:15:00"/>
    <x v="0"/>
    <x v="4"/>
    <x v="0"/>
  </r>
  <r>
    <n v="10011"/>
    <x v="199"/>
    <x v="6"/>
    <x v="0"/>
    <s v="Sunday"/>
    <x v="0"/>
    <x v="0"/>
    <x v="1"/>
    <n v="51.536479"/>
    <x v="0"/>
    <s v="Barking and Dagenham"/>
    <x v="0"/>
    <n v="0.100691"/>
    <n v="1"/>
    <n v="3"/>
    <s v="Metropolitan Police"/>
    <x v="0"/>
    <x v="1"/>
    <x v="0"/>
    <d v="1899-12-30T17:41:00"/>
    <x v="0"/>
    <x v="0"/>
    <x v="0"/>
  </r>
  <r>
    <n v="10012"/>
    <x v="199"/>
    <x v="6"/>
    <x v="0"/>
    <s v="Sunday"/>
    <x v="0"/>
    <x v="1"/>
    <x v="1"/>
    <n v="51.555650999999997"/>
    <x v="0"/>
    <s v="Barking and Dagenham"/>
    <x v="0"/>
    <n v="0.139515"/>
    <n v="2"/>
    <n v="2"/>
    <s v="Metropolitan Police"/>
    <x v="0"/>
    <x v="1"/>
    <x v="0"/>
    <d v="1899-12-30T11:05:00"/>
    <x v="0"/>
    <x v="0"/>
    <x v="0"/>
  </r>
  <r>
    <n v="10013"/>
    <x v="199"/>
    <x v="6"/>
    <x v="0"/>
    <s v="Sunday"/>
    <x v="0"/>
    <x v="5"/>
    <x v="1"/>
    <n v="51.593276000000003"/>
    <x v="0"/>
    <s v="Barking and Dagenham"/>
    <x v="0"/>
    <n v="0.14258299999999999"/>
    <n v="1"/>
    <n v="2"/>
    <s v="Metropolitan Police"/>
    <x v="0"/>
    <x v="3"/>
    <x v="0"/>
    <d v="1899-12-30T13:00:00"/>
    <x v="1"/>
    <x v="0"/>
    <x v="0"/>
  </r>
  <r>
    <n v="10014"/>
    <x v="199"/>
    <x v="6"/>
    <x v="0"/>
    <s v="Sunday"/>
    <x v="2"/>
    <x v="2"/>
    <x v="1"/>
    <n v="51.423054999999998"/>
    <x v="1"/>
    <s v="Lambeth"/>
    <x v="0"/>
    <n v="-0.120421"/>
    <n v="4"/>
    <n v="2"/>
    <s v="Metropolitan Police"/>
    <x v="0"/>
    <x v="1"/>
    <x v="0"/>
    <d v="1899-12-30T01:40:00"/>
    <x v="0"/>
    <x v="0"/>
    <x v="0"/>
  </r>
  <r>
    <n v="10015"/>
    <x v="199"/>
    <x v="6"/>
    <x v="0"/>
    <s v="Sunday"/>
    <x v="1"/>
    <x v="0"/>
    <x v="1"/>
    <n v="51.470320999999998"/>
    <x v="1"/>
    <s v="Lambeth"/>
    <x v="0"/>
    <n v="-0.112576"/>
    <n v="1"/>
    <n v="2"/>
    <s v="Metropolitan Police"/>
    <x v="0"/>
    <x v="1"/>
    <x v="0"/>
    <d v="1899-12-30T04:30:00"/>
    <x v="0"/>
    <x v="0"/>
    <x v="0"/>
  </r>
  <r>
    <n v="10016"/>
    <x v="199"/>
    <x v="6"/>
    <x v="0"/>
    <s v="Sunday"/>
    <x v="1"/>
    <x v="0"/>
    <x v="1"/>
    <n v="51.467537999999998"/>
    <x v="0"/>
    <s v="Lambeth"/>
    <x v="0"/>
    <n v="-0.11845"/>
    <n v="1"/>
    <n v="2"/>
    <s v="Metropolitan Police"/>
    <x v="0"/>
    <x v="1"/>
    <x v="0"/>
    <d v="1899-12-30T10:05:00"/>
    <x v="0"/>
    <x v="0"/>
    <x v="0"/>
  </r>
  <r>
    <n v="10017"/>
    <x v="199"/>
    <x v="6"/>
    <x v="0"/>
    <s v="Sunday"/>
    <x v="1"/>
    <x v="1"/>
    <x v="1"/>
    <n v="51.444750999999997"/>
    <x v="0"/>
    <s v="Lewisham"/>
    <x v="0"/>
    <n v="-2.245E-3"/>
    <n v="1"/>
    <n v="1"/>
    <s v="Metropolitan Police"/>
    <x v="0"/>
    <x v="1"/>
    <x v="0"/>
    <d v="1899-12-30T19:40:00"/>
    <x v="0"/>
    <x v="0"/>
    <x v="5"/>
  </r>
  <r>
    <n v="10018"/>
    <x v="199"/>
    <x v="6"/>
    <x v="0"/>
    <s v="Sunday"/>
    <x v="0"/>
    <x v="0"/>
    <x v="1"/>
    <n v="51.616382000000002"/>
    <x v="0"/>
    <s v="Harrow"/>
    <x v="0"/>
    <n v="-0.31481599999999998"/>
    <n v="1"/>
    <n v="2"/>
    <s v="Metropolitan Police"/>
    <x v="1"/>
    <x v="1"/>
    <x v="0"/>
    <d v="1899-12-30T17:00:00"/>
    <x v="0"/>
    <x v="0"/>
    <x v="9"/>
  </r>
  <r>
    <n v="10019"/>
    <x v="199"/>
    <x v="6"/>
    <x v="0"/>
    <s v="Sunday"/>
    <x v="0"/>
    <x v="0"/>
    <x v="1"/>
    <n v="51.589685000000003"/>
    <x v="0"/>
    <s v="Brent"/>
    <x v="0"/>
    <n v="-0.26614399999999999"/>
    <n v="1"/>
    <n v="1"/>
    <s v="Metropolitan Police"/>
    <x v="0"/>
    <x v="1"/>
    <x v="0"/>
    <d v="1899-12-30T10:30:00"/>
    <x v="0"/>
    <x v="0"/>
    <x v="1"/>
  </r>
  <r>
    <n v="10020"/>
    <x v="199"/>
    <x v="6"/>
    <x v="0"/>
    <s v="Sunday"/>
    <x v="0"/>
    <x v="0"/>
    <x v="1"/>
    <n v="51.457335999999998"/>
    <x v="0"/>
    <s v="Greenwich"/>
    <x v="0"/>
    <n v="5.0125999999999997E-2"/>
    <n v="1"/>
    <n v="1"/>
    <s v="Metropolitan Police"/>
    <x v="0"/>
    <x v="1"/>
    <x v="0"/>
    <d v="1899-12-30T07:00:00"/>
    <x v="0"/>
    <x v="0"/>
    <x v="9"/>
  </r>
  <r>
    <n v="10021"/>
    <x v="199"/>
    <x v="6"/>
    <x v="0"/>
    <s v="Sunday"/>
    <x v="1"/>
    <x v="0"/>
    <x v="1"/>
    <n v="51.462952999999999"/>
    <x v="0"/>
    <s v="Greenwich"/>
    <x v="0"/>
    <n v="2.7054999999999999E-2"/>
    <n v="1"/>
    <n v="2"/>
    <s v="Metropolitan Police"/>
    <x v="0"/>
    <x v="1"/>
    <x v="0"/>
    <d v="1899-12-30T19:30:00"/>
    <x v="0"/>
    <x v="0"/>
    <x v="0"/>
  </r>
  <r>
    <n v="10022"/>
    <x v="199"/>
    <x v="6"/>
    <x v="0"/>
    <s v="Sunday"/>
    <x v="0"/>
    <x v="0"/>
    <x v="1"/>
    <n v="51.475411999999999"/>
    <x v="0"/>
    <s v="Greenwich"/>
    <x v="0"/>
    <n v="2.9479000000000002E-2"/>
    <n v="1"/>
    <n v="2"/>
    <s v="Metropolitan Police"/>
    <x v="0"/>
    <x v="1"/>
    <x v="0"/>
    <d v="1899-12-30T17:30:00"/>
    <x v="0"/>
    <x v="0"/>
    <x v="0"/>
  </r>
  <r>
    <n v="10023"/>
    <x v="199"/>
    <x v="6"/>
    <x v="0"/>
    <s v="Sunday"/>
    <x v="0"/>
    <x v="0"/>
    <x v="1"/>
    <n v="51.450366000000002"/>
    <x v="0"/>
    <s v="Bexley"/>
    <x v="0"/>
    <n v="0.17733599999999999"/>
    <n v="2"/>
    <n v="2"/>
    <s v="Metropolitan Police"/>
    <x v="0"/>
    <x v="0"/>
    <x v="0"/>
    <d v="1899-12-30T16:15:00"/>
    <x v="0"/>
    <x v="0"/>
    <x v="0"/>
  </r>
  <r>
    <n v="10024"/>
    <x v="199"/>
    <x v="6"/>
    <x v="0"/>
    <s v="Sunday"/>
    <x v="2"/>
    <x v="2"/>
    <x v="1"/>
    <n v="51.609371000000003"/>
    <x v="0"/>
    <s v="Barnet"/>
    <x v="0"/>
    <n v="-0.14219799999999999"/>
    <n v="1"/>
    <n v="2"/>
    <s v="Metropolitan Police"/>
    <x v="1"/>
    <x v="2"/>
    <x v="1"/>
    <d v="1899-12-30T19:45:00"/>
    <x v="0"/>
    <x v="1"/>
    <x v="0"/>
  </r>
  <r>
    <n v="10025"/>
    <x v="199"/>
    <x v="6"/>
    <x v="0"/>
    <s v="Sunday"/>
    <x v="0"/>
    <x v="0"/>
    <x v="1"/>
    <n v="51.567385000000002"/>
    <x v="0"/>
    <s v="Barnet"/>
    <x v="0"/>
    <n v="-0.18301400000000001"/>
    <n v="1"/>
    <n v="1"/>
    <s v="Metropolitan Police"/>
    <x v="0"/>
    <x v="1"/>
    <x v="0"/>
    <d v="1899-12-30T16:30:00"/>
    <x v="0"/>
    <x v="0"/>
    <x v="0"/>
  </r>
  <r>
    <n v="10026"/>
    <x v="199"/>
    <x v="6"/>
    <x v="0"/>
    <s v="Sunday"/>
    <x v="0"/>
    <x v="0"/>
    <x v="0"/>
    <n v="51.521127999999997"/>
    <x v="1"/>
    <s v="Westminster"/>
    <x v="0"/>
    <n v="-0.19235099999999999"/>
    <n v="1"/>
    <n v="1"/>
    <s v="Metropolitan Police"/>
    <x v="0"/>
    <x v="1"/>
    <x v="0"/>
    <d v="1899-12-30T02:00:00"/>
    <x v="0"/>
    <x v="0"/>
    <x v="2"/>
  </r>
  <r>
    <n v="10027"/>
    <x v="199"/>
    <x v="6"/>
    <x v="0"/>
    <s v="Sunday"/>
    <x v="2"/>
    <x v="2"/>
    <x v="0"/>
    <n v="51.605016999999997"/>
    <x v="0"/>
    <s v="Haringey"/>
    <x v="0"/>
    <n v="-5.6592999999999997E-2"/>
    <n v="1"/>
    <n v="1"/>
    <s v="Metropolitan Police"/>
    <x v="0"/>
    <x v="1"/>
    <x v="0"/>
    <d v="1899-12-30T15:00:00"/>
    <x v="0"/>
    <x v="0"/>
    <x v="0"/>
  </r>
  <r>
    <n v="10028"/>
    <x v="199"/>
    <x v="6"/>
    <x v="0"/>
    <s v="Sunday"/>
    <x v="2"/>
    <x v="2"/>
    <x v="0"/>
    <n v="51.594940000000001"/>
    <x v="0"/>
    <s v="Redbridge"/>
    <x v="0"/>
    <n v="3.3938000000000003E-2"/>
    <n v="1"/>
    <n v="1"/>
    <s v="Metropolitan Police"/>
    <x v="0"/>
    <x v="2"/>
    <x v="0"/>
    <d v="1899-12-30T14:02:00"/>
    <x v="0"/>
    <x v="4"/>
    <x v="0"/>
  </r>
  <r>
    <n v="10029"/>
    <x v="199"/>
    <x v="6"/>
    <x v="0"/>
    <s v="Sunday"/>
    <x v="0"/>
    <x v="0"/>
    <x v="0"/>
    <n v="51.433636"/>
    <x v="0"/>
    <s v="Bromley"/>
    <x v="0"/>
    <n v="4.777E-2"/>
    <n v="2"/>
    <n v="2"/>
    <s v="Metropolitan Police"/>
    <x v="0"/>
    <x v="1"/>
    <x v="0"/>
    <d v="1899-12-30T08:20:00"/>
    <x v="0"/>
    <x v="0"/>
    <x v="1"/>
  </r>
  <r>
    <n v="10030"/>
    <x v="199"/>
    <x v="6"/>
    <x v="0"/>
    <s v="Sunday"/>
    <x v="2"/>
    <x v="2"/>
    <x v="0"/>
    <n v="51.474933999999998"/>
    <x v="1"/>
    <s v="Lewisham"/>
    <x v="0"/>
    <n v="-2.6846999999999999E-2"/>
    <n v="1"/>
    <n v="1"/>
    <s v="Metropolitan Police"/>
    <x v="0"/>
    <x v="1"/>
    <x v="0"/>
    <d v="1899-12-30T22:48:00"/>
    <x v="0"/>
    <x v="0"/>
    <x v="0"/>
  </r>
  <r>
    <n v="10031"/>
    <x v="199"/>
    <x v="6"/>
    <x v="0"/>
    <s v="Sunday"/>
    <x v="0"/>
    <x v="0"/>
    <x v="2"/>
    <n v="51.432645000000001"/>
    <x v="1"/>
    <s v="Wandsworth"/>
    <x v="0"/>
    <n v="-0.16376399999999999"/>
    <n v="1"/>
    <n v="1"/>
    <s v="Metropolitan Police"/>
    <x v="0"/>
    <x v="1"/>
    <x v="0"/>
    <d v="1899-12-30T02:49:00"/>
    <x v="0"/>
    <x v="0"/>
    <x v="0"/>
  </r>
  <r>
    <n v="10032"/>
    <x v="199"/>
    <x v="6"/>
    <x v="0"/>
    <s v="Sunday"/>
    <x v="0"/>
    <x v="0"/>
    <x v="1"/>
    <n v="51.409013000000002"/>
    <x v="0"/>
    <s v="Merton"/>
    <x v="0"/>
    <n v="-0.159247"/>
    <n v="1"/>
    <n v="2"/>
    <s v="Metropolitan Police"/>
    <x v="0"/>
    <x v="1"/>
    <x v="0"/>
    <d v="1899-12-30T14:35:00"/>
    <x v="0"/>
    <x v="0"/>
    <x v="0"/>
  </r>
  <r>
    <n v="10033"/>
    <x v="200"/>
    <x v="6"/>
    <x v="0"/>
    <s v="Sunday"/>
    <x v="1"/>
    <x v="0"/>
    <x v="1"/>
    <n v="51.500736000000003"/>
    <x v="0"/>
    <s v="Kensington and Chelsea"/>
    <x v="0"/>
    <n v="-0.19373499999999999"/>
    <n v="1"/>
    <n v="1"/>
    <s v="Metropolitan Police"/>
    <x v="0"/>
    <x v="1"/>
    <x v="0"/>
    <d v="1899-12-30T16:12:00"/>
    <x v="0"/>
    <x v="0"/>
    <x v="0"/>
  </r>
  <r>
    <n v="10034"/>
    <x v="200"/>
    <x v="6"/>
    <x v="0"/>
    <s v="Monday"/>
    <x v="0"/>
    <x v="0"/>
    <x v="1"/>
    <n v="51.492804"/>
    <x v="1"/>
    <s v="Kensington and Chelsea"/>
    <x v="0"/>
    <n v="-0.15789"/>
    <n v="1"/>
    <n v="2"/>
    <s v="Metropolitan Police"/>
    <x v="0"/>
    <x v="1"/>
    <x v="0"/>
    <d v="1899-12-30T20:05:00"/>
    <x v="0"/>
    <x v="0"/>
    <x v="0"/>
  </r>
  <r>
    <n v="10035"/>
    <x v="200"/>
    <x v="6"/>
    <x v="0"/>
    <s v="Monday"/>
    <x v="0"/>
    <x v="0"/>
    <x v="1"/>
    <n v="51.493163000000003"/>
    <x v="0"/>
    <s v="Kensington and Chelsea"/>
    <x v="0"/>
    <n v="-0.18668699999999999"/>
    <n v="1"/>
    <n v="2"/>
    <s v="Metropolitan Police"/>
    <x v="0"/>
    <x v="1"/>
    <x v="0"/>
    <d v="1899-12-30T08:45:00"/>
    <x v="0"/>
    <x v="0"/>
    <x v="0"/>
  </r>
  <r>
    <n v="10036"/>
    <x v="200"/>
    <x v="6"/>
    <x v="0"/>
    <s v="Monday"/>
    <x v="0"/>
    <x v="0"/>
    <x v="1"/>
    <n v="51.517420000000001"/>
    <x v="0"/>
    <s v="Kensington and Chelsea"/>
    <x v="0"/>
    <n v="-0.202732"/>
    <n v="1"/>
    <n v="1"/>
    <s v="Metropolitan Police"/>
    <x v="0"/>
    <x v="1"/>
    <x v="0"/>
    <d v="1899-12-30T07:38:00"/>
    <x v="0"/>
    <x v="0"/>
    <x v="1"/>
  </r>
  <r>
    <n v="10037"/>
    <x v="200"/>
    <x v="6"/>
    <x v="0"/>
    <s v="Monday"/>
    <x v="0"/>
    <x v="0"/>
    <x v="1"/>
    <n v="51.550330000000002"/>
    <x v="0"/>
    <s v="Camden"/>
    <x v="0"/>
    <n v="-0.18499199999999999"/>
    <n v="1"/>
    <n v="2"/>
    <s v="Metropolitan Police"/>
    <x v="0"/>
    <x v="1"/>
    <x v="4"/>
    <d v="1899-12-30T07:50:00"/>
    <x v="0"/>
    <x v="0"/>
    <x v="0"/>
  </r>
  <r>
    <n v="10038"/>
    <x v="200"/>
    <x v="6"/>
    <x v="0"/>
    <s v="Monday"/>
    <x v="0"/>
    <x v="1"/>
    <x v="1"/>
    <n v="51.561138999999997"/>
    <x v="0"/>
    <s v="Camden"/>
    <x v="0"/>
    <n v="-0.18037700000000001"/>
    <n v="1"/>
    <n v="2"/>
    <s v="Metropolitan Police"/>
    <x v="0"/>
    <x v="1"/>
    <x v="0"/>
    <d v="1899-12-30T16:10:00"/>
    <x v="0"/>
    <x v="0"/>
    <x v="1"/>
  </r>
  <r>
    <n v="10039"/>
    <x v="200"/>
    <x v="6"/>
    <x v="0"/>
    <s v="Monday"/>
    <x v="1"/>
    <x v="0"/>
    <x v="1"/>
    <n v="51.500909"/>
    <x v="0"/>
    <s v="Westminster"/>
    <x v="0"/>
    <n v="-0.124568"/>
    <n v="1"/>
    <n v="2"/>
    <s v="Metropolitan Police"/>
    <x v="0"/>
    <x v="1"/>
    <x v="0"/>
    <d v="1899-12-30T19:45:00"/>
    <x v="0"/>
    <x v="0"/>
    <x v="0"/>
  </r>
  <r>
    <n v="10040"/>
    <x v="200"/>
    <x v="6"/>
    <x v="0"/>
    <s v="Monday"/>
    <x v="1"/>
    <x v="1"/>
    <x v="1"/>
    <n v="51.545749999999998"/>
    <x v="0"/>
    <s v="Camden"/>
    <x v="0"/>
    <n v="-0.15084800000000001"/>
    <n v="1"/>
    <n v="2"/>
    <s v="Metropolitan Police"/>
    <x v="0"/>
    <x v="1"/>
    <x v="0"/>
    <d v="1899-12-30T10:30:00"/>
    <x v="0"/>
    <x v="0"/>
    <x v="0"/>
  </r>
  <r>
    <n v="10041"/>
    <x v="200"/>
    <x v="6"/>
    <x v="0"/>
    <s v="Monday"/>
    <x v="1"/>
    <x v="1"/>
    <x v="1"/>
    <n v="51.513640000000002"/>
    <x v="0"/>
    <s v="Westminster"/>
    <x v="0"/>
    <n v="-0.15618399999999999"/>
    <n v="1"/>
    <n v="1"/>
    <s v="Metropolitan Police"/>
    <x v="0"/>
    <x v="1"/>
    <x v="0"/>
    <d v="1899-12-30T17:45:00"/>
    <x v="0"/>
    <x v="0"/>
    <x v="0"/>
  </r>
  <r>
    <n v="10042"/>
    <x v="200"/>
    <x v="6"/>
    <x v="0"/>
    <s v="Monday"/>
    <x v="2"/>
    <x v="2"/>
    <x v="1"/>
    <n v="51.494363"/>
    <x v="0"/>
    <s v="Hammersmith and Fulham"/>
    <x v="0"/>
    <n v="-0.22395200000000001"/>
    <n v="1"/>
    <n v="2"/>
    <s v="Metropolitan Police"/>
    <x v="0"/>
    <x v="1"/>
    <x v="0"/>
    <d v="1899-12-30T12:10:00"/>
    <x v="0"/>
    <x v="0"/>
    <x v="1"/>
  </r>
  <r>
    <n v="10043"/>
    <x v="200"/>
    <x v="6"/>
    <x v="0"/>
    <s v="Monday"/>
    <x v="0"/>
    <x v="0"/>
    <x v="1"/>
    <n v="51.538420000000002"/>
    <x v="0"/>
    <s v="Hackney"/>
    <x v="0"/>
    <n v="-7.5294E-2"/>
    <n v="1"/>
    <n v="1"/>
    <s v="Metropolitan Police"/>
    <x v="0"/>
    <x v="1"/>
    <x v="0"/>
    <d v="1899-12-30T10:30:00"/>
    <x v="0"/>
    <x v="0"/>
    <x v="0"/>
  </r>
  <r>
    <n v="10044"/>
    <x v="200"/>
    <x v="6"/>
    <x v="0"/>
    <s v="Monday"/>
    <x v="0"/>
    <x v="0"/>
    <x v="1"/>
    <n v="51.536360000000002"/>
    <x v="1"/>
    <s v="Hackney"/>
    <x v="3"/>
    <n v="-7.0333999999999994E-2"/>
    <n v="2"/>
    <n v="2"/>
    <s v="Metropolitan Police"/>
    <x v="0"/>
    <x v="1"/>
    <x v="0"/>
    <d v="1899-12-30T00:15:00"/>
    <x v="0"/>
    <x v="0"/>
    <x v="0"/>
  </r>
  <r>
    <n v="10045"/>
    <x v="200"/>
    <x v="6"/>
    <x v="0"/>
    <s v="Monday"/>
    <x v="1"/>
    <x v="0"/>
    <x v="1"/>
    <n v="51.545825000000001"/>
    <x v="0"/>
    <s v="Hackney"/>
    <x v="0"/>
    <n v="-5.5367E-2"/>
    <n v="3"/>
    <n v="1"/>
    <s v="Metropolitan Police"/>
    <x v="0"/>
    <x v="1"/>
    <x v="0"/>
    <d v="1899-12-30T17:30:00"/>
    <x v="0"/>
    <x v="0"/>
    <x v="0"/>
  </r>
  <r>
    <n v="10046"/>
    <x v="200"/>
    <x v="6"/>
    <x v="0"/>
    <s v="Monday"/>
    <x v="0"/>
    <x v="0"/>
    <x v="1"/>
    <n v="51.519618000000001"/>
    <x v="0"/>
    <s v="Tower Hamlets"/>
    <x v="0"/>
    <n v="-2.0879999999999999E-2"/>
    <n v="1"/>
    <n v="2"/>
    <s v="Metropolitan Police"/>
    <x v="0"/>
    <x v="1"/>
    <x v="0"/>
    <d v="1899-12-30T20:23:00"/>
    <x v="0"/>
    <x v="0"/>
    <x v="0"/>
  </r>
  <r>
    <n v="10047"/>
    <x v="200"/>
    <x v="6"/>
    <x v="0"/>
    <s v="Monday"/>
    <x v="0"/>
    <x v="5"/>
    <x v="1"/>
    <n v="51.571410999999998"/>
    <x v="0"/>
    <s v="Waltham Forest"/>
    <x v="0"/>
    <n v="1.6435999999999999E-2"/>
    <n v="1"/>
    <n v="2"/>
    <s v="Metropolitan Police"/>
    <x v="0"/>
    <x v="3"/>
    <x v="0"/>
    <d v="1899-12-30T13:30:00"/>
    <x v="0"/>
    <x v="0"/>
    <x v="0"/>
  </r>
  <r>
    <n v="10048"/>
    <x v="200"/>
    <x v="6"/>
    <x v="0"/>
    <s v="Monday"/>
    <x v="0"/>
    <x v="6"/>
    <x v="1"/>
    <n v="51.632714999999997"/>
    <x v="0"/>
    <s v="Waltham Forest"/>
    <x v="0"/>
    <n v="-1.3648E-2"/>
    <n v="1"/>
    <n v="2"/>
    <s v="Metropolitan Police"/>
    <x v="0"/>
    <x v="3"/>
    <x v="0"/>
    <d v="1899-12-30T15:50:00"/>
    <x v="0"/>
    <x v="0"/>
    <x v="8"/>
  </r>
  <r>
    <n v="10049"/>
    <x v="200"/>
    <x v="6"/>
    <x v="0"/>
    <s v="Monday"/>
    <x v="2"/>
    <x v="2"/>
    <x v="1"/>
    <n v="51.563533"/>
    <x v="0"/>
    <s v="Redbridge"/>
    <x v="0"/>
    <n v="9.6454999999999999E-2"/>
    <n v="1"/>
    <n v="2"/>
    <s v="Metropolitan Police"/>
    <x v="0"/>
    <x v="1"/>
    <x v="0"/>
    <d v="1899-12-30T14:10:00"/>
    <x v="0"/>
    <x v="0"/>
    <x v="0"/>
  </r>
  <r>
    <n v="10050"/>
    <x v="200"/>
    <x v="6"/>
    <x v="0"/>
    <s v="Monday"/>
    <x v="0"/>
    <x v="0"/>
    <x v="1"/>
    <n v="51.520071000000002"/>
    <x v="0"/>
    <s v="Newham"/>
    <x v="2"/>
    <n v="4.7032999999999998E-2"/>
    <n v="1"/>
    <n v="2"/>
    <s v="Metropolitan Police"/>
    <x v="0"/>
    <x v="2"/>
    <x v="1"/>
    <d v="1899-12-30T14:20:00"/>
    <x v="0"/>
    <x v="0"/>
    <x v="0"/>
  </r>
  <r>
    <n v="10051"/>
    <x v="200"/>
    <x v="6"/>
    <x v="0"/>
    <s v="Monday"/>
    <x v="0"/>
    <x v="0"/>
    <x v="0"/>
    <n v="51.553035999999999"/>
    <x v="0"/>
    <s v="Newham"/>
    <x v="0"/>
    <n v="5.4427000000000003E-2"/>
    <n v="1"/>
    <n v="1"/>
    <s v="Metropolitan Police"/>
    <x v="0"/>
    <x v="1"/>
    <x v="0"/>
    <d v="1899-12-30T17:30:00"/>
    <x v="0"/>
    <x v="0"/>
    <x v="0"/>
  </r>
  <r>
    <n v="10052"/>
    <x v="200"/>
    <x v="6"/>
    <x v="0"/>
    <s v="Monday"/>
    <x v="1"/>
    <x v="0"/>
    <x v="1"/>
    <n v="51.540728000000001"/>
    <x v="1"/>
    <s v="Newham"/>
    <x v="0"/>
    <n v="1.6670000000000001E-3"/>
    <n v="1"/>
    <n v="1"/>
    <s v="Metropolitan Police"/>
    <x v="1"/>
    <x v="1"/>
    <x v="0"/>
    <d v="1899-12-30T21:37:00"/>
    <x v="0"/>
    <x v="1"/>
    <x v="0"/>
  </r>
  <r>
    <n v="10053"/>
    <x v="200"/>
    <x v="6"/>
    <x v="0"/>
    <s v="Monday"/>
    <x v="0"/>
    <x v="1"/>
    <x v="1"/>
    <n v="51.538376"/>
    <x v="0"/>
    <s v="Barking and Dagenham"/>
    <x v="0"/>
    <n v="0.14490600000000001"/>
    <n v="2"/>
    <n v="2"/>
    <s v="Metropolitan Police"/>
    <x v="0"/>
    <x v="1"/>
    <x v="0"/>
    <d v="1899-12-30T18:15:00"/>
    <x v="0"/>
    <x v="0"/>
    <x v="9"/>
  </r>
  <r>
    <n v="10054"/>
    <x v="200"/>
    <x v="6"/>
    <x v="0"/>
    <s v="Monday"/>
    <x v="2"/>
    <x v="2"/>
    <x v="1"/>
    <n v="51.521335999999998"/>
    <x v="0"/>
    <s v="Barking and Dagenham"/>
    <x v="0"/>
    <n v="0.16198000000000001"/>
    <n v="1"/>
    <n v="2"/>
    <s v="Metropolitan Police"/>
    <x v="0"/>
    <x v="2"/>
    <x v="2"/>
    <d v="1899-12-30T07:20:00"/>
    <x v="0"/>
    <x v="0"/>
    <x v="0"/>
  </r>
  <r>
    <n v="10055"/>
    <x v="200"/>
    <x v="6"/>
    <x v="0"/>
    <s v="Monday"/>
    <x v="0"/>
    <x v="0"/>
    <x v="1"/>
    <n v="51.420758999999997"/>
    <x v="0"/>
    <s v="Lambeth"/>
    <x v="0"/>
    <n v="-0.128714"/>
    <n v="1"/>
    <n v="1"/>
    <s v="Metropolitan Police"/>
    <x v="0"/>
    <x v="2"/>
    <x v="0"/>
    <d v="1899-12-30T12:07:00"/>
    <x v="0"/>
    <x v="0"/>
    <x v="0"/>
  </r>
  <r>
    <n v="10056"/>
    <x v="200"/>
    <x v="6"/>
    <x v="0"/>
    <s v="Monday"/>
    <x v="1"/>
    <x v="3"/>
    <x v="1"/>
    <n v="51.485796999999998"/>
    <x v="0"/>
    <s v="Lambeth"/>
    <x v="0"/>
    <n v="-0.124324"/>
    <n v="1"/>
    <n v="2"/>
    <s v="Metropolitan Police"/>
    <x v="0"/>
    <x v="1"/>
    <x v="0"/>
    <d v="1899-12-30T20:30:00"/>
    <x v="0"/>
    <x v="0"/>
    <x v="0"/>
  </r>
  <r>
    <n v="10057"/>
    <x v="200"/>
    <x v="6"/>
    <x v="0"/>
    <s v="Monday"/>
    <x v="2"/>
    <x v="2"/>
    <x v="1"/>
    <n v="51.478448999999998"/>
    <x v="0"/>
    <s v="Southwark"/>
    <x v="0"/>
    <n v="-5.4202E-2"/>
    <n v="3"/>
    <n v="3"/>
    <s v="Metropolitan Police"/>
    <x v="0"/>
    <x v="1"/>
    <x v="0"/>
    <d v="1899-12-30T13:30:00"/>
    <x v="0"/>
    <x v="0"/>
    <x v="0"/>
  </r>
  <r>
    <n v="10058"/>
    <x v="200"/>
    <x v="6"/>
    <x v="0"/>
    <s v="Monday"/>
    <x v="0"/>
    <x v="0"/>
    <x v="1"/>
    <n v="51.456395999999998"/>
    <x v="0"/>
    <s v="Lewisham"/>
    <x v="0"/>
    <n v="-2.0736999999999998E-2"/>
    <n v="1"/>
    <n v="2"/>
    <s v="Metropolitan Police"/>
    <x v="0"/>
    <x v="1"/>
    <x v="0"/>
    <d v="1899-12-30T07:37:00"/>
    <x v="0"/>
    <x v="0"/>
    <x v="0"/>
  </r>
  <r>
    <n v="10059"/>
    <x v="200"/>
    <x v="6"/>
    <x v="0"/>
    <s v="Monday"/>
    <x v="0"/>
    <x v="5"/>
    <x v="1"/>
    <n v="51.584978"/>
    <x v="0"/>
    <s v="Brent"/>
    <x v="0"/>
    <n v="-0.28234599999999999"/>
    <n v="1"/>
    <n v="2"/>
    <s v="Metropolitan Police"/>
    <x v="0"/>
    <x v="3"/>
    <x v="0"/>
    <d v="1899-12-30T15:15:00"/>
    <x v="0"/>
    <x v="0"/>
    <x v="0"/>
  </r>
  <r>
    <n v="10060"/>
    <x v="200"/>
    <x v="6"/>
    <x v="0"/>
    <s v="Monday"/>
    <x v="0"/>
    <x v="0"/>
    <x v="1"/>
    <n v="51.486423000000002"/>
    <x v="0"/>
    <s v="Greenwich"/>
    <x v="0"/>
    <n v="1.6716999999999999E-2"/>
    <n v="1"/>
    <n v="1"/>
    <s v="Metropolitan Police"/>
    <x v="0"/>
    <x v="1"/>
    <x v="0"/>
    <d v="1899-12-30T09:55:00"/>
    <x v="0"/>
    <x v="0"/>
    <x v="0"/>
  </r>
  <r>
    <n v="10061"/>
    <x v="200"/>
    <x v="6"/>
    <x v="0"/>
    <s v="Monday"/>
    <x v="1"/>
    <x v="1"/>
    <x v="1"/>
    <n v="51.458731999999998"/>
    <x v="1"/>
    <s v="Bexley"/>
    <x v="0"/>
    <n v="0.15282899999999999"/>
    <n v="1"/>
    <n v="2"/>
    <s v="Metropolitan Police"/>
    <x v="0"/>
    <x v="1"/>
    <x v="0"/>
    <d v="1899-12-30T20:44:00"/>
    <x v="0"/>
    <x v="0"/>
    <x v="7"/>
  </r>
  <r>
    <n v="10062"/>
    <x v="200"/>
    <x v="6"/>
    <x v="0"/>
    <s v="Monday"/>
    <x v="0"/>
    <x v="0"/>
    <x v="1"/>
    <n v="51.617201999999999"/>
    <x v="0"/>
    <s v="Barnet"/>
    <x v="0"/>
    <n v="-0.177124"/>
    <n v="1"/>
    <n v="1"/>
    <s v="Metropolitan Police"/>
    <x v="0"/>
    <x v="1"/>
    <x v="0"/>
    <d v="1899-12-30T14:05:00"/>
    <x v="0"/>
    <x v="0"/>
    <x v="0"/>
  </r>
  <r>
    <n v="10063"/>
    <x v="200"/>
    <x v="6"/>
    <x v="0"/>
    <s v="Monday"/>
    <x v="2"/>
    <x v="2"/>
    <x v="1"/>
    <n v="51.589433"/>
    <x v="0"/>
    <s v="Barnet"/>
    <x v="0"/>
    <n v="-0.19570399999999999"/>
    <n v="1"/>
    <n v="3"/>
    <s v="Metropolitan Police"/>
    <x v="0"/>
    <x v="2"/>
    <x v="1"/>
    <d v="1899-12-30T18:30:00"/>
    <x v="0"/>
    <x v="0"/>
    <x v="3"/>
  </r>
  <r>
    <n v="10064"/>
    <x v="200"/>
    <x v="6"/>
    <x v="0"/>
    <s v="Monday"/>
    <x v="2"/>
    <x v="2"/>
    <x v="1"/>
    <n v="51.600020999999998"/>
    <x v="0"/>
    <s v="Barnet"/>
    <x v="0"/>
    <n v="-0.22965099999999999"/>
    <n v="1"/>
    <n v="2"/>
    <s v="Metropolitan Police"/>
    <x v="0"/>
    <x v="2"/>
    <x v="1"/>
    <d v="1899-12-30T15:55:00"/>
    <x v="0"/>
    <x v="4"/>
    <x v="0"/>
  </r>
  <r>
    <n v="10065"/>
    <x v="200"/>
    <x v="6"/>
    <x v="0"/>
    <s v="Monday"/>
    <x v="1"/>
    <x v="1"/>
    <x v="1"/>
    <n v="51.589854000000003"/>
    <x v="0"/>
    <s v="Barnet"/>
    <x v="0"/>
    <n v="-0.19972999999999999"/>
    <n v="1"/>
    <n v="2"/>
    <s v="Metropolitan Police"/>
    <x v="0"/>
    <x v="2"/>
    <x v="1"/>
    <d v="1899-12-30T14:25:00"/>
    <x v="0"/>
    <x v="0"/>
    <x v="0"/>
  </r>
  <r>
    <n v="10066"/>
    <x v="200"/>
    <x v="6"/>
    <x v="0"/>
    <s v="Monday"/>
    <x v="0"/>
    <x v="5"/>
    <x v="1"/>
    <n v="51.617012000000003"/>
    <x v="0"/>
    <s v="Enfield"/>
    <x v="0"/>
    <n v="-0.14202999999999999"/>
    <n v="1"/>
    <n v="1"/>
    <s v="Metropolitan Police"/>
    <x v="0"/>
    <x v="1"/>
    <x v="0"/>
    <d v="1899-12-30T07:31:00"/>
    <x v="0"/>
    <x v="0"/>
    <x v="1"/>
  </r>
  <r>
    <n v="10067"/>
    <x v="200"/>
    <x v="6"/>
    <x v="0"/>
    <s v="Monday"/>
    <x v="0"/>
    <x v="0"/>
    <x v="0"/>
    <n v="51.585861999999999"/>
    <x v="0"/>
    <s v="Redbridge"/>
    <x v="0"/>
    <n v="5.432E-2"/>
    <n v="1"/>
    <n v="1"/>
    <s v="Metropolitan Police"/>
    <x v="0"/>
    <x v="1"/>
    <x v="0"/>
    <d v="1899-12-30T10:40:00"/>
    <x v="0"/>
    <x v="0"/>
    <x v="8"/>
  </r>
  <r>
    <n v="10068"/>
    <x v="200"/>
    <x v="6"/>
    <x v="0"/>
    <s v="Monday"/>
    <x v="0"/>
    <x v="0"/>
    <x v="0"/>
    <n v="51.486708999999998"/>
    <x v="0"/>
    <s v="Hounslow"/>
    <x v="0"/>
    <n v="-0.29598000000000002"/>
    <n v="1"/>
    <n v="2"/>
    <s v="Metropolitan Police"/>
    <x v="0"/>
    <x v="1"/>
    <x v="0"/>
    <d v="1899-12-30T17:36:00"/>
    <x v="0"/>
    <x v="0"/>
    <x v="0"/>
  </r>
  <r>
    <n v="10069"/>
    <x v="200"/>
    <x v="6"/>
    <x v="0"/>
    <s v="Monday"/>
    <x v="0"/>
    <x v="0"/>
    <x v="1"/>
    <n v="51.441901000000001"/>
    <x v="0"/>
    <s v="Richmond upon Thames"/>
    <x v="0"/>
    <n v="-0.344414"/>
    <n v="1"/>
    <n v="1"/>
    <s v="Metropolitan Police"/>
    <x v="0"/>
    <x v="1"/>
    <x v="0"/>
    <d v="1899-12-30T07:24:00"/>
    <x v="0"/>
    <x v="0"/>
    <x v="0"/>
  </r>
  <r>
    <n v="10070"/>
    <x v="200"/>
    <x v="6"/>
    <x v="0"/>
    <s v="Monday"/>
    <x v="2"/>
    <x v="2"/>
    <x v="1"/>
    <n v="51.489401000000001"/>
    <x v="0"/>
    <s v="Hounslow"/>
    <x v="0"/>
    <n v="-0.37150300000000003"/>
    <n v="1"/>
    <n v="2"/>
    <s v="Metropolitan Police"/>
    <x v="0"/>
    <x v="2"/>
    <x v="5"/>
    <d v="1899-12-30T08:53:00"/>
    <x v="0"/>
    <x v="0"/>
    <x v="0"/>
  </r>
  <r>
    <n v="10071"/>
    <x v="200"/>
    <x v="6"/>
    <x v="0"/>
    <s v="Monday"/>
    <x v="2"/>
    <x v="2"/>
    <x v="1"/>
    <n v="51.491011"/>
    <x v="0"/>
    <s v="Hounslow"/>
    <x v="0"/>
    <n v="-0.40356900000000001"/>
    <n v="1"/>
    <n v="2"/>
    <s v="Metropolitan Police"/>
    <x v="0"/>
    <x v="2"/>
    <x v="5"/>
    <d v="1899-12-30T09:45:00"/>
    <x v="0"/>
    <x v="0"/>
    <x v="0"/>
  </r>
  <r>
    <n v="10072"/>
    <x v="200"/>
    <x v="6"/>
    <x v="0"/>
    <s v="Monday"/>
    <x v="2"/>
    <x v="2"/>
    <x v="1"/>
    <n v="51.379004999999999"/>
    <x v="0"/>
    <s v="Kingston upon Thames"/>
    <x v="3"/>
    <n v="-0.27943400000000002"/>
    <n v="1"/>
    <n v="3"/>
    <s v="Metropolitan Police"/>
    <x v="0"/>
    <x v="1"/>
    <x v="0"/>
    <d v="1899-12-30T08:00:00"/>
    <x v="0"/>
    <x v="0"/>
    <x v="0"/>
  </r>
  <r>
    <n v="10073"/>
    <x v="200"/>
    <x v="6"/>
    <x v="0"/>
    <s v="Monday"/>
    <x v="0"/>
    <x v="0"/>
    <x v="1"/>
    <n v="51.398103999999996"/>
    <x v="0"/>
    <s v="Kingston upon Thames"/>
    <x v="0"/>
    <n v="-0.26347900000000002"/>
    <n v="1"/>
    <n v="2"/>
    <s v="Metropolitan Police"/>
    <x v="0"/>
    <x v="1"/>
    <x v="0"/>
    <d v="1899-12-30T16:46:00"/>
    <x v="0"/>
    <x v="0"/>
    <x v="0"/>
  </r>
  <r>
    <n v="10074"/>
    <x v="200"/>
    <x v="6"/>
    <x v="0"/>
    <s v="Monday"/>
    <x v="0"/>
    <x v="1"/>
    <x v="1"/>
    <n v="51.417589999999997"/>
    <x v="0"/>
    <s v="Merton"/>
    <x v="0"/>
    <n v="-0.19615199999999999"/>
    <n v="1"/>
    <n v="2"/>
    <s v="Metropolitan Police"/>
    <x v="0"/>
    <x v="1"/>
    <x v="0"/>
    <d v="1899-12-30T17:51:00"/>
    <x v="0"/>
    <x v="0"/>
    <x v="0"/>
  </r>
  <r>
    <n v="10075"/>
    <x v="200"/>
    <x v="6"/>
    <x v="0"/>
    <s v="Monday"/>
    <x v="0"/>
    <x v="0"/>
    <x v="1"/>
    <n v="51.427726"/>
    <x v="0"/>
    <s v="Merton"/>
    <x v="0"/>
    <n v="-0.19445799999999999"/>
    <n v="1"/>
    <n v="2"/>
    <s v="Metropolitan Police"/>
    <x v="0"/>
    <x v="1"/>
    <x v="0"/>
    <d v="1899-12-30T08:13:00"/>
    <x v="0"/>
    <x v="0"/>
    <x v="0"/>
  </r>
  <r>
    <n v="10076"/>
    <x v="200"/>
    <x v="6"/>
    <x v="0"/>
    <s v="Monday"/>
    <x v="0"/>
    <x v="1"/>
    <x v="1"/>
    <n v="51.466439000000001"/>
    <x v="0"/>
    <s v="Wandsworth"/>
    <x v="0"/>
    <n v="-0.162551"/>
    <n v="1"/>
    <n v="2"/>
    <s v="Metropolitan Police"/>
    <x v="0"/>
    <x v="1"/>
    <x v="0"/>
    <d v="1899-12-30T09:09:00"/>
    <x v="0"/>
    <x v="0"/>
    <x v="0"/>
  </r>
  <r>
    <n v="10077"/>
    <x v="200"/>
    <x v="6"/>
    <x v="0"/>
    <s v="Monday"/>
    <x v="0"/>
    <x v="0"/>
    <x v="0"/>
    <n v="51.455078999999998"/>
    <x v="0"/>
    <s v="Wandsworth"/>
    <x v="0"/>
    <n v="-0.25484099999999998"/>
    <n v="1"/>
    <n v="1"/>
    <s v="Metropolitan Police"/>
    <x v="0"/>
    <x v="1"/>
    <x v="0"/>
    <d v="1899-12-30T14:00:00"/>
    <x v="0"/>
    <x v="0"/>
    <x v="1"/>
  </r>
  <r>
    <n v="10078"/>
    <x v="201"/>
    <x v="6"/>
    <x v="0"/>
    <s v="Monday"/>
    <x v="0"/>
    <x v="5"/>
    <x v="1"/>
    <n v="51.517795999999997"/>
    <x v="0"/>
    <s v="Kensington and Chelsea"/>
    <x v="0"/>
    <n v="-0.21554499999999999"/>
    <n v="1"/>
    <n v="2"/>
    <s v="Metropolitan Police"/>
    <x v="1"/>
    <x v="3"/>
    <x v="0"/>
    <d v="1899-12-30T16:20:00"/>
    <x v="0"/>
    <x v="1"/>
    <x v="2"/>
  </r>
  <r>
    <n v="10079"/>
    <x v="201"/>
    <x v="6"/>
    <x v="0"/>
    <s v="Tuesday"/>
    <x v="0"/>
    <x v="0"/>
    <x v="1"/>
    <n v="51.480240000000002"/>
    <x v="0"/>
    <s v="Kensington and Chelsea"/>
    <x v="0"/>
    <n v="-0.182591"/>
    <n v="1"/>
    <n v="1"/>
    <s v="Metropolitan Police"/>
    <x v="0"/>
    <x v="1"/>
    <x v="0"/>
    <d v="1899-12-30T07:12:00"/>
    <x v="0"/>
    <x v="0"/>
    <x v="1"/>
  </r>
  <r>
    <n v="10080"/>
    <x v="201"/>
    <x v="6"/>
    <x v="0"/>
    <s v="Tuesday"/>
    <x v="4"/>
    <x v="1"/>
    <x v="1"/>
    <n v="51.483252999999998"/>
    <x v="0"/>
    <s v="Kensington and Chelsea"/>
    <x v="0"/>
    <n v="-0.18549599999999999"/>
    <n v="1"/>
    <n v="2"/>
    <s v="Metropolitan Police"/>
    <x v="0"/>
    <x v="1"/>
    <x v="0"/>
    <d v="1899-12-30T10:25:00"/>
    <x v="0"/>
    <x v="0"/>
    <x v="0"/>
  </r>
  <r>
    <n v="10081"/>
    <x v="201"/>
    <x v="6"/>
    <x v="0"/>
    <s v="Tuesday"/>
    <x v="0"/>
    <x v="0"/>
    <x v="1"/>
    <n v="51.509649000000003"/>
    <x v="0"/>
    <s v="Westminster"/>
    <x v="0"/>
    <n v="-0.13127"/>
    <n v="1"/>
    <n v="1"/>
    <s v="Metropolitan Police"/>
    <x v="1"/>
    <x v="1"/>
    <x v="0"/>
    <d v="1899-12-30T09:30:00"/>
    <x v="0"/>
    <x v="1"/>
    <x v="0"/>
  </r>
  <r>
    <n v="10082"/>
    <x v="201"/>
    <x v="6"/>
    <x v="0"/>
    <s v="Tuesday"/>
    <x v="0"/>
    <x v="1"/>
    <x v="1"/>
    <n v="51.563797999999998"/>
    <x v="0"/>
    <s v="Camden"/>
    <x v="0"/>
    <n v="-0.14910599999999999"/>
    <n v="1"/>
    <n v="1"/>
    <s v="Metropolitan Police"/>
    <x v="1"/>
    <x v="1"/>
    <x v="0"/>
    <d v="1899-12-30T08:36:00"/>
    <x v="0"/>
    <x v="1"/>
    <x v="0"/>
  </r>
  <r>
    <n v="10083"/>
    <x v="201"/>
    <x v="6"/>
    <x v="0"/>
    <s v="Tuesday"/>
    <x v="1"/>
    <x v="1"/>
    <x v="0"/>
    <n v="51.516395000000003"/>
    <x v="0"/>
    <s v="Westminster"/>
    <x v="0"/>
    <n v="-0.14266899999999999"/>
    <n v="1"/>
    <n v="2"/>
    <s v="Metropolitan Police"/>
    <x v="0"/>
    <x v="1"/>
    <x v="0"/>
    <d v="1899-12-30T10:30:00"/>
    <x v="0"/>
    <x v="0"/>
    <x v="0"/>
  </r>
  <r>
    <n v="10084"/>
    <x v="201"/>
    <x v="6"/>
    <x v="0"/>
    <s v="Tuesday"/>
    <x v="1"/>
    <x v="1"/>
    <x v="1"/>
    <n v="51.497489000000002"/>
    <x v="0"/>
    <s v="Westminster"/>
    <x v="0"/>
    <n v="-0.135658"/>
    <n v="1"/>
    <n v="2"/>
    <s v="Metropolitan Police"/>
    <x v="1"/>
    <x v="1"/>
    <x v="0"/>
    <d v="1899-12-30T09:15:00"/>
    <x v="0"/>
    <x v="0"/>
    <x v="5"/>
  </r>
  <r>
    <n v="10085"/>
    <x v="201"/>
    <x v="6"/>
    <x v="0"/>
    <s v="Tuesday"/>
    <x v="0"/>
    <x v="0"/>
    <x v="0"/>
    <n v="51.510917999999997"/>
    <x v="0"/>
    <s v="Westminster"/>
    <x v="0"/>
    <n v="-0.131939"/>
    <n v="1"/>
    <n v="1"/>
    <s v="Metropolitan Police"/>
    <x v="1"/>
    <x v="1"/>
    <x v="0"/>
    <d v="1899-12-30T16:30:00"/>
    <x v="0"/>
    <x v="0"/>
    <x v="0"/>
  </r>
  <r>
    <n v="10086"/>
    <x v="201"/>
    <x v="6"/>
    <x v="0"/>
    <s v="Tuesday"/>
    <x v="1"/>
    <x v="1"/>
    <x v="1"/>
    <n v="51.519993999999997"/>
    <x v="0"/>
    <s v="Westminster"/>
    <x v="0"/>
    <n v="-0.14281099999999999"/>
    <n v="2"/>
    <n v="2"/>
    <s v="Metropolitan Police"/>
    <x v="1"/>
    <x v="1"/>
    <x v="0"/>
    <d v="1899-12-30T14:45:00"/>
    <x v="0"/>
    <x v="1"/>
    <x v="0"/>
  </r>
  <r>
    <n v="10087"/>
    <x v="201"/>
    <x v="6"/>
    <x v="0"/>
    <s v="Tuesday"/>
    <x v="0"/>
    <x v="0"/>
    <x v="1"/>
    <n v="51.498252000000001"/>
    <x v="0"/>
    <s v="Westminster"/>
    <x v="0"/>
    <n v="-0.132745"/>
    <n v="1"/>
    <n v="2"/>
    <s v="Metropolitan Police"/>
    <x v="1"/>
    <x v="1"/>
    <x v="0"/>
    <d v="1899-12-30T17:59:00"/>
    <x v="0"/>
    <x v="0"/>
    <x v="0"/>
  </r>
  <r>
    <n v="10088"/>
    <x v="201"/>
    <x v="6"/>
    <x v="0"/>
    <s v="Tuesday"/>
    <x v="1"/>
    <x v="1"/>
    <x v="1"/>
    <n v="51.536715000000001"/>
    <x v="0"/>
    <s v="Camden"/>
    <x v="0"/>
    <n v="-0.136795"/>
    <n v="1"/>
    <n v="2"/>
    <s v="Metropolitan Police"/>
    <x v="1"/>
    <x v="1"/>
    <x v="0"/>
    <d v="1899-12-30T18:35:00"/>
    <x v="0"/>
    <x v="0"/>
    <x v="0"/>
  </r>
  <r>
    <n v="10089"/>
    <x v="201"/>
    <x v="6"/>
    <x v="0"/>
    <s v="Tuesday"/>
    <x v="1"/>
    <x v="1"/>
    <x v="1"/>
    <n v="51.501654000000002"/>
    <x v="1"/>
    <s v="Westminster"/>
    <x v="0"/>
    <n v="-0.160271"/>
    <n v="1"/>
    <n v="1"/>
    <s v="Metropolitan Police"/>
    <x v="1"/>
    <x v="1"/>
    <x v="0"/>
    <d v="1899-12-30T23:00:00"/>
    <x v="0"/>
    <x v="0"/>
    <x v="8"/>
  </r>
  <r>
    <n v="10090"/>
    <x v="201"/>
    <x v="6"/>
    <x v="0"/>
    <s v="Tuesday"/>
    <x v="0"/>
    <x v="0"/>
    <x v="1"/>
    <n v="51.519170000000003"/>
    <x v="0"/>
    <s v="Camden"/>
    <x v="0"/>
    <n v="-0.136214"/>
    <n v="1"/>
    <n v="1"/>
    <s v="Metropolitan Police"/>
    <x v="1"/>
    <x v="1"/>
    <x v="0"/>
    <d v="1899-12-30T08:50:00"/>
    <x v="0"/>
    <x v="3"/>
    <x v="7"/>
  </r>
  <r>
    <n v="10091"/>
    <x v="201"/>
    <x v="6"/>
    <x v="0"/>
    <s v="Tuesday"/>
    <x v="0"/>
    <x v="1"/>
    <x v="1"/>
    <n v="51.540788999999997"/>
    <x v="0"/>
    <s v="Islington"/>
    <x v="0"/>
    <n v="-0.116006"/>
    <n v="1"/>
    <n v="2"/>
    <s v="Metropolitan Police"/>
    <x v="0"/>
    <x v="1"/>
    <x v="0"/>
    <d v="1899-12-30T19:00:00"/>
    <x v="0"/>
    <x v="0"/>
    <x v="7"/>
  </r>
  <r>
    <n v="10092"/>
    <x v="201"/>
    <x v="6"/>
    <x v="0"/>
    <s v="Tuesday"/>
    <x v="1"/>
    <x v="0"/>
    <x v="1"/>
    <n v="51.503754000000001"/>
    <x v="0"/>
    <s v="Hammersmith and Fulham"/>
    <x v="0"/>
    <n v="-0.22056100000000001"/>
    <n v="1"/>
    <n v="2"/>
    <s v="Metropolitan Police"/>
    <x v="1"/>
    <x v="0"/>
    <x v="0"/>
    <d v="1899-12-30T13:48:00"/>
    <x v="0"/>
    <x v="1"/>
    <x v="0"/>
  </r>
  <r>
    <n v="10093"/>
    <x v="201"/>
    <x v="6"/>
    <x v="0"/>
    <s v="Tuesday"/>
    <x v="2"/>
    <x v="2"/>
    <x v="0"/>
    <n v="51.478448"/>
    <x v="0"/>
    <s v="Hammersmith and Fulham"/>
    <x v="0"/>
    <n v="-0.188855"/>
    <n v="1"/>
    <n v="3"/>
    <s v="Metropolitan Police"/>
    <x v="1"/>
    <x v="1"/>
    <x v="0"/>
    <d v="1899-12-30T07:20:00"/>
    <x v="0"/>
    <x v="1"/>
    <x v="0"/>
  </r>
  <r>
    <n v="10094"/>
    <x v="201"/>
    <x v="6"/>
    <x v="0"/>
    <s v="Tuesday"/>
    <x v="2"/>
    <x v="2"/>
    <x v="1"/>
    <n v="51.506875000000001"/>
    <x v="0"/>
    <s v="Hammersmith and Fulham"/>
    <x v="0"/>
    <n v="-0.22476199999999999"/>
    <n v="1"/>
    <n v="2"/>
    <s v="Metropolitan Police"/>
    <x v="1"/>
    <x v="1"/>
    <x v="0"/>
    <d v="1899-12-30T17:00:00"/>
    <x v="0"/>
    <x v="1"/>
    <x v="0"/>
  </r>
  <r>
    <n v="10095"/>
    <x v="201"/>
    <x v="6"/>
    <x v="0"/>
    <s v="Tuesday"/>
    <x v="0"/>
    <x v="0"/>
    <x v="1"/>
    <n v="51.500804000000002"/>
    <x v="0"/>
    <s v="Hammersmith and Fulham"/>
    <x v="0"/>
    <n v="-0.23364299999999999"/>
    <n v="1"/>
    <n v="2"/>
    <s v="Metropolitan Police"/>
    <x v="1"/>
    <x v="2"/>
    <x v="0"/>
    <d v="1899-12-30T07:50:00"/>
    <x v="0"/>
    <x v="0"/>
    <x v="0"/>
  </r>
  <r>
    <n v="10096"/>
    <x v="201"/>
    <x v="6"/>
    <x v="0"/>
    <s v="Tuesday"/>
    <x v="1"/>
    <x v="1"/>
    <x v="1"/>
    <n v="51.563791000000002"/>
    <x v="0"/>
    <s v="Hackney"/>
    <x v="0"/>
    <n v="-9.2547000000000004E-2"/>
    <n v="1"/>
    <n v="2"/>
    <s v="Metropolitan Police"/>
    <x v="0"/>
    <x v="1"/>
    <x v="0"/>
    <d v="1899-12-30T13:39:00"/>
    <x v="0"/>
    <x v="0"/>
    <x v="0"/>
  </r>
  <r>
    <n v="10097"/>
    <x v="201"/>
    <x v="6"/>
    <x v="0"/>
    <s v="Tuesday"/>
    <x v="0"/>
    <x v="0"/>
    <x v="1"/>
    <n v="51.512351000000002"/>
    <x v="0"/>
    <s v="Tower Hamlets"/>
    <x v="0"/>
    <n v="-3.2579999999999998E-2"/>
    <n v="1"/>
    <n v="2"/>
    <s v="Metropolitan Police"/>
    <x v="0"/>
    <x v="1"/>
    <x v="0"/>
    <d v="1899-12-30T18:55:00"/>
    <x v="0"/>
    <x v="0"/>
    <x v="0"/>
  </r>
  <r>
    <n v="10098"/>
    <x v="201"/>
    <x v="6"/>
    <x v="0"/>
    <s v="Tuesday"/>
    <x v="0"/>
    <x v="1"/>
    <x v="1"/>
    <n v="51.514842999999999"/>
    <x v="0"/>
    <s v="Tower Hamlets"/>
    <x v="0"/>
    <n v="-1.5032999999999999E-2"/>
    <n v="1"/>
    <n v="1"/>
    <s v="Metropolitan Police"/>
    <x v="0"/>
    <x v="1"/>
    <x v="0"/>
    <d v="1899-12-30T18:05:00"/>
    <x v="0"/>
    <x v="0"/>
    <x v="0"/>
  </r>
  <r>
    <n v="10099"/>
    <x v="201"/>
    <x v="6"/>
    <x v="0"/>
    <s v="Tuesday"/>
    <x v="2"/>
    <x v="2"/>
    <x v="1"/>
    <n v="51.511192999999999"/>
    <x v="0"/>
    <s v="Tower Hamlets"/>
    <x v="0"/>
    <n v="-1.1877E-2"/>
    <n v="1"/>
    <n v="1"/>
    <s v="Metropolitan Police"/>
    <x v="1"/>
    <x v="1"/>
    <x v="0"/>
    <d v="1899-12-30T16:10:00"/>
    <x v="0"/>
    <x v="1"/>
    <x v="0"/>
  </r>
  <r>
    <n v="10100"/>
    <x v="201"/>
    <x v="6"/>
    <x v="0"/>
    <s v="Tuesday"/>
    <x v="2"/>
    <x v="2"/>
    <x v="1"/>
    <n v="51.522655"/>
    <x v="0"/>
    <s v="Tower Hamlets"/>
    <x v="0"/>
    <n v="-4.1073999999999999E-2"/>
    <n v="1"/>
    <n v="1"/>
    <s v="Metropolitan Police"/>
    <x v="1"/>
    <x v="1"/>
    <x v="0"/>
    <d v="1899-12-30T08:40:00"/>
    <x v="0"/>
    <x v="1"/>
    <x v="0"/>
  </r>
  <r>
    <n v="10101"/>
    <x v="201"/>
    <x v="6"/>
    <x v="0"/>
    <s v="Tuesday"/>
    <x v="0"/>
    <x v="0"/>
    <x v="1"/>
    <n v="51.590352000000003"/>
    <x v="0"/>
    <s v="Waltham Forest"/>
    <x v="0"/>
    <n v="-1.8527999999999999E-2"/>
    <n v="1"/>
    <n v="2"/>
    <s v="Metropolitan Police"/>
    <x v="0"/>
    <x v="1"/>
    <x v="0"/>
    <d v="1899-12-30T17:43:00"/>
    <x v="0"/>
    <x v="0"/>
    <x v="0"/>
  </r>
  <r>
    <n v="10102"/>
    <x v="201"/>
    <x v="6"/>
    <x v="0"/>
    <s v="Tuesday"/>
    <x v="0"/>
    <x v="0"/>
    <x v="1"/>
    <n v="51.570839999999997"/>
    <x v="0"/>
    <s v="Redbridge"/>
    <x v="2"/>
    <n v="2.3481999999999999E-2"/>
    <n v="1"/>
    <n v="1"/>
    <s v="Metropolitan Police"/>
    <x v="0"/>
    <x v="1"/>
    <x v="0"/>
    <d v="1899-12-30T13:25:00"/>
    <x v="0"/>
    <x v="0"/>
    <x v="0"/>
  </r>
  <r>
    <n v="10103"/>
    <x v="201"/>
    <x v="6"/>
    <x v="0"/>
    <s v="Tuesday"/>
    <x v="1"/>
    <x v="1"/>
    <x v="1"/>
    <n v="51.58231"/>
    <x v="0"/>
    <s v="Redbridge"/>
    <x v="0"/>
    <n v="0.11752700000000001"/>
    <n v="1"/>
    <n v="2"/>
    <s v="Metropolitan Police"/>
    <x v="0"/>
    <x v="2"/>
    <x v="1"/>
    <d v="1899-12-30T11:20:00"/>
    <x v="0"/>
    <x v="0"/>
    <x v="0"/>
  </r>
  <r>
    <n v="10104"/>
    <x v="201"/>
    <x v="6"/>
    <x v="0"/>
    <s v="Tuesday"/>
    <x v="0"/>
    <x v="0"/>
    <x v="1"/>
    <n v="51.448357999999999"/>
    <x v="0"/>
    <s v="Lambeth"/>
    <x v="0"/>
    <n v="-0.133774"/>
    <n v="2"/>
    <n v="1"/>
    <s v="Metropolitan Police"/>
    <x v="1"/>
    <x v="1"/>
    <x v="0"/>
    <d v="1899-12-30T07:20:00"/>
    <x v="0"/>
    <x v="2"/>
    <x v="0"/>
  </r>
  <r>
    <n v="10105"/>
    <x v="201"/>
    <x v="6"/>
    <x v="0"/>
    <s v="Tuesday"/>
    <x v="2"/>
    <x v="2"/>
    <x v="1"/>
    <n v="51.457366"/>
    <x v="1"/>
    <s v="Lambeth"/>
    <x v="0"/>
    <n v="-0.12908800000000001"/>
    <n v="1"/>
    <n v="4"/>
    <s v="Metropolitan Police"/>
    <x v="1"/>
    <x v="1"/>
    <x v="0"/>
    <d v="1899-12-30T01:55:00"/>
    <x v="0"/>
    <x v="1"/>
    <x v="0"/>
  </r>
  <r>
    <n v="10106"/>
    <x v="201"/>
    <x v="6"/>
    <x v="0"/>
    <s v="Tuesday"/>
    <x v="2"/>
    <x v="2"/>
    <x v="1"/>
    <n v="51.458579999999998"/>
    <x v="0"/>
    <s v="Lambeth"/>
    <x v="0"/>
    <n v="-0.115075"/>
    <n v="1"/>
    <n v="1"/>
    <s v="Metropolitan Police"/>
    <x v="0"/>
    <x v="1"/>
    <x v="0"/>
    <d v="1899-12-30T09:14:00"/>
    <x v="0"/>
    <x v="0"/>
    <x v="0"/>
  </r>
  <r>
    <n v="10107"/>
    <x v="201"/>
    <x v="6"/>
    <x v="0"/>
    <s v="Tuesday"/>
    <x v="1"/>
    <x v="0"/>
    <x v="1"/>
    <n v="51.434781000000001"/>
    <x v="0"/>
    <s v="Lambeth"/>
    <x v="0"/>
    <n v="-0.12828500000000001"/>
    <n v="2"/>
    <n v="2"/>
    <s v="Metropolitan Police"/>
    <x v="0"/>
    <x v="2"/>
    <x v="0"/>
    <d v="1899-12-30T09:38:00"/>
    <x v="0"/>
    <x v="0"/>
    <x v="0"/>
  </r>
  <r>
    <n v="10108"/>
    <x v="201"/>
    <x v="6"/>
    <x v="0"/>
    <s v="Tuesday"/>
    <x v="2"/>
    <x v="2"/>
    <x v="1"/>
    <n v="51.452967999999998"/>
    <x v="0"/>
    <s v="Lambeth"/>
    <x v="0"/>
    <n v="-0.101633"/>
    <n v="1"/>
    <n v="2"/>
    <s v="Metropolitan Police"/>
    <x v="1"/>
    <x v="1"/>
    <x v="0"/>
    <d v="1899-12-30T09:40:00"/>
    <x v="0"/>
    <x v="2"/>
    <x v="9"/>
  </r>
  <r>
    <n v="10109"/>
    <x v="201"/>
    <x v="6"/>
    <x v="0"/>
    <s v="Tuesday"/>
    <x v="1"/>
    <x v="3"/>
    <x v="1"/>
    <n v="51.466773000000003"/>
    <x v="0"/>
    <s v="Southwark"/>
    <x v="0"/>
    <n v="-6.5929000000000001E-2"/>
    <n v="1"/>
    <n v="2"/>
    <s v="Metropolitan Police"/>
    <x v="0"/>
    <x v="1"/>
    <x v="0"/>
    <d v="1899-12-30T08:40:00"/>
    <x v="0"/>
    <x v="0"/>
    <x v="0"/>
  </r>
  <r>
    <n v="10110"/>
    <x v="201"/>
    <x v="6"/>
    <x v="0"/>
    <s v="Tuesday"/>
    <x v="0"/>
    <x v="0"/>
    <x v="1"/>
    <n v="51.484324000000001"/>
    <x v="0"/>
    <s v="Southwark"/>
    <x v="0"/>
    <n v="-8.8807999999999998E-2"/>
    <n v="1"/>
    <n v="2"/>
    <s v="Metropolitan Police"/>
    <x v="0"/>
    <x v="1"/>
    <x v="0"/>
    <d v="1899-12-30T18:00:00"/>
    <x v="0"/>
    <x v="0"/>
    <x v="0"/>
  </r>
  <r>
    <n v="10111"/>
    <x v="201"/>
    <x v="6"/>
    <x v="0"/>
    <s v="Tuesday"/>
    <x v="0"/>
    <x v="0"/>
    <x v="1"/>
    <n v="51.451835000000003"/>
    <x v="0"/>
    <s v="Lewisham"/>
    <x v="0"/>
    <n v="-1.6903999999999999E-2"/>
    <n v="1"/>
    <n v="3"/>
    <s v="Metropolitan Police"/>
    <x v="1"/>
    <x v="1"/>
    <x v="0"/>
    <d v="1899-12-30T18:40:00"/>
    <x v="0"/>
    <x v="0"/>
    <x v="9"/>
  </r>
  <r>
    <n v="10112"/>
    <x v="201"/>
    <x v="6"/>
    <x v="0"/>
    <s v="Tuesday"/>
    <x v="0"/>
    <x v="0"/>
    <x v="0"/>
    <n v="51.439388000000001"/>
    <x v="1"/>
    <s v="Lewisham"/>
    <x v="0"/>
    <n v="-5.2266E-2"/>
    <n v="1"/>
    <n v="2"/>
    <s v="Metropolitan Police"/>
    <x v="1"/>
    <x v="1"/>
    <x v="0"/>
    <d v="1899-12-30T03:32:00"/>
    <x v="0"/>
    <x v="1"/>
    <x v="8"/>
  </r>
  <r>
    <n v="10113"/>
    <x v="201"/>
    <x v="6"/>
    <x v="0"/>
    <s v="Tuesday"/>
    <x v="0"/>
    <x v="0"/>
    <x v="1"/>
    <n v="51.409466999999999"/>
    <x v="0"/>
    <s v="Bromley"/>
    <x v="0"/>
    <n v="1.5341E-2"/>
    <n v="1"/>
    <n v="2"/>
    <s v="Metropolitan Police"/>
    <x v="0"/>
    <x v="1"/>
    <x v="0"/>
    <d v="1899-12-30T14:45:00"/>
    <x v="0"/>
    <x v="0"/>
    <x v="0"/>
  </r>
  <r>
    <n v="10114"/>
    <x v="201"/>
    <x v="6"/>
    <x v="0"/>
    <s v="Tuesday"/>
    <x v="1"/>
    <x v="1"/>
    <x v="1"/>
    <n v="51.38776"/>
    <x v="0"/>
    <s v="Bromley"/>
    <x v="0"/>
    <n v="0.10925"/>
    <n v="1"/>
    <n v="1"/>
    <s v="Metropolitan Police"/>
    <x v="0"/>
    <x v="1"/>
    <x v="0"/>
    <d v="1899-12-30T10:45:00"/>
    <x v="0"/>
    <x v="0"/>
    <x v="0"/>
  </r>
  <r>
    <n v="10115"/>
    <x v="201"/>
    <x v="6"/>
    <x v="0"/>
    <s v="Tuesday"/>
    <x v="0"/>
    <x v="0"/>
    <x v="1"/>
    <n v="51.550240000000002"/>
    <x v="0"/>
    <s v="Brent"/>
    <x v="0"/>
    <n v="-0.31149199999999999"/>
    <n v="2"/>
    <n v="2"/>
    <s v="Metropolitan Police"/>
    <x v="1"/>
    <x v="1"/>
    <x v="0"/>
    <d v="1899-12-30T13:55:00"/>
    <x v="0"/>
    <x v="0"/>
    <x v="0"/>
  </r>
  <r>
    <n v="10116"/>
    <x v="201"/>
    <x v="6"/>
    <x v="0"/>
    <s v="Tuesday"/>
    <x v="0"/>
    <x v="0"/>
    <x v="1"/>
    <n v="51.469047000000003"/>
    <x v="0"/>
    <s v="Greenwich"/>
    <x v="0"/>
    <n v="5.4107000000000002E-2"/>
    <n v="1"/>
    <n v="2"/>
    <s v="Metropolitan Police"/>
    <x v="0"/>
    <x v="1"/>
    <x v="0"/>
    <d v="1899-12-30T16:00:00"/>
    <x v="0"/>
    <x v="0"/>
    <x v="0"/>
  </r>
  <r>
    <n v="10117"/>
    <x v="201"/>
    <x v="6"/>
    <x v="0"/>
    <s v="Tuesday"/>
    <x v="2"/>
    <x v="2"/>
    <x v="1"/>
    <n v="51.592810999999998"/>
    <x v="0"/>
    <s v="Barnet"/>
    <x v="0"/>
    <n v="-0.18734100000000001"/>
    <n v="1"/>
    <n v="3"/>
    <s v="Metropolitan Police"/>
    <x v="1"/>
    <x v="2"/>
    <x v="1"/>
    <d v="1899-12-30T08:15:00"/>
    <x v="0"/>
    <x v="1"/>
    <x v="0"/>
  </r>
  <r>
    <n v="10118"/>
    <x v="201"/>
    <x v="6"/>
    <x v="0"/>
    <s v="Tuesday"/>
    <x v="0"/>
    <x v="7"/>
    <x v="1"/>
    <n v="51.575440999999998"/>
    <x v="0"/>
    <s v="Barnet"/>
    <x v="0"/>
    <n v="-0.21574199999999999"/>
    <n v="1"/>
    <n v="2"/>
    <s v="Metropolitan Police"/>
    <x v="0"/>
    <x v="2"/>
    <x v="1"/>
    <d v="1899-12-30T14:00:00"/>
    <x v="0"/>
    <x v="0"/>
    <x v="5"/>
  </r>
  <r>
    <n v="10119"/>
    <x v="201"/>
    <x v="6"/>
    <x v="0"/>
    <s v="Tuesday"/>
    <x v="0"/>
    <x v="0"/>
    <x v="1"/>
    <n v="51.596066999999998"/>
    <x v="1"/>
    <s v="Barnet"/>
    <x v="0"/>
    <n v="-0.171185"/>
    <n v="1"/>
    <n v="2"/>
    <s v="Metropolitan Police"/>
    <x v="0"/>
    <x v="1"/>
    <x v="0"/>
    <d v="1899-12-30T23:50:00"/>
    <x v="0"/>
    <x v="0"/>
    <x v="0"/>
  </r>
  <r>
    <n v="10120"/>
    <x v="201"/>
    <x v="6"/>
    <x v="0"/>
    <s v="Tuesday"/>
    <x v="2"/>
    <x v="2"/>
    <x v="1"/>
    <n v="51.597496999999997"/>
    <x v="0"/>
    <s v="Barnet"/>
    <x v="0"/>
    <n v="-0.24115600000000001"/>
    <n v="1"/>
    <n v="1"/>
    <s v="Metropolitan Police"/>
    <x v="1"/>
    <x v="1"/>
    <x v="0"/>
    <d v="1899-12-30T09:55:00"/>
    <x v="0"/>
    <x v="1"/>
    <x v="0"/>
  </r>
  <r>
    <n v="10121"/>
    <x v="201"/>
    <x v="6"/>
    <x v="0"/>
    <s v="Tuesday"/>
    <x v="0"/>
    <x v="0"/>
    <x v="1"/>
    <n v="51.641821999999998"/>
    <x v="0"/>
    <s v="Barnet"/>
    <x v="0"/>
    <n v="-0.18162900000000001"/>
    <n v="1"/>
    <n v="2"/>
    <s v="Metropolitan Police"/>
    <x v="1"/>
    <x v="2"/>
    <x v="3"/>
    <d v="1899-12-30T06:19:00"/>
    <x v="0"/>
    <x v="1"/>
    <x v="0"/>
  </r>
  <r>
    <n v="10122"/>
    <x v="201"/>
    <x v="6"/>
    <x v="0"/>
    <s v="Tuesday"/>
    <x v="1"/>
    <x v="1"/>
    <x v="1"/>
    <n v="51.561320000000002"/>
    <x v="0"/>
    <s v="Barnet"/>
    <x v="0"/>
    <n v="-0.20374300000000001"/>
    <n v="1"/>
    <n v="2"/>
    <s v="Metropolitan Police"/>
    <x v="1"/>
    <x v="2"/>
    <x v="3"/>
    <d v="1899-12-30T09:40:00"/>
    <x v="0"/>
    <x v="1"/>
    <x v="0"/>
  </r>
  <r>
    <n v="10123"/>
    <x v="201"/>
    <x v="6"/>
    <x v="0"/>
    <s v="Tuesday"/>
    <x v="0"/>
    <x v="0"/>
    <x v="1"/>
    <n v="51.534247000000001"/>
    <x v="0"/>
    <s v="Westminster"/>
    <x v="0"/>
    <n v="-0.18592"/>
    <n v="1"/>
    <n v="2"/>
    <s v="Metropolitan Police"/>
    <x v="1"/>
    <x v="1"/>
    <x v="0"/>
    <d v="1899-12-30T12:15:00"/>
    <x v="0"/>
    <x v="0"/>
    <x v="7"/>
  </r>
  <r>
    <n v="10124"/>
    <x v="201"/>
    <x v="6"/>
    <x v="0"/>
    <s v="Tuesday"/>
    <x v="0"/>
    <x v="5"/>
    <x v="1"/>
    <n v="51.494709999999998"/>
    <x v="0"/>
    <s v="Westminster"/>
    <x v="0"/>
    <n v="-0.12496599999999999"/>
    <n v="2"/>
    <n v="2"/>
    <s v="Metropolitan Police"/>
    <x v="1"/>
    <x v="1"/>
    <x v="0"/>
    <d v="1899-12-30T06:59:00"/>
    <x v="0"/>
    <x v="1"/>
    <x v="0"/>
  </r>
  <r>
    <n v="10125"/>
    <x v="201"/>
    <x v="6"/>
    <x v="0"/>
    <s v="Tuesday"/>
    <x v="2"/>
    <x v="2"/>
    <x v="0"/>
    <n v="51.631281999999999"/>
    <x v="0"/>
    <s v="Barnet"/>
    <x v="0"/>
    <n v="-0.263546"/>
    <n v="2"/>
    <n v="1"/>
    <s v="Metropolitan Police"/>
    <x v="0"/>
    <x v="2"/>
    <x v="0"/>
    <d v="1899-12-30T16:27:00"/>
    <x v="0"/>
    <x v="0"/>
    <x v="0"/>
  </r>
  <r>
    <n v="10126"/>
    <x v="201"/>
    <x v="6"/>
    <x v="0"/>
    <s v="Tuesday"/>
    <x v="0"/>
    <x v="0"/>
    <x v="1"/>
    <n v="51.407555000000002"/>
    <x v="0"/>
    <s v="Kingston upon Thames"/>
    <x v="0"/>
    <n v="-0.30712"/>
    <n v="1"/>
    <n v="2"/>
    <s v="Metropolitan Police"/>
    <x v="0"/>
    <x v="1"/>
    <x v="0"/>
    <d v="1899-12-30T09:30:00"/>
    <x v="0"/>
    <x v="0"/>
    <x v="0"/>
  </r>
  <r>
    <n v="10127"/>
    <x v="201"/>
    <x v="6"/>
    <x v="0"/>
    <s v="Tuesday"/>
    <x v="2"/>
    <x v="2"/>
    <x v="1"/>
    <n v="51.389001999999998"/>
    <x v="0"/>
    <s v="Merton"/>
    <x v="0"/>
    <n v="-0.19670199999999999"/>
    <n v="1"/>
    <n v="2"/>
    <s v="Metropolitan Police"/>
    <x v="1"/>
    <x v="1"/>
    <x v="0"/>
    <d v="1899-12-30T18:19:00"/>
    <x v="0"/>
    <x v="1"/>
    <x v="0"/>
  </r>
  <r>
    <n v="10128"/>
    <x v="201"/>
    <x v="6"/>
    <x v="0"/>
    <s v="Tuesday"/>
    <x v="0"/>
    <x v="6"/>
    <x v="1"/>
    <n v="51.444966000000001"/>
    <x v="0"/>
    <s v="Wandsworth"/>
    <x v="0"/>
    <n v="-0.181114"/>
    <n v="1"/>
    <n v="2"/>
    <s v="Metropolitan Police"/>
    <x v="0"/>
    <x v="3"/>
    <x v="0"/>
    <d v="1899-12-30T15:00:00"/>
    <x v="0"/>
    <x v="0"/>
    <x v="9"/>
  </r>
  <r>
    <n v="10129"/>
    <x v="202"/>
    <x v="6"/>
    <x v="0"/>
    <s v="Tuesday"/>
    <x v="0"/>
    <x v="0"/>
    <x v="1"/>
    <n v="51.494281000000001"/>
    <x v="0"/>
    <s v="Kensington and Chelsea"/>
    <x v="0"/>
    <n v="-0.177567"/>
    <n v="1"/>
    <n v="2"/>
    <s v="Metropolitan Police"/>
    <x v="0"/>
    <x v="1"/>
    <x v="0"/>
    <d v="1899-12-30T18:08:00"/>
    <x v="0"/>
    <x v="0"/>
    <x v="3"/>
  </r>
  <r>
    <n v="10130"/>
    <x v="202"/>
    <x v="6"/>
    <x v="0"/>
    <s v="Wednesday"/>
    <x v="0"/>
    <x v="0"/>
    <x v="1"/>
    <n v="51.478416000000003"/>
    <x v="0"/>
    <s v="Kensington and Chelsea"/>
    <x v="0"/>
    <n v="-0.18093600000000001"/>
    <n v="1"/>
    <n v="3"/>
    <s v="Metropolitan Police"/>
    <x v="0"/>
    <x v="1"/>
    <x v="0"/>
    <d v="1899-12-30T17:50:00"/>
    <x v="0"/>
    <x v="0"/>
    <x v="0"/>
  </r>
  <r>
    <n v="10131"/>
    <x v="202"/>
    <x v="6"/>
    <x v="0"/>
    <s v="Wednesday"/>
    <x v="0"/>
    <x v="0"/>
    <x v="1"/>
    <n v="51.512464000000001"/>
    <x v="0"/>
    <s v="City of London"/>
    <x v="0"/>
    <n v="-8.8350999999999999E-2"/>
    <n v="1"/>
    <n v="1"/>
    <s v="City of London"/>
    <x v="0"/>
    <x v="1"/>
    <x v="0"/>
    <d v="1899-12-30T19:00:00"/>
    <x v="0"/>
    <x v="0"/>
    <x v="0"/>
  </r>
  <r>
    <n v="10132"/>
    <x v="202"/>
    <x v="6"/>
    <x v="0"/>
    <s v="Wednesday"/>
    <x v="0"/>
    <x v="0"/>
    <x v="1"/>
    <n v="51.517040000000001"/>
    <x v="0"/>
    <s v="City of London"/>
    <x v="0"/>
    <n v="-8.7726999999999999E-2"/>
    <n v="1"/>
    <n v="1"/>
    <s v="City of London"/>
    <x v="0"/>
    <x v="1"/>
    <x v="0"/>
    <d v="1899-12-30T14:33:00"/>
    <x v="0"/>
    <x v="0"/>
    <x v="8"/>
  </r>
  <r>
    <n v="10133"/>
    <x v="202"/>
    <x v="6"/>
    <x v="0"/>
    <s v="Wednesday"/>
    <x v="0"/>
    <x v="1"/>
    <x v="1"/>
    <n v="51.532606999999999"/>
    <x v="0"/>
    <s v="Camden"/>
    <x v="0"/>
    <n v="-0.127302"/>
    <n v="1"/>
    <n v="3"/>
    <s v="Metropolitan Police"/>
    <x v="0"/>
    <x v="1"/>
    <x v="0"/>
    <d v="1899-12-30T10:15:00"/>
    <x v="0"/>
    <x v="0"/>
    <x v="0"/>
  </r>
  <r>
    <n v="10134"/>
    <x v="202"/>
    <x v="6"/>
    <x v="0"/>
    <s v="Wednesday"/>
    <x v="0"/>
    <x v="1"/>
    <x v="1"/>
    <n v="51.549478000000001"/>
    <x v="0"/>
    <s v="Camden"/>
    <x v="0"/>
    <n v="-0.15343799999999999"/>
    <n v="2"/>
    <n v="1"/>
    <s v="Metropolitan Police"/>
    <x v="0"/>
    <x v="1"/>
    <x v="0"/>
    <d v="1899-12-30T11:20:00"/>
    <x v="0"/>
    <x v="0"/>
    <x v="0"/>
  </r>
  <r>
    <n v="10135"/>
    <x v="202"/>
    <x v="6"/>
    <x v="0"/>
    <s v="Wednesday"/>
    <x v="1"/>
    <x v="0"/>
    <x v="1"/>
    <n v="51.514040000000001"/>
    <x v="0"/>
    <s v="Westminster"/>
    <x v="0"/>
    <n v="-0.14161199999999999"/>
    <n v="1"/>
    <n v="1"/>
    <s v="Metropolitan Police"/>
    <x v="0"/>
    <x v="1"/>
    <x v="0"/>
    <d v="1899-12-30T12:30:00"/>
    <x v="0"/>
    <x v="0"/>
    <x v="0"/>
  </r>
  <r>
    <n v="10136"/>
    <x v="202"/>
    <x v="6"/>
    <x v="0"/>
    <s v="Wednesday"/>
    <x v="1"/>
    <x v="0"/>
    <x v="1"/>
    <n v="51.507783000000003"/>
    <x v="0"/>
    <s v="Westminster"/>
    <x v="0"/>
    <n v="-0.127023"/>
    <n v="1"/>
    <n v="2"/>
    <s v="Metropolitan Police"/>
    <x v="0"/>
    <x v="1"/>
    <x v="0"/>
    <d v="1899-12-30T18:30:00"/>
    <x v="0"/>
    <x v="0"/>
    <x v="5"/>
  </r>
  <r>
    <n v="10137"/>
    <x v="202"/>
    <x v="6"/>
    <x v="0"/>
    <s v="Wednesday"/>
    <x v="1"/>
    <x v="1"/>
    <x v="1"/>
    <n v="51.515993000000002"/>
    <x v="0"/>
    <s v="Westminster"/>
    <x v="0"/>
    <n v="-0.15709799999999999"/>
    <n v="1"/>
    <n v="2"/>
    <s v="Metropolitan Police"/>
    <x v="0"/>
    <x v="1"/>
    <x v="0"/>
    <d v="1899-12-30T19:15:00"/>
    <x v="0"/>
    <x v="0"/>
    <x v="0"/>
  </r>
  <r>
    <n v="10138"/>
    <x v="202"/>
    <x v="6"/>
    <x v="0"/>
    <s v="Wednesday"/>
    <x v="0"/>
    <x v="0"/>
    <x v="1"/>
    <n v="51.566018999999997"/>
    <x v="0"/>
    <s v="Islington"/>
    <x v="0"/>
    <n v="-0.13603000000000001"/>
    <n v="1"/>
    <n v="2"/>
    <s v="Metropolitan Police"/>
    <x v="0"/>
    <x v="1"/>
    <x v="0"/>
    <d v="1899-12-30T13:10:00"/>
    <x v="0"/>
    <x v="0"/>
    <x v="0"/>
  </r>
  <r>
    <n v="10139"/>
    <x v="202"/>
    <x v="6"/>
    <x v="0"/>
    <s v="Wednesday"/>
    <x v="0"/>
    <x v="0"/>
    <x v="1"/>
    <n v="51.537038000000003"/>
    <x v="0"/>
    <s v="Islington"/>
    <x v="0"/>
    <n v="-0.10087599999999999"/>
    <n v="1"/>
    <n v="2"/>
    <s v="Metropolitan Police"/>
    <x v="0"/>
    <x v="1"/>
    <x v="0"/>
    <d v="1899-12-30T17:18:00"/>
    <x v="0"/>
    <x v="0"/>
    <x v="0"/>
  </r>
  <r>
    <n v="10140"/>
    <x v="202"/>
    <x v="6"/>
    <x v="0"/>
    <s v="Wednesday"/>
    <x v="2"/>
    <x v="2"/>
    <x v="1"/>
    <n v="51.471057999999999"/>
    <x v="0"/>
    <s v="Hammersmith and Fulham"/>
    <x v="0"/>
    <n v="-0.211178"/>
    <n v="1"/>
    <n v="1"/>
    <s v="Metropolitan Police"/>
    <x v="0"/>
    <x v="1"/>
    <x v="0"/>
    <d v="1899-12-30T13:25:00"/>
    <x v="0"/>
    <x v="0"/>
    <x v="0"/>
  </r>
  <r>
    <n v="10141"/>
    <x v="202"/>
    <x v="6"/>
    <x v="0"/>
    <s v="Wednesday"/>
    <x v="2"/>
    <x v="2"/>
    <x v="1"/>
    <n v="51.507204999999999"/>
    <x v="0"/>
    <s v="Hammersmith and Fulham"/>
    <x v="0"/>
    <n v="-0.23469200000000001"/>
    <n v="1"/>
    <n v="2"/>
    <s v="Metropolitan Police"/>
    <x v="0"/>
    <x v="1"/>
    <x v="0"/>
    <d v="1899-12-30T15:45:00"/>
    <x v="0"/>
    <x v="0"/>
    <x v="0"/>
  </r>
  <r>
    <n v="10142"/>
    <x v="202"/>
    <x v="6"/>
    <x v="0"/>
    <s v="Wednesday"/>
    <x v="0"/>
    <x v="0"/>
    <x v="1"/>
    <n v="51.56232"/>
    <x v="1"/>
    <s v="Hackney"/>
    <x v="0"/>
    <n v="-5.7693000000000001E-2"/>
    <n v="1"/>
    <n v="2"/>
    <s v="Metropolitan Police"/>
    <x v="0"/>
    <x v="1"/>
    <x v="0"/>
    <d v="1899-12-30T20:30:00"/>
    <x v="0"/>
    <x v="0"/>
    <x v="7"/>
  </r>
  <r>
    <n v="10143"/>
    <x v="202"/>
    <x v="6"/>
    <x v="0"/>
    <s v="Wednesday"/>
    <x v="0"/>
    <x v="0"/>
    <x v="1"/>
    <n v="51.570245"/>
    <x v="0"/>
    <s v="Hackney"/>
    <x v="0"/>
    <n v="-6.3849000000000003E-2"/>
    <n v="1"/>
    <n v="2"/>
    <s v="Metropolitan Police"/>
    <x v="0"/>
    <x v="1"/>
    <x v="0"/>
    <d v="1899-12-30T10:44:00"/>
    <x v="0"/>
    <x v="0"/>
    <x v="0"/>
  </r>
  <r>
    <n v="10144"/>
    <x v="202"/>
    <x v="6"/>
    <x v="0"/>
    <s v="Wednesday"/>
    <x v="0"/>
    <x v="1"/>
    <x v="1"/>
    <n v="51.554962000000003"/>
    <x v="0"/>
    <s v="Hackney"/>
    <x v="0"/>
    <n v="-4.2426999999999999E-2"/>
    <n v="1"/>
    <n v="2"/>
    <s v="Metropolitan Police"/>
    <x v="0"/>
    <x v="1"/>
    <x v="0"/>
    <d v="1899-12-30T20:30:00"/>
    <x v="0"/>
    <x v="0"/>
    <x v="0"/>
  </r>
  <r>
    <n v="10145"/>
    <x v="202"/>
    <x v="6"/>
    <x v="0"/>
    <s v="Wednesday"/>
    <x v="0"/>
    <x v="0"/>
    <x v="1"/>
    <n v="51.528855"/>
    <x v="0"/>
    <s v="Tower Hamlets"/>
    <x v="0"/>
    <n v="-6.2434000000000003E-2"/>
    <n v="1"/>
    <n v="2"/>
    <s v="Metropolitan Police"/>
    <x v="0"/>
    <x v="1"/>
    <x v="0"/>
    <d v="1899-12-30T07:10:00"/>
    <x v="0"/>
    <x v="0"/>
    <x v="7"/>
  </r>
  <r>
    <n v="10146"/>
    <x v="202"/>
    <x v="6"/>
    <x v="0"/>
    <s v="Wednesday"/>
    <x v="1"/>
    <x v="0"/>
    <x v="1"/>
    <n v="51.509540999999999"/>
    <x v="0"/>
    <s v="Tower Hamlets"/>
    <x v="0"/>
    <n v="-2.5928E-2"/>
    <n v="1"/>
    <n v="2"/>
    <s v="Metropolitan Police"/>
    <x v="0"/>
    <x v="2"/>
    <x v="0"/>
    <d v="1899-12-30T06:45:00"/>
    <x v="0"/>
    <x v="0"/>
    <x v="0"/>
  </r>
  <r>
    <n v="10147"/>
    <x v="202"/>
    <x v="6"/>
    <x v="0"/>
    <s v="Wednesday"/>
    <x v="2"/>
    <x v="2"/>
    <x v="1"/>
    <n v="51.525227999999998"/>
    <x v="0"/>
    <s v="Tower Hamlets"/>
    <x v="0"/>
    <n v="-3.3611000000000002E-2"/>
    <n v="1"/>
    <n v="2"/>
    <s v="Metropolitan Police"/>
    <x v="0"/>
    <x v="2"/>
    <x v="0"/>
    <d v="1899-12-30T07:10:00"/>
    <x v="0"/>
    <x v="0"/>
    <x v="0"/>
  </r>
  <r>
    <n v="10148"/>
    <x v="202"/>
    <x v="6"/>
    <x v="0"/>
    <s v="Wednesday"/>
    <x v="2"/>
    <x v="2"/>
    <x v="1"/>
    <n v="51.480710000000002"/>
    <x v="0"/>
    <s v="London Airport (Heathrow)"/>
    <x v="0"/>
    <n v="-0.46038299999999999"/>
    <n v="1"/>
    <n v="3"/>
    <s v="Metropolitan Police"/>
    <x v="0"/>
    <x v="1"/>
    <x v="0"/>
    <d v="1899-12-30T13:51:00"/>
    <x v="0"/>
    <x v="0"/>
    <x v="1"/>
  </r>
  <r>
    <n v="10149"/>
    <x v="202"/>
    <x v="6"/>
    <x v="0"/>
    <s v="Wednesday"/>
    <x v="0"/>
    <x v="6"/>
    <x v="1"/>
    <n v="51.598917"/>
    <x v="0"/>
    <s v="Waltham Forest"/>
    <x v="0"/>
    <n v="-3.5915999999999997E-2"/>
    <n v="1"/>
    <n v="2"/>
    <s v="Metropolitan Police"/>
    <x v="0"/>
    <x v="1"/>
    <x v="0"/>
    <d v="1899-12-30T08:10:00"/>
    <x v="0"/>
    <x v="0"/>
    <x v="0"/>
  </r>
  <r>
    <n v="10150"/>
    <x v="202"/>
    <x v="6"/>
    <x v="0"/>
    <s v="Wednesday"/>
    <x v="0"/>
    <x v="1"/>
    <x v="1"/>
    <n v="51.564687999999997"/>
    <x v="0"/>
    <s v="Redbridge"/>
    <x v="0"/>
    <n v="7.7029E-2"/>
    <n v="1"/>
    <n v="2"/>
    <s v="Metropolitan Police"/>
    <x v="0"/>
    <x v="1"/>
    <x v="0"/>
    <d v="1899-12-30T12:50:00"/>
    <x v="0"/>
    <x v="0"/>
    <x v="5"/>
  </r>
  <r>
    <n v="10151"/>
    <x v="202"/>
    <x v="6"/>
    <x v="0"/>
    <s v="Wednesday"/>
    <x v="1"/>
    <x v="1"/>
    <x v="1"/>
    <n v="51.573466000000003"/>
    <x v="0"/>
    <s v="Redbridge"/>
    <x v="0"/>
    <n v="8.4067000000000003E-2"/>
    <n v="1"/>
    <n v="3"/>
    <s v="Metropolitan Police"/>
    <x v="0"/>
    <x v="2"/>
    <x v="3"/>
    <d v="1899-12-30T14:17:00"/>
    <x v="0"/>
    <x v="0"/>
    <x v="0"/>
  </r>
  <r>
    <n v="10152"/>
    <x v="202"/>
    <x v="6"/>
    <x v="0"/>
    <s v="Wednesday"/>
    <x v="0"/>
    <x v="5"/>
    <x v="1"/>
    <n v="51.571531999999998"/>
    <x v="0"/>
    <s v="Havering"/>
    <x v="0"/>
    <n v="0.284576"/>
    <n v="1"/>
    <n v="2"/>
    <s v="Metropolitan Police"/>
    <x v="0"/>
    <x v="3"/>
    <x v="0"/>
    <d v="1899-12-30T18:20:00"/>
    <x v="1"/>
    <x v="0"/>
    <x v="0"/>
  </r>
  <r>
    <n v="10153"/>
    <x v="202"/>
    <x v="6"/>
    <x v="0"/>
    <s v="Wednesday"/>
    <x v="1"/>
    <x v="0"/>
    <x v="1"/>
    <n v="51.540816"/>
    <x v="0"/>
    <s v="Newham"/>
    <x v="0"/>
    <n v="1.815E-3"/>
    <n v="2"/>
    <n v="2"/>
    <s v="Metropolitan Police"/>
    <x v="0"/>
    <x v="1"/>
    <x v="0"/>
    <d v="1899-12-30T16:00:00"/>
    <x v="0"/>
    <x v="0"/>
    <x v="0"/>
  </r>
  <r>
    <n v="10154"/>
    <x v="202"/>
    <x v="6"/>
    <x v="0"/>
    <s v="Wednesday"/>
    <x v="1"/>
    <x v="0"/>
    <x v="1"/>
    <n v="51.507869999999997"/>
    <x v="0"/>
    <s v="Newham"/>
    <x v="0"/>
    <n v="1.4205000000000001E-2"/>
    <n v="1"/>
    <n v="2"/>
    <s v="Metropolitan Police"/>
    <x v="0"/>
    <x v="2"/>
    <x v="0"/>
    <d v="1899-12-30T07:45:00"/>
    <x v="0"/>
    <x v="0"/>
    <x v="0"/>
  </r>
  <r>
    <n v="10155"/>
    <x v="202"/>
    <x v="6"/>
    <x v="0"/>
    <s v="Wednesday"/>
    <x v="0"/>
    <x v="5"/>
    <x v="1"/>
    <n v="51.508853999999999"/>
    <x v="0"/>
    <s v="Newham"/>
    <x v="0"/>
    <n v="4.0476999999999999E-2"/>
    <n v="1"/>
    <n v="2"/>
    <s v="Metropolitan Police"/>
    <x v="0"/>
    <x v="3"/>
    <x v="0"/>
    <d v="1899-12-30T15:29:00"/>
    <x v="0"/>
    <x v="0"/>
    <x v="0"/>
  </r>
  <r>
    <n v="10156"/>
    <x v="202"/>
    <x v="6"/>
    <x v="0"/>
    <s v="Wednesday"/>
    <x v="0"/>
    <x v="0"/>
    <x v="1"/>
    <n v="51.534180999999997"/>
    <x v="0"/>
    <s v="Newham"/>
    <x v="0"/>
    <n v="1.1185E-2"/>
    <n v="1"/>
    <n v="1"/>
    <s v="Metropolitan Police"/>
    <x v="0"/>
    <x v="1"/>
    <x v="0"/>
    <d v="1899-12-30T13:20:00"/>
    <x v="0"/>
    <x v="0"/>
    <x v="0"/>
  </r>
  <r>
    <n v="10157"/>
    <x v="202"/>
    <x v="6"/>
    <x v="0"/>
    <s v="Wednesday"/>
    <x v="0"/>
    <x v="0"/>
    <x v="1"/>
    <n v="51.463492000000002"/>
    <x v="0"/>
    <s v="Southwark"/>
    <x v="0"/>
    <n v="-9.0686000000000003E-2"/>
    <n v="1"/>
    <n v="1"/>
    <s v="Metropolitan Police"/>
    <x v="0"/>
    <x v="1"/>
    <x v="0"/>
    <d v="1899-12-30T09:59:00"/>
    <x v="0"/>
    <x v="0"/>
    <x v="0"/>
  </r>
  <r>
    <n v="10158"/>
    <x v="202"/>
    <x v="6"/>
    <x v="0"/>
    <s v="Wednesday"/>
    <x v="0"/>
    <x v="0"/>
    <x v="1"/>
    <n v="51.479481"/>
    <x v="0"/>
    <s v="Lambeth"/>
    <x v="0"/>
    <n v="-0.12861500000000001"/>
    <n v="1"/>
    <n v="1"/>
    <s v="Metropolitan Police"/>
    <x v="0"/>
    <x v="1"/>
    <x v="0"/>
    <d v="1899-12-30T06:45:00"/>
    <x v="0"/>
    <x v="0"/>
    <x v="0"/>
  </r>
  <r>
    <n v="10159"/>
    <x v="202"/>
    <x v="6"/>
    <x v="0"/>
    <s v="Wednesday"/>
    <x v="0"/>
    <x v="0"/>
    <x v="1"/>
    <n v="51.449674999999999"/>
    <x v="0"/>
    <s v="Lambeth"/>
    <x v="0"/>
    <n v="-0.14307500000000001"/>
    <n v="1"/>
    <n v="2"/>
    <s v="Metropolitan Police"/>
    <x v="0"/>
    <x v="1"/>
    <x v="0"/>
    <d v="1899-12-30T18:40:00"/>
    <x v="0"/>
    <x v="0"/>
    <x v="0"/>
  </r>
  <r>
    <n v="10160"/>
    <x v="202"/>
    <x v="6"/>
    <x v="0"/>
    <s v="Wednesday"/>
    <x v="1"/>
    <x v="3"/>
    <x v="1"/>
    <n v="51.485886999999998"/>
    <x v="0"/>
    <s v="Lambeth"/>
    <x v="0"/>
    <n v="-0.12432"/>
    <n v="1"/>
    <n v="3"/>
    <s v="Metropolitan Police"/>
    <x v="0"/>
    <x v="1"/>
    <x v="0"/>
    <d v="1899-12-30T17:10:00"/>
    <x v="0"/>
    <x v="0"/>
    <x v="0"/>
  </r>
  <r>
    <n v="10161"/>
    <x v="202"/>
    <x v="6"/>
    <x v="0"/>
    <s v="Wednesday"/>
    <x v="0"/>
    <x v="0"/>
    <x v="0"/>
    <n v="51.457844999999999"/>
    <x v="0"/>
    <s v="Lambeth"/>
    <x v="0"/>
    <n v="-0.108484"/>
    <n v="1"/>
    <n v="2"/>
    <s v="Metropolitan Police"/>
    <x v="0"/>
    <x v="1"/>
    <x v="0"/>
    <d v="1899-12-30T09:00:00"/>
    <x v="0"/>
    <x v="0"/>
    <x v="8"/>
  </r>
  <r>
    <n v="10162"/>
    <x v="202"/>
    <x v="6"/>
    <x v="0"/>
    <s v="Wednesday"/>
    <x v="2"/>
    <x v="2"/>
    <x v="1"/>
    <n v="51.430874000000003"/>
    <x v="0"/>
    <s v="Lambeth"/>
    <x v="0"/>
    <n v="-9.2333999999999999E-2"/>
    <n v="1"/>
    <n v="1"/>
    <s v="Metropolitan Police"/>
    <x v="0"/>
    <x v="1"/>
    <x v="0"/>
    <d v="1899-12-30T14:42:00"/>
    <x v="0"/>
    <x v="0"/>
    <x v="0"/>
  </r>
  <r>
    <n v="10163"/>
    <x v="202"/>
    <x v="6"/>
    <x v="0"/>
    <s v="Wednesday"/>
    <x v="0"/>
    <x v="0"/>
    <x v="1"/>
    <n v="51.472302999999997"/>
    <x v="0"/>
    <s v="Lambeth"/>
    <x v="0"/>
    <n v="-0.11278199999999999"/>
    <n v="1"/>
    <n v="2"/>
    <s v="Metropolitan Police"/>
    <x v="0"/>
    <x v="1"/>
    <x v="0"/>
    <d v="1899-12-30T12:25:00"/>
    <x v="0"/>
    <x v="0"/>
    <x v="0"/>
  </r>
  <r>
    <n v="10164"/>
    <x v="202"/>
    <x v="6"/>
    <x v="0"/>
    <s v="Wednesday"/>
    <x v="1"/>
    <x v="0"/>
    <x v="1"/>
    <n v="51.463160999999999"/>
    <x v="0"/>
    <s v="Lambeth"/>
    <x v="0"/>
    <n v="-0.114743"/>
    <n v="1"/>
    <n v="2"/>
    <s v="Metropolitan Police"/>
    <x v="0"/>
    <x v="1"/>
    <x v="0"/>
    <d v="1899-12-30T14:36:00"/>
    <x v="0"/>
    <x v="0"/>
    <x v="0"/>
  </r>
  <r>
    <n v="10165"/>
    <x v="202"/>
    <x v="6"/>
    <x v="0"/>
    <s v="Wednesday"/>
    <x v="0"/>
    <x v="1"/>
    <x v="1"/>
    <n v="51.454331000000003"/>
    <x v="0"/>
    <s v="Southwark"/>
    <x v="0"/>
    <n v="-6.9477999999999998E-2"/>
    <n v="1"/>
    <n v="3"/>
    <s v="Metropolitan Police"/>
    <x v="0"/>
    <x v="1"/>
    <x v="0"/>
    <d v="1899-12-30T20:55:00"/>
    <x v="0"/>
    <x v="0"/>
    <x v="0"/>
  </r>
  <r>
    <n v="10166"/>
    <x v="202"/>
    <x v="6"/>
    <x v="0"/>
    <s v="Wednesday"/>
    <x v="0"/>
    <x v="0"/>
    <x v="1"/>
    <n v="51.488548999999999"/>
    <x v="0"/>
    <s v="Southwark"/>
    <x v="0"/>
    <n v="-7.7684000000000003E-2"/>
    <n v="1"/>
    <n v="3"/>
    <s v="Metropolitan Police"/>
    <x v="0"/>
    <x v="1"/>
    <x v="0"/>
    <d v="1899-12-30T06:50:00"/>
    <x v="0"/>
    <x v="0"/>
    <x v="0"/>
  </r>
  <r>
    <n v="10167"/>
    <x v="202"/>
    <x v="6"/>
    <x v="0"/>
    <s v="Wednesday"/>
    <x v="0"/>
    <x v="1"/>
    <x v="0"/>
    <n v="51.459077000000001"/>
    <x v="1"/>
    <s v="Southwark"/>
    <x v="0"/>
    <n v="-7.9210000000000003E-2"/>
    <n v="1"/>
    <n v="2"/>
    <s v="Metropolitan Police"/>
    <x v="0"/>
    <x v="1"/>
    <x v="0"/>
    <d v="1899-12-30T03:00:00"/>
    <x v="0"/>
    <x v="0"/>
    <x v="1"/>
  </r>
  <r>
    <n v="10168"/>
    <x v="202"/>
    <x v="6"/>
    <x v="0"/>
    <s v="Wednesday"/>
    <x v="1"/>
    <x v="1"/>
    <x v="1"/>
    <n v="51.413837999999998"/>
    <x v="0"/>
    <s v="Bromley"/>
    <x v="0"/>
    <n v="-5.1625999999999998E-2"/>
    <n v="1"/>
    <n v="2"/>
    <s v="Metropolitan Police"/>
    <x v="0"/>
    <x v="1"/>
    <x v="0"/>
    <d v="1899-12-30T06:20:00"/>
    <x v="0"/>
    <x v="0"/>
    <x v="0"/>
  </r>
  <r>
    <n v="10169"/>
    <x v="202"/>
    <x v="6"/>
    <x v="0"/>
    <s v="Wednesday"/>
    <x v="0"/>
    <x v="0"/>
    <x v="1"/>
    <n v="51.582720000000002"/>
    <x v="0"/>
    <s v="Harrow"/>
    <x v="0"/>
    <n v="-0.33150600000000002"/>
    <n v="1"/>
    <n v="2"/>
    <s v="Metropolitan Police"/>
    <x v="0"/>
    <x v="1"/>
    <x v="0"/>
    <d v="1899-12-30T12:55:00"/>
    <x v="0"/>
    <x v="0"/>
    <x v="0"/>
  </r>
  <r>
    <n v="10170"/>
    <x v="202"/>
    <x v="6"/>
    <x v="0"/>
    <s v="Wednesday"/>
    <x v="2"/>
    <x v="2"/>
    <x v="1"/>
    <n v="51.561067000000001"/>
    <x v="0"/>
    <s v="Harrow"/>
    <x v="0"/>
    <n v="-0.33287600000000001"/>
    <n v="1"/>
    <n v="2"/>
    <s v="Metropolitan Police"/>
    <x v="0"/>
    <x v="1"/>
    <x v="0"/>
    <d v="1899-12-30T21:45:00"/>
    <x v="0"/>
    <x v="0"/>
    <x v="6"/>
  </r>
  <r>
    <n v="10171"/>
    <x v="202"/>
    <x v="6"/>
    <x v="0"/>
    <s v="Wednesday"/>
    <x v="1"/>
    <x v="0"/>
    <x v="1"/>
    <n v="51.580689"/>
    <x v="0"/>
    <s v="Harrow"/>
    <x v="0"/>
    <n v="-0.34052900000000003"/>
    <n v="2"/>
    <n v="2"/>
    <s v="Metropolitan Police"/>
    <x v="0"/>
    <x v="1"/>
    <x v="0"/>
    <d v="1899-12-30T17:23:00"/>
    <x v="0"/>
    <x v="0"/>
    <x v="8"/>
  </r>
  <r>
    <n v="10172"/>
    <x v="202"/>
    <x v="6"/>
    <x v="0"/>
    <s v="Wednesday"/>
    <x v="2"/>
    <x v="2"/>
    <x v="0"/>
    <n v="51.534666999999999"/>
    <x v="0"/>
    <s v="Brent"/>
    <x v="0"/>
    <n v="-0.243002"/>
    <n v="2"/>
    <n v="1"/>
    <s v="Metropolitan Police"/>
    <x v="0"/>
    <x v="1"/>
    <x v="0"/>
    <d v="1899-12-30T19:05:00"/>
    <x v="0"/>
    <x v="0"/>
    <x v="0"/>
  </r>
  <r>
    <n v="10173"/>
    <x v="202"/>
    <x v="6"/>
    <x v="0"/>
    <s v="Wednesday"/>
    <x v="0"/>
    <x v="0"/>
    <x v="1"/>
    <n v="51.451141"/>
    <x v="0"/>
    <s v="Greenwich"/>
    <x v="0"/>
    <n v="4.9561000000000001E-2"/>
    <n v="1"/>
    <n v="1"/>
    <s v="Metropolitan Police"/>
    <x v="0"/>
    <x v="1"/>
    <x v="0"/>
    <d v="1899-12-30T17:09:00"/>
    <x v="0"/>
    <x v="0"/>
    <x v="0"/>
  </r>
  <r>
    <n v="10174"/>
    <x v="202"/>
    <x v="6"/>
    <x v="0"/>
    <s v="Wednesday"/>
    <x v="2"/>
    <x v="2"/>
    <x v="1"/>
    <n v="51.480409999999999"/>
    <x v="1"/>
    <s v="Bexley"/>
    <x v="0"/>
    <n v="0.18179100000000001"/>
    <n v="1"/>
    <n v="1"/>
    <s v="Metropolitan Police"/>
    <x v="0"/>
    <x v="1"/>
    <x v="0"/>
    <d v="1899-12-30T21:40:00"/>
    <x v="0"/>
    <x v="0"/>
    <x v="0"/>
  </r>
  <r>
    <n v="10175"/>
    <x v="202"/>
    <x v="6"/>
    <x v="0"/>
    <s v="Wednesday"/>
    <x v="0"/>
    <x v="1"/>
    <x v="1"/>
    <n v="51.558658999999999"/>
    <x v="0"/>
    <s v="Brent"/>
    <x v="0"/>
    <n v="-0.21798500000000001"/>
    <n v="1"/>
    <n v="2"/>
    <s v="Metropolitan Police"/>
    <x v="0"/>
    <x v="1"/>
    <x v="0"/>
    <d v="1899-12-30T12:12:00"/>
    <x v="0"/>
    <x v="0"/>
    <x v="0"/>
  </r>
  <r>
    <n v="10176"/>
    <x v="202"/>
    <x v="6"/>
    <x v="0"/>
    <s v="Wednesday"/>
    <x v="0"/>
    <x v="8"/>
    <x v="1"/>
    <n v="51.597248999999998"/>
    <x v="0"/>
    <s v="Barnet"/>
    <x v="0"/>
    <n v="-0.17200299999999999"/>
    <n v="1"/>
    <n v="2"/>
    <s v="Metropolitan Police"/>
    <x v="0"/>
    <x v="1"/>
    <x v="0"/>
    <d v="1899-12-30T10:55:00"/>
    <x v="0"/>
    <x v="0"/>
    <x v="0"/>
  </r>
  <r>
    <n v="10177"/>
    <x v="202"/>
    <x v="6"/>
    <x v="0"/>
    <s v="Wednesday"/>
    <x v="0"/>
    <x v="1"/>
    <x v="0"/>
    <n v="51.588180000000001"/>
    <x v="0"/>
    <s v="Haringey"/>
    <x v="0"/>
    <n v="-9.3690999999999997E-2"/>
    <n v="1"/>
    <n v="2"/>
    <s v="Metropolitan Police"/>
    <x v="0"/>
    <x v="1"/>
    <x v="0"/>
    <d v="1899-12-30T17:00:00"/>
    <x v="0"/>
    <x v="0"/>
    <x v="7"/>
  </r>
  <r>
    <n v="10178"/>
    <x v="202"/>
    <x v="6"/>
    <x v="0"/>
    <s v="Wednesday"/>
    <x v="0"/>
    <x v="5"/>
    <x v="1"/>
    <n v="51.436255000000003"/>
    <x v="0"/>
    <s v="Hounslow"/>
    <x v="0"/>
    <n v="-0.377998"/>
    <n v="1"/>
    <n v="2"/>
    <s v="Metropolitan Police"/>
    <x v="0"/>
    <x v="3"/>
    <x v="0"/>
    <d v="1899-12-30T18:17:00"/>
    <x v="0"/>
    <x v="0"/>
    <x v="0"/>
  </r>
  <r>
    <n v="10179"/>
    <x v="202"/>
    <x v="6"/>
    <x v="0"/>
    <s v="Wednesday"/>
    <x v="1"/>
    <x v="0"/>
    <x v="1"/>
    <n v="51.483353999999999"/>
    <x v="0"/>
    <s v="Hounslow"/>
    <x v="0"/>
    <n v="-0.306475"/>
    <n v="1"/>
    <n v="2"/>
    <s v="Metropolitan Police"/>
    <x v="0"/>
    <x v="1"/>
    <x v="0"/>
    <d v="1899-12-30T14:30:00"/>
    <x v="0"/>
    <x v="0"/>
    <x v="0"/>
  </r>
  <r>
    <n v="10180"/>
    <x v="202"/>
    <x v="6"/>
    <x v="0"/>
    <s v="Wednesday"/>
    <x v="0"/>
    <x v="0"/>
    <x v="1"/>
    <n v="51.392285000000001"/>
    <x v="0"/>
    <s v="Merton"/>
    <x v="0"/>
    <n v="-0.17644899999999999"/>
    <n v="3"/>
    <n v="3"/>
    <s v="Metropolitan Police"/>
    <x v="0"/>
    <x v="1"/>
    <x v="0"/>
    <d v="1899-12-30T14:43:00"/>
    <x v="0"/>
    <x v="0"/>
    <x v="0"/>
  </r>
  <r>
    <n v="10181"/>
    <x v="202"/>
    <x v="6"/>
    <x v="0"/>
    <s v="Wednesday"/>
    <x v="0"/>
    <x v="0"/>
    <x v="1"/>
    <n v="51.482962000000001"/>
    <x v="0"/>
    <s v="Wandsworth"/>
    <x v="0"/>
    <n v="-0.149645"/>
    <n v="1"/>
    <n v="2"/>
    <s v="Metropolitan Police"/>
    <x v="0"/>
    <x v="1"/>
    <x v="0"/>
    <d v="1899-12-30T07:30:00"/>
    <x v="0"/>
    <x v="0"/>
    <x v="0"/>
  </r>
  <r>
    <n v="10182"/>
    <x v="202"/>
    <x v="6"/>
    <x v="0"/>
    <s v="Wednesday"/>
    <x v="0"/>
    <x v="0"/>
    <x v="1"/>
    <n v="51.465626999999998"/>
    <x v="0"/>
    <s v="Wandsworth"/>
    <x v="0"/>
    <n v="-0.17971699999999999"/>
    <n v="1"/>
    <n v="2"/>
    <s v="Metropolitan Police"/>
    <x v="0"/>
    <x v="1"/>
    <x v="0"/>
    <d v="1899-12-30T07:35:00"/>
    <x v="0"/>
    <x v="0"/>
    <x v="0"/>
  </r>
  <r>
    <n v="10183"/>
    <x v="203"/>
    <x v="6"/>
    <x v="0"/>
    <s v="Wednesday"/>
    <x v="2"/>
    <x v="2"/>
    <x v="1"/>
    <n v="51.494540999999998"/>
    <x v="0"/>
    <s v="Kensington and Chelsea"/>
    <x v="0"/>
    <n v="-0.18274299999999999"/>
    <n v="1"/>
    <n v="1"/>
    <s v="Metropolitan Police"/>
    <x v="0"/>
    <x v="1"/>
    <x v="0"/>
    <d v="1899-12-30T17:08:00"/>
    <x v="0"/>
    <x v="0"/>
    <x v="0"/>
  </r>
  <r>
    <n v="10184"/>
    <x v="203"/>
    <x v="6"/>
    <x v="0"/>
    <s v="Thursday"/>
    <x v="2"/>
    <x v="2"/>
    <x v="1"/>
    <n v="51.486339000000001"/>
    <x v="0"/>
    <s v="Kensington and Chelsea"/>
    <x v="0"/>
    <n v="-0.18739"/>
    <n v="1"/>
    <n v="2"/>
    <s v="Metropolitan Police"/>
    <x v="1"/>
    <x v="1"/>
    <x v="0"/>
    <d v="1899-12-30T18:00:00"/>
    <x v="0"/>
    <x v="0"/>
    <x v="7"/>
  </r>
  <r>
    <n v="10185"/>
    <x v="203"/>
    <x v="6"/>
    <x v="0"/>
    <s v="Thursday"/>
    <x v="0"/>
    <x v="0"/>
    <x v="1"/>
    <n v="51.496085999999998"/>
    <x v="0"/>
    <s v="Kensington and Chelsea"/>
    <x v="0"/>
    <n v="-0.207173"/>
    <n v="1"/>
    <n v="2"/>
    <s v="Metropolitan Police"/>
    <x v="0"/>
    <x v="1"/>
    <x v="0"/>
    <d v="1899-12-30T20:40:00"/>
    <x v="0"/>
    <x v="0"/>
    <x v="0"/>
  </r>
  <r>
    <n v="10186"/>
    <x v="203"/>
    <x v="6"/>
    <x v="0"/>
    <s v="Thursday"/>
    <x v="1"/>
    <x v="1"/>
    <x v="1"/>
    <n v="51.516756999999998"/>
    <x v="1"/>
    <s v="Westminster"/>
    <x v="0"/>
    <n v="-0.165716"/>
    <n v="1"/>
    <n v="2"/>
    <s v="Metropolitan Police"/>
    <x v="0"/>
    <x v="2"/>
    <x v="0"/>
    <d v="1899-12-30T22:50:00"/>
    <x v="0"/>
    <x v="0"/>
    <x v="0"/>
  </r>
  <r>
    <n v="10187"/>
    <x v="203"/>
    <x v="6"/>
    <x v="0"/>
    <s v="Thursday"/>
    <x v="2"/>
    <x v="2"/>
    <x v="1"/>
    <n v="51.519942999999998"/>
    <x v="0"/>
    <s v="Westminster"/>
    <x v="0"/>
    <n v="-0.17394799999999999"/>
    <n v="1"/>
    <n v="1"/>
    <s v="Metropolitan Police"/>
    <x v="0"/>
    <x v="2"/>
    <x v="0"/>
    <d v="1899-12-30T10:50:00"/>
    <x v="0"/>
    <x v="0"/>
    <x v="0"/>
  </r>
  <r>
    <n v="10188"/>
    <x v="203"/>
    <x v="6"/>
    <x v="0"/>
    <s v="Thursday"/>
    <x v="0"/>
    <x v="0"/>
    <x v="1"/>
    <n v="51.522604000000001"/>
    <x v="0"/>
    <s v="Islington"/>
    <x v="0"/>
    <n v="-9.2538999999999996E-2"/>
    <n v="1"/>
    <n v="2"/>
    <s v="Metropolitan Police"/>
    <x v="1"/>
    <x v="1"/>
    <x v="0"/>
    <d v="1899-12-30T19:25:00"/>
    <x v="0"/>
    <x v="1"/>
    <x v="0"/>
  </r>
  <r>
    <n v="10189"/>
    <x v="203"/>
    <x v="6"/>
    <x v="0"/>
    <s v="Thursday"/>
    <x v="1"/>
    <x v="0"/>
    <x v="1"/>
    <n v="51.558489000000002"/>
    <x v="0"/>
    <s v="Islington"/>
    <x v="0"/>
    <n v="-0.120613"/>
    <n v="1"/>
    <n v="1"/>
    <s v="Metropolitan Police"/>
    <x v="0"/>
    <x v="1"/>
    <x v="0"/>
    <d v="1899-12-30T13:05:00"/>
    <x v="0"/>
    <x v="0"/>
    <x v="5"/>
  </r>
  <r>
    <n v="10190"/>
    <x v="203"/>
    <x v="6"/>
    <x v="0"/>
    <s v="Thursday"/>
    <x v="0"/>
    <x v="0"/>
    <x v="1"/>
    <n v="51.524687999999998"/>
    <x v="0"/>
    <s v="Islington"/>
    <x v="0"/>
    <n v="-9.3461000000000002E-2"/>
    <n v="1"/>
    <n v="2"/>
    <s v="Metropolitan Police"/>
    <x v="0"/>
    <x v="1"/>
    <x v="0"/>
    <d v="1899-12-30T18:08:00"/>
    <x v="0"/>
    <x v="0"/>
    <x v="0"/>
  </r>
  <r>
    <n v="10191"/>
    <x v="203"/>
    <x v="6"/>
    <x v="0"/>
    <s v="Thursday"/>
    <x v="2"/>
    <x v="2"/>
    <x v="1"/>
    <n v="51.525454000000003"/>
    <x v="1"/>
    <s v="Islington"/>
    <x v="0"/>
    <n v="-9.0833999999999998E-2"/>
    <n v="1"/>
    <n v="2"/>
    <s v="Metropolitan Police"/>
    <x v="0"/>
    <x v="1"/>
    <x v="0"/>
    <d v="1899-12-30T19:20:00"/>
    <x v="0"/>
    <x v="0"/>
    <x v="0"/>
  </r>
  <r>
    <n v="10192"/>
    <x v="203"/>
    <x v="6"/>
    <x v="0"/>
    <s v="Thursday"/>
    <x v="0"/>
    <x v="0"/>
    <x v="1"/>
    <n v="51.534163999999997"/>
    <x v="0"/>
    <s v="Islington"/>
    <x v="0"/>
    <n v="-0.117866"/>
    <n v="1"/>
    <n v="1"/>
    <s v="Metropolitan Police"/>
    <x v="0"/>
    <x v="1"/>
    <x v="0"/>
    <d v="1899-12-30T10:15:00"/>
    <x v="0"/>
    <x v="0"/>
    <x v="0"/>
  </r>
  <r>
    <n v="10193"/>
    <x v="203"/>
    <x v="6"/>
    <x v="0"/>
    <s v="Thursday"/>
    <x v="2"/>
    <x v="2"/>
    <x v="1"/>
    <n v="51.565907000000003"/>
    <x v="0"/>
    <s v="Islington"/>
    <x v="0"/>
    <n v="-0.106599"/>
    <n v="1"/>
    <n v="1"/>
    <s v="Metropolitan Police"/>
    <x v="0"/>
    <x v="1"/>
    <x v="0"/>
    <d v="1899-12-30T14:00:00"/>
    <x v="0"/>
    <x v="0"/>
    <x v="0"/>
  </r>
  <r>
    <n v="10194"/>
    <x v="203"/>
    <x v="6"/>
    <x v="0"/>
    <s v="Thursday"/>
    <x v="0"/>
    <x v="0"/>
    <x v="1"/>
    <n v="51.546083000000003"/>
    <x v="0"/>
    <s v="Islington"/>
    <x v="0"/>
    <n v="-8.7519E-2"/>
    <n v="1"/>
    <n v="2"/>
    <s v="Metropolitan Police"/>
    <x v="0"/>
    <x v="1"/>
    <x v="0"/>
    <d v="1899-12-30T18:00:00"/>
    <x v="0"/>
    <x v="0"/>
    <x v="0"/>
  </r>
  <r>
    <n v="10195"/>
    <x v="203"/>
    <x v="6"/>
    <x v="0"/>
    <s v="Thursday"/>
    <x v="1"/>
    <x v="0"/>
    <x v="1"/>
    <n v="51.503754000000001"/>
    <x v="0"/>
    <s v="Hammersmith and Fulham"/>
    <x v="0"/>
    <n v="-0.22056100000000001"/>
    <n v="1"/>
    <n v="2"/>
    <s v="Metropolitan Police"/>
    <x v="0"/>
    <x v="0"/>
    <x v="0"/>
    <d v="1899-12-30T18:20:00"/>
    <x v="0"/>
    <x v="0"/>
    <x v="0"/>
  </r>
  <r>
    <n v="10196"/>
    <x v="203"/>
    <x v="6"/>
    <x v="0"/>
    <s v="Thursday"/>
    <x v="1"/>
    <x v="1"/>
    <x v="0"/>
    <n v="51.570501999999998"/>
    <x v="0"/>
    <s v="Hackney"/>
    <x v="0"/>
    <n v="-9.6018000000000006E-2"/>
    <n v="2"/>
    <n v="2"/>
    <s v="Metropolitan Police"/>
    <x v="0"/>
    <x v="1"/>
    <x v="0"/>
    <d v="1899-12-30T05:31:00"/>
    <x v="0"/>
    <x v="0"/>
    <x v="0"/>
  </r>
  <r>
    <n v="10197"/>
    <x v="203"/>
    <x v="6"/>
    <x v="0"/>
    <s v="Thursday"/>
    <x v="0"/>
    <x v="0"/>
    <x v="1"/>
    <n v="51.528570000000002"/>
    <x v="0"/>
    <s v="Hackney"/>
    <x v="0"/>
    <n v="-7.7871999999999997E-2"/>
    <n v="1"/>
    <n v="2"/>
    <s v="Metropolitan Police"/>
    <x v="0"/>
    <x v="1"/>
    <x v="0"/>
    <d v="1899-12-30T14:12:00"/>
    <x v="0"/>
    <x v="0"/>
    <x v="0"/>
  </r>
  <r>
    <n v="10198"/>
    <x v="203"/>
    <x v="6"/>
    <x v="0"/>
    <s v="Thursday"/>
    <x v="2"/>
    <x v="2"/>
    <x v="1"/>
    <n v="51.514077999999998"/>
    <x v="0"/>
    <s v="Tower Hamlets"/>
    <x v="0"/>
    <n v="-3.3659000000000001E-2"/>
    <n v="1"/>
    <n v="2"/>
    <s v="Metropolitan Police"/>
    <x v="0"/>
    <x v="1"/>
    <x v="0"/>
    <d v="1899-12-30T17:40:00"/>
    <x v="0"/>
    <x v="0"/>
    <x v="0"/>
  </r>
  <r>
    <n v="10199"/>
    <x v="203"/>
    <x v="6"/>
    <x v="0"/>
    <s v="Thursday"/>
    <x v="1"/>
    <x v="0"/>
    <x v="1"/>
    <n v="51.457422000000001"/>
    <x v="1"/>
    <s v="London Airport (Heathrow)"/>
    <x v="0"/>
    <n v="-0.46059099999999997"/>
    <n v="1"/>
    <n v="2"/>
    <s v="Metropolitan Police"/>
    <x v="0"/>
    <x v="1"/>
    <x v="0"/>
    <d v="1899-12-30T22:20:00"/>
    <x v="0"/>
    <x v="0"/>
    <x v="0"/>
  </r>
  <r>
    <n v="10200"/>
    <x v="203"/>
    <x v="6"/>
    <x v="0"/>
    <s v="Thursday"/>
    <x v="0"/>
    <x v="0"/>
    <x v="1"/>
    <n v="51.580705000000002"/>
    <x v="0"/>
    <s v="Waltham Forest"/>
    <x v="0"/>
    <n v="-3.3092999999999997E-2"/>
    <n v="1"/>
    <n v="2"/>
    <s v="Metropolitan Police"/>
    <x v="1"/>
    <x v="1"/>
    <x v="0"/>
    <d v="1899-12-30T14:20:00"/>
    <x v="0"/>
    <x v="0"/>
    <x v="0"/>
  </r>
  <r>
    <n v="10201"/>
    <x v="203"/>
    <x v="6"/>
    <x v="0"/>
    <s v="Thursday"/>
    <x v="0"/>
    <x v="0"/>
    <x v="0"/>
    <n v="51.562866999999997"/>
    <x v="0"/>
    <s v="Havering"/>
    <x v="0"/>
    <n v="0.215893"/>
    <n v="1"/>
    <n v="2"/>
    <s v="Metropolitan Police"/>
    <x v="0"/>
    <x v="1"/>
    <x v="0"/>
    <d v="1899-12-30T13:52:00"/>
    <x v="0"/>
    <x v="0"/>
    <x v="0"/>
  </r>
  <r>
    <n v="10202"/>
    <x v="203"/>
    <x v="6"/>
    <x v="0"/>
    <s v="Thursday"/>
    <x v="2"/>
    <x v="2"/>
    <x v="1"/>
    <n v="51.608387999999998"/>
    <x v="0"/>
    <s v="Havering"/>
    <x v="0"/>
    <n v="0.26216099999999998"/>
    <n v="1"/>
    <n v="3"/>
    <s v="Metropolitan Police"/>
    <x v="0"/>
    <x v="2"/>
    <x v="2"/>
    <d v="1899-12-30T15:26:00"/>
    <x v="1"/>
    <x v="0"/>
    <x v="0"/>
  </r>
  <r>
    <n v="10203"/>
    <x v="203"/>
    <x v="6"/>
    <x v="0"/>
    <s v="Thursday"/>
    <x v="0"/>
    <x v="1"/>
    <x v="1"/>
    <n v="51.554428999999999"/>
    <x v="0"/>
    <s v="Barking and Dagenham"/>
    <x v="0"/>
    <n v="0.117675"/>
    <n v="1"/>
    <n v="2"/>
    <s v="Metropolitan Police"/>
    <x v="0"/>
    <x v="2"/>
    <x v="0"/>
    <d v="1899-12-30T13:10:00"/>
    <x v="0"/>
    <x v="0"/>
    <x v="4"/>
  </r>
  <r>
    <n v="10204"/>
    <x v="203"/>
    <x v="6"/>
    <x v="0"/>
    <s v="Thursday"/>
    <x v="0"/>
    <x v="1"/>
    <x v="1"/>
    <n v="51.478271999999997"/>
    <x v="0"/>
    <s v="Lambeth"/>
    <x v="0"/>
    <n v="-0.10375"/>
    <n v="2"/>
    <n v="2"/>
    <s v="Metropolitan Police"/>
    <x v="0"/>
    <x v="1"/>
    <x v="0"/>
    <d v="1899-12-30T13:55:00"/>
    <x v="0"/>
    <x v="0"/>
    <x v="0"/>
  </r>
  <r>
    <n v="10205"/>
    <x v="203"/>
    <x v="6"/>
    <x v="0"/>
    <s v="Thursday"/>
    <x v="2"/>
    <x v="2"/>
    <x v="1"/>
    <n v="51.465398999999998"/>
    <x v="0"/>
    <s v="Lambeth"/>
    <x v="0"/>
    <n v="-0.11407399999999999"/>
    <n v="2"/>
    <n v="2"/>
    <s v="Metropolitan Police"/>
    <x v="0"/>
    <x v="1"/>
    <x v="0"/>
    <d v="1899-12-30T20:56:00"/>
    <x v="0"/>
    <x v="0"/>
    <x v="0"/>
  </r>
  <r>
    <n v="10206"/>
    <x v="203"/>
    <x v="6"/>
    <x v="0"/>
    <s v="Thursday"/>
    <x v="2"/>
    <x v="2"/>
    <x v="1"/>
    <n v="51.507427"/>
    <x v="0"/>
    <s v="Lambeth"/>
    <x v="0"/>
    <n v="-0.11608599999999999"/>
    <n v="1"/>
    <n v="1"/>
    <s v="Metropolitan Police"/>
    <x v="1"/>
    <x v="2"/>
    <x v="0"/>
    <d v="1899-12-30T20:36:00"/>
    <x v="0"/>
    <x v="2"/>
    <x v="0"/>
  </r>
  <r>
    <n v="10207"/>
    <x v="203"/>
    <x v="6"/>
    <x v="0"/>
    <s v="Thursday"/>
    <x v="2"/>
    <x v="2"/>
    <x v="1"/>
    <n v="51.476678999999997"/>
    <x v="0"/>
    <s v="Southwark"/>
    <x v="0"/>
    <n v="-9.9783999999999998E-2"/>
    <n v="1"/>
    <n v="2"/>
    <s v="Metropolitan Police"/>
    <x v="0"/>
    <x v="1"/>
    <x v="0"/>
    <d v="1899-12-30T07:39:00"/>
    <x v="0"/>
    <x v="0"/>
    <x v="0"/>
  </r>
  <r>
    <n v="10208"/>
    <x v="203"/>
    <x v="6"/>
    <x v="0"/>
    <s v="Thursday"/>
    <x v="0"/>
    <x v="5"/>
    <x v="1"/>
    <n v="51.498432000000001"/>
    <x v="0"/>
    <s v="Southwark"/>
    <x v="0"/>
    <n v="-0.10478700000000001"/>
    <n v="1"/>
    <n v="2"/>
    <s v="Metropolitan Police"/>
    <x v="0"/>
    <x v="3"/>
    <x v="0"/>
    <d v="1899-12-30T13:30:00"/>
    <x v="0"/>
    <x v="0"/>
    <x v="1"/>
  </r>
  <r>
    <n v="10209"/>
    <x v="203"/>
    <x v="6"/>
    <x v="0"/>
    <s v="Thursday"/>
    <x v="0"/>
    <x v="0"/>
    <x v="1"/>
    <n v="51.470478"/>
    <x v="0"/>
    <s v="Lewisham"/>
    <x v="0"/>
    <n v="-2.9198999999999999E-2"/>
    <n v="1"/>
    <n v="2"/>
    <s v="Metropolitan Police"/>
    <x v="0"/>
    <x v="1"/>
    <x v="0"/>
    <d v="1899-12-30T07:45:00"/>
    <x v="0"/>
    <x v="0"/>
    <x v="0"/>
  </r>
  <r>
    <n v="10210"/>
    <x v="203"/>
    <x v="6"/>
    <x v="0"/>
    <s v="Thursday"/>
    <x v="0"/>
    <x v="0"/>
    <x v="1"/>
    <n v="51.427624000000002"/>
    <x v="1"/>
    <s v="Lewisham"/>
    <x v="0"/>
    <n v="-5.8664000000000001E-2"/>
    <n v="1"/>
    <n v="2"/>
    <s v="Metropolitan Police"/>
    <x v="0"/>
    <x v="1"/>
    <x v="0"/>
    <d v="1899-12-30T00:15:00"/>
    <x v="0"/>
    <x v="0"/>
    <x v="7"/>
  </r>
  <r>
    <n v="10211"/>
    <x v="203"/>
    <x v="6"/>
    <x v="0"/>
    <s v="Thursday"/>
    <x v="0"/>
    <x v="6"/>
    <x v="1"/>
    <n v="51.483184999999999"/>
    <x v="1"/>
    <s v="Lewisham"/>
    <x v="0"/>
    <n v="-3.0811999999999999E-2"/>
    <n v="1"/>
    <n v="1"/>
    <s v="Metropolitan Police"/>
    <x v="1"/>
    <x v="1"/>
    <x v="0"/>
    <d v="1899-12-30T03:17:00"/>
    <x v="0"/>
    <x v="1"/>
    <x v="0"/>
  </r>
  <r>
    <n v="10212"/>
    <x v="203"/>
    <x v="6"/>
    <x v="0"/>
    <s v="Thursday"/>
    <x v="2"/>
    <x v="2"/>
    <x v="1"/>
    <n v="51.377170999999997"/>
    <x v="0"/>
    <s v="Bromley"/>
    <x v="0"/>
    <n v="1.0761E-2"/>
    <n v="1"/>
    <n v="1"/>
    <s v="Metropolitan Police"/>
    <x v="0"/>
    <x v="2"/>
    <x v="0"/>
    <d v="1899-12-30T09:13:00"/>
    <x v="0"/>
    <x v="0"/>
    <x v="0"/>
  </r>
  <r>
    <n v="10213"/>
    <x v="203"/>
    <x v="6"/>
    <x v="0"/>
    <s v="Thursday"/>
    <x v="2"/>
    <x v="2"/>
    <x v="1"/>
    <n v="51.394517"/>
    <x v="0"/>
    <s v="Bromley"/>
    <x v="0"/>
    <n v="2.7047000000000002E-2"/>
    <n v="1"/>
    <n v="2"/>
    <s v="Metropolitan Police"/>
    <x v="0"/>
    <x v="1"/>
    <x v="0"/>
    <d v="1899-12-30T14:15:00"/>
    <x v="0"/>
    <x v="0"/>
    <x v="7"/>
  </r>
  <r>
    <n v="10214"/>
    <x v="203"/>
    <x v="6"/>
    <x v="0"/>
    <s v="Thursday"/>
    <x v="0"/>
    <x v="0"/>
    <x v="1"/>
    <n v="51.390445"/>
    <x v="0"/>
    <s v="Bromley"/>
    <x v="0"/>
    <n v="7.9763000000000001E-2"/>
    <n v="1"/>
    <n v="2"/>
    <s v="Metropolitan Police"/>
    <x v="0"/>
    <x v="1"/>
    <x v="0"/>
    <d v="1899-12-30T18:45:00"/>
    <x v="0"/>
    <x v="0"/>
    <x v="0"/>
  </r>
  <r>
    <n v="10215"/>
    <x v="203"/>
    <x v="6"/>
    <x v="0"/>
    <s v="Thursday"/>
    <x v="0"/>
    <x v="0"/>
    <x v="1"/>
    <n v="51.593449999999997"/>
    <x v="0"/>
    <s v="Harrow"/>
    <x v="0"/>
    <n v="-0.33356799999999998"/>
    <n v="1"/>
    <n v="1"/>
    <s v="Metropolitan Police"/>
    <x v="1"/>
    <x v="1"/>
    <x v="0"/>
    <d v="1899-12-30T17:45:00"/>
    <x v="0"/>
    <x v="0"/>
    <x v="1"/>
  </r>
  <r>
    <n v="10216"/>
    <x v="203"/>
    <x v="6"/>
    <x v="0"/>
    <s v="Thursday"/>
    <x v="2"/>
    <x v="2"/>
    <x v="1"/>
    <n v="51.562322000000002"/>
    <x v="0"/>
    <s v="Brent"/>
    <x v="0"/>
    <n v="-0.31999"/>
    <n v="1"/>
    <n v="2"/>
    <s v="Metropolitan Police"/>
    <x v="0"/>
    <x v="1"/>
    <x v="0"/>
    <d v="1899-12-30T17:05:00"/>
    <x v="0"/>
    <x v="0"/>
    <x v="0"/>
  </r>
  <r>
    <n v="10217"/>
    <x v="203"/>
    <x v="6"/>
    <x v="0"/>
    <s v="Thursday"/>
    <x v="0"/>
    <x v="0"/>
    <x v="1"/>
    <n v="51.552891000000002"/>
    <x v="0"/>
    <s v="Brent"/>
    <x v="0"/>
    <n v="-0.29581600000000002"/>
    <n v="1"/>
    <n v="2"/>
    <s v="Metropolitan Police"/>
    <x v="1"/>
    <x v="1"/>
    <x v="0"/>
    <d v="1899-12-30T17:20:00"/>
    <x v="0"/>
    <x v="1"/>
    <x v="0"/>
  </r>
  <r>
    <n v="10218"/>
    <x v="203"/>
    <x v="6"/>
    <x v="0"/>
    <s v="Thursday"/>
    <x v="1"/>
    <x v="1"/>
    <x v="0"/>
    <n v="51.438896999999997"/>
    <x v="0"/>
    <s v="Greenwich"/>
    <x v="0"/>
    <n v="5.0306999999999998E-2"/>
    <n v="1"/>
    <n v="2"/>
    <s v="Metropolitan Police"/>
    <x v="0"/>
    <x v="2"/>
    <x v="0"/>
    <d v="1899-12-30T17:20:00"/>
    <x v="0"/>
    <x v="0"/>
    <x v="1"/>
  </r>
  <r>
    <n v="10219"/>
    <x v="203"/>
    <x v="6"/>
    <x v="0"/>
    <s v="Thursday"/>
    <x v="0"/>
    <x v="5"/>
    <x v="1"/>
    <n v="51.492491999999999"/>
    <x v="0"/>
    <s v="Greenwich"/>
    <x v="0"/>
    <n v="4.5364000000000002E-2"/>
    <n v="1"/>
    <n v="2"/>
    <s v="Metropolitan Police"/>
    <x v="1"/>
    <x v="3"/>
    <x v="0"/>
    <d v="1899-12-30T17:00:00"/>
    <x v="0"/>
    <x v="0"/>
    <x v="0"/>
  </r>
  <r>
    <n v="10220"/>
    <x v="203"/>
    <x v="6"/>
    <x v="0"/>
    <s v="Thursday"/>
    <x v="2"/>
    <x v="2"/>
    <x v="1"/>
    <n v="51.455216999999998"/>
    <x v="0"/>
    <s v="Greenwich"/>
    <x v="2"/>
    <n v="4.7871999999999998E-2"/>
    <n v="1"/>
    <n v="1"/>
    <s v="Metropolitan Police"/>
    <x v="0"/>
    <x v="2"/>
    <x v="1"/>
    <d v="1899-12-30T08:00:00"/>
    <x v="0"/>
    <x v="0"/>
    <x v="0"/>
  </r>
  <r>
    <n v="10221"/>
    <x v="203"/>
    <x v="6"/>
    <x v="0"/>
    <s v="Thursday"/>
    <x v="2"/>
    <x v="2"/>
    <x v="1"/>
    <n v="51.464021000000002"/>
    <x v="0"/>
    <s v="Bexley"/>
    <x v="0"/>
    <n v="9.4192999999999999E-2"/>
    <n v="1"/>
    <n v="2"/>
    <s v="Metropolitan Police"/>
    <x v="0"/>
    <x v="1"/>
    <x v="0"/>
    <d v="1899-12-30T13:25:00"/>
    <x v="0"/>
    <x v="0"/>
    <x v="11"/>
  </r>
  <r>
    <n v="10222"/>
    <x v="203"/>
    <x v="6"/>
    <x v="0"/>
    <s v="Thursday"/>
    <x v="2"/>
    <x v="2"/>
    <x v="1"/>
    <n v="51.471293000000003"/>
    <x v="0"/>
    <s v="Bexley"/>
    <x v="0"/>
    <n v="0.109934"/>
    <n v="1"/>
    <n v="3"/>
    <s v="Metropolitan Police"/>
    <x v="0"/>
    <x v="1"/>
    <x v="0"/>
    <d v="1899-12-30T15:50:00"/>
    <x v="0"/>
    <x v="0"/>
    <x v="0"/>
  </r>
  <r>
    <n v="10223"/>
    <x v="203"/>
    <x v="6"/>
    <x v="0"/>
    <s v="Thursday"/>
    <x v="0"/>
    <x v="0"/>
    <x v="1"/>
    <n v="51.590020000000003"/>
    <x v="0"/>
    <s v="Barnet"/>
    <x v="0"/>
    <n v="-0.21055099999999999"/>
    <n v="1"/>
    <n v="2"/>
    <s v="Metropolitan Police"/>
    <x v="1"/>
    <x v="2"/>
    <x v="1"/>
    <d v="1899-12-30T18:35:00"/>
    <x v="0"/>
    <x v="0"/>
    <x v="0"/>
  </r>
  <r>
    <n v="10224"/>
    <x v="203"/>
    <x v="6"/>
    <x v="0"/>
    <s v="Thursday"/>
    <x v="1"/>
    <x v="0"/>
    <x v="1"/>
    <n v="51.515219000000002"/>
    <x v="0"/>
    <s v="Westminster"/>
    <x v="0"/>
    <n v="-0.18826100000000001"/>
    <n v="2"/>
    <n v="2"/>
    <s v="Metropolitan Police"/>
    <x v="1"/>
    <x v="1"/>
    <x v="0"/>
    <d v="1899-12-30T19:35:00"/>
    <x v="0"/>
    <x v="1"/>
    <x v="0"/>
  </r>
  <r>
    <n v="10225"/>
    <x v="203"/>
    <x v="6"/>
    <x v="0"/>
    <s v="Thursday"/>
    <x v="0"/>
    <x v="0"/>
    <x v="1"/>
    <n v="51.588611"/>
    <x v="0"/>
    <s v="Haringey"/>
    <x v="0"/>
    <n v="-7.0574999999999999E-2"/>
    <n v="2"/>
    <n v="2"/>
    <s v="Metropolitan Police"/>
    <x v="0"/>
    <x v="2"/>
    <x v="0"/>
    <d v="1899-12-30T13:52:00"/>
    <x v="0"/>
    <x v="0"/>
    <x v="0"/>
  </r>
  <r>
    <n v="10226"/>
    <x v="203"/>
    <x v="6"/>
    <x v="0"/>
    <s v="Thursday"/>
    <x v="0"/>
    <x v="0"/>
    <x v="0"/>
    <n v="51.492553000000001"/>
    <x v="0"/>
    <s v="Kensington and Chelsea"/>
    <x v="0"/>
    <n v="-0.19377"/>
    <n v="1"/>
    <n v="1"/>
    <s v="Metropolitan Police"/>
    <x v="1"/>
    <x v="0"/>
    <x v="0"/>
    <d v="1899-12-30T17:20:00"/>
    <x v="0"/>
    <x v="0"/>
    <x v="0"/>
  </r>
  <r>
    <n v="10227"/>
    <x v="203"/>
    <x v="6"/>
    <x v="0"/>
    <s v="Thursday"/>
    <x v="2"/>
    <x v="2"/>
    <x v="1"/>
    <n v="51.425994000000003"/>
    <x v="0"/>
    <s v="Richmond upon Thames"/>
    <x v="0"/>
    <n v="-0.33880399999999999"/>
    <n v="1"/>
    <n v="1"/>
    <s v="Metropolitan Police"/>
    <x v="0"/>
    <x v="1"/>
    <x v="0"/>
    <d v="1899-12-30T10:15:00"/>
    <x v="0"/>
    <x v="0"/>
    <x v="0"/>
  </r>
  <r>
    <n v="10228"/>
    <x v="203"/>
    <x v="6"/>
    <x v="0"/>
    <s v="Thursday"/>
    <x v="2"/>
    <x v="2"/>
    <x v="1"/>
    <n v="51.491143999999998"/>
    <x v="0"/>
    <s v="Hounslow"/>
    <x v="0"/>
    <n v="-0.30416900000000002"/>
    <n v="1"/>
    <n v="3"/>
    <s v="Metropolitan Police"/>
    <x v="0"/>
    <x v="2"/>
    <x v="0"/>
    <d v="1899-12-30T18:05:00"/>
    <x v="0"/>
    <x v="0"/>
    <x v="0"/>
  </r>
  <r>
    <n v="10229"/>
    <x v="203"/>
    <x v="6"/>
    <x v="0"/>
    <s v="Thursday"/>
    <x v="0"/>
    <x v="6"/>
    <x v="1"/>
    <n v="51.419434000000003"/>
    <x v="0"/>
    <s v="Wandsworth"/>
    <x v="0"/>
    <n v="-0.147178"/>
    <n v="1"/>
    <n v="2"/>
    <s v="Metropolitan Police"/>
    <x v="0"/>
    <x v="3"/>
    <x v="0"/>
    <d v="1899-12-30T16:00:00"/>
    <x v="0"/>
    <x v="0"/>
    <x v="4"/>
  </r>
  <r>
    <n v="10230"/>
    <x v="203"/>
    <x v="6"/>
    <x v="0"/>
    <s v="Thursday"/>
    <x v="0"/>
    <x v="7"/>
    <x v="1"/>
    <n v="51.458091000000003"/>
    <x v="0"/>
    <s v="Wandsworth"/>
    <x v="0"/>
    <n v="-0.18088000000000001"/>
    <n v="1"/>
    <n v="2"/>
    <s v="Metropolitan Police"/>
    <x v="0"/>
    <x v="0"/>
    <x v="0"/>
    <d v="1899-12-30T17:20:00"/>
    <x v="0"/>
    <x v="0"/>
    <x v="0"/>
  </r>
  <r>
    <n v="10231"/>
    <x v="203"/>
    <x v="6"/>
    <x v="0"/>
    <s v="Thursday"/>
    <x v="0"/>
    <x v="0"/>
    <x v="1"/>
    <n v="51.478886000000003"/>
    <x v="0"/>
    <s v="Wandsworth"/>
    <x v="0"/>
    <n v="-0.17069200000000001"/>
    <n v="1"/>
    <n v="2"/>
    <s v="Metropolitan Police"/>
    <x v="0"/>
    <x v="1"/>
    <x v="0"/>
    <d v="1899-12-30T11:10:00"/>
    <x v="0"/>
    <x v="0"/>
    <x v="0"/>
  </r>
  <r>
    <n v="10232"/>
    <x v="203"/>
    <x v="6"/>
    <x v="0"/>
    <s v="Thursday"/>
    <x v="0"/>
    <x v="0"/>
    <x v="1"/>
    <n v="51.453436000000004"/>
    <x v="0"/>
    <s v="Wandsworth"/>
    <x v="0"/>
    <n v="-0.21143500000000001"/>
    <n v="1"/>
    <n v="2"/>
    <s v="Metropolitan Police"/>
    <x v="0"/>
    <x v="1"/>
    <x v="0"/>
    <d v="1899-12-30T07:40:00"/>
    <x v="0"/>
    <x v="0"/>
    <x v="0"/>
  </r>
  <r>
    <n v="10233"/>
    <x v="203"/>
    <x v="6"/>
    <x v="0"/>
    <s v="Thursday"/>
    <x v="0"/>
    <x v="5"/>
    <x v="1"/>
    <n v="51.428392000000002"/>
    <x v="0"/>
    <s v="Wandsworth"/>
    <x v="0"/>
    <n v="-0.14494499999999999"/>
    <n v="2"/>
    <n v="2"/>
    <s v="Metropolitan Police"/>
    <x v="0"/>
    <x v="1"/>
    <x v="0"/>
    <d v="1899-12-30T16:00:00"/>
    <x v="0"/>
    <x v="0"/>
    <x v="0"/>
  </r>
  <r>
    <n v="10234"/>
    <x v="204"/>
    <x v="6"/>
    <x v="0"/>
    <s v="Thursday"/>
    <x v="0"/>
    <x v="0"/>
    <x v="0"/>
    <n v="51.517043000000001"/>
    <x v="1"/>
    <s v="City of London"/>
    <x v="0"/>
    <n v="-8.7871000000000005E-2"/>
    <n v="1"/>
    <n v="2"/>
    <s v="City of London"/>
    <x v="0"/>
    <x v="1"/>
    <x v="0"/>
    <d v="1899-12-30T23:55:00"/>
    <x v="0"/>
    <x v="0"/>
    <x v="0"/>
  </r>
  <r>
    <n v="10235"/>
    <x v="204"/>
    <x v="6"/>
    <x v="0"/>
    <s v="Friday"/>
    <x v="0"/>
    <x v="0"/>
    <x v="1"/>
    <n v="51.512466000000003"/>
    <x v="0"/>
    <s v="City of London"/>
    <x v="0"/>
    <n v="-0.105069"/>
    <n v="1"/>
    <n v="2"/>
    <s v="City of London"/>
    <x v="0"/>
    <x v="1"/>
    <x v="0"/>
    <d v="1899-12-30T09:30:00"/>
    <x v="0"/>
    <x v="0"/>
    <x v="7"/>
  </r>
  <r>
    <n v="10236"/>
    <x v="204"/>
    <x v="6"/>
    <x v="0"/>
    <s v="Friday"/>
    <x v="0"/>
    <x v="1"/>
    <x v="1"/>
    <n v="51.531314000000002"/>
    <x v="0"/>
    <s v="Westminster"/>
    <x v="0"/>
    <n v="-0.17075299999999999"/>
    <n v="1"/>
    <n v="1"/>
    <s v="Metropolitan Police"/>
    <x v="1"/>
    <x v="1"/>
    <x v="0"/>
    <d v="1899-12-30T07:20:00"/>
    <x v="0"/>
    <x v="0"/>
    <x v="3"/>
  </r>
  <r>
    <n v="10237"/>
    <x v="204"/>
    <x v="6"/>
    <x v="0"/>
    <s v="Friday"/>
    <x v="2"/>
    <x v="2"/>
    <x v="1"/>
    <n v="51.562247999999997"/>
    <x v="0"/>
    <s v="Camden"/>
    <x v="0"/>
    <n v="-0.18812400000000001"/>
    <n v="1"/>
    <n v="2"/>
    <s v="Metropolitan Police"/>
    <x v="1"/>
    <x v="1"/>
    <x v="0"/>
    <d v="1899-12-30T12:25:00"/>
    <x v="0"/>
    <x v="0"/>
    <x v="0"/>
  </r>
  <r>
    <n v="10238"/>
    <x v="204"/>
    <x v="6"/>
    <x v="0"/>
    <s v="Friday"/>
    <x v="1"/>
    <x v="1"/>
    <x v="1"/>
    <n v="51.519055999999999"/>
    <x v="0"/>
    <s v="Westminster"/>
    <x v="0"/>
    <n v="-0.16317300000000001"/>
    <n v="1"/>
    <n v="2"/>
    <s v="Metropolitan Police"/>
    <x v="0"/>
    <x v="1"/>
    <x v="0"/>
    <d v="1899-12-30T15:30:00"/>
    <x v="0"/>
    <x v="0"/>
    <x v="9"/>
  </r>
  <r>
    <n v="10239"/>
    <x v="204"/>
    <x v="6"/>
    <x v="0"/>
    <s v="Friday"/>
    <x v="0"/>
    <x v="0"/>
    <x v="1"/>
    <n v="51.512208000000001"/>
    <x v="1"/>
    <s v="Westminster"/>
    <x v="0"/>
    <n v="-0.15090999999999999"/>
    <n v="1"/>
    <n v="2"/>
    <s v="Metropolitan Police"/>
    <x v="0"/>
    <x v="1"/>
    <x v="0"/>
    <d v="1899-12-30T21:45:00"/>
    <x v="0"/>
    <x v="0"/>
    <x v="12"/>
  </r>
  <r>
    <n v="10240"/>
    <x v="204"/>
    <x v="6"/>
    <x v="0"/>
    <s v="Friday"/>
    <x v="1"/>
    <x v="1"/>
    <x v="1"/>
    <n v="51.513122000000003"/>
    <x v="0"/>
    <s v="Westminster"/>
    <x v="0"/>
    <n v="-0.12911"/>
    <n v="1"/>
    <n v="2"/>
    <s v="Metropolitan Police"/>
    <x v="0"/>
    <x v="2"/>
    <x v="0"/>
    <d v="1899-12-30T08:30:00"/>
    <x v="0"/>
    <x v="0"/>
    <x v="0"/>
  </r>
  <r>
    <n v="10241"/>
    <x v="204"/>
    <x v="6"/>
    <x v="0"/>
    <s v="Friday"/>
    <x v="1"/>
    <x v="1"/>
    <x v="1"/>
    <n v="51.500754000000001"/>
    <x v="0"/>
    <s v="Westminster"/>
    <x v="0"/>
    <n v="-0.12615899999999999"/>
    <n v="1"/>
    <n v="1"/>
    <s v="Metropolitan Police"/>
    <x v="0"/>
    <x v="1"/>
    <x v="0"/>
    <d v="1899-12-30T08:20:00"/>
    <x v="0"/>
    <x v="0"/>
    <x v="7"/>
  </r>
  <r>
    <n v="10242"/>
    <x v="204"/>
    <x v="6"/>
    <x v="0"/>
    <s v="Friday"/>
    <x v="2"/>
    <x v="2"/>
    <x v="1"/>
    <n v="51.527513999999996"/>
    <x v="0"/>
    <s v="Camden"/>
    <x v="0"/>
    <n v="-0.13500799999999999"/>
    <n v="1"/>
    <n v="1"/>
    <s v="Metropolitan Police"/>
    <x v="0"/>
    <x v="1"/>
    <x v="0"/>
    <d v="1899-12-30T15:00:00"/>
    <x v="0"/>
    <x v="0"/>
    <x v="0"/>
  </r>
  <r>
    <n v="10243"/>
    <x v="204"/>
    <x v="6"/>
    <x v="0"/>
    <s v="Friday"/>
    <x v="0"/>
    <x v="0"/>
    <x v="1"/>
    <n v="51.536335000000001"/>
    <x v="0"/>
    <s v="Islington"/>
    <x v="0"/>
    <n v="-0.10191500000000001"/>
    <n v="1"/>
    <n v="1"/>
    <s v="Metropolitan Police"/>
    <x v="0"/>
    <x v="1"/>
    <x v="0"/>
    <d v="1899-12-30T16:20:00"/>
    <x v="0"/>
    <x v="0"/>
    <x v="0"/>
  </r>
  <r>
    <n v="10244"/>
    <x v="204"/>
    <x v="6"/>
    <x v="0"/>
    <s v="Friday"/>
    <x v="0"/>
    <x v="0"/>
    <x v="1"/>
    <n v="51.530082999999998"/>
    <x v="0"/>
    <s v="Islington"/>
    <x v="0"/>
    <n v="-9.9002999999999994E-2"/>
    <n v="1"/>
    <n v="3"/>
    <s v="Metropolitan Police"/>
    <x v="1"/>
    <x v="1"/>
    <x v="0"/>
    <d v="1899-12-30T12:55:00"/>
    <x v="0"/>
    <x v="1"/>
    <x v="0"/>
  </r>
  <r>
    <n v="10245"/>
    <x v="204"/>
    <x v="6"/>
    <x v="0"/>
    <s v="Friday"/>
    <x v="0"/>
    <x v="1"/>
    <x v="1"/>
    <n v="51.563471"/>
    <x v="0"/>
    <s v="Islington"/>
    <x v="0"/>
    <n v="-0.12848699999999999"/>
    <n v="1"/>
    <n v="2"/>
    <s v="Metropolitan Police"/>
    <x v="1"/>
    <x v="1"/>
    <x v="0"/>
    <d v="1899-12-30T12:59:00"/>
    <x v="0"/>
    <x v="1"/>
    <x v="0"/>
  </r>
  <r>
    <n v="10246"/>
    <x v="204"/>
    <x v="6"/>
    <x v="0"/>
    <s v="Friday"/>
    <x v="2"/>
    <x v="2"/>
    <x v="1"/>
    <n v="51.564134000000003"/>
    <x v="0"/>
    <s v="Islington"/>
    <x v="0"/>
    <n v="-0.11937"/>
    <n v="1"/>
    <n v="1"/>
    <s v="Metropolitan Police"/>
    <x v="0"/>
    <x v="1"/>
    <x v="0"/>
    <d v="1899-12-30T19:00:00"/>
    <x v="0"/>
    <x v="0"/>
    <x v="0"/>
  </r>
  <r>
    <n v="10247"/>
    <x v="204"/>
    <x v="6"/>
    <x v="0"/>
    <s v="Friday"/>
    <x v="0"/>
    <x v="0"/>
    <x v="1"/>
    <n v="51.489975000000001"/>
    <x v="0"/>
    <s v="Hammersmith and Fulham"/>
    <x v="0"/>
    <n v="-0.21331900000000001"/>
    <n v="1"/>
    <n v="1"/>
    <s v="Metropolitan Police"/>
    <x v="0"/>
    <x v="1"/>
    <x v="0"/>
    <d v="1899-12-30T12:15:00"/>
    <x v="0"/>
    <x v="0"/>
    <x v="0"/>
  </r>
  <r>
    <n v="10248"/>
    <x v="204"/>
    <x v="6"/>
    <x v="0"/>
    <s v="Friday"/>
    <x v="0"/>
    <x v="0"/>
    <x v="1"/>
    <n v="51.548667999999999"/>
    <x v="0"/>
    <s v="Hackney"/>
    <x v="0"/>
    <n v="-5.8707000000000002E-2"/>
    <n v="1"/>
    <n v="2"/>
    <s v="Metropolitan Police"/>
    <x v="0"/>
    <x v="1"/>
    <x v="0"/>
    <d v="1899-12-30T17:52:00"/>
    <x v="0"/>
    <x v="0"/>
    <x v="2"/>
  </r>
  <r>
    <n v="10249"/>
    <x v="204"/>
    <x v="6"/>
    <x v="0"/>
    <s v="Friday"/>
    <x v="0"/>
    <x v="0"/>
    <x v="1"/>
    <n v="51.525143"/>
    <x v="0"/>
    <s v="Tower Hamlets"/>
    <x v="0"/>
    <n v="-3.3903000000000003E-2"/>
    <n v="1"/>
    <n v="2"/>
    <s v="Metropolitan Police"/>
    <x v="0"/>
    <x v="2"/>
    <x v="0"/>
    <d v="1899-12-30T18:08:00"/>
    <x v="0"/>
    <x v="0"/>
    <x v="0"/>
  </r>
  <r>
    <n v="10250"/>
    <x v="204"/>
    <x v="6"/>
    <x v="0"/>
    <s v="Friday"/>
    <x v="1"/>
    <x v="0"/>
    <x v="1"/>
    <n v="51.512349"/>
    <x v="0"/>
    <s v="Tower Hamlets"/>
    <x v="0"/>
    <n v="-3.2436E-2"/>
    <n v="1"/>
    <n v="2"/>
    <s v="Metropolitan Police"/>
    <x v="0"/>
    <x v="1"/>
    <x v="0"/>
    <d v="1899-12-30T10:05:00"/>
    <x v="0"/>
    <x v="0"/>
    <x v="2"/>
  </r>
  <r>
    <n v="10251"/>
    <x v="204"/>
    <x v="6"/>
    <x v="0"/>
    <s v="Friday"/>
    <x v="0"/>
    <x v="0"/>
    <x v="1"/>
    <n v="51.527695000000001"/>
    <x v="0"/>
    <s v="Tower Hamlets"/>
    <x v="0"/>
    <n v="-5.2102999999999997E-2"/>
    <n v="1"/>
    <n v="3"/>
    <s v="Metropolitan Police"/>
    <x v="0"/>
    <x v="1"/>
    <x v="0"/>
    <d v="1899-12-30T12:30:00"/>
    <x v="0"/>
    <x v="0"/>
    <x v="7"/>
  </r>
  <r>
    <n v="10252"/>
    <x v="204"/>
    <x v="6"/>
    <x v="0"/>
    <s v="Friday"/>
    <x v="0"/>
    <x v="1"/>
    <x v="1"/>
    <n v="51.508896"/>
    <x v="0"/>
    <s v="Tower Hamlets"/>
    <x v="0"/>
    <n v="-7.3657E-2"/>
    <n v="1"/>
    <n v="1"/>
    <s v="Metropolitan Police"/>
    <x v="0"/>
    <x v="1"/>
    <x v="0"/>
    <d v="1899-12-30T10:05:00"/>
    <x v="0"/>
    <x v="0"/>
    <x v="0"/>
  </r>
  <r>
    <n v="10253"/>
    <x v="204"/>
    <x v="6"/>
    <x v="0"/>
    <s v="Friday"/>
    <x v="1"/>
    <x v="0"/>
    <x v="1"/>
    <n v="51.575983000000001"/>
    <x v="0"/>
    <s v="Redbridge"/>
    <x v="0"/>
    <n v="4.8390000000000002E-2"/>
    <n v="1"/>
    <n v="2"/>
    <s v="Metropolitan Police"/>
    <x v="0"/>
    <x v="2"/>
    <x v="0"/>
    <d v="1899-12-30T06:00:00"/>
    <x v="0"/>
    <x v="0"/>
    <x v="5"/>
  </r>
  <r>
    <n v="10254"/>
    <x v="204"/>
    <x v="6"/>
    <x v="0"/>
    <s v="Friday"/>
    <x v="2"/>
    <x v="2"/>
    <x v="1"/>
    <n v="51.572763999999999"/>
    <x v="0"/>
    <s v="Redbridge"/>
    <x v="0"/>
    <n v="2.1402000000000001E-2"/>
    <n v="1"/>
    <n v="3"/>
    <s v="Metropolitan Police"/>
    <x v="0"/>
    <x v="2"/>
    <x v="3"/>
    <d v="1899-12-30T17:17:00"/>
    <x v="0"/>
    <x v="0"/>
    <x v="0"/>
  </r>
  <r>
    <n v="10255"/>
    <x v="204"/>
    <x v="6"/>
    <x v="0"/>
    <s v="Friday"/>
    <x v="0"/>
    <x v="0"/>
    <x v="1"/>
    <n v="51.574896000000003"/>
    <x v="1"/>
    <s v="Redbridge"/>
    <x v="0"/>
    <n v="8.9617000000000002E-2"/>
    <n v="1"/>
    <n v="2"/>
    <s v="Metropolitan Police"/>
    <x v="0"/>
    <x v="2"/>
    <x v="1"/>
    <d v="1899-12-30T22:35:00"/>
    <x v="0"/>
    <x v="0"/>
    <x v="0"/>
  </r>
  <r>
    <n v="10256"/>
    <x v="204"/>
    <x v="6"/>
    <x v="0"/>
    <s v="Friday"/>
    <x v="0"/>
    <x v="0"/>
    <x v="1"/>
    <n v="51.532812999999997"/>
    <x v="0"/>
    <s v="Newham"/>
    <x v="2"/>
    <n v="-8.7720000000000003E-3"/>
    <n v="1"/>
    <n v="2"/>
    <s v="Metropolitan Police"/>
    <x v="1"/>
    <x v="2"/>
    <x v="0"/>
    <d v="1899-12-30T11:53:00"/>
    <x v="0"/>
    <x v="1"/>
    <x v="0"/>
  </r>
  <r>
    <n v="10257"/>
    <x v="204"/>
    <x v="6"/>
    <x v="0"/>
    <s v="Friday"/>
    <x v="2"/>
    <x v="2"/>
    <x v="1"/>
    <n v="51.545459000000001"/>
    <x v="0"/>
    <s v="Newham"/>
    <x v="0"/>
    <n v="1.9470999999999999E-2"/>
    <n v="1"/>
    <n v="2"/>
    <s v="Metropolitan Police"/>
    <x v="0"/>
    <x v="1"/>
    <x v="0"/>
    <d v="1899-12-30T06:59:00"/>
    <x v="0"/>
    <x v="0"/>
    <x v="1"/>
  </r>
  <r>
    <n v="10258"/>
    <x v="204"/>
    <x v="6"/>
    <x v="0"/>
    <s v="Friday"/>
    <x v="0"/>
    <x v="0"/>
    <x v="1"/>
    <n v="51.571145000000001"/>
    <x v="0"/>
    <s v="Barking and Dagenham"/>
    <x v="0"/>
    <n v="0.13317100000000001"/>
    <n v="1"/>
    <n v="2"/>
    <s v="Metropolitan Police"/>
    <x v="0"/>
    <x v="1"/>
    <x v="0"/>
    <d v="1899-12-30T19:57:00"/>
    <x v="0"/>
    <x v="0"/>
    <x v="0"/>
  </r>
  <r>
    <n v="10259"/>
    <x v="204"/>
    <x v="6"/>
    <x v="0"/>
    <s v="Friday"/>
    <x v="0"/>
    <x v="0"/>
    <x v="1"/>
    <n v="51.524921999999997"/>
    <x v="0"/>
    <s v="Barking and Dagenham"/>
    <x v="0"/>
    <n v="0.10823199999999999"/>
    <n v="1"/>
    <n v="1"/>
    <s v="Metropolitan Police"/>
    <x v="1"/>
    <x v="1"/>
    <x v="0"/>
    <d v="1899-12-30T15:08:00"/>
    <x v="0"/>
    <x v="1"/>
    <x v="0"/>
  </r>
  <r>
    <n v="10260"/>
    <x v="204"/>
    <x v="6"/>
    <x v="0"/>
    <s v="Friday"/>
    <x v="1"/>
    <x v="0"/>
    <x v="1"/>
    <n v="51.537502000000003"/>
    <x v="0"/>
    <s v="Barking and Dagenham"/>
    <x v="0"/>
    <n v="7.3483000000000007E-2"/>
    <n v="2"/>
    <n v="1"/>
    <s v="Metropolitan Police"/>
    <x v="0"/>
    <x v="2"/>
    <x v="0"/>
    <d v="1899-12-30T18:02:00"/>
    <x v="0"/>
    <x v="0"/>
    <x v="9"/>
  </r>
  <r>
    <n v="10261"/>
    <x v="204"/>
    <x v="6"/>
    <x v="0"/>
    <s v="Friday"/>
    <x v="1"/>
    <x v="1"/>
    <x v="1"/>
    <n v="51.528914999999998"/>
    <x v="0"/>
    <s v="Havering"/>
    <x v="0"/>
    <n v="0.18973300000000001"/>
    <n v="1"/>
    <n v="2"/>
    <s v="Metropolitan Police"/>
    <x v="1"/>
    <x v="1"/>
    <x v="0"/>
    <d v="1899-12-30T15:25:00"/>
    <x v="0"/>
    <x v="1"/>
    <x v="1"/>
  </r>
  <r>
    <n v="10262"/>
    <x v="204"/>
    <x v="6"/>
    <x v="0"/>
    <s v="Friday"/>
    <x v="0"/>
    <x v="0"/>
    <x v="1"/>
    <n v="51.422210999999997"/>
    <x v="0"/>
    <s v="Lambeth"/>
    <x v="0"/>
    <n v="-0.12951799999999999"/>
    <n v="1"/>
    <n v="2"/>
    <s v="Metropolitan Police"/>
    <x v="0"/>
    <x v="2"/>
    <x v="0"/>
    <d v="1899-12-30T18:27:00"/>
    <x v="0"/>
    <x v="0"/>
    <x v="0"/>
  </r>
  <r>
    <n v="10263"/>
    <x v="204"/>
    <x v="6"/>
    <x v="0"/>
    <s v="Friday"/>
    <x v="1"/>
    <x v="0"/>
    <x v="0"/>
    <n v="51.485812000000003"/>
    <x v="0"/>
    <s v="Lambeth"/>
    <x v="0"/>
    <n v="-0.10847900000000001"/>
    <n v="1"/>
    <n v="2"/>
    <s v="Metropolitan Police"/>
    <x v="0"/>
    <x v="1"/>
    <x v="0"/>
    <d v="1899-12-30T12:04:00"/>
    <x v="0"/>
    <x v="0"/>
    <x v="0"/>
  </r>
  <r>
    <n v="10264"/>
    <x v="204"/>
    <x v="6"/>
    <x v="0"/>
    <s v="Friday"/>
    <x v="1"/>
    <x v="1"/>
    <x v="1"/>
    <n v="51.459612999999997"/>
    <x v="0"/>
    <s v="Lambeth"/>
    <x v="0"/>
    <n v="-0.128996"/>
    <n v="1"/>
    <n v="2"/>
    <s v="Metropolitan Police"/>
    <x v="0"/>
    <x v="1"/>
    <x v="0"/>
    <d v="1899-12-30T12:45:00"/>
    <x v="0"/>
    <x v="0"/>
    <x v="0"/>
  </r>
  <r>
    <n v="10265"/>
    <x v="204"/>
    <x v="6"/>
    <x v="0"/>
    <s v="Friday"/>
    <x v="0"/>
    <x v="0"/>
    <x v="1"/>
    <n v="51.454486000000003"/>
    <x v="0"/>
    <s v="Lambeth"/>
    <x v="0"/>
    <n v="-0.145903"/>
    <n v="1"/>
    <n v="2"/>
    <s v="Metropolitan Police"/>
    <x v="0"/>
    <x v="1"/>
    <x v="0"/>
    <d v="1899-12-30T14:12:00"/>
    <x v="0"/>
    <x v="0"/>
    <x v="0"/>
  </r>
  <r>
    <n v="10266"/>
    <x v="204"/>
    <x v="6"/>
    <x v="0"/>
    <s v="Friday"/>
    <x v="0"/>
    <x v="0"/>
    <x v="1"/>
    <n v="51.469960999999998"/>
    <x v="0"/>
    <s v="Lambeth"/>
    <x v="0"/>
    <n v="-0.11259"/>
    <n v="1"/>
    <n v="2"/>
    <s v="Metropolitan Police"/>
    <x v="0"/>
    <x v="1"/>
    <x v="0"/>
    <d v="1899-12-30T11:10:00"/>
    <x v="0"/>
    <x v="0"/>
    <x v="0"/>
  </r>
  <r>
    <n v="10267"/>
    <x v="204"/>
    <x v="6"/>
    <x v="0"/>
    <s v="Friday"/>
    <x v="2"/>
    <x v="2"/>
    <x v="1"/>
    <n v="51.461295999999997"/>
    <x v="1"/>
    <s v="Lambeth"/>
    <x v="0"/>
    <n v="-0.13871700000000001"/>
    <n v="1"/>
    <n v="1"/>
    <s v="Metropolitan Police"/>
    <x v="1"/>
    <x v="1"/>
    <x v="0"/>
    <d v="1899-12-30T00:30:00"/>
    <x v="0"/>
    <x v="1"/>
    <x v="0"/>
  </r>
  <r>
    <n v="10268"/>
    <x v="204"/>
    <x v="6"/>
    <x v="0"/>
    <s v="Friday"/>
    <x v="2"/>
    <x v="2"/>
    <x v="1"/>
    <n v="51.443924000000003"/>
    <x v="0"/>
    <s v="Lewisham"/>
    <x v="0"/>
    <n v="-2.2428E-2"/>
    <n v="3"/>
    <n v="3"/>
    <s v="Metropolitan Police"/>
    <x v="0"/>
    <x v="1"/>
    <x v="0"/>
    <d v="1899-12-30T18:12:00"/>
    <x v="0"/>
    <x v="0"/>
    <x v="0"/>
  </r>
  <r>
    <n v="10269"/>
    <x v="204"/>
    <x v="6"/>
    <x v="0"/>
    <s v="Friday"/>
    <x v="0"/>
    <x v="8"/>
    <x v="1"/>
    <n v="51.487434"/>
    <x v="0"/>
    <s v="Lewisham"/>
    <x v="0"/>
    <n v="-3.7543E-2"/>
    <n v="1"/>
    <n v="2"/>
    <s v="Metropolitan Police"/>
    <x v="0"/>
    <x v="1"/>
    <x v="0"/>
    <d v="1899-12-30T18:58:00"/>
    <x v="0"/>
    <x v="0"/>
    <x v="0"/>
  </r>
  <r>
    <n v="10270"/>
    <x v="204"/>
    <x v="6"/>
    <x v="0"/>
    <s v="Friday"/>
    <x v="2"/>
    <x v="2"/>
    <x v="1"/>
    <n v="51.475458000000003"/>
    <x v="0"/>
    <s v="Lewisham"/>
    <x v="0"/>
    <n v="-3.6616999999999997E-2"/>
    <n v="1"/>
    <n v="2"/>
    <s v="Metropolitan Police"/>
    <x v="0"/>
    <x v="1"/>
    <x v="0"/>
    <d v="1899-12-30T18:20:00"/>
    <x v="0"/>
    <x v="0"/>
    <x v="5"/>
  </r>
  <r>
    <n v="10271"/>
    <x v="204"/>
    <x v="6"/>
    <x v="0"/>
    <s v="Friday"/>
    <x v="2"/>
    <x v="2"/>
    <x v="1"/>
    <n v="51.456499000000001"/>
    <x v="0"/>
    <s v="Lewisham"/>
    <x v="0"/>
    <n v="1.0215E-2"/>
    <n v="1"/>
    <n v="1"/>
    <s v="Metropolitan Police"/>
    <x v="0"/>
    <x v="1"/>
    <x v="0"/>
    <d v="1899-12-30T16:40:00"/>
    <x v="0"/>
    <x v="0"/>
    <x v="0"/>
  </r>
  <r>
    <n v="10272"/>
    <x v="204"/>
    <x v="6"/>
    <x v="0"/>
    <s v="Friday"/>
    <x v="2"/>
    <x v="2"/>
    <x v="1"/>
    <n v="51.476658999999998"/>
    <x v="0"/>
    <s v="Lewisham"/>
    <x v="0"/>
    <n v="-4.3909999999999998E-2"/>
    <n v="2"/>
    <n v="1"/>
    <s v="Metropolitan Police"/>
    <x v="0"/>
    <x v="1"/>
    <x v="0"/>
    <d v="1899-12-30T18:52:00"/>
    <x v="0"/>
    <x v="0"/>
    <x v="0"/>
  </r>
  <r>
    <n v="10273"/>
    <x v="204"/>
    <x v="6"/>
    <x v="0"/>
    <s v="Friday"/>
    <x v="0"/>
    <x v="1"/>
    <x v="1"/>
    <n v="51.413108000000001"/>
    <x v="0"/>
    <s v="Bromley"/>
    <x v="0"/>
    <n v="-2.4188999999999999E-2"/>
    <n v="1"/>
    <n v="2"/>
    <s v="Metropolitan Police"/>
    <x v="0"/>
    <x v="1"/>
    <x v="0"/>
    <d v="1899-12-30T10:53:00"/>
    <x v="0"/>
    <x v="0"/>
    <x v="7"/>
  </r>
  <r>
    <n v="10274"/>
    <x v="204"/>
    <x v="6"/>
    <x v="0"/>
    <s v="Friday"/>
    <x v="1"/>
    <x v="0"/>
    <x v="1"/>
    <n v="51.553657999999999"/>
    <x v="0"/>
    <s v="Brent"/>
    <x v="0"/>
    <n v="-0.28669899999999998"/>
    <n v="1"/>
    <n v="1"/>
    <s v="Metropolitan Police"/>
    <x v="0"/>
    <x v="1"/>
    <x v="0"/>
    <d v="1899-12-30T18:40:00"/>
    <x v="0"/>
    <x v="0"/>
    <x v="0"/>
  </r>
  <r>
    <n v="10275"/>
    <x v="204"/>
    <x v="6"/>
    <x v="0"/>
    <s v="Friday"/>
    <x v="0"/>
    <x v="0"/>
    <x v="1"/>
    <n v="51.505108"/>
    <x v="0"/>
    <s v="Greenwich"/>
    <x v="0"/>
    <n v="0.119854"/>
    <n v="1"/>
    <n v="2"/>
    <s v="Metropolitan Police"/>
    <x v="1"/>
    <x v="1"/>
    <x v="0"/>
    <d v="1899-12-30T19:50:00"/>
    <x v="0"/>
    <x v="0"/>
    <x v="7"/>
  </r>
  <r>
    <n v="10276"/>
    <x v="204"/>
    <x v="6"/>
    <x v="0"/>
    <s v="Friday"/>
    <x v="0"/>
    <x v="0"/>
    <x v="1"/>
    <n v="51.486243999999999"/>
    <x v="0"/>
    <s v="Greenwich"/>
    <x v="0"/>
    <n v="1.6709000000000002E-2"/>
    <n v="1"/>
    <n v="2"/>
    <s v="Metropolitan Police"/>
    <x v="0"/>
    <x v="1"/>
    <x v="0"/>
    <d v="1899-12-30T07:45:00"/>
    <x v="0"/>
    <x v="0"/>
    <x v="0"/>
  </r>
  <r>
    <n v="10277"/>
    <x v="204"/>
    <x v="6"/>
    <x v="0"/>
    <s v="Friday"/>
    <x v="0"/>
    <x v="5"/>
    <x v="1"/>
    <n v="51.418266000000003"/>
    <x v="0"/>
    <s v="Bexley"/>
    <x v="0"/>
    <n v="9.8141999999999993E-2"/>
    <n v="1"/>
    <n v="2"/>
    <s v="Metropolitan Police"/>
    <x v="0"/>
    <x v="5"/>
    <x v="1"/>
    <d v="1899-12-30T13:25:00"/>
    <x v="1"/>
    <x v="0"/>
    <x v="0"/>
  </r>
  <r>
    <n v="10278"/>
    <x v="204"/>
    <x v="6"/>
    <x v="0"/>
    <s v="Friday"/>
    <x v="2"/>
    <x v="2"/>
    <x v="1"/>
    <n v="51.636108999999998"/>
    <x v="0"/>
    <s v="Barnet"/>
    <x v="0"/>
    <n v="-0.26769700000000002"/>
    <n v="2"/>
    <n v="2"/>
    <s v="Metropolitan Police"/>
    <x v="1"/>
    <x v="2"/>
    <x v="2"/>
    <d v="1899-12-30T14:38:00"/>
    <x v="1"/>
    <x v="0"/>
    <x v="0"/>
  </r>
  <r>
    <n v="10279"/>
    <x v="204"/>
    <x v="6"/>
    <x v="0"/>
    <s v="Friday"/>
    <x v="0"/>
    <x v="8"/>
    <x v="1"/>
    <n v="51.631027000000003"/>
    <x v="0"/>
    <s v="Barnet"/>
    <x v="0"/>
    <n v="-0.13553299999999999"/>
    <n v="1"/>
    <n v="2"/>
    <s v="Metropolitan Police"/>
    <x v="1"/>
    <x v="1"/>
    <x v="0"/>
    <d v="1899-12-30T17:51:00"/>
    <x v="0"/>
    <x v="0"/>
    <x v="0"/>
  </r>
  <r>
    <n v="10280"/>
    <x v="204"/>
    <x v="6"/>
    <x v="0"/>
    <s v="Friday"/>
    <x v="0"/>
    <x v="0"/>
    <x v="1"/>
    <n v="51.612555999999998"/>
    <x v="0"/>
    <s v="Barnet"/>
    <x v="0"/>
    <n v="-0.24996199999999999"/>
    <n v="3"/>
    <n v="2"/>
    <s v="Metropolitan Police"/>
    <x v="1"/>
    <x v="1"/>
    <x v="0"/>
    <d v="1899-12-30T10:38:00"/>
    <x v="0"/>
    <x v="1"/>
    <x v="0"/>
  </r>
  <r>
    <n v="10281"/>
    <x v="204"/>
    <x v="6"/>
    <x v="0"/>
    <s v="Friday"/>
    <x v="2"/>
    <x v="2"/>
    <x v="1"/>
    <n v="51.589751999999997"/>
    <x v="0"/>
    <s v="Barnet"/>
    <x v="0"/>
    <n v="-0.164076"/>
    <n v="1"/>
    <n v="2"/>
    <s v="Metropolitan Police"/>
    <x v="0"/>
    <x v="1"/>
    <x v="0"/>
    <d v="1899-12-30T08:23:00"/>
    <x v="0"/>
    <x v="0"/>
    <x v="0"/>
  </r>
  <r>
    <n v="10282"/>
    <x v="204"/>
    <x v="6"/>
    <x v="0"/>
    <s v="Friday"/>
    <x v="0"/>
    <x v="0"/>
    <x v="1"/>
    <n v="51.590197000000003"/>
    <x v="0"/>
    <s v="Barnet"/>
    <x v="0"/>
    <n v="-0.19278699999999999"/>
    <n v="1"/>
    <n v="2"/>
    <s v="Metropolitan Police"/>
    <x v="1"/>
    <x v="1"/>
    <x v="0"/>
    <d v="1899-12-30T19:35:00"/>
    <x v="0"/>
    <x v="1"/>
    <x v="0"/>
  </r>
  <r>
    <n v="10283"/>
    <x v="204"/>
    <x v="6"/>
    <x v="0"/>
    <s v="Friday"/>
    <x v="0"/>
    <x v="0"/>
    <x v="2"/>
    <n v="51.530087999999999"/>
    <x v="1"/>
    <s v="Hillingdon"/>
    <x v="0"/>
    <n v="-0.44747199999999998"/>
    <n v="1"/>
    <n v="1"/>
    <s v="Metropolitan Police"/>
    <x v="0"/>
    <x v="2"/>
    <x v="3"/>
    <d v="1899-12-30T21:09:00"/>
    <x v="0"/>
    <x v="0"/>
    <x v="0"/>
  </r>
  <r>
    <n v="10284"/>
    <x v="204"/>
    <x v="6"/>
    <x v="0"/>
    <s v="Friday"/>
    <x v="0"/>
    <x v="0"/>
    <x v="0"/>
    <n v="51.517156"/>
    <x v="1"/>
    <s v="Camden"/>
    <x v="0"/>
    <n v="-0.122747"/>
    <n v="1"/>
    <n v="1"/>
    <s v="Metropolitan Police"/>
    <x v="1"/>
    <x v="1"/>
    <x v="0"/>
    <d v="1899-12-30T23:05:00"/>
    <x v="0"/>
    <x v="0"/>
    <x v="11"/>
  </r>
  <r>
    <n v="10285"/>
    <x v="204"/>
    <x v="6"/>
    <x v="0"/>
    <s v="Friday"/>
    <x v="2"/>
    <x v="2"/>
    <x v="2"/>
    <n v="51.541564999999999"/>
    <x v="1"/>
    <s v="Barking and Dagenham"/>
    <x v="0"/>
    <n v="0.112895"/>
    <n v="1"/>
    <n v="2"/>
    <s v="Metropolitan Police"/>
    <x v="0"/>
    <x v="1"/>
    <x v="0"/>
    <d v="1899-12-30T01:20:00"/>
    <x v="0"/>
    <x v="0"/>
    <x v="0"/>
  </r>
  <r>
    <n v="10286"/>
    <x v="204"/>
    <x v="6"/>
    <x v="0"/>
    <s v="Friday"/>
    <x v="0"/>
    <x v="5"/>
    <x v="1"/>
    <n v="51.498823999999999"/>
    <x v="1"/>
    <s v="Greenwich"/>
    <x v="0"/>
    <n v="8.9161000000000004E-2"/>
    <n v="1"/>
    <n v="1"/>
    <s v="Metropolitan Police"/>
    <x v="0"/>
    <x v="3"/>
    <x v="0"/>
    <d v="1899-12-30T22:25:00"/>
    <x v="0"/>
    <x v="0"/>
    <x v="0"/>
  </r>
  <r>
    <n v="10287"/>
    <x v="204"/>
    <x v="6"/>
    <x v="0"/>
    <s v="Friday"/>
    <x v="0"/>
    <x v="0"/>
    <x v="1"/>
    <n v="51.464193999999999"/>
    <x v="0"/>
    <s v="Richmond upon Thames"/>
    <x v="0"/>
    <n v="-0.27522400000000002"/>
    <n v="1"/>
    <n v="4"/>
    <s v="Metropolitan Police"/>
    <x v="0"/>
    <x v="1"/>
    <x v="0"/>
    <d v="1899-12-30T16:28:00"/>
    <x v="0"/>
    <x v="0"/>
    <x v="0"/>
  </r>
  <r>
    <n v="10288"/>
    <x v="204"/>
    <x v="6"/>
    <x v="0"/>
    <s v="Friday"/>
    <x v="0"/>
    <x v="8"/>
    <x v="1"/>
    <n v="51.432014000000002"/>
    <x v="0"/>
    <s v="Richmond upon Thames"/>
    <x v="2"/>
    <n v="-0.33844200000000002"/>
    <n v="1"/>
    <n v="2"/>
    <s v="Metropolitan Police"/>
    <x v="0"/>
    <x v="1"/>
    <x v="0"/>
    <d v="1899-12-30T06:25:00"/>
    <x v="0"/>
    <x v="0"/>
    <x v="0"/>
  </r>
  <r>
    <n v="10289"/>
    <x v="204"/>
    <x v="6"/>
    <x v="0"/>
    <s v="Friday"/>
    <x v="1"/>
    <x v="1"/>
    <x v="1"/>
    <n v="51.488131000000003"/>
    <x v="0"/>
    <s v="Hounslow"/>
    <x v="0"/>
    <n v="-0.3135"/>
    <n v="4"/>
    <n v="3"/>
    <s v="Metropolitan Police"/>
    <x v="1"/>
    <x v="1"/>
    <x v="0"/>
    <d v="1899-12-30T13:10:00"/>
    <x v="0"/>
    <x v="0"/>
    <x v="0"/>
  </r>
  <r>
    <n v="10290"/>
    <x v="204"/>
    <x v="6"/>
    <x v="0"/>
    <s v="Friday"/>
    <x v="0"/>
    <x v="0"/>
    <x v="1"/>
    <n v="51.405543999999999"/>
    <x v="0"/>
    <s v="Kingston upon Thames"/>
    <x v="0"/>
    <n v="-0.28016400000000002"/>
    <n v="1"/>
    <n v="2"/>
    <s v="Metropolitan Police"/>
    <x v="0"/>
    <x v="1"/>
    <x v="0"/>
    <d v="1899-12-30T18:51:00"/>
    <x v="0"/>
    <x v="0"/>
    <x v="0"/>
  </r>
  <r>
    <n v="10291"/>
    <x v="204"/>
    <x v="6"/>
    <x v="0"/>
    <s v="Friday"/>
    <x v="0"/>
    <x v="0"/>
    <x v="1"/>
    <n v="51.406072000000002"/>
    <x v="0"/>
    <s v="Kingston upon Thames"/>
    <x v="0"/>
    <n v="-0.304012"/>
    <n v="1"/>
    <n v="2"/>
    <s v="Metropolitan Police"/>
    <x v="0"/>
    <x v="1"/>
    <x v="0"/>
    <d v="1899-12-30T19:55:00"/>
    <x v="0"/>
    <x v="0"/>
    <x v="0"/>
  </r>
  <r>
    <n v="10292"/>
    <x v="204"/>
    <x v="6"/>
    <x v="0"/>
    <s v="Friday"/>
    <x v="1"/>
    <x v="1"/>
    <x v="1"/>
    <n v="51.476286999999999"/>
    <x v="0"/>
    <s v="Wandsworth"/>
    <x v="0"/>
    <n v="-0.14833099999999999"/>
    <n v="1"/>
    <n v="2"/>
    <s v="Metropolitan Police"/>
    <x v="0"/>
    <x v="1"/>
    <x v="0"/>
    <d v="1899-12-30T18:36:00"/>
    <x v="0"/>
    <x v="0"/>
    <x v="0"/>
  </r>
  <r>
    <n v="10293"/>
    <x v="205"/>
    <x v="6"/>
    <x v="0"/>
    <s v="Friday"/>
    <x v="1"/>
    <x v="1"/>
    <x v="1"/>
    <n v="51.493428999999999"/>
    <x v="0"/>
    <s v="Kensington and Chelsea"/>
    <x v="0"/>
    <n v="-0.169101"/>
    <n v="1"/>
    <n v="2"/>
    <s v="Metropolitan Police"/>
    <x v="0"/>
    <x v="1"/>
    <x v="0"/>
    <d v="1899-12-30T17:25:00"/>
    <x v="0"/>
    <x v="0"/>
    <x v="1"/>
  </r>
  <r>
    <n v="10294"/>
    <x v="205"/>
    <x v="6"/>
    <x v="0"/>
    <s v="Saturday"/>
    <x v="1"/>
    <x v="5"/>
    <x v="1"/>
    <n v="51.517535000000002"/>
    <x v="0"/>
    <s v="City of London"/>
    <x v="0"/>
    <n v="-0.107165"/>
    <n v="1"/>
    <n v="1"/>
    <s v="City of London"/>
    <x v="0"/>
    <x v="3"/>
    <x v="0"/>
    <d v="1899-12-30T16:57:00"/>
    <x v="0"/>
    <x v="0"/>
    <x v="11"/>
  </r>
  <r>
    <n v="10295"/>
    <x v="205"/>
    <x v="6"/>
    <x v="0"/>
    <s v="Saturday"/>
    <x v="1"/>
    <x v="1"/>
    <x v="1"/>
    <n v="51.517240999999999"/>
    <x v="1"/>
    <s v="City of London"/>
    <x v="0"/>
    <n v="-8.9015999999999998E-2"/>
    <n v="1"/>
    <n v="2"/>
    <s v="City of London"/>
    <x v="0"/>
    <x v="1"/>
    <x v="0"/>
    <d v="1899-12-30T22:18:00"/>
    <x v="0"/>
    <x v="0"/>
    <x v="4"/>
  </r>
  <r>
    <n v="10296"/>
    <x v="205"/>
    <x v="6"/>
    <x v="0"/>
    <s v="Saturday"/>
    <x v="1"/>
    <x v="0"/>
    <x v="1"/>
    <n v="51.510835999999998"/>
    <x v="0"/>
    <s v="City of London"/>
    <x v="0"/>
    <n v="-9.3318999999999999E-2"/>
    <n v="2"/>
    <n v="2"/>
    <s v="City of London"/>
    <x v="0"/>
    <x v="2"/>
    <x v="0"/>
    <d v="1899-12-30T17:40:00"/>
    <x v="0"/>
    <x v="0"/>
    <x v="11"/>
  </r>
  <r>
    <n v="10297"/>
    <x v="205"/>
    <x v="6"/>
    <x v="0"/>
    <s v="Saturday"/>
    <x v="1"/>
    <x v="1"/>
    <x v="1"/>
    <n v="51.528334000000001"/>
    <x v="0"/>
    <s v="Westminster"/>
    <x v="0"/>
    <n v="-0.18154200000000001"/>
    <n v="2"/>
    <n v="2"/>
    <s v="Metropolitan Police"/>
    <x v="0"/>
    <x v="1"/>
    <x v="0"/>
    <d v="1899-12-30T10:09:00"/>
    <x v="0"/>
    <x v="0"/>
    <x v="0"/>
  </r>
  <r>
    <n v="10298"/>
    <x v="205"/>
    <x v="6"/>
    <x v="0"/>
    <s v="Saturday"/>
    <x v="1"/>
    <x v="1"/>
    <x v="1"/>
    <n v="51.528998000000001"/>
    <x v="0"/>
    <s v="Camden"/>
    <x v="0"/>
    <n v="-0.126585"/>
    <n v="1"/>
    <n v="2"/>
    <s v="Metropolitan Police"/>
    <x v="0"/>
    <x v="2"/>
    <x v="0"/>
    <d v="1899-12-30T17:20:00"/>
    <x v="0"/>
    <x v="0"/>
    <x v="0"/>
  </r>
  <r>
    <n v="10299"/>
    <x v="205"/>
    <x v="6"/>
    <x v="0"/>
    <s v="Saturday"/>
    <x v="2"/>
    <x v="2"/>
    <x v="1"/>
    <n v="51.50224"/>
    <x v="1"/>
    <s v="Westminster"/>
    <x v="0"/>
    <n v="-0.15750900000000001"/>
    <n v="2"/>
    <n v="2"/>
    <s v="Metropolitan Police"/>
    <x v="0"/>
    <x v="1"/>
    <x v="0"/>
    <d v="1899-12-30T23:59:00"/>
    <x v="0"/>
    <x v="0"/>
    <x v="0"/>
  </r>
  <r>
    <n v="10300"/>
    <x v="205"/>
    <x v="6"/>
    <x v="0"/>
    <s v="Saturday"/>
    <x v="2"/>
    <x v="2"/>
    <x v="1"/>
    <n v="51.550159999999998"/>
    <x v="1"/>
    <s v="Camden"/>
    <x v="0"/>
    <n v="-0.19148899999999999"/>
    <n v="1"/>
    <n v="2"/>
    <s v="Metropolitan Police"/>
    <x v="0"/>
    <x v="1"/>
    <x v="0"/>
    <d v="1899-12-30T22:10:00"/>
    <x v="0"/>
    <x v="0"/>
    <x v="0"/>
  </r>
  <r>
    <n v="10301"/>
    <x v="205"/>
    <x v="6"/>
    <x v="0"/>
    <s v="Saturday"/>
    <x v="0"/>
    <x v="0"/>
    <x v="1"/>
    <n v="51.569927"/>
    <x v="0"/>
    <s v="Islington"/>
    <x v="0"/>
    <n v="-0.11609999999999999"/>
    <n v="1"/>
    <n v="2"/>
    <s v="Metropolitan Police"/>
    <x v="0"/>
    <x v="1"/>
    <x v="0"/>
    <d v="1899-12-30T16:45:00"/>
    <x v="0"/>
    <x v="0"/>
    <x v="0"/>
  </r>
  <r>
    <n v="10302"/>
    <x v="205"/>
    <x v="6"/>
    <x v="0"/>
    <s v="Saturday"/>
    <x v="0"/>
    <x v="0"/>
    <x v="0"/>
    <n v="51.546064999999999"/>
    <x v="0"/>
    <s v="Hackney"/>
    <x v="0"/>
    <n v="-7.5403999999999999E-2"/>
    <n v="1"/>
    <n v="2"/>
    <s v="Metropolitan Police"/>
    <x v="0"/>
    <x v="1"/>
    <x v="0"/>
    <d v="1899-12-30T16:18:00"/>
    <x v="0"/>
    <x v="0"/>
    <x v="0"/>
  </r>
  <r>
    <n v="10303"/>
    <x v="205"/>
    <x v="6"/>
    <x v="0"/>
    <s v="Saturday"/>
    <x v="0"/>
    <x v="0"/>
    <x v="1"/>
    <n v="51.514693999999999"/>
    <x v="0"/>
    <s v="Tower Hamlets"/>
    <x v="0"/>
    <n v="-6.2480000000000001E-3"/>
    <n v="2"/>
    <n v="1"/>
    <s v="Metropolitan Police"/>
    <x v="0"/>
    <x v="1"/>
    <x v="0"/>
    <d v="1899-12-30T19:20:00"/>
    <x v="0"/>
    <x v="0"/>
    <x v="0"/>
  </r>
  <r>
    <n v="10304"/>
    <x v="205"/>
    <x v="6"/>
    <x v="0"/>
    <s v="Saturday"/>
    <x v="0"/>
    <x v="0"/>
    <x v="1"/>
    <n v="51.519179999999999"/>
    <x v="1"/>
    <s v="Tower Hamlets"/>
    <x v="0"/>
    <n v="-5.9241000000000002E-2"/>
    <n v="1"/>
    <n v="1"/>
    <s v="Metropolitan Police"/>
    <x v="0"/>
    <x v="2"/>
    <x v="0"/>
    <d v="1899-12-30T01:57:00"/>
    <x v="0"/>
    <x v="0"/>
    <x v="0"/>
  </r>
  <r>
    <n v="10305"/>
    <x v="205"/>
    <x v="6"/>
    <x v="0"/>
    <s v="Saturday"/>
    <x v="0"/>
    <x v="0"/>
    <x v="1"/>
    <n v="51.552894999999999"/>
    <x v="0"/>
    <s v="Waltham Forest"/>
    <x v="0"/>
    <n v="5.3749999999999996E-3"/>
    <n v="1"/>
    <n v="1"/>
    <s v="Metropolitan Police"/>
    <x v="0"/>
    <x v="1"/>
    <x v="0"/>
    <d v="1899-12-30T19:15:00"/>
    <x v="0"/>
    <x v="0"/>
    <x v="0"/>
  </r>
  <r>
    <n v="10306"/>
    <x v="205"/>
    <x v="6"/>
    <x v="0"/>
    <s v="Saturday"/>
    <x v="0"/>
    <x v="0"/>
    <x v="1"/>
    <n v="51.566470000000002"/>
    <x v="0"/>
    <s v="Waltham Forest"/>
    <x v="0"/>
    <n v="-1.0187999999999999E-2"/>
    <n v="2"/>
    <n v="2"/>
    <s v="Metropolitan Police"/>
    <x v="0"/>
    <x v="1"/>
    <x v="0"/>
    <d v="1899-12-30T12:10:00"/>
    <x v="0"/>
    <x v="0"/>
    <x v="7"/>
  </r>
  <r>
    <n v="10307"/>
    <x v="205"/>
    <x v="6"/>
    <x v="0"/>
    <s v="Saturday"/>
    <x v="2"/>
    <x v="2"/>
    <x v="1"/>
    <n v="51.600749"/>
    <x v="0"/>
    <s v="Waltham Forest"/>
    <x v="0"/>
    <n v="-1.6487000000000002E-2"/>
    <n v="1"/>
    <n v="1"/>
    <s v="Metropolitan Police"/>
    <x v="0"/>
    <x v="2"/>
    <x v="1"/>
    <d v="1899-12-30T05:00:00"/>
    <x v="0"/>
    <x v="0"/>
    <x v="0"/>
  </r>
  <r>
    <n v="10308"/>
    <x v="205"/>
    <x v="6"/>
    <x v="0"/>
    <s v="Saturday"/>
    <x v="0"/>
    <x v="0"/>
    <x v="1"/>
    <n v="51.536490999999998"/>
    <x v="0"/>
    <s v="Newham"/>
    <x v="0"/>
    <n v="3.8829000000000002E-2"/>
    <n v="1"/>
    <n v="1"/>
    <s v="Metropolitan Police"/>
    <x v="0"/>
    <x v="1"/>
    <x v="0"/>
    <d v="1899-12-30T20:21:00"/>
    <x v="0"/>
    <x v="0"/>
    <x v="8"/>
  </r>
  <r>
    <n v="10309"/>
    <x v="205"/>
    <x v="6"/>
    <x v="0"/>
    <s v="Saturday"/>
    <x v="1"/>
    <x v="1"/>
    <x v="1"/>
    <n v="51.540151999999999"/>
    <x v="0"/>
    <s v="Newham"/>
    <x v="0"/>
    <n v="5.0673999999999997E-2"/>
    <n v="1"/>
    <n v="2"/>
    <s v="Metropolitan Police"/>
    <x v="0"/>
    <x v="1"/>
    <x v="0"/>
    <d v="1899-12-30T14:15:00"/>
    <x v="0"/>
    <x v="0"/>
    <x v="7"/>
  </r>
  <r>
    <n v="10310"/>
    <x v="205"/>
    <x v="6"/>
    <x v="0"/>
    <s v="Saturday"/>
    <x v="1"/>
    <x v="1"/>
    <x v="1"/>
    <n v="51.522596"/>
    <x v="1"/>
    <s v="Newham"/>
    <x v="0"/>
    <n v="7.2229000000000002E-2"/>
    <n v="3"/>
    <n v="2"/>
    <s v="Metropolitan Police"/>
    <x v="0"/>
    <x v="1"/>
    <x v="3"/>
    <d v="1899-12-30T04:00:00"/>
    <x v="0"/>
    <x v="0"/>
    <x v="0"/>
  </r>
  <r>
    <n v="10311"/>
    <x v="205"/>
    <x v="6"/>
    <x v="0"/>
    <s v="Saturday"/>
    <x v="0"/>
    <x v="0"/>
    <x v="1"/>
    <n v="51.45185"/>
    <x v="1"/>
    <s v="Lambeth"/>
    <x v="0"/>
    <n v="-0.121542"/>
    <n v="1"/>
    <n v="2"/>
    <s v="Metropolitan Police"/>
    <x v="1"/>
    <x v="1"/>
    <x v="0"/>
    <d v="1899-12-30T22:13:00"/>
    <x v="0"/>
    <x v="0"/>
    <x v="7"/>
  </r>
  <r>
    <n v="10312"/>
    <x v="205"/>
    <x v="6"/>
    <x v="0"/>
    <s v="Saturday"/>
    <x v="0"/>
    <x v="0"/>
    <x v="1"/>
    <n v="51.414473999999998"/>
    <x v="0"/>
    <s v="Lambeth"/>
    <x v="0"/>
    <n v="-0.14061899999999999"/>
    <n v="1"/>
    <n v="1"/>
    <s v="Metropolitan Police"/>
    <x v="0"/>
    <x v="1"/>
    <x v="0"/>
    <d v="1899-12-30T10:10:00"/>
    <x v="0"/>
    <x v="0"/>
    <x v="3"/>
  </r>
  <r>
    <n v="10313"/>
    <x v="205"/>
    <x v="6"/>
    <x v="0"/>
    <s v="Saturday"/>
    <x v="2"/>
    <x v="2"/>
    <x v="1"/>
    <n v="51.456752999999999"/>
    <x v="0"/>
    <s v="Lambeth"/>
    <x v="0"/>
    <n v="-9.6582000000000001E-2"/>
    <n v="1"/>
    <n v="3"/>
    <s v="Metropolitan Police"/>
    <x v="0"/>
    <x v="1"/>
    <x v="0"/>
    <d v="1899-12-30T19:00:00"/>
    <x v="0"/>
    <x v="0"/>
    <x v="7"/>
  </r>
  <r>
    <n v="10314"/>
    <x v="205"/>
    <x v="6"/>
    <x v="0"/>
    <s v="Saturday"/>
    <x v="0"/>
    <x v="0"/>
    <x v="1"/>
    <n v="51.496566000000001"/>
    <x v="0"/>
    <s v="Southwark"/>
    <x v="0"/>
    <n v="-0.10616100000000001"/>
    <n v="2"/>
    <n v="2"/>
    <s v="Metropolitan Police"/>
    <x v="0"/>
    <x v="1"/>
    <x v="0"/>
    <d v="1899-12-30T07:47:00"/>
    <x v="0"/>
    <x v="0"/>
    <x v="0"/>
  </r>
  <r>
    <n v="10315"/>
    <x v="205"/>
    <x v="6"/>
    <x v="0"/>
    <s v="Saturday"/>
    <x v="0"/>
    <x v="6"/>
    <x v="1"/>
    <n v="51.426257"/>
    <x v="0"/>
    <s v="Southwark"/>
    <x v="0"/>
    <n v="-7.3969999999999994E-2"/>
    <n v="1"/>
    <n v="1"/>
    <s v="Metropolitan Police"/>
    <x v="0"/>
    <x v="1"/>
    <x v="0"/>
    <d v="1899-12-30T04:21:00"/>
    <x v="0"/>
    <x v="0"/>
    <x v="0"/>
  </r>
  <r>
    <n v="10316"/>
    <x v="205"/>
    <x v="6"/>
    <x v="0"/>
    <s v="Saturday"/>
    <x v="2"/>
    <x v="2"/>
    <x v="1"/>
    <n v="51.467461"/>
    <x v="0"/>
    <s v="Southwark"/>
    <x v="0"/>
    <n v="-6.9500000000000006E-2"/>
    <n v="2"/>
    <n v="2"/>
    <s v="Metropolitan Police"/>
    <x v="0"/>
    <x v="1"/>
    <x v="0"/>
    <d v="1899-12-30T17:56:00"/>
    <x v="0"/>
    <x v="0"/>
    <x v="0"/>
  </r>
  <r>
    <n v="10317"/>
    <x v="205"/>
    <x v="6"/>
    <x v="0"/>
    <s v="Saturday"/>
    <x v="2"/>
    <x v="2"/>
    <x v="1"/>
    <n v="51.456462000000002"/>
    <x v="0"/>
    <s v="Lewisham"/>
    <x v="0"/>
    <n v="-1.9295E-2"/>
    <n v="1"/>
    <n v="2"/>
    <s v="Metropolitan Police"/>
    <x v="0"/>
    <x v="1"/>
    <x v="0"/>
    <d v="1899-12-30T17:24:00"/>
    <x v="0"/>
    <x v="0"/>
    <x v="0"/>
  </r>
  <r>
    <n v="10318"/>
    <x v="205"/>
    <x v="6"/>
    <x v="0"/>
    <s v="Saturday"/>
    <x v="2"/>
    <x v="2"/>
    <x v="1"/>
    <n v="51.420448999999998"/>
    <x v="0"/>
    <s v="Lewisham"/>
    <x v="0"/>
    <n v="-1.003E-3"/>
    <n v="4"/>
    <n v="3"/>
    <s v="Metropolitan Police"/>
    <x v="0"/>
    <x v="1"/>
    <x v="0"/>
    <d v="1899-12-30T12:10:00"/>
    <x v="0"/>
    <x v="0"/>
    <x v="0"/>
  </r>
  <r>
    <n v="10319"/>
    <x v="205"/>
    <x v="6"/>
    <x v="0"/>
    <s v="Saturday"/>
    <x v="0"/>
    <x v="0"/>
    <x v="1"/>
    <n v="51.582203999999997"/>
    <x v="1"/>
    <s v="Harrow"/>
    <x v="0"/>
    <n v="-0.35231000000000001"/>
    <n v="1"/>
    <n v="2"/>
    <s v="Metropolitan Police"/>
    <x v="0"/>
    <x v="1"/>
    <x v="0"/>
    <d v="1899-12-30T22:40:00"/>
    <x v="0"/>
    <x v="0"/>
    <x v="0"/>
  </r>
  <r>
    <n v="10320"/>
    <x v="205"/>
    <x v="6"/>
    <x v="0"/>
    <s v="Saturday"/>
    <x v="0"/>
    <x v="0"/>
    <x v="1"/>
    <n v="51.584927"/>
    <x v="0"/>
    <s v="Brent"/>
    <x v="0"/>
    <n v="-0.27888299999999999"/>
    <n v="1"/>
    <n v="2"/>
    <s v="Metropolitan Police"/>
    <x v="0"/>
    <x v="1"/>
    <x v="0"/>
    <d v="1899-12-30T18:25:00"/>
    <x v="0"/>
    <x v="0"/>
    <x v="0"/>
  </r>
  <r>
    <n v="10321"/>
    <x v="205"/>
    <x v="6"/>
    <x v="0"/>
    <s v="Saturday"/>
    <x v="2"/>
    <x v="2"/>
    <x v="1"/>
    <n v="51.444896999999997"/>
    <x v="0"/>
    <s v="Bexley"/>
    <x v="0"/>
    <n v="0.10252799999999999"/>
    <n v="1"/>
    <n v="1"/>
    <s v="Metropolitan Police"/>
    <x v="0"/>
    <x v="0"/>
    <x v="0"/>
    <d v="1899-12-30T12:20:00"/>
    <x v="0"/>
    <x v="0"/>
    <x v="0"/>
  </r>
  <r>
    <n v="10322"/>
    <x v="205"/>
    <x v="6"/>
    <x v="0"/>
    <s v="Saturday"/>
    <x v="1"/>
    <x v="1"/>
    <x v="1"/>
    <n v="51.566488999999997"/>
    <x v="0"/>
    <s v="Barnet"/>
    <x v="0"/>
    <n v="-0.206569"/>
    <n v="1"/>
    <n v="2"/>
    <s v="Metropolitan Police"/>
    <x v="0"/>
    <x v="2"/>
    <x v="3"/>
    <d v="1899-12-30T14:42:00"/>
    <x v="0"/>
    <x v="0"/>
    <x v="5"/>
  </r>
  <r>
    <n v="10323"/>
    <x v="205"/>
    <x v="6"/>
    <x v="0"/>
    <s v="Saturday"/>
    <x v="0"/>
    <x v="0"/>
    <x v="1"/>
    <n v="51.585883000000003"/>
    <x v="0"/>
    <s v="Barnet"/>
    <x v="0"/>
    <n v="-0.16394300000000001"/>
    <n v="1"/>
    <n v="2"/>
    <s v="Metropolitan Police"/>
    <x v="0"/>
    <x v="1"/>
    <x v="0"/>
    <d v="1899-12-30T10:00:00"/>
    <x v="0"/>
    <x v="0"/>
    <x v="3"/>
  </r>
  <r>
    <n v="10324"/>
    <x v="205"/>
    <x v="6"/>
    <x v="0"/>
    <s v="Saturday"/>
    <x v="2"/>
    <x v="2"/>
    <x v="1"/>
    <n v="51.596518000000003"/>
    <x v="0"/>
    <s v="Barnet"/>
    <x v="0"/>
    <n v="-0.23585100000000001"/>
    <n v="1"/>
    <n v="2"/>
    <s v="Metropolitan Police"/>
    <x v="0"/>
    <x v="2"/>
    <x v="0"/>
    <d v="1899-12-30T17:19:00"/>
    <x v="0"/>
    <x v="0"/>
    <x v="0"/>
  </r>
  <r>
    <n v="10325"/>
    <x v="205"/>
    <x v="6"/>
    <x v="0"/>
    <s v="Saturday"/>
    <x v="2"/>
    <x v="2"/>
    <x v="1"/>
    <n v="51.568303999999998"/>
    <x v="0"/>
    <s v="Barnet"/>
    <x v="0"/>
    <n v="-0.207652"/>
    <n v="1"/>
    <n v="3"/>
    <s v="Metropolitan Police"/>
    <x v="0"/>
    <x v="2"/>
    <x v="3"/>
    <d v="1899-12-30T16:00:00"/>
    <x v="0"/>
    <x v="0"/>
    <x v="0"/>
  </r>
  <r>
    <n v="10326"/>
    <x v="205"/>
    <x v="6"/>
    <x v="0"/>
    <s v="Saturday"/>
    <x v="2"/>
    <x v="2"/>
    <x v="2"/>
    <n v="51.650962"/>
    <x v="0"/>
    <s v="Barnet"/>
    <x v="0"/>
    <n v="-0.25050699999999998"/>
    <n v="1"/>
    <n v="1"/>
    <s v="Metropolitan Police"/>
    <x v="0"/>
    <x v="2"/>
    <x v="2"/>
    <d v="1899-12-30T17:23:00"/>
    <x v="1"/>
    <x v="0"/>
    <x v="0"/>
  </r>
  <r>
    <n v="10327"/>
    <x v="205"/>
    <x v="6"/>
    <x v="0"/>
    <s v="Saturday"/>
    <x v="0"/>
    <x v="0"/>
    <x v="2"/>
    <n v="51.547223000000002"/>
    <x v="0"/>
    <s v="Newham"/>
    <x v="0"/>
    <n v="1.1039E-2"/>
    <n v="3"/>
    <n v="1"/>
    <s v="Metropolitan Police"/>
    <x v="0"/>
    <x v="1"/>
    <x v="0"/>
    <d v="1899-12-30T07:19:00"/>
    <x v="0"/>
    <x v="0"/>
    <x v="0"/>
  </r>
  <r>
    <n v="10328"/>
    <x v="205"/>
    <x v="6"/>
    <x v="0"/>
    <s v="Saturday"/>
    <x v="0"/>
    <x v="0"/>
    <x v="0"/>
    <n v="51.587401999999997"/>
    <x v="0"/>
    <s v="Redbridge"/>
    <x v="0"/>
    <n v="2.7827000000000001E-2"/>
    <n v="1"/>
    <n v="2"/>
    <s v="Metropolitan Police"/>
    <x v="0"/>
    <x v="1"/>
    <x v="0"/>
    <d v="1899-12-30T17:50:00"/>
    <x v="0"/>
    <x v="0"/>
    <x v="9"/>
  </r>
  <r>
    <n v="10329"/>
    <x v="205"/>
    <x v="6"/>
    <x v="0"/>
    <s v="Saturday"/>
    <x v="0"/>
    <x v="0"/>
    <x v="1"/>
    <n v="51.562787999999998"/>
    <x v="0"/>
    <s v="Havering"/>
    <x v="0"/>
    <n v="0.22007299999999999"/>
    <n v="1"/>
    <n v="2"/>
    <s v="Metropolitan Police"/>
    <x v="0"/>
    <x v="1"/>
    <x v="0"/>
    <d v="1899-12-30T14:00:00"/>
    <x v="0"/>
    <x v="0"/>
    <x v="6"/>
  </r>
  <r>
    <n v="10330"/>
    <x v="205"/>
    <x v="6"/>
    <x v="0"/>
    <s v="Saturday"/>
    <x v="2"/>
    <x v="2"/>
    <x v="1"/>
    <n v="51.481045000000002"/>
    <x v="0"/>
    <s v="Greenwich"/>
    <x v="0"/>
    <n v="7.7546000000000004E-2"/>
    <n v="2"/>
    <n v="3"/>
    <s v="Metropolitan Police"/>
    <x v="0"/>
    <x v="1"/>
    <x v="0"/>
    <d v="1899-12-30T18:46:00"/>
    <x v="0"/>
    <x v="0"/>
    <x v="0"/>
  </r>
  <r>
    <n v="10331"/>
    <x v="205"/>
    <x v="6"/>
    <x v="0"/>
    <s v="Saturday"/>
    <x v="2"/>
    <x v="2"/>
    <x v="1"/>
    <n v="51.489973999999997"/>
    <x v="0"/>
    <s v="Hounslow"/>
    <x v="0"/>
    <n v="-0.27943699999999999"/>
    <n v="1"/>
    <n v="1"/>
    <s v="Metropolitan Police"/>
    <x v="0"/>
    <x v="2"/>
    <x v="3"/>
    <d v="1899-12-30T07:20:00"/>
    <x v="0"/>
    <x v="0"/>
    <x v="1"/>
  </r>
  <r>
    <n v="10332"/>
    <x v="205"/>
    <x v="6"/>
    <x v="0"/>
    <s v="Saturday"/>
    <x v="0"/>
    <x v="1"/>
    <x v="1"/>
    <n v="51.475262000000001"/>
    <x v="0"/>
    <s v="Hounslow"/>
    <x v="0"/>
    <n v="-0.34435900000000003"/>
    <n v="1"/>
    <n v="1"/>
    <s v="Metropolitan Police"/>
    <x v="0"/>
    <x v="1"/>
    <x v="0"/>
    <d v="1899-12-30T12:20:00"/>
    <x v="0"/>
    <x v="0"/>
    <x v="1"/>
  </r>
  <r>
    <n v="10333"/>
    <x v="205"/>
    <x v="6"/>
    <x v="0"/>
    <s v="Saturday"/>
    <x v="1"/>
    <x v="3"/>
    <x v="1"/>
    <n v="51.445459999999997"/>
    <x v="0"/>
    <s v="Hounslow"/>
    <x v="0"/>
    <n v="-0.39997700000000003"/>
    <n v="3"/>
    <n v="2"/>
    <s v="Metropolitan Police"/>
    <x v="0"/>
    <x v="1"/>
    <x v="0"/>
    <d v="1899-12-30T17:10:00"/>
    <x v="0"/>
    <x v="0"/>
    <x v="0"/>
  </r>
  <r>
    <n v="10334"/>
    <x v="205"/>
    <x v="6"/>
    <x v="0"/>
    <s v="Saturday"/>
    <x v="0"/>
    <x v="0"/>
    <x v="1"/>
    <n v="51.472513999999997"/>
    <x v="0"/>
    <s v="Wandsworth"/>
    <x v="0"/>
    <n v="-0.16576299999999999"/>
    <n v="1"/>
    <n v="2"/>
    <s v="Metropolitan Police"/>
    <x v="0"/>
    <x v="1"/>
    <x v="0"/>
    <d v="1899-12-30T16:26:00"/>
    <x v="0"/>
    <x v="0"/>
    <x v="1"/>
  </r>
  <r>
    <n v="10335"/>
    <x v="206"/>
    <x v="6"/>
    <x v="0"/>
    <s v="Saturday"/>
    <x v="0"/>
    <x v="1"/>
    <x v="0"/>
    <n v="51.514398999999997"/>
    <x v="1"/>
    <s v="Kensington and Chelsea"/>
    <x v="0"/>
    <n v="-0.19924800000000001"/>
    <n v="1"/>
    <n v="2"/>
    <s v="Metropolitan Police"/>
    <x v="1"/>
    <x v="1"/>
    <x v="0"/>
    <d v="1899-12-30T20:51:00"/>
    <x v="0"/>
    <x v="1"/>
    <x v="0"/>
  </r>
  <r>
    <n v="10336"/>
    <x v="206"/>
    <x v="6"/>
    <x v="0"/>
    <s v="Sunday"/>
    <x v="1"/>
    <x v="1"/>
    <x v="1"/>
    <n v="51.495657999999999"/>
    <x v="1"/>
    <s v="Kensington and Chelsea"/>
    <x v="0"/>
    <n v="-0.173622"/>
    <n v="1"/>
    <n v="2"/>
    <s v="Metropolitan Police"/>
    <x v="0"/>
    <x v="1"/>
    <x v="0"/>
    <d v="1899-12-30T03:40:00"/>
    <x v="0"/>
    <x v="0"/>
    <x v="5"/>
  </r>
  <r>
    <n v="10337"/>
    <x v="206"/>
    <x v="6"/>
    <x v="0"/>
    <s v="Sunday"/>
    <x v="2"/>
    <x v="2"/>
    <x v="1"/>
    <n v="51.545557000000002"/>
    <x v="1"/>
    <s v="Camden"/>
    <x v="0"/>
    <n v="-0.14999100000000001"/>
    <n v="1"/>
    <n v="2"/>
    <s v="Metropolitan Police"/>
    <x v="0"/>
    <x v="1"/>
    <x v="0"/>
    <d v="1899-12-30T03:45:00"/>
    <x v="0"/>
    <x v="0"/>
    <x v="0"/>
  </r>
  <r>
    <n v="10338"/>
    <x v="206"/>
    <x v="6"/>
    <x v="0"/>
    <s v="Sunday"/>
    <x v="1"/>
    <x v="0"/>
    <x v="0"/>
    <n v="51.523719999999997"/>
    <x v="1"/>
    <s v="Westminster"/>
    <x v="0"/>
    <n v="-0.14525399999999999"/>
    <n v="1"/>
    <n v="2"/>
    <s v="Metropolitan Police"/>
    <x v="0"/>
    <x v="1"/>
    <x v="0"/>
    <d v="1899-12-30T03:20:00"/>
    <x v="0"/>
    <x v="0"/>
    <x v="0"/>
  </r>
  <r>
    <n v="10339"/>
    <x v="206"/>
    <x v="6"/>
    <x v="0"/>
    <s v="Sunday"/>
    <x v="1"/>
    <x v="1"/>
    <x v="1"/>
    <n v="51.524614999999997"/>
    <x v="0"/>
    <s v="Camden"/>
    <x v="0"/>
    <n v="-0.12806300000000001"/>
    <n v="1"/>
    <n v="2"/>
    <s v="Metropolitan Police"/>
    <x v="0"/>
    <x v="1"/>
    <x v="0"/>
    <d v="1899-12-30T14:30:00"/>
    <x v="0"/>
    <x v="0"/>
    <x v="0"/>
  </r>
  <r>
    <n v="10340"/>
    <x v="206"/>
    <x v="6"/>
    <x v="0"/>
    <s v="Sunday"/>
    <x v="0"/>
    <x v="0"/>
    <x v="1"/>
    <n v="51.51258"/>
    <x v="0"/>
    <s v="Westminster"/>
    <x v="0"/>
    <n v="-0.12898799999999999"/>
    <n v="1"/>
    <n v="2"/>
    <s v="Metropolitan Police"/>
    <x v="1"/>
    <x v="1"/>
    <x v="0"/>
    <d v="1899-12-30T17:40:00"/>
    <x v="0"/>
    <x v="0"/>
    <x v="0"/>
  </r>
  <r>
    <n v="10341"/>
    <x v="206"/>
    <x v="6"/>
    <x v="0"/>
    <s v="Sunday"/>
    <x v="1"/>
    <x v="0"/>
    <x v="1"/>
    <n v="51.525677000000002"/>
    <x v="1"/>
    <s v="Westminster"/>
    <x v="0"/>
    <n v="-0.17833199999999999"/>
    <n v="1"/>
    <n v="2"/>
    <s v="Metropolitan Police"/>
    <x v="0"/>
    <x v="1"/>
    <x v="0"/>
    <d v="1899-12-30T03:14:00"/>
    <x v="0"/>
    <x v="0"/>
    <x v="0"/>
  </r>
  <r>
    <n v="10342"/>
    <x v="206"/>
    <x v="6"/>
    <x v="0"/>
    <s v="Sunday"/>
    <x v="1"/>
    <x v="1"/>
    <x v="1"/>
    <n v="51.515994999999997"/>
    <x v="1"/>
    <s v="Westminster"/>
    <x v="0"/>
    <n v="-0.13447000000000001"/>
    <n v="1"/>
    <n v="2"/>
    <s v="Metropolitan Police"/>
    <x v="0"/>
    <x v="1"/>
    <x v="0"/>
    <d v="1899-12-30T00:36:00"/>
    <x v="0"/>
    <x v="0"/>
    <x v="0"/>
  </r>
  <r>
    <n v="10343"/>
    <x v="206"/>
    <x v="6"/>
    <x v="0"/>
    <s v="Sunday"/>
    <x v="0"/>
    <x v="0"/>
    <x v="1"/>
    <n v="51.526820000000001"/>
    <x v="0"/>
    <s v="Islington"/>
    <x v="0"/>
    <n v="-0.10851"/>
    <n v="1"/>
    <n v="1"/>
    <s v="Metropolitan Police"/>
    <x v="0"/>
    <x v="1"/>
    <x v="0"/>
    <d v="1899-12-30T19:50:00"/>
    <x v="0"/>
    <x v="0"/>
    <x v="0"/>
  </r>
  <r>
    <n v="10344"/>
    <x v="206"/>
    <x v="6"/>
    <x v="0"/>
    <s v="Sunday"/>
    <x v="1"/>
    <x v="7"/>
    <x v="1"/>
    <n v="51.514718000000002"/>
    <x v="0"/>
    <s v="Hammersmith and Fulham"/>
    <x v="0"/>
    <n v="-0.22604299999999999"/>
    <n v="1"/>
    <n v="2"/>
    <s v="Metropolitan Police"/>
    <x v="0"/>
    <x v="2"/>
    <x v="0"/>
    <d v="1899-12-30T13:29:00"/>
    <x v="0"/>
    <x v="0"/>
    <x v="0"/>
  </r>
  <r>
    <n v="10345"/>
    <x v="206"/>
    <x v="6"/>
    <x v="0"/>
    <s v="Sunday"/>
    <x v="0"/>
    <x v="1"/>
    <x v="1"/>
    <n v="51.512179000000003"/>
    <x v="1"/>
    <s v="Tower Hamlets"/>
    <x v="0"/>
    <n v="-2.2355E-2"/>
    <n v="2"/>
    <n v="2"/>
    <s v="Metropolitan Police"/>
    <x v="0"/>
    <x v="1"/>
    <x v="0"/>
    <d v="1899-12-30T23:30:00"/>
    <x v="0"/>
    <x v="0"/>
    <x v="0"/>
  </r>
  <r>
    <n v="10346"/>
    <x v="206"/>
    <x v="6"/>
    <x v="0"/>
    <s v="Sunday"/>
    <x v="0"/>
    <x v="0"/>
    <x v="1"/>
    <n v="51.560200999999999"/>
    <x v="1"/>
    <s v="Waltham Forest"/>
    <x v="0"/>
    <n v="-1.176E-2"/>
    <n v="1"/>
    <n v="2"/>
    <s v="Metropolitan Police"/>
    <x v="0"/>
    <x v="1"/>
    <x v="0"/>
    <d v="1899-12-30T21:56:00"/>
    <x v="0"/>
    <x v="0"/>
    <x v="0"/>
  </r>
  <r>
    <n v="10347"/>
    <x v="206"/>
    <x v="6"/>
    <x v="0"/>
    <s v="Sunday"/>
    <x v="2"/>
    <x v="2"/>
    <x v="1"/>
    <n v="51.551327999999998"/>
    <x v="0"/>
    <s v="Waltham Forest"/>
    <x v="0"/>
    <n v="-2.9150000000000001E-3"/>
    <n v="1"/>
    <n v="2"/>
    <s v="Metropolitan Police"/>
    <x v="0"/>
    <x v="0"/>
    <x v="0"/>
    <d v="1899-12-30T05:25:00"/>
    <x v="0"/>
    <x v="0"/>
    <x v="0"/>
  </r>
  <r>
    <n v="10348"/>
    <x v="206"/>
    <x v="6"/>
    <x v="0"/>
    <s v="Sunday"/>
    <x v="0"/>
    <x v="0"/>
    <x v="1"/>
    <n v="51.571337"/>
    <x v="0"/>
    <s v="Waltham Forest"/>
    <x v="0"/>
    <n v="1.0227E-2"/>
    <n v="3"/>
    <n v="1"/>
    <s v="Metropolitan Police"/>
    <x v="0"/>
    <x v="1"/>
    <x v="0"/>
    <d v="1899-12-30T06:05:00"/>
    <x v="0"/>
    <x v="0"/>
    <x v="0"/>
  </r>
  <r>
    <n v="10349"/>
    <x v="206"/>
    <x v="6"/>
    <x v="0"/>
    <s v="Sunday"/>
    <x v="2"/>
    <x v="2"/>
    <x v="1"/>
    <n v="51.573591999999998"/>
    <x v="0"/>
    <s v="Waltham Forest"/>
    <x v="0"/>
    <n v="1.5089E-2"/>
    <n v="1"/>
    <n v="1"/>
    <s v="Metropolitan Police"/>
    <x v="0"/>
    <x v="1"/>
    <x v="0"/>
    <d v="1899-12-30T12:35:00"/>
    <x v="0"/>
    <x v="0"/>
    <x v="0"/>
  </r>
  <r>
    <n v="10350"/>
    <x v="206"/>
    <x v="6"/>
    <x v="0"/>
    <s v="Sunday"/>
    <x v="0"/>
    <x v="5"/>
    <x v="1"/>
    <n v="51.572856000000002"/>
    <x v="0"/>
    <s v="Waltham Forest"/>
    <x v="0"/>
    <n v="1.6067000000000001E-2"/>
    <n v="2"/>
    <n v="2"/>
    <s v="Metropolitan Police"/>
    <x v="0"/>
    <x v="3"/>
    <x v="0"/>
    <d v="1899-12-30T13:40:00"/>
    <x v="0"/>
    <x v="0"/>
    <x v="0"/>
  </r>
  <r>
    <n v="10351"/>
    <x v="206"/>
    <x v="6"/>
    <x v="0"/>
    <s v="Sunday"/>
    <x v="0"/>
    <x v="5"/>
    <x v="1"/>
    <n v="51.592680000000001"/>
    <x v="1"/>
    <s v="Havering"/>
    <x v="0"/>
    <n v="0.213446"/>
    <n v="1"/>
    <n v="2"/>
    <s v="Metropolitan Police"/>
    <x v="0"/>
    <x v="1"/>
    <x v="0"/>
    <d v="1899-12-30T00:40:00"/>
    <x v="0"/>
    <x v="0"/>
    <x v="0"/>
  </r>
  <r>
    <n v="10352"/>
    <x v="206"/>
    <x v="6"/>
    <x v="0"/>
    <s v="Sunday"/>
    <x v="1"/>
    <x v="1"/>
    <x v="1"/>
    <n v="51.517062000000003"/>
    <x v="1"/>
    <s v="Newham"/>
    <x v="0"/>
    <n v="3.3924999999999997E-2"/>
    <n v="1"/>
    <n v="2"/>
    <s v="Metropolitan Police"/>
    <x v="0"/>
    <x v="1"/>
    <x v="0"/>
    <d v="1899-12-30T22:50:00"/>
    <x v="0"/>
    <x v="0"/>
    <x v="0"/>
  </r>
  <r>
    <n v="10353"/>
    <x v="206"/>
    <x v="6"/>
    <x v="0"/>
    <s v="Sunday"/>
    <x v="0"/>
    <x v="3"/>
    <x v="1"/>
    <n v="51.529834000000001"/>
    <x v="0"/>
    <s v="Newham"/>
    <x v="0"/>
    <n v="3.3773999999999998E-2"/>
    <n v="1"/>
    <n v="2"/>
    <s v="Metropolitan Police"/>
    <x v="0"/>
    <x v="1"/>
    <x v="0"/>
    <d v="1899-12-30T18:30:00"/>
    <x v="0"/>
    <x v="0"/>
    <x v="0"/>
  </r>
  <r>
    <n v="10354"/>
    <x v="206"/>
    <x v="6"/>
    <x v="0"/>
    <s v="Sunday"/>
    <x v="1"/>
    <x v="0"/>
    <x v="1"/>
    <n v="51.465288000000001"/>
    <x v="1"/>
    <s v="Lambeth"/>
    <x v="0"/>
    <n v="-0.12962799999999999"/>
    <n v="1"/>
    <n v="2"/>
    <s v="Metropolitan Police"/>
    <x v="1"/>
    <x v="1"/>
    <x v="0"/>
    <d v="1899-12-30T21:15:00"/>
    <x v="0"/>
    <x v="0"/>
    <x v="0"/>
  </r>
  <r>
    <n v="10355"/>
    <x v="206"/>
    <x v="6"/>
    <x v="0"/>
    <s v="Sunday"/>
    <x v="0"/>
    <x v="1"/>
    <x v="1"/>
    <n v="51.454331000000003"/>
    <x v="0"/>
    <s v="Southwark"/>
    <x v="0"/>
    <n v="-6.9477999999999998E-2"/>
    <n v="1"/>
    <n v="3"/>
    <s v="Metropolitan Police"/>
    <x v="0"/>
    <x v="1"/>
    <x v="0"/>
    <d v="1899-12-30T14:50:00"/>
    <x v="0"/>
    <x v="0"/>
    <x v="0"/>
  </r>
  <r>
    <n v="10356"/>
    <x v="206"/>
    <x v="6"/>
    <x v="0"/>
    <s v="Sunday"/>
    <x v="0"/>
    <x v="0"/>
    <x v="0"/>
    <n v="51.540069000000003"/>
    <x v="1"/>
    <s v="Camden"/>
    <x v="0"/>
    <n v="-0.196071"/>
    <n v="1"/>
    <n v="2"/>
    <s v="Metropolitan Police"/>
    <x v="1"/>
    <x v="1"/>
    <x v="0"/>
    <d v="1899-12-30T22:50:00"/>
    <x v="0"/>
    <x v="1"/>
    <x v="0"/>
  </r>
  <r>
    <n v="10357"/>
    <x v="206"/>
    <x v="6"/>
    <x v="0"/>
    <s v="Sunday"/>
    <x v="1"/>
    <x v="0"/>
    <x v="1"/>
    <n v="51.490847000000002"/>
    <x v="0"/>
    <s v="Greenwich"/>
    <x v="0"/>
    <n v="8.2601999999999995E-2"/>
    <n v="1"/>
    <n v="2"/>
    <s v="Metropolitan Police"/>
    <x v="0"/>
    <x v="1"/>
    <x v="0"/>
    <d v="1899-12-30T13:45:00"/>
    <x v="0"/>
    <x v="0"/>
    <x v="0"/>
  </r>
  <r>
    <n v="10358"/>
    <x v="206"/>
    <x v="6"/>
    <x v="0"/>
    <s v="Sunday"/>
    <x v="0"/>
    <x v="5"/>
    <x v="1"/>
    <n v="51.571218999999999"/>
    <x v="1"/>
    <s v="Barnet"/>
    <x v="0"/>
    <n v="-0.227884"/>
    <n v="1"/>
    <n v="1"/>
    <s v="Metropolitan Police"/>
    <x v="1"/>
    <x v="1"/>
    <x v="0"/>
    <d v="1899-12-30T21:40:00"/>
    <x v="0"/>
    <x v="1"/>
    <x v="0"/>
  </r>
  <r>
    <n v="10359"/>
    <x v="206"/>
    <x v="6"/>
    <x v="0"/>
    <s v="Sunday"/>
    <x v="2"/>
    <x v="2"/>
    <x v="1"/>
    <n v="51.589573999999999"/>
    <x v="0"/>
    <s v="Barnet"/>
    <x v="0"/>
    <n v="-0.199019"/>
    <n v="1"/>
    <n v="2"/>
    <s v="Metropolitan Police"/>
    <x v="0"/>
    <x v="2"/>
    <x v="3"/>
    <d v="1899-12-30T11:50:00"/>
    <x v="0"/>
    <x v="0"/>
    <x v="0"/>
  </r>
  <r>
    <n v="10360"/>
    <x v="206"/>
    <x v="6"/>
    <x v="0"/>
    <s v="Sunday"/>
    <x v="2"/>
    <x v="2"/>
    <x v="0"/>
    <n v="51.473804000000001"/>
    <x v="1"/>
    <s v="Southwark"/>
    <x v="0"/>
    <n v="-6.6928000000000001E-2"/>
    <n v="1"/>
    <n v="1"/>
    <s v="Metropolitan Police"/>
    <x v="0"/>
    <x v="2"/>
    <x v="0"/>
    <d v="1899-12-30T02:30:00"/>
    <x v="0"/>
    <x v="0"/>
    <x v="0"/>
  </r>
  <r>
    <n v="10361"/>
    <x v="206"/>
    <x v="6"/>
    <x v="0"/>
    <s v="Sunday"/>
    <x v="0"/>
    <x v="0"/>
    <x v="1"/>
    <n v="51.462257999999999"/>
    <x v="0"/>
    <s v="Richmond upon Thames"/>
    <x v="0"/>
    <n v="-0.30279299999999998"/>
    <n v="1"/>
    <n v="1"/>
    <s v="Metropolitan Police"/>
    <x v="0"/>
    <x v="1"/>
    <x v="0"/>
    <d v="1899-12-30T16:02:00"/>
    <x v="0"/>
    <x v="0"/>
    <x v="0"/>
  </r>
  <r>
    <n v="10362"/>
    <x v="206"/>
    <x v="6"/>
    <x v="0"/>
    <s v="Sunday"/>
    <x v="2"/>
    <x v="2"/>
    <x v="1"/>
    <n v="51.467469000000001"/>
    <x v="1"/>
    <s v="Richmond upon Thames"/>
    <x v="0"/>
    <n v="-0.296265"/>
    <n v="1"/>
    <n v="1"/>
    <s v="Metropolitan Police"/>
    <x v="0"/>
    <x v="1"/>
    <x v="0"/>
    <d v="1899-12-30T01:10:00"/>
    <x v="0"/>
    <x v="0"/>
    <x v="0"/>
  </r>
  <r>
    <n v="10363"/>
    <x v="206"/>
    <x v="6"/>
    <x v="0"/>
    <s v="Sunday"/>
    <x v="1"/>
    <x v="5"/>
    <x v="1"/>
    <n v="51.435760000000002"/>
    <x v="0"/>
    <s v="Kingston upon Thames"/>
    <x v="0"/>
    <n v="-0.25586500000000001"/>
    <n v="1"/>
    <n v="2"/>
    <s v="Metropolitan Police"/>
    <x v="0"/>
    <x v="2"/>
    <x v="3"/>
    <d v="1899-12-30T12:35:00"/>
    <x v="0"/>
    <x v="0"/>
    <x v="0"/>
  </r>
  <r>
    <n v="10364"/>
    <x v="207"/>
    <x v="6"/>
    <x v="0"/>
    <s v="Sunday"/>
    <x v="1"/>
    <x v="1"/>
    <x v="1"/>
    <n v="51.495207999999998"/>
    <x v="1"/>
    <s v="Kensington and Chelsea"/>
    <x v="0"/>
    <n v="-0.17940300000000001"/>
    <n v="1"/>
    <n v="1"/>
    <s v="Metropolitan Police"/>
    <x v="0"/>
    <x v="2"/>
    <x v="0"/>
    <d v="1899-12-30T22:00:00"/>
    <x v="0"/>
    <x v="0"/>
    <x v="0"/>
  </r>
  <r>
    <n v="10365"/>
    <x v="207"/>
    <x v="6"/>
    <x v="0"/>
    <s v="Monday"/>
    <x v="0"/>
    <x v="0"/>
    <x v="1"/>
    <n v="51.512900999999999"/>
    <x v="0"/>
    <s v="City of London"/>
    <x v="0"/>
    <n v="-0.104186"/>
    <n v="1"/>
    <n v="2"/>
    <s v="City of London"/>
    <x v="0"/>
    <x v="1"/>
    <x v="0"/>
    <d v="1899-12-30T17:30:00"/>
    <x v="0"/>
    <x v="0"/>
    <x v="0"/>
  </r>
  <r>
    <n v="10366"/>
    <x v="207"/>
    <x v="6"/>
    <x v="0"/>
    <s v="Monday"/>
    <x v="0"/>
    <x v="0"/>
    <x v="1"/>
    <n v="51.513091000000003"/>
    <x v="0"/>
    <s v="Westminster"/>
    <x v="0"/>
    <n v="-0.149865"/>
    <n v="1"/>
    <n v="2"/>
    <s v="Metropolitan Police"/>
    <x v="0"/>
    <x v="1"/>
    <x v="0"/>
    <d v="1899-12-30T16:42:00"/>
    <x v="0"/>
    <x v="0"/>
    <x v="0"/>
  </r>
  <r>
    <n v="10367"/>
    <x v="207"/>
    <x v="6"/>
    <x v="0"/>
    <s v="Monday"/>
    <x v="0"/>
    <x v="1"/>
    <x v="1"/>
    <n v="51.554259999999999"/>
    <x v="1"/>
    <s v="Camden"/>
    <x v="0"/>
    <n v="-0.177478"/>
    <n v="1"/>
    <n v="2"/>
    <s v="Metropolitan Police"/>
    <x v="0"/>
    <x v="1"/>
    <x v="0"/>
    <d v="1899-12-30T23:21:00"/>
    <x v="0"/>
    <x v="0"/>
    <x v="0"/>
  </r>
  <r>
    <n v="10368"/>
    <x v="207"/>
    <x v="6"/>
    <x v="0"/>
    <s v="Monday"/>
    <x v="0"/>
    <x v="0"/>
    <x v="0"/>
    <n v="51.539045000000002"/>
    <x v="0"/>
    <s v="Camden"/>
    <x v="0"/>
    <n v="-0.17058799999999999"/>
    <n v="1"/>
    <n v="2"/>
    <s v="Metropolitan Police"/>
    <x v="1"/>
    <x v="1"/>
    <x v="0"/>
    <d v="1899-12-30T08:15:00"/>
    <x v="0"/>
    <x v="1"/>
    <x v="3"/>
  </r>
  <r>
    <n v="10369"/>
    <x v="207"/>
    <x v="6"/>
    <x v="0"/>
    <s v="Monday"/>
    <x v="0"/>
    <x v="0"/>
    <x v="1"/>
    <n v="51.512065999999997"/>
    <x v="0"/>
    <s v="Westminster"/>
    <x v="0"/>
    <n v="-0.119353"/>
    <n v="1"/>
    <n v="1"/>
    <s v="Metropolitan Police"/>
    <x v="1"/>
    <x v="1"/>
    <x v="0"/>
    <d v="1899-12-30T08:20:00"/>
    <x v="0"/>
    <x v="1"/>
    <x v="0"/>
  </r>
  <r>
    <n v="10370"/>
    <x v="207"/>
    <x v="6"/>
    <x v="0"/>
    <s v="Monday"/>
    <x v="0"/>
    <x v="0"/>
    <x v="1"/>
    <n v="51.559317999999998"/>
    <x v="0"/>
    <s v="Islington"/>
    <x v="0"/>
    <n v="-0.121877"/>
    <n v="1"/>
    <n v="2"/>
    <s v="Metropolitan Police"/>
    <x v="1"/>
    <x v="1"/>
    <x v="0"/>
    <d v="1899-12-30T16:20:00"/>
    <x v="0"/>
    <x v="0"/>
    <x v="0"/>
  </r>
  <r>
    <n v="10371"/>
    <x v="207"/>
    <x v="6"/>
    <x v="0"/>
    <s v="Monday"/>
    <x v="0"/>
    <x v="0"/>
    <x v="1"/>
    <n v="51.492933999999998"/>
    <x v="0"/>
    <s v="Hammersmith and Fulham"/>
    <x v="0"/>
    <n v="-0.22458400000000001"/>
    <n v="1"/>
    <n v="1"/>
    <s v="Metropolitan Police"/>
    <x v="0"/>
    <x v="0"/>
    <x v="0"/>
    <d v="1899-12-30T05:40:00"/>
    <x v="0"/>
    <x v="0"/>
    <x v="0"/>
  </r>
  <r>
    <n v="10372"/>
    <x v="207"/>
    <x v="6"/>
    <x v="0"/>
    <s v="Monday"/>
    <x v="0"/>
    <x v="1"/>
    <x v="1"/>
    <n v="51.497805"/>
    <x v="0"/>
    <s v="Hammersmith and Fulham"/>
    <x v="0"/>
    <n v="-0.21964"/>
    <n v="2"/>
    <n v="2"/>
    <s v="Metropolitan Police"/>
    <x v="0"/>
    <x v="1"/>
    <x v="0"/>
    <d v="1899-12-30T18:05:00"/>
    <x v="0"/>
    <x v="0"/>
    <x v="0"/>
  </r>
  <r>
    <n v="10373"/>
    <x v="207"/>
    <x v="6"/>
    <x v="0"/>
    <s v="Monday"/>
    <x v="0"/>
    <x v="0"/>
    <x v="1"/>
    <n v="51.550556"/>
    <x v="0"/>
    <s v="Hackney"/>
    <x v="0"/>
    <n v="-5.3289999999999997E-2"/>
    <n v="1"/>
    <n v="2"/>
    <s v="Metropolitan Police"/>
    <x v="0"/>
    <x v="1"/>
    <x v="0"/>
    <d v="1899-12-30T17:45:00"/>
    <x v="0"/>
    <x v="0"/>
    <x v="0"/>
  </r>
  <r>
    <n v="10374"/>
    <x v="207"/>
    <x v="6"/>
    <x v="0"/>
    <s v="Monday"/>
    <x v="0"/>
    <x v="0"/>
    <x v="1"/>
    <n v="51.514313000000001"/>
    <x v="1"/>
    <s v="Tower Hamlets"/>
    <x v="0"/>
    <n v="-1.03E-2"/>
    <n v="1"/>
    <n v="2"/>
    <s v="Metropolitan Police"/>
    <x v="0"/>
    <x v="1"/>
    <x v="0"/>
    <d v="1899-12-30T22:30:00"/>
    <x v="0"/>
    <x v="0"/>
    <x v="0"/>
  </r>
  <r>
    <n v="10375"/>
    <x v="207"/>
    <x v="6"/>
    <x v="0"/>
    <s v="Monday"/>
    <x v="0"/>
    <x v="0"/>
    <x v="1"/>
    <n v="51.509213000000003"/>
    <x v="0"/>
    <s v="Tower Hamlets"/>
    <x v="0"/>
    <n v="-6.5573000000000006E-2"/>
    <n v="1"/>
    <n v="2"/>
    <s v="Metropolitan Police"/>
    <x v="1"/>
    <x v="1"/>
    <x v="0"/>
    <d v="1899-12-30T07:45:00"/>
    <x v="0"/>
    <x v="1"/>
    <x v="0"/>
  </r>
  <r>
    <n v="10376"/>
    <x v="207"/>
    <x v="6"/>
    <x v="0"/>
    <s v="Monday"/>
    <x v="0"/>
    <x v="1"/>
    <x v="1"/>
    <n v="51.524895000000001"/>
    <x v="0"/>
    <s v="Tower Hamlets"/>
    <x v="0"/>
    <n v="-3.5210999999999999E-2"/>
    <n v="1"/>
    <n v="2"/>
    <s v="Metropolitan Police"/>
    <x v="0"/>
    <x v="2"/>
    <x v="0"/>
    <d v="1899-12-30T17:15:00"/>
    <x v="0"/>
    <x v="0"/>
    <x v="0"/>
  </r>
  <r>
    <n v="10377"/>
    <x v="207"/>
    <x v="6"/>
    <x v="0"/>
    <s v="Monday"/>
    <x v="0"/>
    <x v="1"/>
    <x v="1"/>
    <n v="51.529575999999999"/>
    <x v="0"/>
    <s v="Tower Hamlets"/>
    <x v="0"/>
    <n v="-1.4104E-2"/>
    <n v="1"/>
    <n v="2"/>
    <s v="Metropolitan Police"/>
    <x v="1"/>
    <x v="2"/>
    <x v="1"/>
    <d v="1899-12-30T07:15:00"/>
    <x v="0"/>
    <x v="1"/>
    <x v="1"/>
  </r>
  <r>
    <n v="10378"/>
    <x v="207"/>
    <x v="6"/>
    <x v="0"/>
    <s v="Monday"/>
    <x v="1"/>
    <x v="1"/>
    <x v="1"/>
    <n v="51.517164999999999"/>
    <x v="1"/>
    <s v="Tower Hamlets"/>
    <x v="0"/>
    <n v="-3.0067E-2"/>
    <n v="1"/>
    <n v="2"/>
    <s v="Metropolitan Police"/>
    <x v="0"/>
    <x v="1"/>
    <x v="0"/>
    <d v="1899-12-30T22:42:00"/>
    <x v="0"/>
    <x v="0"/>
    <x v="0"/>
  </r>
  <r>
    <n v="10379"/>
    <x v="207"/>
    <x v="6"/>
    <x v="0"/>
    <s v="Monday"/>
    <x v="0"/>
    <x v="6"/>
    <x v="1"/>
    <n v="51.566211000000003"/>
    <x v="0"/>
    <s v="Redbridge"/>
    <x v="0"/>
    <n v="8.2436999999999996E-2"/>
    <n v="1"/>
    <n v="2"/>
    <s v="Metropolitan Police"/>
    <x v="0"/>
    <x v="3"/>
    <x v="0"/>
    <d v="1899-12-30T19:30:00"/>
    <x v="0"/>
    <x v="0"/>
    <x v="0"/>
  </r>
  <r>
    <n v="10380"/>
    <x v="207"/>
    <x v="6"/>
    <x v="0"/>
    <s v="Monday"/>
    <x v="0"/>
    <x v="0"/>
    <x v="1"/>
    <n v="51.603948000000003"/>
    <x v="0"/>
    <s v="Redbridge"/>
    <x v="0"/>
    <n v="5.3691999999999997E-2"/>
    <n v="1"/>
    <n v="1"/>
    <s v="Metropolitan Police"/>
    <x v="1"/>
    <x v="1"/>
    <x v="0"/>
    <d v="1899-12-30T11:50:00"/>
    <x v="0"/>
    <x v="1"/>
    <x v="0"/>
  </r>
  <r>
    <n v="10381"/>
    <x v="207"/>
    <x v="6"/>
    <x v="0"/>
    <s v="Monday"/>
    <x v="0"/>
    <x v="1"/>
    <x v="1"/>
    <n v="51.583860999999999"/>
    <x v="0"/>
    <s v="Redbridge"/>
    <x v="0"/>
    <n v="8.6130999999999999E-2"/>
    <n v="1"/>
    <n v="1"/>
    <s v="Metropolitan Police"/>
    <x v="0"/>
    <x v="1"/>
    <x v="0"/>
    <d v="1899-12-30T16:06:00"/>
    <x v="0"/>
    <x v="0"/>
    <x v="0"/>
  </r>
  <r>
    <n v="10382"/>
    <x v="207"/>
    <x v="6"/>
    <x v="0"/>
    <s v="Monday"/>
    <x v="0"/>
    <x v="0"/>
    <x v="1"/>
    <n v="51.533351000000003"/>
    <x v="1"/>
    <s v="Barking and Dagenham"/>
    <x v="0"/>
    <n v="0.10963100000000001"/>
    <n v="2"/>
    <n v="2"/>
    <s v="Metropolitan Police"/>
    <x v="0"/>
    <x v="1"/>
    <x v="0"/>
    <d v="1899-12-30T00:20:00"/>
    <x v="0"/>
    <x v="0"/>
    <x v="0"/>
  </r>
  <r>
    <n v="10383"/>
    <x v="207"/>
    <x v="6"/>
    <x v="0"/>
    <s v="Monday"/>
    <x v="1"/>
    <x v="1"/>
    <x v="1"/>
    <n v="51.542999000000002"/>
    <x v="0"/>
    <s v="Barking and Dagenham"/>
    <x v="0"/>
    <n v="0.14786299999999999"/>
    <n v="1"/>
    <n v="3"/>
    <s v="Metropolitan Police"/>
    <x v="0"/>
    <x v="1"/>
    <x v="0"/>
    <d v="1899-12-30T16:01:00"/>
    <x v="0"/>
    <x v="0"/>
    <x v="0"/>
  </r>
  <r>
    <n v="10384"/>
    <x v="207"/>
    <x v="6"/>
    <x v="0"/>
    <s v="Monday"/>
    <x v="2"/>
    <x v="2"/>
    <x v="1"/>
    <n v="51.454608"/>
    <x v="1"/>
    <s v="Lambeth"/>
    <x v="0"/>
    <n v="-0.119701"/>
    <n v="1"/>
    <n v="3"/>
    <s v="Metropolitan Police"/>
    <x v="0"/>
    <x v="1"/>
    <x v="0"/>
    <d v="1899-12-30T01:55:00"/>
    <x v="0"/>
    <x v="0"/>
    <x v="0"/>
  </r>
  <r>
    <n v="10385"/>
    <x v="207"/>
    <x v="6"/>
    <x v="0"/>
    <s v="Monday"/>
    <x v="1"/>
    <x v="0"/>
    <x v="1"/>
    <n v="51.475476"/>
    <x v="0"/>
    <s v="Lambeth"/>
    <x v="0"/>
    <n v="-0.13122700000000001"/>
    <n v="1"/>
    <n v="2"/>
    <s v="Metropolitan Police"/>
    <x v="0"/>
    <x v="1"/>
    <x v="0"/>
    <d v="1899-12-30T17:25:00"/>
    <x v="0"/>
    <x v="0"/>
    <x v="0"/>
  </r>
  <r>
    <n v="10386"/>
    <x v="207"/>
    <x v="6"/>
    <x v="0"/>
    <s v="Monday"/>
    <x v="0"/>
    <x v="0"/>
    <x v="1"/>
    <n v="51.479329999999997"/>
    <x v="0"/>
    <s v="Lambeth"/>
    <x v="0"/>
    <n v="-0.108027"/>
    <n v="2"/>
    <n v="2"/>
    <s v="Metropolitan Police"/>
    <x v="0"/>
    <x v="1"/>
    <x v="0"/>
    <d v="1899-12-30T14:47:00"/>
    <x v="0"/>
    <x v="0"/>
    <x v="0"/>
  </r>
  <r>
    <n v="10387"/>
    <x v="207"/>
    <x v="6"/>
    <x v="0"/>
    <s v="Monday"/>
    <x v="0"/>
    <x v="0"/>
    <x v="1"/>
    <n v="51.447553999999997"/>
    <x v="0"/>
    <s v="Greenwich"/>
    <x v="0"/>
    <n v="2.3063E-2"/>
    <n v="1"/>
    <n v="1"/>
    <s v="Metropolitan Police"/>
    <x v="1"/>
    <x v="0"/>
    <x v="0"/>
    <d v="1899-12-30T08:43:00"/>
    <x v="0"/>
    <x v="0"/>
    <x v="0"/>
  </r>
  <r>
    <n v="10388"/>
    <x v="207"/>
    <x v="6"/>
    <x v="0"/>
    <s v="Monday"/>
    <x v="2"/>
    <x v="2"/>
    <x v="0"/>
    <n v="51.441989"/>
    <x v="0"/>
    <s v="Lewisham"/>
    <x v="0"/>
    <n v="-1.4309000000000001E-2"/>
    <n v="1"/>
    <n v="2"/>
    <s v="Metropolitan Police"/>
    <x v="0"/>
    <x v="1"/>
    <x v="0"/>
    <d v="1899-12-30T16:10:00"/>
    <x v="0"/>
    <x v="0"/>
    <x v="3"/>
  </r>
  <r>
    <n v="10389"/>
    <x v="207"/>
    <x v="6"/>
    <x v="0"/>
    <s v="Monday"/>
    <x v="0"/>
    <x v="0"/>
    <x v="1"/>
    <n v="51.379142999999999"/>
    <x v="0"/>
    <s v="Bromley"/>
    <x v="0"/>
    <n v="4.2318000000000001E-2"/>
    <n v="1"/>
    <n v="2"/>
    <s v="Metropolitan Police"/>
    <x v="1"/>
    <x v="1"/>
    <x v="0"/>
    <d v="1899-12-30T16:25:00"/>
    <x v="1"/>
    <x v="0"/>
    <x v="0"/>
  </r>
  <r>
    <n v="10390"/>
    <x v="207"/>
    <x v="6"/>
    <x v="0"/>
    <s v="Monday"/>
    <x v="0"/>
    <x v="0"/>
    <x v="1"/>
    <n v="51.381610999999999"/>
    <x v="0"/>
    <s v="Bromley"/>
    <x v="0"/>
    <n v="0.10609300000000001"/>
    <n v="1"/>
    <n v="2"/>
    <s v="Metropolitan Police"/>
    <x v="1"/>
    <x v="1"/>
    <x v="0"/>
    <d v="1899-12-30T10:50:00"/>
    <x v="0"/>
    <x v="1"/>
    <x v="7"/>
  </r>
  <r>
    <n v="10391"/>
    <x v="207"/>
    <x v="6"/>
    <x v="0"/>
    <s v="Monday"/>
    <x v="0"/>
    <x v="0"/>
    <x v="1"/>
    <n v="51.381146000000001"/>
    <x v="0"/>
    <s v="Bromley"/>
    <x v="0"/>
    <n v="-2.7290999999999999E-2"/>
    <n v="1"/>
    <n v="2"/>
    <s v="Metropolitan Police"/>
    <x v="0"/>
    <x v="1"/>
    <x v="0"/>
    <d v="1899-12-30T18:50:00"/>
    <x v="0"/>
    <x v="0"/>
    <x v="0"/>
  </r>
  <r>
    <n v="10392"/>
    <x v="207"/>
    <x v="6"/>
    <x v="0"/>
    <s v="Monday"/>
    <x v="0"/>
    <x v="5"/>
    <x v="1"/>
    <n v="51.571891000000001"/>
    <x v="0"/>
    <s v="Harrow"/>
    <x v="0"/>
    <n v="-0.35426999999999997"/>
    <n v="1"/>
    <n v="1"/>
    <s v="Metropolitan Police"/>
    <x v="0"/>
    <x v="3"/>
    <x v="0"/>
    <d v="1899-12-30T12:00:00"/>
    <x v="0"/>
    <x v="0"/>
    <x v="11"/>
  </r>
  <r>
    <n v="10393"/>
    <x v="207"/>
    <x v="6"/>
    <x v="0"/>
    <s v="Monday"/>
    <x v="0"/>
    <x v="1"/>
    <x v="1"/>
    <n v="51.592236"/>
    <x v="0"/>
    <s v="Harrow"/>
    <x v="0"/>
    <n v="-0.362342"/>
    <n v="1"/>
    <n v="2"/>
    <s v="Metropolitan Police"/>
    <x v="0"/>
    <x v="1"/>
    <x v="0"/>
    <d v="1899-12-30T15:45:00"/>
    <x v="0"/>
    <x v="0"/>
    <x v="0"/>
  </r>
  <r>
    <n v="10394"/>
    <x v="207"/>
    <x v="6"/>
    <x v="0"/>
    <s v="Monday"/>
    <x v="2"/>
    <x v="2"/>
    <x v="1"/>
    <n v="51.570411999999997"/>
    <x v="0"/>
    <s v="Harrow"/>
    <x v="0"/>
    <n v="-0.36427999999999999"/>
    <n v="1"/>
    <n v="3"/>
    <s v="Metropolitan Police"/>
    <x v="1"/>
    <x v="1"/>
    <x v="0"/>
    <d v="1899-12-30T06:10:00"/>
    <x v="0"/>
    <x v="1"/>
    <x v="0"/>
  </r>
  <r>
    <n v="10395"/>
    <x v="207"/>
    <x v="6"/>
    <x v="0"/>
    <s v="Monday"/>
    <x v="0"/>
    <x v="0"/>
    <x v="1"/>
    <n v="51.543773000000002"/>
    <x v="1"/>
    <s v="Brent"/>
    <x v="0"/>
    <n v="-0.21481700000000001"/>
    <n v="1"/>
    <n v="2"/>
    <s v="Metropolitan Police"/>
    <x v="1"/>
    <x v="1"/>
    <x v="0"/>
    <d v="1899-12-30T00:23:00"/>
    <x v="0"/>
    <x v="0"/>
    <x v="1"/>
  </r>
  <r>
    <n v="10396"/>
    <x v="207"/>
    <x v="6"/>
    <x v="0"/>
    <s v="Monday"/>
    <x v="0"/>
    <x v="0"/>
    <x v="1"/>
    <n v="51.459282000000002"/>
    <x v="0"/>
    <s v="Greenwich"/>
    <x v="0"/>
    <n v="2.6172000000000001E-2"/>
    <n v="3"/>
    <n v="1"/>
    <s v="Metropolitan Police"/>
    <x v="0"/>
    <x v="1"/>
    <x v="0"/>
    <d v="1899-12-30T12:34:00"/>
    <x v="0"/>
    <x v="0"/>
    <x v="0"/>
  </r>
  <r>
    <n v="10397"/>
    <x v="207"/>
    <x v="6"/>
    <x v="0"/>
    <s v="Monday"/>
    <x v="2"/>
    <x v="2"/>
    <x v="1"/>
    <n v="51.487141999999999"/>
    <x v="0"/>
    <s v="Greenwich"/>
    <x v="0"/>
    <n v="1.6747999999999999E-2"/>
    <n v="1"/>
    <n v="1"/>
    <s v="Metropolitan Police"/>
    <x v="1"/>
    <x v="2"/>
    <x v="1"/>
    <d v="1899-12-30T11:58:00"/>
    <x v="0"/>
    <x v="0"/>
    <x v="0"/>
  </r>
  <r>
    <n v="10398"/>
    <x v="207"/>
    <x v="6"/>
    <x v="0"/>
    <s v="Monday"/>
    <x v="2"/>
    <x v="2"/>
    <x v="1"/>
    <n v="51.486182999999997"/>
    <x v="0"/>
    <s v="Greenwich"/>
    <x v="0"/>
    <n v="9.7920000000000004E-3"/>
    <n v="2"/>
    <n v="3"/>
    <s v="Metropolitan Police"/>
    <x v="0"/>
    <x v="1"/>
    <x v="0"/>
    <d v="1899-12-30T12:50:00"/>
    <x v="0"/>
    <x v="0"/>
    <x v="0"/>
  </r>
  <r>
    <n v="10399"/>
    <x v="207"/>
    <x v="6"/>
    <x v="0"/>
    <s v="Monday"/>
    <x v="1"/>
    <x v="5"/>
    <x v="1"/>
    <n v="51.463393000000003"/>
    <x v="0"/>
    <s v="Bexley"/>
    <x v="0"/>
    <n v="0.18285100000000001"/>
    <n v="1"/>
    <n v="2"/>
    <s v="Metropolitan Police"/>
    <x v="1"/>
    <x v="3"/>
    <x v="0"/>
    <d v="1899-12-30T14:50:00"/>
    <x v="0"/>
    <x v="1"/>
    <x v="0"/>
  </r>
  <r>
    <n v="10400"/>
    <x v="207"/>
    <x v="6"/>
    <x v="0"/>
    <s v="Monday"/>
    <x v="0"/>
    <x v="0"/>
    <x v="0"/>
    <n v="51.589894999999999"/>
    <x v="1"/>
    <s v="Barnet"/>
    <x v="0"/>
    <n v="-0.22600300000000001"/>
    <n v="1"/>
    <n v="1"/>
    <s v="Metropolitan Police"/>
    <x v="0"/>
    <x v="1"/>
    <x v="0"/>
    <d v="1899-12-30T01:01:00"/>
    <x v="0"/>
    <x v="0"/>
    <x v="0"/>
  </r>
  <r>
    <n v="10401"/>
    <x v="207"/>
    <x v="6"/>
    <x v="0"/>
    <s v="Monday"/>
    <x v="2"/>
    <x v="2"/>
    <x v="1"/>
    <n v="51.63344"/>
    <x v="0"/>
    <s v="Barnet"/>
    <x v="0"/>
    <n v="-0.174595"/>
    <n v="2"/>
    <n v="2"/>
    <s v="Metropolitan Police"/>
    <x v="1"/>
    <x v="1"/>
    <x v="0"/>
    <d v="1899-12-30T08:45:00"/>
    <x v="0"/>
    <x v="1"/>
    <x v="0"/>
  </r>
  <r>
    <n v="10402"/>
    <x v="207"/>
    <x v="6"/>
    <x v="0"/>
    <s v="Monday"/>
    <x v="2"/>
    <x v="2"/>
    <x v="1"/>
    <n v="51.604934999999998"/>
    <x v="0"/>
    <s v="Barnet"/>
    <x v="0"/>
    <n v="-0.17472699999999999"/>
    <n v="1"/>
    <n v="1"/>
    <s v="Metropolitan Police"/>
    <x v="0"/>
    <x v="1"/>
    <x v="0"/>
    <d v="1899-12-30T12:56:00"/>
    <x v="0"/>
    <x v="0"/>
    <x v="0"/>
  </r>
  <r>
    <n v="10403"/>
    <x v="207"/>
    <x v="6"/>
    <x v="0"/>
    <s v="Monday"/>
    <x v="0"/>
    <x v="0"/>
    <x v="1"/>
    <n v="51.620733000000001"/>
    <x v="0"/>
    <s v="Barnet"/>
    <x v="0"/>
    <n v="-0.25557000000000002"/>
    <n v="2"/>
    <n v="2"/>
    <s v="Metropolitan Police"/>
    <x v="1"/>
    <x v="1"/>
    <x v="0"/>
    <d v="1899-12-30T14:05:00"/>
    <x v="0"/>
    <x v="0"/>
    <x v="0"/>
  </r>
  <r>
    <n v="10404"/>
    <x v="207"/>
    <x v="6"/>
    <x v="0"/>
    <s v="Monday"/>
    <x v="0"/>
    <x v="5"/>
    <x v="0"/>
    <n v="51.574154"/>
    <x v="0"/>
    <s v="Barnet"/>
    <x v="0"/>
    <n v="-0.22575000000000001"/>
    <n v="2"/>
    <n v="2"/>
    <s v="Metropolitan Police"/>
    <x v="0"/>
    <x v="1"/>
    <x v="0"/>
    <d v="1899-12-30T16:52:00"/>
    <x v="0"/>
    <x v="0"/>
    <x v="6"/>
  </r>
  <r>
    <n v="10405"/>
    <x v="207"/>
    <x v="6"/>
    <x v="0"/>
    <s v="Monday"/>
    <x v="0"/>
    <x v="1"/>
    <x v="1"/>
    <n v="51.576813000000001"/>
    <x v="0"/>
    <s v="Barnet"/>
    <x v="0"/>
    <n v="-0.217275"/>
    <n v="1"/>
    <n v="2"/>
    <s v="Metropolitan Police"/>
    <x v="0"/>
    <x v="0"/>
    <x v="0"/>
    <d v="1899-12-30T16:40:00"/>
    <x v="0"/>
    <x v="0"/>
    <x v="0"/>
  </r>
  <r>
    <n v="10406"/>
    <x v="207"/>
    <x v="6"/>
    <x v="0"/>
    <s v="Monday"/>
    <x v="0"/>
    <x v="5"/>
    <x v="1"/>
    <n v="51.573045"/>
    <x v="0"/>
    <s v="Barnet"/>
    <x v="0"/>
    <n v="-0.229689"/>
    <n v="1"/>
    <n v="2"/>
    <s v="Metropolitan Police"/>
    <x v="0"/>
    <x v="5"/>
    <x v="0"/>
    <d v="1899-12-30T17:20:00"/>
    <x v="0"/>
    <x v="0"/>
    <x v="0"/>
  </r>
  <r>
    <n v="10407"/>
    <x v="207"/>
    <x v="6"/>
    <x v="0"/>
    <s v="Monday"/>
    <x v="2"/>
    <x v="2"/>
    <x v="1"/>
    <n v="51.608485000000002"/>
    <x v="0"/>
    <s v="Barnet"/>
    <x v="0"/>
    <n v="-0.148733"/>
    <n v="2"/>
    <n v="2"/>
    <s v="Metropolitan Police"/>
    <x v="0"/>
    <x v="1"/>
    <x v="0"/>
    <d v="1899-12-30T17:00:00"/>
    <x v="0"/>
    <x v="0"/>
    <x v="0"/>
  </r>
  <r>
    <n v="10408"/>
    <x v="207"/>
    <x v="6"/>
    <x v="0"/>
    <s v="Monday"/>
    <x v="0"/>
    <x v="1"/>
    <x v="1"/>
    <n v="51.599151999999997"/>
    <x v="0"/>
    <s v="Barnet"/>
    <x v="0"/>
    <n v="-0.17871400000000001"/>
    <n v="1"/>
    <n v="2"/>
    <s v="Metropolitan Police"/>
    <x v="0"/>
    <x v="1"/>
    <x v="0"/>
    <d v="1899-12-30T19:10:00"/>
    <x v="0"/>
    <x v="0"/>
    <x v="1"/>
  </r>
  <r>
    <n v="10409"/>
    <x v="207"/>
    <x v="6"/>
    <x v="0"/>
    <s v="Monday"/>
    <x v="2"/>
    <x v="2"/>
    <x v="1"/>
    <n v="51.652361999999997"/>
    <x v="0"/>
    <s v="Enfield"/>
    <x v="0"/>
    <n v="-0.120057"/>
    <n v="1"/>
    <n v="2"/>
    <s v="Metropolitan Police"/>
    <x v="1"/>
    <x v="1"/>
    <x v="3"/>
    <d v="1899-12-30T15:09:00"/>
    <x v="1"/>
    <x v="0"/>
    <x v="0"/>
  </r>
  <r>
    <n v="10410"/>
    <x v="207"/>
    <x v="6"/>
    <x v="0"/>
    <s v="Monday"/>
    <x v="1"/>
    <x v="1"/>
    <x v="1"/>
    <n v="51.440632000000001"/>
    <x v="1"/>
    <s v="Hounslow"/>
    <x v="0"/>
    <n v="-0.38892300000000002"/>
    <n v="1"/>
    <n v="2"/>
    <s v="Metropolitan Police"/>
    <x v="0"/>
    <x v="2"/>
    <x v="0"/>
    <d v="1899-12-30T21:50:00"/>
    <x v="0"/>
    <x v="0"/>
    <x v="0"/>
  </r>
  <r>
    <n v="10411"/>
    <x v="207"/>
    <x v="6"/>
    <x v="0"/>
    <s v="Monday"/>
    <x v="0"/>
    <x v="0"/>
    <x v="0"/>
    <n v="51.487399000000003"/>
    <x v="1"/>
    <s v="Hammersmith and Fulham"/>
    <x v="0"/>
    <n v="-0.203625"/>
    <n v="1"/>
    <n v="3"/>
    <s v="Metropolitan Police"/>
    <x v="0"/>
    <x v="1"/>
    <x v="0"/>
    <d v="1899-12-30T22:33:00"/>
    <x v="0"/>
    <x v="0"/>
    <x v="0"/>
  </r>
  <r>
    <n v="10412"/>
    <x v="207"/>
    <x v="6"/>
    <x v="0"/>
    <s v="Monday"/>
    <x v="0"/>
    <x v="0"/>
    <x v="1"/>
    <n v="51.447431999999999"/>
    <x v="0"/>
    <s v="Richmond upon Thames"/>
    <x v="0"/>
    <n v="-0.32867200000000002"/>
    <n v="1"/>
    <n v="2"/>
    <s v="Metropolitan Police"/>
    <x v="0"/>
    <x v="1"/>
    <x v="0"/>
    <d v="1899-12-30T18:00:00"/>
    <x v="0"/>
    <x v="0"/>
    <x v="2"/>
  </r>
  <r>
    <n v="10413"/>
    <x v="207"/>
    <x v="6"/>
    <x v="0"/>
    <s v="Monday"/>
    <x v="2"/>
    <x v="2"/>
    <x v="1"/>
    <n v="51.466907999999997"/>
    <x v="0"/>
    <s v="Hounslow"/>
    <x v="0"/>
    <n v="-0.36424200000000001"/>
    <n v="1"/>
    <n v="1"/>
    <s v="Metropolitan Police"/>
    <x v="0"/>
    <x v="1"/>
    <x v="0"/>
    <d v="1899-12-30T16:10:00"/>
    <x v="0"/>
    <x v="0"/>
    <x v="0"/>
  </r>
  <r>
    <n v="10414"/>
    <x v="207"/>
    <x v="6"/>
    <x v="0"/>
    <s v="Monday"/>
    <x v="0"/>
    <x v="7"/>
    <x v="1"/>
    <n v="51.404989"/>
    <x v="0"/>
    <s v="Merton"/>
    <x v="0"/>
    <n v="-0.236763"/>
    <n v="2"/>
    <n v="2"/>
    <s v="Metropolitan Police"/>
    <x v="0"/>
    <x v="2"/>
    <x v="3"/>
    <d v="1899-12-30T16:45:00"/>
    <x v="0"/>
    <x v="0"/>
    <x v="0"/>
  </r>
  <r>
    <n v="10415"/>
    <x v="208"/>
    <x v="6"/>
    <x v="0"/>
    <s v="Monday"/>
    <x v="0"/>
    <x v="0"/>
    <x v="1"/>
    <n v="51.488959999999999"/>
    <x v="0"/>
    <s v="Kensington and Chelsea"/>
    <x v="0"/>
    <n v="-0.165103"/>
    <n v="1"/>
    <n v="2"/>
    <s v="Metropolitan Police"/>
    <x v="0"/>
    <x v="1"/>
    <x v="0"/>
    <d v="1899-12-30T09:45:00"/>
    <x v="0"/>
    <x v="0"/>
    <x v="0"/>
  </r>
  <r>
    <n v="10416"/>
    <x v="208"/>
    <x v="6"/>
    <x v="0"/>
    <s v="Tuesday"/>
    <x v="0"/>
    <x v="0"/>
    <x v="1"/>
    <n v="51.480176999999998"/>
    <x v="0"/>
    <s v="Kensington and Chelsea"/>
    <x v="0"/>
    <n v="-0.178561"/>
    <n v="1"/>
    <n v="1"/>
    <s v="Metropolitan Police"/>
    <x v="0"/>
    <x v="1"/>
    <x v="0"/>
    <d v="1899-12-30T09:14:00"/>
    <x v="0"/>
    <x v="0"/>
    <x v="5"/>
  </r>
  <r>
    <n v="10417"/>
    <x v="208"/>
    <x v="6"/>
    <x v="0"/>
    <s v="Tuesday"/>
    <x v="0"/>
    <x v="0"/>
    <x v="1"/>
    <n v="51.482416000000001"/>
    <x v="0"/>
    <s v="Kensington and Chelsea"/>
    <x v="0"/>
    <n v="-0.17213500000000001"/>
    <n v="1"/>
    <n v="2"/>
    <s v="Metropolitan Police"/>
    <x v="0"/>
    <x v="1"/>
    <x v="0"/>
    <d v="1899-12-30T08:03:00"/>
    <x v="0"/>
    <x v="0"/>
    <x v="0"/>
  </r>
  <r>
    <n v="10418"/>
    <x v="208"/>
    <x v="6"/>
    <x v="0"/>
    <s v="Tuesday"/>
    <x v="0"/>
    <x v="1"/>
    <x v="0"/>
    <n v="51.498460999999999"/>
    <x v="0"/>
    <s v="Kensington and Chelsea"/>
    <x v="0"/>
    <n v="-0.15737400000000001"/>
    <n v="1"/>
    <n v="2"/>
    <s v="Metropolitan Police"/>
    <x v="0"/>
    <x v="1"/>
    <x v="0"/>
    <d v="1899-12-30T08:20:00"/>
    <x v="0"/>
    <x v="0"/>
    <x v="0"/>
  </r>
  <r>
    <n v="10419"/>
    <x v="208"/>
    <x v="6"/>
    <x v="0"/>
    <s v="Tuesday"/>
    <x v="0"/>
    <x v="0"/>
    <x v="1"/>
    <n v="51.521979999999999"/>
    <x v="0"/>
    <s v="Kensington and Chelsea"/>
    <x v="0"/>
    <n v="-0.212787"/>
    <n v="1"/>
    <n v="2"/>
    <s v="Metropolitan Police"/>
    <x v="0"/>
    <x v="1"/>
    <x v="0"/>
    <d v="1899-12-30T12:46:00"/>
    <x v="0"/>
    <x v="0"/>
    <x v="0"/>
  </r>
  <r>
    <n v="10420"/>
    <x v="208"/>
    <x v="6"/>
    <x v="0"/>
    <s v="Tuesday"/>
    <x v="1"/>
    <x v="0"/>
    <x v="1"/>
    <n v="51.502889000000003"/>
    <x v="1"/>
    <s v="Westminster"/>
    <x v="0"/>
    <n v="-0.15301600000000001"/>
    <n v="1"/>
    <n v="2"/>
    <s v="Metropolitan Police"/>
    <x v="0"/>
    <x v="2"/>
    <x v="0"/>
    <d v="1899-12-30T02:10:00"/>
    <x v="0"/>
    <x v="0"/>
    <x v="0"/>
  </r>
  <r>
    <n v="10421"/>
    <x v="208"/>
    <x v="6"/>
    <x v="0"/>
    <s v="Tuesday"/>
    <x v="1"/>
    <x v="0"/>
    <x v="1"/>
    <n v="51.536062999999999"/>
    <x v="0"/>
    <s v="Camden"/>
    <x v="0"/>
    <n v="-0.14677100000000001"/>
    <n v="1"/>
    <n v="2"/>
    <s v="Metropolitan Police"/>
    <x v="0"/>
    <x v="1"/>
    <x v="0"/>
    <d v="1899-12-30T07:54:00"/>
    <x v="0"/>
    <x v="0"/>
    <x v="0"/>
  </r>
  <r>
    <n v="10422"/>
    <x v="208"/>
    <x v="6"/>
    <x v="0"/>
    <s v="Tuesday"/>
    <x v="1"/>
    <x v="1"/>
    <x v="1"/>
    <n v="51.496617000000001"/>
    <x v="0"/>
    <s v="Westminster"/>
    <x v="0"/>
    <n v="-0.143041"/>
    <n v="1"/>
    <n v="1"/>
    <s v="Metropolitan Police"/>
    <x v="0"/>
    <x v="1"/>
    <x v="0"/>
    <d v="1899-12-30T10:49:00"/>
    <x v="0"/>
    <x v="0"/>
    <x v="0"/>
  </r>
  <r>
    <n v="10423"/>
    <x v="208"/>
    <x v="6"/>
    <x v="0"/>
    <s v="Tuesday"/>
    <x v="0"/>
    <x v="0"/>
    <x v="1"/>
    <n v="51.517871"/>
    <x v="0"/>
    <s v="Camden"/>
    <x v="0"/>
    <n v="-0.116808"/>
    <n v="1"/>
    <n v="2"/>
    <s v="Metropolitan Police"/>
    <x v="0"/>
    <x v="1"/>
    <x v="0"/>
    <d v="1899-12-30T17:10:00"/>
    <x v="0"/>
    <x v="0"/>
    <x v="8"/>
  </r>
  <r>
    <n v="10424"/>
    <x v="208"/>
    <x v="6"/>
    <x v="0"/>
    <s v="Tuesday"/>
    <x v="0"/>
    <x v="0"/>
    <x v="1"/>
    <n v="51.499288999999997"/>
    <x v="0"/>
    <s v="Westminster"/>
    <x v="0"/>
    <n v="-0.130109"/>
    <n v="1"/>
    <n v="1"/>
    <s v="Metropolitan Police"/>
    <x v="0"/>
    <x v="1"/>
    <x v="0"/>
    <d v="1899-12-30T18:20:00"/>
    <x v="0"/>
    <x v="0"/>
    <x v="0"/>
  </r>
  <r>
    <n v="10425"/>
    <x v="208"/>
    <x v="6"/>
    <x v="0"/>
    <s v="Tuesday"/>
    <x v="0"/>
    <x v="0"/>
    <x v="1"/>
    <n v="51.540115999999998"/>
    <x v="0"/>
    <s v="Islington"/>
    <x v="0"/>
    <n v="-9.6565999999999999E-2"/>
    <n v="1"/>
    <n v="1"/>
    <s v="Metropolitan Police"/>
    <x v="0"/>
    <x v="1"/>
    <x v="0"/>
    <d v="1899-12-30T09:02:00"/>
    <x v="0"/>
    <x v="0"/>
    <x v="0"/>
  </r>
  <r>
    <n v="10426"/>
    <x v="208"/>
    <x v="6"/>
    <x v="0"/>
    <s v="Tuesday"/>
    <x v="2"/>
    <x v="2"/>
    <x v="1"/>
    <n v="51.543436999999997"/>
    <x v="0"/>
    <s v="Islington"/>
    <x v="0"/>
    <n v="-9.0658000000000002E-2"/>
    <n v="1"/>
    <n v="2"/>
    <s v="Metropolitan Police"/>
    <x v="0"/>
    <x v="1"/>
    <x v="0"/>
    <d v="1899-12-30T18:57:00"/>
    <x v="0"/>
    <x v="0"/>
    <x v="7"/>
  </r>
  <r>
    <n v="10427"/>
    <x v="208"/>
    <x v="6"/>
    <x v="0"/>
    <s v="Tuesday"/>
    <x v="0"/>
    <x v="0"/>
    <x v="1"/>
    <n v="51.564798000000003"/>
    <x v="0"/>
    <s v="Islington"/>
    <x v="0"/>
    <n v="-0.13276099999999999"/>
    <n v="1"/>
    <n v="2"/>
    <s v="Metropolitan Police"/>
    <x v="0"/>
    <x v="1"/>
    <x v="0"/>
    <d v="1899-12-30T09:54:00"/>
    <x v="0"/>
    <x v="0"/>
    <x v="0"/>
  </r>
  <r>
    <n v="10428"/>
    <x v="208"/>
    <x v="6"/>
    <x v="0"/>
    <s v="Tuesday"/>
    <x v="2"/>
    <x v="2"/>
    <x v="1"/>
    <n v="51.535817000000002"/>
    <x v="0"/>
    <s v="Islington"/>
    <x v="0"/>
    <n v="-0.10323400000000001"/>
    <n v="1"/>
    <n v="2"/>
    <s v="Metropolitan Police"/>
    <x v="0"/>
    <x v="1"/>
    <x v="0"/>
    <d v="1899-12-30T19:50:00"/>
    <x v="0"/>
    <x v="0"/>
    <x v="3"/>
  </r>
  <r>
    <n v="10429"/>
    <x v="208"/>
    <x v="6"/>
    <x v="0"/>
    <s v="Tuesday"/>
    <x v="2"/>
    <x v="2"/>
    <x v="1"/>
    <n v="51.493215999999997"/>
    <x v="0"/>
    <s v="Hammersmith and Fulham"/>
    <x v="0"/>
    <n v="-0.225437"/>
    <n v="1"/>
    <n v="2"/>
    <s v="Metropolitan Police"/>
    <x v="0"/>
    <x v="0"/>
    <x v="0"/>
    <d v="1899-12-30T18:28:00"/>
    <x v="0"/>
    <x v="0"/>
    <x v="7"/>
  </r>
  <r>
    <n v="10430"/>
    <x v="208"/>
    <x v="6"/>
    <x v="0"/>
    <s v="Tuesday"/>
    <x v="0"/>
    <x v="1"/>
    <x v="1"/>
    <n v="51.479571"/>
    <x v="0"/>
    <s v="Hammersmith and Fulham"/>
    <x v="0"/>
    <n v="-0.22106999999999999"/>
    <n v="1"/>
    <n v="2"/>
    <s v="Metropolitan Police"/>
    <x v="0"/>
    <x v="1"/>
    <x v="0"/>
    <d v="1899-12-30T18:00:00"/>
    <x v="0"/>
    <x v="0"/>
    <x v="0"/>
  </r>
  <r>
    <n v="10431"/>
    <x v="208"/>
    <x v="6"/>
    <x v="0"/>
    <s v="Tuesday"/>
    <x v="0"/>
    <x v="0"/>
    <x v="1"/>
    <n v="51.546587000000002"/>
    <x v="1"/>
    <s v="Hackney"/>
    <x v="0"/>
    <n v="-4.7113000000000002E-2"/>
    <n v="1"/>
    <n v="2"/>
    <s v="Metropolitan Police"/>
    <x v="0"/>
    <x v="1"/>
    <x v="0"/>
    <d v="1899-12-30T22:50:00"/>
    <x v="0"/>
    <x v="0"/>
    <x v="1"/>
  </r>
  <r>
    <n v="10432"/>
    <x v="208"/>
    <x v="6"/>
    <x v="0"/>
    <s v="Tuesday"/>
    <x v="0"/>
    <x v="0"/>
    <x v="1"/>
    <n v="51.528931999999998"/>
    <x v="0"/>
    <s v="Islington"/>
    <x v="0"/>
    <n v="-9.4580999999999998E-2"/>
    <n v="1"/>
    <n v="2"/>
    <s v="Metropolitan Police"/>
    <x v="0"/>
    <x v="1"/>
    <x v="0"/>
    <d v="1899-12-30T16:05:00"/>
    <x v="0"/>
    <x v="0"/>
    <x v="0"/>
  </r>
  <r>
    <n v="10433"/>
    <x v="208"/>
    <x v="6"/>
    <x v="0"/>
    <s v="Tuesday"/>
    <x v="2"/>
    <x v="2"/>
    <x v="0"/>
    <n v="51.508727"/>
    <x v="0"/>
    <s v="Tower Hamlets"/>
    <x v="0"/>
    <n v="-9.6790000000000001E-3"/>
    <n v="1"/>
    <n v="1"/>
    <s v="Metropolitan Police"/>
    <x v="0"/>
    <x v="1"/>
    <x v="0"/>
    <d v="1899-12-30T10:45:00"/>
    <x v="0"/>
    <x v="0"/>
    <x v="0"/>
  </r>
  <r>
    <n v="10434"/>
    <x v="208"/>
    <x v="6"/>
    <x v="0"/>
    <s v="Tuesday"/>
    <x v="0"/>
    <x v="0"/>
    <x v="1"/>
    <n v="51.535685000000001"/>
    <x v="0"/>
    <s v="Newham"/>
    <x v="0"/>
    <n v="7.358E-3"/>
    <n v="1"/>
    <n v="1"/>
    <s v="Metropolitan Police"/>
    <x v="0"/>
    <x v="1"/>
    <x v="0"/>
    <d v="1899-12-30T13:49:00"/>
    <x v="0"/>
    <x v="0"/>
    <x v="0"/>
  </r>
  <r>
    <n v="10435"/>
    <x v="208"/>
    <x v="6"/>
    <x v="0"/>
    <s v="Tuesday"/>
    <x v="0"/>
    <x v="0"/>
    <x v="1"/>
    <n v="51.553891"/>
    <x v="0"/>
    <s v="Newham"/>
    <x v="0"/>
    <n v="5.6918000000000003E-2"/>
    <n v="1"/>
    <n v="2"/>
    <s v="Metropolitan Police"/>
    <x v="0"/>
    <x v="1"/>
    <x v="0"/>
    <d v="1899-12-30T15:15:00"/>
    <x v="0"/>
    <x v="0"/>
    <x v="0"/>
  </r>
  <r>
    <n v="10436"/>
    <x v="208"/>
    <x v="6"/>
    <x v="0"/>
    <s v="Tuesday"/>
    <x v="0"/>
    <x v="1"/>
    <x v="1"/>
    <n v="51.540118"/>
    <x v="0"/>
    <s v="Barking and Dagenham"/>
    <x v="0"/>
    <n v="0.14801600000000001"/>
    <n v="1"/>
    <n v="2"/>
    <s v="Metropolitan Police"/>
    <x v="0"/>
    <x v="1"/>
    <x v="0"/>
    <d v="1899-12-30T15:00:00"/>
    <x v="0"/>
    <x v="0"/>
    <x v="0"/>
  </r>
  <r>
    <n v="10437"/>
    <x v="208"/>
    <x v="6"/>
    <x v="0"/>
    <s v="Tuesday"/>
    <x v="1"/>
    <x v="1"/>
    <x v="1"/>
    <n v="51.459591000000003"/>
    <x v="0"/>
    <s v="Lambeth"/>
    <x v="0"/>
    <n v="-9.4159999999999994E-2"/>
    <n v="1"/>
    <n v="2"/>
    <s v="Metropolitan Police"/>
    <x v="0"/>
    <x v="1"/>
    <x v="0"/>
    <d v="1899-12-30T12:55:00"/>
    <x v="0"/>
    <x v="0"/>
    <x v="0"/>
  </r>
  <r>
    <n v="10438"/>
    <x v="208"/>
    <x v="6"/>
    <x v="0"/>
    <s v="Tuesday"/>
    <x v="0"/>
    <x v="0"/>
    <x v="1"/>
    <n v="51.427905000000003"/>
    <x v="0"/>
    <s v="Lambeth"/>
    <x v="0"/>
    <n v="-0.120078"/>
    <n v="1"/>
    <n v="1"/>
    <s v="Metropolitan Police"/>
    <x v="0"/>
    <x v="1"/>
    <x v="0"/>
    <d v="1899-12-30T08:31:00"/>
    <x v="0"/>
    <x v="0"/>
    <x v="0"/>
  </r>
  <r>
    <n v="10439"/>
    <x v="208"/>
    <x v="6"/>
    <x v="0"/>
    <s v="Tuesday"/>
    <x v="0"/>
    <x v="0"/>
    <x v="1"/>
    <n v="51.480817000000002"/>
    <x v="0"/>
    <s v="Lambeth"/>
    <x v="0"/>
    <n v="-0.11099000000000001"/>
    <n v="1"/>
    <n v="2"/>
    <s v="Metropolitan Police"/>
    <x v="0"/>
    <x v="1"/>
    <x v="0"/>
    <d v="1899-12-30T18:20:00"/>
    <x v="0"/>
    <x v="0"/>
    <x v="0"/>
  </r>
  <r>
    <n v="10440"/>
    <x v="208"/>
    <x v="6"/>
    <x v="0"/>
    <s v="Tuesday"/>
    <x v="0"/>
    <x v="0"/>
    <x v="1"/>
    <n v="51.416854000000001"/>
    <x v="0"/>
    <s v="Lambeth"/>
    <x v="0"/>
    <n v="-0.12628500000000001"/>
    <n v="1"/>
    <n v="2"/>
    <s v="Metropolitan Police"/>
    <x v="0"/>
    <x v="1"/>
    <x v="0"/>
    <d v="1899-12-30T18:45:00"/>
    <x v="0"/>
    <x v="0"/>
    <x v="0"/>
  </r>
  <r>
    <n v="10441"/>
    <x v="208"/>
    <x v="6"/>
    <x v="0"/>
    <s v="Tuesday"/>
    <x v="0"/>
    <x v="0"/>
    <x v="1"/>
    <n v="51.463887"/>
    <x v="0"/>
    <s v="Lambeth"/>
    <x v="0"/>
    <n v="-0.131989"/>
    <n v="1"/>
    <n v="2"/>
    <s v="Metropolitan Police"/>
    <x v="0"/>
    <x v="1"/>
    <x v="0"/>
    <d v="1899-12-30T19:07:00"/>
    <x v="0"/>
    <x v="0"/>
    <x v="0"/>
  </r>
  <r>
    <n v="10442"/>
    <x v="208"/>
    <x v="6"/>
    <x v="0"/>
    <s v="Tuesday"/>
    <x v="0"/>
    <x v="0"/>
    <x v="1"/>
    <n v="51.505208000000003"/>
    <x v="0"/>
    <s v="Southwark"/>
    <x v="0"/>
    <n v="-9.5571000000000003E-2"/>
    <n v="1"/>
    <n v="2"/>
    <s v="Metropolitan Police"/>
    <x v="0"/>
    <x v="1"/>
    <x v="0"/>
    <d v="1899-12-30T09:30:00"/>
    <x v="0"/>
    <x v="0"/>
    <x v="0"/>
  </r>
  <r>
    <n v="10443"/>
    <x v="208"/>
    <x v="6"/>
    <x v="0"/>
    <s v="Tuesday"/>
    <x v="0"/>
    <x v="5"/>
    <x v="1"/>
    <n v="51.493602000000003"/>
    <x v="1"/>
    <s v="Southwark"/>
    <x v="0"/>
    <n v="-0.100809"/>
    <n v="1"/>
    <n v="2"/>
    <s v="Metropolitan Police"/>
    <x v="0"/>
    <x v="2"/>
    <x v="0"/>
    <d v="1899-12-30T20:00:00"/>
    <x v="0"/>
    <x v="0"/>
    <x v="0"/>
  </r>
  <r>
    <n v="10444"/>
    <x v="208"/>
    <x v="6"/>
    <x v="0"/>
    <s v="Tuesday"/>
    <x v="1"/>
    <x v="0"/>
    <x v="0"/>
    <n v="51.478822999999998"/>
    <x v="0"/>
    <s v="Southwark"/>
    <x v="0"/>
    <n v="-5.5050000000000002E-2"/>
    <n v="1"/>
    <n v="1"/>
    <s v="Metropolitan Police"/>
    <x v="0"/>
    <x v="1"/>
    <x v="0"/>
    <d v="1899-12-30T11:24:00"/>
    <x v="0"/>
    <x v="0"/>
    <x v="0"/>
  </r>
  <r>
    <n v="10445"/>
    <x v="208"/>
    <x v="6"/>
    <x v="0"/>
    <s v="Tuesday"/>
    <x v="1"/>
    <x v="0"/>
    <x v="1"/>
    <n v="51.471983999999999"/>
    <x v="1"/>
    <s v="Southwark"/>
    <x v="0"/>
    <n v="-9.3067999999999998E-2"/>
    <n v="1"/>
    <n v="2"/>
    <s v="Metropolitan Police"/>
    <x v="0"/>
    <x v="1"/>
    <x v="0"/>
    <d v="1899-12-30T19:55:00"/>
    <x v="0"/>
    <x v="0"/>
    <x v="0"/>
  </r>
  <r>
    <n v="10446"/>
    <x v="208"/>
    <x v="6"/>
    <x v="0"/>
    <s v="Tuesday"/>
    <x v="0"/>
    <x v="0"/>
    <x v="1"/>
    <n v="51.451881"/>
    <x v="0"/>
    <s v="Lewisham"/>
    <x v="0"/>
    <n v="1.2026999999999999E-2"/>
    <n v="1"/>
    <n v="3"/>
    <s v="Metropolitan Police"/>
    <x v="0"/>
    <x v="1"/>
    <x v="0"/>
    <d v="1899-12-30T09:02:00"/>
    <x v="0"/>
    <x v="0"/>
    <x v="0"/>
  </r>
  <r>
    <n v="10447"/>
    <x v="208"/>
    <x v="6"/>
    <x v="0"/>
    <s v="Tuesday"/>
    <x v="0"/>
    <x v="0"/>
    <x v="1"/>
    <n v="51.456957000000003"/>
    <x v="0"/>
    <s v="Lewisham"/>
    <x v="0"/>
    <n v="-1.1356E-2"/>
    <n v="2"/>
    <n v="2"/>
    <s v="Metropolitan Police"/>
    <x v="0"/>
    <x v="1"/>
    <x v="0"/>
    <d v="1899-12-30T06:37:00"/>
    <x v="0"/>
    <x v="0"/>
    <x v="4"/>
  </r>
  <r>
    <n v="10448"/>
    <x v="208"/>
    <x v="6"/>
    <x v="0"/>
    <s v="Tuesday"/>
    <x v="0"/>
    <x v="0"/>
    <x v="1"/>
    <n v="51.448872000000001"/>
    <x v="0"/>
    <s v="Lewisham"/>
    <x v="0"/>
    <n v="-1.7177000000000001E-2"/>
    <n v="1"/>
    <n v="1"/>
    <s v="Metropolitan Police"/>
    <x v="0"/>
    <x v="1"/>
    <x v="0"/>
    <d v="1899-12-30T11:58:00"/>
    <x v="0"/>
    <x v="0"/>
    <x v="2"/>
  </r>
  <r>
    <n v="10449"/>
    <x v="208"/>
    <x v="6"/>
    <x v="0"/>
    <s v="Tuesday"/>
    <x v="2"/>
    <x v="2"/>
    <x v="1"/>
    <n v="51.433166999999997"/>
    <x v="0"/>
    <s v="Lewisham"/>
    <x v="0"/>
    <n v="7.3200000000000001E-3"/>
    <n v="1"/>
    <n v="2"/>
    <s v="Metropolitan Police"/>
    <x v="0"/>
    <x v="2"/>
    <x v="0"/>
    <d v="1899-12-30T16:10:00"/>
    <x v="0"/>
    <x v="0"/>
    <x v="0"/>
  </r>
  <r>
    <n v="10450"/>
    <x v="208"/>
    <x v="6"/>
    <x v="0"/>
    <s v="Tuesday"/>
    <x v="0"/>
    <x v="5"/>
    <x v="1"/>
    <n v="51.465468999999999"/>
    <x v="0"/>
    <s v="Lewisham"/>
    <x v="0"/>
    <n v="-3.6181999999999999E-2"/>
    <n v="1"/>
    <n v="2"/>
    <s v="Metropolitan Police"/>
    <x v="0"/>
    <x v="3"/>
    <x v="0"/>
    <d v="1899-12-30T14:40:00"/>
    <x v="0"/>
    <x v="0"/>
    <x v="0"/>
  </r>
  <r>
    <n v="10451"/>
    <x v="208"/>
    <x v="6"/>
    <x v="0"/>
    <s v="Tuesday"/>
    <x v="0"/>
    <x v="0"/>
    <x v="1"/>
    <n v="51.401387999999997"/>
    <x v="0"/>
    <s v="Bromley"/>
    <x v="0"/>
    <n v="-3.8497000000000003E-2"/>
    <n v="1"/>
    <n v="2"/>
    <s v="Metropolitan Police"/>
    <x v="0"/>
    <x v="1"/>
    <x v="0"/>
    <d v="1899-12-30T12:03:00"/>
    <x v="0"/>
    <x v="0"/>
    <x v="6"/>
  </r>
  <r>
    <n v="10452"/>
    <x v="208"/>
    <x v="6"/>
    <x v="0"/>
    <s v="Tuesday"/>
    <x v="2"/>
    <x v="2"/>
    <x v="1"/>
    <n v="51.480792999999998"/>
    <x v="0"/>
    <s v="Greenwich"/>
    <x v="0"/>
    <n v="-2.2273000000000001E-2"/>
    <n v="1"/>
    <n v="2"/>
    <s v="Metropolitan Police"/>
    <x v="0"/>
    <x v="1"/>
    <x v="0"/>
    <d v="1899-12-30T15:20:00"/>
    <x v="0"/>
    <x v="0"/>
    <x v="0"/>
  </r>
  <r>
    <n v="10453"/>
    <x v="208"/>
    <x v="6"/>
    <x v="0"/>
    <s v="Tuesday"/>
    <x v="2"/>
    <x v="2"/>
    <x v="1"/>
    <n v="51.481178999999997"/>
    <x v="0"/>
    <s v="Greenwich"/>
    <x v="0"/>
    <n v="-1.8512000000000001E-2"/>
    <n v="1"/>
    <n v="3"/>
    <s v="Metropolitan Police"/>
    <x v="0"/>
    <x v="1"/>
    <x v="0"/>
    <d v="1899-12-30T18:29:00"/>
    <x v="0"/>
    <x v="0"/>
    <x v="0"/>
  </r>
  <r>
    <n v="10454"/>
    <x v="208"/>
    <x v="6"/>
    <x v="0"/>
    <s v="Tuesday"/>
    <x v="0"/>
    <x v="8"/>
    <x v="0"/>
    <n v="51.447859999999999"/>
    <x v="0"/>
    <s v="Bexley"/>
    <x v="0"/>
    <n v="0.11777600000000001"/>
    <n v="3"/>
    <n v="2"/>
    <s v="Metropolitan Police"/>
    <x v="0"/>
    <x v="1"/>
    <x v="0"/>
    <d v="1899-12-30T13:20:00"/>
    <x v="0"/>
    <x v="0"/>
    <x v="11"/>
  </r>
  <r>
    <n v="10455"/>
    <x v="208"/>
    <x v="6"/>
    <x v="0"/>
    <s v="Tuesday"/>
    <x v="2"/>
    <x v="2"/>
    <x v="1"/>
    <n v="51.404012000000002"/>
    <x v="0"/>
    <s v="Richmond upon Thames"/>
    <x v="0"/>
    <n v="-0.342333"/>
    <n v="1"/>
    <n v="2"/>
    <s v="Metropolitan Police"/>
    <x v="0"/>
    <x v="1"/>
    <x v="0"/>
    <d v="1899-12-30T18:03:00"/>
    <x v="0"/>
    <x v="0"/>
    <x v="0"/>
  </r>
  <r>
    <n v="10456"/>
    <x v="208"/>
    <x v="6"/>
    <x v="0"/>
    <s v="Tuesday"/>
    <x v="2"/>
    <x v="2"/>
    <x v="1"/>
    <n v="51.469735"/>
    <x v="0"/>
    <s v="Richmond upon Thames"/>
    <x v="0"/>
    <n v="-0.26076100000000002"/>
    <n v="1"/>
    <n v="2"/>
    <s v="Metropolitan Police"/>
    <x v="0"/>
    <x v="1"/>
    <x v="0"/>
    <d v="1899-12-30T13:01:00"/>
    <x v="0"/>
    <x v="0"/>
    <x v="7"/>
  </r>
  <r>
    <n v="10457"/>
    <x v="208"/>
    <x v="6"/>
    <x v="0"/>
    <s v="Tuesday"/>
    <x v="1"/>
    <x v="0"/>
    <x v="1"/>
    <n v="51.469152000000001"/>
    <x v="0"/>
    <s v="Richmond upon Thames"/>
    <x v="0"/>
    <n v="-0.27604499999999998"/>
    <n v="1"/>
    <n v="2"/>
    <s v="Metropolitan Police"/>
    <x v="0"/>
    <x v="2"/>
    <x v="0"/>
    <d v="1899-12-30T17:19:00"/>
    <x v="0"/>
    <x v="0"/>
    <x v="0"/>
  </r>
  <r>
    <n v="10458"/>
    <x v="208"/>
    <x v="6"/>
    <x v="0"/>
    <s v="Tuesday"/>
    <x v="0"/>
    <x v="0"/>
    <x v="1"/>
    <n v="51.446216"/>
    <x v="0"/>
    <s v="Richmond upon Thames"/>
    <x v="0"/>
    <n v="-0.30036600000000002"/>
    <n v="1"/>
    <n v="3"/>
    <s v="Metropolitan Police"/>
    <x v="0"/>
    <x v="1"/>
    <x v="0"/>
    <d v="1899-12-30T19:00:00"/>
    <x v="0"/>
    <x v="0"/>
    <x v="10"/>
  </r>
  <r>
    <n v="10459"/>
    <x v="208"/>
    <x v="6"/>
    <x v="0"/>
    <s v="Tuesday"/>
    <x v="2"/>
    <x v="2"/>
    <x v="1"/>
    <n v="51.442202000000002"/>
    <x v="1"/>
    <s v="Hounslow"/>
    <x v="0"/>
    <n v="-0.45203700000000002"/>
    <n v="1"/>
    <n v="2"/>
    <s v="Metropolitan Police"/>
    <x v="0"/>
    <x v="1"/>
    <x v="0"/>
    <d v="1899-12-30T21:50:00"/>
    <x v="0"/>
    <x v="0"/>
    <x v="7"/>
  </r>
  <r>
    <n v="10460"/>
    <x v="208"/>
    <x v="6"/>
    <x v="0"/>
    <s v="Tuesday"/>
    <x v="0"/>
    <x v="8"/>
    <x v="1"/>
    <n v="51.430495000000001"/>
    <x v="0"/>
    <s v="Hounslow"/>
    <x v="0"/>
    <n v="-0.40380899999999997"/>
    <n v="1"/>
    <n v="2"/>
    <s v="Metropolitan Police"/>
    <x v="0"/>
    <x v="1"/>
    <x v="0"/>
    <d v="1899-12-30T07:00:00"/>
    <x v="0"/>
    <x v="0"/>
    <x v="0"/>
  </r>
  <r>
    <n v="10461"/>
    <x v="208"/>
    <x v="6"/>
    <x v="0"/>
    <s v="Tuesday"/>
    <x v="1"/>
    <x v="1"/>
    <x v="1"/>
    <n v="51.452013999999998"/>
    <x v="1"/>
    <s v="Hounslow"/>
    <x v="0"/>
    <n v="-0.40579300000000001"/>
    <n v="1"/>
    <n v="2"/>
    <s v="Metropolitan Police"/>
    <x v="0"/>
    <x v="1"/>
    <x v="0"/>
    <d v="1899-12-30T22:19:00"/>
    <x v="0"/>
    <x v="0"/>
    <x v="0"/>
  </r>
  <r>
    <n v="10462"/>
    <x v="208"/>
    <x v="6"/>
    <x v="0"/>
    <s v="Tuesday"/>
    <x v="1"/>
    <x v="1"/>
    <x v="1"/>
    <n v="51.438017000000002"/>
    <x v="0"/>
    <s v="Hounslow"/>
    <x v="0"/>
    <n v="-0.42138799999999998"/>
    <n v="1"/>
    <n v="2"/>
    <s v="Metropolitan Police"/>
    <x v="0"/>
    <x v="1"/>
    <x v="0"/>
    <d v="1899-12-30T18:40:00"/>
    <x v="0"/>
    <x v="0"/>
    <x v="7"/>
  </r>
  <r>
    <n v="10463"/>
    <x v="208"/>
    <x v="6"/>
    <x v="0"/>
    <s v="Tuesday"/>
    <x v="0"/>
    <x v="6"/>
    <x v="1"/>
    <n v="51.408876999999997"/>
    <x v="0"/>
    <s v="Kingston upon Thames"/>
    <x v="0"/>
    <n v="-0.30520199999999997"/>
    <n v="2"/>
    <n v="2"/>
    <s v="Metropolitan Police"/>
    <x v="0"/>
    <x v="3"/>
    <x v="0"/>
    <d v="1899-12-30T12:38:00"/>
    <x v="0"/>
    <x v="0"/>
    <x v="0"/>
  </r>
  <r>
    <n v="10464"/>
    <x v="208"/>
    <x v="6"/>
    <x v="0"/>
    <s v="Tuesday"/>
    <x v="0"/>
    <x v="8"/>
    <x v="1"/>
    <n v="51.449582999999997"/>
    <x v="0"/>
    <s v="Wandsworth"/>
    <x v="0"/>
    <n v="-0.16006200000000001"/>
    <n v="1"/>
    <n v="2"/>
    <s v="Metropolitan Police"/>
    <x v="0"/>
    <x v="1"/>
    <x v="0"/>
    <d v="1899-12-30T07:09:00"/>
    <x v="0"/>
    <x v="0"/>
    <x v="0"/>
  </r>
  <r>
    <n v="10465"/>
    <x v="208"/>
    <x v="6"/>
    <x v="0"/>
    <s v="Tuesday"/>
    <x v="0"/>
    <x v="8"/>
    <x v="1"/>
    <n v="51.437292999999997"/>
    <x v="1"/>
    <s v="Wandsworth"/>
    <x v="0"/>
    <n v="-0.161995"/>
    <n v="1"/>
    <n v="2"/>
    <s v="Metropolitan Police"/>
    <x v="0"/>
    <x v="1"/>
    <x v="0"/>
    <d v="1899-12-30T22:10:00"/>
    <x v="0"/>
    <x v="0"/>
    <x v="0"/>
  </r>
  <r>
    <n v="10466"/>
    <x v="209"/>
    <x v="6"/>
    <x v="0"/>
    <s v="Tuesday"/>
    <x v="0"/>
    <x v="0"/>
    <x v="1"/>
    <n v="51.499442999999999"/>
    <x v="0"/>
    <s v="Kensington and Chelsea"/>
    <x v="0"/>
    <n v="-0.19738800000000001"/>
    <n v="1"/>
    <n v="2"/>
    <s v="Metropolitan Police"/>
    <x v="1"/>
    <x v="1"/>
    <x v="0"/>
    <d v="1899-12-30T16:16:00"/>
    <x v="0"/>
    <x v="0"/>
    <x v="0"/>
  </r>
  <r>
    <n v="10467"/>
    <x v="209"/>
    <x v="6"/>
    <x v="0"/>
    <s v="Wednesday"/>
    <x v="1"/>
    <x v="0"/>
    <x v="1"/>
    <n v="51.483952000000002"/>
    <x v="0"/>
    <s v="Kensington and Chelsea"/>
    <x v="0"/>
    <n v="-0.184172"/>
    <n v="1"/>
    <n v="2"/>
    <s v="Metropolitan Police"/>
    <x v="0"/>
    <x v="1"/>
    <x v="0"/>
    <d v="1899-12-30T13:10:00"/>
    <x v="0"/>
    <x v="0"/>
    <x v="0"/>
  </r>
  <r>
    <n v="10468"/>
    <x v="209"/>
    <x v="6"/>
    <x v="0"/>
    <s v="Wednesday"/>
    <x v="0"/>
    <x v="0"/>
    <x v="1"/>
    <n v="51.499023999999999"/>
    <x v="0"/>
    <s v="Kensington and Chelsea"/>
    <x v="0"/>
    <n v="-0.16455500000000001"/>
    <n v="1"/>
    <n v="2"/>
    <s v="Metropolitan Police"/>
    <x v="1"/>
    <x v="1"/>
    <x v="0"/>
    <d v="1899-12-30T07:52:00"/>
    <x v="0"/>
    <x v="1"/>
    <x v="7"/>
  </r>
  <r>
    <n v="10469"/>
    <x v="209"/>
    <x v="6"/>
    <x v="0"/>
    <s v="Wednesday"/>
    <x v="2"/>
    <x v="2"/>
    <x v="1"/>
    <n v="51.502116000000001"/>
    <x v="0"/>
    <s v="Kensington and Chelsea"/>
    <x v="0"/>
    <n v="-0.18993399999999999"/>
    <n v="1"/>
    <n v="2"/>
    <s v="Metropolitan Police"/>
    <x v="0"/>
    <x v="1"/>
    <x v="0"/>
    <d v="1899-12-30T18:00:00"/>
    <x v="0"/>
    <x v="0"/>
    <x v="5"/>
  </r>
  <r>
    <n v="10470"/>
    <x v="209"/>
    <x v="6"/>
    <x v="0"/>
    <s v="Wednesday"/>
    <x v="0"/>
    <x v="0"/>
    <x v="1"/>
    <n v="51.493133999999998"/>
    <x v="0"/>
    <s v="Kensington and Chelsea"/>
    <x v="0"/>
    <n v="-0.156004"/>
    <n v="1"/>
    <n v="2"/>
    <s v="Metropolitan Police"/>
    <x v="0"/>
    <x v="1"/>
    <x v="0"/>
    <d v="1899-12-30T12:35:00"/>
    <x v="0"/>
    <x v="0"/>
    <x v="0"/>
  </r>
  <r>
    <n v="10471"/>
    <x v="209"/>
    <x v="6"/>
    <x v="0"/>
    <s v="Wednesday"/>
    <x v="0"/>
    <x v="0"/>
    <x v="1"/>
    <n v="51.515720999999999"/>
    <x v="0"/>
    <s v="City of London"/>
    <x v="0"/>
    <n v="-0.10061"/>
    <n v="1"/>
    <n v="2"/>
    <s v="City of London"/>
    <x v="0"/>
    <x v="1"/>
    <x v="0"/>
    <d v="1899-12-30T13:50:00"/>
    <x v="0"/>
    <x v="0"/>
    <x v="0"/>
  </r>
  <r>
    <n v="10472"/>
    <x v="209"/>
    <x v="6"/>
    <x v="0"/>
    <s v="Wednesday"/>
    <x v="1"/>
    <x v="0"/>
    <x v="1"/>
    <n v="51.517552000000002"/>
    <x v="0"/>
    <s v="City of London"/>
    <x v="0"/>
    <n v="-8.0499000000000001E-2"/>
    <n v="1"/>
    <n v="2"/>
    <s v="City of London"/>
    <x v="1"/>
    <x v="1"/>
    <x v="0"/>
    <d v="1899-12-30T15:22:00"/>
    <x v="0"/>
    <x v="1"/>
    <x v="0"/>
  </r>
  <r>
    <n v="10473"/>
    <x v="209"/>
    <x v="6"/>
    <x v="0"/>
    <s v="Wednesday"/>
    <x v="0"/>
    <x v="0"/>
    <x v="1"/>
    <n v="51.534081"/>
    <x v="0"/>
    <s v="Camden"/>
    <x v="0"/>
    <n v="-0.129549"/>
    <n v="1"/>
    <n v="1"/>
    <s v="Metropolitan Police"/>
    <x v="0"/>
    <x v="1"/>
    <x v="0"/>
    <d v="1899-12-30T12:50:00"/>
    <x v="0"/>
    <x v="0"/>
    <x v="0"/>
  </r>
  <r>
    <n v="10474"/>
    <x v="209"/>
    <x v="6"/>
    <x v="0"/>
    <s v="Wednesday"/>
    <x v="2"/>
    <x v="2"/>
    <x v="1"/>
    <n v="51.501106999999998"/>
    <x v="0"/>
    <s v="Westminster"/>
    <x v="0"/>
    <n v="-0.131332"/>
    <n v="1"/>
    <n v="1"/>
    <s v="Metropolitan Police"/>
    <x v="1"/>
    <x v="1"/>
    <x v="0"/>
    <d v="1899-12-30T07:10:00"/>
    <x v="0"/>
    <x v="1"/>
    <x v="0"/>
  </r>
  <r>
    <n v="10475"/>
    <x v="209"/>
    <x v="6"/>
    <x v="0"/>
    <s v="Wednesday"/>
    <x v="0"/>
    <x v="1"/>
    <x v="1"/>
    <n v="51.493749999999999"/>
    <x v="0"/>
    <s v="Westminster"/>
    <x v="0"/>
    <n v="-0.155115"/>
    <n v="1"/>
    <n v="2"/>
    <s v="Metropolitan Police"/>
    <x v="0"/>
    <x v="1"/>
    <x v="0"/>
    <d v="1899-12-30T15:50:00"/>
    <x v="0"/>
    <x v="0"/>
    <x v="0"/>
  </r>
  <r>
    <n v="10476"/>
    <x v="209"/>
    <x v="6"/>
    <x v="0"/>
    <s v="Wednesday"/>
    <x v="2"/>
    <x v="2"/>
    <x v="1"/>
    <n v="51.523277999999998"/>
    <x v="1"/>
    <s v="Islington"/>
    <x v="0"/>
    <n v="-9.5250000000000001E-2"/>
    <n v="1"/>
    <n v="2"/>
    <s v="Metropolitan Police"/>
    <x v="1"/>
    <x v="1"/>
    <x v="0"/>
    <d v="1899-12-30T22:40:00"/>
    <x v="0"/>
    <x v="1"/>
    <x v="0"/>
  </r>
  <r>
    <n v="10477"/>
    <x v="209"/>
    <x v="6"/>
    <x v="0"/>
    <s v="Wednesday"/>
    <x v="0"/>
    <x v="0"/>
    <x v="1"/>
    <n v="51.543698999999997"/>
    <x v="0"/>
    <s v="Islington"/>
    <x v="0"/>
    <n v="-9.0215000000000004E-2"/>
    <n v="1"/>
    <n v="2"/>
    <s v="Metropolitan Police"/>
    <x v="0"/>
    <x v="1"/>
    <x v="0"/>
    <d v="1899-12-30T09:35:00"/>
    <x v="0"/>
    <x v="0"/>
    <x v="8"/>
  </r>
  <r>
    <n v="10478"/>
    <x v="209"/>
    <x v="6"/>
    <x v="0"/>
    <s v="Wednesday"/>
    <x v="1"/>
    <x v="1"/>
    <x v="1"/>
    <n v="51.563139999999997"/>
    <x v="0"/>
    <s v="Islington"/>
    <x v="0"/>
    <n v="-0.10786800000000001"/>
    <n v="1"/>
    <n v="2"/>
    <s v="Metropolitan Police"/>
    <x v="0"/>
    <x v="2"/>
    <x v="0"/>
    <d v="1899-12-30T09:00:00"/>
    <x v="0"/>
    <x v="0"/>
    <x v="0"/>
  </r>
  <r>
    <n v="10479"/>
    <x v="209"/>
    <x v="6"/>
    <x v="0"/>
    <s v="Wednesday"/>
    <x v="0"/>
    <x v="0"/>
    <x v="1"/>
    <n v="51.539402000000003"/>
    <x v="0"/>
    <s v="Islington"/>
    <x v="0"/>
    <n v="-0.102508"/>
    <n v="1"/>
    <n v="2"/>
    <s v="Metropolitan Police"/>
    <x v="0"/>
    <x v="1"/>
    <x v="0"/>
    <d v="1899-12-30T08:40:00"/>
    <x v="0"/>
    <x v="0"/>
    <x v="0"/>
  </r>
  <r>
    <n v="10480"/>
    <x v="209"/>
    <x v="6"/>
    <x v="0"/>
    <s v="Wednesday"/>
    <x v="0"/>
    <x v="0"/>
    <x v="1"/>
    <n v="51.565491999999999"/>
    <x v="0"/>
    <s v="Hackney"/>
    <x v="0"/>
    <n v="-0.10315299999999999"/>
    <n v="1"/>
    <n v="2"/>
    <s v="Metropolitan Police"/>
    <x v="0"/>
    <x v="1"/>
    <x v="0"/>
    <d v="1899-12-30T14:30:00"/>
    <x v="0"/>
    <x v="0"/>
    <x v="0"/>
  </r>
  <r>
    <n v="10481"/>
    <x v="209"/>
    <x v="6"/>
    <x v="0"/>
    <s v="Wednesday"/>
    <x v="0"/>
    <x v="0"/>
    <x v="1"/>
    <n v="51.561253999999998"/>
    <x v="0"/>
    <s v="Hackney"/>
    <x v="0"/>
    <n v="-4.7639000000000001E-2"/>
    <n v="1"/>
    <n v="2"/>
    <s v="Metropolitan Police"/>
    <x v="0"/>
    <x v="1"/>
    <x v="0"/>
    <d v="1899-12-30T18:45:00"/>
    <x v="0"/>
    <x v="0"/>
    <x v="0"/>
  </r>
  <r>
    <n v="10482"/>
    <x v="209"/>
    <x v="6"/>
    <x v="0"/>
    <s v="Wednesday"/>
    <x v="0"/>
    <x v="0"/>
    <x v="1"/>
    <n v="51.554622000000002"/>
    <x v="0"/>
    <s v="Hackney"/>
    <x v="0"/>
    <n v="-5.4414999999999998E-2"/>
    <n v="1"/>
    <n v="2"/>
    <s v="Metropolitan Police"/>
    <x v="0"/>
    <x v="1"/>
    <x v="0"/>
    <d v="1899-12-30T11:47:00"/>
    <x v="0"/>
    <x v="0"/>
    <x v="2"/>
  </r>
  <r>
    <n v="10483"/>
    <x v="209"/>
    <x v="6"/>
    <x v="0"/>
    <s v="Wednesday"/>
    <x v="1"/>
    <x v="1"/>
    <x v="1"/>
    <n v="51.525153000000003"/>
    <x v="0"/>
    <s v="Tower Hamlets"/>
    <x v="0"/>
    <n v="-3.4479000000000003E-2"/>
    <n v="1"/>
    <n v="2"/>
    <s v="Metropolitan Police"/>
    <x v="0"/>
    <x v="1"/>
    <x v="0"/>
    <d v="1899-12-30T15:25:00"/>
    <x v="0"/>
    <x v="0"/>
    <x v="0"/>
  </r>
  <r>
    <n v="10484"/>
    <x v="209"/>
    <x v="6"/>
    <x v="0"/>
    <s v="Wednesday"/>
    <x v="0"/>
    <x v="6"/>
    <x v="1"/>
    <n v="51.515647999999999"/>
    <x v="0"/>
    <s v="Tower Hamlets"/>
    <x v="0"/>
    <n v="-4.1519E-2"/>
    <n v="1"/>
    <n v="2"/>
    <s v="Metropolitan Police"/>
    <x v="1"/>
    <x v="3"/>
    <x v="0"/>
    <d v="1899-12-30T07:26:00"/>
    <x v="0"/>
    <x v="1"/>
    <x v="0"/>
  </r>
  <r>
    <n v="10485"/>
    <x v="209"/>
    <x v="6"/>
    <x v="0"/>
    <s v="Wednesday"/>
    <x v="0"/>
    <x v="0"/>
    <x v="1"/>
    <n v="51.508651999999998"/>
    <x v="2"/>
    <s v="Tower Hamlets"/>
    <x v="0"/>
    <n v="-1.0547000000000001E-2"/>
    <n v="1"/>
    <n v="1"/>
    <s v="Metropolitan Police"/>
    <x v="0"/>
    <x v="1"/>
    <x v="0"/>
    <d v="1899-12-30T21:42:00"/>
    <x v="0"/>
    <x v="0"/>
    <x v="0"/>
  </r>
  <r>
    <n v="10486"/>
    <x v="209"/>
    <x v="6"/>
    <x v="0"/>
    <s v="Wednesday"/>
    <x v="1"/>
    <x v="1"/>
    <x v="1"/>
    <n v="51.519764000000002"/>
    <x v="1"/>
    <s v="Tower Hamlets"/>
    <x v="0"/>
    <n v="-5.6476999999999999E-2"/>
    <n v="1"/>
    <n v="2"/>
    <s v="Metropolitan Police"/>
    <x v="1"/>
    <x v="1"/>
    <x v="0"/>
    <d v="1899-12-30T23:42:00"/>
    <x v="0"/>
    <x v="0"/>
    <x v="7"/>
  </r>
  <r>
    <n v="10487"/>
    <x v="209"/>
    <x v="6"/>
    <x v="0"/>
    <s v="Wednesday"/>
    <x v="1"/>
    <x v="1"/>
    <x v="0"/>
    <n v="51.524800999999997"/>
    <x v="0"/>
    <s v="Tower Hamlets"/>
    <x v="0"/>
    <n v="-3.4927E-2"/>
    <n v="1"/>
    <n v="2"/>
    <s v="Metropolitan Police"/>
    <x v="0"/>
    <x v="2"/>
    <x v="0"/>
    <d v="1899-12-30T13:53:00"/>
    <x v="0"/>
    <x v="0"/>
    <x v="1"/>
  </r>
  <r>
    <n v="10488"/>
    <x v="209"/>
    <x v="6"/>
    <x v="0"/>
    <s v="Wednesday"/>
    <x v="2"/>
    <x v="2"/>
    <x v="1"/>
    <n v="51.510033999999997"/>
    <x v="0"/>
    <s v="Tower Hamlets"/>
    <x v="0"/>
    <n v="-7.1720000000000004E-3"/>
    <n v="1"/>
    <n v="2"/>
    <s v="Metropolitan Police"/>
    <x v="0"/>
    <x v="2"/>
    <x v="1"/>
    <d v="1899-12-30T12:15:00"/>
    <x v="0"/>
    <x v="0"/>
    <x v="0"/>
  </r>
  <r>
    <n v="10489"/>
    <x v="209"/>
    <x v="6"/>
    <x v="0"/>
    <s v="Wednesday"/>
    <x v="0"/>
    <x v="5"/>
    <x v="1"/>
    <n v="51.600496999999997"/>
    <x v="1"/>
    <s v="Waltham Forest"/>
    <x v="0"/>
    <n v="-1.6249999999999999E-3"/>
    <n v="5"/>
    <n v="2"/>
    <s v="Metropolitan Police"/>
    <x v="1"/>
    <x v="1"/>
    <x v="0"/>
    <d v="1899-12-30T23:21:00"/>
    <x v="0"/>
    <x v="0"/>
    <x v="6"/>
  </r>
  <r>
    <n v="10490"/>
    <x v="209"/>
    <x v="6"/>
    <x v="0"/>
    <s v="Wednesday"/>
    <x v="1"/>
    <x v="1"/>
    <x v="1"/>
    <n v="51.631422999999998"/>
    <x v="1"/>
    <s v="Waltham Forest"/>
    <x v="0"/>
    <n v="-1.1329999999999999E-3"/>
    <n v="2"/>
    <n v="2"/>
    <s v="Metropolitan Police"/>
    <x v="0"/>
    <x v="1"/>
    <x v="0"/>
    <d v="1899-12-30T21:15:00"/>
    <x v="0"/>
    <x v="0"/>
    <x v="0"/>
  </r>
  <r>
    <n v="10491"/>
    <x v="209"/>
    <x v="6"/>
    <x v="0"/>
    <s v="Wednesday"/>
    <x v="2"/>
    <x v="2"/>
    <x v="0"/>
    <n v="51.575896"/>
    <x v="0"/>
    <s v="Waltham Forest"/>
    <x v="0"/>
    <n v="-1.4539E-2"/>
    <n v="2"/>
    <n v="2"/>
    <s v="Metropolitan Police"/>
    <x v="1"/>
    <x v="1"/>
    <x v="0"/>
    <d v="1899-12-30T09:24:00"/>
    <x v="0"/>
    <x v="0"/>
    <x v="3"/>
  </r>
  <r>
    <n v="10492"/>
    <x v="209"/>
    <x v="6"/>
    <x v="0"/>
    <s v="Wednesday"/>
    <x v="0"/>
    <x v="0"/>
    <x v="1"/>
    <n v="51.583559000000001"/>
    <x v="1"/>
    <s v="Havering"/>
    <x v="0"/>
    <n v="0.22022"/>
    <n v="2"/>
    <n v="2"/>
    <s v="Metropolitan Police"/>
    <x v="1"/>
    <x v="1"/>
    <x v="0"/>
    <d v="1899-12-30T23:15:00"/>
    <x v="0"/>
    <x v="1"/>
    <x v="0"/>
  </r>
  <r>
    <n v="10493"/>
    <x v="209"/>
    <x v="6"/>
    <x v="0"/>
    <s v="Wednesday"/>
    <x v="0"/>
    <x v="1"/>
    <x v="1"/>
    <n v="51.540151999999999"/>
    <x v="0"/>
    <s v="Newham"/>
    <x v="0"/>
    <n v="5.0673999999999997E-2"/>
    <n v="1"/>
    <n v="1"/>
    <s v="Metropolitan Police"/>
    <x v="0"/>
    <x v="1"/>
    <x v="0"/>
    <d v="1899-12-30T18:30:00"/>
    <x v="0"/>
    <x v="0"/>
    <x v="0"/>
  </r>
  <r>
    <n v="10494"/>
    <x v="209"/>
    <x v="6"/>
    <x v="0"/>
    <s v="Wednesday"/>
    <x v="2"/>
    <x v="2"/>
    <x v="1"/>
    <n v="51.527906999999999"/>
    <x v="0"/>
    <s v="Barking and Dagenham"/>
    <x v="0"/>
    <n v="8.2129999999999995E-2"/>
    <n v="1"/>
    <n v="2"/>
    <s v="Metropolitan Police"/>
    <x v="0"/>
    <x v="2"/>
    <x v="1"/>
    <d v="1899-12-30T14:05:00"/>
    <x v="0"/>
    <x v="0"/>
    <x v="0"/>
  </r>
  <r>
    <n v="10495"/>
    <x v="209"/>
    <x v="6"/>
    <x v="0"/>
    <s v="Wednesday"/>
    <x v="1"/>
    <x v="5"/>
    <x v="1"/>
    <n v="51.540925999999999"/>
    <x v="0"/>
    <s v="Barking and Dagenham"/>
    <x v="0"/>
    <n v="8.3301E-2"/>
    <n v="1"/>
    <n v="2"/>
    <s v="Metropolitan Police"/>
    <x v="0"/>
    <x v="1"/>
    <x v="0"/>
    <d v="1899-12-30T15:00:00"/>
    <x v="0"/>
    <x v="0"/>
    <x v="0"/>
  </r>
  <r>
    <n v="10496"/>
    <x v="209"/>
    <x v="6"/>
    <x v="0"/>
    <s v="Wednesday"/>
    <x v="0"/>
    <x v="0"/>
    <x v="1"/>
    <n v="51.436928999999999"/>
    <x v="0"/>
    <s v="Lambeth"/>
    <x v="0"/>
    <n v="-0.12762100000000001"/>
    <n v="2"/>
    <n v="1"/>
    <s v="Metropolitan Police"/>
    <x v="0"/>
    <x v="1"/>
    <x v="0"/>
    <d v="1899-12-30T15:52:00"/>
    <x v="0"/>
    <x v="0"/>
    <x v="0"/>
  </r>
  <r>
    <n v="10497"/>
    <x v="209"/>
    <x v="6"/>
    <x v="0"/>
    <s v="Wednesday"/>
    <x v="0"/>
    <x v="0"/>
    <x v="1"/>
    <n v="51.482089999999999"/>
    <x v="0"/>
    <s v="Southwark"/>
    <x v="0"/>
    <n v="-6.2257E-2"/>
    <n v="1"/>
    <n v="1"/>
    <s v="Metropolitan Police"/>
    <x v="1"/>
    <x v="1"/>
    <x v="0"/>
    <d v="1899-12-30T19:40:00"/>
    <x v="0"/>
    <x v="0"/>
    <x v="0"/>
  </r>
  <r>
    <n v="10498"/>
    <x v="209"/>
    <x v="6"/>
    <x v="0"/>
    <s v="Wednesday"/>
    <x v="0"/>
    <x v="8"/>
    <x v="1"/>
    <n v="51.494098000000001"/>
    <x v="0"/>
    <s v="Southwark"/>
    <x v="0"/>
    <n v="-9.2577000000000007E-2"/>
    <n v="1"/>
    <n v="2"/>
    <s v="Metropolitan Police"/>
    <x v="1"/>
    <x v="1"/>
    <x v="0"/>
    <d v="1899-12-30T08:25:00"/>
    <x v="0"/>
    <x v="1"/>
    <x v="0"/>
  </r>
  <r>
    <n v="10499"/>
    <x v="209"/>
    <x v="6"/>
    <x v="0"/>
    <s v="Wednesday"/>
    <x v="0"/>
    <x v="0"/>
    <x v="0"/>
    <n v="51.410440999999999"/>
    <x v="0"/>
    <s v="Bromley"/>
    <x v="0"/>
    <n v="-2.6030000000000001E-2"/>
    <n v="1"/>
    <n v="2"/>
    <s v="Metropolitan Police"/>
    <x v="1"/>
    <x v="1"/>
    <x v="0"/>
    <d v="1899-12-30T19:00:00"/>
    <x v="0"/>
    <x v="1"/>
    <x v="0"/>
  </r>
  <r>
    <n v="10500"/>
    <x v="209"/>
    <x v="6"/>
    <x v="0"/>
    <s v="Wednesday"/>
    <x v="2"/>
    <x v="2"/>
    <x v="1"/>
    <n v="51.399149999999999"/>
    <x v="0"/>
    <s v="Bromley"/>
    <x v="0"/>
    <n v="-4.4486999999999999E-2"/>
    <n v="1"/>
    <n v="1"/>
    <s v="Metropolitan Police"/>
    <x v="0"/>
    <x v="1"/>
    <x v="0"/>
    <d v="1899-12-30T16:52:00"/>
    <x v="0"/>
    <x v="0"/>
    <x v="0"/>
  </r>
  <r>
    <n v="10501"/>
    <x v="209"/>
    <x v="6"/>
    <x v="0"/>
    <s v="Wednesday"/>
    <x v="1"/>
    <x v="1"/>
    <x v="1"/>
    <n v="51.378145000000004"/>
    <x v="0"/>
    <s v="Bromley"/>
    <x v="0"/>
    <n v="0.108808"/>
    <n v="2"/>
    <n v="2"/>
    <s v="Metropolitan Police"/>
    <x v="0"/>
    <x v="1"/>
    <x v="0"/>
    <d v="1899-12-30T17:06:00"/>
    <x v="0"/>
    <x v="0"/>
    <x v="0"/>
  </r>
  <r>
    <n v="10502"/>
    <x v="209"/>
    <x v="6"/>
    <x v="0"/>
    <s v="Wednesday"/>
    <x v="1"/>
    <x v="0"/>
    <x v="1"/>
    <n v="51.617817000000002"/>
    <x v="1"/>
    <s v="Harrow"/>
    <x v="0"/>
    <n v="-0.30826300000000001"/>
    <n v="1"/>
    <n v="2"/>
    <s v="Metropolitan Police"/>
    <x v="0"/>
    <x v="1"/>
    <x v="0"/>
    <d v="1899-12-30T22:45:00"/>
    <x v="0"/>
    <x v="0"/>
    <x v="0"/>
  </r>
  <r>
    <n v="10503"/>
    <x v="209"/>
    <x v="6"/>
    <x v="0"/>
    <s v="Wednesday"/>
    <x v="2"/>
    <x v="2"/>
    <x v="1"/>
    <n v="51.609327999999998"/>
    <x v="0"/>
    <s v="Harrow"/>
    <x v="0"/>
    <n v="-0.35638300000000001"/>
    <n v="1"/>
    <n v="1"/>
    <s v="Metropolitan Police"/>
    <x v="0"/>
    <x v="1"/>
    <x v="0"/>
    <d v="1899-12-30T16:28:00"/>
    <x v="1"/>
    <x v="0"/>
    <x v="0"/>
  </r>
  <r>
    <n v="10504"/>
    <x v="209"/>
    <x v="6"/>
    <x v="0"/>
    <s v="Wednesday"/>
    <x v="0"/>
    <x v="0"/>
    <x v="1"/>
    <n v="51.572828999999999"/>
    <x v="0"/>
    <s v="Harrow"/>
    <x v="0"/>
    <n v="-0.344279"/>
    <n v="3"/>
    <n v="2"/>
    <s v="Metropolitan Police"/>
    <x v="1"/>
    <x v="1"/>
    <x v="0"/>
    <d v="1899-12-30T06:10:00"/>
    <x v="0"/>
    <x v="1"/>
    <x v="0"/>
  </r>
  <r>
    <n v="10505"/>
    <x v="209"/>
    <x v="6"/>
    <x v="0"/>
    <s v="Wednesday"/>
    <x v="0"/>
    <x v="0"/>
    <x v="1"/>
    <n v="51.593463"/>
    <x v="0"/>
    <s v="Harrow"/>
    <x v="0"/>
    <n v="-0.290688"/>
    <n v="1"/>
    <n v="1"/>
    <s v="Metropolitan Police"/>
    <x v="0"/>
    <x v="1"/>
    <x v="0"/>
    <d v="1899-12-30T16:13:00"/>
    <x v="0"/>
    <x v="0"/>
    <x v="0"/>
  </r>
  <r>
    <n v="10506"/>
    <x v="209"/>
    <x v="6"/>
    <x v="0"/>
    <s v="Wednesday"/>
    <x v="0"/>
    <x v="0"/>
    <x v="1"/>
    <n v="51.536493"/>
    <x v="1"/>
    <s v="Brent"/>
    <x v="0"/>
    <n v="-0.25691900000000001"/>
    <n v="1"/>
    <n v="1"/>
    <s v="Metropolitan Police"/>
    <x v="1"/>
    <x v="1"/>
    <x v="0"/>
    <d v="1899-12-30T21:31:00"/>
    <x v="0"/>
    <x v="1"/>
    <x v="0"/>
  </r>
  <r>
    <n v="10507"/>
    <x v="209"/>
    <x v="6"/>
    <x v="0"/>
    <s v="Wednesday"/>
    <x v="0"/>
    <x v="5"/>
    <x v="1"/>
    <n v="51.445265999999997"/>
    <x v="1"/>
    <s v="Greenwich"/>
    <x v="0"/>
    <n v="8.1822000000000006E-2"/>
    <n v="2"/>
    <n v="4"/>
    <s v="Metropolitan Police"/>
    <x v="1"/>
    <x v="1"/>
    <x v="0"/>
    <d v="1899-12-30T20:45:00"/>
    <x v="0"/>
    <x v="1"/>
    <x v="0"/>
  </r>
  <r>
    <n v="10508"/>
    <x v="209"/>
    <x v="6"/>
    <x v="0"/>
    <s v="Wednesday"/>
    <x v="1"/>
    <x v="1"/>
    <x v="1"/>
    <n v="51.481234000000001"/>
    <x v="0"/>
    <s v="Greenwich"/>
    <x v="0"/>
    <n v="0.12220300000000001"/>
    <n v="2"/>
    <n v="2"/>
    <s v="Metropolitan Police"/>
    <x v="1"/>
    <x v="1"/>
    <x v="0"/>
    <d v="1899-12-30T18:30:00"/>
    <x v="0"/>
    <x v="1"/>
    <x v="0"/>
  </r>
  <r>
    <n v="10509"/>
    <x v="209"/>
    <x v="6"/>
    <x v="0"/>
    <s v="Wednesday"/>
    <x v="2"/>
    <x v="2"/>
    <x v="1"/>
    <n v="51.464607999999998"/>
    <x v="0"/>
    <s v="Greenwich"/>
    <x v="0"/>
    <n v="3.0152000000000002E-2"/>
    <n v="1"/>
    <n v="2"/>
    <s v="Metropolitan Police"/>
    <x v="0"/>
    <x v="2"/>
    <x v="1"/>
    <d v="1899-12-30T17:00:00"/>
    <x v="0"/>
    <x v="0"/>
    <x v="0"/>
  </r>
  <r>
    <n v="10510"/>
    <x v="209"/>
    <x v="6"/>
    <x v="0"/>
    <s v="Wednesday"/>
    <x v="0"/>
    <x v="0"/>
    <x v="1"/>
    <n v="51.486680999999997"/>
    <x v="0"/>
    <s v="Greenwich"/>
    <x v="0"/>
    <n v="1.7448000000000002E-2"/>
    <n v="1"/>
    <n v="2"/>
    <s v="Metropolitan Police"/>
    <x v="1"/>
    <x v="1"/>
    <x v="1"/>
    <d v="1899-12-30T07:55:00"/>
    <x v="0"/>
    <x v="1"/>
    <x v="0"/>
  </r>
  <r>
    <n v="10511"/>
    <x v="209"/>
    <x v="6"/>
    <x v="0"/>
    <s v="Wednesday"/>
    <x v="2"/>
    <x v="2"/>
    <x v="1"/>
    <n v="51.571356999999999"/>
    <x v="0"/>
    <s v="Barnet"/>
    <x v="0"/>
    <n v="-0.21922"/>
    <n v="1"/>
    <n v="1"/>
    <s v="Metropolitan Police"/>
    <x v="0"/>
    <x v="1"/>
    <x v="0"/>
    <d v="1899-12-30T17:38:00"/>
    <x v="0"/>
    <x v="0"/>
    <x v="0"/>
  </r>
  <r>
    <n v="10512"/>
    <x v="209"/>
    <x v="6"/>
    <x v="0"/>
    <s v="Wednesday"/>
    <x v="0"/>
    <x v="0"/>
    <x v="0"/>
    <n v="51.557288999999997"/>
    <x v="1"/>
    <s v="Hackney"/>
    <x v="0"/>
    <n v="-6.8871000000000002E-2"/>
    <n v="1"/>
    <n v="2"/>
    <s v="Metropolitan Police"/>
    <x v="0"/>
    <x v="1"/>
    <x v="0"/>
    <d v="1899-12-30T01:25:00"/>
    <x v="0"/>
    <x v="0"/>
    <x v="0"/>
  </r>
  <r>
    <n v="10513"/>
    <x v="209"/>
    <x v="6"/>
    <x v="0"/>
    <s v="Wednesday"/>
    <x v="0"/>
    <x v="0"/>
    <x v="1"/>
    <n v="51.616677000000003"/>
    <x v="0"/>
    <s v="Havering"/>
    <x v="0"/>
    <n v="0.218947"/>
    <n v="1"/>
    <n v="2"/>
    <s v="Metropolitan Police"/>
    <x v="0"/>
    <x v="1"/>
    <x v="0"/>
    <d v="1899-12-30T11:54:00"/>
    <x v="0"/>
    <x v="0"/>
    <x v="0"/>
  </r>
  <r>
    <n v="10514"/>
    <x v="209"/>
    <x v="6"/>
    <x v="0"/>
    <s v="Wednesday"/>
    <x v="2"/>
    <x v="2"/>
    <x v="1"/>
    <n v="51.477227999999997"/>
    <x v="0"/>
    <s v="Lambeth"/>
    <x v="0"/>
    <n v="-0.10595400000000001"/>
    <n v="1"/>
    <n v="3"/>
    <s v="Metropolitan Police"/>
    <x v="0"/>
    <x v="1"/>
    <x v="0"/>
    <d v="1899-12-30T15:50:00"/>
    <x v="0"/>
    <x v="0"/>
    <x v="0"/>
  </r>
  <r>
    <n v="10515"/>
    <x v="209"/>
    <x v="6"/>
    <x v="0"/>
    <s v="Wednesday"/>
    <x v="0"/>
    <x v="0"/>
    <x v="1"/>
    <n v="51.464987000000001"/>
    <x v="0"/>
    <s v="Richmond upon Thames"/>
    <x v="0"/>
    <n v="-0.26194899999999999"/>
    <n v="1"/>
    <n v="1"/>
    <s v="Metropolitan Police"/>
    <x v="0"/>
    <x v="1"/>
    <x v="0"/>
    <d v="1899-12-30T15:50:00"/>
    <x v="0"/>
    <x v="0"/>
    <x v="5"/>
  </r>
  <r>
    <n v="10516"/>
    <x v="209"/>
    <x v="6"/>
    <x v="0"/>
    <s v="Wednesday"/>
    <x v="2"/>
    <x v="2"/>
    <x v="0"/>
    <n v="51.478879999999997"/>
    <x v="1"/>
    <s v="Hounslow"/>
    <x v="0"/>
    <n v="-0.36510900000000002"/>
    <n v="1"/>
    <n v="1"/>
    <s v="Metropolitan Police"/>
    <x v="1"/>
    <x v="2"/>
    <x v="3"/>
    <d v="1899-12-30T05:12:00"/>
    <x v="0"/>
    <x v="1"/>
    <x v="0"/>
  </r>
  <r>
    <n v="10517"/>
    <x v="209"/>
    <x v="6"/>
    <x v="0"/>
    <s v="Wednesday"/>
    <x v="1"/>
    <x v="5"/>
    <x v="1"/>
    <n v="51.475622999999999"/>
    <x v="1"/>
    <s v="Hounslow"/>
    <x v="0"/>
    <n v="-0.39618599999999998"/>
    <n v="1"/>
    <n v="2"/>
    <s v="Metropolitan Police"/>
    <x v="1"/>
    <x v="2"/>
    <x v="3"/>
    <d v="1899-12-30T21:55:00"/>
    <x v="0"/>
    <x v="1"/>
    <x v="0"/>
  </r>
  <r>
    <n v="10518"/>
    <x v="209"/>
    <x v="6"/>
    <x v="0"/>
    <s v="Wednesday"/>
    <x v="1"/>
    <x v="0"/>
    <x v="1"/>
    <n v="51.468927999999998"/>
    <x v="0"/>
    <s v="Hounslow"/>
    <x v="0"/>
    <n v="-0.32889400000000002"/>
    <n v="1"/>
    <n v="2"/>
    <s v="Metropolitan Police"/>
    <x v="0"/>
    <x v="1"/>
    <x v="0"/>
    <d v="1899-12-30T14:05:00"/>
    <x v="0"/>
    <x v="0"/>
    <x v="0"/>
  </r>
  <r>
    <n v="10519"/>
    <x v="209"/>
    <x v="6"/>
    <x v="0"/>
    <s v="Wednesday"/>
    <x v="0"/>
    <x v="5"/>
    <x v="1"/>
    <n v="51.414084000000003"/>
    <x v="0"/>
    <s v="Merton"/>
    <x v="0"/>
    <n v="-0.17874499999999999"/>
    <n v="1"/>
    <n v="2"/>
    <s v="Metropolitan Police"/>
    <x v="0"/>
    <x v="1"/>
    <x v="0"/>
    <d v="1899-12-30T12:00:00"/>
    <x v="0"/>
    <x v="0"/>
    <x v="8"/>
  </r>
  <r>
    <n v="10520"/>
    <x v="209"/>
    <x v="6"/>
    <x v="0"/>
    <s v="Wednesday"/>
    <x v="0"/>
    <x v="5"/>
    <x v="1"/>
    <n v="51.398657999999998"/>
    <x v="0"/>
    <s v="Merton"/>
    <x v="0"/>
    <n v="-0.18726499999999999"/>
    <n v="2"/>
    <n v="3"/>
    <s v="Metropolitan Police"/>
    <x v="0"/>
    <x v="3"/>
    <x v="0"/>
    <d v="1899-12-30T12:13:00"/>
    <x v="0"/>
    <x v="0"/>
    <x v="0"/>
  </r>
  <r>
    <n v="10521"/>
    <x v="209"/>
    <x v="6"/>
    <x v="0"/>
    <s v="Wednesday"/>
    <x v="0"/>
    <x v="0"/>
    <x v="1"/>
    <n v="51.411388000000002"/>
    <x v="1"/>
    <s v="Merton"/>
    <x v="0"/>
    <n v="-0.16159599999999999"/>
    <n v="1"/>
    <n v="2"/>
    <s v="Metropolitan Police"/>
    <x v="1"/>
    <x v="1"/>
    <x v="0"/>
    <d v="1899-12-30T22:34:00"/>
    <x v="0"/>
    <x v="1"/>
    <x v="0"/>
  </r>
  <r>
    <n v="10522"/>
    <x v="209"/>
    <x v="6"/>
    <x v="0"/>
    <s v="Wednesday"/>
    <x v="1"/>
    <x v="0"/>
    <x v="1"/>
    <n v="51.409979"/>
    <x v="0"/>
    <s v="Merton"/>
    <x v="0"/>
    <n v="-0.19242500000000001"/>
    <n v="2"/>
    <n v="2"/>
    <s v="Metropolitan Police"/>
    <x v="0"/>
    <x v="1"/>
    <x v="0"/>
    <d v="1899-12-30T14:00:00"/>
    <x v="0"/>
    <x v="0"/>
    <x v="0"/>
  </r>
  <r>
    <n v="10523"/>
    <x v="209"/>
    <x v="6"/>
    <x v="0"/>
    <s v="Wednesday"/>
    <x v="1"/>
    <x v="1"/>
    <x v="1"/>
    <n v="51.435549999999999"/>
    <x v="0"/>
    <s v="Wandsworth"/>
    <x v="0"/>
    <n v="-0.15976299999999999"/>
    <n v="1"/>
    <n v="1"/>
    <s v="Metropolitan Police"/>
    <x v="0"/>
    <x v="1"/>
    <x v="0"/>
    <d v="1899-12-30T14:10:00"/>
    <x v="0"/>
    <x v="0"/>
    <x v="0"/>
  </r>
  <r>
    <n v="10524"/>
    <x v="209"/>
    <x v="6"/>
    <x v="0"/>
    <s v="Wednesday"/>
    <x v="0"/>
    <x v="0"/>
    <x v="1"/>
    <n v="51.444499"/>
    <x v="1"/>
    <s v="Wandsworth"/>
    <x v="0"/>
    <n v="-0.20919399999999999"/>
    <n v="1"/>
    <n v="1"/>
    <s v="Metropolitan Police"/>
    <x v="0"/>
    <x v="1"/>
    <x v="0"/>
    <d v="1899-12-30T19:39:00"/>
    <x v="0"/>
    <x v="0"/>
    <x v="0"/>
  </r>
  <r>
    <n v="10525"/>
    <x v="209"/>
    <x v="6"/>
    <x v="0"/>
    <s v="Wednesday"/>
    <x v="1"/>
    <x v="1"/>
    <x v="1"/>
    <n v="51.460718"/>
    <x v="0"/>
    <s v="Wandsworth"/>
    <x v="0"/>
    <n v="-0.217197"/>
    <n v="1"/>
    <n v="2"/>
    <s v="Metropolitan Police"/>
    <x v="0"/>
    <x v="1"/>
    <x v="0"/>
    <d v="1899-12-30T18:33:00"/>
    <x v="0"/>
    <x v="0"/>
    <x v="5"/>
  </r>
  <r>
    <n v="10526"/>
    <x v="209"/>
    <x v="6"/>
    <x v="0"/>
    <s v="Wednesday"/>
    <x v="0"/>
    <x v="8"/>
    <x v="1"/>
    <n v="51.484262000000001"/>
    <x v="0"/>
    <s v="Wandsworth"/>
    <x v="0"/>
    <n v="-0.12957199999999999"/>
    <n v="1"/>
    <n v="2"/>
    <s v="Metropolitan Police"/>
    <x v="1"/>
    <x v="1"/>
    <x v="0"/>
    <d v="1899-12-30T08:40:00"/>
    <x v="0"/>
    <x v="1"/>
    <x v="0"/>
  </r>
  <r>
    <n v="10527"/>
    <x v="210"/>
    <x v="6"/>
    <x v="0"/>
    <s v="Wednesday"/>
    <x v="0"/>
    <x v="0"/>
    <x v="0"/>
    <n v="51.515647999999999"/>
    <x v="0"/>
    <s v="City of London"/>
    <x v="0"/>
    <n v="-7.9570000000000002E-2"/>
    <n v="1"/>
    <n v="2"/>
    <s v="City of London"/>
    <x v="0"/>
    <x v="1"/>
    <x v="0"/>
    <d v="1899-12-30T16:00:00"/>
    <x v="0"/>
    <x v="0"/>
    <x v="0"/>
  </r>
  <r>
    <n v="10528"/>
    <x v="210"/>
    <x v="6"/>
    <x v="0"/>
    <s v="Thursday"/>
    <x v="2"/>
    <x v="2"/>
    <x v="0"/>
    <n v="51.517189999999999"/>
    <x v="0"/>
    <s v="City of London"/>
    <x v="0"/>
    <n v="-0.108044"/>
    <n v="1"/>
    <n v="2"/>
    <s v="City of London"/>
    <x v="0"/>
    <x v="1"/>
    <x v="0"/>
    <d v="1899-12-30T14:52:00"/>
    <x v="0"/>
    <x v="0"/>
    <x v="0"/>
  </r>
  <r>
    <n v="10529"/>
    <x v="210"/>
    <x v="6"/>
    <x v="0"/>
    <s v="Thursday"/>
    <x v="2"/>
    <x v="2"/>
    <x v="1"/>
    <n v="51.519716000000003"/>
    <x v="0"/>
    <s v="Westminster"/>
    <x v="0"/>
    <n v="-0.17093"/>
    <n v="1"/>
    <n v="2"/>
    <s v="Metropolitan Police"/>
    <x v="0"/>
    <x v="2"/>
    <x v="0"/>
    <d v="1899-12-30T16:59:00"/>
    <x v="0"/>
    <x v="0"/>
    <x v="4"/>
  </r>
  <r>
    <n v="10530"/>
    <x v="210"/>
    <x v="6"/>
    <x v="0"/>
    <s v="Thursday"/>
    <x v="2"/>
    <x v="2"/>
    <x v="1"/>
    <n v="51.501604999999998"/>
    <x v="0"/>
    <s v="Westminster"/>
    <x v="1"/>
    <n v="-0.16286600000000001"/>
    <n v="1"/>
    <n v="2"/>
    <s v="Metropolitan Police"/>
    <x v="0"/>
    <x v="1"/>
    <x v="0"/>
    <d v="1899-12-30T15:55:00"/>
    <x v="0"/>
    <x v="0"/>
    <x v="0"/>
  </r>
  <r>
    <n v="10531"/>
    <x v="210"/>
    <x v="6"/>
    <x v="0"/>
    <s v="Thursday"/>
    <x v="0"/>
    <x v="0"/>
    <x v="1"/>
    <n v="51.498941000000002"/>
    <x v="0"/>
    <s v="Westminster"/>
    <x v="0"/>
    <n v="-0.147845"/>
    <n v="1"/>
    <n v="1"/>
    <s v="Metropolitan Police"/>
    <x v="0"/>
    <x v="1"/>
    <x v="0"/>
    <d v="1899-12-30T16:18:00"/>
    <x v="0"/>
    <x v="0"/>
    <x v="0"/>
  </r>
  <r>
    <n v="10532"/>
    <x v="210"/>
    <x v="6"/>
    <x v="0"/>
    <s v="Thursday"/>
    <x v="1"/>
    <x v="5"/>
    <x v="1"/>
    <n v="51.517547"/>
    <x v="0"/>
    <s v="City of London"/>
    <x v="0"/>
    <n v="-0.10788499999999999"/>
    <n v="1"/>
    <n v="2"/>
    <s v="City of London"/>
    <x v="0"/>
    <x v="3"/>
    <x v="0"/>
    <d v="1899-12-30T07:25:00"/>
    <x v="0"/>
    <x v="0"/>
    <x v="0"/>
  </r>
  <r>
    <n v="10533"/>
    <x v="210"/>
    <x v="6"/>
    <x v="0"/>
    <s v="Thursday"/>
    <x v="1"/>
    <x v="1"/>
    <x v="0"/>
    <n v="51.541508"/>
    <x v="0"/>
    <s v="Camden"/>
    <x v="0"/>
    <n v="-0.13847400000000001"/>
    <n v="1"/>
    <n v="2"/>
    <s v="Metropolitan Police"/>
    <x v="0"/>
    <x v="1"/>
    <x v="0"/>
    <d v="1899-12-30T08:55:00"/>
    <x v="0"/>
    <x v="0"/>
    <x v="0"/>
  </r>
  <r>
    <n v="10534"/>
    <x v="210"/>
    <x v="6"/>
    <x v="0"/>
    <s v="Thursday"/>
    <x v="0"/>
    <x v="5"/>
    <x v="1"/>
    <n v="51.478008000000003"/>
    <x v="0"/>
    <s v="Hammersmith and Fulham"/>
    <x v="0"/>
    <n v="-0.20701800000000001"/>
    <n v="1"/>
    <n v="2"/>
    <s v="Metropolitan Police"/>
    <x v="0"/>
    <x v="3"/>
    <x v="0"/>
    <d v="1899-12-30T15:30:00"/>
    <x v="0"/>
    <x v="0"/>
    <x v="0"/>
  </r>
  <r>
    <n v="10535"/>
    <x v="210"/>
    <x v="6"/>
    <x v="0"/>
    <s v="Thursday"/>
    <x v="1"/>
    <x v="0"/>
    <x v="1"/>
    <n v="51.492907000000002"/>
    <x v="0"/>
    <s v="Hammersmith and Fulham"/>
    <x v="0"/>
    <n v="-0.222856"/>
    <n v="1"/>
    <n v="2"/>
    <s v="Metropolitan Police"/>
    <x v="0"/>
    <x v="1"/>
    <x v="0"/>
    <d v="1899-12-30T12:00:00"/>
    <x v="0"/>
    <x v="0"/>
    <x v="7"/>
  </r>
  <r>
    <n v="10536"/>
    <x v="210"/>
    <x v="6"/>
    <x v="0"/>
    <s v="Thursday"/>
    <x v="0"/>
    <x v="0"/>
    <x v="1"/>
    <n v="51.559713000000002"/>
    <x v="0"/>
    <s v="Hackney"/>
    <x v="0"/>
    <n v="-7.4107000000000006E-2"/>
    <n v="1"/>
    <n v="2"/>
    <s v="Metropolitan Police"/>
    <x v="0"/>
    <x v="1"/>
    <x v="0"/>
    <d v="1899-12-30T18:50:00"/>
    <x v="0"/>
    <x v="0"/>
    <x v="0"/>
  </r>
  <r>
    <n v="10537"/>
    <x v="210"/>
    <x v="6"/>
    <x v="0"/>
    <s v="Thursday"/>
    <x v="0"/>
    <x v="7"/>
    <x v="1"/>
    <n v="51.533937999999999"/>
    <x v="0"/>
    <s v="Tower Hamlets"/>
    <x v="0"/>
    <n v="-2.2133E-2"/>
    <n v="1"/>
    <n v="2"/>
    <s v="Metropolitan Police"/>
    <x v="0"/>
    <x v="5"/>
    <x v="0"/>
    <d v="1899-12-30T07:02:00"/>
    <x v="0"/>
    <x v="0"/>
    <x v="0"/>
  </r>
  <r>
    <n v="10538"/>
    <x v="210"/>
    <x v="6"/>
    <x v="0"/>
    <s v="Thursday"/>
    <x v="0"/>
    <x v="0"/>
    <x v="1"/>
    <n v="51.528002000000001"/>
    <x v="0"/>
    <s v="Hackney"/>
    <x v="0"/>
    <n v="-7.6165999999999998E-2"/>
    <n v="1"/>
    <n v="2"/>
    <s v="Metropolitan Police"/>
    <x v="0"/>
    <x v="1"/>
    <x v="0"/>
    <d v="1899-12-30T19:00:00"/>
    <x v="0"/>
    <x v="0"/>
    <x v="0"/>
  </r>
  <r>
    <n v="10539"/>
    <x v="210"/>
    <x v="6"/>
    <x v="0"/>
    <s v="Thursday"/>
    <x v="1"/>
    <x v="1"/>
    <x v="1"/>
    <n v="51.583734999999997"/>
    <x v="0"/>
    <s v="Waltham Forest"/>
    <x v="0"/>
    <n v="5.7219999999999997E-3"/>
    <n v="3"/>
    <n v="2"/>
    <s v="Metropolitan Police"/>
    <x v="0"/>
    <x v="2"/>
    <x v="0"/>
    <d v="1899-12-30T10:00:00"/>
    <x v="0"/>
    <x v="0"/>
    <x v="0"/>
  </r>
  <r>
    <n v="10540"/>
    <x v="210"/>
    <x v="6"/>
    <x v="0"/>
    <s v="Thursday"/>
    <x v="0"/>
    <x v="0"/>
    <x v="1"/>
    <n v="51.576028999999998"/>
    <x v="1"/>
    <s v="Redbridge"/>
    <x v="0"/>
    <n v="3.0207000000000001E-2"/>
    <n v="1"/>
    <n v="2"/>
    <s v="Metropolitan Police"/>
    <x v="1"/>
    <x v="5"/>
    <x v="0"/>
    <d v="1899-12-30T01:42:00"/>
    <x v="0"/>
    <x v="0"/>
    <x v="0"/>
  </r>
  <r>
    <n v="10541"/>
    <x v="210"/>
    <x v="6"/>
    <x v="0"/>
    <s v="Thursday"/>
    <x v="1"/>
    <x v="1"/>
    <x v="1"/>
    <n v="51.586516000000003"/>
    <x v="0"/>
    <s v="Havering"/>
    <x v="0"/>
    <n v="0.17272499999999999"/>
    <n v="1"/>
    <n v="2"/>
    <s v="Metropolitan Police"/>
    <x v="0"/>
    <x v="2"/>
    <x v="3"/>
    <d v="1899-12-30T08:10:00"/>
    <x v="0"/>
    <x v="0"/>
    <x v="0"/>
  </r>
  <r>
    <n v="10542"/>
    <x v="210"/>
    <x v="6"/>
    <x v="0"/>
    <s v="Thursday"/>
    <x v="0"/>
    <x v="0"/>
    <x v="0"/>
    <n v="51.541415999999998"/>
    <x v="0"/>
    <s v="Newham"/>
    <x v="0"/>
    <n v="-1.763E-3"/>
    <n v="1"/>
    <n v="1"/>
    <s v="Metropolitan Police"/>
    <x v="0"/>
    <x v="1"/>
    <x v="0"/>
    <d v="1899-12-30T11:25:00"/>
    <x v="0"/>
    <x v="0"/>
    <x v="0"/>
  </r>
  <r>
    <n v="10543"/>
    <x v="210"/>
    <x v="6"/>
    <x v="0"/>
    <s v="Thursday"/>
    <x v="0"/>
    <x v="0"/>
    <x v="1"/>
    <n v="51.530754999999999"/>
    <x v="0"/>
    <s v="Newham"/>
    <x v="0"/>
    <n v="3.7707999999999998E-2"/>
    <n v="1"/>
    <n v="2"/>
    <s v="Metropolitan Police"/>
    <x v="0"/>
    <x v="1"/>
    <x v="0"/>
    <d v="1899-12-30T10:38:00"/>
    <x v="0"/>
    <x v="0"/>
    <x v="0"/>
  </r>
  <r>
    <n v="10544"/>
    <x v="210"/>
    <x v="6"/>
    <x v="0"/>
    <s v="Thursday"/>
    <x v="1"/>
    <x v="1"/>
    <x v="0"/>
    <n v="51.437821"/>
    <x v="0"/>
    <s v="Lambeth"/>
    <x v="0"/>
    <n v="-0.12715299999999999"/>
    <n v="1"/>
    <n v="1"/>
    <s v="Metropolitan Police"/>
    <x v="1"/>
    <x v="1"/>
    <x v="0"/>
    <d v="1899-12-30T12:53:00"/>
    <x v="0"/>
    <x v="0"/>
    <x v="1"/>
  </r>
  <r>
    <n v="10545"/>
    <x v="210"/>
    <x v="6"/>
    <x v="0"/>
    <s v="Thursday"/>
    <x v="2"/>
    <x v="2"/>
    <x v="1"/>
    <n v="51.471896999999998"/>
    <x v="0"/>
    <s v="Lambeth"/>
    <x v="0"/>
    <n v="-0.115534"/>
    <n v="1"/>
    <n v="2"/>
    <s v="Metropolitan Police"/>
    <x v="0"/>
    <x v="1"/>
    <x v="0"/>
    <d v="1899-12-30T12:00:00"/>
    <x v="0"/>
    <x v="0"/>
    <x v="0"/>
  </r>
  <r>
    <n v="10546"/>
    <x v="210"/>
    <x v="6"/>
    <x v="0"/>
    <s v="Thursday"/>
    <x v="0"/>
    <x v="8"/>
    <x v="1"/>
    <n v="51.470599999999997"/>
    <x v="0"/>
    <s v="Lambeth"/>
    <x v="0"/>
    <n v="-0.124371"/>
    <n v="1"/>
    <n v="2"/>
    <s v="Metropolitan Police"/>
    <x v="0"/>
    <x v="1"/>
    <x v="0"/>
    <d v="1899-12-30T08:43:00"/>
    <x v="0"/>
    <x v="0"/>
    <x v="0"/>
  </r>
  <r>
    <n v="10547"/>
    <x v="210"/>
    <x v="6"/>
    <x v="0"/>
    <s v="Thursday"/>
    <x v="0"/>
    <x v="5"/>
    <x v="0"/>
    <n v="51.494655999999999"/>
    <x v="1"/>
    <s v="Southwark"/>
    <x v="0"/>
    <n v="-4.4580000000000002E-2"/>
    <n v="1"/>
    <n v="1"/>
    <s v="Metropolitan Police"/>
    <x v="0"/>
    <x v="1"/>
    <x v="0"/>
    <d v="1899-12-30T22:05:00"/>
    <x v="0"/>
    <x v="0"/>
    <x v="5"/>
  </r>
  <r>
    <n v="10548"/>
    <x v="210"/>
    <x v="6"/>
    <x v="0"/>
    <s v="Thursday"/>
    <x v="0"/>
    <x v="0"/>
    <x v="1"/>
    <n v="51.497050999999999"/>
    <x v="0"/>
    <s v="Southwark"/>
    <x v="0"/>
    <n v="-5.3409999999999999E-2"/>
    <n v="2"/>
    <n v="2"/>
    <s v="Metropolitan Police"/>
    <x v="0"/>
    <x v="1"/>
    <x v="0"/>
    <d v="1899-12-30T16:40:00"/>
    <x v="0"/>
    <x v="0"/>
    <x v="0"/>
  </r>
  <r>
    <n v="10549"/>
    <x v="210"/>
    <x v="6"/>
    <x v="0"/>
    <s v="Thursday"/>
    <x v="0"/>
    <x v="0"/>
    <x v="1"/>
    <n v="51.505890999999998"/>
    <x v="0"/>
    <s v="Southwark"/>
    <x v="0"/>
    <n v="-0.104477"/>
    <n v="1"/>
    <n v="2"/>
    <s v="Metropolitan Police"/>
    <x v="0"/>
    <x v="1"/>
    <x v="0"/>
    <d v="1899-12-30T17:40:00"/>
    <x v="0"/>
    <x v="0"/>
    <x v="0"/>
  </r>
  <r>
    <n v="10550"/>
    <x v="210"/>
    <x v="6"/>
    <x v="0"/>
    <s v="Thursday"/>
    <x v="0"/>
    <x v="5"/>
    <x v="1"/>
    <n v="51.609223999999998"/>
    <x v="0"/>
    <s v="Harrow"/>
    <x v="0"/>
    <n v="-0.35537600000000003"/>
    <n v="1"/>
    <n v="2"/>
    <s v="Metropolitan Police"/>
    <x v="0"/>
    <x v="3"/>
    <x v="3"/>
    <d v="1899-12-30T17:30:00"/>
    <x v="0"/>
    <x v="0"/>
    <x v="0"/>
  </r>
  <r>
    <n v="10551"/>
    <x v="210"/>
    <x v="6"/>
    <x v="0"/>
    <s v="Thursday"/>
    <x v="0"/>
    <x v="0"/>
    <x v="1"/>
    <n v="51.599992999999998"/>
    <x v="0"/>
    <s v="Harrow"/>
    <x v="0"/>
    <n v="-0.28221200000000002"/>
    <n v="4"/>
    <n v="2"/>
    <s v="Metropolitan Police"/>
    <x v="0"/>
    <x v="1"/>
    <x v="0"/>
    <d v="1899-12-30T11:05:00"/>
    <x v="0"/>
    <x v="0"/>
    <x v="0"/>
  </r>
  <r>
    <n v="10552"/>
    <x v="210"/>
    <x v="6"/>
    <x v="0"/>
    <s v="Thursday"/>
    <x v="1"/>
    <x v="1"/>
    <x v="1"/>
    <n v="51.456837"/>
    <x v="1"/>
    <s v="Bexley"/>
    <x v="0"/>
    <n v="0.14827799999999999"/>
    <n v="2"/>
    <n v="2"/>
    <s v="Metropolitan Police"/>
    <x v="0"/>
    <x v="1"/>
    <x v="0"/>
    <d v="1899-12-30T22:00:00"/>
    <x v="0"/>
    <x v="0"/>
    <x v="7"/>
  </r>
  <r>
    <n v="10553"/>
    <x v="210"/>
    <x v="6"/>
    <x v="0"/>
    <s v="Thursday"/>
    <x v="0"/>
    <x v="1"/>
    <x v="1"/>
    <n v="51.586725000000001"/>
    <x v="0"/>
    <s v="Barnet"/>
    <x v="0"/>
    <n v="-0.24243799999999999"/>
    <n v="2"/>
    <n v="2"/>
    <s v="Metropolitan Police"/>
    <x v="0"/>
    <x v="1"/>
    <x v="0"/>
    <d v="1899-12-30T16:00:00"/>
    <x v="0"/>
    <x v="0"/>
    <x v="0"/>
  </r>
  <r>
    <n v="10554"/>
    <x v="210"/>
    <x v="6"/>
    <x v="0"/>
    <s v="Thursday"/>
    <x v="1"/>
    <x v="1"/>
    <x v="1"/>
    <n v="51.589587000000002"/>
    <x v="0"/>
    <s v="Barnet"/>
    <x v="0"/>
    <n v="-0.19988500000000001"/>
    <n v="1"/>
    <n v="2"/>
    <s v="Metropolitan Police"/>
    <x v="0"/>
    <x v="2"/>
    <x v="1"/>
    <d v="1899-12-30T09:30:00"/>
    <x v="0"/>
    <x v="0"/>
    <x v="3"/>
  </r>
  <r>
    <n v="10555"/>
    <x v="210"/>
    <x v="6"/>
    <x v="0"/>
    <s v="Thursday"/>
    <x v="1"/>
    <x v="5"/>
    <x v="1"/>
    <n v="51.570740999999998"/>
    <x v="0"/>
    <s v="Barnet"/>
    <x v="0"/>
    <n v="-0.23194300000000001"/>
    <n v="2"/>
    <n v="2"/>
    <s v="Metropolitan Police"/>
    <x v="0"/>
    <x v="3"/>
    <x v="1"/>
    <d v="1899-12-30T20:20:00"/>
    <x v="0"/>
    <x v="0"/>
    <x v="5"/>
  </r>
  <r>
    <n v="10556"/>
    <x v="210"/>
    <x v="6"/>
    <x v="0"/>
    <s v="Thursday"/>
    <x v="1"/>
    <x v="0"/>
    <x v="0"/>
    <n v="51.546627999999998"/>
    <x v="0"/>
    <s v="Islington"/>
    <x v="0"/>
    <n v="-9.8890000000000006E-2"/>
    <n v="1"/>
    <n v="2"/>
    <s v="Metropolitan Police"/>
    <x v="0"/>
    <x v="1"/>
    <x v="0"/>
    <d v="1899-12-30T14:31:00"/>
    <x v="0"/>
    <x v="0"/>
    <x v="0"/>
  </r>
  <r>
    <n v="10557"/>
    <x v="210"/>
    <x v="6"/>
    <x v="0"/>
    <s v="Thursday"/>
    <x v="0"/>
    <x v="0"/>
    <x v="1"/>
    <n v="51.535502000000001"/>
    <x v="0"/>
    <s v="Camden"/>
    <x v="0"/>
    <n v="-0.13972799999999999"/>
    <n v="1"/>
    <n v="2"/>
    <s v="Metropolitan Police"/>
    <x v="1"/>
    <x v="1"/>
    <x v="0"/>
    <d v="1899-12-30T14:00:00"/>
    <x v="0"/>
    <x v="0"/>
    <x v="0"/>
  </r>
  <r>
    <n v="10558"/>
    <x v="210"/>
    <x v="6"/>
    <x v="0"/>
    <s v="Thursday"/>
    <x v="0"/>
    <x v="0"/>
    <x v="0"/>
    <n v="51.494033999999999"/>
    <x v="0"/>
    <s v="Southwark"/>
    <x v="0"/>
    <n v="-9.4163999999999998E-2"/>
    <n v="1"/>
    <n v="2"/>
    <s v="Metropolitan Police"/>
    <x v="0"/>
    <x v="1"/>
    <x v="0"/>
    <d v="1899-12-30T17:39:00"/>
    <x v="0"/>
    <x v="0"/>
    <x v="0"/>
  </r>
  <r>
    <n v="10559"/>
    <x v="210"/>
    <x v="6"/>
    <x v="0"/>
    <s v="Thursday"/>
    <x v="0"/>
    <x v="0"/>
    <x v="0"/>
    <n v="51.475005000000003"/>
    <x v="0"/>
    <s v="Richmond upon Thames"/>
    <x v="0"/>
    <n v="-0.240256"/>
    <n v="1"/>
    <n v="1"/>
    <s v="Metropolitan Police"/>
    <x v="0"/>
    <x v="1"/>
    <x v="0"/>
    <d v="1899-12-30T13:44:00"/>
    <x v="0"/>
    <x v="0"/>
    <x v="0"/>
  </r>
  <r>
    <n v="10560"/>
    <x v="210"/>
    <x v="6"/>
    <x v="0"/>
    <s v="Thursday"/>
    <x v="0"/>
    <x v="6"/>
    <x v="1"/>
    <n v="51.422725"/>
    <x v="0"/>
    <s v="Richmond upon Thames"/>
    <x v="0"/>
    <n v="-0.36208000000000001"/>
    <n v="1"/>
    <n v="1"/>
    <s v="Metropolitan Police"/>
    <x v="1"/>
    <x v="1"/>
    <x v="0"/>
    <d v="1899-12-30T12:25:00"/>
    <x v="0"/>
    <x v="1"/>
    <x v="0"/>
  </r>
  <r>
    <n v="10561"/>
    <x v="210"/>
    <x v="6"/>
    <x v="0"/>
    <s v="Thursday"/>
    <x v="2"/>
    <x v="2"/>
    <x v="1"/>
    <n v="51.487237"/>
    <x v="0"/>
    <s v="Hounslow"/>
    <x v="0"/>
    <n v="-0.25246000000000002"/>
    <n v="1"/>
    <n v="1"/>
    <s v="Metropolitan Police"/>
    <x v="0"/>
    <x v="1"/>
    <x v="0"/>
    <d v="1899-12-30T18:45:00"/>
    <x v="0"/>
    <x v="0"/>
    <x v="0"/>
  </r>
  <r>
    <n v="10562"/>
    <x v="210"/>
    <x v="6"/>
    <x v="0"/>
    <s v="Thursday"/>
    <x v="1"/>
    <x v="1"/>
    <x v="1"/>
    <n v="51.482528000000002"/>
    <x v="0"/>
    <s v="Hounslow"/>
    <x v="0"/>
    <n v="-0.33674999999999999"/>
    <n v="1"/>
    <n v="2"/>
    <s v="Metropolitan Police"/>
    <x v="1"/>
    <x v="2"/>
    <x v="3"/>
    <d v="1899-12-30T13:40:00"/>
    <x v="0"/>
    <x v="0"/>
    <x v="0"/>
  </r>
  <r>
    <n v="10563"/>
    <x v="210"/>
    <x v="6"/>
    <x v="0"/>
    <s v="Thursday"/>
    <x v="0"/>
    <x v="0"/>
    <x v="1"/>
    <n v="51.370668000000002"/>
    <x v="0"/>
    <s v="Kingston upon Thames"/>
    <x v="0"/>
    <n v="-0.30589499999999997"/>
    <n v="1"/>
    <n v="2"/>
    <s v="Metropolitan Police"/>
    <x v="0"/>
    <x v="2"/>
    <x v="0"/>
    <d v="1899-12-30T07:59:00"/>
    <x v="0"/>
    <x v="0"/>
    <x v="0"/>
  </r>
  <r>
    <n v="10564"/>
    <x v="210"/>
    <x v="6"/>
    <x v="0"/>
    <s v="Thursday"/>
    <x v="0"/>
    <x v="0"/>
    <x v="1"/>
    <n v="51.405048999999998"/>
    <x v="0"/>
    <s v="Kingston upon Thames"/>
    <x v="0"/>
    <n v="-0.30793199999999998"/>
    <n v="1"/>
    <n v="2"/>
    <s v="Metropolitan Police"/>
    <x v="1"/>
    <x v="1"/>
    <x v="0"/>
    <d v="1899-12-30T12:10:00"/>
    <x v="0"/>
    <x v="1"/>
    <x v="0"/>
  </r>
  <r>
    <n v="10565"/>
    <x v="210"/>
    <x v="6"/>
    <x v="0"/>
    <s v="Thursday"/>
    <x v="0"/>
    <x v="1"/>
    <x v="1"/>
    <n v="51.440263000000002"/>
    <x v="1"/>
    <s v="Wandsworth"/>
    <x v="0"/>
    <n v="-0.19684099999999999"/>
    <n v="1"/>
    <n v="2"/>
    <s v="Metropolitan Police"/>
    <x v="0"/>
    <x v="1"/>
    <x v="0"/>
    <d v="1899-12-30T22:18:00"/>
    <x v="0"/>
    <x v="0"/>
    <x v="5"/>
  </r>
  <r>
    <n v="10566"/>
    <x v="210"/>
    <x v="6"/>
    <x v="0"/>
    <s v="Thursday"/>
    <x v="0"/>
    <x v="0"/>
    <x v="1"/>
    <n v="51.429006999999999"/>
    <x v="0"/>
    <s v="Wandsworth"/>
    <x v="0"/>
    <n v="-0.166931"/>
    <n v="1"/>
    <n v="2"/>
    <s v="Metropolitan Police"/>
    <x v="0"/>
    <x v="1"/>
    <x v="0"/>
    <d v="1899-12-30T08:33:00"/>
    <x v="0"/>
    <x v="0"/>
    <x v="0"/>
  </r>
  <r>
    <n v="10567"/>
    <x v="210"/>
    <x v="6"/>
    <x v="0"/>
    <s v="Thursday"/>
    <x v="0"/>
    <x v="1"/>
    <x v="1"/>
    <n v="51.429749000000001"/>
    <x v="0"/>
    <s v="Wandsworth"/>
    <x v="0"/>
    <n v="-0.174094"/>
    <n v="1"/>
    <n v="2"/>
    <s v="Metropolitan Police"/>
    <x v="0"/>
    <x v="1"/>
    <x v="0"/>
    <d v="1899-12-30T15:16:00"/>
    <x v="0"/>
    <x v="0"/>
    <x v="0"/>
  </r>
  <r>
    <n v="10568"/>
    <x v="210"/>
    <x v="6"/>
    <x v="0"/>
    <s v="Thursday"/>
    <x v="0"/>
    <x v="0"/>
    <x v="1"/>
    <n v="51.439174000000001"/>
    <x v="0"/>
    <s v="Wandsworth"/>
    <x v="0"/>
    <n v="-0.178754"/>
    <n v="1"/>
    <n v="2"/>
    <s v="Metropolitan Police"/>
    <x v="0"/>
    <x v="1"/>
    <x v="0"/>
    <d v="1899-12-30T20:10:00"/>
    <x v="0"/>
    <x v="0"/>
    <x v="0"/>
  </r>
  <r>
    <n v="10569"/>
    <x v="210"/>
    <x v="6"/>
    <x v="0"/>
    <s v="Thursday"/>
    <x v="0"/>
    <x v="0"/>
    <x v="1"/>
    <n v="51.474699999999999"/>
    <x v="0"/>
    <s v="Wandsworth"/>
    <x v="0"/>
    <n v="-0.17330699999999999"/>
    <n v="1"/>
    <n v="2"/>
    <s v="Metropolitan Police"/>
    <x v="0"/>
    <x v="1"/>
    <x v="0"/>
    <d v="1899-12-30T15:00:00"/>
    <x v="0"/>
    <x v="0"/>
    <x v="0"/>
  </r>
  <r>
    <n v="10570"/>
    <x v="210"/>
    <x v="6"/>
    <x v="0"/>
    <s v="Thursday"/>
    <x v="1"/>
    <x v="1"/>
    <x v="0"/>
    <n v="51.443444"/>
    <x v="0"/>
    <s v="Wandsworth"/>
    <x v="0"/>
    <n v="-0.15282599999999999"/>
    <n v="1"/>
    <n v="1"/>
    <s v="Metropolitan Police"/>
    <x v="0"/>
    <x v="1"/>
    <x v="0"/>
    <d v="1899-12-30T18:14:00"/>
    <x v="0"/>
    <x v="0"/>
    <x v="0"/>
  </r>
  <r>
    <n v="10571"/>
    <x v="211"/>
    <x v="6"/>
    <x v="0"/>
    <s v="Thursday"/>
    <x v="0"/>
    <x v="0"/>
    <x v="1"/>
    <n v="51.490622999999999"/>
    <x v="0"/>
    <s v="Kensington and Chelsea"/>
    <x v="0"/>
    <n v="-0.173679"/>
    <n v="1"/>
    <n v="1"/>
    <s v="Metropolitan Police"/>
    <x v="0"/>
    <x v="1"/>
    <x v="0"/>
    <d v="1899-12-30T13:35:00"/>
    <x v="0"/>
    <x v="0"/>
    <x v="7"/>
  </r>
  <r>
    <n v="10572"/>
    <x v="211"/>
    <x v="6"/>
    <x v="0"/>
    <s v="Friday"/>
    <x v="1"/>
    <x v="0"/>
    <x v="1"/>
    <n v="51.483074999999999"/>
    <x v="1"/>
    <s v="Kensington and Chelsea"/>
    <x v="0"/>
    <n v="-0.18564700000000001"/>
    <n v="1"/>
    <n v="2"/>
    <s v="Metropolitan Police"/>
    <x v="0"/>
    <x v="1"/>
    <x v="0"/>
    <d v="1899-12-30T23:20:00"/>
    <x v="0"/>
    <x v="0"/>
    <x v="7"/>
  </r>
  <r>
    <n v="10573"/>
    <x v="211"/>
    <x v="6"/>
    <x v="0"/>
    <s v="Friday"/>
    <x v="1"/>
    <x v="1"/>
    <x v="0"/>
    <n v="51.494469000000002"/>
    <x v="0"/>
    <s v="Kensington and Chelsea"/>
    <x v="0"/>
    <n v="-0.19556699999999999"/>
    <n v="1"/>
    <n v="1"/>
    <s v="Metropolitan Police"/>
    <x v="0"/>
    <x v="2"/>
    <x v="0"/>
    <d v="1899-12-30T07:38:00"/>
    <x v="0"/>
    <x v="0"/>
    <x v="5"/>
  </r>
  <r>
    <n v="10574"/>
    <x v="211"/>
    <x v="6"/>
    <x v="0"/>
    <s v="Friday"/>
    <x v="1"/>
    <x v="3"/>
    <x v="1"/>
    <n v="51.510818"/>
    <x v="0"/>
    <s v="City of London"/>
    <x v="0"/>
    <n v="-8.6690000000000003E-2"/>
    <n v="1"/>
    <n v="2"/>
    <s v="City of London"/>
    <x v="0"/>
    <x v="2"/>
    <x v="0"/>
    <d v="1899-12-30T14:10:00"/>
    <x v="0"/>
    <x v="0"/>
    <x v="0"/>
  </r>
  <r>
    <n v="10575"/>
    <x v="211"/>
    <x v="6"/>
    <x v="0"/>
    <s v="Friday"/>
    <x v="2"/>
    <x v="2"/>
    <x v="1"/>
    <n v="51.512594"/>
    <x v="0"/>
    <s v="Westminster"/>
    <x v="0"/>
    <n v="-0.11861099999999999"/>
    <n v="1"/>
    <n v="1"/>
    <s v="Metropolitan Police"/>
    <x v="0"/>
    <x v="1"/>
    <x v="0"/>
    <d v="1899-12-30T10:40:00"/>
    <x v="0"/>
    <x v="0"/>
    <x v="0"/>
  </r>
  <r>
    <n v="10576"/>
    <x v="211"/>
    <x v="6"/>
    <x v="0"/>
    <s v="Friday"/>
    <x v="0"/>
    <x v="1"/>
    <x v="1"/>
    <n v="51.515909999999998"/>
    <x v="0"/>
    <s v="Westminster"/>
    <x v="0"/>
    <n v="-0.17483000000000001"/>
    <n v="1"/>
    <n v="1"/>
    <s v="Metropolitan Police"/>
    <x v="0"/>
    <x v="1"/>
    <x v="0"/>
    <d v="1899-12-30T15:52:00"/>
    <x v="0"/>
    <x v="0"/>
    <x v="10"/>
  </r>
  <r>
    <n v="10577"/>
    <x v="211"/>
    <x v="6"/>
    <x v="0"/>
    <s v="Friday"/>
    <x v="0"/>
    <x v="0"/>
    <x v="1"/>
    <n v="51.508262000000002"/>
    <x v="0"/>
    <s v="Westminster"/>
    <x v="0"/>
    <n v="-0.12887699999999999"/>
    <n v="1"/>
    <n v="2"/>
    <s v="Metropolitan Police"/>
    <x v="0"/>
    <x v="1"/>
    <x v="0"/>
    <d v="1899-12-30T13:25:00"/>
    <x v="0"/>
    <x v="0"/>
    <x v="0"/>
  </r>
  <r>
    <n v="10578"/>
    <x v="211"/>
    <x v="6"/>
    <x v="0"/>
    <s v="Friday"/>
    <x v="0"/>
    <x v="0"/>
    <x v="1"/>
    <n v="51.506106000000003"/>
    <x v="1"/>
    <s v="Westminster"/>
    <x v="0"/>
    <n v="-0.15173300000000001"/>
    <n v="1"/>
    <n v="2"/>
    <s v="Metropolitan Police"/>
    <x v="0"/>
    <x v="2"/>
    <x v="0"/>
    <d v="1899-12-30T21:28:00"/>
    <x v="0"/>
    <x v="0"/>
    <x v="0"/>
  </r>
  <r>
    <n v="10579"/>
    <x v="211"/>
    <x v="6"/>
    <x v="0"/>
    <s v="Friday"/>
    <x v="2"/>
    <x v="2"/>
    <x v="1"/>
    <n v="51.550358000000003"/>
    <x v="0"/>
    <s v="Camden"/>
    <x v="0"/>
    <n v="-0.14085300000000001"/>
    <n v="1"/>
    <n v="1"/>
    <s v="Metropolitan Police"/>
    <x v="0"/>
    <x v="1"/>
    <x v="0"/>
    <d v="1899-12-30T17:50:00"/>
    <x v="0"/>
    <x v="0"/>
    <x v="0"/>
  </r>
  <r>
    <n v="10580"/>
    <x v="211"/>
    <x v="6"/>
    <x v="0"/>
    <s v="Friday"/>
    <x v="0"/>
    <x v="1"/>
    <x v="1"/>
    <n v="51.545605999999999"/>
    <x v="0"/>
    <s v="Camden"/>
    <x v="0"/>
    <n v="-0.14176800000000001"/>
    <n v="1"/>
    <n v="2"/>
    <s v="Metropolitan Police"/>
    <x v="0"/>
    <x v="1"/>
    <x v="0"/>
    <d v="1899-12-30T16:00:00"/>
    <x v="0"/>
    <x v="0"/>
    <x v="0"/>
  </r>
  <r>
    <n v="10581"/>
    <x v="211"/>
    <x v="6"/>
    <x v="0"/>
    <s v="Friday"/>
    <x v="1"/>
    <x v="1"/>
    <x v="0"/>
    <n v="51.557841000000003"/>
    <x v="0"/>
    <s v="Islington"/>
    <x v="0"/>
    <n v="-0.11948499999999999"/>
    <n v="1"/>
    <n v="2"/>
    <s v="Metropolitan Police"/>
    <x v="0"/>
    <x v="2"/>
    <x v="0"/>
    <d v="1899-12-30T07:00:00"/>
    <x v="0"/>
    <x v="0"/>
    <x v="0"/>
  </r>
  <r>
    <n v="10582"/>
    <x v="211"/>
    <x v="6"/>
    <x v="0"/>
    <s v="Friday"/>
    <x v="1"/>
    <x v="1"/>
    <x v="1"/>
    <n v="51.474054000000002"/>
    <x v="0"/>
    <s v="Hammersmith and Fulham"/>
    <x v="0"/>
    <n v="-0.207173"/>
    <n v="1"/>
    <n v="2"/>
    <s v="Metropolitan Police"/>
    <x v="0"/>
    <x v="1"/>
    <x v="0"/>
    <d v="1899-12-30T16:45:00"/>
    <x v="0"/>
    <x v="0"/>
    <x v="0"/>
  </r>
  <r>
    <n v="10583"/>
    <x v="211"/>
    <x v="6"/>
    <x v="0"/>
    <s v="Friday"/>
    <x v="1"/>
    <x v="1"/>
    <x v="1"/>
    <n v="51.530627000000003"/>
    <x v="0"/>
    <s v="Hackney"/>
    <x v="0"/>
    <n v="-7.7209E-2"/>
    <n v="1"/>
    <n v="2"/>
    <s v="Metropolitan Police"/>
    <x v="0"/>
    <x v="1"/>
    <x v="0"/>
    <d v="1899-12-30T16:04:00"/>
    <x v="0"/>
    <x v="0"/>
    <x v="0"/>
  </r>
  <r>
    <n v="10584"/>
    <x v="211"/>
    <x v="6"/>
    <x v="0"/>
    <s v="Friday"/>
    <x v="0"/>
    <x v="0"/>
    <x v="1"/>
    <n v="51.546456999999997"/>
    <x v="0"/>
    <s v="Islington"/>
    <x v="0"/>
    <n v="-8.2888000000000003E-2"/>
    <n v="1"/>
    <n v="2"/>
    <s v="Metropolitan Police"/>
    <x v="0"/>
    <x v="1"/>
    <x v="0"/>
    <d v="1899-12-30T16:27:00"/>
    <x v="0"/>
    <x v="0"/>
    <x v="0"/>
  </r>
  <r>
    <n v="10585"/>
    <x v="211"/>
    <x v="6"/>
    <x v="0"/>
    <s v="Friday"/>
    <x v="2"/>
    <x v="2"/>
    <x v="1"/>
    <n v="51.551535999999999"/>
    <x v="0"/>
    <s v="Newham"/>
    <x v="0"/>
    <n v="-1.5167E-2"/>
    <n v="1"/>
    <n v="3"/>
    <s v="Metropolitan Police"/>
    <x v="0"/>
    <x v="2"/>
    <x v="3"/>
    <d v="1899-12-30T17:51:00"/>
    <x v="0"/>
    <x v="0"/>
    <x v="0"/>
  </r>
  <r>
    <n v="10586"/>
    <x v="211"/>
    <x v="6"/>
    <x v="0"/>
    <s v="Friday"/>
    <x v="1"/>
    <x v="1"/>
    <x v="1"/>
    <n v="51.530735999999997"/>
    <x v="1"/>
    <s v="Tower Hamlets"/>
    <x v="0"/>
    <n v="-4.0294000000000003E-2"/>
    <n v="2"/>
    <n v="2"/>
    <s v="Metropolitan Police"/>
    <x v="0"/>
    <x v="1"/>
    <x v="0"/>
    <d v="1899-12-30T22:13:00"/>
    <x v="0"/>
    <x v="0"/>
    <x v="5"/>
  </r>
  <r>
    <n v="10587"/>
    <x v="211"/>
    <x v="6"/>
    <x v="0"/>
    <s v="Friday"/>
    <x v="0"/>
    <x v="0"/>
    <x v="1"/>
    <n v="51.513103000000001"/>
    <x v="0"/>
    <s v="Tower Hamlets"/>
    <x v="0"/>
    <n v="-6.1517000000000002E-2"/>
    <n v="1"/>
    <n v="1"/>
    <s v="Metropolitan Police"/>
    <x v="0"/>
    <x v="1"/>
    <x v="0"/>
    <d v="1899-12-30T17:31:00"/>
    <x v="0"/>
    <x v="0"/>
    <x v="6"/>
  </r>
  <r>
    <n v="10588"/>
    <x v="211"/>
    <x v="6"/>
    <x v="0"/>
    <s v="Friday"/>
    <x v="1"/>
    <x v="1"/>
    <x v="1"/>
    <n v="51.510793"/>
    <x v="1"/>
    <s v="Tower Hamlets"/>
    <x v="0"/>
    <n v="-6.8677000000000002E-2"/>
    <n v="1"/>
    <n v="1"/>
    <s v="Metropolitan Police"/>
    <x v="0"/>
    <x v="1"/>
    <x v="0"/>
    <d v="1899-12-30T02:00:00"/>
    <x v="0"/>
    <x v="0"/>
    <x v="0"/>
  </r>
  <r>
    <n v="10589"/>
    <x v="211"/>
    <x v="6"/>
    <x v="0"/>
    <s v="Friday"/>
    <x v="0"/>
    <x v="0"/>
    <x v="1"/>
    <n v="51.545878999999999"/>
    <x v="0"/>
    <s v="Newham"/>
    <x v="0"/>
    <n v="2.1219999999999999E-2"/>
    <n v="1"/>
    <n v="2"/>
    <s v="Metropolitan Police"/>
    <x v="0"/>
    <x v="1"/>
    <x v="0"/>
    <d v="1899-12-30T17:00:00"/>
    <x v="0"/>
    <x v="0"/>
    <x v="0"/>
  </r>
  <r>
    <n v="10590"/>
    <x v="211"/>
    <x v="6"/>
    <x v="0"/>
    <s v="Friday"/>
    <x v="0"/>
    <x v="0"/>
    <x v="1"/>
    <n v="51.570858999999999"/>
    <x v="0"/>
    <s v="Redbridge"/>
    <x v="0"/>
    <n v="0.10920199999999999"/>
    <n v="1"/>
    <n v="1"/>
    <s v="Metropolitan Police"/>
    <x v="0"/>
    <x v="1"/>
    <x v="0"/>
    <d v="1899-12-30T19:50:00"/>
    <x v="0"/>
    <x v="0"/>
    <x v="0"/>
  </r>
  <r>
    <n v="10591"/>
    <x v="211"/>
    <x v="6"/>
    <x v="0"/>
    <s v="Friday"/>
    <x v="0"/>
    <x v="0"/>
    <x v="1"/>
    <n v="51.565565999999997"/>
    <x v="0"/>
    <s v="Havering"/>
    <x v="0"/>
    <n v="0.182259"/>
    <n v="2"/>
    <n v="3"/>
    <s v="Metropolitan Police"/>
    <x v="0"/>
    <x v="1"/>
    <x v="0"/>
    <d v="1899-12-30T19:00:00"/>
    <x v="0"/>
    <x v="0"/>
    <x v="0"/>
  </r>
  <r>
    <n v="10592"/>
    <x v="211"/>
    <x v="6"/>
    <x v="0"/>
    <s v="Friday"/>
    <x v="0"/>
    <x v="8"/>
    <x v="0"/>
    <n v="51.580450999999996"/>
    <x v="0"/>
    <s v="Havering"/>
    <x v="0"/>
    <n v="0.15540300000000001"/>
    <n v="2"/>
    <n v="2"/>
    <s v="Metropolitan Police"/>
    <x v="0"/>
    <x v="2"/>
    <x v="1"/>
    <d v="1899-12-30T13:10:00"/>
    <x v="0"/>
    <x v="0"/>
    <x v="0"/>
  </r>
  <r>
    <n v="10593"/>
    <x v="211"/>
    <x v="6"/>
    <x v="0"/>
    <s v="Friday"/>
    <x v="0"/>
    <x v="0"/>
    <x v="1"/>
    <n v="51.51811"/>
    <x v="0"/>
    <s v="Newham"/>
    <x v="0"/>
    <n v="5.6314000000000003E-2"/>
    <n v="1"/>
    <n v="2"/>
    <s v="Metropolitan Police"/>
    <x v="0"/>
    <x v="1"/>
    <x v="0"/>
    <d v="1899-12-30T18:17:00"/>
    <x v="0"/>
    <x v="0"/>
    <x v="0"/>
  </r>
  <r>
    <n v="10594"/>
    <x v="211"/>
    <x v="6"/>
    <x v="0"/>
    <s v="Friday"/>
    <x v="0"/>
    <x v="0"/>
    <x v="1"/>
    <n v="51.539251"/>
    <x v="0"/>
    <s v="Newham"/>
    <x v="0"/>
    <n v="3.9100000000000003E-3"/>
    <n v="1"/>
    <n v="1"/>
    <s v="Metropolitan Police"/>
    <x v="0"/>
    <x v="1"/>
    <x v="0"/>
    <d v="1899-12-30T12:55:00"/>
    <x v="0"/>
    <x v="0"/>
    <x v="0"/>
  </r>
  <r>
    <n v="10595"/>
    <x v="211"/>
    <x v="6"/>
    <x v="0"/>
    <s v="Friday"/>
    <x v="0"/>
    <x v="0"/>
    <x v="1"/>
    <n v="51.520386000000002"/>
    <x v="0"/>
    <s v="Newham"/>
    <x v="0"/>
    <n v="1.8505000000000001E-2"/>
    <n v="1"/>
    <n v="1"/>
    <s v="Metropolitan Police"/>
    <x v="0"/>
    <x v="1"/>
    <x v="0"/>
    <d v="1899-12-30T15:30:00"/>
    <x v="0"/>
    <x v="0"/>
    <x v="0"/>
  </r>
  <r>
    <n v="10596"/>
    <x v="211"/>
    <x v="6"/>
    <x v="0"/>
    <s v="Friday"/>
    <x v="0"/>
    <x v="0"/>
    <x v="1"/>
    <n v="51.540990999999998"/>
    <x v="0"/>
    <s v="Newham"/>
    <x v="0"/>
    <n v="2.111E-3"/>
    <n v="3"/>
    <n v="2"/>
    <s v="Metropolitan Police"/>
    <x v="0"/>
    <x v="1"/>
    <x v="0"/>
    <d v="1899-12-30T08:50:00"/>
    <x v="0"/>
    <x v="0"/>
    <x v="0"/>
  </r>
  <r>
    <n v="10597"/>
    <x v="211"/>
    <x v="6"/>
    <x v="0"/>
    <s v="Friday"/>
    <x v="0"/>
    <x v="0"/>
    <x v="1"/>
    <n v="51.517747999999997"/>
    <x v="0"/>
    <s v="Newham"/>
    <x v="0"/>
    <n v="3.5830000000000001E-2"/>
    <n v="1"/>
    <n v="2"/>
    <s v="Metropolitan Police"/>
    <x v="0"/>
    <x v="2"/>
    <x v="1"/>
    <d v="1899-12-30T07:45:00"/>
    <x v="0"/>
    <x v="0"/>
    <x v="0"/>
  </r>
  <r>
    <n v="10598"/>
    <x v="211"/>
    <x v="6"/>
    <x v="0"/>
    <s v="Friday"/>
    <x v="1"/>
    <x v="1"/>
    <x v="1"/>
    <n v="51.528914999999998"/>
    <x v="0"/>
    <s v="Havering"/>
    <x v="0"/>
    <n v="0.18973300000000001"/>
    <n v="1"/>
    <n v="4"/>
    <s v="Metropolitan Police"/>
    <x v="0"/>
    <x v="1"/>
    <x v="0"/>
    <d v="1899-12-30T17:25:00"/>
    <x v="0"/>
    <x v="0"/>
    <x v="0"/>
  </r>
  <r>
    <n v="10599"/>
    <x v="211"/>
    <x v="6"/>
    <x v="0"/>
    <s v="Friday"/>
    <x v="1"/>
    <x v="0"/>
    <x v="1"/>
    <n v="51.537616999999997"/>
    <x v="0"/>
    <s v="Barking and Dagenham"/>
    <x v="0"/>
    <n v="0.112424"/>
    <n v="1"/>
    <n v="2"/>
    <s v="Metropolitan Police"/>
    <x v="0"/>
    <x v="1"/>
    <x v="0"/>
    <d v="1899-12-30T07:23:00"/>
    <x v="0"/>
    <x v="0"/>
    <x v="0"/>
  </r>
  <r>
    <n v="10600"/>
    <x v="211"/>
    <x v="6"/>
    <x v="0"/>
    <s v="Friday"/>
    <x v="2"/>
    <x v="2"/>
    <x v="1"/>
    <n v="51.563564999999997"/>
    <x v="0"/>
    <s v="Barking and Dagenham"/>
    <x v="0"/>
    <n v="0.12964200000000001"/>
    <n v="1"/>
    <n v="2"/>
    <s v="Metropolitan Police"/>
    <x v="0"/>
    <x v="1"/>
    <x v="0"/>
    <d v="1899-12-30T18:50:00"/>
    <x v="0"/>
    <x v="0"/>
    <x v="0"/>
  </r>
  <r>
    <n v="10601"/>
    <x v="211"/>
    <x v="6"/>
    <x v="0"/>
    <s v="Friday"/>
    <x v="0"/>
    <x v="0"/>
    <x v="1"/>
    <n v="51.464025999999997"/>
    <x v="0"/>
    <s v="Lambeth"/>
    <x v="0"/>
    <n v="-0.12939200000000001"/>
    <n v="1"/>
    <n v="2"/>
    <s v="Metropolitan Police"/>
    <x v="0"/>
    <x v="1"/>
    <x v="0"/>
    <d v="1899-12-30T14:50:00"/>
    <x v="0"/>
    <x v="0"/>
    <x v="0"/>
  </r>
  <r>
    <n v="10602"/>
    <x v="211"/>
    <x v="6"/>
    <x v="0"/>
    <s v="Friday"/>
    <x v="0"/>
    <x v="0"/>
    <x v="1"/>
    <n v="51.499665999999998"/>
    <x v="0"/>
    <s v="Lambeth"/>
    <x v="0"/>
    <n v="-0.114389"/>
    <n v="1"/>
    <n v="1"/>
    <s v="Metropolitan Police"/>
    <x v="0"/>
    <x v="1"/>
    <x v="0"/>
    <d v="1899-12-30T19:28:00"/>
    <x v="0"/>
    <x v="0"/>
    <x v="0"/>
  </r>
  <r>
    <n v="10603"/>
    <x v="211"/>
    <x v="6"/>
    <x v="0"/>
    <s v="Friday"/>
    <x v="2"/>
    <x v="2"/>
    <x v="0"/>
    <n v="51.428351999999997"/>
    <x v="0"/>
    <s v="Lambeth"/>
    <x v="0"/>
    <n v="-0.131137"/>
    <n v="1"/>
    <n v="1"/>
    <s v="Metropolitan Police"/>
    <x v="0"/>
    <x v="1"/>
    <x v="0"/>
    <d v="1899-12-30T14:17:00"/>
    <x v="0"/>
    <x v="0"/>
    <x v="0"/>
  </r>
  <r>
    <n v="10604"/>
    <x v="211"/>
    <x v="6"/>
    <x v="0"/>
    <s v="Friday"/>
    <x v="0"/>
    <x v="0"/>
    <x v="0"/>
    <n v="51.498756999999998"/>
    <x v="0"/>
    <s v="Southwark"/>
    <x v="0"/>
    <n v="-0.10261199999999999"/>
    <n v="1"/>
    <n v="2"/>
    <s v="Metropolitan Police"/>
    <x v="0"/>
    <x v="1"/>
    <x v="0"/>
    <d v="1899-12-30T08:40:00"/>
    <x v="0"/>
    <x v="0"/>
    <x v="0"/>
  </r>
  <r>
    <n v="10605"/>
    <x v="211"/>
    <x v="6"/>
    <x v="0"/>
    <s v="Friday"/>
    <x v="0"/>
    <x v="0"/>
    <x v="1"/>
    <n v="51.458951999999996"/>
    <x v="0"/>
    <s v="Southwark"/>
    <x v="0"/>
    <n v="-6.6115999999999994E-2"/>
    <n v="1"/>
    <n v="2"/>
    <s v="Metropolitan Police"/>
    <x v="0"/>
    <x v="1"/>
    <x v="0"/>
    <d v="1899-12-30T09:25:00"/>
    <x v="0"/>
    <x v="0"/>
    <x v="6"/>
  </r>
  <r>
    <n v="10606"/>
    <x v="211"/>
    <x v="6"/>
    <x v="0"/>
    <s v="Friday"/>
    <x v="0"/>
    <x v="0"/>
    <x v="1"/>
    <n v="51.467970999999999"/>
    <x v="0"/>
    <s v="Lewisham"/>
    <x v="0"/>
    <n v="-2.4556000000000001E-2"/>
    <n v="1"/>
    <n v="2"/>
    <s v="Metropolitan Police"/>
    <x v="0"/>
    <x v="1"/>
    <x v="0"/>
    <d v="1899-12-30T11:15:00"/>
    <x v="0"/>
    <x v="0"/>
    <x v="0"/>
  </r>
  <r>
    <n v="10607"/>
    <x v="211"/>
    <x v="6"/>
    <x v="0"/>
    <s v="Friday"/>
    <x v="0"/>
    <x v="8"/>
    <x v="1"/>
    <n v="51.487434"/>
    <x v="0"/>
    <s v="Lewisham"/>
    <x v="0"/>
    <n v="-3.7543E-2"/>
    <n v="1"/>
    <n v="2"/>
    <s v="Metropolitan Police"/>
    <x v="0"/>
    <x v="1"/>
    <x v="0"/>
    <d v="1899-12-30T17:20:00"/>
    <x v="0"/>
    <x v="0"/>
    <x v="0"/>
  </r>
  <r>
    <n v="10608"/>
    <x v="211"/>
    <x v="6"/>
    <x v="0"/>
    <s v="Friday"/>
    <x v="0"/>
    <x v="0"/>
    <x v="1"/>
    <n v="51.450570999999997"/>
    <x v="0"/>
    <s v="Lewisham"/>
    <x v="0"/>
    <n v="-6.0200000000000002E-3"/>
    <n v="1"/>
    <n v="2"/>
    <s v="Metropolitan Police"/>
    <x v="1"/>
    <x v="1"/>
    <x v="0"/>
    <d v="1899-12-30T20:50:00"/>
    <x v="0"/>
    <x v="0"/>
    <x v="0"/>
  </r>
  <r>
    <n v="10609"/>
    <x v="211"/>
    <x v="6"/>
    <x v="0"/>
    <s v="Friday"/>
    <x v="2"/>
    <x v="2"/>
    <x v="1"/>
    <n v="51.459949000000002"/>
    <x v="0"/>
    <s v="Lewisham"/>
    <x v="0"/>
    <n v="-1.281E-2"/>
    <n v="1"/>
    <n v="2"/>
    <s v="Metropolitan Police"/>
    <x v="0"/>
    <x v="2"/>
    <x v="0"/>
    <d v="1899-12-30T08:51:00"/>
    <x v="0"/>
    <x v="0"/>
    <x v="0"/>
  </r>
  <r>
    <n v="10610"/>
    <x v="211"/>
    <x v="6"/>
    <x v="0"/>
    <s v="Friday"/>
    <x v="0"/>
    <x v="0"/>
    <x v="0"/>
    <n v="51.399779000000002"/>
    <x v="0"/>
    <s v="Bromley"/>
    <x v="0"/>
    <n v="0.11598600000000001"/>
    <n v="1"/>
    <n v="2"/>
    <s v="Metropolitan Police"/>
    <x v="0"/>
    <x v="1"/>
    <x v="0"/>
    <d v="1899-12-30T13:39:00"/>
    <x v="0"/>
    <x v="0"/>
    <x v="0"/>
  </r>
  <r>
    <n v="10611"/>
    <x v="211"/>
    <x v="6"/>
    <x v="0"/>
    <s v="Friday"/>
    <x v="2"/>
    <x v="2"/>
    <x v="1"/>
    <n v="51.298189000000001"/>
    <x v="0"/>
    <s v="Bromley"/>
    <x v="0"/>
    <n v="5.3497999999999997E-2"/>
    <n v="1"/>
    <n v="2"/>
    <s v="Metropolitan Police"/>
    <x v="0"/>
    <x v="1"/>
    <x v="0"/>
    <d v="1899-12-30T16:41:00"/>
    <x v="1"/>
    <x v="0"/>
    <x v="0"/>
  </r>
  <r>
    <n v="10612"/>
    <x v="211"/>
    <x v="6"/>
    <x v="0"/>
    <s v="Friday"/>
    <x v="0"/>
    <x v="0"/>
    <x v="1"/>
    <n v="51.571877999999998"/>
    <x v="0"/>
    <s v="Harrow"/>
    <x v="0"/>
    <n v="-0.35340500000000002"/>
    <n v="2"/>
    <n v="2"/>
    <s v="Metropolitan Police"/>
    <x v="0"/>
    <x v="1"/>
    <x v="0"/>
    <d v="1899-12-30T15:00:00"/>
    <x v="0"/>
    <x v="0"/>
    <x v="3"/>
  </r>
  <r>
    <n v="10613"/>
    <x v="211"/>
    <x v="6"/>
    <x v="0"/>
    <s v="Friday"/>
    <x v="1"/>
    <x v="1"/>
    <x v="1"/>
    <n v="51.582881"/>
    <x v="1"/>
    <s v="Brent"/>
    <x v="0"/>
    <n v="-0.262073"/>
    <n v="1"/>
    <n v="2"/>
    <s v="Metropolitan Police"/>
    <x v="0"/>
    <x v="1"/>
    <x v="0"/>
    <d v="1899-12-30T20:54:00"/>
    <x v="0"/>
    <x v="0"/>
    <x v="0"/>
  </r>
  <r>
    <n v="10614"/>
    <x v="211"/>
    <x v="6"/>
    <x v="0"/>
    <s v="Friday"/>
    <x v="0"/>
    <x v="0"/>
    <x v="0"/>
    <n v="51.557968000000002"/>
    <x v="1"/>
    <s v="Brent"/>
    <x v="0"/>
    <n v="-0.24975"/>
    <n v="1"/>
    <n v="1"/>
    <s v="Metropolitan Police"/>
    <x v="0"/>
    <x v="1"/>
    <x v="0"/>
    <d v="1899-12-30T23:15:00"/>
    <x v="0"/>
    <x v="0"/>
    <x v="0"/>
  </r>
  <r>
    <n v="10615"/>
    <x v="211"/>
    <x v="6"/>
    <x v="0"/>
    <s v="Friday"/>
    <x v="0"/>
    <x v="0"/>
    <x v="1"/>
    <n v="51.552169999999997"/>
    <x v="0"/>
    <s v="Brent"/>
    <x v="0"/>
    <n v="-0.30190099999999997"/>
    <n v="1"/>
    <n v="1"/>
    <s v="Metropolitan Police"/>
    <x v="0"/>
    <x v="1"/>
    <x v="0"/>
    <d v="1899-12-30T13:55:00"/>
    <x v="0"/>
    <x v="0"/>
    <x v="6"/>
  </r>
  <r>
    <n v="10616"/>
    <x v="211"/>
    <x v="6"/>
    <x v="0"/>
    <s v="Friday"/>
    <x v="2"/>
    <x v="2"/>
    <x v="1"/>
    <n v="51.474279000000003"/>
    <x v="0"/>
    <s v="Bexley"/>
    <x v="0"/>
    <n v="0.16320999999999999"/>
    <n v="1"/>
    <n v="1"/>
    <s v="Metropolitan Police"/>
    <x v="0"/>
    <x v="1"/>
    <x v="0"/>
    <d v="1899-12-30T10:30:00"/>
    <x v="0"/>
    <x v="0"/>
    <x v="0"/>
  </r>
  <r>
    <n v="10617"/>
    <x v="211"/>
    <x v="6"/>
    <x v="0"/>
    <s v="Friday"/>
    <x v="0"/>
    <x v="1"/>
    <x v="1"/>
    <n v="51.638278999999997"/>
    <x v="0"/>
    <s v="Barnet"/>
    <x v="0"/>
    <n v="-0.179314"/>
    <n v="2"/>
    <n v="3"/>
    <s v="Metropolitan Police"/>
    <x v="0"/>
    <x v="1"/>
    <x v="0"/>
    <d v="1899-12-30T18:05:00"/>
    <x v="0"/>
    <x v="0"/>
    <x v="3"/>
  </r>
  <r>
    <n v="10618"/>
    <x v="211"/>
    <x v="6"/>
    <x v="0"/>
    <s v="Friday"/>
    <x v="2"/>
    <x v="2"/>
    <x v="1"/>
    <n v="51.61233"/>
    <x v="0"/>
    <s v="Barnet"/>
    <x v="0"/>
    <n v="-0.27726899999999999"/>
    <n v="1"/>
    <n v="1"/>
    <s v="Metropolitan Police"/>
    <x v="0"/>
    <x v="1"/>
    <x v="0"/>
    <d v="1899-12-30T08:24:00"/>
    <x v="0"/>
    <x v="0"/>
    <x v="0"/>
  </r>
  <r>
    <n v="10619"/>
    <x v="211"/>
    <x v="6"/>
    <x v="0"/>
    <s v="Friday"/>
    <x v="2"/>
    <x v="2"/>
    <x v="1"/>
    <n v="51.564449000000003"/>
    <x v="0"/>
    <s v="Barnet"/>
    <x v="0"/>
    <n v="-0.19669400000000001"/>
    <n v="1"/>
    <n v="2"/>
    <s v="Metropolitan Police"/>
    <x v="0"/>
    <x v="1"/>
    <x v="0"/>
    <d v="1899-12-30T20:30:00"/>
    <x v="0"/>
    <x v="0"/>
    <x v="6"/>
  </r>
  <r>
    <n v="10620"/>
    <x v="211"/>
    <x v="6"/>
    <x v="0"/>
    <s v="Friday"/>
    <x v="0"/>
    <x v="0"/>
    <x v="1"/>
    <n v="51.613318"/>
    <x v="0"/>
    <s v="Barnet"/>
    <x v="0"/>
    <n v="-0.15301400000000001"/>
    <n v="3"/>
    <n v="3"/>
    <s v="Metropolitan Police"/>
    <x v="0"/>
    <x v="1"/>
    <x v="0"/>
    <d v="1899-12-30T16:15:00"/>
    <x v="0"/>
    <x v="0"/>
    <x v="0"/>
  </r>
  <r>
    <n v="10621"/>
    <x v="211"/>
    <x v="6"/>
    <x v="0"/>
    <s v="Friday"/>
    <x v="2"/>
    <x v="2"/>
    <x v="1"/>
    <n v="51.610916000000003"/>
    <x v="0"/>
    <s v="Barnet"/>
    <x v="0"/>
    <n v="-0.27891100000000002"/>
    <n v="1"/>
    <n v="2"/>
    <s v="Metropolitan Police"/>
    <x v="0"/>
    <x v="1"/>
    <x v="0"/>
    <d v="1899-12-30T19:50:00"/>
    <x v="0"/>
    <x v="0"/>
    <x v="1"/>
  </r>
  <r>
    <n v="10622"/>
    <x v="211"/>
    <x v="6"/>
    <x v="0"/>
    <s v="Friday"/>
    <x v="0"/>
    <x v="0"/>
    <x v="1"/>
    <n v="51.612254"/>
    <x v="0"/>
    <s v="Barnet"/>
    <x v="0"/>
    <n v="-0.15970100000000001"/>
    <n v="1"/>
    <n v="1"/>
    <s v="Metropolitan Police"/>
    <x v="0"/>
    <x v="1"/>
    <x v="0"/>
    <d v="1899-12-30T06:15:00"/>
    <x v="0"/>
    <x v="0"/>
    <x v="9"/>
  </r>
  <r>
    <n v="10623"/>
    <x v="211"/>
    <x v="6"/>
    <x v="0"/>
    <s v="Friday"/>
    <x v="0"/>
    <x v="8"/>
    <x v="1"/>
    <n v="51.618533999999997"/>
    <x v="0"/>
    <s v="Barnet"/>
    <x v="0"/>
    <n v="-0.24684300000000001"/>
    <n v="1"/>
    <n v="2"/>
    <s v="Metropolitan Police"/>
    <x v="0"/>
    <x v="1"/>
    <x v="0"/>
    <d v="1899-12-30T20:00:00"/>
    <x v="0"/>
    <x v="0"/>
    <x v="0"/>
  </r>
  <r>
    <n v="10624"/>
    <x v="211"/>
    <x v="6"/>
    <x v="0"/>
    <s v="Friday"/>
    <x v="0"/>
    <x v="8"/>
    <x v="1"/>
    <n v="51.561922000000003"/>
    <x v="0"/>
    <s v="Barnet"/>
    <x v="0"/>
    <n v="-0.201987"/>
    <n v="1"/>
    <n v="2"/>
    <s v="Metropolitan Police"/>
    <x v="0"/>
    <x v="1"/>
    <x v="0"/>
    <d v="1899-12-30T07:15:00"/>
    <x v="0"/>
    <x v="0"/>
    <x v="0"/>
  </r>
  <r>
    <n v="10625"/>
    <x v="211"/>
    <x v="6"/>
    <x v="0"/>
    <s v="Friday"/>
    <x v="2"/>
    <x v="2"/>
    <x v="1"/>
    <n v="51.588940999999998"/>
    <x v="0"/>
    <s v="Barnet"/>
    <x v="0"/>
    <n v="-0.163964"/>
    <n v="1"/>
    <n v="2"/>
    <s v="Metropolitan Police"/>
    <x v="0"/>
    <x v="1"/>
    <x v="0"/>
    <d v="1899-12-30T08:45:00"/>
    <x v="0"/>
    <x v="0"/>
    <x v="0"/>
  </r>
  <r>
    <n v="10626"/>
    <x v="211"/>
    <x v="6"/>
    <x v="0"/>
    <s v="Friday"/>
    <x v="0"/>
    <x v="5"/>
    <x v="0"/>
    <n v="51.616920999999998"/>
    <x v="0"/>
    <s v="Waltham Forest"/>
    <x v="0"/>
    <n v="1.0796999999999999E-2"/>
    <n v="2"/>
    <n v="2"/>
    <s v="Metropolitan Police"/>
    <x v="0"/>
    <x v="3"/>
    <x v="0"/>
    <d v="1899-12-30T12:30:00"/>
    <x v="1"/>
    <x v="0"/>
    <x v="7"/>
  </r>
  <r>
    <n v="10627"/>
    <x v="211"/>
    <x v="6"/>
    <x v="0"/>
    <s v="Friday"/>
    <x v="1"/>
    <x v="0"/>
    <x v="1"/>
    <n v="51.456949999999999"/>
    <x v="0"/>
    <s v="Wandsworth"/>
    <x v="0"/>
    <n v="-0.19431300000000001"/>
    <n v="1"/>
    <n v="1"/>
    <s v="Metropolitan Police"/>
    <x v="0"/>
    <x v="1"/>
    <x v="0"/>
    <d v="1899-12-30T09:30:00"/>
    <x v="0"/>
    <x v="0"/>
    <x v="0"/>
  </r>
  <r>
    <n v="10628"/>
    <x v="211"/>
    <x v="6"/>
    <x v="0"/>
    <s v="Friday"/>
    <x v="0"/>
    <x v="0"/>
    <x v="1"/>
    <n v="51.443148000000001"/>
    <x v="0"/>
    <s v="Wandsworth"/>
    <x v="0"/>
    <n v="-0.23874699999999999"/>
    <n v="1"/>
    <n v="4"/>
    <s v="Metropolitan Police"/>
    <x v="0"/>
    <x v="2"/>
    <x v="0"/>
    <d v="1899-12-30T16:35:00"/>
    <x v="0"/>
    <x v="0"/>
    <x v="0"/>
  </r>
  <r>
    <n v="10629"/>
    <x v="211"/>
    <x v="6"/>
    <x v="0"/>
    <s v="Friday"/>
    <x v="2"/>
    <x v="2"/>
    <x v="1"/>
    <n v="51.476103000000002"/>
    <x v="0"/>
    <s v="Wandsworth"/>
    <x v="0"/>
    <n v="-0.153811"/>
    <n v="1"/>
    <n v="1"/>
    <s v="Metropolitan Police"/>
    <x v="0"/>
    <x v="1"/>
    <x v="0"/>
    <d v="1899-12-30T16:38:00"/>
    <x v="0"/>
    <x v="0"/>
    <x v="8"/>
  </r>
  <r>
    <n v="10630"/>
    <x v="212"/>
    <x v="7"/>
    <x v="0"/>
    <s v="Friday"/>
    <x v="0"/>
    <x v="0"/>
    <x v="1"/>
    <n v="51.502158999999999"/>
    <x v="0"/>
    <s v="Kensington and Chelsea"/>
    <x v="0"/>
    <n v="-0.18690599999999999"/>
    <n v="1"/>
    <n v="2"/>
    <s v="Metropolitan Police"/>
    <x v="0"/>
    <x v="1"/>
    <x v="0"/>
    <d v="1899-12-30T10:20:00"/>
    <x v="0"/>
    <x v="0"/>
    <x v="0"/>
  </r>
  <r>
    <n v="10631"/>
    <x v="212"/>
    <x v="7"/>
    <x v="0"/>
    <s v="Saturday"/>
    <x v="1"/>
    <x v="1"/>
    <x v="1"/>
    <n v="51.515763"/>
    <x v="0"/>
    <s v="Westminster"/>
    <x v="0"/>
    <n v="-0.188528"/>
    <n v="1"/>
    <n v="1"/>
    <s v="Metropolitan Police"/>
    <x v="1"/>
    <x v="1"/>
    <x v="0"/>
    <d v="1899-12-30T17:20:00"/>
    <x v="0"/>
    <x v="1"/>
    <x v="0"/>
  </r>
  <r>
    <n v="10632"/>
    <x v="212"/>
    <x v="7"/>
    <x v="0"/>
    <s v="Saturday"/>
    <x v="0"/>
    <x v="0"/>
    <x v="1"/>
    <n v="51.532231000000003"/>
    <x v="0"/>
    <s v="Brent"/>
    <x v="0"/>
    <n v="-0.23646400000000001"/>
    <n v="1"/>
    <n v="2"/>
    <s v="Metropolitan Police"/>
    <x v="0"/>
    <x v="1"/>
    <x v="0"/>
    <d v="1899-12-30T17:29:00"/>
    <x v="0"/>
    <x v="0"/>
    <x v="0"/>
  </r>
  <r>
    <n v="10633"/>
    <x v="212"/>
    <x v="7"/>
    <x v="0"/>
    <s v="Saturday"/>
    <x v="2"/>
    <x v="2"/>
    <x v="1"/>
    <n v="51.495750999999998"/>
    <x v="0"/>
    <s v="Hammersmith and Fulham"/>
    <x v="0"/>
    <n v="-0.24449899999999999"/>
    <n v="1"/>
    <n v="2"/>
    <s v="Metropolitan Police"/>
    <x v="0"/>
    <x v="1"/>
    <x v="0"/>
    <d v="1899-12-30T13:00:00"/>
    <x v="0"/>
    <x v="0"/>
    <x v="0"/>
  </r>
  <r>
    <n v="10634"/>
    <x v="212"/>
    <x v="7"/>
    <x v="0"/>
    <s v="Saturday"/>
    <x v="0"/>
    <x v="1"/>
    <x v="0"/>
    <n v="51.498631000000003"/>
    <x v="0"/>
    <s v="Hammersmith and Fulham"/>
    <x v="0"/>
    <n v="-0.22076000000000001"/>
    <n v="1"/>
    <n v="2"/>
    <s v="Metropolitan Police"/>
    <x v="1"/>
    <x v="1"/>
    <x v="0"/>
    <d v="1899-12-30T17:30:00"/>
    <x v="0"/>
    <x v="1"/>
    <x v="8"/>
  </r>
  <r>
    <n v="10635"/>
    <x v="212"/>
    <x v="7"/>
    <x v="0"/>
    <s v="Saturday"/>
    <x v="1"/>
    <x v="1"/>
    <x v="1"/>
    <n v="51.570501999999998"/>
    <x v="0"/>
    <s v="Hackney"/>
    <x v="0"/>
    <n v="-9.6018000000000006E-2"/>
    <n v="1"/>
    <n v="2"/>
    <s v="Metropolitan Police"/>
    <x v="0"/>
    <x v="1"/>
    <x v="0"/>
    <d v="1899-12-30T08:02:00"/>
    <x v="0"/>
    <x v="0"/>
    <x v="0"/>
  </r>
  <r>
    <n v="10636"/>
    <x v="212"/>
    <x v="7"/>
    <x v="0"/>
    <s v="Saturday"/>
    <x v="0"/>
    <x v="0"/>
    <x v="1"/>
    <n v="51.552889999999998"/>
    <x v="0"/>
    <s v="Hackney"/>
    <x v="0"/>
    <n v="-5.3046000000000003E-2"/>
    <n v="1"/>
    <n v="2"/>
    <s v="Metropolitan Police"/>
    <x v="0"/>
    <x v="1"/>
    <x v="0"/>
    <d v="1899-12-30T14:15:00"/>
    <x v="0"/>
    <x v="0"/>
    <x v="0"/>
  </r>
  <r>
    <n v="10637"/>
    <x v="212"/>
    <x v="7"/>
    <x v="0"/>
    <s v="Saturday"/>
    <x v="1"/>
    <x v="1"/>
    <x v="1"/>
    <n v="51.549402999999998"/>
    <x v="0"/>
    <s v="Hackney"/>
    <x v="0"/>
    <n v="-5.9686000000000003E-2"/>
    <n v="1"/>
    <n v="2"/>
    <s v="Metropolitan Police"/>
    <x v="0"/>
    <x v="1"/>
    <x v="0"/>
    <d v="1899-12-30T10:21:00"/>
    <x v="0"/>
    <x v="0"/>
    <x v="0"/>
  </r>
  <r>
    <n v="10638"/>
    <x v="212"/>
    <x v="7"/>
    <x v="0"/>
    <s v="Saturday"/>
    <x v="0"/>
    <x v="0"/>
    <x v="1"/>
    <n v="51.512498000000001"/>
    <x v="0"/>
    <s v="Tower Hamlets"/>
    <x v="0"/>
    <n v="-4.1366E-2"/>
    <n v="2"/>
    <n v="2"/>
    <s v="Metropolitan Police"/>
    <x v="0"/>
    <x v="1"/>
    <x v="0"/>
    <d v="1899-12-30T18:15:00"/>
    <x v="0"/>
    <x v="0"/>
    <x v="0"/>
  </r>
  <r>
    <n v="10639"/>
    <x v="212"/>
    <x v="7"/>
    <x v="0"/>
    <s v="Saturday"/>
    <x v="0"/>
    <x v="0"/>
    <x v="1"/>
    <n v="51.595984000000001"/>
    <x v="0"/>
    <s v="Waltham Forest"/>
    <x v="0"/>
    <n v="-2.7234999999999999E-2"/>
    <n v="1"/>
    <n v="1"/>
    <s v="Metropolitan Police"/>
    <x v="0"/>
    <x v="1"/>
    <x v="4"/>
    <d v="1899-12-30T15:27:00"/>
    <x v="0"/>
    <x v="0"/>
    <x v="0"/>
  </r>
  <r>
    <n v="10640"/>
    <x v="212"/>
    <x v="7"/>
    <x v="0"/>
    <s v="Saturday"/>
    <x v="0"/>
    <x v="1"/>
    <x v="1"/>
    <n v="51.556730000000002"/>
    <x v="0"/>
    <s v="Redbridge"/>
    <x v="0"/>
    <n v="8.4599999999999995E-2"/>
    <n v="2"/>
    <n v="4"/>
    <s v="Metropolitan Police"/>
    <x v="1"/>
    <x v="1"/>
    <x v="0"/>
    <d v="1899-12-30T17:40:00"/>
    <x v="0"/>
    <x v="1"/>
    <x v="7"/>
  </r>
  <r>
    <n v="10641"/>
    <x v="212"/>
    <x v="7"/>
    <x v="0"/>
    <s v="Saturday"/>
    <x v="2"/>
    <x v="2"/>
    <x v="1"/>
    <n v="51.568922999999998"/>
    <x v="0"/>
    <s v="Havering"/>
    <x v="0"/>
    <n v="0.16120699999999999"/>
    <n v="1"/>
    <n v="2"/>
    <s v="Metropolitan Police"/>
    <x v="1"/>
    <x v="1"/>
    <x v="0"/>
    <d v="1899-12-30T17:45:00"/>
    <x v="0"/>
    <x v="1"/>
    <x v="0"/>
  </r>
  <r>
    <n v="10642"/>
    <x v="212"/>
    <x v="7"/>
    <x v="0"/>
    <s v="Saturday"/>
    <x v="2"/>
    <x v="2"/>
    <x v="1"/>
    <n v="51.503245"/>
    <x v="0"/>
    <s v="Havering"/>
    <x v="0"/>
    <n v="0.210981"/>
    <n v="1"/>
    <n v="1"/>
    <s v="Metropolitan Police"/>
    <x v="0"/>
    <x v="2"/>
    <x v="2"/>
    <d v="1899-12-30T10:40:00"/>
    <x v="1"/>
    <x v="0"/>
    <x v="0"/>
  </r>
  <r>
    <n v="10643"/>
    <x v="212"/>
    <x v="7"/>
    <x v="0"/>
    <s v="Saturday"/>
    <x v="1"/>
    <x v="1"/>
    <x v="1"/>
    <n v="51.546878"/>
    <x v="1"/>
    <s v="Newham"/>
    <x v="0"/>
    <n v="3.1071999999999999E-2"/>
    <n v="2"/>
    <n v="2"/>
    <s v="Metropolitan Police"/>
    <x v="0"/>
    <x v="1"/>
    <x v="0"/>
    <d v="1899-12-30T01:00:00"/>
    <x v="0"/>
    <x v="0"/>
    <x v="8"/>
  </r>
  <r>
    <n v="10644"/>
    <x v="212"/>
    <x v="7"/>
    <x v="0"/>
    <s v="Saturday"/>
    <x v="2"/>
    <x v="2"/>
    <x v="0"/>
    <n v="51.587128"/>
    <x v="0"/>
    <s v="Barking and Dagenham"/>
    <x v="0"/>
    <n v="0.13449800000000001"/>
    <n v="1"/>
    <n v="1"/>
    <s v="Metropolitan Police"/>
    <x v="0"/>
    <x v="1"/>
    <x v="0"/>
    <d v="1899-12-30T12:15:00"/>
    <x v="0"/>
    <x v="0"/>
    <x v="0"/>
  </r>
  <r>
    <n v="10645"/>
    <x v="212"/>
    <x v="7"/>
    <x v="0"/>
    <s v="Saturday"/>
    <x v="0"/>
    <x v="0"/>
    <x v="1"/>
    <n v="51.498722000000001"/>
    <x v="0"/>
    <s v="Lambeth"/>
    <x v="0"/>
    <n v="-0.11716500000000001"/>
    <n v="1"/>
    <n v="2"/>
    <s v="Metropolitan Police"/>
    <x v="0"/>
    <x v="1"/>
    <x v="0"/>
    <d v="1899-12-30T13:20:00"/>
    <x v="0"/>
    <x v="0"/>
    <x v="0"/>
  </r>
  <r>
    <n v="10646"/>
    <x v="212"/>
    <x v="7"/>
    <x v="0"/>
    <s v="Saturday"/>
    <x v="0"/>
    <x v="0"/>
    <x v="1"/>
    <n v="51.432035999999997"/>
    <x v="0"/>
    <s v="Lambeth"/>
    <x v="0"/>
    <n v="-0.102932"/>
    <n v="1"/>
    <n v="2"/>
    <s v="Metropolitan Police"/>
    <x v="0"/>
    <x v="1"/>
    <x v="0"/>
    <d v="1899-12-30T06:25:00"/>
    <x v="0"/>
    <x v="0"/>
    <x v="0"/>
  </r>
  <r>
    <n v="10647"/>
    <x v="212"/>
    <x v="7"/>
    <x v="0"/>
    <s v="Saturday"/>
    <x v="2"/>
    <x v="2"/>
    <x v="1"/>
    <n v="51.460796999999999"/>
    <x v="0"/>
    <s v="Lambeth"/>
    <x v="0"/>
    <n v="-0.13557"/>
    <n v="2"/>
    <n v="2"/>
    <s v="Metropolitan Police"/>
    <x v="1"/>
    <x v="1"/>
    <x v="0"/>
    <d v="1899-12-30T17:00:00"/>
    <x v="0"/>
    <x v="1"/>
    <x v="0"/>
  </r>
  <r>
    <n v="10648"/>
    <x v="212"/>
    <x v="7"/>
    <x v="0"/>
    <s v="Saturday"/>
    <x v="0"/>
    <x v="1"/>
    <x v="1"/>
    <n v="51.458987999999998"/>
    <x v="1"/>
    <s v="Southwark"/>
    <x v="0"/>
    <n v="-7.9214000000000007E-2"/>
    <n v="1"/>
    <n v="2"/>
    <s v="Metropolitan Police"/>
    <x v="1"/>
    <x v="1"/>
    <x v="0"/>
    <d v="1899-12-30T21:35:00"/>
    <x v="0"/>
    <x v="1"/>
    <x v="0"/>
  </r>
  <r>
    <n v="10649"/>
    <x v="212"/>
    <x v="7"/>
    <x v="0"/>
    <s v="Saturday"/>
    <x v="1"/>
    <x v="0"/>
    <x v="1"/>
    <n v="51.500937"/>
    <x v="0"/>
    <s v="Southwark"/>
    <x v="0"/>
    <n v="-9.2868000000000006E-2"/>
    <n v="1"/>
    <n v="1"/>
    <s v="Metropolitan Police"/>
    <x v="0"/>
    <x v="1"/>
    <x v="0"/>
    <d v="1899-12-30T10:05:00"/>
    <x v="0"/>
    <x v="0"/>
    <x v="0"/>
  </r>
  <r>
    <n v="10650"/>
    <x v="212"/>
    <x v="7"/>
    <x v="0"/>
    <s v="Saturday"/>
    <x v="0"/>
    <x v="5"/>
    <x v="1"/>
    <n v="51.465916"/>
    <x v="1"/>
    <s v="Lewisham"/>
    <x v="0"/>
    <n v="-3.0691E-2"/>
    <n v="1"/>
    <n v="2"/>
    <s v="Metropolitan Police"/>
    <x v="1"/>
    <x v="3"/>
    <x v="0"/>
    <d v="1899-12-30T22:14:00"/>
    <x v="0"/>
    <x v="0"/>
    <x v="0"/>
  </r>
  <r>
    <n v="10651"/>
    <x v="212"/>
    <x v="7"/>
    <x v="0"/>
    <s v="Saturday"/>
    <x v="2"/>
    <x v="2"/>
    <x v="1"/>
    <n v="51.347332000000002"/>
    <x v="0"/>
    <s v="Bromley"/>
    <x v="0"/>
    <n v="4.0904000000000003E-2"/>
    <n v="1"/>
    <n v="1"/>
    <s v="Metropolitan Police"/>
    <x v="0"/>
    <x v="1"/>
    <x v="0"/>
    <d v="1899-12-30T11:15:00"/>
    <x v="1"/>
    <x v="0"/>
    <x v="0"/>
  </r>
  <r>
    <n v="10652"/>
    <x v="212"/>
    <x v="7"/>
    <x v="0"/>
    <s v="Saturday"/>
    <x v="2"/>
    <x v="2"/>
    <x v="1"/>
    <n v="51.349564999999998"/>
    <x v="0"/>
    <s v="Bromley"/>
    <x v="0"/>
    <n v="8.7677000000000005E-2"/>
    <n v="1"/>
    <n v="2"/>
    <s v="Metropolitan Police"/>
    <x v="0"/>
    <x v="1"/>
    <x v="0"/>
    <d v="1899-12-30T14:50:00"/>
    <x v="0"/>
    <x v="0"/>
    <x v="0"/>
  </r>
  <r>
    <n v="10653"/>
    <x v="212"/>
    <x v="7"/>
    <x v="0"/>
    <s v="Saturday"/>
    <x v="1"/>
    <x v="1"/>
    <x v="1"/>
    <n v="51.562010000000001"/>
    <x v="0"/>
    <s v="Brent"/>
    <x v="0"/>
    <n v="-0.29215600000000003"/>
    <n v="1"/>
    <n v="2"/>
    <s v="Metropolitan Police"/>
    <x v="0"/>
    <x v="1"/>
    <x v="0"/>
    <d v="1899-12-30T10:50:00"/>
    <x v="0"/>
    <x v="0"/>
    <x v="0"/>
  </r>
  <r>
    <n v="10654"/>
    <x v="212"/>
    <x v="7"/>
    <x v="0"/>
    <s v="Saturday"/>
    <x v="0"/>
    <x v="0"/>
    <x v="1"/>
    <n v="51.485568999999998"/>
    <x v="0"/>
    <s v="Greenwich"/>
    <x v="0"/>
    <n v="0.10123"/>
    <n v="1"/>
    <n v="1"/>
    <s v="Metropolitan Police"/>
    <x v="0"/>
    <x v="1"/>
    <x v="0"/>
    <d v="1899-12-30T16:20:00"/>
    <x v="0"/>
    <x v="0"/>
    <x v="0"/>
  </r>
  <r>
    <n v="10655"/>
    <x v="212"/>
    <x v="7"/>
    <x v="0"/>
    <s v="Saturday"/>
    <x v="2"/>
    <x v="2"/>
    <x v="1"/>
    <n v="51.481758999999997"/>
    <x v="0"/>
    <s v="Greenwich"/>
    <x v="0"/>
    <n v="3.6818999999999998E-2"/>
    <n v="5"/>
    <n v="2"/>
    <s v="Metropolitan Police"/>
    <x v="0"/>
    <x v="1"/>
    <x v="0"/>
    <d v="1899-12-30T07:00:00"/>
    <x v="0"/>
    <x v="0"/>
    <x v="0"/>
  </r>
  <r>
    <n v="10656"/>
    <x v="212"/>
    <x v="7"/>
    <x v="0"/>
    <s v="Saturday"/>
    <x v="2"/>
    <x v="2"/>
    <x v="1"/>
    <n v="51.474482000000002"/>
    <x v="0"/>
    <s v="Bexley"/>
    <x v="0"/>
    <n v="0.181364"/>
    <n v="1"/>
    <n v="1"/>
    <s v="Metropolitan Police"/>
    <x v="0"/>
    <x v="2"/>
    <x v="0"/>
    <d v="1899-12-30T15:55:00"/>
    <x v="0"/>
    <x v="0"/>
    <x v="0"/>
  </r>
  <r>
    <n v="10657"/>
    <x v="212"/>
    <x v="7"/>
    <x v="0"/>
    <s v="Saturday"/>
    <x v="0"/>
    <x v="5"/>
    <x v="1"/>
    <n v="51.448315000000001"/>
    <x v="0"/>
    <s v="Bexley"/>
    <x v="0"/>
    <n v="0.156945"/>
    <n v="2"/>
    <n v="2"/>
    <s v="Metropolitan Police"/>
    <x v="1"/>
    <x v="1"/>
    <x v="0"/>
    <d v="1899-12-30T19:10:00"/>
    <x v="1"/>
    <x v="1"/>
    <x v="0"/>
  </r>
  <r>
    <n v="10658"/>
    <x v="212"/>
    <x v="7"/>
    <x v="0"/>
    <s v="Saturday"/>
    <x v="0"/>
    <x v="0"/>
    <x v="1"/>
    <n v="51.607888000000003"/>
    <x v="1"/>
    <s v="Barnet"/>
    <x v="0"/>
    <n v="-0.150779"/>
    <n v="1"/>
    <n v="2"/>
    <s v="Metropolitan Police"/>
    <x v="0"/>
    <x v="1"/>
    <x v="0"/>
    <d v="1899-12-30T21:24:00"/>
    <x v="0"/>
    <x v="0"/>
    <x v="0"/>
  </r>
  <r>
    <n v="10659"/>
    <x v="212"/>
    <x v="7"/>
    <x v="0"/>
    <s v="Saturday"/>
    <x v="2"/>
    <x v="2"/>
    <x v="0"/>
    <n v="51.511561"/>
    <x v="1"/>
    <s v="Westminster"/>
    <x v="0"/>
    <n v="-0.13277700000000001"/>
    <n v="1"/>
    <n v="1"/>
    <s v="Metropolitan Police"/>
    <x v="0"/>
    <x v="1"/>
    <x v="0"/>
    <d v="1899-12-30T03:32:00"/>
    <x v="0"/>
    <x v="0"/>
    <x v="0"/>
  </r>
  <r>
    <n v="10660"/>
    <x v="212"/>
    <x v="7"/>
    <x v="0"/>
    <s v="Saturday"/>
    <x v="1"/>
    <x v="0"/>
    <x v="0"/>
    <n v="51.613233999999999"/>
    <x v="1"/>
    <s v="Enfield"/>
    <x v="0"/>
    <n v="-5.3208999999999999E-2"/>
    <n v="1"/>
    <n v="1"/>
    <s v="Metropolitan Police"/>
    <x v="0"/>
    <x v="1"/>
    <x v="0"/>
    <d v="1899-12-30T22:59:00"/>
    <x v="0"/>
    <x v="0"/>
    <x v="4"/>
  </r>
  <r>
    <n v="10661"/>
    <x v="212"/>
    <x v="7"/>
    <x v="0"/>
    <s v="Saturday"/>
    <x v="2"/>
    <x v="2"/>
    <x v="0"/>
    <n v="51.472225999999999"/>
    <x v="0"/>
    <s v="Greenwich"/>
    <x v="0"/>
    <n v="2.6457999999999999E-2"/>
    <n v="1"/>
    <n v="1"/>
    <s v="Metropolitan Police"/>
    <x v="0"/>
    <x v="2"/>
    <x v="1"/>
    <d v="1899-12-30T07:05:00"/>
    <x v="0"/>
    <x v="0"/>
    <x v="0"/>
  </r>
  <r>
    <n v="10662"/>
    <x v="212"/>
    <x v="7"/>
    <x v="0"/>
    <s v="Saturday"/>
    <x v="0"/>
    <x v="1"/>
    <x v="0"/>
    <n v="51.403458999999998"/>
    <x v="1"/>
    <s v="Croydon"/>
    <x v="2"/>
    <n v="-8.7581000000000006E-2"/>
    <n v="1"/>
    <n v="1"/>
    <s v="Metropolitan Police"/>
    <x v="0"/>
    <x v="1"/>
    <x v="0"/>
    <d v="1899-12-30T00:50:00"/>
    <x v="0"/>
    <x v="0"/>
    <x v="0"/>
  </r>
  <r>
    <n v="10663"/>
    <x v="212"/>
    <x v="7"/>
    <x v="0"/>
    <s v="Saturday"/>
    <x v="0"/>
    <x v="0"/>
    <x v="0"/>
    <n v="51.490138000000002"/>
    <x v="0"/>
    <s v="Bexley"/>
    <x v="0"/>
    <n v="0.16151199999999999"/>
    <n v="4"/>
    <n v="2"/>
    <s v="Metropolitan Police"/>
    <x v="0"/>
    <x v="1"/>
    <x v="0"/>
    <d v="1899-12-30T18:13:00"/>
    <x v="0"/>
    <x v="0"/>
    <x v="0"/>
  </r>
  <r>
    <n v="10664"/>
    <x v="212"/>
    <x v="7"/>
    <x v="0"/>
    <s v="Saturday"/>
    <x v="2"/>
    <x v="2"/>
    <x v="1"/>
    <n v="51.495415000000001"/>
    <x v="1"/>
    <s v="Hammersmith and Fulham"/>
    <x v="0"/>
    <n v="-0.210369"/>
    <n v="9"/>
    <n v="2"/>
    <s v="Metropolitan Police"/>
    <x v="0"/>
    <x v="1"/>
    <x v="0"/>
    <d v="1899-12-30T01:05:00"/>
    <x v="0"/>
    <x v="0"/>
    <x v="0"/>
  </r>
  <r>
    <n v="10665"/>
    <x v="212"/>
    <x v="7"/>
    <x v="0"/>
    <s v="Saturday"/>
    <x v="2"/>
    <x v="2"/>
    <x v="0"/>
    <n v="51.430607000000002"/>
    <x v="0"/>
    <s v="Kingston upon Thames"/>
    <x v="0"/>
    <n v="-0.26613100000000001"/>
    <n v="1"/>
    <n v="1"/>
    <s v="Metropolitan Police"/>
    <x v="0"/>
    <x v="1"/>
    <x v="0"/>
    <d v="1899-12-30T07:41:00"/>
    <x v="0"/>
    <x v="0"/>
    <x v="0"/>
  </r>
  <r>
    <n v="10666"/>
    <x v="213"/>
    <x v="7"/>
    <x v="0"/>
    <s v="Saturday"/>
    <x v="1"/>
    <x v="1"/>
    <x v="1"/>
    <n v="51.490715000000002"/>
    <x v="0"/>
    <s v="Kensington and Chelsea"/>
    <x v="0"/>
    <n v="-0.19125"/>
    <n v="1"/>
    <n v="2"/>
    <s v="Metropolitan Police"/>
    <x v="0"/>
    <x v="1"/>
    <x v="0"/>
    <d v="1899-12-30T10:00:00"/>
    <x v="0"/>
    <x v="0"/>
    <x v="0"/>
  </r>
  <r>
    <n v="10667"/>
    <x v="213"/>
    <x v="7"/>
    <x v="0"/>
    <s v="Sunday"/>
    <x v="1"/>
    <x v="1"/>
    <x v="1"/>
    <n v="51.513033999999998"/>
    <x v="1"/>
    <s v="Westminster"/>
    <x v="0"/>
    <n v="-0.12925800000000001"/>
    <n v="1"/>
    <n v="1"/>
    <s v="Metropolitan Police"/>
    <x v="0"/>
    <x v="1"/>
    <x v="0"/>
    <d v="1899-12-30T02:45:00"/>
    <x v="0"/>
    <x v="0"/>
    <x v="0"/>
  </r>
  <r>
    <n v="10668"/>
    <x v="213"/>
    <x v="7"/>
    <x v="0"/>
    <s v="Sunday"/>
    <x v="1"/>
    <x v="1"/>
    <x v="1"/>
    <n v="51.501024000000001"/>
    <x v="0"/>
    <s v="Westminster"/>
    <x v="0"/>
    <n v="-0.12614800000000001"/>
    <n v="1"/>
    <n v="2"/>
    <s v="Metropolitan Police"/>
    <x v="0"/>
    <x v="1"/>
    <x v="0"/>
    <d v="1899-12-30T05:30:00"/>
    <x v="0"/>
    <x v="0"/>
    <x v="8"/>
  </r>
  <r>
    <n v="10669"/>
    <x v="213"/>
    <x v="7"/>
    <x v="0"/>
    <s v="Sunday"/>
    <x v="1"/>
    <x v="1"/>
    <x v="0"/>
    <n v="51.545844000000002"/>
    <x v="1"/>
    <s v="Camden"/>
    <x v="0"/>
    <n v="-0.15113299999999999"/>
    <n v="1"/>
    <n v="2"/>
    <s v="Metropolitan Police"/>
    <x v="0"/>
    <x v="1"/>
    <x v="0"/>
    <d v="1899-12-30T23:19:00"/>
    <x v="0"/>
    <x v="0"/>
    <x v="0"/>
  </r>
  <r>
    <n v="10670"/>
    <x v="213"/>
    <x v="7"/>
    <x v="0"/>
    <s v="Sunday"/>
    <x v="1"/>
    <x v="1"/>
    <x v="1"/>
    <n v="51.557645000000001"/>
    <x v="0"/>
    <s v="Islington"/>
    <x v="0"/>
    <n v="-0.112857"/>
    <n v="1"/>
    <n v="2"/>
    <s v="Metropolitan Police"/>
    <x v="0"/>
    <x v="1"/>
    <x v="0"/>
    <d v="1899-12-30T16:37:00"/>
    <x v="0"/>
    <x v="0"/>
    <x v="2"/>
  </r>
  <r>
    <n v="10671"/>
    <x v="213"/>
    <x v="7"/>
    <x v="0"/>
    <s v="Sunday"/>
    <x v="0"/>
    <x v="0"/>
    <x v="1"/>
    <n v="51.529795"/>
    <x v="0"/>
    <s v="Islington"/>
    <x v="0"/>
    <n v="-9.7861000000000004E-2"/>
    <n v="1"/>
    <n v="2"/>
    <s v="Metropolitan Police"/>
    <x v="0"/>
    <x v="1"/>
    <x v="0"/>
    <d v="1899-12-30T16:00:00"/>
    <x v="0"/>
    <x v="0"/>
    <x v="0"/>
  </r>
  <r>
    <n v="10672"/>
    <x v="213"/>
    <x v="7"/>
    <x v="0"/>
    <s v="Sunday"/>
    <x v="0"/>
    <x v="8"/>
    <x v="1"/>
    <n v="51.478009999999998"/>
    <x v="0"/>
    <s v="Hammersmith and Fulham"/>
    <x v="0"/>
    <n v="-0.18959200000000001"/>
    <n v="1"/>
    <n v="2"/>
    <s v="Metropolitan Police"/>
    <x v="0"/>
    <x v="1"/>
    <x v="0"/>
    <d v="1899-12-30T06:15:00"/>
    <x v="0"/>
    <x v="0"/>
    <x v="0"/>
  </r>
  <r>
    <n v="10673"/>
    <x v="213"/>
    <x v="7"/>
    <x v="0"/>
    <s v="Sunday"/>
    <x v="1"/>
    <x v="1"/>
    <x v="1"/>
    <n v="51.517162999999996"/>
    <x v="0"/>
    <s v="Tower Hamlets"/>
    <x v="0"/>
    <n v="-2.9923000000000002E-2"/>
    <n v="1"/>
    <n v="2"/>
    <s v="Metropolitan Police"/>
    <x v="0"/>
    <x v="1"/>
    <x v="0"/>
    <d v="1899-12-30T17:00:00"/>
    <x v="0"/>
    <x v="0"/>
    <x v="0"/>
  </r>
  <r>
    <n v="10674"/>
    <x v="213"/>
    <x v="7"/>
    <x v="0"/>
    <s v="Sunday"/>
    <x v="1"/>
    <x v="1"/>
    <x v="1"/>
    <n v="51.519756999999998"/>
    <x v="0"/>
    <s v="Tower Hamlets"/>
    <x v="0"/>
    <n v="-5.6044999999999998E-2"/>
    <n v="2"/>
    <n v="2"/>
    <s v="Metropolitan Police"/>
    <x v="0"/>
    <x v="1"/>
    <x v="0"/>
    <d v="1899-12-30T16:10:00"/>
    <x v="0"/>
    <x v="0"/>
    <x v="0"/>
  </r>
  <r>
    <n v="10675"/>
    <x v="213"/>
    <x v="7"/>
    <x v="0"/>
    <s v="Sunday"/>
    <x v="0"/>
    <x v="0"/>
    <x v="1"/>
    <n v="51.555228"/>
    <x v="0"/>
    <s v="Waltham Forest"/>
    <x v="0"/>
    <n v="1.0959E-2"/>
    <n v="1"/>
    <n v="2"/>
    <s v="Metropolitan Police"/>
    <x v="0"/>
    <x v="1"/>
    <x v="0"/>
    <d v="1899-12-30T14:50:00"/>
    <x v="0"/>
    <x v="0"/>
    <x v="0"/>
  </r>
  <r>
    <n v="10676"/>
    <x v="213"/>
    <x v="7"/>
    <x v="0"/>
    <s v="Sunday"/>
    <x v="0"/>
    <x v="0"/>
    <x v="1"/>
    <n v="51.615259999999999"/>
    <x v="0"/>
    <s v="Waltham Forest"/>
    <x v="0"/>
    <n v="-1.311E-2"/>
    <n v="1"/>
    <n v="4"/>
    <s v="Metropolitan Police"/>
    <x v="0"/>
    <x v="1"/>
    <x v="0"/>
    <d v="1899-12-30T20:04:00"/>
    <x v="0"/>
    <x v="0"/>
    <x v="0"/>
  </r>
  <r>
    <n v="10677"/>
    <x v="213"/>
    <x v="7"/>
    <x v="0"/>
    <s v="Sunday"/>
    <x v="0"/>
    <x v="5"/>
    <x v="1"/>
    <n v="51.600763000000001"/>
    <x v="0"/>
    <s v="Waltham Forest"/>
    <x v="0"/>
    <n v="-1.7353E-2"/>
    <n v="1"/>
    <n v="2"/>
    <s v="Metropolitan Police"/>
    <x v="0"/>
    <x v="1"/>
    <x v="0"/>
    <d v="1899-12-30T13:00:00"/>
    <x v="0"/>
    <x v="0"/>
    <x v="0"/>
  </r>
  <r>
    <n v="10678"/>
    <x v="213"/>
    <x v="7"/>
    <x v="0"/>
    <s v="Sunday"/>
    <x v="1"/>
    <x v="1"/>
    <x v="1"/>
    <n v="51.604759999999999"/>
    <x v="0"/>
    <s v="Redbridge"/>
    <x v="0"/>
    <n v="4.8384999999999997E-2"/>
    <n v="1"/>
    <n v="2"/>
    <s v="Metropolitan Police"/>
    <x v="0"/>
    <x v="2"/>
    <x v="0"/>
    <d v="1899-12-30T20:37:00"/>
    <x v="1"/>
    <x v="0"/>
    <x v="0"/>
  </r>
  <r>
    <n v="10679"/>
    <x v="213"/>
    <x v="7"/>
    <x v="0"/>
    <s v="Sunday"/>
    <x v="2"/>
    <x v="2"/>
    <x v="1"/>
    <n v="51.579704999999997"/>
    <x v="0"/>
    <s v="Havering"/>
    <x v="0"/>
    <n v="0.17629700000000001"/>
    <n v="1"/>
    <n v="2"/>
    <s v="Metropolitan Police"/>
    <x v="0"/>
    <x v="1"/>
    <x v="0"/>
    <d v="1899-12-30T17:30:00"/>
    <x v="0"/>
    <x v="0"/>
    <x v="0"/>
  </r>
  <r>
    <n v="10680"/>
    <x v="213"/>
    <x v="7"/>
    <x v="0"/>
    <s v="Sunday"/>
    <x v="0"/>
    <x v="5"/>
    <x v="1"/>
    <n v="51.515703000000002"/>
    <x v="1"/>
    <s v="Newham"/>
    <x v="0"/>
    <n v="6.0241000000000003E-2"/>
    <n v="2"/>
    <n v="2"/>
    <s v="Metropolitan Police"/>
    <x v="0"/>
    <x v="3"/>
    <x v="0"/>
    <d v="1899-12-30T20:45:00"/>
    <x v="0"/>
    <x v="0"/>
    <x v="0"/>
  </r>
  <r>
    <n v="10681"/>
    <x v="213"/>
    <x v="7"/>
    <x v="0"/>
    <s v="Sunday"/>
    <x v="2"/>
    <x v="2"/>
    <x v="1"/>
    <n v="51.509835000000002"/>
    <x v="0"/>
    <s v="Newham"/>
    <x v="0"/>
    <n v="2.5388999999999998E-2"/>
    <n v="1"/>
    <n v="2"/>
    <s v="Metropolitan Police"/>
    <x v="0"/>
    <x v="1"/>
    <x v="0"/>
    <d v="1899-12-30T11:45:00"/>
    <x v="0"/>
    <x v="0"/>
    <x v="0"/>
  </r>
  <r>
    <n v="10682"/>
    <x v="213"/>
    <x v="7"/>
    <x v="0"/>
    <s v="Sunday"/>
    <x v="0"/>
    <x v="0"/>
    <x v="1"/>
    <n v="51.462507000000002"/>
    <x v="1"/>
    <s v="Lambeth"/>
    <x v="0"/>
    <n v="-0.13564399999999999"/>
    <n v="1"/>
    <n v="1"/>
    <s v="Metropolitan Police"/>
    <x v="0"/>
    <x v="1"/>
    <x v="0"/>
    <d v="1899-12-30T05:30:00"/>
    <x v="0"/>
    <x v="0"/>
    <x v="0"/>
  </r>
  <r>
    <n v="10683"/>
    <x v="213"/>
    <x v="7"/>
    <x v="0"/>
    <s v="Sunday"/>
    <x v="2"/>
    <x v="2"/>
    <x v="1"/>
    <n v="51.483119000000002"/>
    <x v="0"/>
    <s v="Southwark"/>
    <x v="0"/>
    <n v="-6.4660999999999996E-2"/>
    <n v="1"/>
    <n v="2"/>
    <s v="Metropolitan Police"/>
    <x v="0"/>
    <x v="2"/>
    <x v="0"/>
    <d v="1899-12-30T16:08:00"/>
    <x v="0"/>
    <x v="0"/>
    <x v="0"/>
  </r>
  <r>
    <n v="10684"/>
    <x v="213"/>
    <x v="7"/>
    <x v="0"/>
    <s v="Sunday"/>
    <x v="0"/>
    <x v="0"/>
    <x v="1"/>
    <n v="51.350777000000001"/>
    <x v="0"/>
    <s v="Bromley"/>
    <x v="0"/>
    <n v="3.4162999999999999E-2"/>
    <n v="1"/>
    <n v="2"/>
    <s v="Metropolitan Police"/>
    <x v="0"/>
    <x v="1"/>
    <x v="0"/>
    <d v="1899-12-30T12:00:00"/>
    <x v="0"/>
    <x v="0"/>
    <x v="7"/>
  </r>
  <r>
    <n v="10685"/>
    <x v="213"/>
    <x v="7"/>
    <x v="0"/>
    <s v="Sunday"/>
    <x v="0"/>
    <x v="0"/>
    <x v="1"/>
    <n v="51.453446"/>
    <x v="0"/>
    <s v="Greenwich"/>
    <x v="0"/>
    <n v="2.5625999999999999E-2"/>
    <n v="1"/>
    <n v="1"/>
    <s v="Metropolitan Police"/>
    <x v="0"/>
    <x v="1"/>
    <x v="0"/>
    <d v="1899-12-30T14:27:00"/>
    <x v="0"/>
    <x v="0"/>
    <x v="0"/>
  </r>
  <r>
    <n v="10686"/>
    <x v="213"/>
    <x v="7"/>
    <x v="0"/>
    <s v="Sunday"/>
    <x v="2"/>
    <x v="2"/>
    <x v="1"/>
    <n v="51.617559999999997"/>
    <x v="1"/>
    <s v="Barnet"/>
    <x v="0"/>
    <n v="-0.17696600000000001"/>
    <n v="2"/>
    <n v="2"/>
    <s v="Metropolitan Police"/>
    <x v="0"/>
    <x v="1"/>
    <x v="0"/>
    <d v="1899-12-30T22:00:00"/>
    <x v="0"/>
    <x v="0"/>
    <x v="0"/>
  </r>
  <r>
    <n v="10687"/>
    <x v="213"/>
    <x v="7"/>
    <x v="0"/>
    <s v="Sunday"/>
    <x v="2"/>
    <x v="2"/>
    <x v="1"/>
    <n v="51.608080000000001"/>
    <x v="1"/>
    <s v="Barnet"/>
    <x v="0"/>
    <n v="-0.14586099999999999"/>
    <n v="2"/>
    <n v="2"/>
    <s v="Metropolitan Police"/>
    <x v="0"/>
    <x v="2"/>
    <x v="1"/>
    <d v="1899-12-30T21:04:00"/>
    <x v="0"/>
    <x v="0"/>
    <x v="0"/>
  </r>
  <r>
    <n v="10688"/>
    <x v="213"/>
    <x v="7"/>
    <x v="0"/>
    <s v="Sunday"/>
    <x v="0"/>
    <x v="0"/>
    <x v="1"/>
    <n v="51.585970000000003"/>
    <x v="1"/>
    <s v="Barnet"/>
    <x v="0"/>
    <n v="-0.163795"/>
    <n v="1"/>
    <n v="2"/>
    <s v="Metropolitan Police"/>
    <x v="0"/>
    <x v="1"/>
    <x v="0"/>
    <d v="1899-12-30T22:58:00"/>
    <x v="0"/>
    <x v="0"/>
    <x v="0"/>
  </r>
  <r>
    <n v="10689"/>
    <x v="213"/>
    <x v="7"/>
    <x v="0"/>
    <s v="Sunday"/>
    <x v="0"/>
    <x v="0"/>
    <x v="0"/>
    <n v="51.604911000000001"/>
    <x v="0"/>
    <s v="Haringey"/>
    <x v="0"/>
    <n v="-0.121873"/>
    <n v="1"/>
    <n v="2"/>
    <s v="Metropolitan Police"/>
    <x v="0"/>
    <x v="1"/>
    <x v="0"/>
    <d v="1899-12-30T05:06:00"/>
    <x v="0"/>
    <x v="0"/>
    <x v="0"/>
  </r>
  <r>
    <n v="10690"/>
    <x v="213"/>
    <x v="7"/>
    <x v="0"/>
    <s v="Sunday"/>
    <x v="1"/>
    <x v="1"/>
    <x v="1"/>
    <n v="51.53687"/>
    <x v="0"/>
    <s v="Newham"/>
    <x v="0"/>
    <n v="2.2119E-2"/>
    <n v="1"/>
    <n v="2"/>
    <s v="Metropolitan Police"/>
    <x v="0"/>
    <x v="1"/>
    <x v="0"/>
    <d v="1899-12-30T09:18:00"/>
    <x v="0"/>
    <x v="0"/>
    <x v="0"/>
  </r>
  <r>
    <n v="10691"/>
    <x v="213"/>
    <x v="7"/>
    <x v="0"/>
    <s v="Sunday"/>
    <x v="1"/>
    <x v="0"/>
    <x v="0"/>
    <n v="51.547947000000001"/>
    <x v="0"/>
    <s v="Hackney"/>
    <x v="0"/>
    <n v="-4.7775999999999999E-2"/>
    <n v="1"/>
    <n v="1"/>
    <s v="Metropolitan Police"/>
    <x v="0"/>
    <x v="2"/>
    <x v="0"/>
    <d v="1899-12-30T15:39:00"/>
    <x v="0"/>
    <x v="0"/>
    <x v="0"/>
  </r>
  <r>
    <n v="10692"/>
    <x v="213"/>
    <x v="7"/>
    <x v="0"/>
    <s v="Sunday"/>
    <x v="0"/>
    <x v="0"/>
    <x v="0"/>
    <n v="51.602060999999999"/>
    <x v="0"/>
    <s v="Redbridge"/>
    <x v="0"/>
    <n v="7.9167000000000001E-2"/>
    <n v="1"/>
    <n v="2"/>
    <s v="Metropolitan Police"/>
    <x v="0"/>
    <x v="1"/>
    <x v="0"/>
    <d v="1899-12-30T14:47:00"/>
    <x v="0"/>
    <x v="0"/>
    <x v="3"/>
  </r>
  <r>
    <n v="10693"/>
    <x v="213"/>
    <x v="7"/>
    <x v="0"/>
    <s v="Sunday"/>
    <x v="1"/>
    <x v="1"/>
    <x v="0"/>
    <n v="51.446491999999999"/>
    <x v="1"/>
    <s v="Lambeth"/>
    <x v="0"/>
    <n v="-9.6001000000000003E-2"/>
    <n v="1"/>
    <n v="2"/>
    <s v="Metropolitan Police"/>
    <x v="1"/>
    <x v="1"/>
    <x v="0"/>
    <d v="1899-12-30T01:27:00"/>
    <x v="0"/>
    <x v="0"/>
    <x v="0"/>
  </r>
  <r>
    <n v="10694"/>
    <x v="213"/>
    <x v="7"/>
    <x v="0"/>
    <s v="Sunday"/>
    <x v="0"/>
    <x v="1"/>
    <x v="1"/>
    <n v="51.479247999999998"/>
    <x v="1"/>
    <s v="Greenwich"/>
    <x v="0"/>
    <n v="3.6419E-2"/>
    <n v="1"/>
    <n v="2"/>
    <s v="Metropolitan Police"/>
    <x v="0"/>
    <x v="1"/>
    <x v="0"/>
    <d v="1899-12-30T21:48:00"/>
    <x v="0"/>
    <x v="0"/>
    <x v="0"/>
  </r>
  <r>
    <n v="10695"/>
    <x v="213"/>
    <x v="7"/>
    <x v="0"/>
    <s v="Sunday"/>
    <x v="2"/>
    <x v="2"/>
    <x v="1"/>
    <n v="51.436084999999999"/>
    <x v="0"/>
    <s v="Richmond upon Thames"/>
    <x v="0"/>
    <n v="-0.25959300000000002"/>
    <n v="2"/>
    <n v="2"/>
    <s v="Metropolitan Police"/>
    <x v="0"/>
    <x v="1"/>
    <x v="0"/>
    <d v="1899-12-30T11:00:00"/>
    <x v="0"/>
    <x v="0"/>
    <x v="0"/>
  </r>
  <r>
    <n v="10696"/>
    <x v="213"/>
    <x v="7"/>
    <x v="0"/>
    <s v="Sunday"/>
    <x v="2"/>
    <x v="2"/>
    <x v="1"/>
    <n v="51.475247000000003"/>
    <x v="0"/>
    <s v="Hounslow"/>
    <x v="0"/>
    <n v="-0.39504699999999998"/>
    <n v="1"/>
    <n v="2"/>
    <s v="Metropolitan Police"/>
    <x v="0"/>
    <x v="2"/>
    <x v="3"/>
    <d v="1899-12-30T12:23:00"/>
    <x v="0"/>
    <x v="0"/>
    <x v="11"/>
  </r>
  <r>
    <n v="10697"/>
    <x v="213"/>
    <x v="7"/>
    <x v="0"/>
    <s v="Sunday"/>
    <x v="0"/>
    <x v="5"/>
    <x v="1"/>
    <n v="51.477803999999999"/>
    <x v="1"/>
    <s v="Hounslow"/>
    <x v="0"/>
    <n v="-0.40446199999999999"/>
    <n v="2"/>
    <n v="2"/>
    <s v="Metropolitan Police"/>
    <x v="0"/>
    <x v="3"/>
    <x v="3"/>
    <d v="1899-12-30T21:05:00"/>
    <x v="0"/>
    <x v="0"/>
    <x v="0"/>
  </r>
  <r>
    <n v="10698"/>
    <x v="214"/>
    <x v="7"/>
    <x v="0"/>
    <s v="Sunday"/>
    <x v="1"/>
    <x v="0"/>
    <x v="1"/>
    <n v="51.524591999999998"/>
    <x v="0"/>
    <s v="Camden"/>
    <x v="0"/>
    <n v="-0.13786599999999999"/>
    <n v="1"/>
    <n v="1"/>
    <s v="Metropolitan Police"/>
    <x v="0"/>
    <x v="1"/>
    <x v="0"/>
    <d v="1899-12-30T13:35:00"/>
    <x v="0"/>
    <x v="0"/>
    <x v="0"/>
  </r>
  <r>
    <n v="10699"/>
    <x v="214"/>
    <x v="7"/>
    <x v="0"/>
    <s v="Monday"/>
    <x v="2"/>
    <x v="2"/>
    <x v="1"/>
    <n v="51.506981000000003"/>
    <x v="0"/>
    <s v="Westminster"/>
    <x v="0"/>
    <n v="-0.12186900000000001"/>
    <n v="1"/>
    <n v="2"/>
    <s v="Metropolitan Police"/>
    <x v="0"/>
    <x v="2"/>
    <x v="0"/>
    <d v="1899-12-30T06:10:00"/>
    <x v="0"/>
    <x v="0"/>
    <x v="7"/>
  </r>
  <r>
    <n v="10700"/>
    <x v="214"/>
    <x v="7"/>
    <x v="0"/>
    <s v="Monday"/>
    <x v="0"/>
    <x v="0"/>
    <x v="1"/>
    <n v="51.564134000000003"/>
    <x v="0"/>
    <s v="Islington"/>
    <x v="0"/>
    <n v="-0.13062399999999999"/>
    <n v="1"/>
    <n v="2"/>
    <s v="Metropolitan Police"/>
    <x v="0"/>
    <x v="1"/>
    <x v="0"/>
    <d v="1899-12-30T06:39:00"/>
    <x v="0"/>
    <x v="0"/>
    <x v="7"/>
  </r>
  <r>
    <n v="10701"/>
    <x v="214"/>
    <x v="7"/>
    <x v="0"/>
    <s v="Monday"/>
    <x v="0"/>
    <x v="1"/>
    <x v="1"/>
    <n v="51.525944000000003"/>
    <x v="0"/>
    <s v="Islington"/>
    <x v="0"/>
    <n v="-0.109988"/>
    <n v="1"/>
    <n v="2"/>
    <s v="Metropolitan Police"/>
    <x v="0"/>
    <x v="1"/>
    <x v="0"/>
    <d v="1899-12-30T08:20:00"/>
    <x v="0"/>
    <x v="0"/>
    <x v="0"/>
  </r>
  <r>
    <n v="10702"/>
    <x v="214"/>
    <x v="7"/>
    <x v="0"/>
    <s v="Monday"/>
    <x v="1"/>
    <x v="1"/>
    <x v="1"/>
    <n v="51.548735000000001"/>
    <x v="0"/>
    <s v="Islington"/>
    <x v="0"/>
    <n v="-0.12923599999999999"/>
    <n v="1"/>
    <n v="2"/>
    <s v="Metropolitan Police"/>
    <x v="0"/>
    <x v="2"/>
    <x v="0"/>
    <d v="1899-12-30T10:30:00"/>
    <x v="0"/>
    <x v="0"/>
    <x v="8"/>
  </r>
  <r>
    <n v="10703"/>
    <x v="214"/>
    <x v="7"/>
    <x v="0"/>
    <s v="Monday"/>
    <x v="0"/>
    <x v="0"/>
    <x v="1"/>
    <n v="51.504488000000002"/>
    <x v="0"/>
    <s v="Hammersmith and Fulham"/>
    <x v="0"/>
    <n v="-0.22154099999999999"/>
    <n v="1"/>
    <n v="2"/>
    <s v="Metropolitan Police"/>
    <x v="0"/>
    <x v="1"/>
    <x v="0"/>
    <d v="1899-12-30T14:50:00"/>
    <x v="0"/>
    <x v="0"/>
    <x v="0"/>
  </r>
  <r>
    <n v="10704"/>
    <x v="214"/>
    <x v="7"/>
    <x v="0"/>
    <s v="Monday"/>
    <x v="1"/>
    <x v="5"/>
    <x v="1"/>
    <n v="51.504243000000002"/>
    <x v="0"/>
    <s v="Hammersmith and Fulham"/>
    <x v="0"/>
    <n v="-0.217228"/>
    <n v="1"/>
    <n v="2"/>
    <s v="Metropolitan Police"/>
    <x v="0"/>
    <x v="3"/>
    <x v="0"/>
    <d v="1899-12-30T07:45:00"/>
    <x v="0"/>
    <x v="0"/>
    <x v="0"/>
  </r>
  <r>
    <n v="10705"/>
    <x v="214"/>
    <x v="7"/>
    <x v="0"/>
    <s v="Monday"/>
    <x v="0"/>
    <x v="1"/>
    <x v="0"/>
    <n v="51.543908000000002"/>
    <x v="0"/>
    <s v="Hackney"/>
    <x v="0"/>
    <n v="-7.0014999999999994E-2"/>
    <n v="1"/>
    <n v="2"/>
    <s v="Metropolitan Police"/>
    <x v="0"/>
    <x v="1"/>
    <x v="0"/>
    <d v="1899-12-30T17:50:00"/>
    <x v="0"/>
    <x v="0"/>
    <x v="7"/>
  </r>
  <r>
    <n v="10706"/>
    <x v="214"/>
    <x v="7"/>
    <x v="0"/>
    <s v="Monday"/>
    <x v="0"/>
    <x v="0"/>
    <x v="1"/>
    <n v="51.551248999999999"/>
    <x v="0"/>
    <s v="Hackney"/>
    <x v="0"/>
    <n v="-5.1673999999999998E-2"/>
    <n v="1"/>
    <n v="1"/>
    <s v="Metropolitan Police"/>
    <x v="0"/>
    <x v="1"/>
    <x v="0"/>
    <d v="1899-12-30T13:19:00"/>
    <x v="0"/>
    <x v="0"/>
    <x v="0"/>
  </r>
  <r>
    <n v="10707"/>
    <x v="214"/>
    <x v="7"/>
    <x v="0"/>
    <s v="Monday"/>
    <x v="0"/>
    <x v="0"/>
    <x v="1"/>
    <n v="51.527810000000002"/>
    <x v="0"/>
    <s v="Tower Hamlets"/>
    <x v="0"/>
    <n v="-2.1388999999999998E-2"/>
    <n v="1"/>
    <n v="2"/>
    <s v="Metropolitan Police"/>
    <x v="0"/>
    <x v="1"/>
    <x v="0"/>
    <d v="1899-12-30T21:37:00"/>
    <x v="0"/>
    <x v="0"/>
    <x v="0"/>
  </r>
  <r>
    <n v="10708"/>
    <x v="214"/>
    <x v="7"/>
    <x v="0"/>
    <s v="Monday"/>
    <x v="0"/>
    <x v="0"/>
    <x v="1"/>
    <n v="51.535597000000003"/>
    <x v="0"/>
    <s v="Tower Hamlets"/>
    <x v="0"/>
    <n v="-2.9848E-2"/>
    <n v="1"/>
    <n v="2"/>
    <s v="Metropolitan Police"/>
    <x v="0"/>
    <x v="1"/>
    <x v="0"/>
    <d v="1899-12-30T16:25:00"/>
    <x v="0"/>
    <x v="0"/>
    <x v="0"/>
  </r>
  <r>
    <n v="10709"/>
    <x v="214"/>
    <x v="7"/>
    <x v="0"/>
    <s v="Monday"/>
    <x v="0"/>
    <x v="0"/>
    <x v="1"/>
    <n v="51.523488999999998"/>
    <x v="0"/>
    <s v="Tower Hamlets"/>
    <x v="0"/>
    <n v="-1.0477E-2"/>
    <n v="1"/>
    <n v="2"/>
    <s v="Metropolitan Police"/>
    <x v="0"/>
    <x v="1"/>
    <x v="0"/>
    <d v="1899-12-30T17:35:00"/>
    <x v="0"/>
    <x v="0"/>
    <x v="1"/>
  </r>
  <r>
    <n v="10710"/>
    <x v="214"/>
    <x v="7"/>
    <x v="0"/>
    <s v="Monday"/>
    <x v="0"/>
    <x v="0"/>
    <x v="1"/>
    <n v="51.614973999999997"/>
    <x v="0"/>
    <s v="Waltham Forest"/>
    <x v="0"/>
    <n v="-1.7455999999999999E-2"/>
    <n v="1"/>
    <n v="2"/>
    <s v="Metropolitan Police"/>
    <x v="0"/>
    <x v="1"/>
    <x v="0"/>
    <d v="1899-12-30T12:35:00"/>
    <x v="0"/>
    <x v="0"/>
    <x v="0"/>
  </r>
  <r>
    <n v="10711"/>
    <x v="214"/>
    <x v="7"/>
    <x v="0"/>
    <s v="Monday"/>
    <x v="2"/>
    <x v="2"/>
    <x v="1"/>
    <n v="51.550266999999998"/>
    <x v="0"/>
    <s v="Redbridge"/>
    <x v="0"/>
    <n v="7.3774999999999993E-2"/>
    <n v="1"/>
    <n v="2"/>
    <s v="Metropolitan Police"/>
    <x v="0"/>
    <x v="1"/>
    <x v="0"/>
    <d v="1899-12-30T11:30:00"/>
    <x v="0"/>
    <x v="0"/>
    <x v="0"/>
  </r>
  <r>
    <n v="10712"/>
    <x v="214"/>
    <x v="7"/>
    <x v="0"/>
    <s v="Monday"/>
    <x v="2"/>
    <x v="2"/>
    <x v="1"/>
    <n v="51.535268000000002"/>
    <x v="0"/>
    <s v="Newham"/>
    <x v="0"/>
    <n v="3.6755999999999997E-2"/>
    <n v="1"/>
    <n v="2"/>
    <s v="Metropolitan Police"/>
    <x v="0"/>
    <x v="1"/>
    <x v="0"/>
    <d v="1899-12-30T13:30:00"/>
    <x v="0"/>
    <x v="0"/>
    <x v="0"/>
  </r>
  <r>
    <n v="10713"/>
    <x v="214"/>
    <x v="7"/>
    <x v="0"/>
    <s v="Monday"/>
    <x v="0"/>
    <x v="0"/>
    <x v="1"/>
    <n v="51.546244000000002"/>
    <x v="0"/>
    <s v="Newham"/>
    <x v="0"/>
    <n v="3.1331999999999999E-2"/>
    <n v="1"/>
    <n v="1"/>
    <s v="Metropolitan Police"/>
    <x v="0"/>
    <x v="1"/>
    <x v="0"/>
    <d v="1899-12-30T18:15:00"/>
    <x v="0"/>
    <x v="0"/>
    <x v="0"/>
  </r>
  <r>
    <n v="10714"/>
    <x v="214"/>
    <x v="7"/>
    <x v="0"/>
    <s v="Monday"/>
    <x v="1"/>
    <x v="0"/>
    <x v="1"/>
    <n v="51.535034000000003"/>
    <x v="2"/>
    <s v="Newham"/>
    <x v="0"/>
    <n v="8.6269999999999993E-3"/>
    <n v="1"/>
    <n v="1"/>
    <s v="Metropolitan Police"/>
    <x v="0"/>
    <x v="1"/>
    <x v="0"/>
    <d v="1899-12-30T22:15:00"/>
    <x v="0"/>
    <x v="0"/>
    <x v="0"/>
  </r>
  <r>
    <n v="10715"/>
    <x v="214"/>
    <x v="7"/>
    <x v="0"/>
    <s v="Monday"/>
    <x v="0"/>
    <x v="5"/>
    <x v="1"/>
    <n v="51.537042"/>
    <x v="0"/>
    <s v="Barking and Dagenham"/>
    <x v="0"/>
    <n v="6.8991999999999998E-2"/>
    <n v="1"/>
    <n v="2"/>
    <s v="Metropolitan Police"/>
    <x v="0"/>
    <x v="3"/>
    <x v="0"/>
    <d v="1899-12-30T16:50:00"/>
    <x v="0"/>
    <x v="0"/>
    <x v="0"/>
  </r>
  <r>
    <n v="10716"/>
    <x v="214"/>
    <x v="7"/>
    <x v="0"/>
    <s v="Monday"/>
    <x v="0"/>
    <x v="0"/>
    <x v="1"/>
    <n v="51.421016000000002"/>
    <x v="0"/>
    <s v="Lambeth"/>
    <x v="0"/>
    <n v="-8.3395999999999998E-2"/>
    <n v="1"/>
    <n v="2"/>
    <s v="Metropolitan Police"/>
    <x v="0"/>
    <x v="1"/>
    <x v="0"/>
    <d v="1899-12-30T10:45:00"/>
    <x v="0"/>
    <x v="0"/>
    <x v="0"/>
  </r>
  <r>
    <n v="10717"/>
    <x v="214"/>
    <x v="7"/>
    <x v="0"/>
    <s v="Monday"/>
    <x v="0"/>
    <x v="1"/>
    <x v="1"/>
    <n v="51.477148999999997"/>
    <x v="0"/>
    <s v="Lambeth"/>
    <x v="0"/>
    <n v="-0.12338200000000001"/>
    <n v="1"/>
    <n v="2"/>
    <s v="Metropolitan Police"/>
    <x v="0"/>
    <x v="1"/>
    <x v="0"/>
    <d v="1899-12-30T20:35:00"/>
    <x v="0"/>
    <x v="0"/>
    <x v="0"/>
  </r>
  <r>
    <n v="10718"/>
    <x v="214"/>
    <x v="7"/>
    <x v="0"/>
    <s v="Monday"/>
    <x v="0"/>
    <x v="0"/>
    <x v="1"/>
    <n v="51.430397999999997"/>
    <x v="0"/>
    <s v="Lambeth"/>
    <x v="0"/>
    <n v="-0.12975900000000001"/>
    <n v="1"/>
    <n v="2"/>
    <s v="Metropolitan Police"/>
    <x v="0"/>
    <x v="1"/>
    <x v="0"/>
    <d v="1899-12-30T10:00:00"/>
    <x v="0"/>
    <x v="0"/>
    <x v="0"/>
  </r>
  <r>
    <n v="10719"/>
    <x v="214"/>
    <x v="7"/>
    <x v="0"/>
    <s v="Monday"/>
    <x v="0"/>
    <x v="0"/>
    <x v="1"/>
    <n v="51.476185000000001"/>
    <x v="0"/>
    <s v="Southwark"/>
    <x v="0"/>
    <n v="-6.9563E-2"/>
    <n v="1"/>
    <n v="1"/>
    <s v="Metropolitan Police"/>
    <x v="0"/>
    <x v="1"/>
    <x v="0"/>
    <d v="1899-12-30T17:06:00"/>
    <x v="0"/>
    <x v="0"/>
    <x v="0"/>
  </r>
  <r>
    <n v="10720"/>
    <x v="214"/>
    <x v="7"/>
    <x v="0"/>
    <s v="Monday"/>
    <x v="0"/>
    <x v="0"/>
    <x v="0"/>
    <n v="51.473675999999998"/>
    <x v="1"/>
    <s v="Southwark"/>
    <x v="0"/>
    <n v="-8.1045000000000006E-2"/>
    <n v="1"/>
    <n v="2"/>
    <s v="Metropolitan Police"/>
    <x v="0"/>
    <x v="1"/>
    <x v="0"/>
    <d v="1899-12-30T21:35:00"/>
    <x v="0"/>
    <x v="0"/>
    <x v="0"/>
  </r>
  <r>
    <n v="10721"/>
    <x v="214"/>
    <x v="7"/>
    <x v="0"/>
    <s v="Monday"/>
    <x v="2"/>
    <x v="2"/>
    <x v="1"/>
    <n v="51.423777000000001"/>
    <x v="1"/>
    <s v="Southwark"/>
    <x v="0"/>
    <n v="-7.6231999999999994E-2"/>
    <n v="1"/>
    <n v="3"/>
    <s v="Metropolitan Police"/>
    <x v="0"/>
    <x v="1"/>
    <x v="0"/>
    <d v="1899-12-30T20:55:00"/>
    <x v="0"/>
    <x v="0"/>
    <x v="0"/>
  </r>
  <r>
    <n v="10722"/>
    <x v="214"/>
    <x v="7"/>
    <x v="0"/>
    <s v="Monday"/>
    <x v="0"/>
    <x v="1"/>
    <x v="1"/>
    <n v="51.481402000000003"/>
    <x v="0"/>
    <s v="Lewisham"/>
    <x v="0"/>
    <n v="-2.6424E-2"/>
    <n v="1"/>
    <n v="2"/>
    <s v="Metropolitan Police"/>
    <x v="0"/>
    <x v="1"/>
    <x v="0"/>
    <d v="1899-12-30T07:15:00"/>
    <x v="0"/>
    <x v="0"/>
    <x v="11"/>
  </r>
  <r>
    <n v="10723"/>
    <x v="214"/>
    <x v="7"/>
    <x v="0"/>
    <s v="Monday"/>
    <x v="2"/>
    <x v="2"/>
    <x v="1"/>
    <n v="51.433337000000002"/>
    <x v="0"/>
    <s v="Lewisham"/>
    <x v="0"/>
    <n v="7.9030000000000003E-3"/>
    <n v="1"/>
    <n v="1"/>
    <s v="Metropolitan Police"/>
    <x v="0"/>
    <x v="2"/>
    <x v="0"/>
    <d v="1899-12-30T18:35:00"/>
    <x v="0"/>
    <x v="0"/>
    <x v="0"/>
  </r>
  <r>
    <n v="10724"/>
    <x v="214"/>
    <x v="7"/>
    <x v="0"/>
    <s v="Monday"/>
    <x v="0"/>
    <x v="0"/>
    <x v="1"/>
    <n v="51.458551999999997"/>
    <x v="0"/>
    <s v="Lewisham"/>
    <x v="0"/>
    <n v="5.8430000000000001E-3"/>
    <n v="1"/>
    <n v="2"/>
    <s v="Metropolitan Police"/>
    <x v="0"/>
    <x v="1"/>
    <x v="0"/>
    <d v="1899-12-30T07:30:00"/>
    <x v="0"/>
    <x v="0"/>
    <x v="0"/>
  </r>
  <r>
    <n v="10725"/>
    <x v="214"/>
    <x v="7"/>
    <x v="0"/>
    <s v="Monday"/>
    <x v="2"/>
    <x v="2"/>
    <x v="1"/>
    <n v="51.359482"/>
    <x v="0"/>
    <s v="Bromley"/>
    <x v="0"/>
    <n v="0.111398"/>
    <n v="1"/>
    <n v="2"/>
    <s v="Metropolitan Police"/>
    <x v="0"/>
    <x v="1"/>
    <x v="0"/>
    <d v="1899-12-30T11:10:00"/>
    <x v="0"/>
    <x v="0"/>
    <x v="0"/>
  </r>
  <r>
    <n v="10726"/>
    <x v="214"/>
    <x v="7"/>
    <x v="0"/>
    <s v="Monday"/>
    <x v="2"/>
    <x v="2"/>
    <x v="1"/>
    <n v="51.604337000000001"/>
    <x v="0"/>
    <s v="Harrow"/>
    <x v="0"/>
    <n v="-0.35309699999999999"/>
    <n v="1"/>
    <n v="1"/>
    <s v="Metropolitan Police"/>
    <x v="0"/>
    <x v="1"/>
    <x v="0"/>
    <d v="1899-12-30T05:20:00"/>
    <x v="0"/>
    <x v="0"/>
    <x v="7"/>
  </r>
  <r>
    <n v="10727"/>
    <x v="214"/>
    <x v="7"/>
    <x v="0"/>
    <s v="Monday"/>
    <x v="2"/>
    <x v="2"/>
    <x v="1"/>
    <n v="51.545499"/>
    <x v="0"/>
    <s v="Brent"/>
    <x v="0"/>
    <n v="-0.26998699999999998"/>
    <n v="2"/>
    <n v="4"/>
    <s v="Metropolitan Police"/>
    <x v="0"/>
    <x v="5"/>
    <x v="3"/>
    <d v="1899-12-30T14:32:00"/>
    <x v="0"/>
    <x v="0"/>
    <x v="0"/>
  </r>
  <r>
    <n v="10728"/>
    <x v="214"/>
    <x v="7"/>
    <x v="0"/>
    <s v="Monday"/>
    <x v="0"/>
    <x v="0"/>
    <x v="1"/>
    <n v="51.551938"/>
    <x v="1"/>
    <s v="Brent"/>
    <x v="0"/>
    <n v="-0.304506"/>
    <n v="1"/>
    <n v="2"/>
    <s v="Metropolitan Police"/>
    <x v="1"/>
    <x v="1"/>
    <x v="0"/>
    <d v="1899-12-30T23:30:00"/>
    <x v="0"/>
    <x v="1"/>
    <x v="9"/>
  </r>
  <r>
    <n v="10729"/>
    <x v="214"/>
    <x v="7"/>
    <x v="0"/>
    <s v="Monday"/>
    <x v="0"/>
    <x v="0"/>
    <x v="1"/>
    <n v="51.554353999999996"/>
    <x v="0"/>
    <s v="Brent"/>
    <x v="0"/>
    <n v="-0.21281600000000001"/>
    <n v="1"/>
    <n v="2"/>
    <s v="Metropolitan Police"/>
    <x v="0"/>
    <x v="1"/>
    <x v="0"/>
    <d v="1899-12-30T13:26:00"/>
    <x v="0"/>
    <x v="0"/>
    <x v="0"/>
  </r>
  <r>
    <n v="10730"/>
    <x v="214"/>
    <x v="7"/>
    <x v="0"/>
    <s v="Monday"/>
    <x v="0"/>
    <x v="0"/>
    <x v="1"/>
    <n v="51.492750000000001"/>
    <x v="0"/>
    <s v="Greenwich"/>
    <x v="0"/>
    <n v="5.6325E-2"/>
    <n v="1"/>
    <n v="1"/>
    <s v="Metropolitan Police"/>
    <x v="0"/>
    <x v="1"/>
    <x v="0"/>
    <d v="1899-12-30T19:30:00"/>
    <x v="0"/>
    <x v="0"/>
    <x v="0"/>
  </r>
  <r>
    <n v="10731"/>
    <x v="214"/>
    <x v="7"/>
    <x v="0"/>
    <s v="Monday"/>
    <x v="2"/>
    <x v="2"/>
    <x v="1"/>
    <n v="51.473511999999999"/>
    <x v="0"/>
    <s v="Greenwich"/>
    <x v="0"/>
    <n v="2.4930999999999998E-2"/>
    <n v="1"/>
    <n v="2"/>
    <s v="Metropolitan Police"/>
    <x v="0"/>
    <x v="5"/>
    <x v="1"/>
    <d v="1899-12-30T18:25:00"/>
    <x v="0"/>
    <x v="0"/>
    <x v="1"/>
  </r>
  <r>
    <n v="10732"/>
    <x v="214"/>
    <x v="7"/>
    <x v="0"/>
    <s v="Monday"/>
    <x v="2"/>
    <x v="2"/>
    <x v="1"/>
    <n v="51.437945999999997"/>
    <x v="0"/>
    <s v="Greenwich"/>
    <x v="0"/>
    <n v="5.3286E-2"/>
    <n v="1"/>
    <n v="1"/>
    <s v="Metropolitan Police"/>
    <x v="0"/>
    <x v="2"/>
    <x v="3"/>
    <d v="1899-12-30T18:15:00"/>
    <x v="0"/>
    <x v="0"/>
    <x v="0"/>
  </r>
  <r>
    <n v="10733"/>
    <x v="214"/>
    <x v="7"/>
    <x v="0"/>
    <s v="Monday"/>
    <x v="0"/>
    <x v="0"/>
    <x v="1"/>
    <n v="51.451357000000002"/>
    <x v="0"/>
    <s v="Bexley"/>
    <x v="0"/>
    <n v="9.8363000000000006E-2"/>
    <n v="1"/>
    <n v="2"/>
    <s v="Metropolitan Police"/>
    <x v="0"/>
    <x v="1"/>
    <x v="0"/>
    <d v="1899-12-30T09:27:00"/>
    <x v="0"/>
    <x v="0"/>
    <x v="7"/>
  </r>
  <r>
    <n v="10734"/>
    <x v="214"/>
    <x v="7"/>
    <x v="0"/>
    <s v="Monday"/>
    <x v="2"/>
    <x v="2"/>
    <x v="1"/>
    <n v="51.448163000000001"/>
    <x v="0"/>
    <s v="Bexley"/>
    <x v="0"/>
    <n v="0.13578100000000001"/>
    <n v="2"/>
    <n v="2"/>
    <s v="Metropolitan Police"/>
    <x v="0"/>
    <x v="2"/>
    <x v="1"/>
    <d v="1899-12-30T05:48:00"/>
    <x v="0"/>
    <x v="0"/>
    <x v="0"/>
  </r>
  <r>
    <n v="10735"/>
    <x v="214"/>
    <x v="7"/>
    <x v="0"/>
    <s v="Monday"/>
    <x v="0"/>
    <x v="0"/>
    <x v="0"/>
    <n v="51.536248000000001"/>
    <x v="0"/>
    <s v="Islington"/>
    <x v="0"/>
    <n v="-0.102062"/>
    <n v="1"/>
    <n v="2"/>
    <s v="Metropolitan Police"/>
    <x v="0"/>
    <x v="1"/>
    <x v="0"/>
    <d v="1899-12-30T13:15:00"/>
    <x v="0"/>
    <x v="0"/>
    <x v="5"/>
  </r>
  <r>
    <n v="10736"/>
    <x v="214"/>
    <x v="7"/>
    <x v="0"/>
    <s v="Monday"/>
    <x v="0"/>
    <x v="1"/>
    <x v="2"/>
    <n v="51.419958999999999"/>
    <x v="0"/>
    <s v="Croydon"/>
    <x v="0"/>
    <n v="-0.10688400000000001"/>
    <n v="1"/>
    <n v="1"/>
    <s v="Metropolitan Police"/>
    <x v="0"/>
    <x v="1"/>
    <x v="0"/>
    <d v="1899-12-30T10:58:00"/>
    <x v="0"/>
    <x v="0"/>
    <x v="0"/>
  </r>
  <r>
    <n v="10737"/>
    <x v="214"/>
    <x v="7"/>
    <x v="0"/>
    <s v="Monday"/>
    <x v="2"/>
    <x v="2"/>
    <x v="0"/>
    <n v="51.339996999999997"/>
    <x v="0"/>
    <s v="Croydon"/>
    <x v="0"/>
    <n v="-1.3695000000000001E-2"/>
    <n v="1"/>
    <n v="1"/>
    <s v="Metropolitan Police"/>
    <x v="0"/>
    <x v="1"/>
    <x v="0"/>
    <d v="1899-12-30T06:24:00"/>
    <x v="0"/>
    <x v="0"/>
    <x v="0"/>
  </r>
  <r>
    <n v="10738"/>
    <x v="214"/>
    <x v="7"/>
    <x v="0"/>
    <s v="Monday"/>
    <x v="0"/>
    <x v="8"/>
    <x v="1"/>
    <n v="51.374333"/>
    <x v="0"/>
    <s v="Bromley"/>
    <x v="0"/>
    <n v="4.4833999999999999E-2"/>
    <n v="1"/>
    <n v="2"/>
    <s v="Metropolitan Police"/>
    <x v="0"/>
    <x v="1"/>
    <x v="0"/>
    <d v="1899-12-30T11:18:00"/>
    <x v="0"/>
    <x v="0"/>
    <x v="0"/>
  </r>
  <r>
    <n v="10739"/>
    <x v="214"/>
    <x v="7"/>
    <x v="0"/>
    <s v="Monday"/>
    <x v="0"/>
    <x v="5"/>
    <x v="1"/>
    <n v="51.477443999999998"/>
    <x v="0"/>
    <s v="Hounslow"/>
    <x v="0"/>
    <n v="-0.404474"/>
    <n v="1"/>
    <n v="2"/>
    <s v="Metropolitan Police"/>
    <x v="0"/>
    <x v="2"/>
    <x v="0"/>
    <d v="1899-12-30T11:00:00"/>
    <x v="0"/>
    <x v="0"/>
    <x v="7"/>
  </r>
  <r>
    <n v="10740"/>
    <x v="214"/>
    <x v="7"/>
    <x v="0"/>
    <s v="Monday"/>
    <x v="2"/>
    <x v="2"/>
    <x v="1"/>
    <n v="51.490557000000003"/>
    <x v="0"/>
    <s v="Hounslow"/>
    <x v="0"/>
    <n v="-0.30707200000000001"/>
    <n v="3"/>
    <n v="4"/>
    <s v="Metropolitan Police"/>
    <x v="0"/>
    <x v="2"/>
    <x v="3"/>
    <d v="1899-12-30T16:29:00"/>
    <x v="0"/>
    <x v="0"/>
    <x v="1"/>
  </r>
  <r>
    <n v="10741"/>
    <x v="214"/>
    <x v="7"/>
    <x v="0"/>
    <s v="Monday"/>
    <x v="0"/>
    <x v="5"/>
    <x v="1"/>
    <n v="51.386693999999999"/>
    <x v="0"/>
    <s v="Kingston upon Thames"/>
    <x v="0"/>
    <n v="-0.30099199999999998"/>
    <n v="1"/>
    <n v="2"/>
    <s v="Metropolitan Police"/>
    <x v="0"/>
    <x v="3"/>
    <x v="0"/>
    <d v="1899-12-30T08:00:00"/>
    <x v="0"/>
    <x v="0"/>
    <x v="0"/>
  </r>
  <r>
    <n v="10742"/>
    <x v="214"/>
    <x v="7"/>
    <x v="0"/>
    <s v="Monday"/>
    <x v="0"/>
    <x v="8"/>
    <x v="1"/>
    <n v="51.398823999999998"/>
    <x v="0"/>
    <s v="Merton"/>
    <x v="0"/>
    <n v="-0.19803999999999999"/>
    <n v="1"/>
    <n v="2"/>
    <s v="Metropolitan Police"/>
    <x v="0"/>
    <x v="2"/>
    <x v="0"/>
    <d v="1899-12-30T10:45:00"/>
    <x v="0"/>
    <x v="0"/>
    <x v="0"/>
  </r>
  <r>
    <n v="10743"/>
    <x v="215"/>
    <x v="7"/>
    <x v="0"/>
    <s v="Monday"/>
    <x v="1"/>
    <x v="1"/>
    <x v="1"/>
    <n v="51.492747000000001"/>
    <x v="0"/>
    <s v="Kensington and Chelsea"/>
    <x v="0"/>
    <n v="-0.20053299999999999"/>
    <n v="1"/>
    <n v="3"/>
    <s v="Metropolitan Police"/>
    <x v="0"/>
    <x v="2"/>
    <x v="0"/>
    <d v="1899-12-30T14:55:00"/>
    <x v="0"/>
    <x v="0"/>
    <x v="0"/>
  </r>
  <r>
    <n v="10744"/>
    <x v="215"/>
    <x v="7"/>
    <x v="0"/>
    <s v="Tuesday"/>
    <x v="0"/>
    <x v="0"/>
    <x v="1"/>
    <n v="51.494177000000001"/>
    <x v="0"/>
    <s v="Kensington and Chelsea"/>
    <x v="0"/>
    <n v="-0.18246899999999999"/>
    <n v="1"/>
    <n v="1"/>
    <s v="Metropolitan Police"/>
    <x v="0"/>
    <x v="1"/>
    <x v="0"/>
    <d v="1899-12-30T19:12:00"/>
    <x v="0"/>
    <x v="0"/>
    <x v="2"/>
  </r>
  <r>
    <n v="10745"/>
    <x v="215"/>
    <x v="7"/>
    <x v="0"/>
    <s v="Tuesday"/>
    <x v="0"/>
    <x v="1"/>
    <x v="0"/>
    <n v="51.520671999999998"/>
    <x v="0"/>
    <s v="Camden"/>
    <x v="0"/>
    <n v="-0.13456699999999999"/>
    <n v="1"/>
    <n v="1"/>
    <s v="Metropolitan Police"/>
    <x v="0"/>
    <x v="1"/>
    <x v="0"/>
    <d v="1899-12-30T18:39:00"/>
    <x v="0"/>
    <x v="0"/>
    <x v="0"/>
  </r>
  <r>
    <n v="10746"/>
    <x v="215"/>
    <x v="7"/>
    <x v="0"/>
    <s v="Tuesday"/>
    <x v="1"/>
    <x v="0"/>
    <x v="1"/>
    <n v="51.547817000000002"/>
    <x v="0"/>
    <s v="Camden"/>
    <x v="0"/>
    <n v="-0.19114900000000001"/>
    <n v="1"/>
    <n v="2"/>
    <s v="Metropolitan Police"/>
    <x v="0"/>
    <x v="1"/>
    <x v="0"/>
    <d v="1899-12-30T13:00:00"/>
    <x v="0"/>
    <x v="0"/>
    <x v="0"/>
  </r>
  <r>
    <n v="10747"/>
    <x v="215"/>
    <x v="7"/>
    <x v="0"/>
    <s v="Tuesday"/>
    <x v="2"/>
    <x v="2"/>
    <x v="1"/>
    <n v="51.541190999999998"/>
    <x v="0"/>
    <s v="Camden"/>
    <x v="0"/>
    <n v="-0.17554900000000001"/>
    <n v="1"/>
    <n v="1"/>
    <s v="Metropolitan Police"/>
    <x v="0"/>
    <x v="1"/>
    <x v="0"/>
    <d v="1899-12-30T15:57:00"/>
    <x v="0"/>
    <x v="0"/>
    <x v="0"/>
  </r>
  <r>
    <n v="10748"/>
    <x v="215"/>
    <x v="7"/>
    <x v="0"/>
    <s v="Tuesday"/>
    <x v="1"/>
    <x v="1"/>
    <x v="1"/>
    <n v="51.513722999999999"/>
    <x v="0"/>
    <s v="Westminster"/>
    <x v="0"/>
    <n v="-0.155749"/>
    <n v="1"/>
    <n v="1"/>
    <s v="Metropolitan Police"/>
    <x v="0"/>
    <x v="1"/>
    <x v="0"/>
    <d v="1899-12-30T10:35:00"/>
    <x v="0"/>
    <x v="0"/>
    <x v="0"/>
  </r>
  <r>
    <n v="10749"/>
    <x v="215"/>
    <x v="7"/>
    <x v="0"/>
    <s v="Tuesday"/>
    <x v="0"/>
    <x v="1"/>
    <x v="0"/>
    <n v="51.542133999999997"/>
    <x v="0"/>
    <s v="Islington"/>
    <x v="0"/>
    <n v="-0.110182"/>
    <n v="1"/>
    <n v="2"/>
    <s v="Metropolitan Police"/>
    <x v="0"/>
    <x v="1"/>
    <x v="0"/>
    <d v="1899-12-30T20:05:00"/>
    <x v="0"/>
    <x v="0"/>
    <x v="0"/>
  </r>
  <r>
    <n v="10750"/>
    <x v="215"/>
    <x v="7"/>
    <x v="0"/>
    <s v="Tuesday"/>
    <x v="0"/>
    <x v="0"/>
    <x v="1"/>
    <n v="51.531377999999997"/>
    <x v="0"/>
    <s v="Islington"/>
    <x v="0"/>
    <n v="-0.112358"/>
    <n v="1"/>
    <n v="2"/>
    <s v="Metropolitan Police"/>
    <x v="0"/>
    <x v="1"/>
    <x v="0"/>
    <d v="1899-12-30T19:12:00"/>
    <x v="0"/>
    <x v="0"/>
    <x v="0"/>
  </r>
  <r>
    <n v="10751"/>
    <x v="215"/>
    <x v="7"/>
    <x v="0"/>
    <s v="Tuesday"/>
    <x v="0"/>
    <x v="0"/>
    <x v="1"/>
    <n v="51.494461999999999"/>
    <x v="0"/>
    <s v="Hammersmith and Fulham"/>
    <x v="0"/>
    <n v="-0.21271100000000001"/>
    <n v="1"/>
    <n v="1"/>
    <s v="Metropolitan Police"/>
    <x v="0"/>
    <x v="1"/>
    <x v="0"/>
    <d v="1899-12-30T12:45:00"/>
    <x v="0"/>
    <x v="0"/>
    <x v="0"/>
  </r>
  <r>
    <n v="10752"/>
    <x v="215"/>
    <x v="7"/>
    <x v="0"/>
    <s v="Tuesday"/>
    <x v="0"/>
    <x v="0"/>
    <x v="1"/>
    <n v="51.497588"/>
    <x v="1"/>
    <s v="Hammersmith and Fulham"/>
    <x v="3"/>
    <n v="-0.21129200000000001"/>
    <n v="1"/>
    <n v="1"/>
    <s v="Metropolitan Police"/>
    <x v="0"/>
    <x v="0"/>
    <x v="0"/>
    <d v="1899-12-30T23:05:00"/>
    <x v="0"/>
    <x v="0"/>
    <x v="9"/>
  </r>
  <r>
    <n v="10753"/>
    <x v="215"/>
    <x v="7"/>
    <x v="0"/>
    <s v="Tuesday"/>
    <x v="0"/>
    <x v="0"/>
    <x v="1"/>
    <n v="51.548639999999999"/>
    <x v="1"/>
    <s v="Hackney"/>
    <x v="0"/>
    <n v="-4.0822999999999998E-2"/>
    <n v="1"/>
    <n v="2"/>
    <s v="Metropolitan Police"/>
    <x v="0"/>
    <x v="1"/>
    <x v="0"/>
    <d v="1899-12-30T21:00:00"/>
    <x v="0"/>
    <x v="0"/>
    <x v="0"/>
  </r>
  <r>
    <n v="10754"/>
    <x v="215"/>
    <x v="7"/>
    <x v="0"/>
    <s v="Tuesday"/>
    <x v="0"/>
    <x v="8"/>
    <x v="1"/>
    <n v="51.635669999999998"/>
    <x v="0"/>
    <s v="Waltham Forest"/>
    <x v="0"/>
    <n v="-1.294E-2"/>
    <n v="1"/>
    <n v="2"/>
    <s v="Metropolitan Police"/>
    <x v="0"/>
    <x v="1"/>
    <x v="0"/>
    <d v="1899-12-30T15:20:00"/>
    <x v="0"/>
    <x v="0"/>
    <x v="0"/>
  </r>
  <r>
    <n v="10755"/>
    <x v="215"/>
    <x v="7"/>
    <x v="0"/>
    <s v="Tuesday"/>
    <x v="2"/>
    <x v="2"/>
    <x v="1"/>
    <n v="51.588056999999999"/>
    <x v="0"/>
    <s v="Waltham Forest"/>
    <x v="0"/>
    <n v="1.3799999999999999E-4"/>
    <n v="1"/>
    <n v="1"/>
    <s v="Metropolitan Police"/>
    <x v="0"/>
    <x v="1"/>
    <x v="0"/>
    <d v="1899-12-30T12:50:00"/>
    <x v="0"/>
    <x v="0"/>
    <x v="0"/>
  </r>
  <r>
    <n v="10756"/>
    <x v="215"/>
    <x v="7"/>
    <x v="0"/>
    <s v="Tuesday"/>
    <x v="0"/>
    <x v="0"/>
    <x v="1"/>
    <n v="51.606067000000003"/>
    <x v="0"/>
    <s v="Havering"/>
    <x v="0"/>
    <n v="0.21409700000000001"/>
    <n v="1"/>
    <n v="2"/>
    <s v="Metropolitan Police"/>
    <x v="1"/>
    <x v="1"/>
    <x v="0"/>
    <d v="1899-12-30T11:05:00"/>
    <x v="0"/>
    <x v="1"/>
    <x v="0"/>
  </r>
  <r>
    <n v="10757"/>
    <x v="215"/>
    <x v="7"/>
    <x v="0"/>
    <s v="Tuesday"/>
    <x v="0"/>
    <x v="0"/>
    <x v="1"/>
    <n v="51.523665999999999"/>
    <x v="0"/>
    <s v="Newham"/>
    <x v="0"/>
    <n v="5.7429000000000001E-2"/>
    <n v="1"/>
    <n v="2"/>
    <s v="Metropolitan Police"/>
    <x v="0"/>
    <x v="1"/>
    <x v="0"/>
    <d v="1899-12-30T17:00:00"/>
    <x v="0"/>
    <x v="0"/>
    <x v="0"/>
  </r>
  <r>
    <n v="10758"/>
    <x v="215"/>
    <x v="7"/>
    <x v="0"/>
    <s v="Tuesday"/>
    <x v="0"/>
    <x v="0"/>
    <x v="1"/>
    <n v="51.562452999999998"/>
    <x v="0"/>
    <s v="Barking and Dagenham"/>
    <x v="0"/>
    <n v="0.12151000000000001"/>
    <n v="1"/>
    <n v="2"/>
    <s v="Metropolitan Police"/>
    <x v="0"/>
    <x v="1"/>
    <x v="0"/>
    <d v="1899-12-30T17:30:00"/>
    <x v="0"/>
    <x v="0"/>
    <x v="0"/>
  </r>
  <r>
    <n v="10759"/>
    <x v="215"/>
    <x v="7"/>
    <x v="0"/>
    <s v="Tuesday"/>
    <x v="0"/>
    <x v="0"/>
    <x v="1"/>
    <n v="51.458528000000001"/>
    <x v="0"/>
    <s v="Lambeth"/>
    <x v="0"/>
    <n v="-0.117381"/>
    <n v="1"/>
    <n v="2"/>
    <s v="Metropolitan Police"/>
    <x v="0"/>
    <x v="1"/>
    <x v="0"/>
    <d v="1899-12-30T20:01:00"/>
    <x v="0"/>
    <x v="0"/>
    <x v="0"/>
  </r>
  <r>
    <n v="10760"/>
    <x v="215"/>
    <x v="7"/>
    <x v="0"/>
    <s v="Tuesday"/>
    <x v="2"/>
    <x v="2"/>
    <x v="0"/>
    <n v="51.444355999999999"/>
    <x v="0"/>
    <s v="Lambeth"/>
    <x v="0"/>
    <n v="-0.114078"/>
    <n v="1"/>
    <n v="1"/>
    <s v="Metropolitan Police"/>
    <x v="0"/>
    <x v="1"/>
    <x v="0"/>
    <d v="1899-12-30T18:03:00"/>
    <x v="0"/>
    <x v="0"/>
    <x v="0"/>
  </r>
  <r>
    <n v="10761"/>
    <x v="215"/>
    <x v="7"/>
    <x v="0"/>
    <s v="Tuesday"/>
    <x v="0"/>
    <x v="0"/>
    <x v="1"/>
    <n v="51.423076000000002"/>
    <x v="0"/>
    <s v="Lambeth"/>
    <x v="0"/>
    <n v="-0.121715"/>
    <n v="2"/>
    <n v="2"/>
    <s v="Metropolitan Police"/>
    <x v="1"/>
    <x v="1"/>
    <x v="0"/>
    <d v="1899-12-30T11:40:00"/>
    <x v="0"/>
    <x v="1"/>
    <x v="0"/>
  </r>
  <r>
    <n v="10762"/>
    <x v="215"/>
    <x v="7"/>
    <x v="0"/>
    <s v="Tuesday"/>
    <x v="0"/>
    <x v="0"/>
    <x v="1"/>
    <n v="51.504558000000003"/>
    <x v="0"/>
    <s v="Southwark"/>
    <x v="0"/>
    <n v="-4.5164000000000003E-2"/>
    <n v="1"/>
    <n v="2"/>
    <s v="Metropolitan Police"/>
    <x v="0"/>
    <x v="1"/>
    <x v="0"/>
    <d v="1899-12-30T19:20:00"/>
    <x v="0"/>
    <x v="0"/>
    <x v="0"/>
  </r>
  <r>
    <n v="10763"/>
    <x v="215"/>
    <x v="7"/>
    <x v="0"/>
    <s v="Tuesday"/>
    <x v="1"/>
    <x v="0"/>
    <x v="1"/>
    <n v="51.483955999999999"/>
    <x v="1"/>
    <s v="Southwark"/>
    <x v="0"/>
    <n v="-6.6353999999999996E-2"/>
    <n v="2"/>
    <n v="2"/>
    <s v="Metropolitan Police"/>
    <x v="1"/>
    <x v="2"/>
    <x v="0"/>
    <d v="1899-12-30T01:41:00"/>
    <x v="0"/>
    <x v="1"/>
    <x v="0"/>
  </r>
  <r>
    <n v="10764"/>
    <x v="215"/>
    <x v="7"/>
    <x v="0"/>
    <s v="Tuesday"/>
    <x v="1"/>
    <x v="1"/>
    <x v="1"/>
    <n v="51.473830999999997"/>
    <x v="0"/>
    <s v="Southwark"/>
    <x v="0"/>
    <n v="-9.0542999999999998E-2"/>
    <n v="2"/>
    <n v="2"/>
    <s v="Metropolitan Police"/>
    <x v="0"/>
    <x v="1"/>
    <x v="0"/>
    <d v="1899-12-30T15:41:00"/>
    <x v="0"/>
    <x v="0"/>
    <x v="0"/>
  </r>
  <r>
    <n v="10765"/>
    <x v="215"/>
    <x v="7"/>
    <x v="0"/>
    <s v="Tuesday"/>
    <x v="0"/>
    <x v="0"/>
    <x v="1"/>
    <n v="51.482723"/>
    <x v="0"/>
    <s v="Southwark"/>
    <x v="0"/>
    <n v="-8.9883000000000005E-2"/>
    <n v="1"/>
    <n v="2"/>
    <s v="Metropolitan Police"/>
    <x v="0"/>
    <x v="1"/>
    <x v="0"/>
    <d v="1899-12-30T13:01:00"/>
    <x v="0"/>
    <x v="0"/>
    <x v="1"/>
  </r>
  <r>
    <n v="10766"/>
    <x v="215"/>
    <x v="7"/>
    <x v="0"/>
    <s v="Tuesday"/>
    <x v="2"/>
    <x v="2"/>
    <x v="1"/>
    <n v="51.449894"/>
    <x v="0"/>
    <s v="Lewisham"/>
    <x v="0"/>
    <n v="1.2515999999999999E-2"/>
    <n v="2"/>
    <n v="1"/>
    <s v="Metropolitan Police"/>
    <x v="1"/>
    <x v="1"/>
    <x v="0"/>
    <d v="1899-12-30T12:40:00"/>
    <x v="0"/>
    <x v="0"/>
    <x v="1"/>
  </r>
  <r>
    <n v="10767"/>
    <x v="215"/>
    <x v="7"/>
    <x v="0"/>
    <s v="Tuesday"/>
    <x v="0"/>
    <x v="0"/>
    <x v="1"/>
    <n v="51.482436"/>
    <x v="0"/>
    <s v="Lewisham"/>
    <x v="0"/>
    <n v="-3.9773999999999997E-2"/>
    <n v="1"/>
    <n v="1"/>
    <s v="Metropolitan Police"/>
    <x v="0"/>
    <x v="1"/>
    <x v="0"/>
    <d v="1899-12-30T15:30:00"/>
    <x v="0"/>
    <x v="0"/>
    <x v="0"/>
  </r>
  <r>
    <n v="10768"/>
    <x v="215"/>
    <x v="7"/>
    <x v="0"/>
    <s v="Tuesday"/>
    <x v="0"/>
    <x v="0"/>
    <x v="0"/>
    <n v="51.419848000000002"/>
    <x v="0"/>
    <s v="Bromley"/>
    <x v="0"/>
    <n v="-6.1581999999999998E-2"/>
    <n v="1"/>
    <n v="2"/>
    <s v="Metropolitan Police"/>
    <x v="0"/>
    <x v="1"/>
    <x v="0"/>
    <d v="1899-12-30T17:55:00"/>
    <x v="0"/>
    <x v="0"/>
    <x v="7"/>
  </r>
  <r>
    <n v="10769"/>
    <x v="215"/>
    <x v="7"/>
    <x v="0"/>
    <s v="Tuesday"/>
    <x v="0"/>
    <x v="0"/>
    <x v="1"/>
    <n v="51.369886999999999"/>
    <x v="0"/>
    <s v="Bromley"/>
    <x v="0"/>
    <n v="2.41E-4"/>
    <n v="1"/>
    <n v="2"/>
    <s v="Metropolitan Police"/>
    <x v="0"/>
    <x v="2"/>
    <x v="0"/>
    <d v="1899-12-30T15:45:00"/>
    <x v="0"/>
    <x v="0"/>
    <x v="0"/>
  </r>
  <r>
    <n v="10770"/>
    <x v="215"/>
    <x v="7"/>
    <x v="0"/>
    <s v="Tuesday"/>
    <x v="0"/>
    <x v="8"/>
    <x v="1"/>
    <n v="51.595933000000002"/>
    <x v="0"/>
    <s v="Harrow"/>
    <x v="0"/>
    <n v="-0.29362700000000003"/>
    <n v="1"/>
    <n v="2"/>
    <s v="Metropolitan Police"/>
    <x v="1"/>
    <x v="1"/>
    <x v="0"/>
    <d v="1899-12-30T07:14:00"/>
    <x v="0"/>
    <x v="0"/>
    <x v="0"/>
  </r>
  <r>
    <n v="10771"/>
    <x v="215"/>
    <x v="7"/>
    <x v="0"/>
    <s v="Tuesday"/>
    <x v="2"/>
    <x v="2"/>
    <x v="1"/>
    <n v="51.547888"/>
    <x v="0"/>
    <s v="Brent"/>
    <x v="0"/>
    <n v="-0.23715600000000001"/>
    <n v="1"/>
    <n v="1"/>
    <s v="Metropolitan Police"/>
    <x v="0"/>
    <x v="1"/>
    <x v="0"/>
    <d v="1899-12-30T18:20:00"/>
    <x v="0"/>
    <x v="0"/>
    <x v="0"/>
  </r>
  <r>
    <n v="10772"/>
    <x v="215"/>
    <x v="7"/>
    <x v="0"/>
    <s v="Tuesday"/>
    <x v="0"/>
    <x v="0"/>
    <x v="1"/>
    <n v="51.453256000000003"/>
    <x v="1"/>
    <s v="Greenwich"/>
    <x v="0"/>
    <n v="3.6556999999999999E-2"/>
    <n v="1"/>
    <n v="2"/>
    <s v="Metropolitan Police"/>
    <x v="0"/>
    <x v="2"/>
    <x v="0"/>
    <d v="1899-12-30T00:10:00"/>
    <x v="0"/>
    <x v="0"/>
    <x v="0"/>
  </r>
  <r>
    <n v="10773"/>
    <x v="215"/>
    <x v="7"/>
    <x v="0"/>
    <s v="Tuesday"/>
    <x v="0"/>
    <x v="0"/>
    <x v="1"/>
    <n v="51.483305999999999"/>
    <x v="0"/>
    <s v="Greenwich"/>
    <x v="0"/>
    <n v="7.1743000000000001E-2"/>
    <n v="1"/>
    <n v="1"/>
    <s v="Metropolitan Police"/>
    <x v="0"/>
    <x v="1"/>
    <x v="0"/>
    <d v="1899-12-30T19:00:00"/>
    <x v="0"/>
    <x v="0"/>
    <x v="0"/>
  </r>
  <r>
    <n v="10774"/>
    <x v="215"/>
    <x v="7"/>
    <x v="0"/>
    <s v="Tuesday"/>
    <x v="2"/>
    <x v="2"/>
    <x v="1"/>
    <n v="51.478279000000001"/>
    <x v="0"/>
    <s v="Bexley"/>
    <x v="0"/>
    <n v="0.18514600000000001"/>
    <n v="2"/>
    <n v="2"/>
    <s v="Metropolitan Police"/>
    <x v="0"/>
    <x v="1"/>
    <x v="0"/>
    <d v="1899-12-30T20:00:00"/>
    <x v="0"/>
    <x v="0"/>
    <x v="0"/>
  </r>
  <r>
    <n v="10775"/>
    <x v="215"/>
    <x v="7"/>
    <x v="0"/>
    <s v="Tuesday"/>
    <x v="0"/>
    <x v="1"/>
    <x v="1"/>
    <n v="51.629598000000001"/>
    <x v="0"/>
    <s v="Barnet"/>
    <x v="0"/>
    <n v="-0.14180499999999999"/>
    <n v="2"/>
    <n v="2"/>
    <s v="Metropolitan Police"/>
    <x v="0"/>
    <x v="1"/>
    <x v="0"/>
    <d v="1899-12-30T06:09:00"/>
    <x v="0"/>
    <x v="0"/>
    <x v="0"/>
  </r>
  <r>
    <n v="10776"/>
    <x v="215"/>
    <x v="7"/>
    <x v="0"/>
    <s v="Tuesday"/>
    <x v="0"/>
    <x v="0"/>
    <x v="1"/>
    <n v="51.585970000000003"/>
    <x v="0"/>
    <s v="Barnet"/>
    <x v="0"/>
    <n v="-0.163795"/>
    <n v="1"/>
    <n v="2"/>
    <s v="Metropolitan Police"/>
    <x v="0"/>
    <x v="1"/>
    <x v="0"/>
    <d v="1899-12-30T20:14:00"/>
    <x v="0"/>
    <x v="0"/>
    <x v="0"/>
  </r>
  <r>
    <n v="10777"/>
    <x v="215"/>
    <x v="7"/>
    <x v="0"/>
    <s v="Tuesday"/>
    <x v="2"/>
    <x v="2"/>
    <x v="1"/>
    <n v="51.62623"/>
    <x v="0"/>
    <s v="Barnet"/>
    <x v="0"/>
    <n v="-0.17358399999999999"/>
    <n v="1"/>
    <n v="2"/>
    <s v="Metropolitan Police"/>
    <x v="0"/>
    <x v="1"/>
    <x v="0"/>
    <d v="1899-12-30T05:45:00"/>
    <x v="0"/>
    <x v="0"/>
    <x v="0"/>
  </r>
  <r>
    <n v="10778"/>
    <x v="215"/>
    <x v="7"/>
    <x v="0"/>
    <s v="Tuesday"/>
    <x v="0"/>
    <x v="0"/>
    <x v="1"/>
    <n v="51.604177"/>
    <x v="0"/>
    <s v="Barnet"/>
    <x v="0"/>
    <n v="-0.189632"/>
    <n v="1"/>
    <n v="2"/>
    <s v="Metropolitan Police"/>
    <x v="0"/>
    <x v="1"/>
    <x v="0"/>
    <d v="1899-12-30T13:20:00"/>
    <x v="0"/>
    <x v="0"/>
    <x v="3"/>
  </r>
  <r>
    <n v="10779"/>
    <x v="215"/>
    <x v="7"/>
    <x v="0"/>
    <s v="Tuesday"/>
    <x v="2"/>
    <x v="2"/>
    <x v="0"/>
    <n v="51.578961999999997"/>
    <x v="0"/>
    <s v="Havering"/>
    <x v="0"/>
    <n v="0.25377100000000002"/>
    <n v="2"/>
    <n v="2"/>
    <s v="Metropolitan Police"/>
    <x v="0"/>
    <x v="1"/>
    <x v="0"/>
    <d v="1899-12-30T17:37:00"/>
    <x v="1"/>
    <x v="0"/>
    <x v="0"/>
  </r>
  <r>
    <n v="10780"/>
    <x v="215"/>
    <x v="7"/>
    <x v="0"/>
    <s v="Tuesday"/>
    <x v="2"/>
    <x v="2"/>
    <x v="0"/>
    <n v="51.475228000000001"/>
    <x v="1"/>
    <s v="Hounslow"/>
    <x v="0"/>
    <n v="-0.33557599999999999"/>
    <n v="1"/>
    <n v="1"/>
    <s v="Metropolitan Police"/>
    <x v="0"/>
    <x v="1"/>
    <x v="0"/>
    <d v="1899-12-30T01:10:00"/>
    <x v="0"/>
    <x v="0"/>
    <x v="0"/>
  </r>
  <r>
    <n v="10781"/>
    <x v="215"/>
    <x v="7"/>
    <x v="0"/>
    <s v="Tuesday"/>
    <x v="1"/>
    <x v="3"/>
    <x v="1"/>
    <n v="51.513896000000003"/>
    <x v="0"/>
    <s v="Ealing"/>
    <x v="0"/>
    <n v="-0.24913399999999999"/>
    <n v="3"/>
    <n v="2"/>
    <s v="Metropolitan Police"/>
    <x v="0"/>
    <x v="2"/>
    <x v="3"/>
    <d v="1899-12-30T16:00:00"/>
    <x v="0"/>
    <x v="0"/>
    <x v="0"/>
  </r>
  <r>
    <n v="10782"/>
    <x v="215"/>
    <x v="7"/>
    <x v="0"/>
    <s v="Tuesday"/>
    <x v="0"/>
    <x v="0"/>
    <x v="1"/>
    <n v="51.496822000000002"/>
    <x v="0"/>
    <s v="Hounslow"/>
    <x v="0"/>
    <n v="-0.24993299999999999"/>
    <n v="1"/>
    <n v="2"/>
    <s v="Metropolitan Police"/>
    <x v="1"/>
    <x v="1"/>
    <x v="0"/>
    <d v="1899-12-30T10:10:00"/>
    <x v="0"/>
    <x v="1"/>
    <x v="12"/>
  </r>
  <r>
    <n v="10783"/>
    <x v="215"/>
    <x v="7"/>
    <x v="0"/>
    <s v="Tuesday"/>
    <x v="2"/>
    <x v="2"/>
    <x v="1"/>
    <n v="51.495286"/>
    <x v="0"/>
    <s v="Hounslow"/>
    <x v="0"/>
    <n v="-0.32332"/>
    <n v="1"/>
    <n v="2"/>
    <s v="Metropolitan Police"/>
    <x v="0"/>
    <x v="1"/>
    <x v="0"/>
    <d v="1899-12-30T08:55:00"/>
    <x v="0"/>
    <x v="0"/>
    <x v="0"/>
  </r>
  <r>
    <n v="10784"/>
    <x v="215"/>
    <x v="7"/>
    <x v="0"/>
    <s v="Tuesday"/>
    <x v="1"/>
    <x v="1"/>
    <x v="1"/>
    <n v="51.382427"/>
    <x v="0"/>
    <s v="Kingston upon Thames"/>
    <x v="0"/>
    <n v="-0.28591699999999998"/>
    <n v="1"/>
    <n v="1"/>
    <s v="Metropolitan Police"/>
    <x v="0"/>
    <x v="1"/>
    <x v="0"/>
    <d v="1899-12-30T15:05:00"/>
    <x v="0"/>
    <x v="0"/>
    <x v="0"/>
  </r>
  <r>
    <n v="10785"/>
    <x v="215"/>
    <x v="7"/>
    <x v="0"/>
    <s v="Tuesday"/>
    <x v="1"/>
    <x v="1"/>
    <x v="1"/>
    <n v="51.406404000000002"/>
    <x v="0"/>
    <s v="Merton"/>
    <x v="0"/>
    <n v="-0.15345600000000001"/>
    <n v="1"/>
    <n v="1"/>
    <s v="Metropolitan Police"/>
    <x v="0"/>
    <x v="1"/>
    <x v="0"/>
    <d v="1899-12-30T11:14:00"/>
    <x v="0"/>
    <x v="0"/>
    <x v="0"/>
  </r>
  <r>
    <n v="10786"/>
    <x v="215"/>
    <x v="7"/>
    <x v="0"/>
    <s v="Tuesday"/>
    <x v="2"/>
    <x v="2"/>
    <x v="1"/>
    <n v="51.411709000000002"/>
    <x v="0"/>
    <s v="Merton"/>
    <x v="0"/>
    <n v="-0.24110599999999999"/>
    <n v="1"/>
    <n v="1"/>
    <s v="Metropolitan Police"/>
    <x v="0"/>
    <x v="1"/>
    <x v="0"/>
    <d v="1899-12-30T14:20:00"/>
    <x v="0"/>
    <x v="0"/>
    <x v="0"/>
  </r>
  <r>
    <n v="10787"/>
    <x v="215"/>
    <x v="7"/>
    <x v="0"/>
    <s v="Tuesday"/>
    <x v="0"/>
    <x v="0"/>
    <x v="1"/>
    <n v="51.420602000000002"/>
    <x v="0"/>
    <s v="Merton"/>
    <x v="0"/>
    <n v="-0.17575299999999999"/>
    <n v="2"/>
    <n v="3"/>
    <s v="Metropolitan Police"/>
    <x v="0"/>
    <x v="1"/>
    <x v="0"/>
    <d v="1899-12-30T15:20:00"/>
    <x v="0"/>
    <x v="0"/>
    <x v="0"/>
  </r>
  <r>
    <n v="10788"/>
    <x v="215"/>
    <x v="7"/>
    <x v="0"/>
    <s v="Tuesday"/>
    <x v="0"/>
    <x v="8"/>
    <x v="1"/>
    <n v="51.469638000000003"/>
    <x v="0"/>
    <s v="Wandsworth"/>
    <x v="0"/>
    <n v="-0.177397"/>
    <n v="1"/>
    <n v="1"/>
    <s v="Metropolitan Police"/>
    <x v="0"/>
    <x v="1"/>
    <x v="0"/>
    <d v="1899-12-30T14:40:00"/>
    <x v="0"/>
    <x v="0"/>
    <x v="0"/>
  </r>
  <r>
    <n v="10789"/>
    <x v="215"/>
    <x v="7"/>
    <x v="0"/>
    <s v="Tuesday"/>
    <x v="0"/>
    <x v="0"/>
    <x v="0"/>
    <n v="51.480705999999998"/>
    <x v="1"/>
    <s v="Wandsworth"/>
    <x v="3"/>
    <n v="-0.14915999999999999"/>
    <n v="1"/>
    <n v="1"/>
    <s v="Metropolitan Police"/>
    <x v="0"/>
    <x v="1"/>
    <x v="0"/>
    <d v="1899-12-30T00:17:00"/>
    <x v="0"/>
    <x v="0"/>
    <x v="0"/>
  </r>
  <r>
    <n v="10790"/>
    <x v="216"/>
    <x v="7"/>
    <x v="0"/>
    <s v="Tuesday"/>
    <x v="1"/>
    <x v="0"/>
    <x v="1"/>
    <n v="51.493431000000001"/>
    <x v="0"/>
    <s v="Kensington and Chelsea"/>
    <x v="0"/>
    <n v="-0.16924500000000001"/>
    <n v="1"/>
    <n v="2"/>
    <s v="Metropolitan Police"/>
    <x v="0"/>
    <x v="1"/>
    <x v="0"/>
    <d v="1899-12-30T07:25:00"/>
    <x v="0"/>
    <x v="0"/>
    <x v="0"/>
  </r>
  <r>
    <n v="10791"/>
    <x v="216"/>
    <x v="7"/>
    <x v="0"/>
    <s v="Wednesday"/>
    <x v="0"/>
    <x v="0"/>
    <x v="0"/>
    <n v="51.481485999999997"/>
    <x v="0"/>
    <s v="Kensington and Chelsea"/>
    <x v="0"/>
    <n v="-0.187583"/>
    <n v="2"/>
    <n v="1"/>
    <s v="Metropolitan Police"/>
    <x v="0"/>
    <x v="1"/>
    <x v="0"/>
    <d v="1899-12-30T08:30:00"/>
    <x v="0"/>
    <x v="0"/>
    <x v="0"/>
  </r>
  <r>
    <n v="10792"/>
    <x v="216"/>
    <x v="7"/>
    <x v="0"/>
    <s v="Wednesday"/>
    <x v="1"/>
    <x v="1"/>
    <x v="1"/>
    <n v="51.522956000000001"/>
    <x v="1"/>
    <s v="Camden"/>
    <x v="0"/>
    <n v="-0.13678000000000001"/>
    <n v="1"/>
    <n v="1"/>
    <s v="Metropolitan Police"/>
    <x v="0"/>
    <x v="1"/>
    <x v="0"/>
    <d v="1899-12-30T00:15:00"/>
    <x v="0"/>
    <x v="0"/>
    <x v="0"/>
  </r>
  <r>
    <n v="10793"/>
    <x v="216"/>
    <x v="7"/>
    <x v="0"/>
    <s v="Wednesday"/>
    <x v="2"/>
    <x v="2"/>
    <x v="1"/>
    <n v="51.516100000000002"/>
    <x v="0"/>
    <s v="Westminster"/>
    <x v="0"/>
    <n v="-0.18707299999999999"/>
    <n v="1"/>
    <n v="2"/>
    <s v="Metropolitan Police"/>
    <x v="0"/>
    <x v="1"/>
    <x v="0"/>
    <d v="1899-12-30T08:35:00"/>
    <x v="0"/>
    <x v="0"/>
    <x v="0"/>
  </r>
  <r>
    <n v="10794"/>
    <x v="216"/>
    <x v="7"/>
    <x v="0"/>
    <s v="Wednesday"/>
    <x v="1"/>
    <x v="1"/>
    <x v="1"/>
    <n v="51.512549999999997"/>
    <x v="1"/>
    <s v="Westminster"/>
    <x v="0"/>
    <n v="-0.15550800000000001"/>
    <n v="1"/>
    <n v="2"/>
    <s v="Metropolitan Police"/>
    <x v="0"/>
    <x v="1"/>
    <x v="0"/>
    <d v="1899-12-30T00:03:00"/>
    <x v="0"/>
    <x v="0"/>
    <x v="0"/>
  </r>
  <r>
    <n v="10795"/>
    <x v="216"/>
    <x v="7"/>
    <x v="0"/>
    <s v="Wednesday"/>
    <x v="0"/>
    <x v="0"/>
    <x v="0"/>
    <n v="51.484518000000001"/>
    <x v="0"/>
    <s v="Kensington and Chelsea"/>
    <x v="0"/>
    <n v="-0.15707199999999999"/>
    <n v="1"/>
    <n v="2"/>
    <s v="Metropolitan Police"/>
    <x v="0"/>
    <x v="1"/>
    <x v="0"/>
    <d v="1899-12-30T17:42:00"/>
    <x v="0"/>
    <x v="0"/>
    <x v="8"/>
  </r>
  <r>
    <n v="10796"/>
    <x v="216"/>
    <x v="7"/>
    <x v="0"/>
    <s v="Wednesday"/>
    <x v="0"/>
    <x v="0"/>
    <x v="1"/>
    <n v="51.528382000000001"/>
    <x v="0"/>
    <s v="Camden"/>
    <x v="0"/>
    <n v="-0.13872100000000001"/>
    <n v="1"/>
    <n v="2"/>
    <s v="Metropolitan Police"/>
    <x v="0"/>
    <x v="1"/>
    <x v="0"/>
    <d v="1899-12-30T20:00:00"/>
    <x v="0"/>
    <x v="0"/>
    <x v="0"/>
  </r>
  <r>
    <n v="10797"/>
    <x v="216"/>
    <x v="7"/>
    <x v="0"/>
    <s v="Wednesday"/>
    <x v="0"/>
    <x v="0"/>
    <x v="1"/>
    <n v="51.522421000000001"/>
    <x v="0"/>
    <s v="Westminster"/>
    <x v="0"/>
    <n v="-0.18293000000000001"/>
    <n v="1"/>
    <n v="2"/>
    <s v="Metropolitan Police"/>
    <x v="0"/>
    <x v="1"/>
    <x v="0"/>
    <d v="1899-12-30T13:50:00"/>
    <x v="0"/>
    <x v="0"/>
    <x v="9"/>
  </r>
  <r>
    <n v="10798"/>
    <x v="216"/>
    <x v="7"/>
    <x v="0"/>
    <s v="Wednesday"/>
    <x v="0"/>
    <x v="0"/>
    <x v="1"/>
    <n v="51.526805000000003"/>
    <x v="0"/>
    <s v="Camden"/>
    <x v="0"/>
    <n v="-0.12436899999999999"/>
    <n v="1"/>
    <n v="2"/>
    <s v="Metropolitan Police"/>
    <x v="0"/>
    <x v="1"/>
    <x v="0"/>
    <d v="1899-12-30T15:26:00"/>
    <x v="0"/>
    <x v="0"/>
    <x v="0"/>
  </r>
  <r>
    <n v="10799"/>
    <x v="216"/>
    <x v="7"/>
    <x v="0"/>
    <s v="Wednesday"/>
    <x v="0"/>
    <x v="1"/>
    <x v="1"/>
    <n v="51.545698999999999"/>
    <x v="0"/>
    <s v="Camden"/>
    <x v="0"/>
    <n v="-0.14190800000000001"/>
    <n v="1"/>
    <n v="1"/>
    <s v="Metropolitan Police"/>
    <x v="0"/>
    <x v="1"/>
    <x v="0"/>
    <d v="1899-12-30T12:00:00"/>
    <x v="0"/>
    <x v="0"/>
    <x v="0"/>
  </r>
  <r>
    <n v="10800"/>
    <x v="216"/>
    <x v="7"/>
    <x v="0"/>
    <s v="Wednesday"/>
    <x v="2"/>
    <x v="2"/>
    <x v="1"/>
    <n v="51.514558999999998"/>
    <x v="0"/>
    <s v="Westminster"/>
    <x v="0"/>
    <n v="-0.15167900000000001"/>
    <n v="1"/>
    <n v="1"/>
    <s v="Metropolitan Police"/>
    <x v="0"/>
    <x v="1"/>
    <x v="0"/>
    <d v="1899-12-30T18:35:00"/>
    <x v="0"/>
    <x v="0"/>
    <x v="0"/>
  </r>
  <r>
    <n v="10801"/>
    <x v="216"/>
    <x v="7"/>
    <x v="0"/>
    <s v="Wednesday"/>
    <x v="0"/>
    <x v="1"/>
    <x v="1"/>
    <n v="51.546128000000003"/>
    <x v="0"/>
    <s v="Islington"/>
    <x v="0"/>
    <n v="-0.112468"/>
    <n v="1"/>
    <n v="2"/>
    <s v="Metropolitan Police"/>
    <x v="0"/>
    <x v="1"/>
    <x v="0"/>
    <d v="1899-12-30T20:10:00"/>
    <x v="0"/>
    <x v="0"/>
    <x v="3"/>
  </r>
  <r>
    <n v="10802"/>
    <x v="216"/>
    <x v="7"/>
    <x v="0"/>
    <s v="Wednesday"/>
    <x v="0"/>
    <x v="0"/>
    <x v="1"/>
    <n v="51.480252999999998"/>
    <x v="0"/>
    <s v="Hammersmith and Fulham"/>
    <x v="0"/>
    <n v="-0.189216"/>
    <n v="2"/>
    <n v="3"/>
    <s v="Metropolitan Police"/>
    <x v="0"/>
    <x v="1"/>
    <x v="0"/>
    <d v="1899-12-30T10:21:00"/>
    <x v="0"/>
    <x v="0"/>
    <x v="0"/>
  </r>
  <r>
    <n v="10803"/>
    <x v="216"/>
    <x v="7"/>
    <x v="0"/>
    <s v="Wednesday"/>
    <x v="0"/>
    <x v="0"/>
    <x v="1"/>
    <n v="51.497033999999999"/>
    <x v="0"/>
    <s v="Hammersmith and Fulham"/>
    <x v="0"/>
    <n v="-0.22817000000000001"/>
    <n v="1"/>
    <n v="2"/>
    <s v="Metropolitan Police"/>
    <x v="0"/>
    <x v="1"/>
    <x v="0"/>
    <d v="1899-12-30T16:40:00"/>
    <x v="0"/>
    <x v="0"/>
    <x v="1"/>
  </r>
  <r>
    <n v="10804"/>
    <x v="216"/>
    <x v="7"/>
    <x v="0"/>
    <s v="Wednesday"/>
    <x v="1"/>
    <x v="1"/>
    <x v="1"/>
    <n v="51.487682"/>
    <x v="0"/>
    <s v="Hammersmith and Fulham"/>
    <x v="0"/>
    <n v="-0.222195"/>
    <n v="1"/>
    <n v="2"/>
    <s v="Metropolitan Police"/>
    <x v="0"/>
    <x v="1"/>
    <x v="0"/>
    <d v="1899-12-30T10:09:00"/>
    <x v="0"/>
    <x v="0"/>
    <x v="2"/>
  </r>
  <r>
    <n v="10805"/>
    <x v="216"/>
    <x v="7"/>
    <x v="0"/>
    <s v="Wednesday"/>
    <x v="0"/>
    <x v="0"/>
    <x v="1"/>
    <n v="51.505662000000001"/>
    <x v="0"/>
    <s v="Hammersmith and Fulham"/>
    <x v="0"/>
    <n v="-0.22783500000000001"/>
    <n v="1"/>
    <n v="1"/>
    <s v="Metropolitan Police"/>
    <x v="0"/>
    <x v="1"/>
    <x v="0"/>
    <d v="1899-12-30T17:30:00"/>
    <x v="0"/>
    <x v="0"/>
    <x v="8"/>
  </r>
  <r>
    <n v="10806"/>
    <x v="216"/>
    <x v="7"/>
    <x v="0"/>
    <s v="Wednesday"/>
    <x v="0"/>
    <x v="0"/>
    <x v="1"/>
    <n v="51.520338000000002"/>
    <x v="0"/>
    <s v="Tower Hamlets"/>
    <x v="0"/>
    <n v="-5.3137999999999998E-2"/>
    <n v="1"/>
    <n v="2"/>
    <s v="Metropolitan Police"/>
    <x v="0"/>
    <x v="1"/>
    <x v="0"/>
    <d v="1899-12-30T16:55:00"/>
    <x v="0"/>
    <x v="0"/>
    <x v="0"/>
  </r>
  <r>
    <n v="10807"/>
    <x v="216"/>
    <x v="7"/>
    <x v="0"/>
    <s v="Wednesday"/>
    <x v="0"/>
    <x v="0"/>
    <x v="1"/>
    <n v="51.585664999999999"/>
    <x v="0"/>
    <s v="Waltham Forest"/>
    <x v="0"/>
    <n v="-1.9870000000000001E-3"/>
    <n v="1"/>
    <n v="2"/>
    <s v="Metropolitan Police"/>
    <x v="0"/>
    <x v="1"/>
    <x v="0"/>
    <d v="1899-12-30T07:22:00"/>
    <x v="0"/>
    <x v="0"/>
    <x v="0"/>
  </r>
  <r>
    <n v="10808"/>
    <x v="216"/>
    <x v="7"/>
    <x v="0"/>
    <s v="Wednesday"/>
    <x v="0"/>
    <x v="8"/>
    <x v="1"/>
    <n v="51.591321999999998"/>
    <x v="0"/>
    <s v="Waltham Forest"/>
    <x v="0"/>
    <n v="-6.7920000000000003E-3"/>
    <n v="1"/>
    <n v="2"/>
    <s v="Metropolitan Police"/>
    <x v="0"/>
    <x v="1"/>
    <x v="0"/>
    <d v="1899-12-30T19:42:00"/>
    <x v="0"/>
    <x v="0"/>
    <x v="6"/>
  </r>
  <r>
    <n v="10809"/>
    <x v="216"/>
    <x v="7"/>
    <x v="0"/>
    <s v="Wednesday"/>
    <x v="2"/>
    <x v="2"/>
    <x v="0"/>
    <n v="51.553215000000002"/>
    <x v="1"/>
    <s v="Waltham Forest"/>
    <x v="0"/>
    <n v="7.6969999999999998E-3"/>
    <n v="1"/>
    <n v="2"/>
    <s v="Metropolitan Police"/>
    <x v="0"/>
    <x v="1"/>
    <x v="0"/>
    <d v="1899-12-30T21:50:00"/>
    <x v="0"/>
    <x v="0"/>
    <x v="0"/>
  </r>
  <r>
    <n v="10810"/>
    <x v="216"/>
    <x v="7"/>
    <x v="0"/>
    <s v="Wednesday"/>
    <x v="1"/>
    <x v="1"/>
    <x v="1"/>
    <n v="51.565004999999999"/>
    <x v="0"/>
    <s v="Havering"/>
    <x v="0"/>
    <n v="0.193054"/>
    <n v="1"/>
    <n v="2"/>
    <s v="Metropolitan Police"/>
    <x v="0"/>
    <x v="1"/>
    <x v="0"/>
    <d v="1899-12-30T16:40:00"/>
    <x v="0"/>
    <x v="0"/>
    <x v="0"/>
  </r>
  <r>
    <n v="10811"/>
    <x v="216"/>
    <x v="7"/>
    <x v="0"/>
    <s v="Wednesday"/>
    <x v="1"/>
    <x v="1"/>
    <x v="1"/>
    <n v="51.538232999999998"/>
    <x v="1"/>
    <s v="Newham"/>
    <x v="0"/>
    <n v="4.2078999999999998E-2"/>
    <n v="1"/>
    <n v="1"/>
    <s v="Metropolitan Police"/>
    <x v="0"/>
    <x v="1"/>
    <x v="0"/>
    <d v="1899-12-30T23:39:00"/>
    <x v="0"/>
    <x v="0"/>
    <x v="0"/>
  </r>
  <r>
    <n v="10812"/>
    <x v="216"/>
    <x v="7"/>
    <x v="0"/>
    <s v="Wednesday"/>
    <x v="0"/>
    <x v="0"/>
    <x v="1"/>
    <n v="51.522779999999997"/>
    <x v="0"/>
    <s v="Newham"/>
    <x v="0"/>
    <n v="3.0863999999999999E-2"/>
    <n v="1"/>
    <n v="2"/>
    <s v="Metropolitan Police"/>
    <x v="0"/>
    <x v="1"/>
    <x v="0"/>
    <d v="1899-12-30T10:40:00"/>
    <x v="0"/>
    <x v="0"/>
    <x v="0"/>
  </r>
  <r>
    <n v="10813"/>
    <x v="216"/>
    <x v="7"/>
    <x v="0"/>
    <s v="Wednesday"/>
    <x v="1"/>
    <x v="1"/>
    <x v="1"/>
    <n v="51.540118"/>
    <x v="0"/>
    <s v="Barking and Dagenham"/>
    <x v="0"/>
    <n v="0.14801600000000001"/>
    <n v="1"/>
    <n v="2"/>
    <s v="Metropolitan Police"/>
    <x v="0"/>
    <x v="1"/>
    <x v="0"/>
    <d v="1899-12-30T15:00:00"/>
    <x v="0"/>
    <x v="0"/>
    <x v="0"/>
  </r>
  <r>
    <n v="10814"/>
    <x v="216"/>
    <x v="7"/>
    <x v="0"/>
    <s v="Wednesday"/>
    <x v="2"/>
    <x v="2"/>
    <x v="1"/>
    <n v="51.482737999999998"/>
    <x v="0"/>
    <s v="Lambeth"/>
    <x v="0"/>
    <n v="-0.10745399999999999"/>
    <n v="1"/>
    <n v="1"/>
    <s v="Metropolitan Police"/>
    <x v="0"/>
    <x v="1"/>
    <x v="0"/>
    <d v="1899-12-30T18:07:00"/>
    <x v="0"/>
    <x v="0"/>
    <x v="0"/>
  </r>
  <r>
    <n v="10815"/>
    <x v="216"/>
    <x v="7"/>
    <x v="0"/>
    <s v="Wednesday"/>
    <x v="1"/>
    <x v="0"/>
    <x v="1"/>
    <n v="51.488641999999999"/>
    <x v="0"/>
    <s v="Lambeth"/>
    <x v="0"/>
    <n v="-0.111099"/>
    <n v="1"/>
    <n v="2"/>
    <s v="Metropolitan Police"/>
    <x v="0"/>
    <x v="1"/>
    <x v="0"/>
    <d v="1899-12-30T18:40:00"/>
    <x v="0"/>
    <x v="0"/>
    <x v="0"/>
  </r>
  <r>
    <n v="10816"/>
    <x v="216"/>
    <x v="7"/>
    <x v="0"/>
    <s v="Wednesday"/>
    <x v="0"/>
    <x v="0"/>
    <x v="1"/>
    <n v="51.481077999999997"/>
    <x v="0"/>
    <s v="Southwark"/>
    <x v="0"/>
    <n v="-6.0859000000000003E-2"/>
    <n v="1"/>
    <n v="2"/>
    <s v="Metropolitan Police"/>
    <x v="0"/>
    <x v="1"/>
    <x v="0"/>
    <d v="1899-12-30T20:04:00"/>
    <x v="0"/>
    <x v="0"/>
    <x v="0"/>
  </r>
  <r>
    <n v="10817"/>
    <x v="216"/>
    <x v="7"/>
    <x v="0"/>
    <s v="Wednesday"/>
    <x v="0"/>
    <x v="0"/>
    <x v="1"/>
    <n v="51.507669"/>
    <x v="0"/>
    <s v="Southwark"/>
    <x v="0"/>
    <n v="-0.108727"/>
    <n v="1"/>
    <n v="2"/>
    <s v="Metropolitan Police"/>
    <x v="0"/>
    <x v="1"/>
    <x v="0"/>
    <d v="1899-12-30T08:10:00"/>
    <x v="0"/>
    <x v="0"/>
    <x v="0"/>
  </r>
  <r>
    <n v="10818"/>
    <x v="216"/>
    <x v="7"/>
    <x v="0"/>
    <s v="Wednesday"/>
    <x v="0"/>
    <x v="0"/>
    <x v="1"/>
    <n v="51.502715000000002"/>
    <x v="0"/>
    <s v="Southwark"/>
    <x v="0"/>
    <n v="-9.7115999999999994E-2"/>
    <n v="1"/>
    <n v="2"/>
    <s v="Metropolitan Police"/>
    <x v="0"/>
    <x v="1"/>
    <x v="0"/>
    <d v="1899-12-30T05:48:00"/>
    <x v="0"/>
    <x v="0"/>
    <x v="0"/>
  </r>
  <r>
    <n v="10819"/>
    <x v="216"/>
    <x v="7"/>
    <x v="0"/>
    <s v="Wednesday"/>
    <x v="0"/>
    <x v="0"/>
    <x v="1"/>
    <n v="51.501654000000002"/>
    <x v="0"/>
    <s v="Southwark"/>
    <x v="0"/>
    <n v="-9.2693999999999999E-2"/>
    <n v="2"/>
    <n v="1"/>
    <s v="Metropolitan Police"/>
    <x v="0"/>
    <x v="1"/>
    <x v="0"/>
    <d v="1899-12-30T17:35:00"/>
    <x v="0"/>
    <x v="0"/>
    <x v="0"/>
  </r>
  <r>
    <n v="10820"/>
    <x v="216"/>
    <x v="7"/>
    <x v="0"/>
    <s v="Wednesday"/>
    <x v="0"/>
    <x v="0"/>
    <x v="1"/>
    <n v="51.473242999999997"/>
    <x v="0"/>
    <s v="Southwark"/>
    <x v="0"/>
    <n v="-7.1126999999999996E-2"/>
    <n v="1"/>
    <n v="2"/>
    <s v="Metropolitan Police"/>
    <x v="0"/>
    <x v="1"/>
    <x v="0"/>
    <d v="1899-12-30T12:20:00"/>
    <x v="0"/>
    <x v="0"/>
    <x v="0"/>
  </r>
  <r>
    <n v="10821"/>
    <x v="216"/>
    <x v="7"/>
    <x v="0"/>
    <s v="Wednesday"/>
    <x v="1"/>
    <x v="0"/>
    <x v="1"/>
    <n v="51.457842999999997"/>
    <x v="0"/>
    <s v="Southwark"/>
    <x v="0"/>
    <n v="-7.5231999999999993E-2"/>
    <n v="1"/>
    <n v="3"/>
    <s v="Metropolitan Police"/>
    <x v="0"/>
    <x v="1"/>
    <x v="0"/>
    <d v="1899-12-30T12:25:00"/>
    <x v="0"/>
    <x v="0"/>
    <x v="0"/>
  </r>
  <r>
    <n v="10822"/>
    <x v="216"/>
    <x v="7"/>
    <x v="0"/>
    <s v="Wednesday"/>
    <x v="2"/>
    <x v="2"/>
    <x v="1"/>
    <n v="51.493246999999997"/>
    <x v="0"/>
    <s v="Southwark"/>
    <x v="0"/>
    <n v="-4.6369E-2"/>
    <n v="2"/>
    <n v="2"/>
    <s v="Metropolitan Police"/>
    <x v="0"/>
    <x v="1"/>
    <x v="0"/>
    <d v="1899-12-30T16:51:00"/>
    <x v="0"/>
    <x v="0"/>
    <x v="6"/>
  </r>
  <r>
    <n v="10823"/>
    <x v="216"/>
    <x v="7"/>
    <x v="0"/>
    <s v="Wednesday"/>
    <x v="0"/>
    <x v="1"/>
    <x v="1"/>
    <n v="51.414510999999997"/>
    <x v="0"/>
    <s v="Bromley"/>
    <x v="0"/>
    <n v="-7.0581000000000005E-2"/>
    <n v="2"/>
    <n v="2"/>
    <s v="Metropolitan Police"/>
    <x v="0"/>
    <x v="1"/>
    <x v="0"/>
    <d v="1899-12-30T17:00:00"/>
    <x v="0"/>
    <x v="0"/>
    <x v="0"/>
  </r>
  <r>
    <n v="10824"/>
    <x v="216"/>
    <x v="7"/>
    <x v="0"/>
    <s v="Wednesday"/>
    <x v="2"/>
    <x v="2"/>
    <x v="1"/>
    <n v="51.363844"/>
    <x v="0"/>
    <s v="Bromley"/>
    <x v="0"/>
    <n v="0.113897"/>
    <n v="1"/>
    <n v="2"/>
    <s v="Metropolitan Police"/>
    <x v="0"/>
    <x v="1"/>
    <x v="0"/>
    <d v="1899-12-30T14:25:00"/>
    <x v="0"/>
    <x v="0"/>
    <x v="0"/>
  </r>
  <r>
    <n v="10825"/>
    <x v="216"/>
    <x v="7"/>
    <x v="0"/>
    <s v="Wednesday"/>
    <x v="0"/>
    <x v="0"/>
    <x v="1"/>
    <n v="51.300311999999998"/>
    <x v="4"/>
    <s v="Bromley"/>
    <x v="0"/>
    <n v="8.6014999999999994E-2"/>
    <n v="1"/>
    <n v="1"/>
    <s v="Metropolitan Police"/>
    <x v="0"/>
    <x v="1"/>
    <x v="0"/>
    <d v="1899-12-30T21:20:00"/>
    <x v="1"/>
    <x v="2"/>
    <x v="0"/>
  </r>
  <r>
    <n v="10826"/>
    <x v="216"/>
    <x v="7"/>
    <x v="0"/>
    <s v="Wednesday"/>
    <x v="1"/>
    <x v="1"/>
    <x v="1"/>
    <n v="51.561495999999998"/>
    <x v="0"/>
    <s v="Harrow"/>
    <x v="0"/>
    <n v="-0.33141799999999999"/>
    <n v="1"/>
    <n v="2"/>
    <s v="Metropolitan Police"/>
    <x v="0"/>
    <x v="2"/>
    <x v="0"/>
    <d v="1899-12-30T13:00:00"/>
    <x v="0"/>
    <x v="0"/>
    <x v="0"/>
  </r>
  <r>
    <n v="10827"/>
    <x v="216"/>
    <x v="7"/>
    <x v="0"/>
    <s v="Wednesday"/>
    <x v="2"/>
    <x v="2"/>
    <x v="1"/>
    <n v="51.618186000000001"/>
    <x v="0"/>
    <s v="Harrow"/>
    <x v="0"/>
    <n v="-0.36603000000000002"/>
    <n v="3"/>
    <n v="2"/>
    <s v="Metropolitan Police"/>
    <x v="0"/>
    <x v="1"/>
    <x v="0"/>
    <d v="1899-12-30T12:06:00"/>
    <x v="1"/>
    <x v="0"/>
    <x v="0"/>
  </r>
  <r>
    <n v="10828"/>
    <x v="216"/>
    <x v="7"/>
    <x v="0"/>
    <s v="Wednesday"/>
    <x v="2"/>
    <x v="2"/>
    <x v="1"/>
    <n v="51.459865000000001"/>
    <x v="0"/>
    <s v="Greenwich"/>
    <x v="0"/>
    <n v="4.9520000000000002E-2"/>
    <n v="1"/>
    <n v="2"/>
    <s v="Metropolitan Police"/>
    <x v="0"/>
    <x v="1"/>
    <x v="0"/>
    <d v="1899-12-30T08:15:00"/>
    <x v="0"/>
    <x v="0"/>
    <x v="0"/>
  </r>
  <r>
    <n v="10829"/>
    <x v="216"/>
    <x v="7"/>
    <x v="0"/>
    <s v="Wednesday"/>
    <x v="0"/>
    <x v="5"/>
    <x v="1"/>
    <n v="51.460133999999996"/>
    <x v="0"/>
    <s v="Greenwich"/>
    <x v="0"/>
    <n v="4.9532E-2"/>
    <n v="1"/>
    <n v="2"/>
    <s v="Metropolitan Police"/>
    <x v="0"/>
    <x v="3"/>
    <x v="0"/>
    <d v="1899-12-30T16:48:00"/>
    <x v="0"/>
    <x v="0"/>
    <x v="0"/>
  </r>
  <r>
    <n v="10830"/>
    <x v="216"/>
    <x v="7"/>
    <x v="0"/>
    <s v="Wednesday"/>
    <x v="0"/>
    <x v="5"/>
    <x v="1"/>
    <n v="51.480407999999997"/>
    <x v="0"/>
    <s v="Bexley"/>
    <x v="0"/>
    <n v="0.177038"/>
    <n v="2"/>
    <n v="2"/>
    <s v="Metropolitan Police"/>
    <x v="0"/>
    <x v="3"/>
    <x v="0"/>
    <d v="1899-12-30T09:00:00"/>
    <x v="0"/>
    <x v="0"/>
    <x v="0"/>
  </r>
  <r>
    <n v="10831"/>
    <x v="216"/>
    <x v="7"/>
    <x v="0"/>
    <s v="Wednesday"/>
    <x v="2"/>
    <x v="2"/>
    <x v="1"/>
    <n v="51.600498999999999"/>
    <x v="0"/>
    <s v="Barnet"/>
    <x v="0"/>
    <n v="-0.23150999999999999"/>
    <n v="3"/>
    <n v="3"/>
    <s v="Metropolitan Police"/>
    <x v="0"/>
    <x v="5"/>
    <x v="3"/>
    <d v="1899-12-30T17:55:00"/>
    <x v="0"/>
    <x v="0"/>
    <x v="0"/>
  </r>
  <r>
    <n v="10832"/>
    <x v="216"/>
    <x v="7"/>
    <x v="0"/>
    <s v="Wednesday"/>
    <x v="1"/>
    <x v="1"/>
    <x v="1"/>
    <n v="51.591383"/>
    <x v="0"/>
    <s v="Barnet"/>
    <x v="0"/>
    <n v="-0.211508"/>
    <n v="1"/>
    <n v="2"/>
    <s v="Metropolitan Police"/>
    <x v="0"/>
    <x v="1"/>
    <x v="0"/>
    <d v="1899-12-30T14:45:00"/>
    <x v="0"/>
    <x v="0"/>
    <x v="4"/>
  </r>
  <r>
    <n v="10833"/>
    <x v="216"/>
    <x v="7"/>
    <x v="0"/>
    <s v="Wednesday"/>
    <x v="0"/>
    <x v="0"/>
    <x v="1"/>
    <n v="51.585810000000002"/>
    <x v="0"/>
    <s v="Barnet"/>
    <x v="0"/>
    <n v="-0.19989000000000001"/>
    <n v="1"/>
    <n v="2"/>
    <s v="Metropolitan Police"/>
    <x v="0"/>
    <x v="1"/>
    <x v="0"/>
    <d v="1899-12-30T19:20:00"/>
    <x v="0"/>
    <x v="0"/>
    <x v="0"/>
  </r>
  <r>
    <n v="10834"/>
    <x v="216"/>
    <x v="7"/>
    <x v="0"/>
    <s v="Wednesday"/>
    <x v="1"/>
    <x v="1"/>
    <x v="1"/>
    <n v="51.483199999999997"/>
    <x v="0"/>
    <s v="Hounslow"/>
    <x v="0"/>
    <n v="-0.32707599999999998"/>
    <n v="2"/>
    <n v="2"/>
    <s v="Metropolitan Police"/>
    <x v="0"/>
    <x v="2"/>
    <x v="3"/>
    <d v="1899-12-30T20:01:00"/>
    <x v="0"/>
    <x v="0"/>
    <x v="0"/>
  </r>
  <r>
    <n v="10835"/>
    <x v="216"/>
    <x v="7"/>
    <x v="0"/>
    <s v="Wednesday"/>
    <x v="0"/>
    <x v="0"/>
    <x v="0"/>
    <n v="51.482000999999997"/>
    <x v="0"/>
    <s v="Hounslow"/>
    <x v="0"/>
    <n v="-0.32496000000000003"/>
    <n v="1"/>
    <n v="2"/>
    <s v="Metropolitan Police"/>
    <x v="0"/>
    <x v="1"/>
    <x v="0"/>
    <d v="1899-12-30T19:00:00"/>
    <x v="0"/>
    <x v="0"/>
    <x v="0"/>
  </r>
  <r>
    <n v="10836"/>
    <x v="216"/>
    <x v="7"/>
    <x v="0"/>
    <s v="Wednesday"/>
    <x v="2"/>
    <x v="2"/>
    <x v="1"/>
    <n v="51.434289999999997"/>
    <x v="0"/>
    <s v="Kingston upon Thames"/>
    <x v="0"/>
    <n v="-0.25980500000000001"/>
    <n v="1"/>
    <n v="3"/>
    <s v="Metropolitan Police"/>
    <x v="0"/>
    <x v="1"/>
    <x v="0"/>
    <d v="1899-12-30T18:57:00"/>
    <x v="0"/>
    <x v="0"/>
    <x v="0"/>
  </r>
  <r>
    <n v="10837"/>
    <x v="216"/>
    <x v="7"/>
    <x v="0"/>
    <s v="Wednesday"/>
    <x v="0"/>
    <x v="0"/>
    <x v="1"/>
    <n v="51.369020999999996"/>
    <x v="1"/>
    <s v="Kingston upon Thames"/>
    <x v="0"/>
    <n v="-0.29158899999999999"/>
    <n v="1"/>
    <n v="2"/>
    <s v="Metropolitan Police"/>
    <x v="0"/>
    <x v="1"/>
    <x v="0"/>
    <d v="1899-12-30T22:00:00"/>
    <x v="0"/>
    <x v="0"/>
    <x v="0"/>
  </r>
  <r>
    <n v="10838"/>
    <x v="216"/>
    <x v="7"/>
    <x v="0"/>
    <s v="Wednesday"/>
    <x v="0"/>
    <x v="1"/>
    <x v="1"/>
    <n v="51.414186999999998"/>
    <x v="0"/>
    <s v="Merton"/>
    <x v="0"/>
    <n v="-0.202901"/>
    <n v="1"/>
    <n v="1"/>
    <s v="Metropolitan Police"/>
    <x v="0"/>
    <x v="1"/>
    <x v="0"/>
    <d v="1899-12-30T11:10:00"/>
    <x v="0"/>
    <x v="0"/>
    <x v="0"/>
  </r>
  <r>
    <n v="10839"/>
    <x v="216"/>
    <x v="7"/>
    <x v="0"/>
    <s v="Wednesday"/>
    <x v="1"/>
    <x v="0"/>
    <x v="0"/>
    <n v="51.434240000000003"/>
    <x v="0"/>
    <s v="Wandsworth"/>
    <x v="0"/>
    <n v="-0.16226099999999999"/>
    <n v="1"/>
    <n v="3"/>
    <s v="Metropolitan Police"/>
    <x v="0"/>
    <x v="1"/>
    <x v="0"/>
    <d v="1899-12-30T12:58:00"/>
    <x v="0"/>
    <x v="0"/>
    <x v="2"/>
  </r>
  <r>
    <n v="10840"/>
    <x v="217"/>
    <x v="7"/>
    <x v="0"/>
    <s v="Wednesday"/>
    <x v="2"/>
    <x v="2"/>
    <x v="1"/>
    <n v="51.503587000000003"/>
    <x v="1"/>
    <s v="Kensington and Chelsea"/>
    <x v="0"/>
    <n v="-0.21552399999999999"/>
    <n v="1"/>
    <n v="2"/>
    <s v="Metropolitan Police"/>
    <x v="1"/>
    <x v="1"/>
    <x v="0"/>
    <d v="1899-12-30T20:20:00"/>
    <x v="0"/>
    <x v="1"/>
    <x v="1"/>
  </r>
  <r>
    <n v="10841"/>
    <x v="217"/>
    <x v="7"/>
    <x v="0"/>
    <s v="Thursday"/>
    <x v="1"/>
    <x v="0"/>
    <x v="1"/>
    <n v="51.492170000000002"/>
    <x v="0"/>
    <s v="Kensington and Chelsea"/>
    <x v="0"/>
    <n v="-0.15762699999999999"/>
    <n v="2"/>
    <n v="1"/>
    <s v="Metropolitan Police"/>
    <x v="0"/>
    <x v="1"/>
    <x v="0"/>
    <d v="1899-12-30T09:06:00"/>
    <x v="0"/>
    <x v="0"/>
    <x v="0"/>
  </r>
  <r>
    <n v="10842"/>
    <x v="217"/>
    <x v="7"/>
    <x v="0"/>
    <s v="Thursday"/>
    <x v="0"/>
    <x v="8"/>
    <x v="1"/>
    <n v="51.509059000000001"/>
    <x v="0"/>
    <s v="City of London"/>
    <x v="0"/>
    <n v="-8.3594000000000002E-2"/>
    <n v="1"/>
    <n v="1"/>
    <s v="City of London"/>
    <x v="1"/>
    <x v="2"/>
    <x v="0"/>
    <d v="1899-12-30T18:30:00"/>
    <x v="0"/>
    <x v="1"/>
    <x v="0"/>
  </r>
  <r>
    <n v="10843"/>
    <x v="217"/>
    <x v="7"/>
    <x v="0"/>
    <s v="Thursday"/>
    <x v="1"/>
    <x v="1"/>
    <x v="0"/>
    <n v="51.496661000000003"/>
    <x v="0"/>
    <s v="Westminster"/>
    <x v="0"/>
    <n v="-0.15153900000000001"/>
    <n v="1"/>
    <n v="2"/>
    <s v="Metropolitan Police"/>
    <x v="0"/>
    <x v="1"/>
    <x v="0"/>
    <d v="1899-12-30T09:40:00"/>
    <x v="0"/>
    <x v="0"/>
    <x v="0"/>
  </r>
  <r>
    <n v="10844"/>
    <x v="217"/>
    <x v="7"/>
    <x v="0"/>
    <s v="Thursday"/>
    <x v="2"/>
    <x v="2"/>
    <x v="1"/>
    <n v="51.551063999999997"/>
    <x v="0"/>
    <s v="Camden"/>
    <x v="0"/>
    <n v="-0.191742"/>
    <n v="1"/>
    <n v="2"/>
    <s v="Metropolitan Police"/>
    <x v="1"/>
    <x v="1"/>
    <x v="0"/>
    <d v="1899-12-30T17:44:00"/>
    <x v="0"/>
    <x v="1"/>
    <x v="2"/>
  </r>
  <r>
    <n v="10845"/>
    <x v="217"/>
    <x v="7"/>
    <x v="0"/>
    <s v="Thursday"/>
    <x v="0"/>
    <x v="0"/>
    <x v="1"/>
    <n v="51.508799000000003"/>
    <x v="0"/>
    <s v="Westminster"/>
    <x v="0"/>
    <n v="-0.14571600000000001"/>
    <n v="1"/>
    <n v="1"/>
    <s v="Metropolitan Police"/>
    <x v="0"/>
    <x v="1"/>
    <x v="0"/>
    <d v="1899-12-30T15:50:00"/>
    <x v="0"/>
    <x v="0"/>
    <x v="0"/>
  </r>
  <r>
    <n v="10846"/>
    <x v="217"/>
    <x v="7"/>
    <x v="0"/>
    <s v="Thursday"/>
    <x v="0"/>
    <x v="0"/>
    <x v="1"/>
    <n v="51.518507"/>
    <x v="0"/>
    <s v="Camden"/>
    <x v="0"/>
    <n v="-0.12845699999999999"/>
    <n v="1"/>
    <n v="2"/>
    <s v="Metropolitan Police"/>
    <x v="0"/>
    <x v="1"/>
    <x v="0"/>
    <d v="1899-12-30T07:05:00"/>
    <x v="0"/>
    <x v="0"/>
    <x v="0"/>
  </r>
  <r>
    <n v="10847"/>
    <x v="217"/>
    <x v="7"/>
    <x v="0"/>
    <s v="Thursday"/>
    <x v="0"/>
    <x v="0"/>
    <x v="1"/>
    <n v="51.548833000000002"/>
    <x v="0"/>
    <s v="Camden"/>
    <x v="0"/>
    <n v="-0.14105899999999999"/>
    <n v="1"/>
    <n v="2"/>
    <s v="Metropolitan Police"/>
    <x v="0"/>
    <x v="1"/>
    <x v="0"/>
    <d v="1899-12-30T11:50:00"/>
    <x v="0"/>
    <x v="0"/>
    <x v="9"/>
  </r>
  <r>
    <n v="10848"/>
    <x v="217"/>
    <x v="7"/>
    <x v="0"/>
    <s v="Thursday"/>
    <x v="0"/>
    <x v="1"/>
    <x v="1"/>
    <n v="51.538449"/>
    <x v="0"/>
    <s v="Camden"/>
    <x v="0"/>
    <n v="-0.14407800000000001"/>
    <n v="1"/>
    <n v="1"/>
    <s v="Metropolitan Police"/>
    <x v="0"/>
    <x v="1"/>
    <x v="0"/>
    <d v="1899-12-30T22:18:00"/>
    <x v="0"/>
    <x v="0"/>
    <x v="0"/>
  </r>
  <r>
    <n v="10849"/>
    <x v="217"/>
    <x v="7"/>
    <x v="0"/>
    <s v="Thursday"/>
    <x v="0"/>
    <x v="1"/>
    <x v="0"/>
    <n v="51.494373000000003"/>
    <x v="0"/>
    <s v="Hammersmith and Fulham"/>
    <x v="0"/>
    <n v="-0.23057800000000001"/>
    <n v="1"/>
    <n v="1"/>
    <s v="Metropolitan Police"/>
    <x v="0"/>
    <x v="0"/>
    <x v="0"/>
    <d v="1899-12-30T10:00:00"/>
    <x v="0"/>
    <x v="0"/>
    <x v="1"/>
  </r>
  <r>
    <n v="10850"/>
    <x v="217"/>
    <x v="7"/>
    <x v="0"/>
    <s v="Thursday"/>
    <x v="1"/>
    <x v="0"/>
    <x v="1"/>
    <n v="51.543577999999997"/>
    <x v="0"/>
    <s v="Hackney"/>
    <x v="0"/>
    <n v="-5.5462999999999998E-2"/>
    <n v="1"/>
    <n v="1"/>
    <s v="Metropolitan Police"/>
    <x v="0"/>
    <x v="1"/>
    <x v="0"/>
    <d v="1899-12-30T11:25:00"/>
    <x v="0"/>
    <x v="0"/>
    <x v="0"/>
  </r>
  <r>
    <n v="10851"/>
    <x v="217"/>
    <x v="7"/>
    <x v="0"/>
    <s v="Thursday"/>
    <x v="1"/>
    <x v="1"/>
    <x v="1"/>
    <n v="51.532456000000003"/>
    <x v="0"/>
    <s v="Tower Hamlets"/>
    <x v="0"/>
    <n v="-5.7234E-2"/>
    <n v="1"/>
    <n v="2"/>
    <s v="Metropolitan Police"/>
    <x v="1"/>
    <x v="1"/>
    <x v="0"/>
    <d v="1899-12-30T19:16:00"/>
    <x v="0"/>
    <x v="1"/>
    <x v="0"/>
  </r>
  <r>
    <n v="10852"/>
    <x v="217"/>
    <x v="7"/>
    <x v="0"/>
    <s v="Thursday"/>
    <x v="0"/>
    <x v="0"/>
    <x v="1"/>
    <n v="51.531395000000003"/>
    <x v="1"/>
    <s v="Tower Hamlets"/>
    <x v="0"/>
    <n v="-6.3768000000000005E-2"/>
    <n v="1"/>
    <n v="2"/>
    <s v="Metropolitan Police"/>
    <x v="1"/>
    <x v="1"/>
    <x v="0"/>
    <d v="1899-12-30T21:05:00"/>
    <x v="0"/>
    <x v="1"/>
    <x v="0"/>
  </r>
  <r>
    <n v="10853"/>
    <x v="217"/>
    <x v="7"/>
    <x v="0"/>
    <s v="Thursday"/>
    <x v="0"/>
    <x v="0"/>
    <x v="1"/>
    <n v="51.518158999999997"/>
    <x v="0"/>
    <s v="Tower Hamlets"/>
    <x v="0"/>
    <n v="-2.4979000000000001E-2"/>
    <n v="2"/>
    <n v="2"/>
    <s v="Metropolitan Police"/>
    <x v="1"/>
    <x v="1"/>
    <x v="0"/>
    <d v="1899-12-30T17:05:00"/>
    <x v="0"/>
    <x v="1"/>
    <x v="0"/>
  </r>
  <r>
    <n v="10854"/>
    <x v="217"/>
    <x v="7"/>
    <x v="0"/>
    <s v="Thursday"/>
    <x v="0"/>
    <x v="0"/>
    <x v="1"/>
    <n v="51.521430000000002"/>
    <x v="0"/>
    <s v="Tower Hamlets"/>
    <x v="0"/>
    <n v="-7.5722999999999999E-2"/>
    <n v="1"/>
    <n v="2"/>
    <s v="Metropolitan Police"/>
    <x v="0"/>
    <x v="1"/>
    <x v="0"/>
    <d v="1899-12-30T13:45:00"/>
    <x v="0"/>
    <x v="0"/>
    <x v="0"/>
  </r>
  <r>
    <n v="10855"/>
    <x v="217"/>
    <x v="7"/>
    <x v="0"/>
    <s v="Thursday"/>
    <x v="0"/>
    <x v="0"/>
    <x v="1"/>
    <n v="51.587668000000001"/>
    <x v="0"/>
    <s v="Waltham Forest"/>
    <x v="0"/>
    <n v="-3.5390999999999999E-2"/>
    <n v="1"/>
    <n v="2"/>
    <s v="Metropolitan Police"/>
    <x v="0"/>
    <x v="1"/>
    <x v="0"/>
    <d v="1899-12-30T09:10:00"/>
    <x v="0"/>
    <x v="0"/>
    <x v="0"/>
  </r>
  <r>
    <n v="10856"/>
    <x v="217"/>
    <x v="7"/>
    <x v="0"/>
    <s v="Thursday"/>
    <x v="0"/>
    <x v="0"/>
    <x v="1"/>
    <n v="51.569310000000002"/>
    <x v="0"/>
    <s v="Waltham Forest"/>
    <x v="0"/>
    <n v="-2.3917000000000001E-2"/>
    <n v="1"/>
    <n v="2"/>
    <s v="Metropolitan Police"/>
    <x v="0"/>
    <x v="1"/>
    <x v="0"/>
    <d v="1899-12-30T14:03:00"/>
    <x v="0"/>
    <x v="0"/>
    <x v="0"/>
  </r>
  <r>
    <n v="10857"/>
    <x v="217"/>
    <x v="7"/>
    <x v="0"/>
    <s v="Thursday"/>
    <x v="0"/>
    <x v="6"/>
    <x v="1"/>
    <n v="51.591633999999999"/>
    <x v="0"/>
    <s v="Redbridge"/>
    <x v="0"/>
    <n v="5.8478000000000002E-2"/>
    <n v="2"/>
    <n v="2"/>
    <s v="Metropolitan Police"/>
    <x v="0"/>
    <x v="3"/>
    <x v="0"/>
    <d v="1899-12-30T08:20:00"/>
    <x v="0"/>
    <x v="0"/>
    <x v="1"/>
  </r>
  <r>
    <n v="10858"/>
    <x v="217"/>
    <x v="7"/>
    <x v="0"/>
    <s v="Thursday"/>
    <x v="0"/>
    <x v="0"/>
    <x v="1"/>
    <n v="51.557298000000003"/>
    <x v="0"/>
    <s v="Redbridge"/>
    <x v="0"/>
    <n v="6.7747000000000002E-2"/>
    <n v="2"/>
    <n v="2"/>
    <s v="Metropolitan Police"/>
    <x v="0"/>
    <x v="0"/>
    <x v="0"/>
    <d v="1899-12-30T10:15:00"/>
    <x v="0"/>
    <x v="0"/>
    <x v="0"/>
  </r>
  <r>
    <n v="10859"/>
    <x v="217"/>
    <x v="7"/>
    <x v="0"/>
    <s v="Thursday"/>
    <x v="1"/>
    <x v="1"/>
    <x v="1"/>
    <n v="51.586337"/>
    <x v="1"/>
    <s v="Havering"/>
    <x v="0"/>
    <n v="0.17271600000000001"/>
    <n v="1"/>
    <n v="2"/>
    <s v="Metropolitan Police"/>
    <x v="1"/>
    <x v="1"/>
    <x v="0"/>
    <d v="1899-12-30T20:13:00"/>
    <x v="0"/>
    <x v="1"/>
    <x v="0"/>
  </r>
  <r>
    <n v="10860"/>
    <x v="217"/>
    <x v="7"/>
    <x v="0"/>
    <s v="Thursday"/>
    <x v="0"/>
    <x v="1"/>
    <x v="1"/>
    <n v="51.543905000000002"/>
    <x v="0"/>
    <s v="Newham"/>
    <x v="0"/>
    <n v="3.6563999999999999E-2"/>
    <n v="1"/>
    <n v="2"/>
    <s v="Metropolitan Police"/>
    <x v="0"/>
    <x v="1"/>
    <x v="0"/>
    <d v="1899-12-30T15:10:00"/>
    <x v="0"/>
    <x v="0"/>
    <x v="0"/>
  </r>
  <r>
    <n v="10861"/>
    <x v="217"/>
    <x v="7"/>
    <x v="0"/>
    <s v="Thursday"/>
    <x v="0"/>
    <x v="0"/>
    <x v="1"/>
    <n v="51.547201000000001"/>
    <x v="1"/>
    <s v="Newham"/>
    <x v="0"/>
    <n v="4.8682999999999997E-2"/>
    <n v="1"/>
    <n v="1"/>
    <s v="Metropolitan Police"/>
    <x v="0"/>
    <x v="1"/>
    <x v="0"/>
    <d v="1899-12-30T00:55:00"/>
    <x v="0"/>
    <x v="0"/>
    <x v="7"/>
  </r>
  <r>
    <n v="10862"/>
    <x v="217"/>
    <x v="7"/>
    <x v="0"/>
    <s v="Thursday"/>
    <x v="0"/>
    <x v="6"/>
    <x v="1"/>
    <n v="51.537562000000001"/>
    <x v="0"/>
    <s v="Newham"/>
    <x v="0"/>
    <n v="3.4118000000000002E-2"/>
    <n v="1"/>
    <n v="1"/>
    <s v="Metropolitan Police"/>
    <x v="0"/>
    <x v="3"/>
    <x v="0"/>
    <d v="1899-12-30T18:11:00"/>
    <x v="0"/>
    <x v="0"/>
    <x v="0"/>
  </r>
  <r>
    <n v="10863"/>
    <x v="217"/>
    <x v="7"/>
    <x v="0"/>
    <s v="Thursday"/>
    <x v="1"/>
    <x v="0"/>
    <x v="0"/>
    <n v="51.531109000000001"/>
    <x v="0"/>
    <s v="Barking and Dagenham"/>
    <x v="0"/>
    <n v="0.143987"/>
    <n v="2"/>
    <n v="2"/>
    <s v="Metropolitan Police"/>
    <x v="0"/>
    <x v="1"/>
    <x v="0"/>
    <d v="1899-12-30T14:11:00"/>
    <x v="0"/>
    <x v="0"/>
    <x v="0"/>
  </r>
  <r>
    <n v="10864"/>
    <x v="217"/>
    <x v="7"/>
    <x v="0"/>
    <s v="Thursday"/>
    <x v="2"/>
    <x v="2"/>
    <x v="1"/>
    <n v="51.529766000000002"/>
    <x v="0"/>
    <s v="Barking and Dagenham"/>
    <x v="0"/>
    <n v="0.15343999999999999"/>
    <n v="1"/>
    <n v="3"/>
    <s v="Metropolitan Police"/>
    <x v="0"/>
    <x v="2"/>
    <x v="0"/>
    <d v="1899-12-30T14:28:00"/>
    <x v="0"/>
    <x v="0"/>
    <x v="0"/>
  </r>
  <r>
    <n v="10865"/>
    <x v="217"/>
    <x v="7"/>
    <x v="0"/>
    <s v="Thursday"/>
    <x v="0"/>
    <x v="1"/>
    <x v="1"/>
    <n v="51.468547000000001"/>
    <x v="1"/>
    <s v="Lambeth"/>
    <x v="0"/>
    <n v="-0.12531900000000001"/>
    <n v="1"/>
    <n v="2"/>
    <s v="Metropolitan Police"/>
    <x v="1"/>
    <x v="1"/>
    <x v="0"/>
    <d v="1899-12-30T22:15:00"/>
    <x v="0"/>
    <x v="1"/>
    <x v="0"/>
  </r>
  <r>
    <n v="10866"/>
    <x v="217"/>
    <x v="7"/>
    <x v="0"/>
    <s v="Thursday"/>
    <x v="0"/>
    <x v="0"/>
    <x v="1"/>
    <n v="51.497695999999998"/>
    <x v="0"/>
    <s v="Southwark"/>
    <x v="0"/>
    <n v="-8.1620999999999999E-2"/>
    <n v="1"/>
    <n v="2"/>
    <s v="Metropolitan Police"/>
    <x v="0"/>
    <x v="1"/>
    <x v="0"/>
    <d v="1899-12-30T06:55:00"/>
    <x v="0"/>
    <x v="0"/>
    <x v="0"/>
  </r>
  <r>
    <n v="10867"/>
    <x v="217"/>
    <x v="7"/>
    <x v="0"/>
    <s v="Thursday"/>
    <x v="2"/>
    <x v="2"/>
    <x v="1"/>
    <n v="51.432778999999996"/>
    <x v="0"/>
    <s v="Lewisham"/>
    <x v="0"/>
    <n v="-1.7441999999999999E-2"/>
    <n v="1"/>
    <n v="2"/>
    <s v="Metropolitan Police"/>
    <x v="0"/>
    <x v="1"/>
    <x v="0"/>
    <d v="1899-12-30T16:19:00"/>
    <x v="0"/>
    <x v="0"/>
    <x v="0"/>
  </r>
  <r>
    <n v="10868"/>
    <x v="217"/>
    <x v="7"/>
    <x v="0"/>
    <s v="Thursday"/>
    <x v="2"/>
    <x v="2"/>
    <x v="1"/>
    <n v="51.373930000000001"/>
    <x v="0"/>
    <s v="Bromley"/>
    <x v="0"/>
    <n v="9.8125000000000004E-2"/>
    <n v="1"/>
    <n v="1"/>
    <s v="Metropolitan Police"/>
    <x v="0"/>
    <x v="1"/>
    <x v="0"/>
    <d v="1899-12-30T11:45:00"/>
    <x v="0"/>
    <x v="0"/>
    <x v="0"/>
  </r>
  <r>
    <n v="10869"/>
    <x v="217"/>
    <x v="7"/>
    <x v="0"/>
    <s v="Thursday"/>
    <x v="2"/>
    <x v="2"/>
    <x v="1"/>
    <n v="51.616717999999999"/>
    <x v="1"/>
    <s v="Harrow"/>
    <x v="0"/>
    <n v="-0.31942599999999999"/>
    <n v="1"/>
    <n v="2"/>
    <s v="Metropolitan Police"/>
    <x v="0"/>
    <x v="1"/>
    <x v="0"/>
    <d v="1899-12-30T00:50:00"/>
    <x v="0"/>
    <x v="0"/>
    <x v="0"/>
  </r>
  <r>
    <n v="10870"/>
    <x v="217"/>
    <x v="7"/>
    <x v="0"/>
    <s v="Thursday"/>
    <x v="1"/>
    <x v="1"/>
    <x v="1"/>
    <n v="51.481957999999999"/>
    <x v="0"/>
    <s v="Greenwich"/>
    <x v="0"/>
    <n v="6.1455999999999997E-2"/>
    <n v="1"/>
    <n v="2"/>
    <s v="Metropolitan Police"/>
    <x v="0"/>
    <x v="1"/>
    <x v="0"/>
    <d v="1899-12-30T13:15:00"/>
    <x v="0"/>
    <x v="0"/>
    <x v="2"/>
  </r>
  <r>
    <n v="10871"/>
    <x v="217"/>
    <x v="7"/>
    <x v="0"/>
    <s v="Thursday"/>
    <x v="0"/>
    <x v="0"/>
    <x v="1"/>
    <n v="51.490941999999997"/>
    <x v="0"/>
    <s v="Greenwich"/>
    <x v="0"/>
    <n v="8.2318000000000002E-2"/>
    <n v="1"/>
    <n v="2"/>
    <s v="Metropolitan Police"/>
    <x v="0"/>
    <x v="2"/>
    <x v="0"/>
    <d v="1899-12-30T20:20:00"/>
    <x v="0"/>
    <x v="0"/>
    <x v="11"/>
  </r>
  <r>
    <n v="10872"/>
    <x v="217"/>
    <x v="7"/>
    <x v="0"/>
    <s v="Thursday"/>
    <x v="2"/>
    <x v="2"/>
    <x v="1"/>
    <n v="51.453254000000001"/>
    <x v="1"/>
    <s v="Greenwich"/>
    <x v="0"/>
    <n v="3.6700999999999998E-2"/>
    <n v="1"/>
    <n v="2"/>
    <s v="Metropolitan Police"/>
    <x v="1"/>
    <x v="2"/>
    <x v="0"/>
    <d v="1899-12-30T21:30:00"/>
    <x v="0"/>
    <x v="1"/>
    <x v="0"/>
  </r>
  <r>
    <n v="10873"/>
    <x v="217"/>
    <x v="7"/>
    <x v="0"/>
    <s v="Thursday"/>
    <x v="0"/>
    <x v="0"/>
    <x v="1"/>
    <n v="51.467004000000003"/>
    <x v="0"/>
    <s v="Bexley"/>
    <x v="0"/>
    <n v="0.177264"/>
    <n v="1"/>
    <n v="2"/>
    <s v="Metropolitan Police"/>
    <x v="0"/>
    <x v="1"/>
    <x v="0"/>
    <d v="1899-12-30T08:45:00"/>
    <x v="0"/>
    <x v="0"/>
    <x v="0"/>
  </r>
  <r>
    <n v="10874"/>
    <x v="217"/>
    <x v="7"/>
    <x v="0"/>
    <s v="Thursday"/>
    <x v="0"/>
    <x v="1"/>
    <x v="1"/>
    <n v="51.459803999999998"/>
    <x v="0"/>
    <s v="Bexley"/>
    <x v="0"/>
    <n v="0.13358900000000001"/>
    <n v="4"/>
    <n v="3"/>
    <s v="Metropolitan Police"/>
    <x v="1"/>
    <x v="1"/>
    <x v="0"/>
    <d v="1899-12-30T18:26:00"/>
    <x v="0"/>
    <x v="1"/>
    <x v="9"/>
  </r>
  <r>
    <n v="10875"/>
    <x v="217"/>
    <x v="7"/>
    <x v="0"/>
    <s v="Thursday"/>
    <x v="0"/>
    <x v="0"/>
    <x v="1"/>
    <n v="51.472327"/>
    <x v="0"/>
    <s v="Bexley"/>
    <x v="0"/>
    <n v="0.132301"/>
    <n v="1"/>
    <n v="2"/>
    <s v="Metropolitan Police"/>
    <x v="0"/>
    <x v="1"/>
    <x v="0"/>
    <d v="1899-12-30T07:00:00"/>
    <x v="0"/>
    <x v="0"/>
    <x v="0"/>
  </r>
  <r>
    <n v="10876"/>
    <x v="217"/>
    <x v="7"/>
    <x v="0"/>
    <s v="Thursday"/>
    <x v="0"/>
    <x v="6"/>
    <x v="1"/>
    <n v="51.472740999999999"/>
    <x v="0"/>
    <s v="Bexley"/>
    <x v="0"/>
    <n v="0.15881700000000001"/>
    <n v="1"/>
    <n v="2"/>
    <s v="Metropolitan Police"/>
    <x v="0"/>
    <x v="3"/>
    <x v="0"/>
    <d v="1899-12-30T18:45:00"/>
    <x v="0"/>
    <x v="0"/>
    <x v="0"/>
  </r>
  <r>
    <n v="10877"/>
    <x v="217"/>
    <x v="7"/>
    <x v="0"/>
    <s v="Thursday"/>
    <x v="0"/>
    <x v="0"/>
    <x v="1"/>
    <n v="51.573993999999999"/>
    <x v="0"/>
    <s v="Barnet"/>
    <x v="0"/>
    <n v="-0.221138"/>
    <n v="1"/>
    <n v="2"/>
    <s v="Metropolitan Police"/>
    <x v="0"/>
    <x v="1"/>
    <x v="0"/>
    <d v="1899-12-30T14:09:00"/>
    <x v="0"/>
    <x v="0"/>
    <x v="7"/>
  </r>
  <r>
    <n v="10878"/>
    <x v="217"/>
    <x v="7"/>
    <x v="0"/>
    <s v="Thursday"/>
    <x v="0"/>
    <x v="0"/>
    <x v="1"/>
    <n v="51.589641"/>
    <x v="0"/>
    <s v="Barnet"/>
    <x v="0"/>
    <n v="-0.197573"/>
    <n v="2"/>
    <n v="3"/>
    <s v="Metropolitan Police"/>
    <x v="1"/>
    <x v="2"/>
    <x v="3"/>
    <d v="1899-12-30T07:49:00"/>
    <x v="0"/>
    <x v="1"/>
    <x v="0"/>
  </r>
  <r>
    <n v="10879"/>
    <x v="217"/>
    <x v="7"/>
    <x v="0"/>
    <s v="Thursday"/>
    <x v="0"/>
    <x v="0"/>
    <x v="1"/>
    <n v="51.586855999999997"/>
    <x v="0"/>
    <s v="Barnet"/>
    <x v="0"/>
    <n v="-0.23319400000000001"/>
    <n v="1"/>
    <n v="1"/>
    <s v="Metropolitan Police"/>
    <x v="0"/>
    <x v="2"/>
    <x v="1"/>
    <d v="1899-12-30T15:43:00"/>
    <x v="0"/>
    <x v="0"/>
    <x v="0"/>
  </r>
  <r>
    <n v="10880"/>
    <x v="217"/>
    <x v="7"/>
    <x v="0"/>
    <s v="Thursday"/>
    <x v="0"/>
    <x v="0"/>
    <x v="1"/>
    <n v="51.612436000000002"/>
    <x v="0"/>
    <s v="Barnet"/>
    <x v="0"/>
    <n v="-0.15983800000000001"/>
    <n v="1"/>
    <n v="1"/>
    <s v="Metropolitan Police"/>
    <x v="0"/>
    <x v="1"/>
    <x v="0"/>
    <d v="1899-12-30T14:20:00"/>
    <x v="0"/>
    <x v="0"/>
    <x v="5"/>
  </r>
  <r>
    <n v="10881"/>
    <x v="217"/>
    <x v="7"/>
    <x v="0"/>
    <s v="Thursday"/>
    <x v="0"/>
    <x v="0"/>
    <x v="1"/>
    <n v="51.520802000000003"/>
    <x v="0"/>
    <s v="Westminster"/>
    <x v="0"/>
    <n v="-0.171319"/>
    <n v="1"/>
    <n v="2"/>
    <s v="Metropolitan Police"/>
    <x v="0"/>
    <x v="1"/>
    <x v="0"/>
    <d v="1899-12-30T18:00:00"/>
    <x v="0"/>
    <x v="0"/>
    <x v="0"/>
  </r>
  <r>
    <n v="10882"/>
    <x v="217"/>
    <x v="7"/>
    <x v="0"/>
    <s v="Thursday"/>
    <x v="0"/>
    <x v="0"/>
    <x v="0"/>
    <n v="51.374276000000002"/>
    <x v="0"/>
    <s v="Croydon"/>
    <x v="0"/>
    <n v="-7.3854000000000003E-2"/>
    <n v="6"/>
    <n v="2"/>
    <s v="Metropolitan Police"/>
    <x v="0"/>
    <x v="1"/>
    <x v="0"/>
    <d v="1899-12-30T14:05:00"/>
    <x v="0"/>
    <x v="0"/>
    <x v="4"/>
  </r>
  <r>
    <n v="10883"/>
    <x v="217"/>
    <x v="7"/>
    <x v="0"/>
    <s v="Thursday"/>
    <x v="0"/>
    <x v="0"/>
    <x v="1"/>
    <n v="51.435395"/>
    <x v="0"/>
    <s v="Greenwich"/>
    <x v="0"/>
    <n v="6.5402000000000002E-2"/>
    <n v="1"/>
    <n v="2"/>
    <s v="Metropolitan Police"/>
    <x v="0"/>
    <x v="1"/>
    <x v="0"/>
    <d v="1899-12-30T11:04:00"/>
    <x v="0"/>
    <x v="0"/>
    <x v="0"/>
  </r>
  <r>
    <n v="10884"/>
    <x v="217"/>
    <x v="7"/>
    <x v="0"/>
    <s v="Thursday"/>
    <x v="1"/>
    <x v="1"/>
    <x v="1"/>
    <n v="51.440634000000003"/>
    <x v="1"/>
    <s v="Hounslow"/>
    <x v="0"/>
    <n v="-0.38906600000000002"/>
    <n v="1"/>
    <n v="2"/>
    <s v="Metropolitan Police"/>
    <x v="0"/>
    <x v="1"/>
    <x v="0"/>
    <d v="1899-12-30T00:30:00"/>
    <x v="0"/>
    <x v="0"/>
    <x v="0"/>
  </r>
  <r>
    <n v="10885"/>
    <x v="217"/>
    <x v="7"/>
    <x v="0"/>
    <s v="Thursday"/>
    <x v="0"/>
    <x v="0"/>
    <x v="1"/>
    <n v="51.392774000000003"/>
    <x v="0"/>
    <s v="Kingston upon Thames"/>
    <x v="0"/>
    <n v="-0.29860999999999999"/>
    <n v="1"/>
    <n v="2"/>
    <s v="Metropolitan Police"/>
    <x v="0"/>
    <x v="1"/>
    <x v="0"/>
    <d v="1899-12-30T07:38:00"/>
    <x v="0"/>
    <x v="0"/>
    <x v="0"/>
  </r>
  <r>
    <n v="10886"/>
    <x v="217"/>
    <x v="7"/>
    <x v="0"/>
    <s v="Thursday"/>
    <x v="1"/>
    <x v="0"/>
    <x v="1"/>
    <n v="51.408887"/>
    <x v="0"/>
    <s v="Merton"/>
    <x v="0"/>
    <n v="-0.16270299999999999"/>
    <n v="1"/>
    <n v="2"/>
    <s v="Metropolitan Police"/>
    <x v="1"/>
    <x v="1"/>
    <x v="0"/>
    <d v="1899-12-30T16:45:00"/>
    <x v="0"/>
    <x v="1"/>
    <x v="7"/>
  </r>
  <r>
    <n v="10887"/>
    <x v="217"/>
    <x v="7"/>
    <x v="0"/>
    <s v="Thursday"/>
    <x v="0"/>
    <x v="5"/>
    <x v="1"/>
    <n v="51.398307000000003"/>
    <x v="1"/>
    <s v="Merton"/>
    <x v="0"/>
    <n v="-0.15895799999999999"/>
    <n v="1"/>
    <n v="2"/>
    <s v="Metropolitan Police"/>
    <x v="1"/>
    <x v="3"/>
    <x v="0"/>
    <d v="1899-12-30T23:15:00"/>
    <x v="0"/>
    <x v="1"/>
    <x v="0"/>
  </r>
  <r>
    <n v="10888"/>
    <x v="217"/>
    <x v="7"/>
    <x v="0"/>
    <s v="Thursday"/>
    <x v="0"/>
    <x v="0"/>
    <x v="1"/>
    <n v="51.447516999999998"/>
    <x v="0"/>
    <s v="Wandsworth"/>
    <x v="0"/>
    <n v="-0.14877599999999999"/>
    <n v="1"/>
    <n v="2"/>
    <s v="Metropolitan Police"/>
    <x v="0"/>
    <x v="1"/>
    <x v="0"/>
    <d v="1899-12-30T08:45:00"/>
    <x v="0"/>
    <x v="0"/>
    <x v="0"/>
  </r>
  <r>
    <n v="10889"/>
    <x v="217"/>
    <x v="7"/>
    <x v="0"/>
    <s v="Thursday"/>
    <x v="0"/>
    <x v="0"/>
    <x v="1"/>
    <n v="51.461709999999997"/>
    <x v="0"/>
    <s v="Wandsworth"/>
    <x v="0"/>
    <n v="-0.20564099999999999"/>
    <n v="1"/>
    <n v="2"/>
    <s v="Metropolitan Police"/>
    <x v="1"/>
    <x v="1"/>
    <x v="0"/>
    <d v="1899-12-30T17:20:00"/>
    <x v="0"/>
    <x v="1"/>
    <x v="3"/>
  </r>
  <r>
    <n v="10890"/>
    <x v="217"/>
    <x v="7"/>
    <x v="0"/>
    <s v="Thursday"/>
    <x v="0"/>
    <x v="0"/>
    <x v="1"/>
    <n v="51.433036999999999"/>
    <x v="0"/>
    <s v="Wandsworth"/>
    <x v="0"/>
    <n v="-0.15439700000000001"/>
    <n v="2"/>
    <n v="3"/>
    <s v="Metropolitan Police"/>
    <x v="1"/>
    <x v="1"/>
    <x v="0"/>
    <d v="1899-12-30T17:29:00"/>
    <x v="0"/>
    <x v="1"/>
    <x v="0"/>
  </r>
  <r>
    <n v="10891"/>
    <x v="217"/>
    <x v="7"/>
    <x v="0"/>
    <s v="Thursday"/>
    <x v="1"/>
    <x v="1"/>
    <x v="1"/>
    <n v="51.427858999999998"/>
    <x v="1"/>
    <s v="Wandsworth"/>
    <x v="0"/>
    <n v="-0.168271"/>
    <n v="1"/>
    <n v="1"/>
    <s v="Metropolitan Police"/>
    <x v="1"/>
    <x v="1"/>
    <x v="0"/>
    <d v="1899-12-30T23:55:00"/>
    <x v="0"/>
    <x v="1"/>
    <x v="0"/>
  </r>
  <r>
    <n v="10892"/>
    <x v="217"/>
    <x v="7"/>
    <x v="0"/>
    <s v="Thursday"/>
    <x v="2"/>
    <x v="2"/>
    <x v="0"/>
    <n v="51.431964000000001"/>
    <x v="0"/>
    <s v="Wandsworth"/>
    <x v="0"/>
    <n v="-0.17774599999999999"/>
    <n v="2"/>
    <n v="5"/>
    <s v="Metropolitan Police"/>
    <x v="1"/>
    <x v="1"/>
    <x v="0"/>
    <d v="1899-12-30T17:10:00"/>
    <x v="0"/>
    <x v="1"/>
    <x v="7"/>
  </r>
  <r>
    <n v="10893"/>
    <x v="218"/>
    <x v="7"/>
    <x v="0"/>
    <s v="Thursday"/>
    <x v="0"/>
    <x v="0"/>
    <x v="1"/>
    <n v="51.492829"/>
    <x v="0"/>
    <s v="Kensington and Chelsea"/>
    <x v="0"/>
    <n v="-0.17676"/>
    <n v="1"/>
    <n v="1"/>
    <s v="Metropolitan Police"/>
    <x v="0"/>
    <x v="1"/>
    <x v="0"/>
    <d v="1899-12-30T15:15:00"/>
    <x v="0"/>
    <x v="0"/>
    <x v="0"/>
  </r>
  <r>
    <n v="10894"/>
    <x v="218"/>
    <x v="7"/>
    <x v="0"/>
    <s v="Friday"/>
    <x v="1"/>
    <x v="1"/>
    <x v="1"/>
    <n v="51.516807"/>
    <x v="1"/>
    <s v="Kensington and Chelsea"/>
    <x v="0"/>
    <n v="-0.209674"/>
    <n v="1"/>
    <n v="1"/>
    <s v="Metropolitan Police"/>
    <x v="0"/>
    <x v="1"/>
    <x v="0"/>
    <d v="1899-12-30T22:22:00"/>
    <x v="0"/>
    <x v="0"/>
    <x v="1"/>
  </r>
  <r>
    <n v="10895"/>
    <x v="218"/>
    <x v="7"/>
    <x v="0"/>
    <s v="Friday"/>
    <x v="2"/>
    <x v="2"/>
    <x v="0"/>
    <n v="51.530213000000003"/>
    <x v="0"/>
    <s v="Westminster"/>
    <x v="0"/>
    <n v="-0.16935600000000001"/>
    <n v="1"/>
    <n v="1"/>
    <s v="Metropolitan Police"/>
    <x v="0"/>
    <x v="1"/>
    <x v="0"/>
    <d v="1899-12-30T20:10:00"/>
    <x v="0"/>
    <x v="0"/>
    <x v="0"/>
  </r>
  <r>
    <n v="10896"/>
    <x v="218"/>
    <x v="7"/>
    <x v="0"/>
    <s v="Friday"/>
    <x v="0"/>
    <x v="0"/>
    <x v="1"/>
    <n v="51.549101999999998"/>
    <x v="0"/>
    <s v="Camden"/>
    <x v="0"/>
    <n v="-0.14104800000000001"/>
    <n v="1"/>
    <n v="2"/>
    <s v="Metropolitan Police"/>
    <x v="0"/>
    <x v="1"/>
    <x v="0"/>
    <d v="1899-12-30T17:35:00"/>
    <x v="0"/>
    <x v="0"/>
    <x v="6"/>
  </r>
  <r>
    <n v="10897"/>
    <x v="218"/>
    <x v="7"/>
    <x v="0"/>
    <s v="Friday"/>
    <x v="0"/>
    <x v="0"/>
    <x v="1"/>
    <n v="51.515357999999999"/>
    <x v="0"/>
    <s v="Westminster"/>
    <x v="0"/>
    <n v="-0.19142700000000001"/>
    <n v="1"/>
    <n v="1"/>
    <s v="Metropolitan Police"/>
    <x v="0"/>
    <x v="1"/>
    <x v="0"/>
    <d v="1899-12-30T17:50:00"/>
    <x v="0"/>
    <x v="0"/>
    <x v="0"/>
  </r>
  <r>
    <n v="10898"/>
    <x v="218"/>
    <x v="7"/>
    <x v="0"/>
    <s v="Friday"/>
    <x v="0"/>
    <x v="0"/>
    <x v="1"/>
    <n v="51.549733000000003"/>
    <x v="0"/>
    <s v="Camden"/>
    <x v="0"/>
    <n v="-0.16395699999999999"/>
    <n v="1"/>
    <n v="1"/>
    <s v="Metropolitan Police"/>
    <x v="0"/>
    <x v="1"/>
    <x v="0"/>
    <d v="1899-12-30T16:46:00"/>
    <x v="0"/>
    <x v="0"/>
    <x v="0"/>
  </r>
  <r>
    <n v="10899"/>
    <x v="218"/>
    <x v="7"/>
    <x v="0"/>
    <s v="Friday"/>
    <x v="0"/>
    <x v="0"/>
    <x v="1"/>
    <n v="51.569605000000003"/>
    <x v="0"/>
    <s v="Islington"/>
    <x v="0"/>
    <n v="-0.12404999999999999"/>
    <n v="1"/>
    <n v="2"/>
    <s v="Metropolitan Police"/>
    <x v="0"/>
    <x v="1"/>
    <x v="0"/>
    <d v="1899-12-30T13:55:00"/>
    <x v="0"/>
    <x v="0"/>
    <x v="0"/>
  </r>
  <r>
    <n v="10900"/>
    <x v="218"/>
    <x v="7"/>
    <x v="0"/>
    <s v="Friday"/>
    <x v="0"/>
    <x v="5"/>
    <x v="1"/>
    <n v="51.498525000000001"/>
    <x v="0"/>
    <s v="Hammersmith and Fulham"/>
    <x v="0"/>
    <n v="-0.24352799999999999"/>
    <n v="1"/>
    <n v="2"/>
    <s v="Metropolitan Police"/>
    <x v="0"/>
    <x v="3"/>
    <x v="0"/>
    <d v="1899-12-30T20:05:00"/>
    <x v="0"/>
    <x v="0"/>
    <x v="1"/>
  </r>
  <r>
    <n v="10901"/>
    <x v="218"/>
    <x v="7"/>
    <x v="0"/>
    <s v="Friday"/>
    <x v="1"/>
    <x v="1"/>
    <x v="0"/>
    <n v="51.493333"/>
    <x v="1"/>
    <s v="Hammersmith and Fulham"/>
    <x v="0"/>
    <n v="-0.245168"/>
    <n v="1"/>
    <n v="2"/>
    <s v="Metropolitan Police"/>
    <x v="0"/>
    <x v="1"/>
    <x v="0"/>
    <d v="1899-12-30T20:33:00"/>
    <x v="0"/>
    <x v="0"/>
    <x v="2"/>
  </r>
  <r>
    <n v="10902"/>
    <x v="218"/>
    <x v="7"/>
    <x v="0"/>
    <s v="Friday"/>
    <x v="1"/>
    <x v="1"/>
    <x v="1"/>
    <n v="51.506642999999997"/>
    <x v="1"/>
    <s v="Hammersmith and Fulham"/>
    <x v="0"/>
    <n v="-0.24523300000000001"/>
    <n v="1"/>
    <n v="2"/>
    <s v="Metropolitan Police"/>
    <x v="0"/>
    <x v="1"/>
    <x v="0"/>
    <d v="1899-12-30T23:20:00"/>
    <x v="0"/>
    <x v="0"/>
    <x v="0"/>
  </r>
  <r>
    <n v="10903"/>
    <x v="218"/>
    <x v="7"/>
    <x v="0"/>
    <s v="Friday"/>
    <x v="0"/>
    <x v="8"/>
    <x v="1"/>
    <n v="51.512239999999998"/>
    <x v="0"/>
    <s v="Hammersmith and Fulham"/>
    <x v="0"/>
    <n v="-0.23464199999999999"/>
    <n v="1"/>
    <n v="2"/>
    <s v="Metropolitan Police"/>
    <x v="0"/>
    <x v="1"/>
    <x v="0"/>
    <d v="1899-12-30T18:20:00"/>
    <x v="0"/>
    <x v="0"/>
    <x v="0"/>
  </r>
  <r>
    <n v="10904"/>
    <x v="218"/>
    <x v="7"/>
    <x v="0"/>
    <s v="Friday"/>
    <x v="0"/>
    <x v="0"/>
    <x v="1"/>
    <n v="51.563744999999997"/>
    <x v="0"/>
    <s v="Hackney"/>
    <x v="0"/>
    <n v="-7.3215000000000002E-2"/>
    <n v="1"/>
    <n v="2"/>
    <s v="Metropolitan Police"/>
    <x v="0"/>
    <x v="1"/>
    <x v="0"/>
    <d v="1899-12-30T13:15:00"/>
    <x v="0"/>
    <x v="0"/>
    <x v="10"/>
  </r>
  <r>
    <n v="10905"/>
    <x v="218"/>
    <x v="7"/>
    <x v="0"/>
    <s v="Friday"/>
    <x v="0"/>
    <x v="8"/>
    <x v="1"/>
    <n v="51.546165000000002"/>
    <x v="0"/>
    <s v="Hackney"/>
    <x v="0"/>
    <n v="-5.4198999999999997E-2"/>
    <n v="1"/>
    <n v="2"/>
    <s v="Metropolitan Police"/>
    <x v="0"/>
    <x v="1"/>
    <x v="0"/>
    <d v="1899-12-30T14:36:00"/>
    <x v="0"/>
    <x v="0"/>
    <x v="0"/>
  </r>
  <r>
    <n v="10906"/>
    <x v="218"/>
    <x v="7"/>
    <x v="0"/>
    <s v="Friday"/>
    <x v="1"/>
    <x v="0"/>
    <x v="1"/>
    <n v="51.518340999999999"/>
    <x v="0"/>
    <s v="Tower Hamlets"/>
    <x v="0"/>
    <n v="-6.2880000000000005E-2"/>
    <n v="1"/>
    <n v="1"/>
    <s v="Metropolitan Police"/>
    <x v="0"/>
    <x v="1"/>
    <x v="0"/>
    <d v="1899-12-30T19:00:00"/>
    <x v="0"/>
    <x v="0"/>
    <x v="0"/>
  </r>
  <r>
    <n v="10907"/>
    <x v="218"/>
    <x v="7"/>
    <x v="0"/>
    <s v="Friday"/>
    <x v="0"/>
    <x v="0"/>
    <x v="1"/>
    <n v="51.532800999999999"/>
    <x v="0"/>
    <s v="Tower Hamlets"/>
    <x v="0"/>
    <n v="-2.4056999999999999E-2"/>
    <n v="1"/>
    <n v="2"/>
    <s v="Metropolitan Police"/>
    <x v="0"/>
    <x v="1"/>
    <x v="0"/>
    <d v="1899-12-30T17:00:00"/>
    <x v="0"/>
    <x v="0"/>
    <x v="11"/>
  </r>
  <r>
    <n v="10908"/>
    <x v="218"/>
    <x v="7"/>
    <x v="0"/>
    <s v="Friday"/>
    <x v="2"/>
    <x v="2"/>
    <x v="1"/>
    <n v="51.609831"/>
    <x v="0"/>
    <s v="Redbridge"/>
    <x v="0"/>
    <n v="0.12733"/>
    <n v="1"/>
    <n v="3"/>
    <s v="Metropolitan Police"/>
    <x v="0"/>
    <x v="1"/>
    <x v="0"/>
    <d v="1899-12-30T15:55:00"/>
    <x v="1"/>
    <x v="0"/>
    <x v="2"/>
  </r>
  <r>
    <n v="10909"/>
    <x v="218"/>
    <x v="7"/>
    <x v="0"/>
    <s v="Friday"/>
    <x v="1"/>
    <x v="1"/>
    <x v="0"/>
    <n v="51.582312000000002"/>
    <x v="0"/>
    <s v="Redbridge"/>
    <x v="0"/>
    <n v="0.117383"/>
    <n v="1"/>
    <n v="1"/>
    <s v="Metropolitan Police"/>
    <x v="0"/>
    <x v="2"/>
    <x v="1"/>
    <d v="1899-12-30T15:00:00"/>
    <x v="0"/>
    <x v="0"/>
    <x v="0"/>
  </r>
  <r>
    <n v="10910"/>
    <x v="218"/>
    <x v="7"/>
    <x v="0"/>
    <s v="Friday"/>
    <x v="0"/>
    <x v="5"/>
    <x v="1"/>
    <n v="51.556249000000001"/>
    <x v="1"/>
    <s v="Redbridge"/>
    <x v="0"/>
    <n v="7.1162000000000003E-2"/>
    <n v="1"/>
    <n v="2"/>
    <s v="Metropolitan Police"/>
    <x v="0"/>
    <x v="3"/>
    <x v="0"/>
    <d v="1899-12-30T04:45:00"/>
    <x v="0"/>
    <x v="0"/>
    <x v="0"/>
  </r>
  <r>
    <n v="10911"/>
    <x v="218"/>
    <x v="7"/>
    <x v="0"/>
    <s v="Friday"/>
    <x v="1"/>
    <x v="1"/>
    <x v="1"/>
    <n v="51.582312000000002"/>
    <x v="0"/>
    <s v="Redbridge"/>
    <x v="0"/>
    <n v="0.117383"/>
    <n v="1"/>
    <n v="2"/>
    <s v="Metropolitan Police"/>
    <x v="0"/>
    <x v="1"/>
    <x v="0"/>
    <d v="1899-12-30T11:56:00"/>
    <x v="0"/>
    <x v="0"/>
    <x v="3"/>
  </r>
  <r>
    <n v="10912"/>
    <x v="218"/>
    <x v="7"/>
    <x v="0"/>
    <s v="Friday"/>
    <x v="1"/>
    <x v="1"/>
    <x v="1"/>
    <n v="51.586334000000001"/>
    <x v="0"/>
    <s v="Havering"/>
    <x v="0"/>
    <n v="0.17286000000000001"/>
    <n v="2"/>
    <n v="2"/>
    <s v="Metropolitan Police"/>
    <x v="0"/>
    <x v="1"/>
    <x v="0"/>
    <d v="1899-12-30T18:45:00"/>
    <x v="0"/>
    <x v="0"/>
    <x v="0"/>
  </r>
  <r>
    <n v="10913"/>
    <x v="218"/>
    <x v="7"/>
    <x v="0"/>
    <s v="Friday"/>
    <x v="1"/>
    <x v="0"/>
    <x v="1"/>
    <n v="51.533340000000003"/>
    <x v="0"/>
    <s v="Newham"/>
    <x v="0"/>
    <n v="-8.0280000000000004E-3"/>
    <n v="1"/>
    <n v="3"/>
    <s v="Metropolitan Police"/>
    <x v="0"/>
    <x v="1"/>
    <x v="0"/>
    <d v="1899-12-30T17:30:00"/>
    <x v="0"/>
    <x v="0"/>
    <x v="0"/>
  </r>
  <r>
    <n v="10914"/>
    <x v="218"/>
    <x v="7"/>
    <x v="0"/>
    <s v="Friday"/>
    <x v="0"/>
    <x v="0"/>
    <x v="1"/>
    <n v="51.540067000000001"/>
    <x v="0"/>
    <s v="Barking and Dagenham"/>
    <x v="0"/>
    <n v="0.165464"/>
    <n v="1"/>
    <n v="2"/>
    <s v="Metropolitan Police"/>
    <x v="0"/>
    <x v="2"/>
    <x v="0"/>
    <d v="1899-12-30T14:50:00"/>
    <x v="0"/>
    <x v="0"/>
    <x v="0"/>
  </r>
  <r>
    <n v="10915"/>
    <x v="218"/>
    <x v="7"/>
    <x v="0"/>
    <s v="Friday"/>
    <x v="0"/>
    <x v="0"/>
    <x v="1"/>
    <n v="51.529237000000002"/>
    <x v="0"/>
    <s v="Barking and Dagenham"/>
    <x v="0"/>
    <n v="8.8246000000000005E-2"/>
    <n v="3"/>
    <n v="2"/>
    <s v="Metropolitan Police"/>
    <x v="0"/>
    <x v="2"/>
    <x v="3"/>
    <d v="1899-12-30T13:45:00"/>
    <x v="0"/>
    <x v="0"/>
    <x v="0"/>
  </r>
  <r>
    <n v="10916"/>
    <x v="218"/>
    <x v="7"/>
    <x v="0"/>
    <s v="Friday"/>
    <x v="0"/>
    <x v="0"/>
    <x v="1"/>
    <n v="51.547184999999999"/>
    <x v="0"/>
    <s v="Barking and Dagenham"/>
    <x v="0"/>
    <n v="0.125415"/>
    <n v="1"/>
    <n v="2"/>
    <s v="Metropolitan Police"/>
    <x v="0"/>
    <x v="2"/>
    <x v="0"/>
    <d v="1899-12-30T20:00:00"/>
    <x v="0"/>
    <x v="0"/>
    <x v="0"/>
  </r>
  <r>
    <n v="10917"/>
    <x v="218"/>
    <x v="7"/>
    <x v="0"/>
    <s v="Friday"/>
    <x v="2"/>
    <x v="2"/>
    <x v="1"/>
    <n v="51.445511000000003"/>
    <x v="0"/>
    <s v="Lambeth"/>
    <x v="0"/>
    <n v="-0.124392"/>
    <n v="1"/>
    <n v="2"/>
    <s v="Metropolitan Police"/>
    <x v="0"/>
    <x v="1"/>
    <x v="0"/>
    <d v="1899-12-30T13:30:00"/>
    <x v="0"/>
    <x v="0"/>
    <x v="0"/>
  </r>
  <r>
    <n v="10918"/>
    <x v="218"/>
    <x v="7"/>
    <x v="0"/>
    <s v="Friday"/>
    <x v="2"/>
    <x v="2"/>
    <x v="1"/>
    <n v="51.463236999999999"/>
    <x v="0"/>
    <s v="Lambeth"/>
    <x v="0"/>
    <n v="-0.108261"/>
    <n v="1"/>
    <n v="1"/>
    <s v="Metropolitan Police"/>
    <x v="0"/>
    <x v="1"/>
    <x v="0"/>
    <d v="1899-12-30T16:49:00"/>
    <x v="0"/>
    <x v="0"/>
    <x v="0"/>
  </r>
  <r>
    <n v="10919"/>
    <x v="218"/>
    <x v="7"/>
    <x v="0"/>
    <s v="Friday"/>
    <x v="0"/>
    <x v="5"/>
    <x v="1"/>
    <n v="51.500428999999997"/>
    <x v="0"/>
    <s v="Lambeth"/>
    <x v="0"/>
    <n v="-0.117095"/>
    <n v="1"/>
    <n v="2"/>
    <s v="Metropolitan Police"/>
    <x v="0"/>
    <x v="3"/>
    <x v="0"/>
    <d v="1899-12-30T17:45:00"/>
    <x v="0"/>
    <x v="0"/>
    <x v="0"/>
  </r>
  <r>
    <n v="10920"/>
    <x v="218"/>
    <x v="7"/>
    <x v="0"/>
    <s v="Friday"/>
    <x v="0"/>
    <x v="0"/>
    <x v="1"/>
    <n v="51.473675999999998"/>
    <x v="1"/>
    <s v="Southwark"/>
    <x v="0"/>
    <n v="-8.1045000000000006E-2"/>
    <n v="2"/>
    <n v="2"/>
    <s v="Metropolitan Police"/>
    <x v="1"/>
    <x v="1"/>
    <x v="0"/>
    <d v="1899-12-30T01:20:00"/>
    <x v="0"/>
    <x v="1"/>
    <x v="0"/>
  </r>
  <r>
    <n v="10921"/>
    <x v="218"/>
    <x v="7"/>
    <x v="0"/>
    <s v="Friday"/>
    <x v="1"/>
    <x v="1"/>
    <x v="1"/>
    <n v="51.474262000000003"/>
    <x v="0"/>
    <s v="Lewisham"/>
    <x v="0"/>
    <n v="-2.4284E-2"/>
    <n v="1"/>
    <n v="2"/>
    <s v="Metropolitan Police"/>
    <x v="1"/>
    <x v="1"/>
    <x v="0"/>
    <d v="1899-12-30T08:39:00"/>
    <x v="0"/>
    <x v="0"/>
    <x v="4"/>
  </r>
  <r>
    <n v="10922"/>
    <x v="218"/>
    <x v="7"/>
    <x v="0"/>
    <s v="Friday"/>
    <x v="1"/>
    <x v="0"/>
    <x v="1"/>
    <n v="51.446120000000001"/>
    <x v="0"/>
    <s v="Lewisham"/>
    <x v="0"/>
    <n v="-1.9310999999999998E-2"/>
    <n v="1"/>
    <n v="1"/>
    <s v="Metropolitan Police"/>
    <x v="0"/>
    <x v="1"/>
    <x v="0"/>
    <d v="1899-12-30T13:40:00"/>
    <x v="0"/>
    <x v="0"/>
    <x v="0"/>
  </r>
  <r>
    <n v="10923"/>
    <x v="218"/>
    <x v="7"/>
    <x v="0"/>
    <s v="Friday"/>
    <x v="0"/>
    <x v="0"/>
    <x v="0"/>
    <n v="51.448932999999997"/>
    <x v="0"/>
    <s v="Lewisham"/>
    <x v="0"/>
    <n v="-4.2215999999999997E-2"/>
    <n v="1"/>
    <n v="2"/>
    <s v="Metropolitan Police"/>
    <x v="0"/>
    <x v="1"/>
    <x v="0"/>
    <d v="1899-12-30T18:50:00"/>
    <x v="0"/>
    <x v="0"/>
    <x v="0"/>
  </r>
  <r>
    <n v="10924"/>
    <x v="218"/>
    <x v="7"/>
    <x v="0"/>
    <s v="Friday"/>
    <x v="0"/>
    <x v="0"/>
    <x v="1"/>
    <n v="51.365518000000002"/>
    <x v="0"/>
    <s v="Bromley"/>
    <x v="0"/>
    <n v="8.0644999999999994E-2"/>
    <n v="1"/>
    <n v="2"/>
    <s v="Metropolitan Police"/>
    <x v="1"/>
    <x v="1"/>
    <x v="0"/>
    <d v="1899-12-30T07:50:00"/>
    <x v="0"/>
    <x v="2"/>
    <x v="5"/>
  </r>
  <r>
    <n v="10925"/>
    <x v="218"/>
    <x v="7"/>
    <x v="0"/>
    <s v="Friday"/>
    <x v="0"/>
    <x v="0"/>
    <x v="1"/>
    <n v="51.405526000000002"/>
    <x v="0"/>
    <s v="Bromley"/>
    <x v="0"/>
    <n v="1.4449E-2"/>
    <n v="1"/>
    <n v="1"/>
    <s v="Metropolitan Police"/>
    <x v="0"/>
    <x v="1"/>
    <x v="0"/>
    <d v="1899-12-30T17:15:00"/>
    <x v="0"/>
    <x v="0"/>
    <x v="0"/>
  </r>
  <r>
    <n v="10926"/>
    <x v="218"/>
    <x v="7"/>
    <x v="0"/>
    <s v="Friday"/>
    <x v="0"/>
    <x v="0"/>
    <x v="0"/>
    <n v="51.424143000000001"/>
    <x v="0"/>
    <s v="Bromley"/>
    <x v="0"/>
    <n v="5.0653999999999998E-2"/>
    <n v="1"/>
    <n v="1"/>
    <s v="Metropolitan Police"/>
    <x v="0"/>
    <x v="1"/>
    <x v="0"/>
    <d v="1899-12-30T12:25:00"/>
    <x v="0"/>
    <x v="2"/>
    <x v="1"/>
  </r>
  <r>
    <n v="10927"/>
    <x v="218"/>
    <x v="7"/>
    <x v="0"/>
    <s v="Friday"/>
    <x v="1"/>
    <x v="0"/>
    <x v="1"/>
    <n v="51.40587"/>
    <x v="1"/>
    <s v="Bromley"/>
    <x v="0"/>
    <n v="1.5327E-2"/>
    <n v="1"/>
    <n v="1"/>
    <s v="Metropolitan Police"/>
    <x v="0"/>
    <x v="1"/>
    <x v="0"/>
    <d v="1899-12-30T23:30:00"/>
    <x v="0"/>
    <x v="0"/>
    <x v="0"/>
  </r>
  <r>
    <n v="10928"/>
    <x v="218"/>
    <x v="7"/>
    <x v="0"/>
    <s v="Friday"/>
    <x v="2"/>
    <x v="2"/>
    <x v="1"/>
    <n v="51.356299999999997"/>
    <x v="1"/>
    <s v="Bromley"/>
    <x v="0"/>
    <n v="8.8270000000000001E-2"/>
    <n v="1"/>
    <n v="2"/>
    <s v="Metropolitan Police"/>
    <x v="1"/>
    <x v="1"/>
    <x v="0"/>
    <d v="1899-12-30T01:55:00"/>
    <x v="0"/>
    <x v="1"/>
    <x v="0"/>
  </r>
  <r>
    <n v="10929"/>
    <x v="218"/>
    <x v="7"/>
    <x v="0"/>
    <s v="Friday"/>
    <x v="0"/>
    <x v="0"/>
    <x v="1"/>
    <n v="51.485948"/>
    <x v="0"/>
    <s v="Greenwich"/>
    <x v="0"/>
    <n v="7.7650000000000002E-3"/>
    <n v="1"/>
    <n v="2"/>
    <s v="Metropolitan Police"/>
    <x v="0"/>
    <x v="1"/>
    <x v="0"/>
    <d v="1899-12-30T17:42:00"/>
    <x v="0"/>
    <x v="0"/>
    <x v="5"/>
  </r>
  <r>
    <n v="10930"/>
    <x v="218"/>
    <x v="7"/>
    <x v="0"/>
    <s v="Friday"/>
    <x v="2"/>
    <x v="2"/>
    <x v="1"/>
    <n v="51.456456000000003"/>
    <x v="0"/>
    <s v="Greenwich"/>
    <x v="0"/>
    <n v="4.3896999999999999E-2"/>
    <n v="1"/>
    <n v="2"/>
    <s v="Metropolitan Police"/>
    <x v="0"/>
    <x v="2"/>
    <x v="1"/>
    <d v="1899-12-30T18:21:00"/>
    <x v="0"/>
    <x v="0"/>
    <x v="0"/>
  </r>
  <r>
    <n v="10931"/>
    <x v="218"/>
    <x v="7"/>
    <x v="0"/>
    <s v="Friday"/>
    <x v="1"/>
    <x v="1"/>
    <x v="1"/>
    <n v="51.487265999999998"/>
    <x v="0"/>
    <s v="Greenwich"/>
    <x v="0"/>
    <n v="5.6222000000000001E-2"/>
    <n v="1"/>
    <n v="1"/>
    <s v="Metropolitan Police"/>
    <x v="0"/>
    <x v="1"/>
    <x v="0"/>
    <d v="1899-12-30T16:00:00"/>
    <x v="0"/>
    <x v="0"/>
    <x v="0"/>
  </r>
  <r>
    <n v="10932"/>
    <x v="218"/>
    <x v="7"/>
    <x v="0"/>
    <s v="Friday"/>
    <x v="0"/>
    <x v="0"/>
    <x v="1"/>
    <n v="51.443254000000003"/>
    <x v="0"/>
    <s v="Bexley"/>
    <x v="0"/>
    <n v="8.8782E-2"/>
    <n v="2"/>
    <n v="2"/>
    <s v="Metropolitan Police"/>
    <x v="0"/>
    <x v="1"/>
    <x v="0"/>
    <d v="1899-12-30T19:45:00"/>
    <x v="0"/>
    <x v="0"/>
    <x v="6"/>
  </r>
  <r>
    <n v="10933"/>
    <x v="218"/>
    <x v="7"/>
    <x v="0"/>
    <s v="Friday"/>
    <x v="2"/>
    <x v="2"/>
    <x v="1"/>
    <n v="51.452863000000001"/>
    <x v="0"/>
    <s v="Bexley"/>
    <x v="0"/>
    <n v="9.9584000000000006E-2"/>
    <n v="1"/>
    <n v="1"/>
    <s v="Metropolitan Police"/>
    <x v="0"/>
    <x v="2"/>
    <x v="1"/>
    <d v="1899-12-30T11:19:00"/>
    <x v="0"/>
    <x v="0"/>
    <x v="0"/>
  </r>
  <r>
    <n v="10934"/>
    <x v="218"/>
    <x v="7"/>
    <x v="0"/>
    <s v="Friday"/>
    <x v="0"/>
    <x v="1"/>
    <x v="1"/>
    <n v="51.627473999999999"/>
    <x v="1"/>
    <s v="Barnet"/>
    <x v="0"/>
    <n v="-0.16688800000000001"/>
    <n v="1"/>
    <n v="1"/>
    <s v="Metropolitan Police"/>
    <x v="0"/>
    <x v="1"/>
    <x v="0"/>
    <d v="1899-12-30T21:20:00"/>
    <x v="0"/>
    <x v="0"/>
    <x v="0"/>
  </r>
  <r>
    <n v="10935"/>
    <x v="218"/>
    <x v="7"/>
    <x v="0"/>
    <s v="Friday"/>
    <x v="0"/>
    <x v="0"/>
    <x v="1"/>
    <n v="51.594741999999997"/>
    <x v="0"/>
    <s v="Barnet"/>
    <x v="0"/>
    <n v="-0.172682"/>
    <n v="1"/>
    <n v="2"/>
    <s v="Metropolitan Police"/>
    <x v="0"/>
    <x v="1"/>
    <x v="0"/>
    <d v="1899-12-30T18:14:00"/>
    <x v="0"/>
    <x v="0"/>
    <x v="8"/>
  </r>
  <r>
    <n v="10936"/>
    <x v="218"/>
    <x v="7"/>
    <x v="0"/>
    <s v="Friday"/>
    <x v="0"/>
    <x v="0"/>
    <x v="0"/>
    <n v="51.587178999999999"/>
    <x v="1"/>
    <s v="Haringey"/>
    <x v="0"/>
    <n v="-5.4612000000000001E-2"/>
    <n v="3"/>
    <n v="2"/>
    <s v="Metropolitan Police"/>
    <x v="0"/>
    <x v="1"/>
    <x v="0"/>
    <d v="1899-12-30T04:30:00"/>
    <x v="0"/>
    <x v="0"/>
    <x v="0"/>
  </r>
  <r>
    <n v="10937"/>
    <x v="218"/>
    <x v="7"/>
    <x v="0"/>
    <s v="Friday"/>
    <x v="2"/>
    <x v="2"/>
    <x v="0"/>
    <n v="51.570073999999998"/>
    <x v="0"/>
    <s v="Redbridge"/>
    <x v="0"/>
    <n v="0.12778200000000001"/>
    <n v="1"/>
    <n v="1"/>
    <s v="Metropolitan Police"/>
    <x v="0"/>
    <x v="1"/>
    <x v="0"/>
    <d v="1899-12-30T07:13:00"/>
    <x v="0"/>
    <x v="0"/>
    <x v="0"/>
  </r>
  <r>
    <n v="10938"/>
    <x v="218"/>
    <x v="7"/>
    <x v="0"/>
    <s v="Friday"/>
    <x v="1"/>
    <x v="1"/>
    <x v="1"/>
    <n v="51.465463999999997"/>
    <x v="1"/>
    <s v="Hounslow"/>
    <x v="0"/>
    <n v="-0.36386099999999999"/>
    <n v="1"/>
    <n v="2"/>
    <s v="Metropolitan Police"/>
    <x v="1"/>
    <x v="1"/>
    <x v="0"/>
    <d v="1899-12-30T03:55:00"/>
    <x v="0"/>
    <x v="1"/>
    <x v="0"/>
  </r>
  <r>
    <n v="10939"/>
    <x v="218"/>
    <x v="7"/>
    <x v="0"/>
    <s v="Friday"/>
    <x v="0"/>
    <x v="3"/>
    <x v="1"/>
    <n v="51.488475000000001"/>
    <x v="0"/>
    <s v="Hounslow"/>
    <x v="0"/>
    <n v="-0.28755999999999998"/>
    <n v="1"/>
    <n v="2"/>
    <s v="Metropolitan Police"/>
    <x v="1"/>
    <x v="1"/>
    <x v="0"/>
    <d v="1899-12-30T06:58:00"/>
    <x v="0"/>
    <x v="2"/>
    <x v="0"/>
  </r>
  <r>
    <n v="10940"/>
    <x v="218"/>
    <x v="7"/>
    <x v="0"/>
    <s v="Friday"/>
    <x v="0"/>
    <x v="0"/>
    <x v="1"/>
    <n v="51.420414999999998"/>
    <x v="0"/>
    <s v="Merton"/>
    <x v="0"/>
    <n v="-0.22207399999999999"/>
    <n v="1"/>
    <n v="2"/>
    <s v="Metropolitan Police"/>
    <x v="0"/>
    <x v="1"/>
    <x v="0"/>
    <d v="1899-12-30T11:25:00"/>
    <x v="0"/>
    <x v="0"/>
    <x v="0"/>
  </r>
  <r>
    <n v="10941"/>
    <x v="218"/>
    <x v="7"/>
    <x v="0"/>
    <s v="Friday"/>
    <x v="0"/>
    <x v="1"/>
    <x v="1"/>
    <n v="51.465767999999997"/>
    <x v="1"/>
    <s v="Wandsworth"/>
    <x v="0"/>
    <n v="-0.154228"/>
    <n v="1"/>
    <n v="2"/>
    <s v="Metropolitan Police"/>
    <x v="0"/>
    <x v="1"/>
    <x v="0"/>
    <d v="1899-12-30T23:01:00"/>
    <x v="0"/>
    <x v="0"/>
    <x v="0"/>
  </r>
  <r>
    <n v="10942"/>
    <x v="218"/>
    <x v="7"/>
    <x v="0"/>
    <s v="Friday"/>
    <x v="1"/>
    <x v="1"/>
    <x v="1"/>
    <n v="51.448289000000003"/>
    <x v="1"/>
    <s v="Wandsworth"/>
    <x v="0"/>
    <n v="-0.16356799999999999"/>
    <n v="2"/>
    <n v="2"/>
    <s v="Metropolitan Police"/>
    <x v="0"/>
    <x v="1"/>
    <x v="0"/>
    <d v="1899-12-30T22:06:00"/>
    <x v="0"/>
    <x v="0"/>
    <x v="7"/>
  </r>
  <r>
    <n v="10943"/>
    <x v="218"/>
    <x v="7"/>
    <x v="0"/>
    <s v="Friday"/>
    <x v="0"/>
    <x v="1"/>
    <x v="1"/>
    <n v="51.449596999999997"/>
    <x v="0"/>
    <s v="Wandsworth"/>
    <x v="0"/>
    <n v="-0.18985299999999999"/>
    <n v="1"/>
    <n v="2"/>
    <s v="Metropolitan Police"/>
    <x v="0"/>
    <x v="1"/>
    <x v="0"/>
    <d v="1899-12-30T15:57:00"/>
    <x v="0"/>
    <x v="0"/>
    <x v="8"/>
  </r>
  <r>
    <n v="10944"/>
    <x v="218"/>
    <x v="7"/>
    <x v="0"/>
    <s v="Friday"/>
    <x v="0"/>
    <x v="0"/>
    <x v="0"/>
    <n v="51.427366999999997"/>
    <x v="0"/>
    <s v="Wandsworth"/>
    <x v="0"/>
    <n v="-0.17131199999999999"/>
    <n v="1"/>
    <n v="1"/>
    <s v="Metropolitan Police"/>
    <x v="0"/>
    <x v="1"/>
    <x v="0"/>
    <d v="1899-12-30T08:55:00"/>
    <x v="0"/>
    <x v="0"/>
    <x v="2"/>
  </r>
  <r>
    <n v="10945"/>
    <x v="219"/>
    <x v="7"/>
    <x v="0"/>
    <s v="Friday"/>
    <x v="0"/>
    <x v="0"/>
    <x v="1"/>
    <n v="51.480114"/>
    <x v="1"/>
    <s v="Kensington and Chelsea"/>
    <x v="0"/>
    <n v="-0.186053"/>
    <n v="1"/>
    <n v="2"/>
    <s v="Metropolitan Police"/>
    <x v="0"/>
    <x v="1"/>
    <x v="0"/>
    <d v="1899-12-30T00:15:00"/>
    <x v="0"/>
    <x v="0"/>
    <x v="1"/>
  </r>
  <r>
    <n v="10946"/>
    <x v="219"/>
    <x v="7"/>
    <x v="0"/>
    <s v="Saturday"/>
    <x v="2"/>
    <x v="2"/>
    <x v="0"/>
    <n v="51.520001999999998"/>
    <x v="0"/>
    <s v="Westminster"/>
    <x v="0"/>
    <n v="-0.171928"/>
    <n v="1"/>
    <n v="2"/>
    <s v="Metropolitan Police"/>
    <x v="0"/>
    <x v="2"/>
    <x v="0"/>
    <d v="1899-12-30T12:56:00"/>
    <x v="0"/>
    <x v="0"/>
    <x v="0"/>
  </r>
  <r>
    <n v="10947"/>
    <x v="219"/>
    <x v="7"/>
    <x v="0"/>
    <s v="Saturday"/>
    <x v="2"/>
    <x v="2"/>
    <x v="1"/>
    <n v="51.520004"/>
    <x v="0"/>
    <s v="Westminster"/>
    <x v="0"/>
    <n v="-0.177837"/>
    <n v="1"/>
    <n v="2"/>
    <s v="Metropolitan Police"/>
    <x v="0"/>
    <x v="2"/>
    <x v="1"/>
    <d v="1899-12-30T15:18:00"/>
    <x v="0"/>
    <x v="0"/>
    <x v="0"/>
  </r>
  <r>
    <n v="10948"/>
    <x v="219"/>
    <x v="7"/>
    <x v="0"/>
    <s v="Saturday"/>
    <x v="0"/>
    <x v="0"/>
    <x v="1"/>
    <n v="51.542121999999999"/>
    <x v="0"/>
    <s v="Islington"/>
    <x v="0"/>
    <n v="-9.2731999999999995E-2"/>
    <n v="1"/>
    <n v="2"/>
    <s v="Metropolitan Police"/>
    <x v="0"/>
    <x v="2"/>
    <x v="0"/>
    <d v="1899-12-30T16:55:00"/>
    <x v="0"/>
    <x v="0"/>
    <x v="0"/>
  </r>
  <r>
    <n v="10949"/>
    <x v="219"/>
    <x v="7"/>
    <x v="0"/>
    <s v="Saturday"/>
    <x v="2"/>
    <x v="2"/>
    <x v="0"/>
    <n v="51.524858000000002"/>
    <x v="1"/>
    <s v="Islington"/>
    <x v="0"/>
    <n v="-9.2877000000000001E-2"/>
    <n v="1"/>
    <n v="1"/>
    <s v="Metropolitan Police"/>
    <x v="0"/>
    <x v="2"/>
    <x v="0"/>
    <d v="1899-12-30T01:35:00"/>
    <x v="0"/>
    <x v="0"/>
    <x v="0"/>
  </r>
  <r>
    <n v="10950"/>
    <x v="219"/>
    <x v="7"/>
    <x v="0"/>
    <s v="Saturday"/>
    <x v="0"/>
    <x v="0"/>
    <x v="1"/>
    <n v="51.550215000000001"/>
    <x v="0"/>
    <s v="Islington"/>
    <x v="0"/>
    <n v="-0.109414"/>
    <n v="1"/>
    <n v="2"/>
    <s v="Metropolitan Police"/>
    <x v="0"/>
    <x v="1"/>
    <x v="0"/>
    <d v="1899-12-30T20:40:00"/>
    <x v="0"/>
    <x v="0"/>
    <x v="0"/>
  </r>
  <r>
    <n v="10951"/>
    <x v="219"/>
    <x v="7"/>
    <x v="0"/>
    <s v="Saturday"/>
    <x v="2"/>
    <x v="2"/>
    <x v="1"/>
    <n v="51.504275"/>
    <x v="1"/>
    <s v="Hammersmith and Fulham"/>
    <x v="0"/>
    <n v="-0.219388"/>
    <n v="1"/>
    <n v="3"/>
    <s v="Metropolitan Police"/>
    <x v="0"/>
    <x v="0"/>
    <x v="0"/>
    <d v="1899-12-30T23:07:00"/>
    <x v="0"/>
    <x v="4"/>
    <x v="7"/>
  </r>
  <r>
    <n v="10952"/>
    <x v="219"/>
    <x v="7"/>
    <x v="0"/>
    <s v="Saturday"/>
    <x v="0"/>
    <x v="0"/>
    <x v="0"/>
    <n v="51.488863000000002"/>
    <x v="1"/>
    <s v="Hammersmith and Fulham"/>
    <x v="0"/>
    <n v="-0.22301299999999999"/>
    <n v="1"/>
    <n v="1"/>
    <s v="Metropolitan Police"/>
    <x v="0"/>
    <x v="1"/>
    <x v="0"/>
    <d v="1899-12-30T20:00:00"/>
    <x v="0"/>
    <x v="0"/>
    <x v="0"/>
  </r>
  <r>
    <n v="10953"/>
    <x v="219"/>
    <x v="7"/>
    <x v="0"/>
    <s v="Saturday"/>
    <x v="1"/>
    <x v="3"/>
    <x v="1"/>
    <n v="51.543097000000003"/>
    <x v="0"/>
    <s v="Hackney"/>
    <x v="0"/>
    <n v="-4.2791999999999997E-2"/>
    <n v="1"/>
    <n v="1"/>
    <s v="Metropolitan Police"/>
    <x v="0"/>
    <x v="1"/>
    <x v="0"/>
    <d v="1899-12-30T16:26:00"/>
    <x v="0"/>
    <x v="0"/>
    <x v="1"/>
  </r>
  <r>
    <n v="10954"/>
    <x v="219"/>
    <x v="7"/>
    <x v="0"/>
    <s v="Saturday"/>
    <x v="1"/>
    <x v="1"/>
    <x v="1"/>
    <n v="51.573079"/>
    <x v="0"/>
    <s v="Hackney"/>
    <x v="0"/>
    <n v="-7.2098999999999996E-2"/>
    <n v="1"/>
    <n v="1"/>
    <s v="Metropolitan Police"/>
    <x v="0"/>
    <x v="1"/>
    <x v="0"/>
    <d v="1899-12-30T11:30:00"/>
    <x v="0"/>
    <x v="0"/>
    <x v="0"/>
  </r>
  <r>
    <n v="10955"/>
    <x v="219"/>
    <x v="7"/>
    <x v="0"/>
    <s v="Saturday"/>
    <x v="2"/>
    <x v="2"/>
    <x v="1"/>
    <n v="51.507784999999998"/>
    <x v="1"/>
    <s v="Tower Hamlets"/>
    <x v="0"/>
    <n v="-7.1260000000000004E-3"/>
    <n v="2"/>
    <n v="2"/>
    <s v="Metropolitan Police"/>
    <x v="0"/>
    <x v="1"/>
    <x v="0"/>
    <d v="1899-12-30T19:05:00"/>
    <x v="0"/>
    <x v="0"/>
    <x v="1"/>
  </r>
  <r>
    <n v="10956"/>
    <x v="219"/>
    <x v="7"/>
    <x v="0"/>
    <s v="Saturday"/>
    <x v="1"/>
    <x v="1"/>
    <x v="1"/>
    <n v="51.568066999999999"/>
    <x v="0"/>
    <s v="Waltham Forest"/>
    <x v="0"/>
    <n v="6.9080000000000001E-3"/>
    <n v="1"/>
    <n v="2"/>
    <s v="Metropolitan Police"/>
    <x v="0"/>
    <x v="1"/>
    <x v="0"/>
    <d v="1899-12-30T15:32:00"/>
    <x v="0"/>
    <x v="0"/>
    <x v="8"/>
  </r>
  <r>
    <n v="10957"/>
    <x v="219"/>
    <x v="7"/>
    <x v="0"/>
    <s v="Saturday"/>
    <x v="0"/>
    <x v="0"/>
    <x v="1"/>
    <n v="51.586744000000003"/>
    <x v="0"/>
    <s v="Waltham Forest"/>
    <x v="0"/>
    <n v="-4.4670000000000001E-2"/>
    <n v="1"/>
    <n v="2"/>
    <s v="Metropolitan Police"/>
    <x v="0"/>
    <x v="1"/>
    <x v="0"/>
    <d v="1899-12-30T15:15:00"/>
    <x v="0"/>
    <x v="0"/>
    <x v="2"/>
  </r>
  <r>
    <n v="10958"/>
    <x v="219"/>
    <x v="7"/>
    <x v="0"/>
    <s v="Saturday"/>
    <x v="0"/>
    <x v="6"/>
    <x v="1"/>
    <n v="51.597577999999999"/>
    <x v="0"/>
    <s v="Havering"/>
    <x v="0"/>
    <n v="0.15318200000000001"/>
    <n v="1"/>
    <n v="2"/>
    <s v="Metropolitan Police"/>
    <x v="0"/>
    <x v="3"/>
    <x v="0"/>
    <d v="1899-12-30T13:03:00"/>
    <x v="0"/>
    <x v="0"/>
    <x v="0"/>
  </r>
  <r>
    <n v="10959"/>
    <x v="219"/>
    <x v="7"/>
    <x v="0"/>
    <s v="Saturday"/>
    <x v="0"/>
    <x v="5"/>
    <x v="1"/>
    <n v="51.571435999999999"/>
    <x v="0"/>
    <s v="Havering"/>
    <x v="0"/>
    <n v="0.28486"/>
    <n v="1"/>
    <n v="2"/>
    <s v="Metropolitan Police"/>
    <x v="0"/>
    <x v="1"/>
    <x v="1"/>
    <d v="1899-12-30T19:00:00"/>
    <x v="1"/>
    <x v="0"/>
    <x v="0"/>
  </r>
  <r>
    <n v="10960"/>
    <x v="219"/>
    <x v="7"/>
    <x v="0"/>
    <s v="Saturday"/>
    <x v="0"/>
    <x v="0"/>
    <x v="1"/>
    <n v="51.534289000000001"/>
    <x v="0"/>
    <s v="Newham"/>
    <x v="0"/>
    <n v="4.6517000000000003E-2"/>
    <n v="1"/>
    <n v="1"/>
    <s v="Metropolitan Police"/>
    <x v="0"/>
    <x v="1"/>
    <x v="0"/>
    <d v="1899-12-30T20:00:00"/>
    <x v="0"/>
    <x v="0"/>
    <x v="0"/>
  </r>
  <r>
    <n v="10961"/>
    <x v="219"/>
    <x v="7"/>
    <x v="0"/>
    <s v="Saturday"/>
    <x v="1"/>
    <x v="0"/>
    <x v="1"/>
    <n v="51.543084999999998"/>
    <x v="0"/>
    <s v="Newham"/>
    <x v="0"/>
    <n v="6.1700000000000004E-4"/>
    <n v="5"/>
    <n v="2"/>
    <s v="Metropolitan Police"/>
    <x v="0"/>
    <x v="1"/>
    <x v="0"/>
    <d v="1899-12-30T14:12:00"/>
    <x v="0"/>
    <x v="0"/>
    <x v="0"/>
  </r>
  <r>
    <n v="10962"/>
    <x v="219"/>
    <x v="7"/>
    <x v="0"/>
    <s v="Saturday"/>
    <x v="2"/>
    <x v="2"/>
    <x v="1"/>
    <n v="51.533864000000001"/>
    <x v="0"/>
    <s v="Newham"/>
    <x v="0"/>
    <n v="-7.1399999999999996E-3"/>
    <n v="1"/>
    <n v="2"/>
    <s v="Metropolitan Police"/>
    <x v="0"/>
    <x v="2"/>
    <x v="0"/>
    <d v="1899-12-30T14:30:00"/>
    <x v="0"/>
    <x v="0"/>
    <x v="0"/>
  </r>
  <r>
    <n v="10963"/>
    <x v="219"/>
    <x v="7"/>
    <x v="0"/>
    <s v="Saturday"/>
    <x v="1"/>
    <x v="3"/>
    <x v="1"/>
    <n v="51.530124000000001"/>
    <x v="0"/>
    <s v="Newham"/>
    <x v="0"/>
    <n v="3.7824000000000003E-2"/>
    <n v="1"/>
    <n v="2"/>
    <s v="Metropolitan Police"/>
    <x v="0"/>
    <x v="1"/>
    <x v="0"/>
    <d v="1899-12-30T13:30:00"/>
    <x v="0"/>
    <x v="0"/>
    <x v="0"/>
  </r>
  <r>
    <n v="10964"/>
    <x v="219"/>
    <x v="7"/>
    <x v="0"/>
    <s v="Saturday"/>
    <x v="0"/>
    <x v="1"/>
    <x v="1"/>
    <n v="51.540962999999998"/>
    <x v="0"/>
    <s v="Newham"/>
    <x v="0"/>
    <n v="5.0566E-2"/>
    <n v="1"/>
    <n v="2"/>
    <s v="Metropolitan Police"/>
    <x v="0"/>
    <x v="1"/>
    <x v="0"/>
    <d v="1899-12-30T18:35:00"/>
    <x v="0"/>
    <x v="0"/>
    <x v="0"/>
  </r>
  <r>
    <n v="10965"/>
    <x v="219"/>
    <x v="7"/>
    <x v="0"/>
    <s v="Saturday"/>
    <x v="0"/>
    <x v="0"/>
    <x v="1"/>
    <n v="51.540489999999998"/>
    <x v="0"/>
    <s v="Barking and Dagenham"/>
    <x v="0"/>
    <n v="0.112701"/>
    <n v="1"/>
    <n v="2"/>
    <s v="Metropolitan Police"/>
    <x v="0"/>
    <x v="1"/>
    <x v="0"/>
    <d v="1899-12-30T11:35:00"/>
    <x v="0"/>
    <x v="0"/>
    <x v="0"/>
  </r>
  <r>
    <n v="10966"/>
    <x v="219"/>
    <x v="7"/>
    <x v="0"/>
    <s v="Saturday"/>
    <x v="1"/>
    <x v="1"/>
    <x v="1"/>
    <n v="51.441718999999999"/>
    <x v="0"/>
    <s v="Southwark"/>
    <x v="0"/>
    <n v="-8.4543999999999994E-2"/>
    <n v="1"/>
    <n v="2"/>
    <s v="Metropolitan Police"/>
    <x v="0"/>
    <x v="1"/>
    <x v="0"/>
    <d v="1899-12-30T13:37:00"/>
    <x v="0"/>
    <x v="0"/>
    <x v="0"/>
  </r>
  <r>
    <n v="10967"/>
    <x v="219"/>
    <x v="7"/>
    <x v="0"/>
    <s v="Saturday"/>
    <x v="2"/>
    <x v="2"/>
    <x v="1"/>
    <n v="51.420929000000001"/>
    <x v="0"/>
    <s v="Southwark"/>
    <x v="0"/>
    <n v="-7.8077999999999995E-2"/>
    <n v="2"/>
    <n v="2"/>
    <s v="Metropolitan Police"/>
    <x v="0"/>
    <x v="1"/>
    <x v="0"/>
    <d v="1899-12-30T13:24:00"/>
    <x v="0"/>
    <x v="0"/>
    <x v="0"/>
  </r>
  <r>
    <n v="10968"/>
    <x v="219"/>
    <x v="7"/>
    <x v="0"/>
    <s v="Saturday"/>
    <x v="0"/>
    <x v="0"/>
    <x v="1"/>
    <n v="51.490941999999997"/>
    <x v="1"/>
    <s v="Southwark"/>
    <x v="0"/>
    <n v="-9.7606999999999999E-2"/>
    <n v="2"/>
    <n v="2"/>
    <s v="Metropolitan Police"/>
    <x v="1"/>
    <x v="1"/>
    <x v="0"/>
    <d v="1899-12-30T23:43:00"/>
    <x v="0"/>
    <x v="1"/>
    <x v="6"/>
  </r>
  <r>
    <n v="10969"/>
    <x v="219"/>
    <x v="7"/>
    <x v="0"/>
    <s v="Saturday"/>
    <x v="1"/>
    <x v="1"/>
    <x v="1"/>
    <n v="51.448825999999997"/>
    <x v="0"/>
    <s v="Lewisham"/>
    <x v="0"/>
    <n v="-4.1214000000000001E-2"/>
    <n v="1"/>
    <n v="2"/>
    <s v="Metropolitan Police"/>
    <x v="0"/>
    <x v="1"/>
    <x v="0"/>
    <d v="1899-12-30T09:45:00"/>
    <x v="0"/>
    <x v="0"/>
    <x v="0"/>
  </r>
  <r>
    <n v="10970"/>
    <x v="219"/>
    <x v="7"/>
    <x v="0"/>
    <s v="Saturday"/>
    <x v="0"/>
    <x v="0"/>
    <x v="1"/>
    <n v="51.434257000000002"/>
    <x v="0"/>
    <s v="Lewisham"/>
    <x v="0"/>
    <n v="-3.5793999999999999E-2"/>
    <n v="1"/>
    <n v="2"/>
    <s v="Metropolitan Police"/>
    <x v="0"/>
    <x v="1"/>
    <x v="0"/>
    <d v="1899-12-30T09:35:00"/>
    <x v="0"/>
    <x v="0"/>
    <x v="1"/>
  </r>
  <r>
    <n v="10971"/>
    <x v="219"/>
    <x v="7"/>
    <x v="0"/>
    <s v="Saturday"/>
    <x v="0"/>
    <x v="0"/>
    <x v="1"/>
    <n v="51.427574999999997"/>
    <x v="0"/>
    <s v="Lewisham"/>
    <x v="0"/>
    <n v="-3.9532999999999999E-2"/>
    <n v="1"/>
    <n v="2"/>
    <s v="Metropolitan Police"/>
    <x v="0"/>
    <x v="1"/>
    <x v="0"/>
    <d v="1899-12-30T16:12:00"/>
    <x v="0"/>
    <x v="0"/>
    <x v="2"/>
  </r>
  <r>
    <n v="10972"/>
    <x v="219"/>
    <x v="7"/>
    <x v="0"/>
    <s v="Saturday"/>
    <x v="2"/>
    <x v="2"/>
    <x v="1"/>
    <n v="51.474932000000003"/>
    <x v="0"/>
    <s v="Lewisham"/>
    <x v="0"/>
    <n v="-2.6703000000000001E-2"/>
    <n v="1"/>
    <n v="1"/>
    <s v="Metropolitan Police"/>
    <x v="0"/>
    <x v="1"/>
    <x v="0"/>
    <d v="1899-12-30T07:13:00"/>
    <x v="0"/>
    <x v="0"/>
    <x v="0"/>
  </r>
  <r>
    <n v="10973"/>
    <x v="219"/>
    <x v="7"/>
    <x v="0"/>
    <s v="Saturday"/>
    <x v="1"/>
    <x v="0"/>
    <x v="1"/>
    <n v="51.444336999999997"/>
    <x v="0"/>
    <s v="Lewisham"/>
    <x v="0"/>
    <n v="-2.0251000000000002E-2"/>
    <n v="1"/>
    <n v="1"/>
    <s v="Metropolitan Police"/>
    <x v="0"/>
    <x v="2"/>
    <x v="0"/>
    <d v="1899-12-30T13:48:00"/>
    <x v="0"/>
    <x v="0"/>
    <x v="0"/>
  </r>
  <r>
    <n v="10974"/>
    <x v="219"/>
    <x v="7"/>
    <x v="0"/>
    <s v="Saturday"/>
    <x v="2"/>
    <x v="2"/>
    <x v="1"/>
    <n v="51.398994999999999"/>
    <x v="0"/>
    <s v="Bromley"/>
    <x v="0"/>
    <n v="-1.9191E-2"/>
    <n v="1"/>
    <n v="2"/>
    <s v="Metropolitan Police"/>
    <x v="0"/>
    <x v="1"/>
    <x v="0"/>
    <d v="1899-12-30T16:10:00"/>
    <x v="0"/>
    <x v="0"/>
    <x v="0"/>
  </r>
  <r>
    <n v="10975"/>
    <x v="219"/>
    <x v="7"/>
    <x v="0"/>
    <s v="Saturday"/>
    <x v="0"/>
    <x v="8"/>
    <x v="1"/>
    <n v="51.545059000000002"/>
    <x v="0"/>
    <s v="Brent"/>
    <x v="0"/>
    <n v="-0.25240899999999999"/>
    <n v="1"/>
    <n v="2"/>
    <s v="Metropolitan Police"/>
    <x v="0"/>
    <x v="1"/>
    <x v="0"/>
    <d v="1899-12-30T14:41:00"/>
    <x v="0"/>
    <x v="0"/>
    <x v="0"/>
  </r>
  <r>
    <n v="10976"/>
    <x v="219"/>
    <x v="7"/>
    <x v="0"/>
    <s v="Saturday"/>
    <x v="2"/>
    <x v="2"/>
    <x v="1"/>
    <n v="51.569004"/>
    <x v="0"/>
    <s v="Brent"/>
    <x v="0"/>
    <n v="-0.23605100000000001"/>
    <n v="2"/>
    <n v="2"/>
    <s v="Metropolitan Police"/>
    <x v="0"/>
    <x v="1"/>
    <x v="0"/>
    <d v="1899-12-30T13:30:00"/>
    <x v="0"/>
    <x v="0"/>
    <x v="0"/>
  </r>
  <r>
    <n v="10977"/>
    <x v="219"/>
    <x v="7"/>
    <x v="0"/>
    <s v="Saturday"/>
    <x v="2"/>
    <x v="2"/>
    <x v="1"/>
    <n v="51.562235000000001"/>
    <x v="0"/>
    <s v="Brent"/>
    <x v="0"/>
    <n v="-0.25247199999999997"/>
    <n v="1"/>
    <n v="1"/>
    <s v="Metropolitan Police"/>
    <x v="0"/>
    <x v="2"/>
    <x v="1"/>
    <d v="1899-12-30T08:41:00"/>
    <x v="0"/>
    <x v="0"/>
    <x v="0"/>
  </r>
  <r>
    <n v="10978"/>
    <x v="219"/>
    <x v="7"/>
    <x v="0"/>
    <s v="Saturday"/>
    <x v="0"/>
    <x v="0"/>
    <x v="1"/>
    <n v="51.482005999999998"/>
    <x v="1"/>
    <s v="Greenwich"/>
    <x v="0"/>
    <n v="-8.9700000000000005E-3"/>
    <n v="1"/>
    <n v="2"/>
    <s v="Metropolitan Police"/>
    <x v="0"/>
    <x v="1"/>
    <x v="0"/>
    <d v="1899-12-30T23:40:00"/>
    <x v="0"/>
    <x v="0"/>
    <x v="0"/>
  </r>
  <r>
    <n v="10979"/>
    <x v="219"/>
    <x v="7"/>
    <x v="0"/>
    <s v="Saturday"/>
    <x v="0"/>
    <x v="0"/>
    <x v="1"/>
    <n v="51.480876000000002"/>
    <x v="0"/>
    <s v="Greenwich"/>
    <x v="0"/>
    <n v="5.6510999999999999E-2"/>
    <n v="1"/>
    <n v="2"/>
    <s v="Metropolitan Police"/>
    <x v="0"/>
    <x v="1"/>
    <x v="0"/>
    <d v="1899-12-30T12:33:00"/>
    <x v="0"/>
    <x v="0"/>
    <x v="0"/>
  </r>
  <r>
    <n v="10980"/>
    <x v="219"/>
    <x v="7"/>
    <x v="0"/>
    <s v="Saturday"/>
    <x v="0"/>
    <x v="1"/>
    <x v="0"/>
    <n v="51.432003000000002"/>
    <x v="0"/>
    <s v="Bexley"/>
    <x v="0"/>
    <n v="0.104382"/>
    <n v="1"/>
    <n v="1"/>
    <s v="Metropolitan Police"/>
    <x v="0"/>
    <x v="1"/>
    <x v="0"/>
    <d v="1899-12-30T12:05:00"/>
    <x v="0"/>
    <x v="0"/>
    <x v="0"/>
  </r>
  <r>
    <n v="10981"/>
    <x v="219"/>
    <x v="7"/>
    <x v="0"/>
    <s v="Saturday"/>
    <x v="1"/>
    <x v="1"/>
    <x v="0"/>
    <n v="51.589675"/>
    <x v="0"/>
    <s v="Barnet"/>
    <x v="0"/>
    <n v="-0.199737"/>
    <n v="2"/>
    <n v="2"/>
    <s v="Metropolitan Police"/>
    <x v="0"/>
    <x v="1"/>
    <x v="0"/>
    <d v="1899-12-30T09:02:00"/>
    <x v="0"/>
    <x v="0"/>
    <x v="0"/>
  </r>
  <r>
    <n v="10982"/>
    <x v="219"/>
    <x v="7"/>
    <x v="0"/>
    <s v="Saturday"/>
    <x v="1"/>
    <x v="0"/>
    <x v="1"/>
    <n v="51.600676"/>
    <x v="1"/>
    <s v="Barnet"/>
    <x v="0"/>
    <n v="-0.26745799999999997"/>
    <n v="1"/>
    <n v="1"/>
    <s v="Metropolitan Police"/>
    <x v="0"/>
    <x v="1"/>
    <x v="0"/>
    <d v="1899-12-30T02:36:00"/>
    <x v="0"/>
    <x v="0"/>
    <x v="0"/>
  </r>
  <r>
    <n v="10983"/>
    <x v="219"/>
    <x v="7"/>
    <x v="0"/>
    <s v="Saturday"/>
    <x v="2"/>
    <x v="2"/>
    <x v="0"/>
    <n v="51.581223999999999"/>
    <x v="0"/>
    <s v="Barnet"/>
    <x v="0"/>
    <n v="-0.211618"/>
    <n v="3"/>
    <n v="3"/>
    <s v="Metropolitan Police"/>
    <x v="0"/>
    <x v="1"/>
    <x v="0"/>
    <d v="1899-12-30T14:20:00"/>
    <x v="0"/>
    <x v="0"/>
    <x v="6"/>
  </r>
  <r>
    <n v="10984"/>
    <x v="219"/>
    <x v="7"/>
    <x v="0"/>
    <s v="Saturday"/>
    <x v="0"/>
    <x v="0"/>
    <x v="1"/>
    <n v="51.584935000000002"/>
    <x v="0"/>
    <s v="Barnet"/>
    <x v="0"/>
    <n v="-0.249003"/>
    <n v="1"/>
    <n v="2"/>
    <s v="Metropolitan Police"/>
    <x v="0"/>
    <x v="2"/>
    <x v="0"/>
    <d v="1899-12-30T14:35:00"/>
    <x v="0"/>
    <x v="0"/>
    <x v="0"/>
  </r>
  <r>
    <n v="10985"/>
    <x v="219"/>
    <x v="7"/>
    <x v="0"/>
    <s v="Saturday"/>
    <x v="1"/>
    <x v="1"/>
    <x v="1"/>
    <n v="51.582805999999998"/>
    <x v="0"/>
    <s v="Barnet"/>
    <x v="0"/>
    <n v="-0.22700000000000001"/>
    <n v="1"/>
    <n v="2"/>
    <s v="Metropolitan Police"/>
    <x v="0"/>
    <x v="2"/>
    <x v="0"/>
    <d v="1899-12-30T11:30:00"/>
    <x v="0"/>
    <x v="0"/>
    <x v="0"/>
  </r>
  <r>
    <n v="10986"/>
    <x v="219"/>
    <x v="7"/>
    <x v="0"/>
    <s v="Saturday"/>
    <x v="1"/>
    <x v="0"/>
    <x v="0"/>
    <n v="51.531314000000002"/>
    <x v="1"/>
    <s v="Islington"/>
    <x v="0"/>
    <n v="-0.11394600000000001"/>
    <n v="1"/>
    <n v="1"/>
    <s v="Metropolitan Police"/>
    <x v="0"/>
    <x v="1"/>
    <x v="0"/>
    <d v="1899-12-30T00:58:00"/>
    <x v="0"/>
    <x v="0"/>
    <x v="0"/>
  </r>
  <r>
    <n v="10987"/>
    <x v="219"/>
    <x v="7"/>
    <x v="0"/>
    <s v="Saturday"/>
    <x v="0"/>
    <x v="5"/>
    <x v="2"/>
    <n v="51.508800000000001"/>
    <x v="0"/>
    <s v="Newham"/>
    <x v="0"/>
    <n v="7.4341000000000004E-2"/>
    <n v="1"/>
    <n v="1"/>
    <s v="Metropolitan Police"/>
    <x v="0"/>
    <x v="3"/>
    <x v="0"/>
    <d v="1899-12-30T19:45:00"/>
    <x v="0"/>
    <x v="0"/>
    <x v="0"/>
  </r>
  <r>
    <n v="10988"/>
    <x v="219"/>
    <x v="7"/>
    <x v="0"/>
    <s v="Saturday"/>
    <x v="0"/>
    <x v="0"/>
    <x v="0"/>
    <n v="51.465105999999999"/>
    <x v="1"/>
    <s v="Lambeth"/>
    <x v="0"/>
    <n v="-0.12949099999999999"/>
    <n v="1"/>
    <n v="1"/>
    <s v="Metropolitan Police"/>
    <x v="0"/>
    <x v="1"/>
    <x v="0"/>
    <d v="1899-12-30T02:45:00"/>
    <x v="0"/>
    <x v="0"/>
    <x v="0"/>
  </r>
  <r>
    <n v="10989"/>
    <x v="219"/>
    <x v="7"/>
    <x v="0"/>
    <s v="Saturday"/>
    <x v="2"/>
    <x v="2"/>
    <x v="0"/>
    <n v="51.419289999999997"/>
    <x v="1"/>
    <s v="Merton"/>
    <x v="0"/>
    <n v="-0.201407"/>
    <n v="1"/>
    <n v="1"/>
    <s v="Metropolitan Police"/>
    <x v="0"/>
    <x v="1"/>
    <x v="0"/>
    <d v="1899-12-30T00:41:00"/>
    <x v="0"/>
    <x v="0"/>
    <x v="0"/>
  </r>
  <r>
    <n v="10990"/>
    <x v="219"/>
    <x v="7"/>
    <x v="0"/>
    <s v="Saturday"/>
    <x v="0"/>
    <x v="0"/>
    <x v="1"/>
    <n v="51.438580999999999"/>
    <x v="0"/>
    <s v="Richmond upon Thames"/>
    <x v="0"/>
    <n v="-0.33230399999999999"/>
    <n v="1"/>
    <n v="1"/>
    <s v="Metropolitan Police"/>
    <x v="0"/>
    <x v="1"/>
    <x v="0"/>
    <d v="1899-12-30T16:56:00"/>
    <x v="0"/>
    <x v="0"/>
    <x v="0"/>
  </r>
  <r>
    <n v="10991"/>
    <x v="219"/>
    <x v="7"/>
    <x v="0"/>
    <s v="Saturday"/>
    <x v="1"/>
    <x v="0"/>
    <x v="1"/>
    <n v="51.410868000000001"/>
    <x v="0"/>
    <s v="Richmond upon Thames"/>
    <x v="0"/>
    <n v="-0.31231799999999998"/>
    <n v="1"/>
    <n v="2"/>
    <s v="Metropolitan Police"/>
    <x v="0"/>
    <x v="1"/>
    <x v="0"/>
    <d v="1899-12-30T10:21:00"/>
    <x v="0"/>
    <x v="0"/>
    <x v="0"/>
  </r>
  <r>
    <n v="10992"/>
    <x v="219"/>
    <x v="7"/>
    <x v="0"/>
    <s v="Saturday"/>
    <x v="0"/>
    <x v="1"/>
    <x v="1"/>
    <n v="51.468985000000004"/>
    <x v="1"/>
    <s v="Richmond upon Thames"/>
    <x v="0"/>
    <n v="-0.27691500000000002"/>
    <n v="3"/>
    <n v="2"/>
    <s v="Metropolitan Police"/>
    <x v="0"/>
    <x v="1"/>
    <x v="0"/>
    <d v="1899-12-30T22:30:00"/>
    <x v="0"/>
    <x v="0"/>
    <x v="0"/>
  </r>
  <r>
    <n v="10993"/>
    <x v="219"/>
    <x v="7"/>
    <x v="0"/>
    <s v="Saturday"/>
    <x v="0"/>
    <x v="0"/>
    <x v="1"/>
    <n v="51.407029000000001"/>
    <x v="0"/>
    <s v="Kingston upon Thames"/>
    <x v="0"/>
    <n v="-0.308002"/>
    <n v="1"/>
    <n v="2"/>
    <s v="Metropolitan Police"/>
    <x v="0"/>
    <x v="1"/>
    <x v="0"/>
    <d v="1899-12-30T11:58:00"/>
    <x v="0"/>
    <x v="0"/>
    <x v="0"/>
  </r>
  <r>
    <n v="10994"/>
    <x v="219"/>
    <x v="7"/>
    <x v="0"/>
    <s v="Saturday"/>
    <x v="1"/>
    <x v="0"/>
    <x v="0"/>
    <n v="51.438108"/>
    <x v="0"/>
    <s v="Wandsworth"/>
    <x v="0"/>
    <n v="-0.156638"/>
    <n v="1"/>
    <n v="2"/>
    <s v="Metropolitan Police"/>
    <x v="0"/>
    <x v="1"/>
    <x v="0"/>
    <d v="1899-12-30T18:55:00"/>
    <x v="0"/>
    <x v="0"/>
    <x v="0"/>
  </r>
  <r>
    <n v="10995"/>
    <x v="219"/>
    <x v="7"/>
    <x v="0"/>
    <s v="Saturday"/>
    <x v="0"/>
    <x v="0"/>
    <x v="0"/>
    <n v="51.457676999999997"/>
    <x v="0"/>
    <s v="Wandsworth"/>
    <x v="0"/>
    <n v="-0.21832299999999999"/>
    <n v="2"/>
    <n v="3"/>
    <s v="Metropolitan Police"/>
    <x v="0"/>
    <x v="1"/>
    <x v="0"/>
    <d v="1899-12-30T16:00:00"/>
    <x v="0"/>
    <x v="0"/>
    <x v="0"/>
  </r>
  <r>
    <n v="10996"/>
    <x v="220"/>
    <x v="7"/>
    <x v="0"/>
    <s v="Saturday"/>
    <x v="0"/>
    <x v="0"/>
    <x v="0"/>
    <n v="51.498170000000002"/>
    <x v="0"/>
    <s v="Kensington and Chelsea"/>
    <x v="0"/>
    <n v="-0.16170799999999999"/>
    <n v="1"/>
    <n v="1"/>
    <s v="Metropolitan Police"/>
    <x v="0"/>
    <x v="1"/>
    <x v="0"/>
    <d v="1899-12-30T16:00:00"/>
    <x v="0"/>
    <x v="0"/>
    <x v="0"/>
  </r>
  <r>
    <n v="10997"/>
    <x v="220"/>
    <x v="7"/>
    <x v="0"/>
    <s v="Sunday"/>
    <x v="0"/>
    <x v="0"/>
    <x v="0"/>
    <n v="51.492519000000001"/>
    <x v="1"/>
    <s v="Kensington and Chelsea"/>
    <x v="0"/>
    <n v="-0.156893"/>
    <n v="1"/>
    <n v="1"/>
    <s v="Metropolitan Police"/>
    <x v="0"/>
    <x v="0"/>
    <x v="0"/>
    <d v="1899-12-30T03:30:00"/>
    <x v="0"/>
    <x v="0"/>
    <x v="0"/>
  </r>
  <r>
    <n v="10998"/>
    <x v="220"/>
    <x v="7"/>
    <x v="0"/>
    <s v="Sunday"/>
    <x v="2"/>
    <x v="2"/>
    <x v="1"/>
    <n v="51.513278"/>
    <x v="0"/>
    <s v="City of London"/>
    <x v="0"/>
    <n v="-8.8605000000000003E-2"/>
    <n v="1"/>
    <n v="1"/>
    <s v="City of London"/>
    <x v="0"/>
    <x v="1"/>
    <x v="0"/>
    <d v="1899-12-30T18:59:00"/>
    <x v="0"/>
    <x v="0"/>
    <x v="1"/>
  </r>
  <r>
    <n v="10999"/>
    <x v="220"/>
    <x v="7"/>
    <x v="0"/>
    <s v="Sunday"/>
    <x v="0"/>
    <x v="0"/>
    <x v="1"/>
    <n v="51.498403000000003"/>
    <x v="1"/>
    <s v="Westminster"/>
    <x v="0"/>
    <n v="-0.136629"/>
    <n v="1"/>
    <n v="2"/>
    <s v="Metropolitan Police"/>
    <x v="0"/>
    <x v="1"/>
    <x v="0"/>
    <d v="1899-12-30T01:37:00"/>
    <x v="0"/>
    <x v="0"/>
    <x v="0"/>
  </r>
  <r>
    <n v="11000"/>
    <x v="220"/>
    <x v="7"/>
    <x v="0"/>
    <s v="Sunday"/>
    <x v="0"/>
    <x v="0"/>
    <x v="1"/>
    <n v="51.506656999999997"/>
    <x v="0"/>
    <s v="Westminster"/>
    <x v="0"/>
    <n v="-0.15243200000000001"/>
    <n v="5"/>
    <n v="2"/>
    <s v="Metropolitan Police"/>
    <x v="0"/>
    <x v="1"/>
    <x v="0"/>
    <d v="1899-12-30T16:50:00"/>
    <x v="0"/>
    <x v="0"/>
    <x v="0"/>
  </r>
  <r>
    <n v="11001"/>
    <x v="220"/>
    <x v="7"/>
    <x v="0"/>
    <s v="Sunday"/>
    <x v="0"/>
    <x v="0"/>
    <x v="0"/>
    <n v="51.522314999999999"/>
    <x v="0"/>
    <s v="Camden"/>
    <x v="0"/>
    <n v="-0.13608500000000001"/>
    <n v="1"/>
    <n v="2"/>
    <s v="Metropolitan Police"/>
    <x v="0"/>
    <x v="1"/>
    <x v="0"/>
    <d v="1899-12-30T18:50:00"/>
    <x v="0"/>
    <x v="0"/>
    <x v="5"/>
  </r>
  <r>
    <n v="11002"/>
    <x v="220"/>
    <x v="7"/>
    <x v="0"/>
    <s v="Sunday"/>
    <x v="2"/>
    <x v="2"/>
    <x v="1"/>
    <n v="51.546624000000001"/>
    <x v="0"/>
    <s v="Islington"/>
    <x v="0"/>
    <n v="-0.104227"/>
    <n v="1"/>
    <n v="2"/>
    <s v="Metropolitan Police"/>
    <x v="0"/>
    <x v="1"/>
    <x v="0"/>
    <d v="1899-12-30T19:50:00"/>
    <x v="0"/>
    <x v="0"/>
    <x v="0"/>
  </r>
  <r>
    <n v="11003"/>
    <x v="220"/>
    <x v="7"/>
    <x v="0"/>
    <s v="Sunday"/>
    <x v="0"/>
    <x v="0"/>
    <x v="1"/>
    <n v="51.514665999999998"/>
    <x v="0"/>
    <s v="Tower Hamlets"/>
    <x v="0"/>
    <n v="-6.3613000000000003E-2"/>
    <n v="1"/>
    <n v="2"/>
    <s v="Metropolitan Police"/>
    <x v="0"/>
    <x v="1"/>
    <x v="0"/>
    <d v="1899-12-30T19:36:00"/>
    <x v="0"/>
    <x v="0"/>
    <x v="0"/>
  </r>
  <r>
    <n v="11004"/>
    <x v="220"/>
    <x v="7"/>
    <x v="0"/>
    <s v="Sunday"/>
    <x v="0"/>
    <x v="0"/>
    <x v="1"/>
    <n v="51.521819000000001"/>
    <x v="0"/>
    <s v="Tower Hamlets"/>
    <x v="0"/>
    <n v="-5.5669000000000003E-2"/>
    <n v="2"/>
    <n v="2"/>
    <s v="Metropolitan Police"/>
    <x v="0"/>
    <x v="1"/>
    <x v="0"/>
    <d v="1899-12-30T06:04:00"/>
    <x v="0"/>
    <x v="0"/>
    <x v="7"/>
  </r>
  <r>
    <n v="11005"/>
    <x v="220"/>
    <x v="7"/>
    <x v="0"/>
    <s v="Sunday"/>
    <x v="0"/>
    <x v="8"/>
    <x v="1"/>
    <n v="51.517155000000002"/>
    <x v="0"/>
    <s v="Tower Hamlets"/>
    <x v="0"/>
    <n v="-2.9491E-2"/>
    <n v="2"/>
    <n v="2"/>
    <s v="Metropolitan Police"/>
    <x v="0"/>
    <x v="1"/>
    <x v="0"/>
    <d v="1899-12-30T14:50:00"/>
    <x v="0"/>
    <x v="0"/>
    <x v="0"/>
  </r>
  <r>
    <n v="11006"/>
    <x v="220"/>
    <x v="7"/>
    <x v="0"/>
    <s v="Sunday"/>
    <x v="0"/>
    <x v="0"/>
    <x v="1"/>
    <n v="51.571750000000002"/>
    <x v="0"/>
    <s v="Waltham Forest"/>
    <x v="0"/>
    <n v="-8.6580000000000008E-3"/>
    <n v="1"/>
    <n v="2"/>
    <s v="Metropolitan Police"/>
    <x v="0"/>
    <x v="1"/>
    <x v="0"/>
    <d v="1899-12-30T16:41:00"/>
    <x v="0"/>
    <x v="0"/>
    <x v="0"/>
  </r>
  <r>
    <n v="11007"/>
    <x v="220"/>
    <x v="7"/>
    <x v="0"/>
    <s v="Sunday"/>
    <x v="1"/>
    <x v="1"/>
    <x v="1"/>
    <n v="51.419663"/>
    <x v="1"/>
    <s v="Croydon"/>
    <x v="0"/>
    <n v="-8.3165000000000003E-2"/>
    <n v="1"/>
    <n v="2"/>
    <s v="Metropolitan Police"/>
    <x v="0"/>
    <x v="1"/>
    <x v="0"/>
    <d v="1899-12-30T03:00:00"/>
    <x v="0"/>
    <x v="0"/>
    <x v="0"/>
  </r>
  <r>
    <n v="11008"/>
    <x v="220"/>
    <x v="7"/>
    <x v="0"/>
    <s v="Sunday"/>
    <x v="0"/>
    <x v="0"/>
    <x v="1"/>
    <n v="51.476435000000002"/>
    <x v="0"/>
    <s v="Lambeth"/>
    <x v="0"/>
    <n v="-0.11808299999999999"/>
    <n v="1"/>
    <n v="2"/>
    <s v="Metropolitan Police"/>
    <x v="0"/>
    <x v="1"/>
    <x v="0"/>
    <d v="1899-12-30T15:03:00"/>
    <x v="0"/>
    <x v="0"/>
    <x v="0"/>
  </r>
  <r>
    <n v="11009"/>
    <x v="220"/>
    <x v="7"/>
    <x v="0"/>
    <s v="Sunday"/>
    <x v="0"/>
    <x v="8"/>
    <x v="1"/>
    <n v="51.473790999999999"/>
    <x v="0"/>
    <s v="Southwark"/>
    <x v="0"/>
    <n v="-6.0735999999999998E-2"/>
    <n v="1"/>
    <n v="2"/>
    <s v="Metropolitan Police"/>
    <x v="0"/>
    <x v="1"/>
    <x v="0"/>
    <d v="1899-12-30T13:55:00"/>
    <x v="0"/>
    <x v="0"/>
    <x v="0"/>
  </r>
  <r>
    <n v="11010"/>
    <x v="220"/>
    <x v="7"/>
    <x v="0"/>
    <s v="Sunday"/>
    <x v="2"/>
    <x v="2"/>
    <x v="1"/>
    <n v="51.481447000000003"/>
    <x v="0"/>
    <s v="Southwark"/>
    <x v="0"/>
    <n v="-6.1420000000000002E-2"/>
    <n v="1"/>
    <n v="2"/>
    <s v="Metropolitan Police"/>
    <x v="0"/>
    <x v="1"/>
    <x v="0"/>
    <d v="1899-12-30T14:40:00"/>
    <x v="0"/>
    <x v="0"/>
    <x v="0"/>
  </r>
  <r>
    <n v="11011"/>
    <x v="220"/>
    <x v="7"/>
    <x v="0"/>
    <s v="Sunday"/>
    <x v="2"/>
    <x v="2"/>
    <x v="0"/>
    <n v="51.421523999999998"/>
    <x v="0"/>
    <s v="Lewisham"/>
    <x v="0"/>
    <n v="4.5079999999999999E-3"/>
    <n v="1"/>
    <n v="1"/>
    <s v="Metropolitan Police"/>
    <x v="0"/>
    <x v="1"/>
    <x v="0"/>
    <d v="1899-12-30T15:40:00"/>
    <x v="0"/>
    <x v="0"/>
    <x v="0"/>
  </r>
  <r>
    <n v="11012"/>
    <x v="220"/>
    <x v="7"/>
    <x v="0"/>
    <s v="Sunday"/>
    <x v="0"/>
    <x v="0"/>
    <x v="1"/>
    <n v="51.433112999999999"/>
    <x v="0"/>
    <s v="Lewisham"/>
    <x v="0"/>
    <n v="-5.8862999999999999E-2"/>
    <n v="1"/>
    <n v="2"/>
    <s v="Metropolitan Police"/>
    <x v="0"/>
    <x v="1"/>
    <x v="0"/>
    <d v="1899-12-30T20:45:00"/>
    <x v="0"/>
    <x v="0"/>
    <x v="0"/>
  </r>
  <r>
    <n v="11013"/>
    <x v="220"/>
    <x v="7"/>
    <x v="0"/>
    <s v="Sunday"/>
    <x v="0"/>
    <x v="0"/>
    <x v="1"/>
    <n v="51.427864999999997"/>
    <x v="0"/>
    <s v="Lewisham"/>
    <x v="0"/>
    <n v="-5.6926999999999998E-2"/>
    <n v="1"/>
    <n v="2"/>
    <s v="Metropolitan Police"/>
    <x v="0"/>
    <x v="1"/>
    <x v="0"/>
    <d v="1899-12-30T19:55:00"/>
    <x v="0"/>
    <x v="0"/>
    <x v="0"/>
  </r>
  <r>
    <n v="11014"/>
    <x v="220"/>
    <x v="7"/>
    <x v="0"/>
    <s v="Sunday"/>
    <x v="0"/>
    <x v="1"/>
    <x v="1"/>
    <n v="51.413736999999998"/>
    <x v="0"/>
    <s v="Bromley"/>
    <x v="0"/>
    <n v="-5.6376000000000002E-2"/>
    <n v="2"/>
    <n v="2"/>
    <s v="Metropolitan Police"/>
    <x v="0"/>
    <x v="1"/>
    <x v="0"/>
    <d v="1899-12-30T10:30:00"/>
    <x v="0"/>
    <x v="0"/>
    <x v="0"/>
  </r>
  <r>
    <n v="11015"/>
    <x v="220"/>
    <x v="7"/>
    <x v="0"/>
    <s v="Sunday"/>
    <x v="0"/>
    <x v="6"/>
    <x v="1"/>
    <n v="51.391889999999997"/>
    <x v="1"/>
    <s v="Bromley"/>
    <x v="0"/>
    <n v="1.7731E-2"/>
    <n v="1"/>
    <n v="2"/>
    <s v="Metropolitan Police"/>
    <x v="0"/>
    <x v="1"/>
    <x v="0"/>
    <d v="1899-12-30T23:13:00"/>
    <x v="0"/>
    <x v="0"/>
    <x v="1"/>
  </r>
  <r>
    <n v="11016"/>
    <x v="220"/>
    <x v="7"/>
    <x v="0"/>
    <s v="Sunday"/>
    <x v="1"/>
    <x v="1"/>
    <x v="1"/>
    <n v="51.577081999999997"/>
    <x v="0"/>
    <s v="Harrow"/>
    <x v="0"/>
    <n v="-0.33344499999999999"/>
    <n v="1"/>
    <n v="2"/>
    <s v="Metropolitan Police"/>
    <x v="0"/>
    <x v="1"/>
    <x v="0"/>
    <d v="1899-12-30T13:45:00"/>
    <x v="0"/>
    <x v="0"/>
    <x v="8"/>
  </r>
  <r>
    <n v="11017"/>
    <x v="220"/>
    <x v="7"/>
    <x v="0"/>
    <s v="Sunday"/>
    <x v="0"/>
    <x v="0"/>
    <x v="1"/>
    <n v="51.565663000000001"/>
    <x v="0"/>
    <s v="Brent"/>
    <x v="0"/>
    <n v="-0.23516999999999999"/>
    <n v="2"/>
    <n v="2"/>
    <s v="Metropolitan Police"/>
    <x v="1"/>
    <x v="1"/>
    <x v="0"/>
    <d v="1899-12-30T18:25:00"/>
    <x v="0"/>
    <x v="1"/>
    <x v="0"/>
  </r>
  <r>
    <n v="11018"/>
    <x v="220"/>
    <x v="7"/>
    <x v="0"/>
    <s v="Sunday"/>
    <x v="0"/>
    <x v="0"/>
    <x v="0"/>
    <n v="51.552163999999998"/>
    <x v="0"/>
    <s v="Brent"/>
    <x v="0"/>
    <n v="-0.30146800000000001"/>
    <n v="1"/>
    <n v="2"/>
    <s v="Metropolitan Police"/>
    <x v="0"/>
    <x v="2"/>
    <x v="0"/>
    <d v="1899-12-30T17:17:00"/>
    <x v="0"/>
    <x v="0"/>
    <x v="0"/>
  </r>
  <r>
    <n v="11019"/>
    <x v="220"/>
    <x v="7"/>
    <x v="0"/>
    <s v="Sunday"/>
    <x v="0"/>
    <x v="5"/>
    <x v="1"/>
    <n v="51.450136000000001"/>
    <x v="0"/>
    <s v="Greenwich"/>
    <x v="0"/>
    <n v="2.9797000000000001E-2"/>
    <n v="1"/>
    <n v="2"/>
    <s v="Metropolitan Police"/>
    <x v="0"/>
    <x v="1"/>
    <x v="0"/>
    <d v="1899-12-30T10:25:00"/>
    <x v="0"/>
    <x v="0"/>
    <x v="0"/>
  </r>
  <r>
    <n v="11020"/>
    <x v="220"/>
    <x v="7"/>
    <x v="0"/>
    <s v="Sunday"/>
    <x v="2"/>
    <x v="2"/>
    <x v="1"/>
    <n v="51.472126000000003"/>
    <x v="0"/>
    <s v="Bexley"/>
    <x v="0"/>
    <n v="0.15806799999999999"/>
    <n v="1"/>
    <n v="2"/>
    <s v="Metropolitan Police"/>
    <x v="0"/>
    <x v="1"/>
    <x v="0"/>
    <d v="1899-12-30T16:40:00"/>
    <x v="0"/>
    <x v="0"/>
    <x v="0"/>
  </r>
  <r>
    <n v="11021"/>
    <x v="220"/>
    <x v="7"/>
    <x v="0"/>
    <s v="Sunday"/>
    <x v="0"/>
    <x v="0"/>
    <x v="1"/>
    <n v="51.561565999999999"/>
    <x v="0"/>
    <s v="Barnet"/>
    <x v="0"/>
    <n v="-0.213976"/>
    <n v="1"/>
    <n v="1"/>
    <s v="Metropolitan Police"/>
    <x v="0"/>
    <x v="1"/>
    <x v="0"/>
    <d v="1899-12-30T12:01:00"/>
    <x v="0"/>
    <x v="0"/>
    <x v="0"/>
  </r>
  <r>
    <n v="11022"/>
    <x v="220"/>
    <x v="7"/>
    <x v="0"/>
    <s v="Sunday"/>
    <x v="2"/>
    <x v="2"/>
    <x v="1"/>
    <n v="51.584642000000002"/>
    <x v="0"/>
    <s v="Barnet"/>
    <x v="0"/>
    <n v="-0.199936"/>
    <n v="1"/>
    <n v="2"/>
    <s v="Metropolitan Police"/>
    <x v="0"/>
    <x v="1"/>
    <x v="0"/>
    <d v="1899-12-30T11:32:00"/>
    <x v="0"/>
    <x v="0"/>
    <x v="0"/>
  </r>
  <r>
    <n v="11023"/>
    <x v="220"/>
    <x v="7"/>
    <x v="0"/>
    <s v="Sunday"/>
    <x v="0"/>
    <x v="5"/>
    <x v="1"/>
    <n v="51.572338999999999"/>
    <x v="1"/>
    <s v="Barnet"/>
    <x v="0"/>
    <n v="-0.23058300000000001"/>
    <n v="1"/>
    <n v="2"/>
    <s v="Metropolitan Police"/>
    <x v="0"/>
    <x v="3"/>
    <x v="0"/>
    <d v="1899-12-30T02:00:00"/>
    <x v="0"/>
    <x v="0"/>
    <x v="0"/>
  </r>
  <r>
    <n v="11024"/>
    <x v="220"/>
    <x v="7"/>
    <x v="0"/>
    <s v="Sunday"/>
    <x v="0"/>
    <x v="5"/>
    <x v="0"/>
    <n v="51.525728999999998"/>
    <x v="0"/>
    <s v="Hillingdon"/>
    <x v="0"/>
    <n v="-0.39096599999999998"/>
    <n v="1"/>
    <n v="2"/>
    <s v="Metropolitan Police"/>
    <x v="0"/>
    <x v="3"/>
    <x v="0"/>
    <d v="1899-12-30T08:40:00"/>
    <x v="0"/>
    <x v="0"/>
    <x v="0"/>
  </r>
  <r>
    <n v="11025"/>
    <x v="220"/>
    <x v="7"/>
    <x v="0"/>
    <s v="Sunday"/>
    <x v="0"/>
    <x v="0"/>
    <x v="0"/>
    <n v="51.526322"/>
    <x v="0"/>
    <s v="Newham"/>
    <x v="0"/>
    <n v="2.886E-2"/>
    <n v="1"/>
    <n v="1"/>
    <s v="Metropolitan Police"/>
    <x v="0"/>
    <x v="1"/>
    <x v="0"/>
    <d v="1899-12-30T07:55:00"/>
    <x v="0"/>
    <x v="0"/>
    <x v="6"/>
  </r>
  <r>
    <n v="11026"/>
    <x v="220"/>
    <x v="7"/>
    <x v="0"/>
    <s v="Sunday"/>
    <x v="1"/>
    <x v="1"/>
    <x v="1"/>
    <n v="51.461599"/>
    <x v="0"/>
    <s v="Richmond upon Thames"/>
    <x v="0"/>
    <n v="-0.28842200000000001"/>
    <n v="5"/>
    <n v="2"/>
    <s v="Metropolitan Police"/>
    <x v="0"/>
    <x v="1"/>
    <x v="0"/>
    <d v="1899-12-30T13:30:00"/>
    <x v="0"/>
    <x v="0"/>
    <x v="11"/>
  </r>
  <r>
    <n v="11027"/>
    <x v="221"/>
    <x v="7"/>
    <x v="0"/>
    <s v="Sunday"/>
    <x v="0"/>
    <x v="0"/>
    <x v="1"/>
    <n v="51.516171"/>
    <x v="0"/>
    <s v="Kensington and Chelsea"/>
    <x v="0"/>
    <n v="-0.20926700000000001"/>
    <n v="1"/>
    <n v="2"/>
    <s v="Metropolitan Police"/>
    <x v="0"/>
    <x v="1"/>
    <x v="0"/>
    <d v="1899-12-30T09:30:00"/>
    <x v="0"/>
    <x v="0"/>
    <x v="0"/>
  </r>
  <r>
    <n v="11028"/>
    <x v="221"/>
    <x v="7"/>
    <x v="0"/>
    <s v="Monday"/>
    <x v="0"/>
    <x v="1"/>
    <x v="1"/>
    <n v="51.509925000000003"/>
    <x v="0"/>
    <s v="City of London"/>
    <x v="0"/>
    <n v="-8.1540000000000001E-2"/>
    <n v="1"/>
    <n v="2"/>
    <s v="City of London"/>
    <x v="0"/>
    <x v="1"/>
    <x v="0"/>
    <d v="1899-12-30T17:13:00"/>
    <x v="0"/>
    <x v="0"/>
    <x v="9"/>
  </r>
  <r>
    <n v="11029"/>
    <x v="221"/>
    <x v="7"/>
    <x v="0"/>
    <s v="Monday"/>
    <x v="2"/>
    <x v="2"/>
    <x v="1"/>
    <n v="51.513275"/>
    <x v="0"/>
    <s v="City of London"/>
    <x v="0"/>
    <n v="-8.8460999999999998E-2"/>
    <n v="1"/>
    <n v="2"/>
    <s v="City of London"/>
    <x v="0"/>
    <x v="1"/>
    <x v="0"/>
    <d v="1899-12-30T18:01:00"/>
    <x v="0"/>
    <x v="0"/>
    <x v="0"/>
  </r>
  <r>
    <n v="11030"/>
    <x v="221"/>
    <x v="7"/>
    <x v="0"/>
    <s v="Monday"/>
    <x v="1"/>
    <x v="0"/>
    <x v="0"/>
    <n v="51.510652"/>
    <x v="0"/>
    <s v="City of London"/>
    <x v="0"/>
    <n v="-9.3037999999999996E-2"/>
    <n v="1"/>
    <n v="2"/>
    <s v="City of London"/>
    <x v="0"/>
    <x v="2"/>
    <x v="0"/>
    <d v="1899-12-30T08:34:00"/>
    <x v="0"/>
    <x v="0"/>
    <x v="0"/>
  </r>
  <r>
    <n v="11031"/>
    <x v="221"/>
    <x v="7"/>
    <x v="0"/>
    <s v="Monday"/>
    <x v="0"/>
    <x v="0"/>
    <x v="1"/>
    <n v="51.522762"/>
    <x v="0"/>
    <s v="Westminster"/>
    <x v="0"/>
    <n v="-0.18753"/>
    <n v="2"/>
    <n v="2"/>
    <s v="Metropolitan Police"/>
    <x v="0"/>
    <x v="1"/>
    <x v="0"/>
    <d v="1899-12-30T10:25:00"/>
    <x v="0"/>
    <x v="0"/>
    <x v="0"/>
  </r>
  <r>
    <n v="11032"/>
    <x v="221"/>
    <x v="7"/>
    <x v="0"/>
    <s v="Monday"/>
    <x v="0"/>
    <x v="0"/>
    <x v="1"/>
    <n v="51.506599000000001"/>
    <x v="0"/>
    <s v="Westminster"/>
    <x v="0"/>
    <n v="-0.143067"/>
    <n v="1"/>
    <n v="2"/>
    <s v="Metropolitan Police"/>
    <x v="0"/>
    <x v="1"/>
    <x v="0"/>
    <d v="1899-12-30T11:10:00"/>
    <x v="0"/>
    <x v="0"/>
    <x v="0"/>
  </r>
  <r>
    <n v="11033"/>
    <x v="221"/>
    <x v="7"/>
    <x v="0"/>
    <s v="Monday"/>
    <x v="2"/>
    <x v="2"/>
    <x v="1"/>
    <n v="51.530788000000001"/>
    <x v="0"/>
    <s v="Westminster"/>
    <x v="0"/>
    <n v="-0.20653099999999999"/>
    <n v="1"/>
    <n v="1"/>
    <s v="Metropolitan Police"/>
    <x v="0"/>
    <x v="1"/>
    <x v="0"/>
    <d v="1899-12-30T15:40:00"/>
    <x v="0"/>
    <x v="0"/>
    <x v="1"/>
  </r>
  <r>
    <n v="11034"/>
    <x v="221"/>
    <x v="7"/>
    <x v="0"/>
    <s v="Monday"/>
    <x v="2"/>
    <x v="2"/>
    <x v="1"/>
    <n v="51.524934000000002"/>
    <x v="0"/>
    <s v="Islington"/>
    <x v="0"/>
    <n v="-9.2008999999999994E-2"/>
    <n v="1"/>
    <n v="2"/>
    <s v="Metropolitan Police"/>
    <x v="0"/>
    <x v="1"/>
    <x v="0"/>
    <d v="1899-12-30T08:55:00"/>
    <x v="0"/>
    <x v="0"/>
    <x v="0"/>
  </r>
  <r>
    <n v="11035"/>
    <x v="221"/>
    <x v="7"/>
    <x v="0"/>
    <s v="Monday"/>
    <x v="2"/>
    <x v="2"/>
    <x v="1"/>
    <n v="51.527783999999997"/>
    <x v="1"/>
    <s v="Islington"/>
    <x v="0"/>
    <n v="-9.0303999999999995E-2"/>
    <n v="2"/>
    <n v="2"/>
    <s v="Metropolitan Police"/>
    <x v="0"/>
    <x v="1"/>
    <x v="0"/>
    <d v="1899-12-30T19:35:00"/>
    <x v="0"/>
    <x v="0"/>
    <x v="0"/>
  </r>
  <r>
    <n v="11036"/>
    <x v="221"/>
    <x v="7"/>
    <x v="0"/>
    <s v="Monday"/>
    <x v="0"/>
    <x v="0"/>
    <x v="1"/>
    <n v="51.529034000000003"/>
    <x v="0"/>
    <s v="Islington"/>
    <x v="0"/>
    <n v="-9.5297999999999994E-2"/>
    <n v="1"/>
    <n v="2"/>
    <s v="Metropolitan Police"/>
    <x v="0"/>
    <x v="1"/>
    <x v="0"/>
    <d v="1899-12-30T14:17:00"/>
    <x v="0"/>
    <x v="0"/>
    <x v="2"/>
  </r>
  <r>
    <n v="11037"/>
    <x v="221"/>
    <x v="7"/>
    <x v="0"/>
    <s v="Monday"/>
    <x v="0"/>
    <x v="0"/>
    <x v="1"/>
    <n v="51.570526999999998"/>
    <x v="0"/>
    <s v="Hackney"/>
    <x v="0"/>
    <n v="-6.4558000000000004E-2"/>
    <n v="1"/>
    <n v="2"/>
    <s v="Metropolitan Police"/>
    <x v="0"/>
    <x v="1"/>
    <x v="0"/>
    <d v="1899-12-30T15:00:00"/>
    <x v="0"/>
    <x v="0"/>
    <x v="0"/>
  </r>
  <r>
    <n v="11038"/>
    <x v="221"/>
    <x v="7"/>
    <x v="0"/>
    <s v="Monday"/>
    <x v="0"/>
    <x v="0"/>
    <x v="1"/>
    <n v="51.552669999999999"/>
    <x v="0"/>
    <s v="Hackney"/>
    <x v="0"/>
    <n v="-6.6903000000000004E-2"/>
    <n v="2"/>
    <n v="1"/>
    <s v="Metropolitan Police"/>
    <x v="0"/>
    <x v="1"/>
    <x v="0"/>
    <d v="1899-12-30T17:20:00"/>
    <x v="0"/>
    <x v="0"/>
    <x v="0"/>
  </r>
  <r>
    <n v="11039"/>
    <x v="221"/>
    <x v="7"/>
    <x v="0"/>
    <s v="Monday"/>
    <x v="0"/>
    <x v="0"/>
    <x v="1"/>
    <n v="51.555674000000003"/>
    <x v="0"/>
    <s v="Hackney"/>
    <x v="0"/>
    <n v="-7.4565999999999993E-2"/>
    <n v="1"/>
    <n v="2"/>
    <s v="Metropolitan Police"/>
    <x v="0"/>
    <x v="1"/>
    <x v="0"/>
    <d v="1899-12-30T18:21:00"/>
    <x v="0"/>
    <x v="0"/>
    <x v="0"/>
  </r>
  <r>
    <n v="11040"/>
    <x v="221"/>
    <x v="7"/>
    <x v="0"/>
    <s v="Monday"/>
    <x v="1"/>
    <x v="0"/>
    <x v="1"/>
    <n v="51.512867"/>
    <x v="0"/>
    <s v="Tower Hamlets"/>
    <x v="0"/>
    <n v="-4.1925999999999998E-2"/>
    <n v="2"/>
    <n v="2"/>
    <s v="Metropolitan Police"/>
    <x v="0"/>
    <x v="1"/>
    <x v="0"/>
    <d v="1899-12-30T08:50:00"/>
    <x v="0"/>
    <x v="0"/>
    <x v="0"/>
  </r>
  <r>
    <n v="11041"/>
    <x v="221"/>
    <x v="7"/>
    <x v="0"/>
    <s v="Monday"/>
    <x v="0"/>
    <x v="0"/>
    <x v="1"/>
    <n v="51.527230000000003"/>
    <x v="1"/>
    <s v="Tower Hamlets"/>
    <x v="0"/>
    <n v="-2.4298E-2"/>
    <n v="1"/>
    <n v="2"/>
    <s v="Metropolitan Police"/>
    <x v="0"/>
    <x v="1"/>
    <x v="0"/>
    <d v="1899-12-30T22:20:00"/>
    <x v="0"/>
    <x v="0"/>
    <x v="0"/>
  </r>
  <r>
    <n v="11042"/>
    <x v="221"/>
    <x v="7"/>
    <x v="0"/>
    <s v="Monday"/>
    <x v="2"/>
    <x v="2"/>
    <x v="1"/>
    <n v="51.590643999999998"/>
    <x v="0"/>
    <s v="Redbridge"/>
    <x v="0"/>
    <n v="2.2339999999999999E-2"/>
    <n v="3"/>
    <n v="2"/>
    <s v="Metropolitan Police"/>
    <x v="0"/>
    <x v="1"/>
    <x v="0"/>
    <d v="1899-12-30T17:45:00"/>
    <x v="0"/>
    <x v="0"/>
    <x v="0"/>
  </r>
  <r>
    <n v="11043"/>
    <x v="221"/>
    <x v="7"/>
    <x v="0"/>
    <s v="Monday"/>
    <x v="0"/>
    <x v="1"/>
    <x v="1"/>
    <n v="51.545985999999999"/>
    <x v="0"/>
    <s v="Newham"/>
    <x v="0"/>
    <n v="4.0984E-2"/>
    <n v="2"/>
    <n v="2"/>
    <s v="Metropolitan Police"/>
    <x v="0"/>
    <x v="1"/>
    <x v="0"/>
    <d v="1899-12-30T12:55:00"/>
    <x v="0"/>
    <x v="0"/>
    <x v="0"/>
  </r>
  <r>
    <n v="11044"/>
    <x v="221"/>
    <x v="7"/>
    <x v="0"/>
    <s v="Monday"/>
    <x v="0"/>
    <x v="0"/>
    <x v="1"/>
    <n v="51.549683000000002"/>
    <x v="0"/>
    <s v="Newham"/>
    <x v="0"/>
    <n v="2.4850000000000001E-2"/>
    <n v="1"/>
    <n v="2"/>
    <s v="Metropolitan Police"/>
    <x v="0"/>
    <x v="1"/>
    <x v="0"/>
    <d v="1899-12-30T07:19:00"/>
    <x v="0"/>
    <x v="0"/>
    <x v="8"/>
  </r>
  <r>
    <n v="11045"/>
    <x v="221"/>
    <x v="7"/>
    <x v="0"/>
    <s v="Monday"/>
    <x v="0"/>
    <x v="0"/>
    <x v="1"/>
    <n v="51.542144999999998"/>
    <x v="0"/>
    <s v="Barking and Dagenham"/>
    <x v="0"/>
    <n v="8.5519999999999999E-2"/>
    <n v="1"/>
    <n v="1"/>
    <s v="Metropolitan Police"/>
    <x v="0"/>
    <x v="1"/>
    <x v="0"/>
    <d v="1899-12-30T10:05:00"/>
    <x v="0"/>
    <x v="0"/>
    <x v="0"/>
  </r>
  <r>
    <n v="11046"/>
    <x v="221"/>
    <x v="7"/>
    <x v="0"/>
    <s v="Monday"/>
    <x v="2"/>
    <x v="2"/>
    <x v="1"/>
    <n v="51.543188000000001"/>
    <x v="0"/>
    <s v="Barking and Dagenham"/>
    <x v="0"/>
    <n v="8.7586999999999998E-2"/>
    <n v="1"/>
    <n v="1"/>
    <s v="Metropolitan Police"/>
    <x v="0"/>
    <x v="1"/>
    <x v="0"/>
    <d v="1899-12-30T18:29:00"/>
    <x v="0"/>
    <x v="0"/>
    <x v="0"/>
  </r>
  <r>
    <n v="11047"/>
    <x v="221"/>
    <x v="7"/>
    <x v="0"/>
    <s v="Monday"/>
    <x v="0"/>
    <x v="0"/>
    <x v="1"/>
    <n v="51.429338000000001"/>
    <x v="0"/>
    <s v="Lambeth"/>
    <x v="0"/>
    <n v="-0.13095300000000001"/>
    <n v="1"/>
    <n v="1"/>
    <s v="Metropolitan Police"/>
    <x v="0"/>
    <x v="1"/>
    <x v="0"/>
    <d v="1899-12-30T18:45:00"/>
    <x v="0"/>
    <x v="0"/>
    <x v="0"/>
  </r>
  <r>
    <n v="11048"/>
    <x v="221"/>
    <x v="7"/>
    <x v="0"/>
    <s v="Monday"/>
    <x v="0"/>
    <x v="1"/>
    <x v="1"/>
    <n v="51.464675"/>
    <x v="0"/>
    <s v="Lambeth"/>
    <x v="0"/>
    <n v="-0.130661"/>
    <n v="1"/>
    <n v="2"/>
    <s v="Metropolitan Police"/>
    <x v="0"/>
    <x v="1"/>
    <x v="0"/>
    <d v="1899-12-30T07:08:00"/>
    <x v="0"/>
    <x v="0"/>
    <x v="0"/>
  </r>
  <r>
    <n v="11049"/>
    <x v="221"/>
    <x v="7"/>
    <x v="0"/>
    <s v="Monday"/>
    <x v="0"/>
    <x v="0"/>
    <x v="1"/>
    <n v="51.437384000000002"/>
    <x v="1"/>
    <s v="Lambeth"/>
    <x v="0"/>
    <n v="-0.105588"/>
    <n v="1"/>
    <n v="2"/>
    <s v="Metropolitan Police"/>
    <x v="0"/>
    <x v="1"/>
    <x v="0"/>
    <d v="1899-12-30T22:48:00"/>
    <x v="0"/>
    <x v="0"/>
    <x v="0"/>
  </r>
  <r>
    <n v="11050"/>
    <x v="221"/>
    <x v="7"/>
    <x v="0"/>
    <s v="Monday"/>
    <x v="0"/>
    <x v="0"/>
    <x v="1"/>
    <n v="51.454433000000002"/>
    <x v="0"/>
    <s v="Lambeth"/>
    <x v="0"/>
    <n v="-0.11999600000000001"/>
    <n v="1"/>
    <n v="1"/>
    <s v="Metropolitan Police"/>
    <x v="0"/>
    <x v="1"/>
    <x v="0"/>
    <d v="1899-12-30T14:15:00"/>
    <x v="0"/>
    <x v="0"/>
    <x v="0"/>
  </r>
  <r>
    <n v="11051"/>
    <x v="221"/>
    <x v="7"/>
    <x v="0"/>
    <s v="Monday"/>
    <x v="0"/>
    <x v="0"/>
    <x v="0"/>
    <n v="51.497086000000003"/>
    <x v="0"/>
    <s v="Southwark"/>
    <x v="0"/>
    <n v="-9.9367999999999998E-2"/>
    <n v="1"/>
    <n v="2"/>
    <s v="Metropolitan Police"/>
    <x v="0"/>
    <x v="1"/>
    <x v="0"/>
    <d v="1899-12-30T09:30:00"/>
    <x v="0"/>
    <x v="0"/>
    <x v="0"/>
  </r>
  <r>
    <n v="11052"/>
    <x v="221"/>
    <x v="7"/>
    <x v="0"/>
    <s v="Monday"/>
    <x v="2"/>
    <x v="2"/>
    <x v="1"/>
    <n v="51.447052999999997"/>
    <x v="0"/>
    <s v="Lewisham"/>
    <x v="0"/>
    <n v="-4.2729000000000003E-2"/>
    <n v="1"/>
    <n v="2"/>
    <s v="Metropolitan Police"/>
    <x v="0"/>
    <x v="1"/>
    <x v="0"/>
    <d v="1899-12-30T11:03:00"/>
    <x v="0"/>
    <x v="0"/>
    <x v="0"/>
  </r>
  <r>
    <n v="11053"/>
    <x v="221"/>
    <x v="7"/>
    <x v="0"/>
    <s v="Monday"/>
    <x v="0"/>
    <x v="0"/>
    <x v="1"/>
    <n v="51.466003999999998"/>
    <x v="0"/>
    <s v="Lewisham"/>
    <x v="0"/>
    <n v="-1.9889E-2"/>
    <n v="1"/>
    <n v="2"/>
    <s v="Metropolitan Police"/>
    <x v="0"/>
    <x v="1"/>
    <x v="0"/>
    <d v="1899-12-30T18:36:00"/>
    <x v="0"/>
    <x v="0"/>
    <x v="0"/>
  </r>
  <r>
    <n v="11054"/>
    <x v="221"/>
    <x v="7"/>
    <x v="0"/>
    <s v="Monday"/>
    <x v="0"/>
    <x v="0"/>
    <x v="1"/>
    <n v="51.475140000000003"/>
    <x v="0"/>
    <s v="Lewisham"/>
    <x v="0"/>
    <n v="-3.9078000000000002E-2"/>
    <n v="1"/>
    <n v="2"/>
    <s v="Metropolitan Police"/>
    <x v="0"/>
    <x v="1"/>
    <x v="0"/>
    <d v="1899-12-30T07:55:00"/>
    <x v="0"/>
    <x v="0"/>
    <x v="6"/>
  </r>
  <r>
    <n v="11055"/>
    <x v="221"/>
    <x v="7"/>
    <x v="0"/>
    <s v="Monday"/>
    <x v="2"/>
    <x v="2"/>
    <x v="1"/>
    <n v="51.463008000000002"/>
    <x v="0"/>
    <s v="Lewisham"/>
    <x v="0"/>
    <n v="-3.9599000000000002E-2"/>
    <n v="1"/>
    <n v="3"/>
    <s v="Metropolitan Police"/>
    <x v="0"/>
    <x v="1"/>
    <x v="0"/>
    <d v="1899-12-30T18:40:00"/>
    <x v="0"/>
    <x v="0"/>
    <x v="0"/>
  </r>
  <r>
    <n v="11056"/>
    <x v="221"/>
    <x v="7"/>
    <x v="0"/>
    <s v="Monday"/>
    <x v="0"/>
    <x v="0"/>
    <x v="1"/>
    <n v="51.436387000000003"/>
    <x v="0"/>
    <s v="Lewisham"/>
    <x v="0"/>
    <n v="-3.4119999999999998E-2"/>
    <n v="1"/>
    <n v="1"/>
    <s v="Metropolitan Police"/>
    <x v="1"/>
    <x v="1"/>
    <x v="0"/>
    <d v="1899-12-30T19:00:00"/>
    <x v="0"/>
    <x v="0"/>
    <x v="5"/>
  </r>
  <r>
    <n v="11057"/>
    <x v="221"/>
    <x v="7"/>
    <x v="0"/>
    <s v="Monday"/>
    <x v="0"/>
    <x v="0"/>
    <x v="0"/>
    <n v="51.392888999999997"/>
    <x v="0"/>
    <s v="Bromley"/>
    <x v="0"/>
    <n v="-4.1160000000000002E-2"/>
    <n v="1"/>
    <n v="1"/>
    <s v="Metropolitan Police"/>
    <x v="0"/>
    <x v="1"/>
    <x v="0"/>
    <d v="1899-12-30T09:40:00"/>
    <x v="0"/>
    <x v="0"/>
    <x v="0"/>
  </r>
  <r>
    <n v="11058"/>
    <x v="221"/>
    <x v="7"/>
    <x v="0"/>
    <s v="Monday"/>
    <x v="0"/>
    <x v="0"/>
    <x v="1"/>
    <n v="51.575814000000001"/>
    <x v="0"/>
    <s v="Harrow"/>
    <x v="0"/>
    <n v="-0.35831400000000002"/>
    <n v="1"/>
    <n v="2"/>
    <s v="Metropolitan Police"/>
    <x v="0"/>
    <x v="1"/>
    <x v="0"/>
    <d v="1899-12-30T12:24:00"/>
    <x v="0"/>
    <x v="0"/>
    <x v="5"/>
  </r>
  <r>
    <n v="11059"/>
    <x v="221"/>
    <x v="7"/>
    <x v="0"/>
    <s v="Monday"/>
    <x v="0"/>
    <x v="0"/>
    <x v="1"/>
    <n v="51.551302999999997"/>
    <x v="0"/>
    <s v="Brent"/>
    <x v="0"/>
    <n v="-0.29789399999999999"/>
    <n v="1"/>
    <n v="1"/>
    <s v="Metropolitan Police"/>
    <x v="0"/>
    <x v="1"/>
    <x v="0"/>
    <d v="1899-12-30T11:25:00"/>
    <x v="0"/>
    <x v="0"/>
    <x v="0"/>
  </r>
  <r>
    <n v="11060"/>
    <x v="221"/>
    <x v="7"/>
    <x v="0"/>
    <s v="Monday"/>
    <x v="2"/>
    <x v="2"/>
    <x v="1"/>
    <n v="51.559469"/>
    <x v="0"/>
    <s v="Brent"/>
    <x v="0"/>
    <n v="-0.25387599999999999"/>
    <n v="1"/>
    <n v="2"/>
    <s v="Metropolitan Police"/>
    <x v="0"/>
    <x v="2"/>
    <x v="3"/>
    <d v="1899-12-30T18:50:00"/>
    <x v="0"/>
    <x v="0"/>
    <x v="0"/>
  </r>
  <r>
    <n v="11061"/>
    <x v="221"/>
    <x v="7"/>
    <x v="0"/>
    <s v="Monday"/>
    <x v="2"/>
    <x v="2"/>
    <x v="1"/>
    <n v="51.500974999999997"/>
    <x v="1"/>
    <s v="Greenwich"/>
    <x v="0"/>
    <n v="1.9419999999999999E-3"/>
    <n v="1"/>
    <n v="3"/>
    <s v="Metropolitan Police"/>
    <x v="0"/>
    <x v="1"/>
    <x v="0"/>
    <d v="1899-12-30T02:06:00"/>
    <x v="0"/>
    <x v="0"/>
    <x v="0"/>
  </r>
  <r>
    <n v="11062"/>
    <x v="221"/>
    <x v="7"/>
    <x v="0"/>
    <s v="Monday"/>
    <x v="0"/>
    <x v="0"/>
    <x v="1"/>
    <n v="51.453538000000002"/>
    <x v="0"/>
    <s v="Greenwich"/>
    <x v="0"/>
    <n v="2.5486000000000002E-2"/>
    <n v="1"/>
    <n v="2"/>
    <s v="Metropolitan Police"/>
    <x v="0"/>
    <x v="1"/>
    <x v="0"/>
    <d v="1899-12-30T07:40:00"/>
    <x v="0"/>
    <x v="0"/>
    <x v="0"/>
  </r>
  <r>
    <n v="11063"/>
    <x v="221"/>
    <x v="7"/>
    <x v="0"/>
    <s v="Monday"/>
    <x v="0"/>
    <x v="0"/>
    <x v="1"/>
    <n v="51.470399"/>
    <x v="0"/>
    <s v="Greenwich"/>
    <x v="0"/>
    <n v="5.9062999999999997E-2"/>
    <n v="1"/>
    <n v="2"/>
    <s v="Metropolitan Police"/>
    <x v="0"/>
    <x v="1"/>
    <x v="0"/>
    <d v="1899-12-30T07:40:00"/>
    <x v="0"/>
    <x v="0"/>
    <x v="0"/>
  </r>
  <r>
    <n v="11064"/>
    <x v="221"/>
    <x v="7"/>
    <x v="0"/>
    <s v="Monday"/>
    <x v="0"/>
    <x v="0"/>
    <x v="1"/>
    <n v="51.467249000000002"/>
    <x v="0"/>
    <s v="Bexley"/>
    <x v="0"/>
    <n v="0.18346699999999999"/>
    <n v="1"/>
    <n v="1"/>
    <s v="Metropolitan Police"/>
    <x v="0"/>
    <x v="1"/>
    <x v="0"/>
    <d v="1899-12-30T14:22:00"/>
    <x v="0"/>
    <x v="0"/>
    <x v="0"/>
  </r>
  <r>
    <n v="11065"/>
    <x v="221"/>
    <x v="7"/>
    <x v="0"/>
    <s v="Monday"/>
    <x v="0"/>
    <x v="5"/>
    <x v="1"/>
    <n v="51.571365"/>
    <x v="0"/>
    <s v="Barnet"/>
    <x v="0"/>
    <n v="-0.23163"/>
    <n v="1"/>
    <n v="2"/>
    <s v="Metropolitan Police"/>
    <x v="0"/>
    <x v="3"/>
    <x v="0"/>
    <d v="1899-12-30T21:00:00"/>
    <x v="0"/>
    <x v="0"/>
    <x v="0"/>
  </r>
  <r>
    <n v="11066"/>
    <x v="221"/>
    <x v="7"/>
    <x v="0"/>
    <s v="Monday"/>
    <x v="1"/>
    <x v="0"/>
    <x v="1"/>
    <n v="51.589678999999997"/>
    <x v="1"/>
    <s v="Barnet"/>
    <x v="0"/>
    <n v="-0.20002500000000001"/>
    <n v="2"/>
    <n v="2"/>
    <s v="Metropolitan Police"/>
    <x v="0"/>
    <x v="1"/>
    <x v="0"/>
    <d v="1899-12-30T23:40:00"/>
    <x v="0"/>
    <x v="0"/>
    <x v="2"/>
  </r>
  <r>
    <n v="11067"/>
    <x v="221"/>
    <x v="7"/>
    <x v="0"/>
    <s v="Monday"/>
    <x v="1"/>
    <x v="0"/>
    <x v="0"/>
    <n v="51.509627999999999"/>
    <x v="0"/>
    <s v="Westminster"/>
    <x v="0"/>
    <n v="-0.11873300000000001"/>
    <n v="1"/>
    <n v="2"/>
    <s v="Metropolitan Police"/>
    <x v="0"/>
    <x v="1"/>
    <x v="0"/>
    <d v="1899-12-30T06:10:00"/>
    <x v="0"/>
    <x v="0"/>
    <x v="0"/>
  </r>
  <r>
    <n v="11068"/>
    <x v="221"/>
    <x v="7"/>
    <x v="0"/>
    <s v="Monday"/>
    <x v="2"/>
    <x v="2"/>
    <x v="1"/>
    <n v="51.527897000000003"/>
    <x v="0"/>
    <s v="Westminster"/>
    <x v="0"/>
    <n v="-0.17074600000000001"/>
    <n v="1"/>
    <n v="2"/>
    <s v="Metropolitan Police"/>
    <x v="0"/>
    <x v="1"/>
    <x v="0"/>
    <d v="1899-12-30T08:30:00"/>
    <x v="0"/>
    <x v="0"/>
    <x v="0"/>
  </r>
  <r>
    <n v="11069"/>
    <x v="221"/>
    <x v="7"/>
    <x v="0"/>
    <s v="Monday"/>
    <x v="0"/>
    <x v="8"/>
    <x v="2"/>
    <n v="51.524050000000003"/>
    <x v="0"/>
    <s v="Hillingdon"/>
    <x v="0"/>
    <n v="-0.39967399999999997"/>
    <n v="1"/>
    <n v="2"/>
    <s v="Metropolitan Police"/>
    <x v="0"/>
    <x v="1"/>
    <x v="0"/>
    <d v="1899-12-30T17:41:00"/>
    <x v="0"/>
    <x v="0"/>
    <x v="0"/>
  </r>
  <r>
    <n v="11070"/>
    <x v="221"/>
    <x v="7"/>
    <x v="0"/>
    <s v="Monday"/>
    <x v="0"/>
    <x v="1"/>
    <x v="2"/>
    <n v="51.543716000000003"/>
    <x v="1"/>
    <s v="Brent"/>
    <x v="0"/>
    <n v="-0.22289600000000001"/>
    <n v="1"/>
    <n v="1"/>
    <s v="Metropolitan Police"/>
    <x v="0"/>
    <x v="1"/>
    <x v="0"/>
    <d v="1899-12-30T01:35:00"/>
    <x v="0"/>
    <x v="0"/>
    <x v="0"/>
  </r>
  <r>
    <n v="11071"/>
    <x v="221"/>
    <x v="7"/>
    <x v="0"/>
    <s v="Monday"/>
    <x v="0"/>
    <x v="0"/>
    <x v="0"/>
    <n v="51.530777999999998"/>
    <x v="0"/>
    <s v="Ealing"/>
    <x v="0"/>
    <n v="-0.372334"/>
    <n v="4"/>
    <n v="3"/>
    <s v="Metropolitan Police"/>
    <x v="0"/>
    <x v="1"/>
    <x v="0"/>
    <d v="1899-12-30T12:58:00"/>
    <x v="0"/>
    <x v="0"/>
    <x v="0"/>
  </r>
  <r>
    <n v="11072"/>
    <x v="221"/>
    <x v="7"/>
    <x v="0"/>
    <s v="Monday"/>
    <x v="0"/>
    <x v="0"/>
    <x v="0"/>
    <n v="51.473787000000002"/>
    <x v="0"/>
    <s v="Greenwich"/>
    <x v="0"/>
    <n v="4.0207E-2"/>
    <n v="1"/>
    <n v="3"/>
    <s v="Metropolitan Police"/>
    <x v="0"/>
    <x v="1"/>
    <x v="0"/>
    <d v="1899-12-30T14:30:00"/>
    <x v="0"/>
    <x v="0"/>
    <x v="5"/>
  </r>
  <r>
    <n v="11073"/>
    <x v="221"/>
    <x v="7"/>
    <x v="0"/>
    <s v="Monday"/>
    <x v="1"/>
    <x v="1"/>
    <x v="1"/>
    <n v="51.394145999999999"/>
    <x v="0"/>
    <s v="Merton"/>
    <x v="0"/>
    <n v="-0.14604400000000001"/>
    <n v="1"/>
    <n v="2"/>
    <s v="Metropolitan Police"/>
    <x v="1"/>
    <x v="1"/>
    <x v="0"/>
    <d v="1899-12-30T17:00:00"/>
    <x v="0"/>
    <x v="0"/>
    <x v="7"/>
  </r>
  <r>
    <n v="11074"/>
    <x v="221"/>
    <x v="7"/>
    <x v="0"/>
    <s v="Monday"/>
    <x v="0"/>
    <x v="5"/>
    <x v="1"/>
    <n v="51.450029000000001"/>
    <x v="0"/>
    <s v="Richmond upon Thames"/>
    <x v="0"/>
    <n v="-0.296626"/>
    <n v="1"/>
    <n v="2"/>
    <s v="Metropolitan Police"/>
    <x v="0"/>
    <x v="3"/>
    <x v="0"/>
    <d v="1899-12-30T08:30:00"/>
    <x v="0"/>
    <x v="0"/>
    <x v="0"/>
  </r>
  <r>
    <n v="11075"/>
    <x v="221"/>
    <x v="7"/>
    <x v="0"/>
    <s v="Monday"/>
    <x v="0"/>
    <x v="0"/>
    <x v="1"/>
    <n v="51.460856"/>
    <x v="0"/>
    <s v="Hounslow"/>
    <x v="0"/>
    <n v="-0.34948699999999999"/>
    <n v="1"/>
    <n v="2"/>
    <s v="Metropolitan Police"/>
    <x v="0"/>
    <x v="1"/>
    <x v="0"/>
    <d v="1899-12-30T18:00:00"/>
    <x v="0"/>
    <x v="0"/>
    <x v="0"/>
  </r>
  <r>
    <n v="11076"/>
    <x v="221"/>
    <x v="7"/>
    <x v="0"/>
    <s v="Monday"/>
    <x v="0"/>
    <x v="7"/>
    <x v="0"/>
    <n v="51.488275000000002"/>
    <x v="0"/>
    <s v="Hounslow"/>
    <x v="0"/>
    <n v="-0.24968399999999999"/>
    <n v="1"/>
    <n v="2"/>
    <s v="Metropolitan Police"/>
    <x v="0"/>
    <x v="2"/>
    <x v="0"/>
    <d v="1899-12-30T09:24:00"/>
    <x v="0"/>
    <x v="0"/>
    <x v="0"/>
  </r>
  <r>
    <n v="11077"/>
    <x v="221"/>
    <x v="7"/>
    <x v="0"/>
    <s v="Monday"/>
    <x v="2"/>
    <x v="2"/>
    <x v="1"/>
    <n v="51.491919000000003"/>
    <x v="0"/>
    <s v="Hounslow"/>
    <x v="0"/>
    <n v="-0.28325299999999998"/>
    <n v="1"/>
    <n v="2"/>
    <s v="Metropolitan Police"/>
    <x v="0"/>
    <x v="2"/>
    <x v="3"/>
    <d v="1899-12-30T09:15:00"/>
    <x v="0"/>
    <x v="0"/>
    <x v="0"/>
  </r>
  <r>
    <n v="11078"/>
    <x v="221"/>
    <x v="7"/>
    <x v="0"/>
    <s v="Monday"/>
    <x v="1"/>
    <x v="1"/>
    <x v="1"/>
    <n v="51.341169000000001"/>
    <x v="0"/>
    <s v="Kingston upon Thames"/>
    <x v="0"/>
    <n v="-0.31818200000000002"/>
    <n v="1"/>
    <n v="2"/>
    <s v="Metropolitan Police"/>
    <x v="0"/>
    <x v="1"/>
    <x v="0"/>
    <d v="1899-12-30T11:05:00"/>
    <x v="1"/>
    <x v="0"/>
    <x v="0"/>
  </r>
  <r>
    <n v="11079"/>
    <x v="221"/>
    <x v="7"/>
    <x v="0"/>
    <s v="Monday"/>
    <x v="2"/>
    <x v="2"/>
    <x v="1"/>
    <n v="51.407195999999999"/>
    <x v="0"/>
    <s v="Merton"/>
    <x v="0"/>
    <n v="-0.22215499999999999"/>
    <n v="1"/>
    <n v="2"/>
    <s v="Metropolitan Police"/>
    <x v="0"/>
    <x v="1"/>
    <x v="3"/>
    <d v="1899-12-30T10:34:00"/>
    <x v="0"/>
    <x v="0"/>
    <x v="0"/>
  </r>
  <r>
    <n v="11080"/>
    <x v="221"/>
    <x v="7"/>
    <x v="0"/>
    <s v="Monday"/>
    <x v="0"/>
    <x v="0"/>
    <x v="1"/>
    <n v="51.446717"/>
    <x v="0"/>
    <s v="Wandsworth"/>
    <x v="0"/>
    <n v="-0.14938399999999999"/>
    <n v="2"/>
    <n v="2"/>
    <s v="Metropolitan Police"/>
    <x v="0"/>
    <x v="1"/>
    <x v="0"/>
    <d v="1899-12-30T14:40:00"/>
    <x v="0"/>
    <x v="0"/>
    <x v="0"/>
  </r>
  <r>
    <n v="11081"/>
    <x v="222"/>
    <x v="7"/>
    <x v="0"/>
    <s v="Monday"/>
    <x v="1"/>
    <x v="1"/>
    <x v="1"/>
    <n v="51.513207000000001"/>
    <x v="0"/>
    <s v="City of London"/>
    <x v="0"/>
    <n v="-8.4283999999999998E-2"/>
    <n v="4"/>
    <n v="2"/>
    <s v="City of London"/>
    <x v="0"/>
    <x v="1"/>
    <x v="0"/>
    <d v="1899-12-30T08:38:00"/>
    <x v="0"/>
    <x v="0"/>
    <x v="8"/>
  </r>
  <r>
    <n v="11082"/>
    <x v="222"/>
    <x v="7"/>
    <x v="0"/>
    <s v="Tuesday"/>
    <x v="0"/>
    <x v="0"/>
    <x v="0"/>
    <n v="51.510210999999998"/>
    <x v="0"/>
    <s v="City of London"/>
    <x v="0"/>
    <n v="-8.2536999999999999E-2"/>
    <n v="1"/>
    <n v="3"/>
    <s v="City of London"/>
    <x v="0"/>
    <x v="1"/>
    <x v="0"/>
    <d v="1899-12-30T09:10:00"/>
    <x v="0"/>
    <x v="0"/>
    <x v="0"/>
  </r>
  <r>
    <n v="11083"/>
    <x v="222"/>
    <x v="7"/>
    <x v="0"/>
    <s v="Tuesday"/>
    <x v="0"/>
    <x v="0"/>
    <x v="1"/>
    <n v="51.557785000000003"/>
    <x v="0"/>
    <s v="Camden"/>
    <x v="0"/>
    <n v="-0.17863599999999999"/>
    <n v="1"/>
    <n v="2"/>
    <s v="Metropolitan Police"/>
    <x v="0"/>
    <x v="1"/>
    <x v="0"/>
    <d v="1899-12-30T10:17:00"/>
    <x v="0"/>
    <x v="0"/>
    <x v="0"/>
  </r>
  <r>
    <n v="11084"/>
    <x v="222"/>
    <x v="7"/>
    <x v="0"/>
    <s v="Tuesday"/>
    <x v="1"/>
    <x v="0"/>
    <x v="1"/>
    <n v="51.539085999999998"/>
    <x v="1"/>
    <s v="Camden"/>
    <x v="0"/>
    <n v="-0.13886100000000001"/>
    <n v="1"/>
    <n v="1"/>
    <s v="Metropolitan Police"/>
    <x v="0"/>
    <x v="1"/>
    <x v="0"/>
    <d v="1899-12-30T22:40:00"/>
    <x v="0"/>
    <x v="0"/>
    <x v="0"/>
  </r>
  <r>
    <n v="11085"/>
    <x v="222"/>
    <x v="7"/>
    <x v="0"/>
    <s v="Tuesday"/>
    <x v="0"/>
    <x v="1"/>
    <x v="0"/>
    <n v="51.523161000000002"/>
    <x v="0"/>
    <s v="Camden"/>
    <x v="0"/>
    <n v="-0.13835700000000001"/>
    <n v="2"/>
    <n v="2"/>
    <s v="Metropolitan Police"/>
    <x v="0"/>
    <x v="1"/>
    <x v="0"/>
    <d v="1899-12-30T17:20:00"/>
    <x v="0"/>
    <x v="0"/>
    <x v="0"/>
  </r>
  <r>
    <n v="11086"/>
    <x v="222"/>
    <x v="7"/>
    <x v="0"/>
    <s v="Tuesday"/>
    <x v="0"/>
    <x v="0"/>
    <x v="1"/>
    <n v="51.529463"/>
    <x v="0"/>
    <s v="Camden"/>
    <x v="0"/>
    <n v="-0.138821"/>
    <n v="1"/>
    <n v="1"/>
    <s v="Metropolitan Police"/>
    <x v="0"/>
    <x v="1"/>
    <x v="0"/>
    <d v="1899-12-30T17:00:00"/>
    <x v="0"/>
    <x v="0"/>
    <x v="0"/>
  </r>
  <r>
    <n v="11087"/>
    <x v="222"/>
    <x v="7"/>
    <x v="0"/>
    <s v="Tuesday"/>
    <x v="0"/>
    <x v="0"/>
    <x v="1"/>
    <n v="51.555199000000002"/>
    <x v="0"/>
    <s v="Camden"/>
    <x v="0"/>
    <n v="-0.17426700000000001"/>
    <n v="1"/>
    <n v="1"/>
    <s v="Metropolitan Police"/>
    <x v="0"/>
    <x v="1"/>
    <x v="0"/>
    <d v="1899-12-30T11:35:00"/>
    <x v="0"/>
    <x v="0"/>
    <x v="0"/>
  </r>
  <r>
    <n v="11088"/>
    <x v="222"/>
    <x v="7"/>
    <x v="0"/>
    <s v="Tuesday"/>
    <x v="0"/>
    <x v="0"/>
    <x v="1"/>
    <n v="51.521076000000001"/>
    <x v="0"/>
    <s v="Camden"/>
    <x v="0"/>
    <n v="-0.114802"/>
    <n v="1"/>
    <n v="2"/>
    <s v="Metropolitan Police"/>
    <x v="0"/>
    <x v="1"/>
    <x v="0"/>
    <d v="1899-12-30T17:00:00"/>
    <x v="0"/>
    <x v="0"/>
    <x v="1"/>
  </r>
  <r>
    <n v="11089"/>
    <x v="222"/>
    <x v="7"/>
    <x v="0"/>
    <s v="Tuesday"/>
    <x v="2"/>
    <x v="2"/>
    <x v="1"/>
    <n v="51.467136000000004"/>
    <x v="0"/>
    <s v="Hammersmith and Fulham"/>
    <x v="0"/>
    <n v="-0.190023"/>
    <n v="1"/>
    <n v="2"/>
    <s v="Metropolitan Police"/>
    <x v="0"/>
    <x v="1"/>
    <x v="0"/>
    <d v="1899-12-30T14:40:00"/>
    <x v="0"/>
    <x v="0"/>
    <x v="1"/>
  </r>
  <r>
    <n v="11090"/>
    <x v="222"/>
    <x v="7"/>
    <x v="0"/>
    <s v="Tuesday"/>
    <x v="1"/>
    <x v="0"/>
    <x v="1"/>
    <n v="51.506596000000002"/>
    <x v="0"/>
    <s v="Hammersmith and Fulham"/>
    <x v="0"/>
    <n v="-0.242065"/>
    <n v="1"/>
    <n v="2"/>
    <s v="Metropolitan Police"/>
    <x v="0"/>
    <x v="1"/>
    <x v="0"/>
    <d v="1899-12-30T18:02:00"/>
    <x v="0"/>
    <x v="0"/>
    <x v="3"/>
  </r>
  <r>
    <n v="11091"/>
    <x v="222"/>
    <x v="7"/>
    <x v="0"/>
    <s v="Tuesday"/>
    <x v="1"/>
    <x v="1"/>
    <x v="1"/>
    <n v="51.563791000000002"/>
    <x v="0"/>
    <s v="Hackney"/>
    <x v="0"/>
    <n v="-9.2547000000000004E-2"/>
    <n v="1"/>
    <n v="1"/>
    <s v="Metropolitan Police"/>
    <x v="0"/>
    <x v="1"/>
    <x v="0"/>
    <d v="1899-12-30T16:00:00"/>
    <x v="0"/>
    <x v="0"/>
    <x v="0"/>
  </r>
  <r>
    <n v="11092"/>
    <x v="222"/>
    <x v="7"/>
    <x v="0"/>
    <s v="Tuesday"/>
    <x v="1"/>
    <x v="0"/>
    <x v="1"/>
    <n v="51.512349"/>
    <x v="0"/>
    <s v="Tower Hamlets"/>
    <x v="0"/>
    <n v="-3.2436E-2"/>
    <n v="1"/>
    <n v="2"/>
    <s v="Metropolitan Police"/>
    <x v="0"/>
    <x v="1"/>
    <x v="0"/>
    <d v="1899-12-30T14:36:00"/>
    <x v="0"/>
    <x v="0"/>
    <x v="1"/>
  </r>
  <r>
    <n v="11093"/>
    <x v="222"/>
    <x v="7"/>
    <x v="0"/>
    <s v="Tuesday"/>
    <x v="0"/>
    <x v="0"/>
    <x v="1"/>
    <n v="51.588942000000003"/>
    <x v="0"/>
    <s v="Waltham Forest"/>
    <x v="0"/>
    <n v="-4.2969999999999996E-3"/>
    <n v="1"/>
    <n v="2"/>
    <s v="Metropolitan Police"/>
    <x v="0"/>
    <x v="1"/>
    <x v="0"/>
    <d v="1899-12-30T08:04:00"/>
    <x v="0"/>
    <x v="0"/>
    <x v="0"/>
  </r>
  <r>
    <n v="11094"/>
    <x v="222"/>
    <x v="7"/>
    <x v="0"/>
    <s v="Tuesday"/>
    <x v="0"/>
    <x v="5"/>
    <x v="1"/>
    <n v="51.593528999999997"/>
    <x v="0"/>
    <s v="Redbridge"/>
    <x v="0"/>
    <n v="3.7484000000000003E-2"/>
    <n v="1"/>
    <n v="2"/>
    <s v="Metropolitan Police"/>
    <x v="0"/>
    <x v="2"/>
    <x v="3"/>
    <d v="1899-12-30T12:25:00"/>
    <x v="0"/>
    <x v="0"/>
    <x v="0"/>
  </r>
  <r>
    <n v="11095"/>
    <x v="222"/>
    <x v="7"/>
    <x v="0"/>
    <s v="Tuesday"/>
    <x v="2"/>
    <x v="2"/>
    <x v="1"/>
    <n v="51.548699999999997"/>
    <x v="0"/>
    <s v="Redbridge"/>
    <x v="0"/>
    <n v="8.6108000000000004E-2"/>
    <n v="1"/>
    <n v="2"/>
    <s v="Metropolitan Police"/>
    <x v="0"/>
    <x v="1"/>
    <x v="0"/>
    <d v="1899-12-30T13:25:00"/>
    <x v="0"/>
    <x v="0"/>
    <x v="0"/>
  </r>
  <r>
    <n v="11096"/>
    <x v="222"/>
    <x v="7"/>
    <x v="0"/>
    <s v="Tuesday"/>
    <x v="0"/>
    <x v="5"/>
    <x v="1"/>
    <n v="51.556178000000003"/>
    <x v="0"/>
    <s v="Redbridge"/>
    <x v="0"/>
    <n v="6.4954999999999999E-2"/>
    <n v="2"/>
    <n v="2"/>
    <s v="Metropolitan Police"/>
    <x v="0"/>
    <x v="1"/>
    <x v="0"/>
    <d v="1899-12-30T12:00:00"/>
    <x v="0"/>
    <x v="0"/>
    <x v="0"/>
  </r>
  <r>
    <n v="11097"/>
    <x v="222"/>
    <x v="7"/>
    <x v="0"/>
    <s v="Tuesday"/>
    <x v="0"/>
    <x v="0"/>
    <x v="1"/>
    <n v="51.558585000000001"/>
    <x v="1"/>
    <s v="Havering"/>
    <x v="0"/>
    <n v="0.237759"/>
    <n v="1"/>
    <n v="2"/>
    <s v="Metropolitan Police"/>
    <x v="0"/>
    <x v="1"/>
    <x v="0"/>
    <d v="1899-12-30T22:10:00"/>
    <x v="0"/>
    <x v="0"/>
    <x v="0"/>
  </r>
  <r>
    <n v="11098"/>
    <x v="222"/>
    <x v="7"/>
    <x v="0"/>
    <s v="Tuesday"/>
    <x v="0"/>
    <x v="0"/>
    <x v="1"/>
    <n v="51.533223999999997"/>
    <x v="0"/>
    <s v="Newham"/>
    <x v="0"/>
    <n v="5.5986000000000001E-2"/>
    <n v="1"/>
    <n v="1"/>
    <s v="Metropolitan Police"/>
    <x v="0"/>
    <x v="1"/>
    <x v="0"/>
    <d v="1899-12-30T11:35:00"/>
    <x v="0"/>
    <x v="0"/>
    <x v="1"/>
  </r>
  <r>
    <n v="11099"/>
    <x v="222"/>
    <x v="7"/>
    <x v="0"/>
    <s v="Tuesday"/>
    <x v="1"/>
    <x v="0"/>
    <x v="1"/>
    <n v="51.473784999999999"/>
    <x v="0"/>
    <s v="Southwark"/>
    <x v="0"/>
    <n v="-6.5777000000000002E-2"/>
    <n v="1"/>
    <n v="2"/>
    <s v="Metropolitan Police"/>
    <x v="0"/>
    <x v="2"/>
    <x v="0"/>
    <d v="1899-12-30T09:05:00"/>
    <x v="0"/>
    <x v="0"/>
    <x v="0"/>
  </r>
  <r>
    <n v="11100"/>
    <x v="222"/>
    <x v="7"/>
    <x v="0"/>
    <s v="Tuesday"/>
    <x v="2"/>
    <x v="2"/>
    <x v="1"/>
    <n v="51.474165999999997"/>
    <x v="0"/>
    <s v="Southwark"/>
    <x v="0"/>
    <n v="-7.8001000000000001E-2"/>
    <n v="2"/>
    <n v="2"/>
    <s v="Metropolitan Police"/>
    <x v="0"/>
    <x v="1"/>
    <x v="0"/>
    <d v="1899-12-30T18:10:00"/>
    <x v="0"/>
    <x v="0"/>
    <x v="0"/>
  </r>
  <r>
    <n v="11101"/>
    <x v="222"/>
    <x v="7"/>
    <x v="0"/>
    <s v="Tuesday"/>
    <x v="0"/>
    <x v="8"/>
    <x v="1"/>
    <n v="51.452101999999996"/>
    <x v="0"/>
    <s v="Lewisham"/>
    <x v="0"/>
    <n v="-1.6749E-2"/>
    <n v="1"/>
    <n v="2"/>
    <s v="Metropolitan Police"/>
    <x v="0"/>
    <x v="1"/>
    <x v="0"/>
    <d v="1899-12-30T12:15:00"/>
    <x v="0"/>
    <x v="0"/>
    <x v="0"/>
  </r>
  <r>
    <n v="11102"/>
    <x v="222"/>
    <x v="7"/>
    <x v="0"/>
    <s v="Tuesday"/>
    <x v="2"/>
    <x v="2"/>
    <x v="1"/>
    <n v="51.443114999999999"/>
    <x v="0"/>
    <s v="Lewisham"/>
    <x v="0"/>
    <n v="-2.7786999999999999E-2"/>
    <n v="2"/>
    <n v="2"/>
    <s v="Metropolitan Police"/>
    <x v="0"/>
    <x v="1"/>
    <x v="0"/>
    <d v="1899-12-30T14:40:00"/>
    <x v="0"/>
    <x v="0"/>
    <x v="0"/>
  </r>
  <r>
    <n v="11103"/>
    <x v="222"/>
    <x v="7"/>
    <x v="0"/>
    <s v="Tuesday"/>
    <x v="0"/>
    <x v="0"/>
    <x v="1"/>
    <n v="51.348790000000001"/>
    <x v="0"/>
    <s v="Bromley"/>
    <x v="0"/>
    <n v="3.4648999999999999E-2"/>
    <n v="1"/>
    <n v="1"/>
    <s v="Metropolitan Police"/>
    <x v="0"/>
    <x v="1"/>
    <x v="0"/>
    <d v="1899-12-30T15:11:00"/>
    <x v="1"/>
    <x v="2"/>
    <x v="0"/>
  </r>
  <r>
    <n v="11104"/>
    <x v="222"/>
    <x v="7"/>
    <x v="0"/>
    <s v="Tuesday"/>
    <x v="2"/>
    <x v="2"/>
    <x v="0"/>
    <n v="51.405937999999999"/>
    <x v="0"/>
    <s v="Bromley"/>
    <x v="0"/>
    <n v="1.6624E-2"/>
    <n v="1"/>
    <n v="3"/>
    <s v="Metropolitan Police"/>
    <x v="0"/>
    <x v="1"/>
    <x v="0"/>
    <d v="1899-12-30T11:00:00"/>
    <x v="0"/>
    <x v="0"/>
    <x v="0"/>
  </r>
  <r>
    <n v="11105"/>
    <x v="222"/>
    <x v="7"/>
    <x v="0"/>
    <s v="Tuesday"/>
    <x v="0"/>
    <x v="0"/>
    <x v="1"/>
    <n v="51.568826999999999"/>
    <x v="0"/>
    <s v="Harrow"/>
    <x v="0"/>
    <n v="-0.34745500000000001"/>
    <n v="1"/>
    <n v="1"/>
    <s v="Metropolitan Police"/>
    <x v="0"/>
    <x v="1"/>
    <x v="0"/>
    <d v="1899-12-30T15:50:00"/>
    <x v="0"/>
    <x v="0"/>
    <x v="0"/>
  </r>
  <r>
    <n v="11106"/>
    <x v="222"/>
    <x v="7"/>
    <x v="0"/>
    <s v="Tuesday"/>
    <x v="0"/>
    <x v="0"/>
    <x v="1"/>
    <n v="51.586939999999998"/>
    <x v="0"/>
    <s v="Brent"/>
    <x v="0"/>
    <n v="-0.299738"/>
    <n v="1"/>
    <n v="1"/>
    <s v="Metropolitan Police"/>
    <x v="0"/>
    <x v="1"/>
    <x v="0"/>
    <d v="1899-12-30T08:23:00"/>
    <x v="0"/>
    <x v="0"/>
    <x v="5"/>
  </r>
  <r>
    <n v="11107"/>
    <x v="222"/>
    <x v="7"/>
    <x v="0"/>
    <s v="Tuesday"/>
    <x v="0"/>
    <x v="0"/>
    <x v="1"/>
    <n v="51.533366999999998"/>
    <x v="0"/>
    <s v="Brent"/>
    <x v="0"/>
    <n v="-0.26439200000000002"/>
    <n v="1"/>
    <n v="1"/>
    <s v="Metropolitan Police"/>
    <x v="0"/>
    <x v="1"/>
    <x v="0"/>
    <d v="1899-12-30T13:40:00"/>
    <x v="0"/>
    <x v="0"/>
    <x v="0"/>
  </r>
  <r>
    <n v="11108"/>
    <x v="222"/>
    <x v="7"/>
    <x v="0"/>
    <s v="Tuesday"/>
    <x v="0"/>
    <x v="0"/>
    <x v="1"/>
    <n v="51.533918999999997"/>
    <x v="0"/>
    <s v="Brent"/>
    <x v="0"/>
    <n v="-0.235101"/>
    <n v="1"/>
    <n v="2"/>
    <s v="Metropolitan Police"/>
    <x v="0"/>
    <x v="1"/>
    <x v="0"/>
    <d v="1899-12-30T08:00:00"/>
    <x v="0"/>
    <x v="0"/>
    <x v="0"/>
  </r>
  <r>
    <n v="11109"/>
    <x v="222"/>
    <x v="7"/>
    <x v="0"/>
    <s v="Tuesday"/>
    <x v="2"/>
    <x v="2"/>
    <x v="1"/>
    <n v="51.457650999999998"/>
    <x v="0"/>
    <s v="Bexley"/>
    <x v="0"/>
    <n v="0.152922"/>
    <n v="1"/>
    <n v="2"/>
    <s v="Metropolitan Police"/>
    <x v="0"/>
    <x v="1"/>
    <x v="0"/>
    <d v="1899-12-30T09:16:00"/>
    <x v="0"/>
    <x v="0"/>
    <x v="0"/>
  </r>
  <r>
    <n v="11110"/>
    <x v="222"/>
    <x v="7"/>
    <x v="0"/>
    <s v="Tuesday"/>
    <x v="0"/>
    <x v="0"/>
    <x v="1"/>
    <n v="51.649844999999999"/>
    <x v="0"/>
    <s v="Barnet"/>
    <x v="0"/>
    <n v="-0.194607"/>
    <n v="1"/>
    <n v="2"/>
    <s v="Metropolitan Police"/>
    <x v="0"/>
    <x v="1"/>
    <x v="0"/>
    <d v="1899-12-30T19:00:00"/>
    <x v="0"/>
    <x v="0"/>
    <x v="0"/>
  </r>
  <r>
    <n v="11111"/>
    <x v="222"/>
    <x v="7"/>
    <x v="0"/>
    <s v="Tuesday"/>
    <x v="0"/>
    <x v="8"/>
    <x v="2"/>
    <n v="51.657758000000001"/>
    <x v="0"/>
    <s v="Enfield"/>
    <x v="0"/>
    <n v="-5.9253E-2"/>
    <n v="2"/>
    <n v="2"/>
    <s v="Metropolitan Police"/>
    <x v="0"/>
    <x v="2"/>
    <x v="2"/>
    <d v="1899-12-30T17:19:00"/>
    <x v="0"/>
    <x v="0"/>
    <x v="0"/>
  </r>
  <r>
    <n v="11112"/>
    <x v="222"/>
    <x v="7"/>
    <x v="0"/>
    <s v="Tuesday"/>
    <x v="2"/>
    <x v="2"/>
    <x v="1"/>
    <n v="51.336252000000002"/>
    <x v="0"/>
    <s v="Croydon"/>
    <x v="0"/>
    <n v="-0.14163300000000001"/>
    <n v="1"/>
    <n v="2"/>
    <s v="Metropolitan Police"/>
    <x v="0"/>
    <x v="1"/>
    <x v="0"/>
    <d v="1899-12-30T13:03:00"/>
    <x v="0"/>
    <x v="0"/>
    <x v="0"/>
  </r>
  <r>
    <n v="11113"/>
    <x v="222"/>
    <x v="7"/>
    <x v="0"/>
    <s v="Tuesday"/>
    <x v="0"/>
    <x v="0"/>
    <x v="1"/>
    <n v="51.506216000000002"/>
    <x v="0"/>
    <s v="Southwark"/>
    <x v="0"/>
    <n v="-0.102302"/>
    <n v="1"/>
    <n v="2"/>
    <s v="Metropolitan Police"/>
    <x v="0"/>
    <x v="1"/>
    <x v="0"/>
    <d v="1899-12-30T17:45:00"/>
    <x v="0"/>
    <x v="0"/>
    <x v="0"/>
  </r>
  <r>
    <n v="11114"/>
    <x v="222"/>
    <x v="7"/>
    <x v="0"/>
    <s v="Tuesday"/>
    <x v="1"/>
    <x v="0"/>
    <x v="0"/>
    <n v="51.410881000000003"/>
    <x v="0"/>
    <s v="Kingston upon Thames"/>
    <x v="0"/>
    <n v="-0.30081400000000003"/>
    <n v="1"/>
    <n v="1"/>
    <s v="Metropolitan Police"/>
    <x v="0"/>
    <x v="0"/>
    <x v="0"/>
    <d v="1899-12-30T10:43:00"/>
    <x v="0"/>
    <x v="0"/>
    <x v="0"/>
  </r>
  <r>
    <n v="11115"/>
    <x v="222"/>
    <x v="7"/>
    <x v="0"/>
    <s v="Tuesday"/>
    <x v="0"/>
    <x v="0"/>
    <x v="0"/>
    <n v="51.483710000000002"/>
    <x v="0"/>
    <s v="Hounslow"/>
    <x v="0"/>
    <n v="-0.32504100000000002"/>
    <n v="1"/>
    <n v="2"/>
    <s v="Metropolitan Police"/>
    <x v="0"/>
    <x v="2"/>
    <x v="3"/>
    <d v="1899-12-30T09:00:00"/>
    <x v="0"/>
    <x v="0"/>
    <x v="0"/>
  </r>
  <r>
    <n v="11116"/>
    <x v="222"/>
    <x v="7"/>
    <x v="0"/>
    <s v="Tuesday"/>
    <x v="2"/>
    <x v="2"/>
    <x v="1"/>
    <n v="51.435260999999997"/>
    <x v="0"/>
    <s v="Richmond upon Thames"/>
    <x v="0"/>
    <n v="-0.28911900000000001"/>
    <n v="2"/>
    <n v="2"/>
    <s v="Metropolitan Police"/>
    <x v="0"/>
    <x v="1"/>
    <x v="0"/>
    <d v="1899-12-30T17:55:00"/>
    <x v="0"/>
    <x v="0"/>
    <x v="0"/>
  </r>
  <r>
    <n v="11117"/>
    <x v="222"/>
    <x v="7"/>
    <x v="0"/>
    <s v="Tuesday"/>
    <x v="2"/>
    <x v="2"/>
    <x v="1"/>
    <n v="51.479061999999999"/>
    <x v="0"/>
    <s v="Hounslow"/>
    <x v="0"/>
    <n v="-0.41104200000000002"/>
    <n v="1"/>
    <n v="1"/>
    <s v="Metropolitan Police"/>
    <x v="0"/>
    <x v="1"/>
    <x v="0"/>
    <d v="1899-12-30T10:45:00"/>
    <x v="0"/>
    <x v="0"/>
    <x v="0"/>
  </r>
  <r>
    <n v="11118"/>
    <x v="222"/>
    <x v="7"/>
    <x v="0"/>
    <s v="Tuesday"/>
    <x v="0"/>
    <x v="0"/>
    <x v="1"/>
    <n v="51.396912"/>
    <x v="0"/>
    <s v="Merton"/>
    <x v="0"/>
    <n v="-0.17324600000000001"/>
    <n v="1"/>
    <n v="2"/>
    <s v="Metropolitan Police"/>
    <x v="0"/>
    <x v="2"/>
    <x v="0"/>
    <d v="1899-12-30T15:11:00"/>
    <x v="0"/>
    <x v="0"/>
    <x v="1"/>
  </r>
  <r>
    <n v="11119"/>
    <x v="222"/>
    <x v="7"/>
    <x v="0"/>
    <s v="Tuesday"/>
    <x v="0"/>
    <x v="0"/>
    <x v="1"/>
    <n v="51.463782999999999"/>
    <x v="0"/>
    <s v="Wandsworth"/>
    <x v="0"/>
    <n v="-0.17676700000000001"/>
    <n v="1"/>
    <n v="2"/>
    <s v="Metropolitan Police"/>
    <x v="0"/>
    <x v="1"/>
    <x v="0"/>
    <d v="1899-12-30T17:40:00"/>
    <x v="0"/>
    <x v="0"/>
    <x v="0"/>
  </r>
  <r>
    <n v="11120"/>
    <x v="222"/>
    <x v="7"/>
    <x v="0"/>
    <s v="Tuesday"/>
    <x v="2"/>
    <x v="2"/>
    <x v="1"/>
    <n v="51.478822000000001"/>
    <x v="0"/>
    <s v="Wandsworth"/>
    <x v="0"/>
    <n v="-0.143764"/>
    <n v="1"/>
    <n v="3"/>
    <s v="Metropolitan Police"/>
    <x v="0"/>
    <x v="1"/>
    <x v="0"/>
    <d v="1899-12-30T13:00:00"/>
    <x v="0"/>
    <x v="0"/>
    <x v="0"/>
  </r>
  <r>
    <n v="11121"/>
    <x v="222"/>
    <x v="7"/>
    <x v="0"/>
    <s v="Tuesday"/>
    <x v="1"/>
    <x v="0"/>
    <x v="1"/>
    <n v="51.448034"/>
    <x v="1"/>
    <s v="Wandsworth"/>
    <x v="0"/>
    <n v="-0.19927"/>
    <n v="1"/>
    <n v="2"/>
    <s v="Metropolitan Police"/>
    <x v="0"/>
    <x v="1"/>
    <x v="0"/>
    <d v="1899-12-30T23:35:00"/>
    <x v="0"/>
    <x v="0"/>
    <x v="0"/>
  </r>
  <r>
    <n v="11122"/>
    <x v="222"/>
    <x v="7"/>
    <x v="0"/>
    <s v="Tuesday"/>
    <x v="1"/>
    <x v="1"/>
    <x v="1"/>
    <n v="51.479343999999998"/>
    <x v="0"/>
    <s v="Wandsworth"/>
    <x v="0"/>
    <n v="-0.165489"/>
    <n v="1"/>
    <n v="2"/>
    <s v="Metropolitan Police"/>
    <x v="0"/>
    <x v="1"/>
    <x v="0"/>
    <d v="1899-12-30T17:05:00"/>
    <x v="0"/>
    <x v="0"/>
    <x v="0"/>
  </r>
  <r>
    <n v="11123"/>
    <x v="223"/>
    <x v="7"/>
    <x v="0"/>
    <s v="Tuesday"/>
    <x v="1"/>
    <x v="1"/>
    <x v="0"/>
    <n v="51.493428999999999"/>
    <x v="0"/>
    <s v="Kensington and Chelsea"/>
    <x v="0"/>
    <n v="-0.169101"/>
    <n v="1"/>
    <n v="2"/>
    <s v="Metropolitan Police"/>
    <x v="0"/>
    <x v="1"/>
    <x v="0"/>
    <d v="1899-12-30T14:20:00"/>
    <x v="0"/>
    <x v="0"/>
    <x v="0"/>
  </r>
  <r>
    <n v="11124"/>
    <x v="223"/>
    <x v="7"/>
    <x v="0"/>
    <s v="Wednesday"/>
    <x v="0"/>
    <x v="0"/>
    <x v="1"/>
    <n v="51.480786000000002"/>
    <x v="0"/>
    <s v="Kensington and Chelsea"/>
    <x v="0"/>
    <n v="-0.17724100000000001"/>
    <n v="1"/>
    <n v="3"/>
    <s v="Metropolitan Police"/>
    <x v="0"/>
    <x v="1"/>
    <x v="0"/>
    <d v="1899-12-30T06:00:00"/>
    <x v="0"/>
    <x v="0"/>
    <x v="0"/>
  </r>
  <r>
    <n v="11125"/>
    <x v="223"/>
    <x v="7"/>
    <x v="0"/>
    <s v="Wednesday"/>
    <x v="2"/>
    <x v="2"/>
    <x v="1"/>
    <n v="51.483139000000001"/>
    <x v="0"/>
    <s v="Kensington and Chelsea"/>
    <x v="0"/>
    <n v="-0.17815500000000001"/>
    <n v="2"/>
    <n v="3"/>
    <s v="Metropolitan Police"/>
    <x v="0"/>
    <x v="1"/>
    <x v="0"/>
    <d v="1899-12-30T17:45:00"/>
    <x v="0"/>
    <x v="0"/>
    <x v="0"/>
  </r>
  <r>
    <n v="11126"/>
    <x v="223"/>
    <x v="7"/>
    <x v="0"/>
    <s v="Wednesday"/>
    <x v="2"/>
    <x v="2"/>
    <x v="1"/>
    <n v="51.500829000000003"/>
    <x v="0"/>
    <s v="Westminster"/>
    <x v="0"/>
    <n v="-0.153532"/>
    <n v="1"/>
    <n v="2"/>
    <s v="Metropolitan Police"/>
    <x v="0"/>
    <x v="1"/>
    <x v="0"/>
    <d v="1899-12-30T14:27:00"/>
    <x v="0"/>
    <x v="0"/>
    <x v="0"/>
  </r>
  <r>
    <n v="11127"/>
    <x v="223"/>
    <x v="7"/>
    <x v="0"/>
    <s v="Wednesday"/>
    <x v="1"/>
    <x v="0"/>
    <x v="1"/>
    <n v="51.513162000000001"/>
    <x v="0"/>
    <s v="Westminster"/>
    <x v="0"/>
    <n v="-0.16009499999999999"/>
    <n v="1"/>
    <n v="2"/>
    <s v="Metropolitan Police"/>
    <x v="0"/>
    <x v="1"/>
    <x v="0"/>
    <d v="1899-12-30T15:55:00"/>
    <x v="0"/>
    <x v="0"/>
    <x v="0"/>
  </r>
  <r>
    <n v="11128"/>
    <x v="223"/>
    <x v="7"/>
    <x v="0"/>
    <s v="Wednesday"/>
    <x v="1"/>
    <x v="1"/>
    <x v="1"/>
    <n v="51.488394"/>
    <x v="0"/>
    <s v="Westminster"/>
    <x v="0"/>
    <n v="-0.12925900000000001"/>
    <n v="1"/>
    <n v="2"/>
    <s v="Metropolitan Police"/>
    <x v="0"/>
    <x v="1"/>
    <x v="0"/>
    <d v="1899-12-30T17:40:00"/>
    <x v="0"/>
    <x v="0"/>
    <x v="0"/>
  </r>
  <r>
    <n v="11129"/>
    <x v="223"/>
    <x v="7"/>
    <x v="0"/>
    <s v="Wednesday"/>
    <x v="0"/>
    <x v="0"/>
    <x v="1"/>
    <n v="51.500334000000002"/>
    <x v="0"/>
    <s v="Westminster"/>
    <x v="0"/>
    <n v="-0.139288"/>
    <n v="1"/>
    <n v="1"/>
    <s v="Metropolitan Police"/>
    <x v="0"/>
    <x v="1"/>
    <x v="0"/>
    <d v="1899-12-30T18:17:00"/>
    <x v="0"/>
    <x v="0"/>
    <x v="7"/>
  </r>
  <r>
    <n v="11130"/>
    <x v="223"/>
    <x v="7"/>
    <x v="0"/>
    <s v="Wednesday"/>
    <x v="1"/>
    <x v="0"/>
    <x v="1"/>
    <n v="51.536065999999998"/>
    <x v="0"/>
    <s v="Camden"/>
    <x v="0"/>
    <n v="-0.14691499999999999"/>
    <n v="1"/>
    <n v="2"/>
    <s v="Metropolitan Police"/>
    <x v="1"/>
    <x v="1"/>
    <x v="0"/>
    <d v="1899-12-30T18:01:00"/>
    <x v="0"/>
    <x v="1"/>
    <x v="2"/>
  </r>
  <r>
    <n v="11131"/>
    <x v="223"/>
    <x v="7"/>
    <x v="0"/>
    <s v="Wednesday"/>
    <x v="0"/>
    <x v="0"/>
    <x v="1"/>
    <n v="51.528044000000001"/>
    <x v="0"/>
    <s v="Camden"/>
    <x v="0"/>
    <n v="-0.12878700000000001"/>
    <n v="2"/>
    <n v="3"/>
    <s v="Metropolitan Police"/>
    <x v="0"/>
    <x v="1"/>
    <x v="0"/>
    <d v="1899-12-30T19:10:00"/>
    <x v="0"/>
    <x v="0"/>
    <x v="0"/>
  </r>
  <r>
    <n v="11132"/>
    <x v="223"/>
    <x v="7"/>
    <x v="0"/>
    <s v="Wednesday"/>
    <x v="2"/>
    <x v="2"/>
    <x v="1"/>
    <n v="51.569333"/>
    <x v="0"/>
    <s v="Islington"/>
    <x v="0"/>
    <n v="-0.123917"/>
    <n v="1"/>
    <n v="3"/>
    <s v="Metropolitan Police"/>
    <x v="1"/>
    <x v="1"/>
    <x v="0"/>
    <d v="1899-12-30T13:28:00"/>
    <x v="0"/>
    <x v="1"/>
    <x v="0"/>
  </r>
  <r>
    <n v="11133"/>
    <x v="223"/>
    <x v="7"/>
    <x v="0"/>
    <s v="Wednesday"/>
    <x v="0"/>
    <x v="5"/>
    <x v="1"/>
    <n v="51.525132999999997"/>
    <x v="0"/>
    <s v="Islington"/>
    <x v="0"/>
    <n v="-8.7676000000000004E-2"/>
    <n v="1"/>
    <n v="2"/>
    <s v="Metropolitan Police"/>
    <x v="0"/>
    <x v="3"/>
    <x v="0"/>
    <d v="1899-12-30T08:06:00"/>
    <x v="0"/>
    <x v="0"/>
    <x v="0"/>
  </r>
  <r>
    <n v="11134"/>
    <x v="223"/>
    <x v="7"/>
    <x v="0"/>
    <s v="Wednesday"/>
    <x v="0"/>
    <x v="0"/>
    <x v="0"/>
    <n v="51.480494999999998"/>
    <x v="0"/>
    <s v="Hammersmith and Fulham"/>
    <x v="0"/>
    <n v="-0.19914299999999999"/>
    <n v="1"/>
    <n v="2"/>
    <s v="Metropolitan Police"/>
    <x v="1"/>
    <x v="1"/>
    <x v="0"/>
    <d v="1899-12-30T18:20:00"/>
    <x v="0"/>
    <x v="1"/>
    <x v="0"/>
  </r>
  <r>
    <n v="11135"/>
    <x v="223"/>
    <x v="7"/>
    <x v="0"/>
    <s v="Wednesday"/>
    <x v="0"/>
    <x v="0"/>
    <x v="1"/>
    <n v="51.536199000000003"/>
    <x v="0"/>
    <s v="Hackney"/>
    <x v="0"/>
    <n v="-7.6974000000000001E-2"/>
    <n v="1"/>
    <n v="2"/>
    <s v="Metropolitan Police"/>
    <x v="0"/>
    <x v="1"/>
    <x v="0"/>
    <d v="1899-12-30T06:30:00"/>
    <x v="0"/>
    <x v="0"/>
    <x v="0"/>
  </r>
  <r>
    <n v="11136"/>
    <x v="223"/>
    <x v="7"/>
    <x v="0"/>
    <s v="Wednesday"/>
    <x v="0"/>
    <x v="1"/>
    <x v="1"/>
    <n v="51.623916000000001"/>
    <x v="0"/>
    <s v="Waltham Forest"/>
    <x v="0"/>
    <n v="1.426E-3"/>
    <n v="1"/>
    <n v="2"/>
    <s v="Metropolitan Police"/>
    <x v="0"/>
    <x v="1"/>
    <x v="0"/>
    <d v="1899-12-30T19:02:00"/>
    <x v="0"/>
    <x v="0"/>
    <x v="8"/>
  </r>
  <r>
    <n v="11137"/>
    <x v="223"/>
    <x v="7"/>
    <x v="0"/>
    <s v="Wednesday"/>
    <x v="1"/>
    <x v="0"/>
    <x v="1"/>
    <n v="51.570889000000001"/>
    <x v="0"/>
    <s v="Waltham Forest"/>
    <x v="0"/>
    <n v="1.5403E-2"/>
    <n v="1"/>
    <n v="1"/>
    <s v="Metropolitan Police"/>
    <x v="0"/>
    <x v="1"/>
    <x v="0"/>
    <d v="1899-12-30T14:01:00"/>
    <x v="0"/>
    <x v="0"/>
    <x v="0"/>
  </r>
  <r>
    <n v="11138"/>
    <x v="223"/>
    <x v="7"/>
    <x v="0"/>
    <s v="Wednesday"/>
    <x v="0"/>
    <x v="0"/>
    <x v="1"/>
    <n v="51.565496000000003"/>
    <x v="0"/>
    <s v="Waltham Forest"/>
    <x v="0"/>
    <n v="-3.7789999999999997E-2"/>
    <n v="1"/>
    <n v="2"/>
    <s v="Metropolitan Police"/>
    <x v="1"/>
    <x v="1"/>
    <x v="0"/>
    <d v="1899-12-30T18:15:00"/>
    <x v="0"/>
    <x v="1"/>
    <x v="0"/>
  </r>
  <r>
    <n v="11139"/>
    <x v="223"/>
    <x v="7"/>
    <x v="0"/>
    <s v="Wednesday"/>
    <x v="0"/>
    <x v="0"/>
    <x v="1"/>
    <n v="51.572017000000002"/>
    <x v="0"/>
    <s v="Waltham Forest"/>
    <x v="0"/>
    <n v="-8.5019999999999991E-3"/>
    <n v="1"/>
    <n v="1"/>
    <s v="Metropolitan Police"/>
    <x v="0"/>
    <x v="1"/>
    <x v="0"/>
    <d v="1899-12-30T19:49:00"/>
    <x v="0"/>
    <x v="0"/>
    <x v="1"/>
  </r>
  <r>
    <n v="11140"/>
    <x v="223"/>
    <x v="7"/>
    <x v="0"/>
    <s v="Wednesday"/>
    <x v="0"/>
    <x v="0"/>
    <x v="1"/>
    <n v="51.583190999999999"/>
    <x v="0"/>
    <s v="Waltham Forest"/>
    <x v="0"/>
    <n v="-3.6594000000000002E-2"/>
    <n v="1"/>
    <n v="1"/>
    <s v="Metropolitan Police"/>
    <x v="0"/>
    <x v="1"/>
    <x v="0"/>
    <d v="1899-12-30T19:10:00"/>
    <x v="0"/>
    <x v="0"/>
    <x v="8"/>
  </r>
  <r>
    <n v="11141"/>
    <x v="223"/>
    <x v="7"/>
    <x v="0"/>
    <s v="Wednesday"/>
    <x v="0"/>
    <x v="8"/>
    <x v="1"/>
    <n v="51.603200999999999"/>
    <x v="0"/>
    <s v="Redbridge"/>
    <x v="0"/>
    <n v="1.8998999999999999E-2"/>
    <n v="1"/>
    <n v="2"/>
    <s v="Metropolitan Police"/>
    <x v="0"/>
    <x v="1"/>
    <x v="0"/>
    <d v="1899-12-30T15:30:00"/>
    <x v="0"/>
    <x v="0"/>
    <x v="0"/>
  </r>
  <r>
    <n v="11142"/>
    <x v="223"/>
    <x v="7"/>
    <x v="0"/>
    <s v="Wednesday"/>
    <x v="0"/>
    <x v="0"/>
    <x v="1"/>
    <n v="51.608083999999998"/>
    <x v="0"/>
    <s v="Redbridge"/>
    <x v="0"/>
    <n v="2.2682000000000001E-2"/>
    <n v="1"/>
    <n v="2"/>
    <s v="Metropolitan Police"/>
    <x v="0"/>
    <x v="2"/>
    <x v="0"/>
    <d v="1899-12-30T12:15:00"/>
    <x v="0"/>
    <x v="0"/>
    <x v="7"/>
  </r>
  <r>
    <n v="11143"/>
    <x v="223"/>
    <x v="7"/>
    <x v="0"/>
    <s v="Wednesday"/>
    <x v="2"/>
    <x v="2"/>
    <x v="1"/>
    <n v="51.563187999999997"/>
    <x v="0"/>
    <s v="Redbridge"/>
    <x v="0"/>
    <n v="0.105673"/>
    <n v="1"/>
    <n v="1"/>
    <s v="Metropolitan Police"/>
    <x v="0"/>
    <x v="1"/>
    <x v="0"/>
    <d v="1899-12-30T15:30:00"/>
    <x v="0"/>
    <x v="0"/>
    <x v="3"/>
  </r>
  <r>
    <n v="11144"/>
    <x v="223"/>
    <x v="7"/>
    <x v="0"/>
    <s v="Wednesday"/>
    <x v="0"/>
    <x v="8"/>
    <x v="1"/>
    <n v="51.597811"/>
    <x v="0"/>
    <s v="Havering"/>
    <x v="0"/>
    <n v="0.15521399999999999"/>
    <n v="1"/>
    <n v="2"/>
    <s v="Metropolitan Police"/>
    <x v="0"/>
    <x v="1"/>
    <x v="0"/>
    <d v="1899-12-30T07:20:00"/>
    <x v="0"/>
    <x v="0"/>
    <x v="0"/>
  </r>
  <r>
    <n v="11145"/>
    <x v="223"/>
    <x v="7"/>
    <x v="0"/>
    <s v="Wednesday"/>
    <x v="0"/>
    <x v="0"/>
    <x v="1"/>
    <n v="51.589464"/>
    <x v="0"/>
    <s v="Havering"/>
    <x v="0"/>
    <n v="0.16896700000000001"/>
    <n v="1"/>
    <n v="3"/>
    <s v="Metropolitan Police"/>
    <x v="0"/>
    <x v="1"/>
    <x v="0"/>
    <d v="1899-12-30T12:30:00"/>
    <x v="0"/>
    <x v="0"/>
    <x v="0"/>
  </r>
  <r>
    <n v="11146"/>
    <x v="223"/>
    <x v="7"/>
    <x v="0"/>
    <s v="Wednesday"/>
    <x v="1"/>
    <x v="0"/>
    <x v="1"/>
    <n v="51.517240999999999"/>
    <x v="0"/>
    <s v="Newham"/>
    <x v="0"/>
    <n v="2.3555E-2"/>
    <n v="3"/>
    <n v="3"/>
    <s v="Metropolitan Police"/>
    <x v="1"/>
    <x v="2"/>
    <x v="0"/>
    <d v="1899-12-30T18:00:00"/>
    <x v="0"/>
    <x v="1"/>
    <x v="0"/>
  </r>
  <r>
    <n v="11147"/>
    <x v="223"/>
    <x v="7"/>
    <x v="0"/>
    <s v="Wednesday"/>
    <x v="0"/>
    <x v="1"/>
    <x v="1"/>
    <n v="51.527735"/>
    <x v="0"/>
    <s v="Newham"/>
    <x v="0"/>
    <n v="5.6170999999999999E-2"/>
    <n v="1"/>
    <n v="2"/>
    <s v="Metropolitan Police"/>
    <x v="0"/>
    <x v="1"/>
    <x v="0"/>
    <d v="1899-12-30T15:09:00"/>
    <x v="0"/>
    <x v="0"/>
    <x v="1"/>
  </r>
  <r>
    <n v="11148"/>
    <x v="223"/>
    <x v="7"/>
    <x v="0"/>
    <s v="Wednesday"/>
    <x v="0"/>
    <x v="0"/>
    <x v="1"/>
    <n v="51.549458999999999"/>
    <x v="0"/>
    <s v="Newham"/>
    <x v="0"/>
    <n v="6.3496999999999998E-2"/>
    <n v="1"/>
    <n v="2"/>
    <s v="Metropolitan Police"/>
    <x v="1"/>
    <x v="1"/>
    <x v="0"/>
    <d v="1899-12-30T14:40:00"/>
    <x v="0"/>
    <x v="0"/>
    <x v="0"/>
  </r>
  <r>
    <n v="11149"/>
    <x v="223"/>
    <x v="7"/>
    <x v="0"/>
    <s v="Wednesday"/>
    <x v="2"/>
    <x v="2"/>
    <x v="1"/>
    <n v="51.525283000000002"/>
    <x v="0"/>
    <s v="Newham"/>
    <x v="0"/>
    <n v="1.6126999999999999E-2"/>
    <n v="1"/>
    <n v="1"/>
    <s v="Metropolitan Police"/>
    <x v="0"/>
    <x v="1"/>
    <x v="0"/>
    <d v="1899-12-30T12:30:00"/>
    <x v="0"/>
    <x v="0"/>
    <x v="0"/>
  </r>
  <r>
    <n v="11150"/>
    <x v="223"/>
    <x v="7"/>
    <x v="0"/>
    <s v="Wednesday"/>
    <x v="2"/>
    <x v="2"/>
    <x v="1"/>
    <n v="51.487927999999997"/>
    <x v="1"/>
    <s v="Lambeth"/>
    <x v="0"/>
    <n v="-0.111416"/>
    <n v="1"/>
    <n v="1"/>
    <s v="Metropolitan Police"/>
    <x v="0"/>
    <x v="1"/>
    <x v="0"/>
    <d v="1899-12-30T20:10:00"/>
    <x v="0"/>
    <x v="0"/>
    <x v="0"/>
  </r>
  <r>
    <n v="11151"/>
    <x v="223"/>
    <x v="7"/>
    <x v="0"/>
    <s v="Wednesday"/>
    <x v="2"/>
    <x v="2"/>
    <x v="0"/>
    <n v="51.502208000000003"/>
    <x v="0"/>
    <s v="Lambeth"/>
    <x v="0"/>
    <n v="-0.110249"/>
    <n v="2"/>
    <n v="1"/>
    <s v="Metropolitan Police"/>
    <x v="0"/>
    <x v="1"/>
    <x v="0"/>
    <d v="1899-12-30T08:50:00"/>
    <x v="0"/>
    <x v="0"/>
    <x v="0"/>
  </r>
  <r>
    <n v="11152"/>
    <x v="223"/>
    <x v="7"/>
    <x v="0"/>
    <s v="Wednesday"/>
    <x v="0"/>
    <x v="0"/>
    <x v="1"/>
    <n v="51.430266000000003"/>
    <x v="0"/>
    <s v="Lambeth"/>
    <x v="0"/>
    <n v="-0.10473200000000001"/>
    <n v="1"/>
    <n v="1"/>
    <s v="Metropolitan Police"/>
    <x v="0"/>
    <x v="0"/>
    <x v="0"/>
    <d v="1899-12-30T16:04:00"/>
    <x v="0"/>
    <x v="0"/>
    <x v="0"/>
  </r>
  <r>
    <n v="11153"/>
    <x v="223"/>
    <x v="7"/>
    <x v="0"/>
    <s v="Wednesday"/>
    <x v="0"/>
    <x v="0"/>
    <x v="1"/>
    <n v="51.502696"/>
    <x v="0"/>
    <s v="Southwark"/>
    <x v="0"/>
    <n v="-9.5963999999999994E-2"/>
    <n v="1"/>
    <n v="2"/>
    <s v="Metropolitan Police"/>
    <x v="0"/>
    <x v="1"/>
    <x v="0"/>
    <d v="1899-12-30T10:00:00"/>
    <x v="0"/>
    <x v="0"/>
    <x v="0"/>
  </r>
  <r>
    <n v="11154"/>
    <x v="223"/>
    <x v="7"/>
    <x v="0"/>
    <s v="Wednesday"/>
    <x v="0"/>
    <x v="0"/>
    <x v="1"/>
    <n v="51.468684000000003"/>
    <x v="0"/>
    <s v="Southwark"/>
    <x v="0"/>
    <n v="-7.2760000000000005E-2"/>
    <n v="1"/>
    <n v="2"/>
    <s v="Metropolitan Police"/>
    <x v="0"/>
    <x v="1"/>
    <x v="0"/>
    <d v="1899-12-30T16:50:00"/>
    <x v="0"/>
    <x v="0"/>
    <x v="7"/>
  </r>
  <r>
    <n v="11155"/>
    <x v="223"/>
    <x v="7"/>
    <x v="0"/>
    <s v="Wednesday"/>
    <x v="0"/>
    <x v="8"/>
    <x v="1"/>
    <n v="51.485760999999997"/>
    <x v="0"/>
    <s v="Southwark"/>
    <x v="0"/>
    <n v="-9.4220999999999999E-2"/>
    <n v="1"/>
    <n v="2"/>
    <s v="Metropolitan Police"/>
    <x v="0"/>
    <x v="1"/>
    <x v="0"/>
    <d v="1899-12-30T17:20:00"/>
    <x v="0"/>
    <x v="0"/>
    <x v="0"/>
  </r>
  <r>
    <n v="11156"/>
    <x v="223"/>
    <x v="7"/>
    <x v="0"/>
    <s v="Wednesday"/>
    <x v="0"/>
    <x v="0"/>
    <x v="0"/>
    <n v="51.472880000000004"/>
    <x v="0"/>
    <s v="Southwark"/>
    <x v="0"/>
    <n v="-5.4583E-2"/>
    <n v="1"/>
    <n v="2"/>
    <s v="Metropolitan Police"/>
    <x v="0"/>
    <x v="1"/>
    <x v="0"/>
    <d v="1899-12-30T15:53:00"/>
    <x v="0"/>
    <x v="0"/>
    <x v="0"/>
  </r>
  <r>
    <n v="11157"/>
    <x v="223"/>
    <x v="7"/>
    <x v="0"/>
    <s v="Wednesday"/>
    <x v="1"/>
    <x v="0"/>
    <x v="1"/>
    <n v="51.496228000000002"/>
    <x v="1"/>
    <s v="Southwark"/>
    <x v="0"/>
    <n v="-5.2580000000000002E-2"/>
    <n v="1"/>
    <n v="1"/>
    <s v="Metropolitan Police"/>
    <x v="1"/>
    <x v="1"/>
    <x v="0"/>
    <d v="1899-12-30T04:20:00"/>
    <x v="0"/>
    <x v="0"/>
    <x v="11"/>
  </r>
  <r>
    <n v="11158"/>
    <x v="223"/>
    <x v="7"/>
    <x v="0"/>
    <s v="Wednesday"/>
    <x v="0"/>
    <x v="0"/>
    <x v="1"/>
    <n v="51.497104"/>
    <x v="0"/>
    <s v="Southwark"/>
    <x v="0"/>
    <n v="-6.2052000000000003E-2"/>
    <n v="1"/>
    <n v="2"/>
    <s v="Metropolitan Police"/>
    <x v="0"/>
    <x v="1"/>
    <x v="0"/>
    <d v="1899-12-30T17:30:00"/>
    <x v="0"/>
    <x v="0"/>
    <x v="0"/>
  </r>
  <r>
    <n v="11159"/>
    <x v="223"/>
    <x v="7"/>
    <x v="0"/>
    <s v="Wednesday"/>
    <x v="0"/>
    <x v="0"/>
    <x v="1"/>
    <n v="51.430514000000002"/>
    <x v="0"/>
    <s v="Lewisham"/>
    <x v="0"/>
    <n v="-5.9404999999999999E-2"/>
    <n v="1"/>
    <n v="2"/>
    <s v="Metropolitan Police"/>
    <x v="0"/>
    <x v="1"/>
    <x v="0"/>
    <d v="1899-12-30T12:25:00"/>
    <x v="0"/>
    <x v="0"/>
    <x v="0"/>
  </r>
  <r>
    <n v="11160"/>
    <x v="223"/>
    <x v="7"/>
    <x v="0"/>
    <s v="Wednesday"/>
    <x v="0"/>
    <x v="0"/>
    <x v="1"/>
    <n v="51.445017"/>
    <x v="0"/>
    <s v="Lewisham"/>
    <x v="0"/>
    <n v="-7.2700000000000004E-3"/>
    <n v="1"/>
    <n v="2"/>
    <s v="Metropolitan Police"/>
    <x v="0"/>
    <x v="1"/>
    <x v="0"/>
    <d v="1899-12-30T17:43:00"/>
    <x v="0"/>
    <x v="0"/>
    <x v="0"/>
  </r>
  <r>
    <n v="11161"/>
    <x v="223"/>
    <x v="7"/>
    <x v="0"/>
    <s v="Wednesday"/>
    <x v="0"/>
    <x v="8"/>
    <x v="0"/>
    <n v="51.439908000000003"/>
    <x v="0"/>
    <s v="Lewisham"/>
    <x v="0"/>
    <n v="-5.1091999999999999E-2"/>
    <n v="1"/>
    <n v="2"/>
    <s v="Metropolitan Police"/>
    <x v="0"/>
    <x v="1"/>
    <x v="0"/>
    <d v="1899-12-30T20:25:00"/>
    <x v="0"/>
    <x v="0"/>
    <x v="0"/>
  </r>
  <r>
    <n v="11162"/>
    <x v="223"/>
    <x v="7"/>
    <x v="0"/>
    <s v="Wednesday"/>
    <x v="0"/>
    <x v="0"/>
    <x v="1"/>
    <n v="51.426068999999998"/>
    <x v="0"/>
    <s v="Lewisham"/>
    <x v="0"/>
    <n v="-5.1680999999999998E-2"/>
    <n v="1"/>
    <n v="1"/>
    <s v="Metropolitan Police"/>
    <x v="0"/>
    <x v="1"/>
    <x v="0"/>
    <d v="1899-12-30T10:05:00"/>
    <x v="0"/>
    <x v="0"/>
    <x v="0"/>
  </r>
  <r>
    <n v="11163"/>
    <x v="223"/>
    <x v="7"/>
    <x v="0"/>
    <s v="Wednesday"/>
    <x v="0"/>
    <x v="0"/>
    <x v="1"/>
    <n v="51.417712000000002"/>
    <x v="1"/>
    <s v="Bromley"/>
    <x v="0"/>
    <n v="1.6997999999999999E-2"/>
    <n v="1"/>
    <n v="1"/>
    <s v="Metropolitan Police"/>
    <x v="1"/>
    <x v="1"/>
    <x v="0"/>
    <d v="1899-12-30T21:05:00"/>
    <x v="0"/>
    <x v="1"/>
    <x v="0"/>
  </r>
  <r>
    <n v="11164"/>
    <x v="223"/>
    <x v="7"/>
    <x v="0"/>
    <s v="Wednesday"/>
    <x v="0"/>
    <x v="0"/>
    <x v="1"/>
    <n v="51.397392000000004"/>
    <x v="0"/>
    <s v="Bromley"/>
    <x v="0"/>
    <n v="2.1998E-2"/>
    <n v="1"/>
    <n v="2"/>
    <s v="Metropolitan Police"/>
    <x v="0"/>
    <x v="1"/>
    <x v="0"/>
    <d v="1899-12-30T08:40:00"/>
    <x v="0"/>
    <x v="0"/>
    <x v="0"/>
  </r>
  <r>
    <n v="11165"/>
    <x v="223"/>
    <x v="7"/>
    <x v="0"/>
    <s v="Wednesday"/>
    <x v="0"/>
    <x v="5"/>
    <x v="1"/>
    <n v="51.347059999999999"/>
    <x v="0"/>
    <s v="Bromley"/>
    <x v="0"/>
    <n v="0.13682"/>
    <n v="1"/>
    <n v="2"/>
    <s v="Metropolitan Police"/>
    <x v="0"/>
    <x v="3"/>
    <x v="0"/>
    <d v="1899-12-30T12:00:00"/>
    <x v="1"/>
    <x v="0"/>
    <x v="0"/>
  </r>
  <r>
    <n v="11166"/>
    <x v="223"/>
    <x v="7"/>
    <x v="0"/>
    <s v="Wednesday"/>
    <x v="2"/>
    <x v="2"/>
    <x v="1"/>
    <n v="51.553355000000003"/>
    <x v="0"/>
    <s v="Brent"/>
    <x v="0"/>
    <n v="-0.25396600000000003"/>
    <n v="1"/>
    <n v="3"/>
    <s v="Metropolitan Police"/>
    <x v="0"/>
    <x v="2"/>
    <x v="3"/>
    <d v="1899-12-30T09:10:00"/>
    <x v="0"/>
    <x v="0"/>
    <x v="0"/>
  </r>
  <r>
    <n v="11167"/>
    <x v="223"/>
    <x v="7"/>
    <x v="0"/>
    <s v="Wednesday"/>
    <x v="2"/>
    <x v="2"/>
    <x v="1"/>
    <n v="51.559826000000001"/>
    <x v="0"/>
    <s v="Brent"/>
    <x v="0"/>
    <n v="-0.253718"/>
    <n v="1"/>
    <n v="1"/>
    <s v="Metropolitan Police"/>
    <x v="1"/>
    <x v="2"/>
    <x v="0"/>
    <d v="1899-12-30T17:58:00"/>
    <x v="0"/>
    <x v="1"/>
    <x v="0"/>
  </r>
  <r>
    <n v="11168"/>
    <x v="223"/>
    <x v="7"/>
    <x v="0"/>
    <s v="Wednesday"/>
    <x v="2"/>
    <x v="2"/>
    <x v="1"/>
    <n v="51.429952"/>
    <x v="1"/>
    <s v="Bexley"/>
    <x v="0"/>
    <n v="8.3282999999999996E-2"/>
    <n v="1"/>
    <n v="2"/>
    <s v="Metropolitan Police"/>
    <x v="1"/>
    <x v="2"/>
    <x v="3"/>
    <d v="1899-12-30T20:40:00"/>
    <x v="0"/>
    <x v="0"/>
    <x v="0"/>
  </r>
  <r>
    <n v="11169"/>
    <x v="223"/>
    <x v="7"/>
    <x v="0"/>
    <s v="Wednesday"/>
    <x v="0"/>
    <x v="0"/>
    <x v="1"/>
    <n v="51.592868000000003"/>
    <x v="0"/>
    <s v="Waltham Forest"/>
    <x v="0"/>
    <n v="-1.8419000000000001E-2"/>
    <n v="2"/>
    <n v="2"/>
    <s v="Metropolitan Police"/>
    <x v="0"/>
    <x v="0"/>
    <x v="0"/>
    <d v="1899-12-30T12:50:00"/>
    <x v="0"/>
    <x v="0"/>
    <x v="0"/>
  </r>
  <r>
    <n v="11170"/>
    <x v="223"/>
    <x v="7"/>
    <x v="0"/>
    <s v="Wednesday"/>
    <x v="0"/>
    <x v="0"/>
    <x v="1"/>
    <n v="51.415289000000001"/>
    <x v="0"/>
    <s v="Lambeth"/>
    <x v="0"/>
    <n v="-0.12404800000000001"/>
    <n v="1"/>
    <n v="1"/>
    <s v="Metropolitan Police"/>
    <x v="0"/>
    <x v="1"/>
    <x v="0"/>
    <d v="1899-12-30T07:00:00"/>
    <x v="0"/>
    <x v="0"/>
    <x v="0"/>
  </r>
  <r>
    <n v="11171"/>
    <x v="223"/>
    <x v="7"/>
    <x v="0"/>
    <s v="Wednesday"/>
    <x v="0"/>
    <x v="5"/>
    <x v="1"/>
    <n v="51.457054999999997"/>
    <x v="0"/>
    <s v="Richmond upon Thames"/>
    <x v="0"/>
    <n v="-0.32241900000000001"/>
    <n v="1"/>
    <n v="2"/>
    <s v="Metropolitan Police"/>
    <x v="0"/>
    <x v="3"/>
    <x v="0"/>
    <d v="1899-12-30T13:30:00"/>
    <x v="0"/>
    <x v="0"/>
    <x v="0"/>
  </r>
  <r>
    <n v="11172"/>
    <x v="223"/>
    <x v="7"/>
    <x v="0"/>
    <s v="Wednesday"/>
    <x v="0"/>
    <x v="0"/>
    <x v="1"/>
    <n v="51.472130999999997"/>
    <x v="0"/>
    <s v="Hounslow"/>
    <x v="0"/>
    <n v="-0.38421300000000003"/>
    <n v="1"/>
    <n v="1"/>
    <s v="Metropolitan Police"/>
    <x v="0"/>
    <x v="1"/>
    <x v="0"/>
    <d v="1899-12-30T12:07:00"/>
    <x v="0"/>
    <x v="0"/>
    <x v="0"/>
  </r>
  <r>
    <n v="11173"/>
    <x v="223"/>
    <x v="7"/>
    <x v="0"/>
    <s v="Wednesday"/>
    <x v="0"/>
    <x v="5"/>
    <x v="1"/>
    <n v="51.382576999999998"/>
    <x v="0"/>
    <s v="Kingston upon Thames"/>
    <x v="0"/>
    <n v="-0.25946799999999998"/>
    <n v="1"/>
    <n v="2"/>
    <s v="Metropolitan Police"/>
    <x v="0"/>
    <x v="3"/>
    <x v="0"/>
    <d v="1899-12-30T17:36:00"/>
    <x v="0"/>
    <x v="0"/>
    <x v="8"/>
  </r>
  <r>
    <n v="11174"/>
    <x v="223"/>
    <x v="7"/>
    <x v="0"/>
    <s v="Wednesday"/>
    <x v="0"/>
    <x v="0"/>
    <x v="1"/>
    <n v="51.394626000000002"/>
    <x v="0"/>
    <s v="Kingston upon Thames"/>
    <x v="0"/>
    <n v="-0.29609799999999997"/>
    <n v="1"/>
    <n v="2"/>
    <s v="Metropolitan Police"/>
    <x v="0"/>
    <x v="1"/>
    <x v="0"/>
    <d v="1899-12-30T14:00:00"/>
    <x v="0"/>
    <x v="0"/>
    <x v="0"/>
  </r>
  <r>
    <n v="11175"/>
    <x v="223"/>
    <x v="7"/>
    <x v="0"/>
    <s v="Wednesday"/>
    <x v="0"/>
    <x v="5"/>
    <x v="1"/>
    <n v="51.398122999999998"/>
    <x v="1"/>
    <s v="Merton"/>
    <x v="0"/>
    <n v="-0.15867800000000001"/>
    <n v="1"/>
    <n v="1"/>
    <s v="Metropolitan Police"/>
    <x v="0"/>
    <x v="3"/>
    <x v="0"/>
    <d v="1899-12-30T02:00:00"/>
    <x v="0"/>
    <x v="0"/>
    <x v="0"/>
  </r>
  <r>
    <n v="11176"/>
    <x v="223"/>
    <x v="7"/>
    <x v="0"/>
    <s v="Wednesday"/>
    <x v="0"/>
    <x v="6"/>
    <x v="1"/>
    <n v="51.448428"/>
    <x v="0"/>
    <s v="Wandsworth"/>
    <x v="0"/>
    <n v="-0.195656"/>
    <n v="1"/>
    <n v="1"/>
    <s v="Metropolitan Police"/>
    <x v="1"/>
    <x v="1"/>
    <x v="0"/>
    <d v="1899-12-30T19:16:00"/>
    <x v="0"/>
    <x v="1"/>
    <x v="7"/>
  </r>
  <r>
    <n v="11177"/>
    <x v="224"/>
    <x v="7"/>
    <x v="0"/>
    <s v="Wednesday"/>
    <x v="2"/>
    <x v="2"/>
    <x v="1"/>
    <n v="51.494853999999997"/>
    <x v="0"/>
    <s v="Kensington and Chelsea"/>
    <x v="0"/>
    <n v="-0.203043"/>
    <n v="2"/>
    <n v="4"/>
    <s v="Metropolitan Police"/>
    <x v="0"/>
    <x v="0"/>
    <x v="0"/>
    <d v="1899-12-30T12:31:00"/>
    <x v="0"/>
    <x v="0"/>
    <x v="0"/>
  </r>
  <r>
    <n v="11178"/>
    <x v="224"/>
    <x v="7"/>
    <x v="0"/>
    <s v="Thursday"/>
    <x v="0"/>
    <x v="0"/>
    <x v="1"/>
    <n v="51.484479999999998"/>
    <x v="0"/>
    <s v="Kensington and Chelsea"/>
    <x v="0"/>
    <n v="-0.18343100000000001"/>
    <n v="1"/>
    <n v="2"/>
    <s v="Metropolitan Police"/>
    <x v="0"/>
    <x v="1"/>
    <x v="0"/>
    <d v="1899-12-30T18:00:00"/>
    <x v="0"/>
    <x v="0"/>
    <x v="11"/>
  </r>
  <r>
    <n v="11179"/>
    <x v="224"/>
    <x v="7"/>
    <x v="0"/>
    <s v="Thursday"/>
    <x v="1"/>
    <x v="0"/>
    <x v="1"/>
    <n v="51.546101999999998"/>
    <x v="0"/>
    <s v="Camden"/>
    <x v="0"/>
    <n v="-0.17910200000000001"/>
    <n v="1"/>
    <n v="1"/>
    <s v="Metropolitan Police"/>
    <x v="0"/>
    <x v="2"/>
    <x v="0"/>
    <d v="1899-12-30T15:20:00"/>
    <x v="0"/>
    <x v="0"/>
    <x v="0"/>
  </r>
  <r>
    <n v="11180"/>
    <x v="224"/>
    <x v="7"/>
    <x v="0"/>
    <s v="Thursday"/>
    <x v="0"/>
    <x v="0"/>
    <x v="1"/>
    <n v="51.499122999999997"/>
    <x v="0"/>
    <s v="Westminster"/>
    <x v="0"/>
    <n v="-0.147982"/>
    <n v="1"/>
    <n v="1"/>
    <s v="Metropolitan Police"/>
    <x v="0"/>
    <x v="1"/>
    <x v="0"/>
    <d v="1899-12-30T18:00:00"/>
    <x v="0"/>
    <x v="0"/>
    <x v="0"/>
  </r>
  <r>
    <n v="11181"/>
    <x v="224"/>
    <x v="7"/>
    <x v="0"/>
    <s v="Thursday"/>
    <x v="0"/>
    <x v="0"/>
    <x v="1"/>
    <n v="51.517400000000002"/>
    <x v="0"/>
    <s v="Westminster"/>
    <x v="0"/>
    <n v="-0.16655500000000001"/>
    <n v="1"/>
    <n v="1"/>
    <s v="Metropolitan Police"/>
    <x v="0"/>
    <x v="2"/>
    <x v="0"/>
    <d v="1899-12-30T19:15:00"/>
    <x v="0"/>
    <x v="0"/>
    <x v="0"/>
  </r>
  <r>
    <n v="11182"/>
    <x v="224"/>
    <x v="7"/>
    <x v="0"/>
    <s v="Thursday"/>
    <x v="0"/>
    <x v="0"/>
    <x v="1"/>
    <n v="51.558912999999997"/>
    <x v="0"/>
    <s v="Camden"/>
    <x v="0"/>
    <n v="-0.18176500000000001"/>
    <n v="1"/>
    <n v="2"/>
    <s v="Metropolitan Police"/>
    <x v="1"/>
    <x v="1"/>
    <x v="0"/>
    <d v="1899-12-30T06:18:00"/>
    <x v="0"/>
    <x v="1"/>
    <x v="0"/>
  </r>
  <r>
    <n v="11183"/>
    <x v="224"/>
    <x v="7"/>
    <x v="0"/>
    <s v="Thursday"/>
    <x v="0"/>
    <x v="0"/>
    <x v="1"/>
    <n v="51.562778999999999"/>
    <x v="0"/>
    <s v="Islington"/>
    <x v="0"/>
    <n v="-0.13587399999999999"/>
    <n v="2"/>
    <n v="2"/>
    <s v="Metropolitan Police"/>
    <x v="0"/>
    <x v="1"/>
    <x v="0"/>
    <d v="1899-12-30T08:30:00"/>
    <x v="0"/>
    <x v="0"/>
    <x v="11"/>
  </r>
  <r>
    <n v="11184"/>
    <x v="224"/>
    <x v="7"/>
    <x v="0"/>
    <s v="Thursday"/>
    <x v="0"/>
    <x v="0"/>
    <x v="1"/>
    <n v="51.472022000000003"/>
    <x v="0"/>
    <s v="Hammersmith and Fulham"/>
    <x v="0"/>
    <n v="-0.203653"/>
    <n v="1"/>
    <n v="2"/>
    <s v="Metropolitan Police"/>
    <x v="1"/>
    <x v="1"/>
    <x v="0"/>
    <d v="1899-12-30T08:35:00"/>
    <x v="0"/>
    <x v="0"/>
    <x v="0"/>
  </r>
  <r>
    <n v="11185"/>
    <x v="224"/>
    <x v="7"/>
    <x v="0"/>
    <s v="Thursday"/>
    <x v="0"/>
    <x v="0"/>
    <x v="1"/>
    <n v="51.506163999999998"/>
    <x v="0"/>
    <s v="Hammersmith and Fulham"/>
    <x v="0"/>
    <n v="-0.23127400000000001"/>
    <n v="1"/>
    <n v="2"/>
    <s v="Metropolitan Police"/>
    <x v="0"/>
    <x v="1"/>
    <x v="0"/>
    <d v="1899-12-30T15:50:00"/>
    <x v="0"/>
    <x v="0"/>
    <x v="0"/>
  </r>
  <r>
    <n v="11186"/>
    <x v="224"/>
    <x v="7"/>
    <x v="0"/>
    <s v="Thursday"/>
    <x v="1"/>
    <x v="1"/>
    <x v="1"/>
    <n v="51.490777000000001"/>
    <x v="0"/>
    <s v="Hammersmith and Fulham"/>
    <x v="0"/>
    <n v="-0.20694899999999999"/>
    <n v="1"/>
    <n v="3"/>
    <s v="Metropolitan Police"/>
    <x v="0"/>
    <x v="2"/>
    <x v="0"/>
    <d v="1899-12-30T11:54:00"/>
    <x v="0"/>
    <x v="0"/>
    <x v="7"/>
  </r>
  <r>
    <n v="11187"/>
    <x v="224"/>
    <x v="7"/>
    <x v="0"/>
    <s v="Thursday"/>
    <x v="0"/>
    <x v="0"/>
    <x v="1"/>
    <n v="51.480694"/>
    <x v="0"/>
    <s v="Hammersmith and Fulham"/>
    <x v="0"/>
    <n v="-0.218002"/>
    <n v="1"/>
    <n v="2"/>
    <s v="Metropolitan Police"/>
    <x v="0"/>
    <x v="1"/>
    <x v="0"/>
    <d v="1899-12-30T13:43:00"/>
    <x v="0"/>
    <x v="0"/>
    <x v="0"/>
  </r>
  <r>
    <n v="11188"/>
    <x v="224"/>
    <x v="7"/>
    <x v="0"/>
    <s v="Thursday"/>
    <x v="0"/>
    <x v="0"/>
    <x v="1"/>
    <n v="51.517237000000002"/>
    <x v="0"/>
    <s v="Tower Hamlets"/>
    <x v="0"/>
    <n v="-6.6819000000000003E-2"/>
    <n v="1"/>
    <n v="2"/>
    <s v="Metropolitan Police"/>
    <x v="0"/>
    <x v="1"/>
    <x v="0"/>
    <d v="1899-12-30T17:35:00"/>
    <x v="0"/>
    <x v="0"/>
    <x v="8"/>
  </r>
  <r>
    <n v="11189"/>
    <x v="224"/>
    <x v="7"/>
    <x v="0"/>
    <s v="Thursday"/>
    <x v="2"/>
    <x v="2"/>
    <x v="1"/>
    <n v="51.509943999999997"/>
    <x v="0"/>
    <s v="Tower Hamlets"/>
    <x v="0"/>
    <n v="-7.1760000000000001E-3"/>
    <n v="1"/>
    <n v="2"/>
    <s v="Metropolitan Police"/>
    <x v="0"/>
    <x v="1"/>
    <x v="0"/>
    <d v="1899-12-30T15:43:00"/>
    <x v="0"/>
    <x v="0"/>
    <x v="0"/>
  </r>
  <r>
    <n v="11190"/>
    <x v="224"/>
    <x v="7"/>
    <x v="0"/>
    <s v="Thursday"/>
    <x v="0"/>
    <x v="0"/>
    <x v="1"/>
    <n v="51.524774999999998"/>
    <x v="0"/>
    <s v="Tower Hamlets"/>
    <x v="0"/>
    <n v="-5.4967000000000002E-2"/>
    <n v="1"/>
    <n v="2"/>
    <s v="Metropolitan Police"/>
    <x v="0"/>
    <x v="1"/>
    <x v="0"/>
    <d v="1899-12-30T09:50:00"/>
    <x v="0"/>
    <x v="0"/>
    <x v="0"/>
  </r>
  <r>
    <n v="11191"/>
    <x v="224"/>
    <x v="7"/>
    <x v="0"/>
    <s v="Thursday"/>
    <x v="0"/>
    <x v="0"/>
    <x v="1"/>
    <n v="51.574961000000002"/>
    <x v="0"/>
    <s v="Waltham Forest"/>
    <x v="0"/>
    <n v="-1.2415000000000001E-2"/>
    <n v="1"/>
    <n v="2"/>
    <s v="Metropolitan Police"/>
    <x v="0"/>
    <x v="1"/>
    <x v="0"/>
    <d v="1899-12-30T18:10:00"/>
    <x v="0"/>
    <x v="0"/>
    <x v="0"/>
  </r>
  <r>
    <n v="11192"/>
    <x v="224"/>
    <x v="7"/>
    <x v="0"/>
    <s v="Thursday"/>
    <x v="0"/>
    <x v="6"/>
    <x v="1"/>
    <n v="51.593494"/>
    <x v="1"/>
    <s v="Waltham Forest"/>
    <x v="0"/>
    <n v="-1.8246999999999999E-2"/>
    <n v="1"/>
    <n v="2"/>
    <s v="Metropolitan Police"/>
    <x v="1"/>
    <x v="3"/>
    <x v="0"/>
    <d v="1899-12-30T21:45:00"/>
    <x v="0"/>
    <x v="1"/>
    <x v="0"/>
  </r>
  <r>
    <n v="11193"/>
    <x v="224"/>
    <x v="7"/>
    <x v="0"/>
    <s v="Thursday"/>
    <x v="0"/>
    <x v="5"/>
    <x v="1"/>
    <n v="51.594090999999999"/>
    <x v="0"/>
    <s v="Redbridge"/>
    <x v="0"/>
    <n v="3.6209999999999999E-2"/>
    <n v="1"/>
    <n v="2"/>
    <s v="Metropolitan Police"/>
    <x v="0"/>
    <x v="1"/>
    <x v="0"/>
    <d v="1899-12-30T18:00:00"/>
    <x v="0"/>
    <x v="0"/>
    <x v="0"/>
  </r>
  <r>
    <n v="11194"/>
    <x v="224"/>
    <x v="7"/>
    <x v="0"/>
    <s v="Thursday"/>
    <x v="0"/>
    <x v="0"/>
    <x v="1"/>
    <n v="51.563299999999998"/>
    <x v="0"/>
    <s v="Redbridge"/>
    <x v="0"/>
    <n v="9.4423999999999994E-2"/>
    <n v="1"/>
    <n v="2"/>
    <s v="Metropolitan Police"/>
    <x v="0"/>
    <x v="1"/>
    <x v="0"/>
    <d v="1899-12-30T10:38:00"/>
    <x v="0"/>
    <x v="0"/>
    <x v="1"/>
  </r>
  <r>
    <n v="11195"/>
    <x v="224"/>
    <x v="7"/>
    <x v="0"/>
    <s v="Thursday"/>
    <x v="2"/>
    <x v="2"/>
    <x v="1"/>
    <n v="51.590755000000001"/>
    <x v="0"/>
    <s v="Redbridge"/>
    <x v="1"/>
    <n v="4.7032999999999998E-2"/>
    <n v="1"/>
    <n v="2"/>
    <s v="Metropolitan Police"/>
    <x v="0"/>
    <x v="2"/>
    <x v="3"/>
    <d v="1899-12-30T20:00:00"/>
    <x v="0"/>
    <x v="0"/>
    <x v="0"/>
  </r>
  <r>
    <n v="11196"/>
    <x v="224"/>
    <x v="7"/>
    <x v="0"/>
    <s v="Thursday"/>
    <x v="0"/>
    <x v="5"/>
    <x v="1"/>
    <n v="51.609197000000002"/>
    <x v="1"/>
    <s v="Havering"/>
    <x v="0"/>
    <n v="0.26220199999999999"/>
    <n v="2"/>
    <n v="2"/>
    <s v="Metropolitan Police"/>
    <x v="0"/>
    <x v="3"/>
    <x v="0"/>
    <d v="1899-12-30T21:32:00"/>
    <x v="1"/>
    <x v="0"/>
    <x v="0"/>
  </r>
  <r>
    <n v="11197"/>
    <x v="224"/>
    <x v="7"/>
    <x v="0"/>
    <s v="Thursday"/>
    <x v="1"/>
    <x v="0"/>
    <x v="1"/>
    <n v="51.515703000000002"/>
    <x v="0"/>
    <s v="Newham"/>
    <x v="0"/>
    <n v="6.0241000000000003E-2"/>
    <n v="2"/>
    <n v="2"/>
    <s v="Metropolitan Police"/>
    <x v="0"/>
    <x v="1"/>
    <x v="0"/>
    <d v="1899-12-30T17:40:00"/>
    <x v="0"/>
    <x v="0"/>
    <x v="7"/>
  </r>
  <r>
    <n v="11198"/>
    <x v="224"/>
    <x v="7"/>
    <x v="0"/>
    <s v="Thursday"/>
    <x v="2"/>
    <x v="2"/>
    <x v="1"/>
    <n v="51.475830999999999"/>
    <x v="1"/>
    <s v="Lambeth"/>
    <x v="0"/>
    <n v="-0.13092500000000001"/>
    <n v="1"/>
    <n v="2"/>
    <s v="Metropolitan Police"/>
    <x v="0"/>
    <x v="1"/>
    <x v="0"/>
    <d v="1899-12-30T21:10:00"/>
    <x v="0"/>
    <x v="0"/>
    <x v="0"/>
  </r>
  <r>
    <n v="11199"/>
    <x v="224"/>
    <x v="7"/>
    <x v="0"/>
    <s v="Thursday"/>
    <x v="2"/>
    <x v="2"/>
    <x v="1"/>
    <n v="51.485467999999997"/>
    <x v="0"/>
    <s v="Lambeth"/>
    <x v="0"/>
    <n v="-0.120592"/>
    <n v="1"/>
    <n v="2"/>
    <s v="Metropolitan Police"/>
    <x v="1"/>
    <x v="1"/>
    <x v="0"/>
    <d v="1899-12-30T05:25:00"/>
    <x v="0"/>
    <x v="1"/>
    <x v="8"/>
  </r>
  <r>
    <n v="11200"/>
    <x v="224"/>
    <x v="7"/>
    <x v="0"/>
    <s v="Thursday"/>
    <x v="2"/>
    <x v="2"/>
    <x v="0"/>
    <n v="51.49877"/>
    <x v="0"/>
    <s v="Southwark"/>
    <x v="0"/>
    <n v="-7.0337999999999998E-2"/>
    <n v="1"/>
    <n v="2"/>
    <s v="Metropolitan Police"/>
    <x v="0"/>
    <x v="1"/>
    <x v="0"/>
    <d v="1899-12-30T11:30:00"/>
    <x v="0"/>
    <x v="0"/>
    <x v="0"/>
  </r>
  <r>
    <n v="11201"/>
    <x v="224"/>
    <x v="7"/>
    <x v="0"/>
    <s v="Thursday"/>
    <x v="2"/>
    <x v="2"/>
    <x v="1"/>
    <n v="51.489035999999999"/>
    <x v="0"/>
    <s v="Southwark"/>
    <x v="0"/>
    <n v="-7.9967999999999997E-2"/>
    <n v="1"/>
    <n v="2"/>
    <s v="Metropolitan Police"/>
    <x v="0"/>
    <x v="1"/>
    <x v="0"/>
    <d v="1899-12-30T17:45:00"/>
    <x v="0"/>
    <x v="0"/>
    <x v="0"/>
  </r>
  <r>
    <n v="11202"/>
    <x v="224"/>
    <x v="7"/>
    <x v="0"/>
    <s v="Thursday"/>
    <x v="2"/>
    <x v="2"/>
    <x v="1"/>
    <n v="51.474735000000003"/>
    <x v="0"/>
    <s v="Southwark"/>
    <x v="0"/>
    <n v="-5.7959999999999998E-2"/>
    <n v="1"/>
    <n v="2"/>
    <s v="Metropolitan Police"/>
    <x v="0"/>
    <x v="1"/>
    <x v="0"/>
    <d v="1899-12-30T14:20:00"/>
    <x v="0"/>
    <x v="0"/>
    <x v="0"/>
  </r>
  <r>
    <n v="11203"/>
    <x v="224"/>
    <x v="7"/>
    <x v="0"/>
    <s v="Thursday"/>
    <x v="0"/>
    <x v="0"/>
    <x v="1"/>
    <n v="51.498083999999999"/>
    <x v="1"/>
    <s v="Southwark"/>
    <x v="0"/>
    <n v="-7.2384000000000004E-2"/>
    <n v="1"/>
    <n v="2"/>
    <s v="Metropolitan Police"/>
    <x v="0"/>
    <x v="1"/>
    <x v="0"/>
    <d v="1899-12-30T22:06:00"/>
    <x v="0"/>
    <x v="0"/>
    <x v="0"/>
  </r>
  <r>
    <n v="11204"/>
    <x v="224"/>
    <x v="7"/>
    <x v="0"/>
    <s v="Thursday"/>
    <x v="2"/>
    <x v="2"/>
    <x v="1"/>
    <n v="51.505906000000003"/>
    <x v="0"/>
    <s v="Southwark"/>
    <x v="0"/>
    <n v="-8.8770000000000002E-2"/>
    <n v="1"/>
    <n v="2"/>
    <s v="Metropolitan Police"/>
    <x v="0"/>
    <x v="1"/>
    <x v="0"/>
    <d v="1899-12-30T19:15:00"/>
    <x v="0"/>
    <x v="0"/>
    <x v="0"/>
  </r>
  <r>
    <n v="11205"/>
    <x v="224"/>
    <x v="7"/>
    <x v="0"/>
    <s v="Thursday"/>
    <x v="0"/>
    <x v="6"/>
    <x v="1"/>
    <n v="51.471151999999996"/>
    <x v="0"/>
    <s v="Southwark"/>
    <x v="0"/>
    <n v="-6.4304E-2"/>
    <n v="1"/>
    <n v="2"/>
    <s v="Metropolitan Police"/>
    <x v="1"/>
    <x v="3"/>
    <x v="0"/>
    <d v="1899-12-30T05:45:00"/>
    <x v="0"/>
    <x v="0"/>
    <x v="0"/>
  </r>
  <r>
    <n v="11206"/>
    <x v="224"/>
    <x v="7"/>
    <x v="0"/>
    <s v="Thursday"/>
    <x v="0"/>
    <x v="0"/>
    <x v="1"/>
    <n v="51.458468000000003"/>
    <x v="0"/>
    <s v="Lewisham"/>
    <x v="0"/>
    <n v="2.2499999999999999E-4"/>
    <n v="1"/>
    <n v="2"/>
    <s v="Metropolitan Police"/>
    <x v="1"/>
    <x v="1"/>
    <x v="0"/>
    <d v="1899-12-30T08:10:00"/>
    <x v="0"/>
    <x v="1"/>
    <x v="0"/>
  </r>
  <r>
    <n v="11207"/>
    <x v="224"/>
    <x v="7"/>
    <x v="0"/>
    <s v="Thursday"/>
    <x v="0"/>
    <x v="5"/>
    <x v="0"/>
    <n v="51.388210000000001"/>
    <x v="0"/>
    <s v="Bromley"/>
    <x v="0"/>
    <n v="1.7281000000000001E-2"/>
    <n v="1"/>
    <n v="2"/>
    <s v="Metropolitan Police"/>
    <x v="0"/>
    <x v="1"/>
    <x v="0"/>
    <d v="1899-12-30T20:15:00"/>
    <x v="0"/>
    <x v="0"/>
    <x v="0"/>
  </r>
  <r>
    <n v="11208"/>
    <x v="224"/>
    <x v="7"/>
    <x v="0"/>
    <s v="Thursday"/>
    <x v="0"/>
    <x v="0"/>
    <x v="1"/>
    <n v="51.567075000000003"/>
    <x v="0"/>
    <s v="Brent"/>
    <x v="0"/>
    <n v="-0.24535999999999999"/>
    <n v="2"/>
    <n v="4"/>
    <s v="Metropolitan Police"/>
    <x v="0"/>
    <x v="2"/>
    <x v="3"/>
    <d v="1899-12-30T16:15:00"/>
    <x v="0"/>
    <x v="0"/>
    <x v="0"/>
  </r>
  <r>
    <n v="11209"/>
    <x v="224"/>
    <x v="7"/>
    <x v="0"/>
    <s v="Thursday"/>
    <x v="2"/>
    <x v="2"/>
    <x v="1"/>
    <n v="51.486404"/>
    <x v="0"/>
    <s v="Greenwich"/>
    <x v="0"/>
    <n v="1.7867999999999998E-2"/>
    <n v="2"/>
    <n v="2"/>
    <s v="Metropolitan Police"/>
    <x v="1"/>
    <x v="2"/>
    <x v="1"/>
    <d v="1899-12-30T07:49:00"/>
    <x v="0"/>
    <x v="0"/>
    <x v="0"/>
  </r>
  <r>
    <n v="11210"/>
    <x v="224"/>
    <x v="7"/>
    <x v="0"/>
    <s v="Thursday"/>
    <x v="0"/>
    <x v="5"/>
    <x v="1"/>
    <n v="51.447749000000002"/>
    <x v="0"/>
    <s v="Bexley"/>
    <x v="0"/>
    <n v="0.118923"/>
    <n v="1"/>
    <n v="2"/>
    <s v="Metropolitan Police"/>
    <x v="1"/>
    <x v="3"/>
    <x v="0"/>
    <d v="1899-12-30T06:00:00"/>
    <x v="0"/>
    <x v="1"/>
    <x v="0"/>
  </r>
  <r>
    <n v="11211"/>
    <x v="224"/>
    <x v="7"/>
    <x v="0"/>
    <s v="Thursday"/>
    <x v="0"/>
    <x v="1"/>
    <x v="1"/>
    <n v="51.591309000000003"/>
    <x v="0"/>
    <s v="Barnet"/>
    <x v="0"/>
    <n v="-0.24832499999999999"/>
    <n v="1"/>
    <n v="1"/>
    <s v="Metropolitan Police"/>
    <x v="0"/>
    <x v="1"/>
    <x v="0"/>
    <d v="1899-12-30T13:45:00"/>
    <x v="0"/>
    <x v="0"/>
    <x v="3"/>
  </r>
  <r>
    <n v="11212"/>
    <x v="224"/>
    <x v="7"/>
    <x v="0"/>
    <s v="Thursday"/>
    <x v="0"/>
    <x v="1"/>
    <x v="0"/>
    <n v="51.587961"/>
    <x v="0"/>
    <s v="Barnet"/>
    <x v="0"/>
    <n v="-0.228965"/>
    <n v="1"/>
    <n v="2"/>
    <s v="Metropolitan Police"/>
    <x v="0"/>
    <x v="1"/>
    <x v="0"/>
    <d v="1899-12-30T17:55:00"/>
    <x v="0"/>
    <x v="0"/>
    <x v="0"/>
  </r>
  <r>
    <n v="11213"/>
    <x v="224"/>
    <x v="7"/>
    <x v="0"/>
    <s v="Thursday"/>
    <x v="1"/>
    <x v="0"/>
    <x v="2"/>
    <n v="51.586753999999999"/>
    <x v="0"/>
    <s v="Brent"/>
    <x v="0"/>
    <n v="-0.29931200000000002"/>
    <n v="1"/>
    <n v="1"/>
    <s v="Metropolitan Police"/>
    <x v="0"/>
    <x v="1"/>
    <x v="0"/>
    <d v="1899-12-30T12:53:00"/>
    <x v="0"/>
    <x v="0"/>
    <x v="4"/>
  </r>
  <r>
    <n v="11214"/>
    <x v="224"/>
    <x v="7"/>
    <x v="0"/>
    <s v="Thursday"/>
    <x v="2"/>
    <x v="2"/>
    <x v="0"/>
    <n v="51.582892000000001"/>
    <x v="0"/>
    <s v="Brent"/>
    <x v="0"/>
    <n v="-0.26279400000000003"/>
    <n v="1"/>
    <n v="1"/>
    <s v="Metropolitan Police"/>
    <x v="0"/>
    <x v="1"/>
    <x v="0"/>
    <d v="1899-12-30T14:00:00"/>
    <x v="0"/>
    <x v="0"/>
    <x v="0"/>
  </r>
  <r>
    <n v="11215"/>
    <x v="224"/>
    <x v="7"/>
    <x v="0"/>
    <s v="Thursday"/>
    <x v="0"/>
    <x v="0"/>
    <x v="2"/>
    <n v="51.557322999999997"/>
    <x v="0"/>
    <s v="Havering"/>
    <x v="0"/>
    <n v="0.26135700000000001"/>
    <n v="1"/>
    <n v="1"/>
    <s v="Metropolitan Police"/>
    <x v="0"/>
    <x v="1"/>
    <x v="0"/>
    <d v="1899-12-30T03:00:00"/>
    <x v="0"/>
    <x v="0"/>
    <x v="7"/>
  </r>
  <r>
    <n v="11216"/>
    <x v="224"/>
    <x v="7"/>
    <x v="0"/>
    <s v="Thursday"/>
    <x v="2"/>
    <x v="2"/>
    <x v="0"/>
    <n v="51.377003999999999"/>
    <x v="0"/>
    <s v="Bromley"/>
    <x v="0"/>
    <n v="0.117234"/>
    <n v="1"/>
    <n v="1"/>
    <s v="Metropolitan Police"/>
    <x v="0"/>
    <x v="1"/>
    <x v="0"/>
    <d v="1899-12-30T15:43:00"/>
    <x v="0"/>
    <x v="0"/>
    <x v="0"/>
  </r>
  <r>
    <n v="11217"/>
    <x v="224"/>
    <x v="7"/>
    <x v="0"/>
    <s v="Thursday"/>
    <x v="2"/>
    <x v="2"/>
    <x v="1"/>
    <n v="51.515391000000001"/>
    <x v="0"/>
    <s v="Hammersmith and Fulham"/>
    <x v="0"/>
    <n v="-0.22298999999999999"/>
    <n v="1"/>
    <n v="1"/>
    <s v="Metropolitan Police"/>
    <x v="0"/>
    <x v="2"/>
    <x v="1"/>
    <d v="1899-12-30T16:40:00"/>
    <x v="0"/>
    <x v="0"/>
    <x v="0"/>
  </r>
  <r>
    <n v="11218"/>
    <x v="224"/>
    <x v="7"/>
    <x v="0"/>
    <s v="Thursday"/>
    <x v="0"/>
    <x v="0"/>
    <x v="0"/>
    <n v="51.403497000000002"/>
    <x v="0"/>
    <s v="Merton"/>
    <x v="0"/>
    <n v="-0.19196199999999999"/>
    <n v="1"/>
    <n v="2"/>
    <s v="Metropolitan Police"/>
    <x v="0"/>
    <x v="1"/>
    <x v="0"/>
    <d v="1899-12-30T15:10:00"/>
    <x v="0"/>
    <x v="0"/>
    <x v="0"/>
  </r>
  <r>
    <n v="11219"/>
    <x v="224"/>
    <x v="7"/>
    <x v="0"/>
    <s v="Thursday"/>
    <x v="0"/>
    <x v="0"/>
    <x v="0"/>
    <n v="51.428151999999997"/>
    <x v="0"/>
    <s v="Richmond upon Thames"/>
    <x v="0"/>
    <n v="-0.36433100000000002"/>
    <n v="1"/>
    <n v="2"/>
    <s v="Metropolitan Police"/>
    <x v="0"/>
    <x v="1"/>
    <x v="0"/>
    <d v="1899-12-30T12:50:00"/>
    <x v="0"/>
    <x v="0"/>
    <x v="0"/>
  </r>
  <r>
    <n v="11220"/>
    <x v="224"/>
    <x v="7"/>
    <x v="0"/>
    <s v="Thursday"/>
    <x v="2"/>
    <x v="2"/>
    <x v="1"/>
    <n v="51.472194000000002"/>
    <x v="0"/>
    <s v="Hounslow"/>
    <x v="0"/>
    <n v="-0.401922"/>
    <n v="1"/>
    <n v="1"/>
    <s v="Metropolitan Police"/>
    <x v="0"/>
    <x v="1"/>
    <x v="0"/>
    <d v="1899-12-30T12:40:00"/>
    <x v="0"/>
    <x v="0"/>
    <x v="0"/>
  </r>
  <r>
    <n v="11221"/>
    <x v="224"/>
    <x v="7"/>
    <x v="0"/>
    <s v="Thursday"/>
    <x v="0"/>
    <x v="5"/>
    <x v="1"/>
    <n v="51.437263999999999"/>
    <x v="0"/>
    <s v="Hounslow"/>
    <x v="0"/>
    <n v="-0.42558600000000002"/>
    <n v="1"/>
    <n v="2"/>
    <s v="Metropolitan Police"/>
    <x v="0"/>
    <x v="3"/>
    <x v="0"/>
    <d v="1899-12-30T12:30:00"/>
    <x v="0"/>
    <x v="0"/>
    <x v="0"/>
  </r>
  <r>
    <n v="11222"/>
    <x v="224"/>
    <x v="7"/>
    <x v="0"/>
    <s v="Thursday"/>
    <x v="1"/>
    <x v="0"/>
    <x v="1"/>
    <n v="51.460430000000002"/>
    <x v="0"/>
    <s v="Hounslow"/>
    <x v="0"/>
    <n v="-0.33208399999999999"/>
    <n v="1"/>
    <n v="2"/>
    <s v="Metropolitan Police"/>
    <x v="0"/>
    <x v="1"/>
    <x v="0"/>
    <d v="1899-12-30T08:32:00"/>
    <x v="0"/>
    <x v="0"/>
    <x v="0"/>
  </r>
  <r>
    <n v="11223"/>
    <x v="224"/>
    <x v="7"/>
    <x v="0"/>
    <s v="Thursday"/>
    <x v="1"/>
    <x v="0"/>
    <x v="1"/>
    <n v="51.483353999999999"/>
    <x v="0"/>
    <s v="Hounslow"/>
    <x v="0"/>
    <n v="-0.306475"/>
    <n v="1"/>
    <n v="2"/>
    <s v="Metropolitan Police"/>
    <x v="0"/>
    <x v="1"/>
    <x v="0"/>
    <d v="1899-12-30T13:00:00"/>
    <x v="0"/>
    <x v="0"/>
    <x v="0"/>
  </r>
  <r>
    <n v="11224"/>
    <x v="224"/>
    <x v="7"/>
    <x v="0"/>
    <s v="Thursday"/>
    <x v="0"/>
    <x v="0"/>
    <x v="1"/>
    <n v="51.449268000000004"/>
    <x v="0"/>
    <s v="Hounslow"/>
    <x v="0"/>
    <n v="-0.41553099999999998"/>
    <n v="1"/>
    <n v="4"/>
    <s v="Metropolitan Police"/>
    <x v="0"/>
    <x v="1"/>
    <x v="0"/>
    <d v="1899-12-30T21:31:00"/>
    <x v="0"/>
    <x v="0"/>
    <x v="7"/>
  </r>
  <r>
    <n v="11225"/>
    <x v="224"/>
    <x v="7"/>
    <x v="0"/>
    <s v="Thursday"/>
    <x v="0"/>
    <x v="8"/>
    <x v="1"/>
    <n v="51.474671000000001"/>
    <x v="0"/>
    <s v="Hounslow"/>
    <x v="0"/>
    <n v="-0.39233099999999999"/>
    <n v="1"/>
    <n v="1"/>
    <s v="Metropolitan Police"/>
    <x v="0"/>
    <x v="1"/>
    <x v="0"/>
    <d v="1899-12-30T19:00:00"/>
    <x v="0"/>
    <x v="0"/>
    <x v="1"/>
  </r>
  <r>
    <n v="11226"/>
    <x v="224"/>
    <x v="7"/>
    <x v="0"/>
    <s v="Thursday"/>
    <x v="2"/>
    <x v="2"/>
    <x v="1"/>
    <n v="51.474786000000002"/>
    <x v="1"/>
    <s v="Hounslow"/>
    <x v="0"/>
    <n v="-0.39419900000000002"/>
    <n v="1"/>
    <n v="2"/>
    <s v="Metropolitan Police"/>
    <x v="0"/>
    <x v="1"/>
    <x v="0"/>
    <d v="1899-12-30T21:20:00"/>
    <x v="0"/>
    <x v="0"/>
    <x v="0"/>
  </r>
  <r>
    <n v="11227"/>
    <x v="224"/>
    <x v="7"/>
    <x v="0"/>
    <s v="Thursday"/>
    <x v="2"/>
    <x v="2"/>
    <x v="1"/>
    <n v="51.398172000000002"/>
    <x v="0"/>
    <s v="Kingston upon Thames"/>
    <x v="0"/>
    <n v="-0.28029599999999999"/>
    <n v="1"/>
    <n v="2"/>
    <s v="Metropolitan Police"/>
    <x v="0"/>
    <x v="1"/>
    <x v="0"/>
    <d v="1899-12-30T13:58:00"/>
    <x v="0"/>
    <x v="0"/>
    <x v="0"/>
  </r>
  <r>
    <n v="11228"/>
    <x v="224"/>
    <x v="7"/>
    <x v="0"/>
    <s v="Thursday"/>
    <x v="2"/>
    <x v="2"/>
    <x v="1"/>
    <n v="51.387934999999999"/>
    <x v="0"/>
    <s v="Kingston upon Thames"/>
    <x v="0"/>
    <n v="-0.26300200000000001"/>
    <n v="1"/>
    <n v="2"/>
    <s v="Metropolitan Police"/>
    <x v="0"/>
    <x v="1"/>
    <x v="0"/>
    <d v="1899-12-30T19:55:00"/>
    <x v="0"/>
    <x v="0"/>
    <x v="0"/>
  </r>
  <r>
    <n v="11229"/>
    <x v="224"/>
    <x v="7"/>
    <x v="0"/>
    <s v="Thursday"/>
    <x v="0"/>
    <x v="1"/>
    <x v="1"/>
    <n v="51.434852999999997"/>
    <x v="0"/>
    <s v="Wandsworth"/>
    <x v="0"/>
    <n v="-0.16122900000000001"/>
    <n v="1"/>
    <n v="2"/>
    <s v="Metropolitan Police"/>
    <x v="0"/>
    <x v="1"/>
    <x v="0"/>
    <d v="1899-12-30T12:30:00"/>
    <x v="0"/>
    <x v="0"/>
    <x v="12"/>
  </r>
  <r>
    <n v="11230"/>
    <x v="224"/>
    <x v="7"/>
    <x v="0"/>
    <s v="Thursday"/>
    <x v="1"/>
    <x v="1"/>
    <x v="1"/>
    <n v="51.464359999999999"/>
    <x v="0"/>
    <s v="Wandsworth"/>
    <x v="0"/>
    <n v="-0.161915"/>
    <n v="1"/>
    <n v="2"/>
    <s v="Metropolitan Police"/>
    <x v="0"/>
    <x v="1"/>
    <x v="0"/>
    <d v="1899-12-30T17:15:00"/>
    <x v="0"/>
    <x v="0"/>
    <x v="0"/>
  </r>
  <r>
    <n v="11231"/>
    <x v="224"/>
    <x v="7"/>
    <x v="0"/>
    <s v="Thursday"/>
    <x v="0"/>
    <x v="5"/>
    <x v="1"/>
    <n v="51.432822000000002"/>
    <x v="0"/>
    <s v="Wandsworth"/>
    <x v="0"/>
    <n v="-0.18087700000000001"/>
    <n v="1"/>
    <n v="1"/>
    <s v="Metropolitan Police"/>
    <x v="1"/>
    <x v="1"/>
    <x v="0"/>
    <d v="1899-12-30T07:45:00"/>
    <x v="0"/>
    <x v="1"/>
    <x v="0"/>
  </r>
  <r>
    <n v="11232"/>
    <x v="224"/>
    <x v="7"/>
    <x v="0"/>
    <s v="Thursday"/>
    <x v="0"/>
    <x v="0"/>
    <x v="1"/>
    <n v="51.43309"/>
    <x v="0"/>
    <s v="Wandsworth"/>
    <x v="0"/>
    <n v="-0.16345799999999999"/>
    <n v="1"/>
    <n v="2"/>
    <s v="Metropolitan Police"/>
    <x v="0"/>
    <x v="1"/>
    <x v="0"/>
    <d v="1899-12-30T11:32:00"/>
    <x v="0"/>
    <x v="0"/>
    <x v="7"/>
  </r>
  <r>
    <n v="11233"/>
    <x v="225"/>
    <x v="7"/>
    <x v="0"/>
    <s v="Thursday"/>
    <x v="1"/>
    <x v="1"/>
    <x v="1"/>
    <n v="51.512946999999997"/>
    <x v="0"/>
    <s v="Kensington and Chelsea"/>
    <x v="0"/>
    <n v="-0.204205"/>
    <n v="1"/>
    <n v="2"/>
    <s v="Metropolitan Police"/>
    <x v="0"/>
    <x v="1"/>
    <x v="0"/>
    <d v="1899-12-30T07:25:00"/>
    <x v="0"/>
    <x v="0"/>
    <x v="0"/>
  </r>
  <r>
    <n v="11234"/>
    <x v="225"/>
    <x v="7"/>
    <x v="0"/>
    <s v="Friday"/>
    <x v="1"/>
    <x v="1"/>
    <x v="1"/>
    <n v="51.492654999999999"/>
    <x v="1"/>
    <s v="Kensington and Chelsea"/>
    <x v="0"/>
    <n v="-0.20039299999999999"/>
    <n v="4"/>
    <n v="2"/>
    <s v="Metropolitan Police"/>
    <x v="0"/>
    <x v="2"/>
    <x v="0"/>
    <d v="1899-12-30T00:20:00"/>
    <x v="0"/>
    <x v="0"/>
    <x v="0"/>
  </r>
  <r>
    <n v="11235"/>
    <x v="225"/>
    <x v="7"/>
    <x v="0"/>
    <s v="Friday"/>
    <x v="1"/>
    <x v="1"/>
    <x v="0"/>
    <n v="51.515900000000002"/>
    <x v="0"/>
    <s v="Kensington and Chelsea"/>
    <x v="0"/>
    <n v="-0.20913300000000001"/>
    <n v="1"/>
    <n v="2"/>
    <s v="Metropolitan Police"/>
    <x v="0"/>
    <x v="1"/>
    <x v="0"/>
    <d v="1899-12-30T14:07:00"/>
    <x v="0"/>
    <x v="0"/>
    <x v="0"/>
  </r>
  <r>
    <n v="11236"/>
    <x v="225"/>
    <x v="7"/>
    <x v="0"/>
    <s v="Friday"/>
    <x v="1"/>
    <x v="0"/>
    <x v="0"/>
    <n v="51.518706000000002"/>
    <x v="0"/>
    <s v="City of London"/>
    <x v="0"/>
    <n v="-7.9585000000000003E-2"/>
    <n v="1"/>
    <n v="2"/>
    <s v="City of London"/>
    <x v="0"/>
    <x v="1"/>
    <x v="0"/>
    <d v="1899-12-30T15:00:00"/>
    <x v="0"/>
    <x v="0"/>
    <x v="0"/>
  </r>
  <r>
    <n v="11237"/>
    <x v="225"/>
    <x v="7"/>
    <x v="0"/>
    <s v="Friday"/>
    <x v="0"/>
    <x v="7"/>
    <x v="1"/>
    <n v="51.515512999999999"/>
    <x v="0"/>
    <s v="Camden"/>
    <x v="0"/>
    <n v="-0.12684999999999999"/>
    <n v="1"/>
    <n v="2"/>
    <s v="Metropolitan Police"/>
    <x v="0"/>
    <x v="1"/>
    <x v="0"/>
    <d v="1899-12-30T09:16:00"/>
    <x v="0"/>
    <x v="0"/>
    <x v="0"/>
  </r>
  <r>
    <n v="11238"/>
    <x v="225"/>
    <x v="7"/>
    <x v="0"/>
    <s v="Friday"/>
    <x v="1"/>
    <x v="1"/>
    <x v="1"/>
    <n v="51.540363999999997"/>
    <x v="0"/>
    <s v="Camden"/>
    <x v="0"/>
    <n v="-0.14010700000000001"/>
    <n v="1"/>
    <n v="1"/>
    <s v="Metropolitan Police"/>
    <x v="0"/>
    <x v="1"/>
    <x v="0"/>
    <d v="1899-12-30T10:14:00"/>
    <x v="0"/>
    <x v="0"/>
    <x v="0"/>
  </r>
  <r>
    <n v="11239"/>
    <x v="225"/>
    <x v="7"/>
    <x v="0"/>
    <s v="Friday"/>
    <x v="0"/>
    <x v="5"/>
    <x v="1"/>
    <n v="51.503208000000001"/>
    <x v="0"/>
    <s v="Westminster"/>
    <x v="0"/>
    <n v="-0.15040999999999999"/>
    <n v="1"/>
    <n v="2"/>
    <s v="Metropolitan Police"/>
    <x v="0"/>
    <x v="3"/>
    <x v="0"/>
    <d v="1899-12-30T17:48:00"/>
    <x v="0"/>
    <x v="0"/>
    <x v="0"/>
  </r>
  <r>
    <n v="11240"/>
    <x v="225"/>
    <x v="7"/>
    <x v="0"/>
    <s v="Friday"/>
    <x v="0"/>
    <x v="0"/>
    <x v="1"/>
    <n v="51.523535000000003"/>
    <x v="0"/>
    <s v="Westminster"/>
    <x v="0"/>
    <n v="-0.185192"/>
    <n v="1"/>
    <n v="2"/>
    <s v="Metropolitan Police"/>
    <x v="0"/>
    <x v="1"/>
    <x v="0"/>
    <d v="1899-12-30T16:00:00"/>
    <x v="0"/>
    <x v="0"/>
    <x v="0"/>
  </r>
  <r>
    <n v="11241"/>
    <x v="225"/>
    <x v="7"/>
    <x v="0"/>
    <s v="Friday"/>
    <x v="1"/>
    <x v="1"/>
    <x v="1"/>
    <n v="51.501537999999996"/>
    <x v="0"/>
    <s v="Westminster"/>
    <x v="0"/>
    <n v="-0.17583599999999999"/>
    <n v="1"/>
    <n v="2"/>
    <s v="Metropolitan Police"/>
    <x v="0"/>
    <x v="1"/>
    <x v="0"/>
    <d v="1899-12-30T10:45:00"/>
    <x v="0"/>
    <x v="0"/>
    <x v="0"/>
  </r>
  <r>
    <n v="11242"/>
    <x v="225"/>
    <x v="7"/>
    <x v="0"/>
    <s v="Friday"/>
    <x v="0"/>
    <x v="1"/>
    <x v="1"/>
    <n v="51.517645999999999"/>
    <x v="0"/>
    <s v="Westminster"/>
    <x v="0"/>
    <n v="-0.15357199999999999"/>
    <n v="1"/>
    <n v="2"/>
    <s v="Metropolitan Police"/>
    <x v="0"/>
    <x v="1"/>
    <x v="0"/>
    <d v="1899-12-30T17:55:00"/>
    <x v="0"/>
    <x v="0"/>
    <x v="0"/>
  </r>
  <r>
    <n v="11243"/>
    <x v="225"/>
    <x v="7"/>
    <x v="0"/>
    <s v="Friday"/>
    <x v="2"/>
    <x v="2"/>
    <x v="1"/>
    <n v="51.500779000000001"/>
    <x v="3"/>
    <s v="Westminster"/>
    <x v="0"/>
    <n v="-0.150364"/>
    <n v="1"/>
    <n v="2"/>
    <s v="Metropolitan Police"/>
    <x v="0"/>
    <x v="1"/>
    <x v="0"/>
    <d v="1899-12-30T20:25:00"/>
    <x v="0"/>
    <x v="0"/>
    <x v="5"/>
  </r>
  <r>
    <n v="11244"/>
    <x v="225"/>
    <x v="7"/>
    <x v="0"/>
    <s v="Friday"/>
    <x v="1"/>
    <x v="1"/>
    <x v="1"/>
    <n v="51.556004000000001"/>
    <x v="1"/>
    <s v="Islington"/>
    <x v="0"/>
    <n v="-0.117109"/>
    <n v="3"/>
    <n v="2"/>
    <s v="Metropolitan Police"/>
    <x v="0"/>
    <x v="2"/>
    <x v="3"/>
    <d v="1899-12-30T23:30:00"/>
    <x v="0"/>
    <x v="0"/>
    <x v="0"/>
  </r>
  <r>
    <n v="11245"/>
    <x v="225"/>
    <x v="7"/>
    <x v="0"/>
    <s v="Friday"/>
    <x v="0"/>
    <x v="0"/>
    <x v="1"/>
    <n v="51.478436000000002"/>
    <x v="0"/>
    <s v="Hammersmith and Fulham"/>
    <x v="0"/>
    <n v="-0.21737000000000001"/>
    <n v="1"/>
    <n v="2"/>
    <s v="Metropolitan Police"/>
    <x v="0"/>
    <x v="1"/>
    <x v="0"/>
    <d v="1899-12-30T06:15:00"/>
    <x v="0"/>
    <x v="0"/>
    <x v="0"/>
  </r>
  <r>
    <n v="11246"/>
    <x v="225"/>
    <x v="7"/>
    <x v="0"/>
    <s v="Friday"/>
    <x v="1"/>
    <x v="1"/>
    <x v="1"/>
    <n v="51.527138999999998"/>
    <x v="0"/>
    <s v="Hackney"/>
    <x v="0"/>
    <n v="-7.8365000000000004E-2"/>
    <n v="1"/>
    <n v="2"/>
    <s v="Metropolitan Police"/>
    <x v="0"/>
    <x v="1"/>
    <x v="0"/>
    <d v="1899-12-30T08:15:00"/>
    <x v="0"/>
    <x v="0"/>
    <x v="1"/>
  </r>
  <r>
    <n v="11247"/>
    <x v="225"/>
    <x v="7"/>
    <x v="0"/>
    <s v="Friday"/>
    <x v="0"/>
    <x v="0"/>
    <x v="1"/>
    <n v="51.563873000000001"/>
    <x v="1"/>
    <s v="Hackney"/>
    <x v="0"/>
    <n v="-5.3731000000000001E-2"/>
    <n v="1"/>
    <n v="1"/>
    <s v="Metropolitan Police"/>
    <x v="0"/>
    <x v="1"/>
    <x v="0"/>
    <d v="1899-12-30T22:28:00"/>
    <x v="0"/>
    <x v="0"/>
    <x v="7"/>
  </r>
  <r>
    <n v="11248"/>
    <x v="225"/>
    <x v="7"/>
    <x v="0"/>
    <s v="Friday"/>
    <x v="1"/>
    <x v="3"/>
    <x v="1"/>
    <n v="51.549492999999998"/>
    <x v="0"/>
    <s v="Hackney"/>
    <x v="0"/>
    <n v="-5.9681999999999999E-2"/>
    <n v="1"/>
    <n v="2"/>
    <s v="Metropolitan Police"/>
    <x v="0"/>
    <x v="1"/>
    <x v="0"/>
    <d v="1899-12-30T13:50:00"/>
    <x v="0"/>
    <x v="0"/>
    <x v="0"/>
  </r>
  <r>
    <n v="11249"/>
    <x v="225"/>
    <x v="7"/>
    <x v="0"/>
    <s v="Friday"/>
    <x v="0"/>
    <x v="0"/>
    <x v="1"/>
    <n v="51.537112999999998"/>
    <x v="0"/>
    <s v="Hackney"/>
    <x v="0"/>
    <n v="-6.1505999999999998E-2"/>
    <n v="1"/>
    <n v="2"/>
    <s v="Metropolitan Police"/>
    <x v="0"/>
    <x v="1"/>
    <x v="0"/>
    <d v="1899-12-30T14:03:00"/>
    <x v="0"/>
    <x v="0"/>
    <x v="1"/>
  </r>
  <r>
    <n v="11250"/>
    <x v="225"/>
    <x v="7"/>
    <x v="0"/>
    <s v="Friday"/>
    <x v="0"/>
    <x v="0"/>
    <x v="1"/>
    <n v="51.511567999999997"/>
    <x v="0"/>
    <s v="Tower Hamlets"/>
    <x v="0"/>
    <n v="-6.1150000000000003E-2"/>
    <n v="1"/>
    <n v="2"/>
    <s v="Metropolitan Police"/>
    <x v="0"/>
    <x v="1"/>
    <x v="0"/>
    <d v="1899-12-30T18:15:00"/>
    <x v="0"/>
    <x v="0"/>
    <x v="3"/>
  </r>
  <r>
    <n v="11251"/>
    <x v="225"/>
    <x v="7"/>
    <x v="0"/>
    <s v="Friday"/>
    <x v="0"/>
    <x v="8"/>
    <x v="1"/>
    <n v="51.587654000000001"/>
    <x v="0"/>
    <s v="Haringey"/>
    <x v="0"/>
    <n v="-5.6179E-2"/>
    <n v="1"/>
    <n v="2"/>
    <s v="Metropolitan Police"/>
    <x v="0"/>
    <x v="1"/>
    <x v="0"/>
    <d v="1899-12-30T16:15:00"/>
    <x v="0"/>
    <x v="0"/>
    <x v="0"/>
  </r>
  <r>
    <n v="11252"/>
    <x v="225"/>
    <x v="7"/>
    <x v="0"/>
    <s v="Friday"/>
    <x v="0"/>
    <x v="0"/>
    <x v="1"/>
    <n v="51.572918000000001"/>
    <x v="0"/>
    <s v="Waltham Forest"/>
    <x v="0"/>
    <n v="-8.6070000000000001E-3"/>
    <n v="1"/>
    <n v="1"/>
    <s v="Metropolitan Police"/>
    <x v="0"/>
    <x v="1"/>
    <x v="0"/>
    <d v="1899-12-30T15:57:00"/>
    <x v="0"/>
    <x v="0"/>
    <x v="0"/>
  </r>
  <r>
    <n v="11253"/>
    <x v="225"/>
    <x v="7"/>
    <x v="0"/>
    <s v="Friday"/>
    <x v="2"/>
    <x v="2"/>
    <x v="1"/>
    <n v="51.622594999999997"/>
    <x v="0"/>
    <s v="Waltham Forest"/>
    <x v="0"/>
    <n v="-2.2000000000000001E-4"/>
    <n v="1"/>
    <n v="1"/>
    <s v="Metropolitan Police"/>
    <x v="0"/>
    <x v="1"/>
    <x v="0"/>
    <d v="1899-12-30T09:25:00"/>
    <x v="0"/>
    <x v="0"/>
    <x v="7"/>
  </r>
  <r>
    <n v="11254"/>
    <x v="225"/>
    <x v="7"/>
    <x v="0"/>
    <s v="Friday"/>
    <x v="0"/>
    <x v="0"/>
    <x v="1"/>
    <n v="51.572429999999997"/>
    <x v="0"/>
    <s v="Waltham Forest"/>
    <x v="0"/>
    <n v="-2.7678000000000001E-2"/>
    <n v="1"/>
    <n v="1"/>
    <s v="Metropolitan Police"/>
    <x v="0"/>
    <x v="1"/>
    <x v="0"/>
    <d v="1899-12-30T14:54:00"/>
    <x v="0"/>
    <x v="0"/>
    <x v="0"/>
  </r>
  <r>
    <n v="11255"/>
    <x v="225"/>
    <x v="7"/>
    <x v="0"/>
    <s v="Friday"/>
    <x v="0"/>
    <x v="0"/>
    <x v="1"/>
    <n v="51.618844000000003"/>
    <x v="0"/>
    <s v="Waltham Forest"/>
    <x v="0"/>
    <n v="3.5140000000000002E-3"/>
    <n v="2"/>
    <n v="2"/>
    <s v="Metropolitan Police"/>
    <x v="0"/>
    <x v="1"/>
    <x v="0"/>
    <d v="1899-12-30T10:10:00"/>
    <x v="0"/>
    <x v="0"/>
    <x v="0"/>
  </r>
  <r>
    <n v="11256"/>
    <x v="225"/>
    <x v="7"/>
    <x v="0"/>
    <s v="Friday"/>
    <x v="0"/>
    <x v="0"/>
    <x v="1"/>
    <n v="51.575915999999999"/>
    <x v="0"/>
    <s v="Redbridge"/>
    <x v="0"/>
    <n v="4.7087999999999998E-2"/>
    <n v="1"/>
    <n v="2"/>
    <s v="Metropolitan Police"/>
    <x v="0"/>
    <x v="2"/>
    <x v="1"/>
    <d v="1899-12-30T10:00:00"/>
    <x v="0"/>
    <x v="0"/>
    <x v="6"/>
  </r>
  <r>
    <n v="11257"/>
    <x v="225"/>
    <x v="7"/>
    <x v="0"/>
    <s v="Friday"/>
    <x v="0"/>
    <x v="5"/>
    <x v="1"/>
    <n v="51.547781000000001"/>
    <x v="1"/>
    <s v="Newham"/>
    <x v="0"/>
    <n v="3.0824000000000001E-2"/>
    <n v="1"/>
    <n v="1"/>
    <s v="Metropolitan Police"/>
    <x v="0"/>
    <x v="3"/>
    <x v="0"/>
    <d v="1899-12-30T23:40:00"/>
    <x v="0"/>
    <x v="0"/>
    <x v="0"/>
  </r>
  <r>
    <n v="11258"/>
    <x v="225"/>
    <x v="7"/>
    <x v="0"/>
    <s v="Friday"/>
    <x v="1"/>
    <x v="3"/>
    <x v="1"/>
    <n v="51.540120999999999"/>
    <x v="0"/>
    <s v="Barking and Dagenham"/>
    <x v="0"/>
    <n v="0.147872"/>
    <n v="1"/>
    <n v="2"/>
    <s v="Metropolitan Police"/>
    <x v="0"/>
    <x v="1"/>
    <x v="0"/>
    <d v="1899-12-30T13:30:00"/>
    <x v="0"/>
    <x v="0"/>
    <x v="8"/>
  </r>
  <r>
    <n v="11259"/>
    <x v="225"/>
    <x v="7"/>
    <x v="0"/>
    <s v="Friday"/>
    <x v="0"/>
    <x v="0"/>
    <x v="1"/>
    <n v="51.575504000000002"/>
    <x v="1"/>
    <s v="Barking and Dagenham"/>
    <x v="0"/>
    <n v="0.140736"/>
    <n v="1"/>
    <n v="2"/>
    <s v="Metropolitan Police"/>
    <x v="0"/>
    <x v="1"/>
    <x v="0"/>
    <d v="1899-12-30T21:10:00"/>
    <x v="0"/>
    <x v="0"/>
    <x v="0"/>
  </r>
  <r>
    <n v="11260"/>
    <x v="225"/>
    <x v="7"/>
    <x v="0"/>
    <s v="Friday"/>
    <x v="1"/>
    <x v="0"/>
    <x v="1"/>
    <n v="51.532401999999998"/>
    <x v="0"/>
    <s v="Barking and Dagenham"/>
    <x v="0"/>
    <n v="0.11737300000000001"/>
    <n v="1"/>
    <n v="2"/>
    <s v="Metropolitan Police"/>
    <x v="0"/>
    <x v="2"/>
    <x v="1"/>
    <d v="1899-12-30T17:00:00"/>
    <x v="0"/>
    <x v="0"/>
    <x v="0"/>
  </r>
  <r>
    <n v="11261"/>
    <x v="225"/>
    <x v="7"/>
    <x v="0"/>
    <s v="Friday"/>
    <x v="1"/>
    <x v="0"/>
    <x v="0"/>
    <n v="51.485841000000001"/>
    <x v="1"/>
    <s v="Lambeth"/>
    <x v="0"/>
    <n v="-0.12144099999999999"/>
    <n v="3"/>
    <n v="2"/>
    <s v="Metropolitan Police"/>
    <x v="0"/>
    <x v="1"/>
    <x v="0"/>
    <d v="1899-12-30T00:32:00"/>
    <x v="0"/>
    <x v="0"/>
    <x v="0"/>
  </r>
  <r>
    <n v="11262"/>
    <x v="225"/>
    <x v="7"/>
    <x v="0"/>
    <s v="Friday"/>
    <x v="0"/>
    <x v="5"/>
    <x v="1"/>
    <n v="51.494866999999999"/>
    <x v="0"/>
    <s v="Southwark"/>
    <x v="0"/>
    <n v="-0.101189"/>
    <n v="1"/>
    <n v="2"/>
    <s v="Metropolitan Police"/>
    <x v="0"/>
    <x v="3"/>
    <x v="0"/>
    <d v="1899-12-30T10:20:00"/>
    <x v="0"/>
    <x v="0"/>
    <x v="0"/>
  </r>
  <r>
    <n v="11263"/>
    <x v="225"/>
    <x v="7"/>
    <x v="0"/>
    <s v="Friday"/>
    <x v="0"/>
    <x v="0"/>
    <x v="1"/>
    <n v="51.451635000000003"/>
    <x v="0"/>
    <s v="Lewisham"/>
    <x v="0"/>
    <n v="5.3949999999999996E-3"/>
    <n v="1"/>
    <n v="2"/>
    <s v="Metropolitan Police"/>
    <x v="0"/>
    <x v="1"/>
    <x v="0"/>
    <d v="1899-12-30T20:10:00"/>
    <x v="0"/>
    <x v="0"/>
    <x v="0"/>
  </r>
  <r>
    <n v="11264"/>
    <x v="225"/>
    <x v="7"/>
    <x v="0"/>
    <s v="Friday"/>
    <x v="0"/>
    <x v="6"/>
    <x v="1"/>
    <n v="51.483277000000001"/>
    <x v="0"/>
    <s v="Lewisham"/>
    <x v="0"/>
    <n v="-3.0952E-2"/>
    <n v="1"/>
    <n v="2"/>
    <s v="Metropolitan Police"/>
    <x v="0"/>
    <x v="3"/>
    <x v="0"/>
    <d v="1899-12-30T07:45:00"/>
    <x v="0"/>
    <x v="0"/>
    <x v="0"/>
  </r>
  <r>
    <n v="11265"/>
    <x v="225"/>
    <x v="7"/>
    <x v="0"/>
    <s v="Friday"/>
    <x v="0"/>
    <x v="0"/>
    <x v="1"/>
    <n v="51.457092000000003"/>
    <x v="1"/>
    <s v="Lewisham"/>
    <x v="0"/>
    <n v="-3.5389999999999998E-2"/>
    <n v="1"/>
    <n v="1"/>
    <s v="Metropolitan Police"/>
    <x v="0"/>
    <x v="1"/>
    <x v="0"/>
    <d v="1899-12-30T01:00:00"/>
    <x v="0"/>
    <x v="0"/>
    <x v="0"/>
  </r>
  <r>
    <n v="11266"/>
    <x v="225"/>
    <x v="7"/>
    <x v="0"/>
    <s v="Friday"/>
    <x v="1"/>
    <x v="0"/>
    <x v="1"/>
    <n v="51.372019000000002"/>
    <x v="0"/>
    <s v="Bromley"/>
    <x v="0"/>
    <n v="0.109389"/>
    <n v="2"/>
    <n v="3"/>
    <s v="Metropolitan Police"/>
    <x v="1"/>
    <x v="2"/>
    <x v="0"/>
    <d v="1899-12-30T19:20:00"/>
    <x v="0"/>
    <x v="0"/>
    <x v="1"/>
  </r>
  <r>
    <n v="11267"/>
    <x v="225"/>
    <x v="7"/>
    <x v="0"/>
    <s v="Friday"/>
    <x v="0"/>
    <x v="0"/>
    <x v="0"/>
    <n v="51.404843999999997"/>
    <x v="0"/>
    <s v="Bromley"/>
    <x v="0"/>
    <n v="5.8848999999999999E-2"/>
    <n v="1"/>
    <n v="2"/>
    <s v="Metropolitan Police"/>
    <x v="0"/>
    <x v="1"/>
    <x v="0"/>
    <d v="1899-12-30T09:00:00"/>
    <x v="0"/>
    <x v="0"/>
    <x v="0"/>
  </r>
  <r>
    <n v="11268"/>
    <x v="225"/>
    <x v="7"/>
    <x v="0"/>
    <s v="Friday"/>
    <x v="0"/>
    <x v="0"/>
    <x v="1"/>
    <n v="51.396931000000002"/>
    <x v="0"/>
    <s v="Bromley"/>
    <x v="0"/>
    <n v="1.2201999999999999E-2"/>
    <n v="1"/>
    <n v="2"/>
    <s v="Metropolitan Police"/>
    <x v="0"/>
    <x v="1"/>
    <x v="0"/>
    <d v="1899-12-30T15:10:00"/>
    <x v="0"/>
    <x v="0"/>
    <x v="0"/>
  </r>
  <r>
    <n v="11269"/>
    <x v="225"/>
    <x v="7"/>
    <x v="0"/>
    <s v="Friday"/>
    <x v="0"/>
    <x v="0"/>
    <x v="1"/>
    <n v="51.389184999999998"/>
    <x v="1"/>
    <s v="Bromley"/>
    <x v="0"/>
    <n v="5.9438999999999999E-2"/>
    <n v="2"/>
    <n v="1"/>
    <s v="Metropolitan Police"/>
    <x v="0"/>
    <x v="1"/>
    <x v="0"/>
    <d v="1899-12-30T02:45:00"/>
    <x v="0"/>
    <x v="0"/>
    <x v="0"/>
  </r>
  <r>
    <n v="11270"/>
    <x v="225"/>
    <x v="7"/>
    <x v="0"/>
    <s v="Friday"/>
    <x v="2"/>
    <x v="2"/>
    <x v="1"/>
    <n v="51.566288"/>
    <x v="0"/>
    <s v="Brent"/>
    <x v="0"/>
    <n v="-0.26501400000000003"/>
    <n v="1"/>
    <n v="1"/>
    <s v="Metropolitan Police"/>
    <x v="0"/>
    <x v="1"/>
    <x v="0"/>
    <d v="1899-12-30T17:00:00"/>
    <x v="0"/>
    <x v="3"/>
    <x v="0"/>
  </r>
  <r>
    <n v="11271"/>
    <x v="225"/>
    <x v="7"/>
    <x v="0"/>
    <s v="Friday"/>
    <x v="1"/>
    <x v="5"/>
    <x v="1"/>
    <n v="51.540661999999998"/>
    <x v="1"/>
    <s v="Brent"/>
    <x v="0"/>
    <n v="-0.302041"/>
    <n v="1"/>
    <n v="2"/>
    <s v="Metropolitan Police"/>
    <x v="0"/>
    <x v="1"/>
    <x v="0"/>
    <d v="1899-12-30T22:15:00"/>
    <x v="0"/>
    <x v="0"/>
    <x v="1"/>
  </r>
  <r>
    <n v="11272"/>
    <x v="225"/>
    <x v="7"/>
    <x v="0"/>
    <s v="Friday"/>
    <x v="0"/>
    <x v="0"/>
    <x v="1"/>
    <n v="51.475000000000001"/>
    <x v="0"/>
    <s v="Greenwich"/>
    <x v="0"/>
    <n v="-2.0076E-2"/>
    <n v="1"/>
    <n v="2"/>
    <s v="Metropolitan Police"/>
    <x v="0"/>
    <x v="1"/>
    <x v="0"/>
    <d v="1899-12-30T17:14:00"/>
    <x v="0"/>
    <x v="2"/>
    <x v="0"/>
  </r>
  <r>
    <n v="11273"/>
    <x v="225"/>
    <x v="7"/>
    <x v="0"/>
    <s v="Friday"/>
    <x v="1"/>
    <x v="1"/>
    <x v="1"/>
    <n v="51.470919000000002"/>
    <x v="0"/>
    <s v="Greenwich"/>
    <x v="0"/>
    <n v="5.5055E-2"/>
    <n v="1"/>
    <n v="2"/>
    <s v="Metropolitan Police"/>
    <x v="0"/>
    <x v="1"/>
    <x v="0"/>
    <d v="1899-12-30T07:10:00"/>
    <x v="0"/>
    <x v="0"/>
    <x v="9"/>
  </r>
  <r>
    <n v="11274"/>
    <x v="225"/>
    <x v="7"/>
    <x v="0"/>
    <s v="Friday"/>
    <x v="0"/>
    <x v="0"/>
    <x v="1"/>
    <n v="51.485182999999999"/>
    <x v="0"/>
    <s v="Greenwich"/>
    <x v="0"/>
    <n v="5.1390000000000003E-3"/>
    <n v="1"/>
    <n v="2"/>
    <s v="Metropolitan Police"/>
    <x v="0"/>
    <x v="1"/>
    <x v="0"/>
    <d v="1899-12-30T14:25:00"/>
    <x v="0"/>
    <x v="0"/>
    <x v="0"/>
  </r>
  <r>
    <n v="11275"/>
    <x v="225"/>
    <x v="7"/>
    <x v="0"/>
    <s v="Friday"/>
    <x v="0"/>
    <x v="0"/>
    <x v="1"/>
    <n v="51.482483000000002"/>
    <x v="0"/>
    <s v="Greenwich"/>
    <x v="0"/>
    <n v="9.7776000000000002E-2"/>
    <n v="1"/>
    <n v="2"/>
    <s v="Metropolitan Police"/>
    <x v="0"/>
    <x v="1"/>
    <x v="0"/>
    <d v="1899-12-30T10:55:00"/>
    <x v="0"/>
    <x v="0"/>
    <x v="0"/>
  </r>
  <r>
    <n v="11276"/>
    <x v="225"/>
    <x v="7"/>
    <x v="0"/>
    <s v="Friday"/>
    <x v="2"/>
    <x v="2"/>
    <x v="1"/>
    <n v="51.498733999999999"/>
    <x v="0"/>
    <s v="Greenwich"/>
    <x v="0"/>
    <n v="1.555E-3"/>
    <n v="2"/>
    <n v="3"/>
    <s v="Metropolitan Police"/>
    <x v="0"/>
    <x v="1"/>
    <x v="1"/>
    <d v="1899-12-30T16:00:00"/>
    <x v="0"/>
    <x v="0"/>
    <x v="0"/>
  </r>
  <r>
    <n v="11277"/>
    <x v="225"/>
    <x v="7"/>
    <x v="0"/>
    <s v="Friday"/>
    <x v="0"/>
    <x v="0"/>
    <x v="1"/>
    <n v="51.491137000000002"/>
    <x v="0"/>
    <s v="Bexley"/>
    <x v="0"/>
    <n v="0.146289"/>
    <n v="1"/>
    <n v="2"/>
    <s v="Metropolitan Police"/>
    <x v="0"/>
    <x v="1"/>
    <x v="0"/>
    <d v="1899-12-30T07:50:00"/>
    <x v="0"/>
    <x v="0"/>
    <x v="0"/>
  </r>
  <r>
    <n v="11278"/>
    <x v="225"/>
    <x v="7"/>
    <x v="0"/>
    <s v="Friday"/>
    <x v="1"/>
    <x v="0"/>
    <x v="1"/>
    <n v="51.459622000000003"/>
    <x v="1"/>
    <s v="Bexley"/>
    <x v="0"/>
    <n v="0.123791"/>
    <n v="1"/>
    <n v="2"/>
    <s v="Metropolitan Police"/>
    <x v="0"/>
    <x v="1"/>
    <x v="0"/>
    <d v="1899-12-30T23:30:00"/>
    <x v="0"/>
    <x v="0"/>
    <x v="0"/>
  </r>
  <r>
    <n v="11279"/>
    <x v="225"/>
    <x v="7"/>
    <x v="0"/>
    <s v="Friday"/>
    <x v="0"/>
    <x v="0"/>
    <x v="1"/>
    <n v="51.490357000000003"/>
    <x v="0"/>
    <s v="Bexley"/>
    <x v="0"/>
    <n v="0.13487099999999999"/>
    <n v="1"/>
    <n v="2"/>
    <s v="Metropolitan Police"/>
    <x v="0"/>
    <x v="1"/>
    <x v="0"/>
    <d v="1899-12-30T13:00:00"/>
    <x v="0"/>
    <x v="0"/>
    <x v="0"/>
  </r>
  <r>
    <n v="11280"/>
    <x v="225"/>
    <x v="7"/>
    <x v="0"/>
    <s v="Friday"/>
    <x v="0"/>
    <x v="0"/>
    <x v="1"/>
    <n v="51.647810999999997"/>
    <x v="0"/>
    <s v="Barnet"/>
    <x v="0"/>
    <n v="-0.19092999999999999"/>
    <n v="2"/>
    <n v="1"/>
    <s v="Metropolitan Police"/>
    <x v="0"/>
    <x v="1"/>
    <x v="0"/>
    <d v="1899-12-30T12:50:00"/>
    <x v="0"/>
    <x v="0"/>
    <x v="9"/>
  </r>
  <r>
    <n v="11281"/>
    <x v="225"/>
    <x v="7"/>
    <x v="0"/>
    <s v="Friday"/>
    <x v="0"/>
    <x v="5"/>
    <x v="1"/>
    <n v="51.576833000000001"/>
    <x v="0"/>
    <s v="Barnet"/>
    <x v="0"/>
    <n v="-0.21857299999999999"/>
    <n v="1"/>
    <n v="2"/>
    <s v="Metropolitan Police"/>
    <x v="0"/>
    <x v="3"/>
    <x v="0"/>
    <d v="1899-12-30T08:40:00"/>
    <x v="0"/>
    <x v="0"/>
    <x v="0"/>
  </r>
  <r>
    <n v="11282"/>
    <x v="225"/>
    <x v="7"/>
    <x v="0"/>
    <s v="Friday"/>
    <x v="0"/>
    <x v="1"/>
    <x v="1"/>
    <n v="51.585830999999999"/>
    <x v="0"/>
    <s v="Barnet"/>
    <x v="0"/>
    <n v="-0.20710600000000001"/>
    <n v="1"/>
    <n v="1"/>
    <s v="Metropolitan Police"/>
    <x v="0"/>
    <x v="1"/>
    <x v="0"/>
    <d v="1899-12-30T18:30:00"/>
    <x v="0"/>
    <x v="0"/>
    <x v="1"/>
  </r>
  <r>
    <n v="11283"/>
    <x v="225"/>
    <x v="7"/>
    <x v="0"/>
    <s v="Friday"/>
    <x v="1"/>
    <x v="1"/>
    <x v="1"/>
    <n v="51.589579999999998"/>
    <x v="0"/>
    <s v="Barnet"/>
    <x v="0"/>
    <n v="-0.19945199999999999"/>
    <n v="1"/>
    <n v="2"/>
    <s v="Metropolitan Police"/>
    <x v="0"/>
    <x v="2"/>
    <x v="3"/>
    <d v="1899-12-30T13:00:00"/>
    <x v="0"/>
    <x v="0"/>
    <x v="0"/>
  </r>
  <r>
    <n v="11284"/>
    <x v="225"/>
    <x v="7"/>
    <x v="0"/>
    <s v="Friday"/>
    <x v="0"/>
    <x v="1"/>
    <x v="0"/>
    <n v="51.515658000000002"/>
    <x v="1"/>
    <s v="Westminster"/>
    <x v="0"/>
    <n v="-0.158697"/>
    <n v="1"/>
    <n v="2"/>
    <s v="Metropolitan Police"/>
    <x v="0"/>
    <x v="1"/>
    <x v="0"/>
    <d v="1899-12-30T21:59:00"/>
    <x v="0"/>
    <x v="0"/>
    <x v="0"/>
  </r>
  <r>
    <n v="11285"/>
    <x v="225"/>
    <x v="7"/>
    <x v="0"/>
    <s v="Friday"/>
    <x v="0"/>
    <x v="1"/>
    <x v="0"/>
    <n v="51.586950999999999"/>
    <x v="1"/>
    <s v="Haringey"/>
    <x v="0"/>
    <n v="-0.12348000000000001"/>
    <n v="2"/>
    <n v="1"/>
    <s v="Metropolitan Police"/>
    <x v="0"/>
    <x v="1"/>
    <x v="0"/>
    <d v="1899-12-30T00:01:00"/>
    <x v="0"/>
    <x v="0"/>
    <x v="0"/>
  </r>
  <r>
    <n v="11286"/>
    <x v="225"/>
    <x v="7"/>
    <x v="0"/>
    <s v="Friday"/>
    <x v="1"/>
    <x v="1"/>
    <x v="1"/>
    <n v="51.459459000000003"/>
    <x v="0"/>
    <s v="Lambeth"/>
    <x v="0"/>
    <n v="-0.124972"/>
    <n v="1"/>
    <n v="2"/>
    <s v="Metropolitan Police"/>
    <x v="0"/>
    <x v="1"/>
    <x v="0"/>
    <d v="1899-12-30T15:15:00"/>
    <x v="0"/>
    <x v="0"/>
    <x v="0"/>
  </r>
  <r>
    <n v="11287"/>
    <x v="225"/>
    <x v="7"/>
    <x v="0"/>
    <s v="Friday"/>
    <x v="1"/>
    <x v="1"/>
    <x v="0"/>
    <n v="51.479292000000001"/>
    <x v="0"/>
    <s v="Hounslow"/>
    <x v="0"/>
    <n v="-0.36235800000000001"/>
    <n v="2"/>
    <n v="2"/>
    <s v="Metropolitan Police"/>
    <x v="0"/>
    <x v="2"/>
    <x v="3"/>
    <d v="1899-12-30T13:23:00"/>
    <x v="0"/>
    <x v="0"/>
    <x v="0"/>
  </r>
  <r>
    <n v="11288"/>
    <x v="225"/>
    <x v="7"/>
    <x v="0"/>
    <s v="Friday"/>
    <x v="1"/>
    <x v="0"/>
    <x v="1"/>
    <n v="51.485776000000001"/>
    <x v="0"/>
    <s v="Richmond upon Thames"/>
    <x v="0"/>
    <n v="-0.232928"/>
    <n v="1"/>
    <n v="2"/>
    <s v="Metropolitan Police"/>
    <x v="0"/>
    <x v="1"/>
    <x v="0"/>
    <d v="1899-12-30T13:45:00"/>
    <x v="0"/>
    <x v="0"/>
    <x v="0"/>
  </r>
  <r>
    <n v="11289"/>
    <x v="225"/>
    <x v="7"/>
    <x v="0"/>
    <s v="Friday"/>
    <x v="1"/>
    <x v="0"/>
    <x v="1"/>
    <n v="51.475005000000003"/>
    <x v="0"/>
    <s v="Hounslow"/>
    <x v="0"/>
    <n v="-0.33889599999999998"/>
    <n v="1"/>
    <n v="2"/>
    <s v="Metropolitan Police"/>
    <x v="0"/>
    <x v="1"/>
    <x v="0"/>
    <d v="1899-12-30T17:42:00"/>
    <x v="0"/>
    <x v="0"/>
    <x v="0"/>
  </r>
  <r>
    <n v="11290"/>
    <x v="225"/>
    <x v="7"/>
    <x v="0"/>
    <s v="Friday"/>
    <x v="0"/>
    <x v="0"/>
    <x v="1"/>
    <n v="51.460946999999997"/>
    <x v="0"/>
    <s v="Wandsworth"/>
    <x v="0"/>
    <n v="-0.16219600000000001"/>
    <n v="1"/>
    <n v="1"/>
    <s v="Metropolitan Police"/>
    <x v="0"/>
    <x v="1"/>
    <x v="0"/>
    <d v="1899-12-30T17:21:00"/>
    <x v="0"/>
    <x v="0"/>
    <x v="0"/>
  </r>
  <r>
    <n v="11291"/>
    <x v="225"/>
    <x v="7"/>
    <x v="0"/>
    <s v="Friday"/>
    <x v="0"/>
    <x v="0"/>
    <x v="1"/>
    <n v="51.456699"/>
    <x v="0"/>
    <s v="Wandsworth"/>
    <x v="0"/>
    <n v="-0.201376"/>
    <n v="1"/>
    <n v="1"/>
    <s v="Metropolitan Police"/>
    <x v="0"/>
    <x v="1"/>
    <x v="0"/>
    <d v="1899-12-30T16:10:00"/>
    <x v="0"/>
    <x v="0"/>
    <x v="0"/>
  </r>
  <r>
    <n v="11292"/>
    <x v="226"/>
    <x v="7"/>
    <x v="0"/>
    <s v="Friday"/>
    <x v="1"/>
    <x v="0"/>
    <x v="1"/>
    <n v="51.480286999999997"/>
    <x v="0"/>
    <s v="Kensington and Chelsea"/>
    <x v="0"/>
    <n v="-0.185614"/>
    <n v="1"/>
    <n v="2"/>
    <s v="Metropolitan Police"/>
    <x v="0"/>
    <x v="1"/>
    <x v="0"/>
    <d v="1899-12-30T13:00:00"/>
    <x v="0"/>
    <x v="0"/>
    <x v="0"/>
  </r>
  <r>
    <n v="11293"/>
    <x v="226"/>
    <x v="7"/>
    <x v="0"/>
    <s v="Saturday"/>
    <x v="1"/>
    <x v="1"/>
    <x v="1"/>
    <n v="51.51117"/>
    <x v="0"/>
    <s v="Westminster"/>
    <x v="0"/>
    <n v="-0.119534"/>
    <n v="1"/>
    <n v="2"/>
    <s v="Metropolitan Police"/>
    <x v="0"/>
    <x v="2"/>
    <x v="0"/>
    <d v="1899-12-30T12:25:00"/>
    <x v="0"/>
    <x v="0"/>
    <x v="0"/>
  </r>
  <r>
    <n v="11294"/>
    <x v="226"/>
    <x v="7"/>
    <x v="0"/>
    <s v="Saturday"/>
    <x v="1"/>
    <x v="1"/>
    <x v="1"/>
    <n v="51.517121000000003"/>
    <x v="0"/>
    <s v="Westminster"/>
    <x v="0"/>
    <n v="-0.183285"/>
    <n v="1"/>
    <n v="3"/>
    <s v="Metropolitan Police"/>
    <x v="0"/>
    <x v="1"/>
    <x v="0"/>
    <d v="1899-12-30T13:20:00"/>
    <x v="0"/>
    <x v="0"/>
    <x v="0"/>
  </r>
  <r>
    <n v="11295"/>
    <x v="226"/>
    <x v="7"/>
    <x v="0"/>
    <s v="Saturday"/>
    <x v="0"/>
    <x v="1"/>
    <x v="0"/>
    <n v="51.537486000000001"/>
    <x v="0"/>
    <s v="Camden"/>
    <x v="0"/>
    <n v="-0.14008000000000001"/>
    <n v="1"/>
    <n v="2"/>
    <s v="Metropolitan Police"/>
    <x v="0"/>
    <x v="1"/>
    <x v="0"/>
    <d v="1899-12-30T16:34:00"/>
    <x v="0"/>
    <x v="0"/>
    <x v="0"/>
  </r>
  <r>
    <n v="11296"/>
    <x v="226"/>
    <x v="7"/>
    <x v="0"/>
    <s v="Saturday"/>
    <x v="2"/>
    <x v="2"/>
    <x v="1"/>
    <n v="51.546813"/>
    <x v="1"/>
    <s v="Islington"/>
    <x v="0"/>
    <n v="-0.104796"/>
    <n v="1"/>
    <n v="1"/>
    <s v="Metropolitan Police"/>
    <x v="0"/>
    <x v="1"/>
    <x v="0"/>
    <d v="1899-12-30T21:15:00"/>
    <x v="0"/>
    <x v="0"/>
    <x v="0"/>
  </r>
  <r>
    <n v="11297"/>
    <x v="226"/>
    <x v="7"/>
    <x v="0"/>
    <s v="Saturday"/>
    <x v="1"/>
    <x v="1"/>
    <x v="1"/>
    <n v="51.524966999999997"/>
    <x v="0"/>
    <s v="Islington"/>
    <x v="0"/>
    <n v="-0.110749"/>
    <n v="1"/>
    <n v="2"/>
    <s v="Metropolitan Police"/>
    <x v="0"/>
    <x v="1"/>
    <x v="0"/>
    <d v="1899-12-30T08:30:00"/>
    <x v="0"/>
    <x v="0"/>
    <x v="2"/>
  </r>
  <r>
    <n v="11298"/>
    <x v="226"/>
    <x v="7"/>
    <x v="0"/>
    <s v="Saturday"/>
    <x v="1"/>
    <x v="0"/>
    <x v="1"/>
    <n v="51.506394"/>
    <x v="0"/>
    <s v="Hammersmith and Fulham"/>
    <x v="0"/>
    <n v="-0.23458000000000001"/>
    <n v="1"/>
    <n v="2"/>
    <s v="Metropolitan Police"/>
    <x v="0"/>
    <x v="1"/>
    <x v="0"/>
    <d v="1899-12-30T14:00:00"/>
    <x v="0"/>
    <x v="0"/>
    <x v="0"/>
  </r>
  <r>
    <n v="11299"/>
    <x v="226"/>
    <x v="7"/>
    <x v="0"/>
    <s v="Saturday"/>
    <x v="0"/>
    <x v="0"/>
    <x v="1"/>
    <n v="51.506383"/>
    <x v="0"/>
    <s v="Hammersmith and Fulham"/>
    <x v="0"/>
    <n v="-0.23386000000000001"/>
    <n v="1"/>
    <n v="2"/>
    <s v="Metropolitan Police"/>
    <x v="0"/>
    <x v="1"/>
    <x v="0"/>
    <d v="1899-12-30T16:26:00"/>
    <x v="0"/>
    <x v="0"/>
    <x v="0"/>
  </r>
  <r>
    <n v="11300"/>
    <x v="226"/>
    <x v="7"/>
    <x v="0"/>
    <s v="Saturday"/>
    <x v="1"/>
    <x v="1"/>
    <x v="1"/>
    <n v="51.524296"/>
    <x v="0"/>
    <s v="Hackney"/>
    <x v="0"/>
    <n v="-8.0503000000000005E-2"/>
    <n v="2"/>
    <n v="2"/>
    <s v="Metropolitan Police"/>
    <x v="0"/>
    <x v="1"/>
    <x v="0"/>
    <d v="1899-12-30T18:14:00"/>
    <x v="0"/>
    <x v="0"/>
    <x v="0"/>
  </r>
  <r>
    <n v="11301"/>
    <x v="226"/>
    <x v="7"/>
    <x v="0"/>
    <s v="Saturday"/>
    <x v="2"/>
    <x v="2"/>
    <x v="1"/>
    <n v="51.534671000000003"/>
    <x v="0"/>
    <s v="Hackney"/>
    <x v="0"/>
    <n v="-7.7038999999999996E-2"/>
    <n v="1"/>
    <n v="1"/>
    <s v="Metropolitan Police"/>
    <x v="0"/>
    <x v="1"/>
    <x v="0"/>
    <d v="1899-12-30T14:55:00"/>
    <x v="0"/>
    <x v="0"/>
    <x v="0"/>
  </r>
  <r>
    <n v="11302"/>
    <x v="226"/>
    <x v="7"/>
    <x v="0"/>
    <s v="Saturday"/>
    <x v="1"/>
    <x v="0"/>
    <x v="1"/>
    <n v="51.521752999999997"/>
    <x v="0"/>
    <s v="Tower Hamlets"/>
    <x v="0"/>
    <n v="-4.6302000000000003E-2"/>
    <n v="1"/>
    <n v="2"/>
    <s v="Metropolitan Police"/>
    <x v="0"/>
    <x v="1"/>
    <x v="0"/>
    <d v="1899-12-30T15:22:00"/>
    <x v="0"/>
    <x v="0"/>
    <x v="0"/>
  </r>
  <r>
    <n v="11303"/>
    <x v="226"/>
    <x v="7"/>
    <x v="0"/>
    <s v="Saturday"/>
    <x v="1"/>
    <x v="0"/>
    <x v="1"/>
    <n v="51.515166000000001"/>
    <x v="1"/>
    <s v="Tower Hamlets"/>
    <x v="0"/>
    <n v="-7.2095000000000006E-2"/>
    <n v="1"/>
    <n v="1"/>
    <s v="Metropolitan Police"/>
    <x v="0"/>
    <x v="0"/>
    <x v="0"/>
    <d v="1899-12-30T02:20:00"/>
    <x v="0"/>
    <x v="0"/>
    <x v="0"/>
  </r>
  <r>
    <n v="11304"/>
    <x v="226"/>
    <x v="7"/>
    <x v="0"/>
    <s v="Saturday"/>
    <x v="2"/>
    <x v="2"/>
    <x v="1"/>
    <n v="51.555497000000003"/>
    <x v="1"/>
    <s v="Waltham Forest"/>
    <x v="0"/>
    <n v="1.0971E-2"/>
    <n v="1"/>
    <n v="5"/>
    <s v="Metropolitan Police"/>
    <x v="0"/>
    <x v="1"/>
    <x v="0"/>
    <d v="1899-12-30T23:35:00"/>
    <x v="0"/>
    <x v="0"/>
    <x v="0"/>
  </r>
  <r>
    <n v="11305"/>
    <x v="226"/>
    <x v="7"/>
    <x v="0"/>
    <s v="Saturday"/>
    <x v="1"/>
    <x v="0"/>
    <x v="1"/>
    <n v="51.568072000000001"/>
    <x v="0"/>
    <s v="Waltham Forest"/>
    <x v="0"/>
    <n v="6.62E-3"/>
    <n v="1"/>
    <n v="1"/>
    <s v="Metropolitan Police"/>
    <x v="0"/>
    <x v="1"/>
    <x v="0"/>
    <d v="1899-12-30T05:45:00"/>
    <x v="0"/>
    <x v="0"/>
    <x v="0"/>
  </r>
  <r>
    <n v="11306"/>
    <x v="226"/>
    <x v="7"/>
    <x v="0"/>
    <s v="Saturday"/>
    <x v="2"/>
    <x v="2"/>
    <x v="1"/>
    <n v="51.550325000000001"/>
    <x v="0"/>
    <s v="Havering"/>
    <x v="0"/>
    <n v="0.19898299999999999"/>
    <n v="2"/>
    <n v="1"/>
    <s v="Metropolitan Police"/>
    <x v="0"/>
    <x v="1"/>
    <x v="0"/>
    <d v="1899-12-30T12:00:00"/>
    <x v="0"/>
    <x v="0"/>
    <x v="0"/>
  </r>
  <r>
    <n v="11307"/>
    <x v="226"/>
    <x v="7"/>
    <x v="0"/>
    <s v="Saturday"/>
    <x v="0"/>
    <x v="0"/>
    <x v="1"/>
    <n v="51.540827"/>
    <x v="0"/>
    <s v="Newham"/>
    <x v="0"/>
    <n v="3.2532999999999999E-2"/>
    <n v="1"/>
    <n v="1"/>
    <s v="Metropolitan Police"/>
    <x v="0"/>
    <x v="1"/>
    <x v="0"/>
    <d v="1899-12-30T18:00:00"/>
    <x v="0"/>
    <x v="0"/>
    <x v="0"/>
  </r>
  <r>
    <n v="11308"/>
    <x v="226"/>
    <x v="7"/>
    <x v="0"/>
    <s v="Saturday"/>
    <x v="2"/>
    <x v="2"/>
    <x v="0"/>
    <n v="51.528176000000002"/>
    <x v="1"/>
    <s v="Newham"/>
    <x v="0"/>
    <n v="4.7210000000000004E-3"/>
    <n v="3"/>
    <n v="2"/>
    <s v="Metropolitan Police"/>
    <x v="0"/>
    <x v="1"/>
    <x v="0"/>
    <d v="1899-12-30T04:20:00"/>
    <x v="0"/>
    <x v="0"/>
    <x v="1"/>
  </r>
  <r>
    <n v="11309"/>
    <x v="226"/>
    <x v="7"/>
    <x v="0"/>
    <s v="Saturday"/>
    <x v="0"/>
    <x v="8"/>
    <x v="1"/>
    <n v="51.529555000000002"/>
    <x v="0"/>
    <s v="Barking and Dagenham"/>
    <x v="0"/>
    <n v="0.15515999999999999"/>
    <n v="1"/>
    <n v="2"/>
    <s v="Metropolitan Police"/>
    <x v="0"/>
    <x v="0"/>
    <x v="0"/>
    <d v="1899-12-30T13:10:00"/>
    <x v="0"/>
    <x v="0"/>
    <x v="0"/>
  </r>
  <r>
    <n v="11310"/>
    <x v="226"/>
    <x v="7"/>
    <x v="0"/>
    <s v="Saturday"/>
    <x v="0"/>
    <x v="0"/>
    <x v="1"/>
    <n v="51.479177"/>
    <x v="1"/>
    <s v="Lambeth"/>
    <x v="0"/>
    <n v="-0.115234"/>
    <n v="1"/>
    <n v="2"/>
    <s v="Metropolitan Police"/>
    <x v="0"/>
    <x v="1"/>
    <x v="0"/>
    <d v="1899-12-30T00:02:00"/>
    <x v="0"/>
    <x v="0"/>
    <x v="0"/>
  </r>
  <r>
    <n v="11311"/>
    <x v="226"/>
    <x v="7"/>
    <x v="0"/>
    <s v="Saturday"/>
    <x v="0"/>
    <x v="8"/>
    <x v="1"/>
    <n v="51.461457000000003"/>
    <x v="0"/>
    <s v="Southwark"/>
    <x v="0"/>
    <n v="-7.0761000000000004E-2"/>
    <n v="1"/>
    <n v="2"/>
    <s v="Metropolitan Police"/>
    <x v="0"/>
    <x v="1"/>
    <x v="0"/>
    <d v="1899-12-30T14:35:00"/>
    <x v="0"/>
    <x v="0"/>
    <x v="0"/>
  </r>
  <r>
    <n v="11312"/>
    <x v="226"/>
    <x v="7"/>
    <x v="0"/>
    <s v="Saturday"/>
    <x v="0"/>
    <x v="0"/>
    <x v="1"/>
    <n v="51.473424999999999"/>
    <x v="1"/>
    <s v="Southwark"/>
    <x v="0"/>
    <n v="-8.7679999999999994E-2"/>
    <n v="2"/>
    <n v="1"/>
    <s v="Metropolitan Police"/>
    <x v="0"/>
    <x v="1"/>
    <x v="0"/>
    <d v="1899-12-30T05:30:00"/>
    <x v="0"/>
    <x v="0"/>
    <x v="0"/>
  </r>
  <r>
    <n v="11313"/>
    <x v="226"/>
    <x v="7"/>
    <x v="0"/>
    <s v="Saturday"/>
    <x v="0"/>
    <x v="0"/>
    <x v="1"/>
    <n v="51.473520999999998"/>
    <x v="1"/>
    <s v="Southwark"/>
    <x v="0"/>
    <n v="-8.8108000000000006E-2"/>
    <n v="1"/>
    <n v="1"/>
    <s v="Metropolitan Police"/>
    <x v="0"/>
    <x v="1"/>
    <x v="0"/>
    <d v="1899-12-30T21:15:00"/>
    <x v="0"/>
    <x v="0"/>
    <x v="0"/>
  </r>
  <r>
    <n v="11314"/>
    <x v="226"/>
    <x v="7"/>
    <x v="0"/>
    <s v="Saturday"/>
    <x v="0"/>
    <x v="0"/>
    <x v="1"/>
    <n v="51.471131999999997"/>
    <x v="0"/>
    <s v="Lewisham"/>
    <x v="0"/>
    <n v="-5.2209999999999999E-2"/>
    <n v="1"/>
    <n v="2"/>
    <s v="Metropolitan Police"/>
    <x v="0"/>
    <x v="1"/>
    <x v="0"/>
    <d v="1899-12-30T11:10:00"/>
    <x v="0"/>
    <x v="0"/>
    <x v="0"/>
  </r>
  <r>
    <n v="11315"/>
    <x v="226"/>
    <x v="7"/>
    <x v="0"/>
    <s v="Saturday"/>
    <x v="2"/>
    <x v="2"/>
    <x v="0"/>
    <n v="51.457534000000003"/>
    <x v="1"/>
    <s v="Lewisham"/>
    <x v="0"/>
    <n v="-3.4938999999999998E-2"/>
    <n v="1"/>
    <n v="1"/>
    <s v="Metropolitan Police"/>
    <x v="0"/>
    <x v="1"/>
    <x v="0"/>
    <d v="1899-12-30T01:00:00"/>
    <x v="0"/>
    <x v="0"/>
    <x v="0"/>
  </r>
  <r>
    <n v="11316"/>
    <x v="226"/>
    <x v="7"/>
    <x v="0"/>
    <s v="Saturday"/>
    <x v="2"/>
    <x v="2"/>
    <x v="1"/>
    <n v="51.426172999999999"/>
    <x v="1"/>
    <s v="Lewisham"/>
    <x v="0"/>
    <n v="-5.2540000000000003E-2"/>
    <n v="1"/>
    <n v="1"/>
    <s v="Metropolitan Police"/>
    <x v="0"/>
    <x v="1"/>
    <x v="0"/>
    <d v="1899-12-30T23:53:00"/>
    <x v="0"/>
    <x v="0"/>
    <x v="0"/>
  </r>
  <r>
    <n v="11317"/>
    <x v="226"/>
    <x v="7"/>
    <x v="0"/>
    <s v="Saturday"/>
    <x v="0"/>
    <x v="0"/>
    <x v="1"/>
    <n v="51.435704000000001"/>
    <x v="0"/>
    <s v="Lewisham"/>
    <x v="0"/>
    <n v="9.5699999999999995E-4"/>
    <n v="1"/>
    <n v="2"/>
    <s v="Metropolitan Police"/>
    <x v="0"/>
    <x v="1"/>
    <x v="0"/>
    <d v="1899-12-30T17:20:00"/>
    <x v="0"/>
    <x v="0"/>
    <x v="0"/>
  </r>
  <r>
    <n v="11318"/>
    <x v="226"/>
    <x v="7"/>
    <x v="0"/>
    <s v="Saturday"/>
    <x v="0"/>
    <x v="1"/>
    <x v="1"/>
    <n v="51.411861999999999"/>
    <x v="0"/>
    <s v="Bromley"/>
    <x v="0"/>
    <n v="-2.4962000000000002E-2"/>
    <n v="1"/>
    <n v="2"/>
    <s v="Metropolitan Police"/>
    <x v="0"/>
    <x v="1"/>
    <x v="0"/>
    <d v="1899-12-30T18:40:00"/>
    <x v="0"/>
    <x v="0"/>
    <x v="0"/>
  </r>
  <r>
    <n v="11319"/>
    <x v="226"/>
    <x v="7"/>
    <x v="0"/>
    <s v="Saturday"/>
    <x v="0"/>
    <x v="0"/>
    <x v="1"/>
    <n v="51.561802"/>
    <x v="0"/>
    <s v="Harrow"/>
    <x v="0"/>
    <n v="-0.37237999999999999"/>
    <n v="1"/>
    <n v="1"/>
    <s v="Metropolitan Police"/>
    <x v="0"/>
    <x v="1"/>
    <x v="0"/>
    <d v="1899-12-30T19:30:00"/>
    <x v="0"/>
    <x v="0"/>
    <x v="0"/>
  </r>
  <r>
    <n v="11320"/>
    <x v="226"/>
    <x v="7"/>
    <x v="0"/>
    <s v="Saturday"/>
    <x v="1"/>
    <x v="1"/>
    <x v="1"/>
    <n v="51.585068999999997"/>
    <x v="0"/>
    <s v="Harrow"/>
    <x v="0"/>
    <n v="-0.33228600000000003"/>
    <n v="2"/>
    <n v="2"/>
    <s v="Metropolitan Police"/>
    <x v="0"/>
    <x v="1"/>
    <x v="0"/>
    <d v="1899-12-30T10:18:00"/>
    <x v="0"/>
    <x v="0"/>
    <x v="0"/>
  </r>
  <r>
    <n v="11321"/>
    <x v="226"/>
    <x v="7"/>
    <x v="0"/>
    <s v="Saturday"/>
    <x v="0"/>
    <x v="0"/>
    <x v="1"/>
    <n v="51.545731000000004"/>
    <x v="0"/>
    <s v="Brent"/>
    <x v="0"/>
    <n v="-0.26738299999999998"/>
    <n v="1"/>
    <n v="2"/>
    <s v="Metropolitan Police"/>
    <x v="0"/>
    <x v="1"/>
    <x v="0"/>
    <d v="1899-12-30T15:56:00"/>
    <x v="0"/>
    <x v="0"/>
    <x v="0"/>
  </r>
  <r>
    <n v="11322"/>
    <x v="226"/>
    <x v="7"/>
    <x v="0"/>
    <s v="Saturday"/>
    <x v="2"/>
    <x v="2"/>
    <x v="1"/>
    <n v="51.586584000000002"/>
    <x v="0"/>
    <s v="Brent"/>
    <x v="0"/>
    <n v="-0.30624800000000002"/>
    <n v="1"/>
    <n v="4"/>
    <s v="Metropolitan Police"/>
    <x v="0"/>
    <x v="1"/>
    <x v="0"/>
    <d v="1899-12-30T12:40:00"/>
    <x v="0"/>
    <x v="0"/>
    <x v="5"/>
  </r>
  <r>
    <n v="11323"/>
    <x v="226"/>
    <x v="7"/>
    <x v="0"/>
    <s v="Saturday"/>
    <x v="0"/>
    <x v="0"/>
    <x v="1"/>
    <n v="51.466540000000002"/>
    <x v="0"/>
    <s v="Greenwich"/>
    <x v="0"/>
    <n v="2.7646E-2"/>
    <n v="1"/>
    <n v="1"/>
    <s v="Metropolitan Police"/>
    <x v="0"/>
    <x v="1"/>
    <x v="0"/>
    <d v="1899-12-30T11:10:00"/>
    <x v="0"/>
    <x v="0"/>
    <x v="0"/>
  </r>
  <r>
    <n v="11324"/>
    <x v="226"/>
    <x v="7"/>
    <x v="0"/>
    <s v="Saturday"/>
    <x v="0"/>
    <x v="0"/>
    <x v="1"/>
    <n v="51.458241999999998"/>
    <x v="0"/>
    <s v="Greenwich"/>
    <x v="0"/>
    <n v="4.9735000000000001E-2"/>
    <n v="1"/>
    <n v="1"/>
    <s v="Metropolitan Police"/>
    <x v="0"/>
    <x v="1"/>
    <x v="0"/>
    <d v="1899-12-30T16:14:00"/>
    <x v="0"/>
    <x v="0"/>
    <x v="3"/>
  </r>
  <r>
    <n v="11325"/>
    <x v="226"/>
    <x v="7"/>
    <x v="0"/>
    <s v="Saturday"/>
    <x v="0"/>
    <x v="1"/>
    <x v="1"/>
    <n v="51.597560999999999"/>
    <x v="1"/>
    <s v="Barnet"/>
    <x v="0"/>
    <n v="-0.18628600000000001"/>
    <n v="1"/>
    <n v="2"/>
    <s v="Metropolitan Police"/>
    <x v="0"/>
    <x v="1"/>
    <x v="0"/>
    <d v="1899-12-30T20:02:00"/>
    <x v="0"/>
    <x v="0"/>
    <x v="1"/>
  </r>
  <r>
    <n v="11326"/>
    <x v="226"/>
    <x v="7"/>
    <x v="0"/>
    <s v="Saturday"/>
    <x v="1"/>
    <x v="1"/>
    <x v="0"/>
    <n v="51.577077000000003"/>
    <x v="0"/>
    <s v="Harrow"/>
    <x v="0"/>
    <n v="-0.37154599999999999"/>
    <n v="1"/>
    <n v="1"/>
    <s v="Metropolitan Police"/>
    <x v="0"/>
    <x v="1"/>
    <x v="0"/>
    <d v="1899-12-30T07:30:00"/>
    <x v="0"/>
    <x v="0"/>
    <x v="0"/>
  </r>
  <r>
    <n v="11327"/>
    <x v="226"/>
    <x v="7"/>
    <x v="0"/>
    <s v="Saturday"/>
    <x v="0"/>
    <x v="0"/>
    <x v="1"/>
    <n v="51.568956"/>
    <x v="1"/>
    <s v="Haringey"/>
    <x v="0"/>
    <n v="-0.111667"/>
    <n v="1"/>
    <n v="2"/>
    <s v="Metropolitan Police"/>
    <x v="0"/>
    <x v="1"/>
    <x v="0"/>
    <d v="1899-12-30T20:55:00"/>
    <x v="0"/>
    <x v="0"/>
    <x v="5"/>
  </r>
  <r>
    <n v="11328"/>
    <x v="226"/>
    <x v="7"/>
    <x v="0"/>
    <s v="Saturday"/>
    <x v="0"/>
    <x v="8"/>
    <x v="1"/>
    <n v="51.574075000000001"/>
    <x v="0"/>
    <s v="Hackney"/>
    <x v="0"/>
    <n v="-7.2489999999999999E-2"/>
    <n v="1"/>
    <n v="2"/>
    <s v="Metropolitan Police"/>
    <x v="0"/>
    <x v="1"/>
    <x v="0"/>
    <d v="1899-12-30T09:45:00"/>
    <x v="0"/>
    <x v="0"/>
    <x v="0"/>
  </r>
  <r>
    <n v="11329"/>
    <x v="226"/>
    <x v="7"/>
    <x v="0"/>
    <s v="Saturday"/>
    <x v="2"/>
    <x v="2"/>
    <x v="0"/>
    <n v="51.376575000000003"/>
    <x v="1"/>
    <s v="Croydon"/>
    <x v="0"/>
    <n v="-6.0537000000000001E-2"/>
    <n v="1"/>
    <n v="1"/>
    <s v="Metropolitan Police"/>
    <x v="0"/>
    <x v="1"/>
    <x v="0"/>
    <d v="1899-12-30T22:50:00"/>
    <x v="0"/>
    <x v="0"/>
    <x v="7"/>
  </r>
  <r>
    <n v="11330"/>
    <x v="226"/>
    <x v="7"/>
    <x v="0"/>
    <s v="Saturday"/>
    <x v="1"/>
    <x v="1"/>
    <x v="1"/>
    <n v="51.473962999999998"/>
    <x v="0"/>
    <s v="Southwark"/>
    <x v="0"/>
    <n v="-9.3129000000000003E-2"/>
    <n v="1"/>
    <n v="3"/>
    <s v="Metropolitan Police"/>
    <x v="0"/>
    <x v="1"/>
    <x v="0"/>
    <d v="1899-12-30T15:19:00"/>
    <x v="0"/>
    <x v="0"/>
    <x v="5"/>
  </r>
  <r>
    <n v="11331"/>
    <x v="226"/>
    <x v="7"/>
    <x v="0"/>
    <s v="Saturday"/>
    <x v="1"/>
    <x v="1"/>
    <x v="1"/>
    <n v="51.487456999999999"/>
    <x v="1"/>
    <s v="Hounslow"/>
    <x v="0"/>
    <n v="-0.26728800000000003"/>
    <n v="1"/>
    <n v="2"/>
    <s v="Metropolitan Police"/>
    <x v="0"/>
    <x v="2"/>
    <x v="0"/>
    <d v="1899-12-30T22:50:00"/>
    <x v="0"/>
    <x v="0"/>
    <x v="0"/>
  </r>
  <r>
    <n v="11332"/>
    <x v="226"/>
    <x v="7"/>
    <x v="0"/>
    <s v="Saturday"/>
    <x v="0"/>
    <x v="0"/>
    <x v="1"/>
    <n v="51.464638999999998"/>
    <x v="0"/>
    <s v="Richmond upon Thames"/>
    <x v="0"/>
    <n v="-0.23863899999999999"/>
    <n v="1"/>
    <n v="2"/>
    <s v="Metropolitan Police"/>
    <x v="0"/>
    <x v="1"/>
    <x v="0"/>
    <d v="1899-12-30T09:00:00"/>
    <x v="0"/>
    <x v="0"/>
    <x v="0"/>
  </r>
  <r>
    <n v="11333"/>
    <x v="226"/>
    <x v="7"/>
    <x v="0"/>
    <s v="Saturday"/>
    <x v="0"/>
    <x v="1"/>
    <x v="1"/>
    <n v="51.446891999999998"/>
    <x v="0"/>
    <s v="Wandsworth"/>
    <x v="0"/>
    <n v="-0.189385"/>
    <n v="1"/>
    <n v="3"/>
    <s v="Metropolitan Police"/>
    <x v="0"/>
    <x v="1"/>
    <x v="0"/>
    <d v="1899-12-30T20:15:00"/>
    <x v="0"/>
    <x v="0"/>
    <x v="0"/>
  </r>
  <r>
    <n v="11334"/>
    <x v="226"/>
    <x v="7"/>
    <x v="0"/>
    <s v="Saturday"/>
    <x v="0"/>
    <x v="0"/>
    <x v="1"/>
    <n v="51.462781"/>
    <x v="1"/>
    <s v="Wandsworth"/>
    <x v="0"/>
    <n v="-0.17594299999999999"/>
    <n v="1"/>
    <n v="1"/>
    <s v="Metropolitan Police"/>
    <x v="0"/>
    <x v="1"/>
    <x v="0"/>
    <d v="1899-12-30T02:34:00"/>
    <x v="0"/>
    <x v="0"/>
    <x v="0"/>
  </r>
  <r>
    <n v="11335"/>
    <x v="227"/>
    <x v="7"/>
    <x v="0"/>
    <s v="Saturday"/>
    <x v="0"/>
    <x v="1"/>
    <x v="1"/>
    <n v="51.488672999999999"/>
    <x v="0"/>
    <s v="Kensington and Chelsea"/>
    <x v="0"/>
    <n v="-0.16972400000000001"/>
    <n v="1"/>
    <n v="2"/>
    <s v="Metropolitan Police"/>
    <x v="0"/>
    <x v="1"/>
    <x v="0"/>
    <d v="1899-12-30T17:13:00"/>
    <x v="0"/>
    <x v="0"/>
    <x v="1"/>
  </r>
  <r>
    <n v="11336"/>
    <x v="227"/>
    <x v="7"/>
    <x v="0"/>
    <s v="Sunday"/>
    <x v="0"/>
    <x v="1"/>
    <x v="1"/>
    <n v="51.521999999999998"/>
    <x v="0"/>
    <s v="Kensington and Chelsea"/>
    <x v="0"/>
    <n v="-0.208173"/>
    <n v="1"/>
    <n v="2"/>
    <s v="Metropolitan Police"/>
    <x v="0"/>
    <x v="1"/>
    <x v="0"/>
    <d v="1899-12-30T18:30:00"/>
    <x v="0"/>
    <x v="0"/>
    <x v="7"/>
  </r>
  <r>
    <n v="11337"/>
    <x v="227"/>
    <x v="7"/>
    <x v="0"/>
    <s v="Sunday"/>
    <x v="1"/>
    <x v="0"/>
    <x v="1"/>
    <n v="51.509424000000003"/>
    <x v="0"/>
    <s v="Tower Hamlets"/>
    <x v="0"/>
    <n v="-7.8390000000000001E-2"/>
    <n v="1"/>
    <n v="1"/>
    <s v="Metropolitan Police"/>
    <x v="0"/>
    <x v="1"/>
    <x v="0"/>
    <d v="1899-12-30T19:33:00"/>
    <x v="0"/>
    <x v="0"/>
    <x v="0"/>
  </r>
  <r>
    <n v="11338"/>
    <x v="227"/>
    <x v="7"/>
    <x v="0"/>
    <s v="Sunday"/>
    <x v="1"/>
    <x v="1"/>
    <x v="1"/>
    <n v="51.488576000000002"/>
    <x v="1"/>
    <s v="Westminster"/>
    <x v="0"/>
    <n v="-0.12939500000000001"/>
    <n v="1"/>
    <n v="2"/>
    <s v="Metropolitan Police"/>
    <x v="0"/>
    <x v="2"/>
    <x v="0"/>
    <d v="1899-12-30T02:41:00"/>
    <x v="0"/>
    <x v="0"/>
    <x v="0"/>
  </r>
  <r>
    <n v="11339"/>
    <x v="227"/>
    <x v="7"/>
    <x v="0"/>
    <s v="Sunday"/>
    <x v="2"/>
    <x v="2"/>
    <x v="1"/>
    <n v="51.530679999999997"/>
    <x v="0"/>
    <s v="Westminster"/>
    <x v="0"/>
    <n v="-0.176258"/>
    <n v="1"/>
    <n v="1"/>
    <s v="Metropolitan Police"/>
    <x v="0"/>
    <x v="1"/>
    <x v="0"/>
    <d v="1899-12-30T14:08:00"/>
    <x v="0"/>
    <x v="0"/>
    <x v="0"/>
  </r>
  <r>
    <n v="11340"/>
    <x v="227"/>
    <x v="7"/>
    <x v="0"/>
    <s v="Sunday"/>
    <x v="1"/>
    <x v="1"/>
    <x v="1"/>
    <n v="51.527504"/>
    <x v="0"/>
    <s v="Westminster"/>
    <x v="0"/>
    <n v="-0.17436599999999999"/>
    <n v="1"/>
    <n v="2"/>
    <s v="Metropolitan Police"/>
    <x v="0"/>
    <x v="1"/>
    <x v="0"/>
    <d v="1899-12-30T18:29:00"/>
    <x v="0"/>
    <x v="0"/>
    <x v="0"/>
  </r>
  <r>
    <n v="11341"/>
    <x v="227"/>
    <x v="7"/>
    <x v="0"/>
    <s v="Sunday"/>
    <x v="0"/>
    <x v="0"/>
    <x v="0"/>
    <n v="51.507362999999998"/>
    <x v="1"/>
    <s v="Westminster"/>
    <x v="0"/>
    <n v="-0.128914"/>
    <n v="1"/>
    <n v="1"/>
    <s v="Metropolitan Police"/>
    <x v="0"/>
    <x v="1"/>
    <x v="0"/>
    <d v="1899-12-30T02:20:00"/>
    <x v="0"/>
    <x v="0"/>
    <x v="0"/>
  </r>
  <r>
    <n v="11342"/>
    <x v="227"/>
    <x v="7"/>
    <x v="0"/>
    <s v="Sunday"/>
    <x v="0"/>
    <x v="0"/>
    <x v="1"/>
    <n v="51.530759000000003"/>
    <x v="0"/>
    <s v="Islington"/>
    <x v="0"/>
    <n v="-0.101858"/>
    <n v="1"/>
    <n v="2"/>
    <s v="Metropolitan Police"/>
    <x v="0"/>
    <x v="0"/>
    <x v="0"/>
    <d v="1899-12-30T19:20:00"/>
    <x v="0"/>
    <x v="0"/>
    <x v="0"/>
  </r>
  <r>
    <n v="11343"/>
    <x v="227"/>
    <x v="7"/>
    <x v="0"/>
    <s v="Sunday"/>
    <x v="0"/>
    <x v="0"/>
    <x v="1"/>
    <n v="51.557023999999998"/>
    <x v="1"/>
    <s v="Hackney"/>
    <x v="0"/>
    <n v="-7.4652999999999997E-2"/>
    <n v="1"/>
    <n v="1"/>
    <s v="Metropolitan Police"/>
    <x v="0"/>
    <x v="1"/>
    <x v="0"/>
    <d v="1899-12-30T04:15:00"/>
    <x v="0"/>
    <x v="0"/>
    <x v="0"/>
  </r>
  <r>
    <n v="11344"/>
    <x v="227"/>
    <x v="7"/>
    <x v="0"/>
    <s v="Sunday"/>
    <x v="0"/>
    <x v="0"/>
    <x v="1"/>
    <n v="51.574618000000001"/>
    <x v="1"/>
    <s v="Hackney"/>
    <x v="0"/>
    <n v="-8.3723000000000006E-2"/>
    <n v="1"/>
    <n v="2"/>
    <s v="Metropolitan Police"/>
    <x v="0"/>
    <x v="1"/>
    <x v="0"/>
    <d v="1899-12-30T23:57:00"/>
    <x v="0"/>
    <x v="0"/>
    <x v="0"/>
  </r>
  <r>
    <n v="11345"/>
    <x v="227"/>
    <x v="7"/>
    <x v="0"/>
    <s v="Sunday"/>
    <x v="0"/>
    <x v="0"/>
    <x v="1"/>
    <n v="51.528362999999999"/>
    <x v="1"/>
    <s v="Islington"/>
    <x v="0"/>
    <n v="-9.2730999999999994E-2"/>
    <n v="1"/>
    <n v="2"/>
    <s v="Metropolitan Police"/>
    <x v="0"/>
    <x v="1"/>
    <x v="0"/>
    <d v="1899-12-30T00:10:00"/>
    <x v="0"/>
    <x v="0"/>
    <x v="7"/>
  </r>
  <r>
    <n v="11346"/>
    <x v="227"/>
    <x v="7"/>
    <x v="0"/>
    <s v="Sunday"/>
    <x v="2"/>
    <x v="2"/>
    <x v="1"/>
    <n v="51.570154000000002"/>
    <x v="0"/>
    <s v="Hackney"/>
    <x v="0"/>
    <n v="-9.6754000000000007E-2"/>
    <n v="1"/>
    <n v="1"/>
    <s v="Metropolitan Police"/>
    <x v="0"/>
    <x v="1"/>
    <x v="0"/>
    <d v="1899-12-30T15:00:00"/>
    <x v="0"/>
    <x v="0"/>
    <x v="1"/>
  </r>
  <r>
    <n v="11347"/>
    <x v="227"/>
    <x v="7"/>
    <x v="0"/>
    <s v="Sunday"/>
    <x v="1"/>
    <x v="0"/>
    <x v="1"/>
    <n v="51.511163000000003"/>
    <x v="0"/>
    <s v="Tower Hamlets"/>
    <x v="0"/>
    <n v="-1.0149E-2"/>
    <n v="2"/>
    <n v="2"/>
    <s v="Metropolitan Police"/>
    <x v="0"/>
    <x v="2"/>
    <x v="0"/>
    <d v="1899-12-30T16:40:00"/>
    <x v="0"/>
    <x v="0"/>
    <x v="0"/>
  </r>
  <r>
    <n v="11348"/>
    <x v="227"/>
    <x v="7"/>
    <x v="0"/>
    <s v="Sunday"/>
    <x v="1"/>
    <x v="0"/>
    <x v="1"/>
    <n v="51.511566000000002"/>
    <x v="0"/>
    <s v="Tower Hamlets"/>
    <x v="0"/>
    <n v="-3.9387999999999999E-2"/>
    <n v="2"/>
    <n v="1"/>
    <s v="Metropolitan Police"/>
    <x v="0"/>
    <x v="1"/>
    <x v="0"/>
    <d v="1899-12-30T14:10:00"/>
    <x v="0"/>
    <x v="0"/>
    <x v="0"/>
  </r>
  <r>
    <n v="11349"/>
    <x v="227"/>
    <x v="7"/>
    <x v="0"/>
    <s v="Sunday"/>
    <x v="1"/>
    <x v="0"/>
    <x v="1"/>
    <n v="51.511040000000001"/>
    <x v="0"/>
    <s v="Tower Hamlets"/>
    <x v="0"/>
    <n v="-1.3469E-2"/>
    <n v="1"/>
    <n v="2"/>
    <s v="Metropolitan Police"/>
    <x v="0"/>
    <x v="1"/>
    <x v="0"/>
    <d v="1899-12-30T17:32:00"/>
    <x v="0"/>
    <x v="0"/>
    <x v="0"/>
  </r>
  <r>
    <n v="11350"/>
    <x v="227"/>
    <x v="7"/>
    <x v="0"/>
    <s v="Sunday"/>
    <x v="1"/>
    <x v="1"/>
    <x v="0"/>
    <n v="51.510717"/>
    <x v="0"/>
    <s v="Tower Hamlets"/>
    <x v="0"/>
    <n v="-2.0976999999999999E-2"/>
    <n v="1"/>
    <n v="1"/>
    <s v="Metropolitan Police"/>
    <x v="0"/>
    <x v="1"/>
    <x v="0"/>
    <d v="1899-12-30T16:45:00"/>
    <x v="0"/>
    <x v="0"/>
    <x v="0"/>
  </r>
  <r>
    <n v="11351"/>
    <x v="227"/>
    <x v="7"/>
    <x v="0"/>
    <s v="Sunday"/>
    <x v="0"/>
    <x v="0"/>
    <x v="1"/>
    <n v="51.605128000000001"/>
    <x v="0"/>
    <s v="Redbridge"/>
    <x v="1"/>
    <n v="9.8804000000000003E-2"/>
    <n v="1"/>
    <n v="1"/>
    <s v="Metropolitan Police"/>
    <x v="0"/>
    <x v="1"/>
    <x v="0"/>
    <d v="1899-12-30T13:15:00"/>
    <x v="0"/>
    <x v="0"/>
    <x v="0"/>
  </r>
  <r>
    <n v="11352"/>
    <x v="227"/>
    <x v="7"/>
    <x v="0"/>
    <s v="Sunday"/>
    <x v="2"/>
    <x v="2"/>
    <x v="1"/>
    <n v="51.579317000000003"/>
    <x v="0"/>
    <s v="Havering"/>
    <x v="0"/>
    <n v="0.206734"/>
    <n v="2"/>
    <n v="2"/>
    <s v="Metropolitan Police"/>
    <x v="0"/>
    <x v="1"/>
    <x v="0"/>
    <d v="1899-12-30T12:49:00"/>
    <x v="0"/>
    <x v="0"/>
    <x v="0"/>
  </r>
  <r>
    <n v="11353"/>
    <x v="227"/>
    <x v="7"/>
    <x v="0"/>
    <s v="Sunday"/>
    <x v="0"/>
    <x v="0"/>
    <x v="1"/>
    <n v="51.548228000000002"/>
    <x v="0"/>
    <s v="Newham"/>
    <x v="0"/>
    <n v="5.6806000000000002E-2"/>
    <n v="1"/>
    <n v="2"/>
    <s v="Metropolitan Police"/>
    <x v="0"/>
    <x v="1"/>
    <x v="0"/>
    <d v="1899-12-30T16:28:00"/>
    <x v="0"/>
    <x v="0"/>
    <x v="0"/>
  </r>
  <r>
    <n v="11354"/>
    <x v="227"/>
    <x v="7"/>
    <x v="0"/>
    <s v="Sunday"/>
    <x v="2"/>
    <x v="2"/>
    <x v="1"/>
    <n v="51.530379000000003"/>
    <x v="0"/>
    <s v="Barking and Dagenham"/>
    <x v="0"/>
    <n v="9.4786999999999996E-2"/>
    <n v="1"/>
    <n v="2"/>
    <s v="Metropolitan Police"/>
    <x v="0"/>
    <x v="5"/>
    <x v="0"/>
    <d v="1899-12-30T10:05:00"/>
    <x v="0"/>
    <x v="0"/>
    <x v="0"/>
  </r>
  <r>
    <n v="11355"/>
    <x v="227"/>
    <x v="7"/>
    <x v="0"/>
    <s v="Sunday"/>
    <x v="0"/>
    <x v="0"/>
    <x v="1"/>
    <n v="51.541513000000002"/>
    <x v="1"/>
    <s v="Barking and Dagenham"/>
    <x v="0"/>
    <n v="8.0588000000000007E-2"/>
    <n v="1"/>
    <n v="2"/>
    <s v="Metropolitan Police"/>
    <x v="0"/>
    <x v="1"/>
    <x v="0"/>
    <d v="1899-12-30T00:05:00"/>
    <x v="0"/>
    <x v="0"/>
    <x v="1"/>
  </r>
  <r>
    <n v="11356"/>
    <x v="227"/>
    <x v="7"/>
    <x v="0"/>
    <s v="Sunday"/>
    <x v="1"/>
    <x v="0"/>
    <x v="1"/>
    <n v="51.484279000000001"/>
    <x v="1"/>
    <s v="Lambeth"/>
    <x v="0"/>
    <n v="-0.124962"/>
    <n v="1"/>
    <n v="1"/>
    <s v="Metropolitan Police"/>
    <x v="0"/>
    <x v="1"/>
    <x v="0"/>
    <d v="1899-12-30T23:45:00"/>
    <x v="0"/>
    <x v="0"/>
    <x v="0"/>
  </r>
  <r>
    <n v="11357"/>
    <x v="227"/>
    <x v="7"/>
    <x v="0"/>
    <s v="Sunday"/>
    <x v="1"/>
    <x v="0"/>
    <x v="1"/>
    <n v="51.484580000000001"/>
    <x v="1"/>
    <s v="Lambeth"/>
    <x v="0"/>
    <n v="-0.110114"/>
    <n v="1"/>
    <n v="1"/>
    <s v="Metropolitan Police"/>
    <x v="0"/>
    <x v="1"/>
    <x v="0"/>
    <d v="1899-12-30T00:10:00"/>
    <x v="0"/>
    <x v="0"/>
    <x v="0"/>
  </r>
  <r>
    <n v="11358"/>
    <x v="227"/>
    <x v="7"/>
    <x v="0"/>
    <s v="Sunday"/>
    <x v="0"/>
    <x v="0"/>
    <x v="1"/>
    <n v="51.449714"/>
    <x v="0"/>
    <s v="Lambeth"/>
    <x v="0"/>
    <n v="-0.12292500000000001"/>
    <n v="3"/>
    <n v="2"/>
    <s v="Metropolitan Police"/>
    <x v="0"/>
    <x v="1"/>
    <x v="0"/>
    <d v="1899-12-30T12:00:00"/>
    <x v="0"/>
    <x v="0"/>
    <x v="0"/>
  </r>
  <r>
    <n v="11359"/>
    <x v="227"/>
    <x v="7"/>
    <x v="0"/>
    <s v="Sunday"/>
    <x v="0"/>
    <x v="0"/>
    <x v="1"/>
    <n v="51.427905000000003"/>
    <x v="0"/>
    <s v="Lambeth"/>
    <x v="0"/>
    <n v="-0.120078"/>
    <n v="3"/>
    <n v="2"/>
    <s v="Metropolitan Police"/>
    <x v="0"/>
    <x v="1"/>
    <x v="0"/>
    <d v="1899-12-30T20:00:00"/>
    <x v="0"/>
    <x v="0"/>
    <x v="0"/>
  </r>
  <r>
    <n v="11360"/>
    <x v="227"/>
    <x v="7"/>
    <x v="0"/>
    <s v="Sunday"/>
    <x v="0"/>
    <x v="0"/>
    <x v="1"/>
    <n v="51.474955000000001"/>
    <x v="0"/>
    <s v="Southwark"/>
    <x v="0"/>
    <n v="-8.7760000000000005E-2"/>
    <n v="1"/>
    <n v="1"/>
    <s v="Metropolitan Police"/>
    <x v="0"/>
    <x v="1"/>
    <x v="0"/>
    <d v="1899-12-30T18:51:00"/>
    <x v="0"/>
    <x v="0"/>
    <x v="0"/>
  </r>
  <r>
    <n v="11361"/>
    <x v="227"/>
    <x v="7"/>
    <x v="0"/>
    <s v="Sunday"/>
    <x v="2"/>
    <x v="2"/>
    <x v="1"/>
    <n v="51.474283999999997"/>
    <x v="0"/>
    <s v="Southwark"/>
    <x v="0"/>
    <n v="-6.8779000000000007E-2"/>
    <n v="1"/>
    <n v="2"/>
    <s v="Metropolitan Police"/>
    <x v="0"/>
    <x v="1"/>
    <x v="0"/>
    <d v="1899-12-30T14:42:00"/>
    <x v="0"/>
    <x v="0"/>
    <x v="0"/>
  </r>
  <r>
    <n v="11362"/>
    <x v="227"/>
    <x v="7"/>
    <x v="0"/>
    <s v="Sunday"/>
    <x v="0"/>
    <x v="5"/>
    <x v="1"/>
    <n v="51.495486999999997"/>
    <x v="0"/>
    <s v="Southwark"/>
    <x v="0"/>
    <n v="-0.100587"/>
    <n v="1"/>
    <n v="2"/>
    <s v="Metropolitan Police"/>
    <x v="0"/>
    <x v="3"/>
    <x v="0"/>
    <d v="1899-12-30T12:49:00"/>
    <x v="0"/>
    <x v="0"/>
    <x v="0"/>
  </r>
  <r>
    <n v="11363"/>
    <x v="227"/>
    <x v="7"/>
    <x v="0"/>
    <s v="Sunday"/>
    <x v="2"/>
    <x v="2"/>
    <x v="1"/>
    <n v="51.481594000000001"/>
    <x v="1"/>
    <s v="Lewisham"/>
    <x v="0"/>
    <n v="-2.7134999999999999E-2"/>
    <n v="1"/>
    <n v="1"/>
    <s v="Metropolitan Police"/>
    <x v="0"/>
    <x v="1"/>
    <x v="0"/>
    <d v="1899-12-30T03:33:00"/>
    <x v="0"/>
    <x v="0"/>
    <x v="0"/>
  </r>
  <r>
    <n v="11364"/>
    <x v="227"/>
    <x v="7"/>
    <x v="0"/>
    <s v="Sunday"/>
    <x v="0"/>
    <x v="0"/>
    <x v="1"/>
    <n v="51.552168000000002"/>
    <x v="0"/>
    <s v="Brent"/>
    <x v="0"/>
    <n v="-0.301757"/>
    <n v="1"/>
    <n v="2"/>
    <s v="Metropolitan Police"/>
    <x v="0"/>
    <x v="1"/>
    <x v="0"/>
    <d v="1899-12-30T18:35:00"/>
    <x v="0"/>
    <x v="0"/>
    <x v="0"/>
  </r>
  <r>
    <n v="11365"/>
    <x v="227"/>
    <x v="7"/>
    <x v="0"/>
    <s v="Sunday"/>
    <x v="0"/>
    <x v="5"/>
    <x v="1"/>
    <n v="51.541381000000001"/>
    <x v="1"/>
    <s v="Brent"/>
    <x v="0"/>
    <n v="-0.27735399999999999"/>
    <n v="1"/>
    <n v="1"/>
    <s v="Metropolitan Police"/>
    <x v="0"/>
    <x v="3"/>
    <x v="0"/>
    <d v="1899-12-30T22:21:00"/>
    <x v="0"/>
    <x v="0"/>
    <x v="0"/>
  </r>
  <r>
    <n v="11366"/>
    <x v="227"/>
    <x v="7"/>
    <x v="0"/>
    <s v="Sunday"/>
    <x v="0"/>
    <x v="0"/>
    <x v="1"/>
    <n v="51.553542999999998"/>
    <x v="1"/>
    <s v="Brent"/>
    <x v="0"/>
    <n v="-0.29117500000000002"/>
    <n v="1"/>
    <n v="2"/>
    <s v="Metropolitan Police"/>
    <x v="0"/>
    <x v="1"/>
    <x v="0"/>
    <d v="1899-12-30T21:00:00"/>
    <x v="0"/>
    <x v="0"/>
    <x v="0"/>
  </r>
  <r>
    <n v="11367"/>
    <x v="227"/>
    <x v="7"/>
    <x v="0"/>
    <s v="Sunday"/>
    <x v="0"/>
    <x v="0"/>
    <x v="1"/>
    <n v="51.589696000000004"/>
    <x v="1"/>
    <s v="Barnet"/>
    <x v="0"/>
    <n v="-0.25473899999999999"/>
    <n v="1"/>
    <n v="2"/>
    <s v="Metropolitan Police"/>
    <x v="0"/>
    <x v="1"/>
    <x v="0"/>
    <d v="1899-12-30T05:00:00"/>
    <x v="0"/>
    <x v="0"/>
    <x v="0"/>
  </r>
  <r>
    <n v="11368"/>
    <x v="227"/>
    <x v="7"/>
    <x v="0"/>
    <s v="Sunday"/>
    <x v="2"/>
    <x v="2"/>
    <x v="1"/>
    <n v="51.468462000000002"/>
    <x v="0"/>
    <s v="Greenwich"/>
    <x v="0"/>
    <n v="4.6448999999999997E-2"/>
    <n v="1"/>
    <n v="1"/>
    <s v="Metropolitan Police"/>
    <x v="0"/>
    <x v="1"/>
    <x v="0"/>
    <d v="1899-12-30T14:50:00"/>
    <x v="0"/>
    <x v="0"/>
    <x v="0"/>
  </r>
  <r>
    <n v="11369"/>
    <x v="227"/>
    <x v="7"/>
    <x v="0"/>
    <s v="Sunday"/>
    <x v="0"/>
    <x v="0"/>
    <x v="1"/>
    <n v="51.488112999999998"/>
    <x v="0"/>
    <s v="Greenwich"/>
    <x v="0"/>
    <n v="8.9678999999999995E-2"/>
    <n v="4"/>
    <n v="1"/>
    <s v="Metropolitan Police"/>
    <x v="0"/>
    <x v="1"/>
    <x v="0"/>
    <d v="1899-12-30T15:45:00"/>
    <x v="0"/>
    <x v="0"/>
    <x v="0"/>
  </r>
  <r>
    <n v="11370"/>
    <x v="227"/>
    <x v="7"/>
    <x v="0"/>
    <s v="Sunday"/>
    <x v="0"/>
    <x v="1"/>
    <x v="1"/>
    <n v="51.579391000000001"/>
    <x v="1"/>
    <s v="Barnet"/>
    <x v="0"/>
    <n v="-0.185999"/>
    <n v="1"/>
    <n v="2"/>
    <s v="Metropolitan Police"/>
    <x v="0"/>
    <x v="1"/>
    <x v="0"/>
    <d v="1899-12-30T03:57:00"/>
    <x v="0"/>
    <x v="0"/>
    <x v="0"/>
  </r>
  <r>
    <n v="11371"/>
    <x v="227"/>
    <x v="7"/>
    <x v="0"/>
    <s v="Sunday"/>
    <x v="0"/>
    <x v="0"/>
    <x v="1"/>
    <n v="51.543070999999998"/>
    <x v="1"/>
    <s v="Hackney"/>
    <x v="0"/>
    <n v="-6.8320000000000006E-2"/>
    <n v="1"/>
    <n v="2"/>
    <s v="Metropolitan Police"/>
    <x v="0"/>
    <x v="1"/>
    <x v="0"/>
    <d v="1899-12-30T03:17:00"/>
    <x v="0"/>
    <x v="0"/>
    <x v="0"/>
  </r>
  <r>
    <n v="11372"/>
    <x v="227"/>
    <x v="7"/>
    <x v="0"/>
    <s v="Sunday"/>
    <x v="0"/>
    <x v="5"/>
    <x v="0"/>
    <n v="51.368924999999997"/>
    <x v="1"/>
    <s v="Croydon"/>
    <x v="0"/>
    <n v="-0.104106"/>
    <n v="1"/>
    <n v="1"/>
    <s v="Metropolitan Police"/>
    <x v="0"/>
    <x v="3"/>
    <x v="0"/>
    <d v="1899-12-30T02:56:00"/>
    <x v="0"/>
    <x v="0"/>
    <x v="0"/>
  </r>
  <r>
    <n v="11373"/>
    <x v="227"/>
    <x v="7"/>
    <x v="0"/>
    <s v="Sunday"/>
    <x v="1"/>
    <x v="0"/>
    <x v="1"/>
    <n v="51.366548000000002"/>
    <x v="0"/>
    <s v="Kingston upon Thames"/>
    <x v="0"/>
    <n v="-0.30705300000000002"/>
    <n v="1"/>
    <n v="2"/>
    <s v="Metropolitan Police"/>
    <x v="0"/>
    <x v="2"/>
    <x v="0"/>
    <d v="1899-12-30T13:28:00"/>
    <x v="0"/>
    <x v="0"/>
    <x v="0"/>
  </r>
  <r>
    <n v="11374"/>
    <x v="227"/>
    <x v="7"/>
    <x v="0"/>
    <s v="Sunday"/>
    <x v="0"/>
    <x v="0"/>
    <x v="0"/>
    <n v="51.396253999999999"/>
    <x v="1"/>
    <s v="Kingston upon Thames"/>
    <x v="0"/>
    <n v="-0.29057500000000003"/>
    <n v="1"/>
    <n v="2"/>
    <s v="Metropolitan Police"/>
    <x v="0"/>
    <x v="1"/>
    <x v="0"/>
    <d v="1899-12-30T01:41:00"/>
    <x v="0"/>
    <x v="0"/>
    <x v="0"/>
  </r>
  <r>
    <n v="11375"/>
    <x v="227"/>
    <x v="7"/>
    <x v="0"/>
    <s v="Sunday"/>
    <x v="0"/>
    <x v="0"/>
    <x v="0"/>
    <n v="51.429184999999997"/>
    <x v="0"/>
    <s v="Wandsworth"/>
    <x v="0"/>
    <n v="-0.16678000000000001"/>
    <n v="1"/>
    <n v="2"/>
    <s v="Metropolitan Police"/>
    <x v="0"/>
    <x v="1"/>
    <x v="0"/>
    <d v="1899-12-30T13:00:00"/>
    <x v="0"/>
    <x v="0"/>
    <x v="0"/>
  </r>
  <r>
    <n v="11376"/>
    <x v="228"/>
    <x v="7"/>
    <x v="0"/>
    <s v="Sunday"/>
    <x v="0"/>
    <x v="0"/>
    <x v="1"/>
    <n v="51.482660000000003"/>
    <x v="0"/>
    <s v="Kensington and Chelsea"/>
    <x v="0"/>
    <n v="-0.170541"/>
    <n v="1"/>
    <n v="2"/>
    <s v="Metropolitan Police"/>
    <x v="0"/>
    <x v="1"/>
    <x v="0"/>
    <d v="1899-12-30T18:10:00"/>
    <x v="0"/>
    <x v="0"/>
    <x v="4"/>
  </r>
  <r>
    <n v="11377"/>
    <x v="228"/>
    <x v="7"/>
    <x v="0"/>
    <s v="Monday"/>
    <x v="1"/>
    <x v="1"/>
    <x v="1"/>
    <n v="51.495030999999997"/>
    <x v="0"/>
    <s v="Kensington and Chelsea"/>
    <x v="0"/>
    <n v="-0.173791"/>
    <n v="1"/>
    <n v="1"/>
    <s v="Metropolitan Police"/>
    <x v="0"/>
    <x v="1"/>
    <x v="0"/>
    <d v="1899-12-30T07:55:00"/>
    <x v="0"/>
    <x v="0"/>
    <x v="0"/>
  </r>
  <r>
    <n v="11378"/>
    <x v="228"/>
    <x v="7"/>
    <x v="0"/>
    <s v="Monday"/>
    <x v="0"/>
    <x v="1"/>
    <x v="1"/>
    <n v="51.512084000000002"/>
    <x v="0"/>
    <s v="Westminster"/>
    <x v="0"/>
    <n v="-0.131747"/>
    <n v="1"/>
    <n v="2"/>
    <s v="Metropolitan Police"/>
    <x v="0"/>
    <x v="1"/>
    <x v="0"/>
    <d v="1899-12-30T16:20:00"/>
    <x v="0"/>
    <x v="0"/>
    <x v="0"/>
  </r>
  <r>
    <n v="11379"/>
    <x v="228"/>
    <x v="7"/>
    <x v="0"/>
    <s v="Monday"/>
    <x v="2"/>
    <x v="2"/>
    <x v="1"/>
    <n v="51.520896"/>
    <x v="0"/>
    <s v="Westminster"/>
    <x v="0"/>
    <n v="-0.17160300000000001"/>
    <n v="1"/>
    <n v="2"/>
    <s v="Metropolitan Police"/>
    <x v="0"/>
    <x v="1"/>
    <x v="0"/>
    <d v="1899-12-30T19:30:00"/>
    <x v="0"/>
    <x v="0"/>
    <x v="0"/>
  </r>
  <r>
    <n v="11380"/>
    <x v="228"/>
    <x v="7"/>
    <x v="0"/>
    <s v="Monday"/>
    <x v="0"/>
    <x v="0"/>
    <x v="1"/>
    <n v="51.493136"/>
    <x v="0"/>
    <s v="Hammersmith and Fulham"/>
    <x v="0"/>
    <n v="-0.22011"/>
    <n v="1"/>
    <n v="2"/>
    <s v="Metropolitan Police"/>
    <x v="0"/>
    <x v="1"/>
    <x v="0"/>
    <d v="1899-12-30T07:00:00"/>
    <x v="0"/>
    <x v="0"/>
    <x v="0"/>
  </r>
  <r>
    <n v="11381"/>
    <x v="228"/>
    <x v="7"/>
    <x v="0"/>
    <s v="Monday"/>
    <x v="0"/>
    <x v="0"/>
    <x v="1"/>
    <n v="51.559820000000002"/>
    <x v="0"/>
    <s v="Islington"/>
    <x v="0"/>
    <n v="-9.1703000000000007E-2"/>
    <n v="1"/>
    <n v="2"/>
    <s v="Metropolitan Police"/>
    <x v="0"/>
    <x v="1"/>
    <x v="0"/>
    <d v="1899-12-30T18:50:00"/>
    <x v="0"/>
    <x v="0"/>
    <x v="0"/>
  </r>
  <r>
    <n v="11382"/>
    <x v="228"/>
    <x v="7"/>
    <x v="0"/>
    <s v="Monday"/>
    <x v="0"/>
    <x v="0"/>
    <x v="1"/>
    <n v="51.569586000000001"/>
    <x v="0"/>
    <s v="Hackney"/>
    <x v="0"/>
    <n v="-7.2968000000000005E-2"/>
    <n v="1"/>
    <n v="1"/>
    <s v="Metropolitan Police"/>
    <x v="0"/>
    <x v="1"/>
    <x v="0"/>
    <d v="1899-12-30T12:33:00"/>
    <x v="0"/>
    <x v="0"/>
    <x v="0"/>
  </r>
  <r>
    <n v="11383"/>
    <x v="228"/>
    <x v="7"/>
    <x v="0"/>
    <s v="Monday"/>
    <x v="0"/>
    <x v="0"/>
    <x v="1"/>
    <n v="51.527071999999997"/>
    <x v="0"/>
    <s v="Tower Hamlets"/>
    <x v="0"/>
    <n v="-2.5602E-2"/>
    <n v="1"/>
    <n v="2"/>
    <s v="Metropolitan Police"/>
    <x v="0"/>
    <x v="1"/>
    <x v="0"/>
    <d v="1899-12-30T17:53:00"/>
    <x v="0"/>
    <x v="0"/>
    <x v="0"/>
  </r>
  <r>
    <n v="11384"/>
    <x v="228"/>
    <x v="7"/>
    <x v="0"/>
    <s v="Monday"/>
    <x v="1"/>
    <x v="1"/>
    <x v="1"/>
    <n v="51.524889999999999"/>
    <x v="0"/>
    <s v="Tower Hamlets"/>
    <x v="0"/>
    <n v="-3.4923000000000003E-2"/>
    <n v="1"/>
    <n v="2"/>
    <s v="Metropolitan Police"/>
    <x v="0"/>
    <x v="2"/>
    <x v="0"/>
    <d v="1899-12-30T17:25:00"/>
    <x v="0"/>
    <x v="0"/>
    <x v="0"/>
  </r>
  <r>
    <n v="11385"/>
    <x v="228"/>
    <x v="7"/>
    <x v="0"/>
    <s v="Monday"/>
    <x v="0"/>
    <x v="0"/>
    <x v="1"/>
    <n v="51.563513"/>
    <x v="0"/>
    <s v="Waltham Forest"/>
    <x v="0"/>
    <n v="-5.555E-3"/>
    <n v="1"/>
    <n v="2"/>
    <s v="Metropolitan Police"/>
    <x v="0"/>
    <x v="1"/>
    <x v="0"/>
    <d v="1899-12-30T14:25:00"/>
    <x v="0"/>
    <x v="0"/>
    <x v="8"/>
  </r>
  <r>
    <n v="11386"/>
    <x v="228"/>
    <x v="7"/>
    <x v="0"/>
    <s v="Monday"/>
    <x v="0"/>
    <x v="0"/>
    <x v="1"/>
    <n v="51.600543000000002"/>
    <x v="0"/>
    <s v="Redbridge"/>
    <x v="0"/>
    <n v="4.2708000000000003E-2"/>
    <n v="1"/>
    <n v="2"/>
    <s v="Metropolitan Police"/>
    <x v="0"/>
    <x v="1"/>
    <x v="0"/>
    <d v="1899-12-30T14:10:00"/>
    <x v="0"/>
    <x v="0"/>
    <x v="0"/>
  </r>
  <r>
    <n v="11387"/>
    <x v="228"/>
    <x v="7"/>
    <x v="0"/>
    <s v="Monday"/>
    <x v="1"/>
    <x v="0"/>
    <x v="1"/>
    <n v="51.589914"/>
    <x v="0"/>
    <s v="Redbridge"/>
    <x v="0"/>
    <n v="4.8871999999999999E-2"/>
    <n v="1"/>
    <n v="2"/>
    <s v="Metropolitan Police"/>
    <x v="0"/>
    <x v="2"/>
    <x v="3"/>
    <d v="1899-12-30T10:30:00"/>
    <x v="0"/>
    <x v="0"/>
    <x v="0"/>
  </r>
  <r>
    <n v="11388"/>
    <x v="228"/>
    <x v="7"/>
    <x v="0"/>
    <s v="Monday"/>
    <x v="1"/>
    <x v="0"/>
    <x v="1"/>
    <n v="51.52505"/>
    <x v="0"/>
    <s v="Havering"/>
    <x v="0"/>
    <n v="0.17022899999999999"/>
    <n v="1"/>
    <n v="2"/>
    <s v="Metropolitan Police"/>
    <x v="0"/>
    <x v="2"/>
    <x v="0"/>
    <d v="1899-12-30T19:50:00"/>
    <x v="0"/>
    <x v="0"/>
    <x v="0"/>
  </r>
  <r>
    <n v="11389"/>
    <x v="228"/>
    <x v="7"/>
    <x v="0"/>
    <s v="Monday"/>
    <x v="2"/>
    <x v="2"/>
    <x v="1"/>
    <n v="51.519829999999999"/>
    <x v="0"/>
    <s v="Newham"/>
    <x v="0"/>
    <n v="5.5670999999999998E-2"/>
    <n v="1"/>
    <n v="2"/>
    <s v="Metropolitan Police"/>
    <x v="0"/>
    <x v="2"/>
    <x v="3"/>
    <d v="1899-12-30T16:50:00"/>
    <x v="0"/>
    <x v="0"/>
    <x v="0"/>
  </r>
  <r>
    <n v="11390"/>
    <x v="228"/>
    <x v="7"/>
    <x v="0"/>
    <s v="Monday"/>
    <x v="0"/>
    <x v="0"/>
    <x v="1"/>
    <n v="51.516903999999997"/>
    <x v="0"/>
    <s v="Newham"/>
    <x v="0"/>
    <n v="1.7054E-2"/>
    <n v="1"/>
    <n v="2"/>
    <s v="Metropolitan Police"/>
    <x v="0"/>
    <x v="1"/>
    <x v="0"/>
    <d v="1899-12-30T08:05:00"/>
    <x v="0"/>
    <x v="0"/>
    <x v="0"/>
  </r>
  <r>
    <n v="11391"/>
    <x v="228"/>
    <x v="7"/>
    <x v="0"/>
    <s v="Monday"/>
    <x v="0"/>
    <x v="0"/>
    <x v="1"/>
    <n v="51.544783000000002"/>
    <x v="0"/>
    <s v="Newham"/>
    <x v="0"/>
    <n v="1.6989000000000001E-2"/>
    <n v="1"/>
    <n v="2"/>
    <s v="Metropolitan Police"/>
    <x v="0"/>
    <x v="1"/>
    <x v="0"/>
    <d v="1899-12-30T07:15:00"/>
    <x v="0"/>
    <x v="0"/>
    <x v="0"/>
  </r>
  <r>
    <n v="11392"/>
    <x v="228"/>
    <x v="7"/>
    <x v="0"/>
    <s v="Monday"/>
    <x v="0"/>
    <x v="0"/>
    <x v="1"/>
    <n v="51.520423999999998"/>
    <x v="0"/>
    <s v="Newham"/>
    <x v="0"/>
    <n v="3.1912999999999997E-2"/>
    <n v="1"/>
    <n v="1"/>
    <s v="Metropolitan Police"/>
    <x v="0"/>
    <x v="1"/>
    <x v="0"/>
    <d v="1899-12-30T15:55:00"/>
    <x v="0"/>
    <x v="0"/>
    <x v="0"/>
  </r>
  <r>
    <n v="11393"/>
    <x v="228"/>
    <x v="7"/>
    <x v="0"/>
    <s v="Monday"/>
    <x v="1"/>
    <x v="5"/>
    <x v="1"/>
    <n v="51.56644"/>
    <x v="0"/>
    <s v="Barking and Dagenham"/>
    <x v="0"/>
    <n v="0.129777"/>
    <n v="1"/>
    <n v="1"/>
    <s v="Metropolitan Police"/>
    <x v="0"/>
    <x v="3"/>
    <x v="0"/>
    <d v="1899-12-30T18:45:00"/>
    <x v="0"/>
    <x v="0"/>
    <x v="0"/>
  </r>
  <r>
    <n v="11394"/>
    <x v="228"/>
    <x v="7"/>
    <x v="0"/>
    <s v="Monday"/>
    <x v="1"/>
    <x v="1"/>
    <x v="1"/>
    <n v="51.565406000000003"/>
    <x v="0"/>
    <s v="Havering"/>
    <x v="0"/>
    <n v="0.17633499999999999"/>
    <n v="1"/>
    <n v="2"/>
    <s v="Metropolitan Police"/>
    <x v="0"/>
    <x v="1"/>
    <x v="0"/>
    <d v="1899-12-30T07:40:00"/>
    <x v="0"/>
    <x v="0"/>
    <x v="0"/>
  </r>
  <r>
    <n v="11395"/>
    <x v="228"/>
    <x v="7"/>
    <x v="0"/>
    <s v="Monday"/>
    <x v="1"/>
    <x v="3"/>
    <x v="1"/>
    <n v="51.461379999999998"/>
    <x v="0"/>
    <s v="Lambeth"/>
    <x v="0"/>
    <n v="-0.115824"/>
    <n v="1"/>
    <n v="1"/>
    <s v="Metropolitan Police"/>
    <x v="0"/>
    <x v="2"/>
    <x v="0"/>
    <d v="1899-12-30T15:33:00"/>
    <x v="0"/>
    <x v="0"/>
    <x v="1"/>
  </r>
  <r>
    <n v="11396"/>
    <x v="228"/>
    <x v="7"/>
    <x v="0"/>
    <s v="Monday"/>
    <x v="0"/>
    <x v="0"/>
    <x v="1"/>
    <n v="51.469717000000003"/>
    <x v="0"/>
    <s v="Lambeth"/>
    <x v="0"/>
    <n v="-0.125415"/>
    <n v="1"/>
    <n v="2"/>
    <s v="Metropolitan Police"/>
    <x v="0"/>
    <x v="1"/>
    <x v="0"/>
    <d v="1899-12-30T19:55:00"/>
    <x v="0"/>
    <x v="0"/>
    <x v="1"/>
  </r>
  <r>
    <n v="11397"/>
    <x v="228"/>
    <x v="7"/>
    <x v="0"/>
    <s v="Monday"/>
    <x v="0"/>
    <x v="0"/>
    <x v="1"/>
    <n v="51.452562"/>
    <x v="1"/>
    <s v="Lambeth"/>
    <x v="0"/>
    <n v="-0.12108099999999999"/>
    <n v="1"/>
    <n v="2"/>
    <s v="Metropolitan Police"/>
    <x v="0"/>
    <x v="1"/>
    <x v="0"/>
    <d v="1899-12-30T01:30:00"/>
    <x v="0"/>
    <x v="0"/>
    <x v="0"/>
  </r>
  <r>
    <n v="11398"/>
    <x v="228"/>
    <x v="7"/>
    <x v="0"/>
    <s v="Monday"/>
    <x v="0"/>
    <x v="0"/>
    <x v="0"/>
    <n v="51.498277000000002"/>
    <x v="0"/>
    <s v="Southwark"/>
    <x v="0"/>
    <n v="-6.2289999999999998E-2"/>
    <n v="1"/>
    <n v="2"/>
    <s v="Metropolitan Police"/>
    <x v="0"/>
    <x v="2"/>
    <x v="0"/>
    <d v="1899-12-30T09:40:00"/>
    <x v="0"/>
    <x v="0"/>
    <x v="3"/>
  </r>
  <r>
    <n v="11399"/>
    <x v="228"/>
    <x v="7"/>
    <x v="0"/>
    <s v="Monday"/>
    <x v="2"/>
    <x v="2"/>
    <x v="1"/>
    <n v="51.498849999999997"/>
    <x v="0"/>
    <s v="Southwark"/>
    <x v="0"/>
    <n v="-9.7277000000000002E-2"/>
    <n v="1"/>
    <n v="2"/>
    <s v="Metropolitan Police"/>
    <x v="0"/>
    <x v="1"/>
    <x v="0"/>
    <d v="1899-12-30T18:20:00"/>
    <x v="0"/>
    <x v="0"/>
    <x v="0"/>
  </r>
  <r>
    <n v="11400"/>
    <x v="228"/>
    <x v="7"/>
    <x v="0"/>
    <s v="Monday"/>
    <x v="1"/>
    <x v="0"/>
    <x v="1"/>
    <n v="51.429062000000002"/>
    <x v="0"/>
    <s v="Lewisham"/>
    <x v="0"/>
    <n v="-3.7024000000000001E-2"/>
    <n v="1"/>
    <n v="2"/>
    <s v="Metropolitan Police"/>
    <x v="0"/>
    <x v="1"/>
    <x v="0"/>
    <d v="1899-12-30T10:45:00"/>
    <x v="0"/>
    <x v="0"/>
    <x v="0"/>
  </r>
  <r>
    <n v="11401"/>
    <x v="228"/>
    <x v="7"/>
    <x v="0"/>
    <s v="Monday"/>
    <x v="0"/>
    <x v="0"/>
    <x v="0"/>
    <n v="51.440080999999999"/>
    <x v="0"/>
    <s v="Lewisham"/>
    <x v="0"/>
    <n v="-5.0652999999999997E-2"/>
    <n v="1"/>
    <n v="2"/>
    <s v="Metropolitan Police"/>
    <x v="0"/>
    <x v="1"/>
    <x v="0"/>
    <d v="1899-12-30T17:20:00"/>
    <x v="0"/>
    <x v="0"/>
    <x v="0"/>
  </r>
  <r>
    <n v="11402"/>
    <x v="228"/>
    <x v="7"/>
    <x v="0"/>
    <s v="Monday"/>
    <x v="0"/>
    <x v="8"/>
    <x v="1"/>
    <n v="51.458584000000002"/>
    <x v="0"/>
    <s v="Lewisham"/>
    <x v="0"/>
    <n v="3.973E-3"/>
    <n v="1"/>
    <n v="2"/>
    <s v="Metropolitan Police"/>
    <x v="0"/>
    <x v="1"/>
    <x v="0"/>
    <d v="1899-12-30T19:40:00"/>
    <x v="0"/>
    <x v="0"/>
    <x v="0"/>
  </r>
  <r>
    <n v="11403"/>
    <x v="228"/>
    <x v="7"/>
    <x v="0"/>
    <s v="Monday"/>
    <x v="2"/>
    <x v="2"/>
    <x v="1"/>
    <n v="51.446719999999999"/>
    <x v="1"/>
    <s v="Lewisham"/>
    <x v="0"/>
    <n v="1.4102999999999999E-2"/>
    <n v="1"/>
    <n v="1"/>
    <s v="Metropolitan Police"/>
    <x v="0"/>
    <x v="1"/>
    <x v="0"/>
    <d v="1899-12-30T21:20:00"/>
    <x v="0"/>
    <x v="0"/>
    <x v="7"/>
  </r>
  <r>
    <n v="11404"/>
    <x v="228"/>
    <x v="7"/>
    <x v="0"/>
    <s v="Monday"/>
    <x v="0"/>
    <x v="1"/>
    <x v="1"/>
    <n v="51.332065999999998"/>
    <x v="0"/>
    <s v="Bromley"/>
    <x v="0"/>
    <n v="3.1879999999999999E-3"/>
    <n v="2"/>
    <n v="2"/>
    <s v="Metropolitan Police"/>
    <x v="0"/>
    <x v="1"/>
    <x v="0"/>
    <d v="1899-12-30T18:40:00"/>
    <x v="1"/>
    <x v="0"/>
    <x v="0"/>
  </r>
  <r>
    <n v="11405"/>
    <x v="228"/>
    <x v="7"/>
    <x v="0"/>
    <s v="Monday"/>
    <x v="0"/>
    <x v="0"/>
    <x v="1"/>
    <n v="51.359437999999997"/>
    <x v="0"/>
    <s v="Bromley"/>
    <x v="0"/>
    <n v="7.3618000000000003E-2"/>
    <n v="1"/>
    <n v="1"/>
    <s v="Metropolitan Police"/>
    <x v="0"/>
    <x v="1"/>
    <x v="0"/>
    <d v="1899-12-30T17:30:00"/>
    <x v="0"/>
    <x v="3"/>
    <x v="0"/>
  </r>
  <r>
    <n v="11406"/>
    <x v="228"/>
    <x v="7"/>
    <x v="0"/>
    <s v="Monday"/>
    <x v="2"/>
    <x v="2"/>
    <x v="1"/>
    <n v="51.565598000000001"/>
    <x v="0"/>
    <s v="Brent"/>
    <x v="0"/>
    <n v="-0.27917999999999998"/>
    <n v="1"/>
    <n v="2"/>
    <s v="Metropolitan Police"/>
    <x v="0"/>
    <x v="1"/>
    <x v="0"/>
    <d v="1899-12-30T17:20:00"/>
    <x v="0"/>
    <x v="0"/>
    <x v="0"/>
  </r>
  <r>
    <n v="11407"/>
    <x v="228"/>
    <x v="7"/>
    <x v="0"/>
    <s v="Monday"/>
    <x v="0"/>
    <x v="0"/>
    <x v="1"/>
    <n v="51.577984999999998"/>
    <x v="0"/>
    <s v="Brent"/>
    <x v="0"/>
    <n v="-0.28997000000000001"/>
    <n v="1"/>
    <n v="2"/>
    <s v="Metropolitan Police"/>
    <x v="0"/>
    <x v="1"/>
    <x v="0"/>
    <d v="1899-12-30T10:27:00"/>
    <x v="0"/>
    <x v="0"/>
    <x v="6"/>
  </r>
  <r>
    <n v="11408"/>
    <x v="228"/>
    <x v="7"/>
    <x v="0"/>
    <s v="Monday"/>
    <x v="0"/>
    <x v="0"/>
    <x v="1"/>
    <n v="51.486415999999998"/>
    <x v="0"/>
    <s v="Greenwich"/>
    <x v="0"/>
    <n v="1.7148E-2"/>
    <n v="1"/>
    <n v="2"/>
    <s v="Metropolitan Police"/>
    <x v="0"/>
    <x v="1"/>
    <x v="0"/>
    <d v="1899-12-30T18:30:00"/>
    <x v="0"/>
    <x v="0"/>
    <x v="0"/>
  </r>
  <r>
    <n v="11409"/>
    <x v="228"/>
    <x v="7"/>
    <x v="0"/>
    <s v="Monday"/>
    <x v="0"/>
    <x v="0"/>
    <x v="0"/>
    <n v="51.472391000000002"/>
    <x v="0"/>
    <s v="Greenwich"/>
    <x v="0"/>
    <n v="4.8064999999999997E-2"/>
    <n v="2"/>
    <n v="2"/>
    <s v="Metropolitan Police"/>
    <x v="0"/>
    <x v="1"/>
    <x v="0"/>
    <d v="1899-12-30T17:45:00"/>
    <x v="0"/>
    <x v="0"/>
    <x v="0"/>
  </r>
  <r>
    <n v="11410"/>
    <x v="228"/>
    <x v="7"/>
    <x v="0"/>
    <s v="Monday"/>
    <x v="0"/>
    <x v="0"/>
    <x v="1"/>
    <n v="51.492562999999997"/>
    <x v="0"/>
    <s v="Greenwich"/>
    <x v="0"/>
    <n v="6.6976999999999995E-2"/>
    <n v="1"/>
    <n v="1"/>
    <s v="Metropolitan Police"/>
    <x v="0"/>
    <x v="1"/>
    <x v="0"/>
    <d v="1899-12-30T10:53:00"/>
    <x v="0"/>
    <x v="0"/>
    <x v="0"/>
  </r>
  <r>
    <n v="11411"/>
    <x v="228"/>
    <x v="7"/>
    <x v="0"/>
    <s v="Monday"/>
    <x v="2"/>
    <x v="2"/>
    <x v="0"/>
    <n v="51.468632999999997"/>
    <x v="0"/>
    <s v="Bexley"/>
    <x v="0"/>
    <n v="0.186413"/>
    <n v="1"/>
    <n v="1"/>
    <s v="Metropolitan Police"/>
    <x v="0"/>
    <x v="1"/>
    <x v="0"/>
    <d v="1899-12-30T17:00:00"/>
    <x v="0"/>
    <x v="0"/>
    <x v="7"/>
  </r>
  <r>
    <n v="11412"/>
    <x v="228"/>
    <x v="7"/>
    <x v="0"/>
    <s v="Monday"/>
    <x v="1"/>
    <x v="1"/>
    <x v="1"/>
    <n v="51.621279999999999"/>
    <x v="0"/>
    <s v="Barnet"/>
    <x v="0"/>
    <n v="-0.27433000000000002"/>
    <n v="1"/>
    <n v="3"/>
    <s v="Metropolitan Police"/>
    <x v="0"/>
    <x v="2"/>
    <x v="1"/>
    <d v="1899-12-30T15:20:00"/>
    <x v="0"/>
    <x v="0"/>
    <x v="0"/>
  </r>
  <r>
    <n v="11413"/>
    <x v="228"/>
    <x v="7"/>
    <x v="0"/>
    <s v="Monday"/>
    <x v="0"/>
    <x v="0"/>
    <x v="1"/>
    <n v="51.529536"/>
    <x v="0"/>
    <s v="Tower Hamlets"/>
    <x v="0"/>
    <n v="-6.0097999999999999E-2"/>
    <n v="1"/>
    <n v="1"/>
    <s v="Metropolitan Police"/>
    <x v="0"/>
    <x v="1"/>
    <x v="0"/>
    <d v="1899-12-30T17:25:00"/>
    <x v="0"/>
    <x v="0"/>
    <x v="5"/>
  </r>
  <r>
    <n v="11414"/>
    <x v="228"/>
    <x v="7"/>
    <x v="0"/>
    <s v="Monday"/>
    <x v="0"/>
    <x v="1"/>
    <x v="1"/>
    <n v="51.458680999999999"/>
    <x v="0"/>
    <s v="Bexley"/>
    <x v="0"/>
    <n v="9.6107999999999999E-2"/>
    <n v="2"/>
    <n v="2"/>
    <s v="Metropolitan Police"/>
    <x v="0"/>
    <x v="1"/>
    <x v="0"/>
    <d v="1899-12-30T11:37:00"/>
    <x v="0"/>
    <x v="0"/>
    <x v="0"/>
  </r>
  <r>
    <n v="11415"/>
    <x v="228"/>
    <x v="7"/>
    <x v="0"/>
    <s v="Monday"/>
    <x v="1"/>
    <x v="5"/>
    <x v="0"/>
    <n v="51.461666000000001"/>
    <x v="0"/>
    <s v="Wandsworth"/>
    <x v="0"/>
    <n v="-0.185201"/>
    <n v="1"/>
    <n v="2"/>
    <s v="Metropolitan Police"/>
    <x v="0"/>
    <x v="3"/>
    <x v="0"/>
    <d v="1899-12-30T19:24:00"/>
    <x v="0"/>
    <x v="0"/>
    <x v="0"/>
  </r>
  <r>
    <n v="11416"/>
    <x v="228"/>
    <x v="7"/>
    <x v="0"/>
    <s v="Monday"/>
    <x v="0"/>
    <x v="0"/>
    <x v="1"/>
    <n v="51.466850000000001"/>
    <x v="0"/>
    <s v="Richmond upon Thames"/>
    <x v="0"/>
    <n v="-0.29081699999999999"/>
    <n v="1"/>
    <n v="2"/>
    <s v="Metropolitan Police"/>
    <x v="0"/>
    <x v="1"/>
    <x v="0"/>
    <d v="1899-12-30T09:10:00"/>
    <x v="0"/>
    <x v="0"/>
    <x v="3"/>
  </r>
  <r>
    <n v="11417"/>
    <x v="228"/>
    <x v="7"/>
    <x v="0"/>
    <s v="Monday"/>
    <x v="1"/>
    <x v="1"/>
    <x v="1"/>
    <n v="51.459206000000002"/>
    <x v="0"/>
    <s v="Hounslow"/>
    <x v="0"/>
    <n v="-0.41230800000000001"/>
    <n v="1"/>
    <n v="2"/>
    <s v="Metropolitan Police"/>
    <x v="0"/>
    <x v="2"/>
    <x v="0"/>
    <d v="1899-12-30T16:10:00"/>
    <x v="0"/>
    <x v="0"/>
    <x v="0"/>
  </r>
  <r>
    <n v="11418"/>
    <x v="228"/>
    <x v="7"/>
    <x v="0"/>
    <s v="Monday"/>
    <x v="2"/>
    <x v="2"/>
    <x v="1"/>
    <n v="51.393317000000003"/>
    <x v="0"/>
    <s v="Kingston upon Thames"/>
    <x v="0"/>
    <n v="-0.30505900000000002"/>
    <n v="1"/>
    <n v="1"/>
    <s v="Metropolitan Police"/>
    <x v="0"/>
    <x v="1"/>
    <x v="0"/>
    <d v="1899-12-30T16:15:00"/>
    <x v="0"/>
    <x v="0"/>
    <x v="0"/>
  </r>
  <r>
    <n v="11419"/>
    <x v="228"/>
    <x v="7"/>
    <x v="0"/>
    <s v="Monday"/>
    <x v="0"/>
    <x v="0"/>
    <x v="1"/>
    <n v="51.401322999999998"/>
    <x v="0"/>
    <s v="Kingston upon Thames"/>
    <x v="0"/>
    <n v="-0.25616899999999998"/>
    <n v="1"/>
    <n v="1"/>
    <s v="Metropolitan Police"/>
    <x v="0"/>
    <x v="1"/>
    <x v="0"/>
    <d v="1899-12-30T13:30:00"/>
    <x v="0"/>
    <x v="0"/>
    <x v="7"/>
  </r>
  <r>
    <n v="11420"/>
    <x v="228"/>
    <x v="7"/>
    <x v="0"/>
    <s v="Monday"/>
    <x v="0"/>
    <x v="1"/>
    <x v="1"/>
    <n v="51.409829000000002"/>
    <x v="0"/>
    <s v="Merton"/>
    <x v="0"/>
    <n v="-0.21198700000000001"/>
    <n v="1"/>
    <n v="2"/>
    <s v="Metropolitan Police"/>
    <x v="0"/>
    <x v="1"/>
    <x v="0"/>
    <d v="1899-12-30T07:50:00"/>
    <x v="0"/>
    <x v="0"/>
    <x v="0"/>
  </r>
  <r>
    <n v="11421"/>
    <x v="228"/>
    <x v="7"/>
    <x v="0"/>
    <s v="Monday"/>
    <x v="0"/>
    <x v="0"/>
    <x v="1"/>
    <n v="51.443492999999997"/>
    <x v="1"/>
    <s v="Wandsworth"/>
    <x v="0"/>
    <n v="-0.15023400000000001"/>
    <n v="1"/>
    <n v="1"/>
    <s v="Metropolitan Police"/>
    <x v="0"/>
    <x v="1"/>
    <x v="0"/>
    <d v="1899-12-30T21:10:00"/>
    <x v="0"/>
    <x v="0"/>
    <x v="0"/>
  </r>
  <r>
    <n v="11422"/>
    <x v="228"/>
    <x v="7"/>
    <x v="0"/>
    <s v="Monday"/>
    <x v="0"/>
    <x v="1"/>
    <x v="1"/>
    <n v="51.451025000000001"/>
    <x v="0"/>
    <s v="Wandsworth"/>
    <x v="0"/>
    <n v="-0.15453500000000001"/>
    <n v="2"/>
    <n v="2"/>
    <s v="Metropolitan Police"/>
    <x v="0"/>
    <x v="1"/>
    <x v="0"/>
    <d v="1899-12-30T12:48:00"/>
    <x v="0"/>
    <x v="0"/>
    <x v="1"/>
  </r>
  <r>
    <n v="11423"/>
    <x v="228"/>
    <x v="7"/>
    <x v="0"/>
    <s v="Monday"/>
    <x v="0"/>
    <x v="0"/>
    <x v="0"/>
    <n v="51.454126000000002"/>
    <x v="0"/>
    <s v="Wandsworth"/>
    <x v="0"/>
    <n v="-0.24523300000000001"/>
    <n v="1"/>
    <n v="2"/>
    <s v="Metropolitan Police"/>
    <x v="0"/>
    <x v="1"/>
    <x v="0"/>
    <d v="1899-12-30T16:30:00"/>
    <x v="0"/>
    <x v="0"/>
    <x v="0"/>
  </r>
  <r>
    <n v="11424"/>
    <x v="228"/>
    <x v="7"/>
    <x v="0"/>
    <s v="Monday"/>
    <x v="1"/>
    <x v="1"/>
    <x v="1"/>
    <n v="51.456656000000002"/>
    <x v="0"/>
    <s v="Wandsworth"/>
    <x v="0"/>
    <n v="-0.192741"/>
    <n v="1"/>
    <n v="1"/>
    <s v="Metropolitan Police"/>
    <x v="0"/>
    <x v="1"/>
    <x v="0"/>
    <d v="1899-12-30T11:30:00"/>
    <x v="0"/>
    <x v="0"/>
    <x v="0"/>
  </r>
  <r>
    <n v="11425"/>
    <x v="229"/>
    <x v="7"/>
    <x v="0"/>
    <s v="Monday"/>
    <x v="0"/>
    <x v="0"/>
    <x v="1"/>
    <n v="51.496896"/>
    <x v="0"/>
    <s v="Kensington and Chelsea"/>
    <x v="0"/>
    <n v="-0.16075"/>
    <n v="2"/>
    <n v="2"/>
    <s v="Metropolitan Police"/>
    <x v="0"/>
    <x v="1"/>
    <x v="0"/>
    <d v="1899-12-30T10:05:00"/>
    <x v="0"/>
    <x v="0"/>
    <x v="5"/>
  </r>
  <r>
    <n v="11426"/>
    <x v="229"/>
    <x v="7"/>
    <x v="0"/>
    <s v="Tuesday"/>
    <x v="2"/>
    <x v="2"/>
    <x v="1"/>
    <n v="51.495049000000002"/>
    <x v="0"/>
    <s v="Kensington and Chelsea"/>
    <x v="0"/>
    <n v="-0.17494299999999999"/>
    <n v="1"/>
    <n v="1"/>
    <s v="Metropolitan Police"/>
    <x v="0"/>
    <x v="1"/>
    <x v="0"/>
    <d v="1899-12-30T10:00:00"/>
    <x v="0"/>
    <x v="0"/>
    <x v="0"/>
  </r>
  <r>
    <n v="11427"/>
    <x v="229"/>
    <x v="7"/>
    <x v="0"/>
    <s v="Tuesday"/>
    <x v="0"/>
    <x v="1"/>
    <x v="1"/>
    <n v="51.518470999999998"/>
    <x v="0"/>
    <s v="Kensington and Chelsea"/>
    <x v="0"/>
    <n v="-0.21854599999999999"/>
    <n v="1"/>
    <n v="1"/>
    <s v="Metropolitan Police"/>
    <x v="0"/>
    <x v="1"/>
    <x v="0"/>
    <d v="1899-12-30T09:06:00"/>
    <x v="0"/>
    <x v="0"/>
    <x v="0"/>
  </r>
  <r>
    <n v="11428"/>
    <x v="229"/>
    <x v="7"/>
    <x v="0"/>
    <s v="Tuesday"/>
    <x v="2"/>
    <x v="2"/>
    <x v="0"/>
    <n v="51.509118000000001"/>
    <x v="0"/>
    <s v="City of London"/>
    <x v="0"/>
    <n v="-8.7193999999999994E-2"/>
    <n v="3"/>
    <n v="4"/>
    <s v="City of London"/>
    <x v="0"/>
    <x v="2"/>
    <x v="0"/>
    <d v="1899-12-30T08:20:00"/>
    <x v="0"/>
    <x v="0"/>
    <x v="0"/>
  </r>
  <r>
    <n v="11429"/>
    <x v="229"/>
    <x v="7"/>
    <x v="0"/>
    <s v="Tuesday"/>
    <x v="1"/>
    <x v="1"/>
    <x v="1"/>
    <n v="51.492468000000002"/>
    <x v="0"/>
    <s v="Westminster"/>
    <x v="0"/>
    <n v="-0.14796300000000001"/>
    <n v="1"/>
    <n v="1"/>
    <s v="Metropolitan Police"/>
    <x v="0"/>
    <x v="2"/>
    <x v="0"/>
    <d v="1899-12-30T18:06:00"/>
    <x v="0"/>
    <x v="0"/>
    <x v="0"/>
  </r>
  <r>
    <n v="11430"/>
    <x v="229"/>
    <x v="7"/>
    <x v="0"/>
    <s v="Tuesday"/>
    <x v="1"/>
    <x v="0"/>
    <x v="1"/>
    <n v="51.535404"/>
    <x v="1"/>
    <s v="Camden"/>
    <x v="0"/>
    <n v="-0.13353200000000001"/>
    <n v="1"/>
    <n v="1"/>
    <s v="Metropolitan Police"/>
    <x v="0"/>
    <x v="2"/>
    <x v="0"/>
    <d v="1899-12-30T23:20:00"/>
    <x v="0"/>
    <x v="0"/>
    <x v="7"/>
  </r>
  <r>
    <n v="11431"/>
    <x v="229"/>
    <x v="7"/>
    <x v="0"/>
    <s v="Tuesday"/>
    <x v="1"/>
    <x v="1"/>
    <x v="1"/>
    <n v="51.557645000000001"/>
    <x v="1"/>
    <s v="Islington"/>
    <x v="0"/>
    <n v="-0.112857"/>
    <n v="3"/>
    <n v="2"/>
    <s v="Metropolitan Police"/>
    <x v="0"/>
    <x v="1"/>
    <x v="0"/>
    <d v="1899-12-30T23:35:00"/>
    <x v="0"/>
    <x v="0"/>
    <x v="0"/>
  </r>
  <r>
    <n v="11432"/>
    <x v="229"/>
    <x v="7"/>
    <x v="0"/>
    <s v="Tuesday"/>
    <x v="2"/>
    <x v="2"/>
    <x v="1"/>
    <n v="51.503863000000003"/>
    <x v="0"/>
    <s v="Kensington and Chelsea"/>
    <x v="0"/>
    <n v="-0.215945"/>
    <n v="1"/>
    <n v="2"/>
    <s v="Metropolitan Police"/>
    <x v="0"/>
    <x v="1"/>
    <x v="0"/>
    <d v="1899-12-30T11:15:00"/>
    <x v="0"/>
    <x v="0"/>
    <x v="7"/>
  </r>
  <r>
    <n v="11433"/>
    <x v="229"/>
    <x v="7"/>
    <x v="0"/>
    <s v="Tuesday"/>
    <x v="1"/>
    <x v="0"/>
    <x v="1"/>
    <n v="51.491208999999998"/>
    <x v="0"/>
    <s v="Hammersmith and Fulham"/>
    <x v="0"/>
    <n v="-0.223498"/>
    <n v="2"/>
    <n v="2"/>
    <s v="Metropolitan Police"/>
    <x v="0"/>
    <x v="2"/>
    <x v="0"/>
    <d v="1899-12-30T14:25:00"/>
    <x v="0"/>
    <x v="0"/>
    <x v="7"/>
  </r>
  <r>
    <n v="11434"/>
    <x v="229"/>
    <x v="7"/>
    <x v="0"/>
    <s v="Tuesday"/>
    <x v="0"/>
    <x v="0"/>
    <x v="1"/>
    <n v="51.546182000000002"/>
    <x v="0"/>
    <s v="Hackney"/>
    <x v="0"/>
    <n v="-6.0687999999999999E-2"/>
    <n v="1"/>
    <n v="2"/>
    <s v="Metropolitan Police"/>
    <x v="0"/>
    <x v="1"/>
    <x v="0"/>
    <d v="1899-12-30T17:55:00"/>
    <x v="0"/>
    <x v="0"/>
    <x v="0"/>
  </r>
  <r>
    <n v="11435"/>
    <x v="229"/>
    <x v="7"/>
    <x v="0"/>
    <s v="Tuesday"/>
    <x v="0"/>
    <x v="0"/>
    <x v="1"/>
    <n v="51.554381999999997"/>
    <x v="0"/>
    <s v="Hackney"/>
    <x v="0"/>
    <n v="-8.9046E-2"/>
    <n v="1"/>
    <n v="2"/>
    <s v="Metropolitan Police"/>
    <x v="0"/>
    <x v="1"/>
    <x v="0"/>
    <d v="1899-12-30T16:10:00"/>
    <x v="0"/>
    <x v="0"/>
    <x v="7"/>
  </r>
  <r>
    <n v="11436"/>
    <x v="229"/>
    <x v="7"/>
    <x v="0"/>
    <s v="Tuesday"/>
    <x v="0"/>
    <x v="0"/>
    <x v="1"/>
    <n v="51.526088999999999"/>
    <x v="0"/>
    <s v="Hackney"/>
    <x v="0"/>
    <n v="-8.5618E-2"/>
    <n v="1"/>
    <n v="2"/>
    <s v="Metropolitan Police"/>
    <x v="0"/>
    <x v="1"/>
    <x v="0"/>
    <d v="1899-12-30T17:30:00"/>
    <x v="0"/>
    <x v="0"/>
    <x v="0"/>
  </r>
  <r>
    <n v="11437"/>
    <x v="229"/>
    <x v="7"/>
    <x v="0"/>
    <s v="Tuesday"/>
    <x v="1"/>
    <x v="3"/>
    <x v="1"/>
    <n v="51.554493000000001"/>
    <x v="0"/>
    <s v="Hackney"/>
    <x v="0"/>
    <n v="-6.8413000000000002E-2"/>
    <n v="2"/>
    <n v="2"/>
    <s v="Metropolitan Police"/>
    <x v="0"/>
    <x v="1"/>
    <x v="0"/>
    <d v="1899-12-30T15:30:00"/>
    <x v="0"/>
    <x v="0"/>
    <x v="0"/>
  </r>
  <r>
    <n v="11438"/>
    <x v="229"/>
    <x v="7"/>
    <x v="0"/>
    <s v="Tuesday"/>
    <x v="1"/>
    <x v="0"/>
    <x v="1"/>
    <n v="51.522908000000001"/>
    <x v="0"/>
    <s v="Tower Hamlets"/>
    <x v="0"/>
    <n v="-4.0053999999999999E-2"/>
    <n v="1"/>
    <n v="1"/>
    <s v="Metropolitan Police"/>
    <x v="0"/>
    <x v="1"/>
    <x v="0"/>
    <d v="1899-12-30T17:40:00"/>
    <x v="0"/>
    <x v="0"/>
    <x v="0"/>
  </r>
  <r>
    <n v="11439"/>
    <x v="229"/>
    <x v="7"/>
    <x v="0"/>
    <s v="Tuesday"/>
    <x v="0"/>
    <x v="0"/>
    <x v="1"/>
    <n v="51.512369999999997"/>
    <x v="0"/>
    <s v="Tower Hamlets"/>
    <x v="0"/>
    <n v="-3.3732999999999999E-2"/>
    <n v="1"/>
    <n v="3"/>
    <s v="Metropolitan Police"/>
    <x v="0"/>
    <x v="1"/>
    <x v="0"/>
    <d v="1899-12-30T07:47:00"/>
    <x v="0"/>
    <x v="0"/>
    <x v="0"/>
  </r>
  <r>
    <n v="11440"/>
    <x v="229"/>
    <x v="7"/>
    <x v="0"/>
    <s v="Tuesday"/>
    <x v="0"/>
    <x v="0"/>
    <x v="1"/>
    <n v="51.519089999999998"/>
    <x v="0"/>
    <s v="Tower Hamlets"/>
    <x v="0"/>
    <n v="-5.9244999999999999E-2"/>
    <n v="1"/>
    <n v="2"/>
    <s v="Metropolitan Police"/>
    <x v="0"/>
    <x v="2"/>
    <x v="0"/>
    <d v="1899-12-30T12:48:00"/>
    <x v="0"/>
    <x v="0"/>
    <x v="0"/>
  </r>
  <r>
    <n v="11441"/>
    <x v="229"/>
    <x v="7"/>
    <x v="0"/>
    <s v="Tuesday"/>
    <x v="0"/>
    <x v="0"/>
    <x v="1"/>
    <n v="51.531621000000001"/>
    <x v="0"/>
    <s v="Tower Hamlets"/>
    <x v="0"/>
    <n v="-4.487E-2"/>
    <n v="1"/>
    <n v="2"/>
    <s v="Metropolitan Police"/>
    <x v="0"/>
    <x v="1"/>
    <x v="0"/>
    <d v="1899-12-30T18:40:00"/>
    <x v="0"/>
    <x v="0"/>
    <x v="0"/>
  </r>
  <r>
    <n v="11442"/>
    <x v="229"/>
    <x v="7"/>
    <x v="0"/>
    <s v="Tuesday"/>
    <x v="2"/>
    <x v="2"/>
    <x v="1"/>
    <n v="51.602888999999998"/>
    <x v="0"/>
    <s v="Waltham Forest"/>
    <x v="0"/>
    <n v="-2.0726000000000001E-2"/>
    <n v="1"/>
    <n v="2"/>
    <s v="Metropolitan Police"/>
    <x v="0"/>
    <x v="2"/>
    <x v="1"/>
    <d v="1899-12-30T08:15:00"/>
    <x v="0"/>
    <x v="0"/>
    <x v="0"/>
  </r>
  <r>
    <n v="11443"/>
    <x v="229"/>
    <x v="7"/>
    <x v="0"/>
    <s v="Tuesday"/>
    <x v="0"/>
    <x v="0"/>
    <x v="1"/>
    <n v="51.605255"/>
    <x v="0"/>
    <s v="Redbridge"/>
    <x v="0"/>
    <n v="0.12177200000000001"/>
    <n v="2"/>
    <n v="2"/>
    <s v="Metropolitan Police"/>
    <x v="0"/>
    <x v="1"/>
    <x v="0"/>
    <d v="1899-12-30T17:00:00"/>
    <x v="1"/>
    <x v="0"/>
    <x v="0"/>
  </r>
  <r>
    <n v="11444"/>
    <x v="229"/>
    <x v="7"/>
    <x v="0"/>
    <s v="Tuesday"/>
    <x v="0"/>
    <x v="0"/>
    <x v="0"/>
    <n v="51.561376000000003"/>
    <x v="1"/>
    <s v="Redbridge"/>
    <x v="0"/>
    <n v="7.6156000000000001E-2"/>
    <n v="1"/>
    <n v="1"/>
    <s v="Metropolitan Police"/>
    <x v="0"/>
    <x v="1"/>
    <x v="0"/>
    <d v="1899-12-30T03:30:00"/>
    <x v="0"/>
    <x v="0"/>
    <x v="0"/>
  </r>
  <r>
    <n v="11445"/>
    <x v="229"/>
    <x v="7"/>
    <x v="0"/>
    <s v="Tuesday"/>
    <x v="0"/>
    <x v="0"/>
    <x v="1"/>
    <n v="51.516295"/>
    <x v="0"/>
    <s v="Havering"/>
    <x v="0"/>
    <n v="0.205704"/>
    <n v="2"/>
    <n v="2"/>
    <s v="Metropolitan Police"/>
    <x v="0"/>
    <x v="1"/>
    <x v="0"/>
    <d v="1899-12-30T17:06:00"/>
    <x v="0"/>
    <x v="0"/>
    <x v="0"/>
  </r>
  <r>
    <n v="11446"/>
    <x v="229"/>
    <x v="7"/>
    <x v="0"/>
    <s v="Tuesday"/>
    <x v="0"/>
    <x v="5"/>
    <x v="1"/>
    <n v="51.571812000000001"/>
    <x v="1"/>
    <s v="Havering"/>
    <x v="0"/>
    <n v="0.28401300000000002"/>
    <n v="1"/>
    <n v="2"/>
    <s v="Metropolitan Police"/>
    <x v="0"/>
    <x v="3"/>
    <x v="0"/>
    <d v="1899-12-30T22:20:00"/>
    <x v="1"/>
    <x v="0"/>
    <x v="0"/>
  </r>
  <r>
    <n v="11447"/>
    <x v="229"/>
    <x v="7"/>
    <x v="0"/>
    <s v="Tuesday"/>
    <x v="2"/>
    <x v="2"/>
    <x v="1"/>
    <n v="51.528827999999997"/>
    <x v="0"/>
    <s v="Barking and Dagenham"/>
    <x v="0"/>
    <n v="8.5920999999999997E-2"/>
    <n v="6"/>
    <n v="3"/>
    <s v="Metropolitan Police"/>
    <x v="0"/>
    <x v="2"/>
    <x v="3"/>
    <d v="1899-12-30T10:27:00"/>
    <x v="0"/>
    <x v="0"/>
    <x v="7"/>
  </r>
  <r>
    <n v="11448"/>
    <x v="229"/>
    <x v="7"/>
    <x v="0"/>
    <s v="Tuesday"/>
    <x v="0"/>
    <x v="0"/>
    <x v="1"/>
    <n v="51.551175000000001"/>
    <x v="0"/>
    <s v="Barking and Dagenham"/>
    <x v="0"/>
    <n v="0.123582"/>
    <n v="1"/>
    <n v="1"/>
    <s v="Metropolitan Police"/>
    <x v="0"/>
    <x v="1"/>
    <x v="0"/>
    <d v="1899-12-30T19:28:00"/>
    <x v="0"/>
    <x v="0"/>
    <x v="0"/>
  </r>
  <r>
    <n v="11449"/>
    <x v="229"/>
    <x v="7"/>
    <x v="0"/>
    <s v="Tuesday"/>
    <x v="0"/>
    <x v="0"/>
    <x v="1"/>
    <n v="51.429875000000003"/>
    <x v="1"/>
    <s v="Lambeth"/>
    <x v="3"/>
    <n v="-9.7267000000000006E-2"/>
    <n v="1"/>
    <n v="1"/>
    <s v="Metropolitan Police"/>
    <x v="0"/>
    <x v="1"/>
    <x v="0"/>
    <d v="1899-12-30T20:10:00"/>
    <x v="0"/>
    <x v="0"/>
    <x v="0"/>
  </r>
  <r>
    <n v="11450"/>
    <x v="229"/>
    <x v="7"/>
    <x v="0"/>
    <s v="Tuesday"/>
    <x v="1"/>
    <x v="0"/>
    <x v="1"/>
    <n v="51.462986000000001"/>
    <x v="0"/>
    <s v="Lambeth"/>
    <x v="0"/>
    <n v="-0.115038"/>
    <n v="2"/>
    <n v="2"/>
    <s v="Metropolitan Police"/>
    <x v="0"/>
    <x v="1"/>
    <x v="0"/>
    <d v="1899-12-30T13:10:00"/>
    <x v="0"/>
    <x v="0"/>
    <x v="0"/>
  </r>
  <r>
    <n v="11451"/>
    <x v="229"/>
    <x v="7"/>
    <x v="0"/>
    <s v="Tuesday"/>
    <x v="2"/>
    <x v="2"/>
    <x v="0"/>
    <n v="51.480584999999998"/>
    <x v="0"/>
    <s v="Lambeth"/>
    <x v="0"/>
    <n v="-0.124538"/>
    <n v="1"/>
    <n v="1"/>
    <s v="Metropolitan Police"/>
    <x v="0"/>
    <x v="1"/>
    <x v="0"/>
    <d v="1899-12-30T08:25:00"/>
    <x v="0"/>
    <x v="0"/>
    <x v="1"/>
  </r>
  <r>
    <n v="11452"/>
    <x v="229"/>
    <x v="7"/>
    <x v="0"/>
    <s v="Tuesday"/>
    <x v="2"/>
    <x v="2"/>
    <x v="1"/>
    <n v="51.488852000000001"/>
    <x v="0"/>
    <s v="Southwark"/>
    <x v="0"/>
    <n v="-9.6253000000000005E-2"/>
    <n v="1"/>
    <n v="2"/>
    <s v="Metropolitan Police"/>
    <x v="0"/>
    <x v="1"/>
    <x v="0"/>
    <d v="1899-12-30T14:55:00"/>
    <x v="0"/>
    <x v="0"/>
    <x v="3"/>
  </r>
  <r>
    <n v="11453"/>
    <x v="229"/>
    <x v="7"/>
    <x v="0"/>
    <s v="Tuesday"/>
    <x v="1"/>
    <x v="0"/>
    <x v="1"/>
    <n v="51.443514"/>
    <x v="1"/>
    <s v="Southwark"/>
    <x v="0"/>
    <n v="-6.7919999999999994E-2"/>
    <n v="1"/>
    <n v="1"/>
    <s v="Metropolitan Police"/>
    <x v="0"/>
    <x v="1"/>
    <x v="0"/>
    <d v="1899-12-30T23:24:00"/>
    <x v="0"/>
    <x v="0"/>
    <x v="5"/>
  </r>
  <r>
    <n v="11454"/>
    <x v="229"/>
    <x v="7"/>
    <x v="0"/>
    <s v="Tuesday"/>
    <x v="0"/>
    <x v="0"/>
    <x v="1"/>
    <n v="51.494242"/>
    <x v="0"/>
    <s v="Southwark"/>
    <x v="0"/>
    <n v="-9.5883999999999997E-2"/>
    <n v="2"/>
    <n v="1"/>
    <s v="Metropolitan Police"/>
    <x v="0"/>
    <x v="1"/>
    <x v="0"/>
    <d v="1899-12-30T10:05:00"/>
    <x v="0"/>
    <x v="0"/>
    <x v="0"/>
  </r>
  <r>
    <n v="11455"/>
    <x v="229"/>
    <x v="7"/>
    <x v="0"/>
    <s v="Tuesday"/>
    <x v="0"/>
    <x v="0"/>
    <x v="1"/>
    <n v="51.489567999999998"/>
    <x v="0"/>
    <s v="Southwark"/>
    <x v="0"/>
    <n v="-8.4986999999999993E-2"/>
    <n v="1"/>
    <n v="2"/>
    <s v="Metropolitan Police"/>
    <x v="0"/>
    <x v="1"/>
    <x v="0"/>
    <d v="1899-12-30T19:45:00"/>
    <x v="0"/>
    <x v="0"/>
    <x v="0"/>
  </r>
  <r>
    <n v="11456"/>
    <x v="229"/>
    <x v="7"/>
    <x v="0"/>
    <s v="Tuesday"/>
    <x v="0"/>
    <x v="0"/>
    <x v="1"/>
    <n v="51.484278000000003"/>
    <x v="1"/>
    <s v="Lewisham"/>
    <x v="0"/>
    <n v="-4.2431000000000003E-2"/>
    <n v="1"/>
    <n v="2"/>
    <s v="Metropolitan Police"/>
    <x v="0"/>
    <x v="1"/>
    <x v="0"/>
    <d v="1899-12-30T21:35:00"/>
    <x v="0"/>
    <x v="0"/>
    <x v="0"/>
  </r>
  <r>
    <n v="11457"/>
    <x v="229"/>
    <x v="7"/>
    <x v="0"/>
    <s v="Tuesday"/>
    <x v="0"/>
    <x v="0"/>
    <x v="0"/>
    <n v="51.470295"/>
    <x v="1"/>
    <s v="Lewisham"/>
    <x v="0"/>
    <n v="-2.9062999999999999E-2"/>
    <n v="1"/>
    <n v="2"/>
    <s v="Metropolitan Police"/>
    <x v="0"/>
    <x v="1"/>
    <x v="0"/>
    <d v="1899-12-30T21:50:00"/>
    <x v="0"/>
    <x v="0"/>
    <x v="0"/>
  </r>
  <r>
    <n v="11458"/>
    <x v="229"/>
    <x v="7"/>
    <x v="0"/>
    <s v="Tuesday"/>
    <x v="0"/>
    <x v="5"/>
    <x v="1"/>
    <n v="51.463985000000001"/>
    <x v="1"/>
    <s v="Lewisham"/>
    <x v="0"/>
    <n v="-1.2201999999999999E-2"/>
    <n v="2"/>
    <n v="1"/>
    <s v="Metropolitan Police"/>
    <x v="0"/>
    <x v="2"/>
    <x v="0"/>
    <d v="1899-12-30T23:59:00"/>
    <x v="0"/>
    <x v="0"/>
    <x v="7"/>
  </r>
  <r>
    <n v="11459"/>
    <x v="229"/>
    <x v="7"/>
    <x v="0"/>
    <s v="Tuesday"/>
    <x v="2"/>
    <x v="2"/>
    <x v="1"/>
    <n v="51.387155999999997"/>
    <x v="0"/>
    <s v="Bromley"/>
    <x v="0"/>
    <n v="3.6638999999999998E-2"/>
    <n v="1"/>
    <n v="2"/>
    <s v="Metropolitan Police"/>
    <x v="0"/>
    <x v="1"/>
    <x v="0"/>
    <d v="1899-12-30T17:30:00"/>
    <x v="1"/>
    <x v="0"/>
    <x v="0"/>
  </r>
  <r>
    <n v="11460"/>
    <x v="229"/>
    <x v="7"/>
    <x v="0"/>
    <s v="Tuesday"/>
    <x v="0"/>
    <x v="0"/>
    <x v="0"/>
    <n v="51.422992000000001"/>
    <x v="0"/>
    <s v="Bromley"/>
    <x v="0"/>
    <n v="4.9595E-2"/>
    <n v="1"/>
    <n v="1"/>
    <s v="Metropolitan Police"/>
    <x v="0"/>
    <x v="1"/>
    <x v="0"/>
    <d v="1899-12-30T16:17:00"/>
    <x v="0"/>
    <x v="0"/>
    <x v="0"/>
  </r>
  <r>
    <n v="11461"/>
    <x v="229"/>
    <x v="7"/>
    <x v="0"/>
    <s v="Tuesday"/>
    <x v="0"/>
    <x v="0"/>
    <x v="1"/>
    <n v="51.552078000000002"/>
    <x v="0"/>
    <s v="Brent"/>
    <x v="0"/>
    <n v="-0.30175999999999997"/>
    <n v="1"/>
    <n v="1"/>
    <s v="Metropolitan Police"/>
    <x v="0"/>
    <x v="0"/>
    <x v="0"/>
    <d v="1899-12-30T11:40:00"/>
    <x v="0"/>
    <x v="0"/>
    <x v="0"/>
  </r>
  <r>
    <n v="11462"/>
    <x v="229"/>
    <x v="7"/>
    <x v="0"/>
    <s v="Tuesday"/>
    <x v="2"/>
    <x v="2"/>
    <x v="1"/>
    <n v="51.437561000000002"/>
    <x v="0"/>
    <s v="Greenwich"/>
    <x v="0"/>
    <n v="5.4708E-2"/>
    <n v="1"/>
    <n v="2"/>
    <s v="Metropolitan Police"/>
    <x v="0"/>
    <x v="2"/>
    <x v="0"/>
    <d v="1899-12-30T18:30:00"/>
    <x v="0"/>
    <x v="0"/>
    <x v="0"/>
  </r>
  <r>
    <n v="11463"/>
    <x v="229"/>
    <x v="7"/>
    <x v="0"/>
    <s v="Tuesday"/>
    <x v="1"/>
    <x v="0"/>
    <x v="1"/>
    <n v="51.478293999999998"/>
    <x v="1"/>
    <s v="Bexley"/>
    <x v="0"/>
    <n v="0.17953"/>
    <n v="1"/>
    <n v="2"/>
    <s v="Metropolitan Police"/>
    <x v="0"/>
    <x v="2"/>
    <x v="0"/>
    <d v="1899-12-30T22:04:00"/>
    <x v="0"/>
    <x v="0"/>
    <x v="0"/>
  </r>
  <r>
    <n v="11464"/>
    <x v="229"/>
    <x v="7"/>
    <x v="0"/>
    <s v="Tuesday"/>
    <x v="0"/>
    <x v="0"/>
    <x v="1"/>
    <n v="51.619731999999999"/>
    <x v="0"/>
    <s v="Barnet"/>
    <x v="0"/>
    <n v="-0.160554"/>
    <n v="2"/>
    <n v="4"/>
    <s v="Metropolitan Police"/>
    <x v="0"/>
    <x v="1"/>
    <x v="0"/>
    <d v="1899-12-30T15:45:00"/>
    <x v="0"/>
    <x v="0"/>
    <x v="0"/>
  </r>
  <r>
    <n v="11465"/>
    <x v="229"/>
    <x v="7"/>
    <x v="0"/>
    <s v="Tuesday"/>
    <x v="2"/>
    <x v="2"/>
    <x v="1"/>
    <n v="51.571711999999998"/>
    <x v="0"/>
    <s v="Barnet"/>
    <x v="0"/>
    <n v="-0.23075100000000001"/>
    <n v="1"/>
    <n v="2"/>
    <s v="Metropolitan Police"/>
    <x v="0"/>
    <x v="1"/>
    <x v="0"/>
    <d v="1899-12-30T12:38:00"/>
    <x v="0"/>
    <x v="0"/>
    <x v="5"/>
  </r>
  <r>
    <n v="11466"/>
    <x v="229"/>
    <x v="7"/>
    <x v="0"/>
    <s v="Tuesday"/>
    <x v="0"/>
    <x v="0"/>
    <x v="1"/>
    <n v="51.406517000000001"/>
    <x v="0"/>
    <s v="Croydon"/>
    <x v="0"/>
    <n v="-0.12095599999999999"/>
    <n v="1"/>
    <n v="2"/>
    <s v="Metropolitan Police"/>
    <x v="0"/>
    <x v="1"/>
    <x v="0"/>
    <d v="1899-12-30T14:24:00"/>
    <x v="0"/>
    <x v="0"/>
    <x v="0"/>
  </r>
  <r>
    <n v="11467"/>
    <x v="229"/>
    <x v="7"/>
    <x v="0"/>
    <s v="Tuesday"/>
    <x v="2"/>
    <x v="2"/>
    <x v="1"/>
    <n v="51.475436999999999"/>
    <x v="0"/>
    <s v="Lewisham"/>
    <x v="0"/>
    <n v="-2.9992999999999999E-2"/>
    <n v="1"/>
    <n v="2"/>
    <s v="Metropolitan Police"/>
    <x v="0"/>
    <x v="1"/>
    <x v="0"/>
    <d v="1899-12-30T17:10:00"/>
    <x v="0"/>
    <x v="0"/>
    <x v="0"/>
  </r>
  <r>
    <n v="11468"/>
    <x v="229"/>
    <x v="7"/>
    <x v="0"/>
    <s v="Tuesday"/>
    <x v="1"/>
    <x v="1"/>
    <x v="1"/>
    <n v="51.490780999999998"/>
    <x v="0"/>
    <s v="Hammersmith and Fulham"/>
    <x v="0"/>
    <n v="-0.207237"/>
    <n v="1"/>
    <n v="2"/>
    <s v="Metropolitan Police"/>
    <x v="0"/>
    <x v="2"/>
    <x v="0"/>
    <d v="1899-12-30T13:06:00"/>
    <x v="0"/>
    <x v="0"/>
    <x v="0"/>
  </r>
  <r>
    <n v="11469"/>
    <x v="229"/>
    <x v="7"/>
    <x v="0"/>
    <s v="Tuesday"/>
    <x v="2"/>
    <x v="2"/>
    <x v="1"/>
    <n v="51.446883"/>
    <x v="1"/>
    <s v="Richmond upon Thames"/>
    <x v="0"/>
    <n v="-0.32797199999999999"/>
    <n v="1"/>
    <n v="2"/>
    <s v="Metropolitan Police"/>
    <x v="0"/>
    <x v="1"/>
    <x v="0"/>
    <d v="1899-12-30T00:34:00"/>
    <x v="0"/>
    <x v="0"/>
    <x v="0"/>
  </r>
  <r>
    <n v="11470"/>
    <x v="229"/>
    <x v="7"/>
    <x v="0"/>
    <s v="Tuesday"/>
    <x v="2"/>
    <x v="2"/>
    <x v="1"/>
    <n v="51.455916000000002"/>
    <x v="0"/>
    <s v="Richmond upon Thames"/>
    <x v="0"/>
    <n v="-0.35628599999999999"/>
    <n v="1"/>
    <n v="2"/>
    <s v="Metropolitan Police"/>
    <x v="0"/>
    <x v="1"/>
    <x v="0"/>
    <d v="1899-12-30T19:26:00"/>
    <x v="0"/>
    <x v="0"/>
    <x v="0"/>
  </r>
  <r>
    <n v="11471"/>
    <x v="229"/>
    <x v="7"/>
    <x v="0"/>
    <s v="Tuesday"/>
    <x v="0"/>
    <x v="5"/>
    <x v="0"/>
    <n v="51.421554"/>
    <x v="0"/>
    <s v="Richmond upon Thames"/>
    <x v="0"/>
    <n v="-0.28646700000000003"/>
    <n v="1"/>
    <n v="2"/>
    <s v="Metropolitan Police"/>
    <x v="0"/>
    <x v="3"/>
    <x v="4"/>
    <d v="1899-12-30T19:30:00"/>
    <x v="0"/>
    <x v="0"/>
    <x v="0"/>
  </r>
  <r>
    <n v="11472"/>
    <x v="229"/>
    <x v="7"/>
    <x v="0"/>
    <s v="Tuesday"/>
    <x v="1"/>
    <x v="1"/>
    <x v="1"/>
    <n v="51.492801"/>
    <x v="0"/>
    <s v="Hounslow"/>
    <x v="0"/>
    <n v="-0.25167099999999998"/>
    <n v="1"/>
    <n v="1"/>
    <s v="Metropolitan Police"/>
    <x v="0"/>
    <x v="1"/>
    <x v="0"/>
    <d v="1899-12-30T13:25:00"/>
    <x v="0"/>
    <x v="0"/>
    <x v="0"/>
  </r>
  <r>
    <n v="11473"/>
    <x v="229"/>
    <x v="7"/>
    <x v="0"/>
    <s v="Tuesday"/>
    <x v="0"/>
    <x v="0"/>
    <x v="0"/>
    <n v="51.455114000000002"/>
    <x v="1"/>
    <s v="Hounslow"/>
    <x v="0"/>
    <n v="-0.422238"/>
    <n v="1"/>
    <n v="1"/>
    <s v="Metropolitan Police"/>
    <x v="0"/>
    <x v="1"/>
    <x v="0"/>
    <d v="1899-12-30T23:05:00"/>
    <x v="0"/>
    <x v="2"/>
    <x v="7"/>
  </r>
  <r>
    <n v="11474"/>
    <x v="229"/>
    <x v="7"/>
    <x v="0"/>
    <s v="Tuesday"/>
    <x v="2"/>
    <x v="2"/>
    <x v="1"/>
    <n v="51.490214000000002"/>
    <x v="0"/>
    <s v="Hounslow"/>
    <x v="0"/>
    <n v="-0.41108699999999998"/>
    <n v="1"/>
    <n v="4"/>
    <s v="Metropolitan Police"/>
    <x v="0"/>
    <x v="2"/>
    <x v="0"/>
    <d v="1899-12-30T14:05:00"/>
    <x v="0"/>
    <x v="0"/>
    <x v="0"/>
  </r>
  <r>
    <n v="11475"/>
    <x v="229"/>
    <x v="7"/>
    <x v="0"/>
    <s v="Tuesday"/>
    <x v="1"/>
    <x v="1"/>
    <x v="1"/>
    <n v="51.473067999999998"/>
    <x v="1"/>
    <s v="Hounslow"/>
    <x v="0"/>
    <n v="-0.38691599999999998"/>
    <n v="1"/>
    <n v="2"/>
    <s v="Metropolitan Police"/>
    <x v="0"/>
    <x v="1"/>
    <x v="0"/>
    <d v="1899-12-30T21:05:00"/>
    <x v="0"/>
    <x v="0"/>
    <x v="0"/>
  </r>
  <r>
    <n v="11476"/>
    <x v="229"/>
    <x v="7"/>
    <x v="0"/>
    <s v="Tuesday"/>
    <x v="0"/>
    <x v="0"/>
    <x v="1"/>
    <n v="51.402703000000002"/>
    <x v="1"/>
    <s v="Kingston upon Thames"/>
    <x v="0"/>
    <n v="-0.25827299999999997"/>
    <n v="1"/>
    <n v="2"/>
    <s v="Metropolitan Police"/>
    <x v="0"/>
    <x v="1"/>
    <x v="0"/>
    <d v="1899-12-30T19:39:00"/>
    <x v="0"/>
    <x v="0"/>
    <x v="0"/>
  </r>
  <r>
    <n v="11477"/>
    <x v="229"/>
    <x v="7"/>
    <x v="0"/>
    <s v="Tuesday"/>
    <x v="0"/>
    <x v="3"/>
    <x v="1"/>
    <n v="51.385080000000002"/>
    <x v="0"/>
    <s v="Kingston upon Thames"/>
    <x v="0"/>
    <n v="-0.295159"/>
    <n v="1"/>
    <n v="3"/>
    <s v="Metropolitan Police"/>
    <x v="0"/>
    <x v="2"/>
    <x v="0"/>
    <d v="1899-12-30T18:15:00"/>
    <x v="0"/>
    <x v="0"/>
    <x v="0"/>
  </r>
  <r>
    <n v="11478"/>
    <x v="230"/>
    <x v="7"/>
    <x v="0"/>
    <s v="Tuesday"/>
    <x v="1"/>
    <x v="0"/>
    <x v="1"/>
    <n v="51.537055000000002"/>
    <x v="1"/>
    <s v="Camden"/>
    <x v="0"/>
    <n v="-0.14125099999999999"/>
    <n v="1"/>
    <n v="1"/>
    <s v="Metropolitan Police"/>
    <x v="0"/>
    <x v="1"/>
    <x v="0"/>
    <d v="1899-12-30T22:00:00"/>
    <x v="0"/>
    <x v="0"/>
    <x v="0"/>
  </r>
  <r>
    <n v="11479"/>
    <x v="230"/>
    <x v="7"/>
    <x v="0"/>
    <s v="Wednesday"/>
    <x v="0"/>
    <x v="0"/>
    <x v="1"/>
    <n v="51.522410000000001"/>
    <x v="1"/>
    <s v="Westminster"/>
    <x v="0"/>
    <n v="-0.193886"/>
    <n v="1"/>
    <n v="2"/>
    <s v="Metropolitan Police"/>
    <x v="0"/>
    <x v="1"/>
    <x v="0"/>
    <d v="1899-12-30T23:54:00"/>
    <x v="0"/>
    <x v="0"/>
    <x v="0"/>
  </r>
  <r>
    <n v="11480"/>
    <x v="230"/>
    <x v="7"/>
    <x v="0"/>
    <s v="Wednesday"/>
    <x v="1"/>
    <x v="0"/>
    <x v="1"/>
    <n v="51.547817000000002"/>
    <x v="0"/>
    <s v="Camden"/>
    <x v="0"/>
    <n v="-0.19114900000000001"/>
    <n v="1"/>
    <n v="1"/>
    <s v="Metropolitan Police"/>
    <x v="0"/>
    <x v="1"/>
    <x v="0"/>
    <d v="1899-12-30T09:37:00"/>
    <x v="0"/>
    <x v="0"/>
    <x v="0"/>
  </r>
  <r>
    <n v="11481"/>
    <x v="230"/>
    <x v="7"/>
    <x v="0"/>
    <s v="Wednesday"/>
    <x v="0"/>
    <x v="0"/>
    <x v="1"/>
    <n v="51.529066999999998"/>
    <x v="1"/>
    <s v="Westminster"/>
    <x v="0"/>
    <n v="-0.170844"/>
    <n v="1"/>
    <n v="1"/>
    <s v="Metropolitan Police"/>
    <x v="0"/>
    <x v="1"/>
    <x v="0"/>
    <d v="1899-12-30T05:20:00"/>
    <x v="0"/>
    <x v="0"/>
    <x v="0"/>
  </r>
  <r>
    <n v="11482"/>
    <x v="230"/>
    <x v="7"/>
    <x v="0"/>
    <s v="Wednesday"/>
    <x v="0"/>
    <x v="0"/>
    <x v="1"/>
    <n v="51.548898999999999"/>
    <x v="0"/>
    <s v="Camden"/>
    <x v="0"/>
    <n v="-0.16240399999999999"/>
    <n v="2"/>
    <n v="2"/>
    <s v="Metropolitan Police"/>
    <x v="0"/>
    <x v="1"/>
    <x v="0"/>
    <d v="1899-12-30T11:38:00"/>
    <x v="0"/>
    <x v="0"/>
    <x v="0"/>
  </r>
  <r>
    <n v="11483"/>
    <x v="230"/>
    <x v="7"/>
    <x v="0"/>
    <s v="Wednesday"/>
    <x v="2"/>
    <x v="2"/>
    <x v="1"/>
    <n v="51.509808"/>
    <x v="0"/>
    <s v="Westminster"/>
    <x v="0"/>
    <n v="-0.14697199999999999"/>
    <n v="1"/>
    <n v="2"/>
    <s v="Metropolitan Police"/>
    <x v="0"/>
    <x v="1"/>
    <x v="0"/>
    <d v="1899-12-30T15:01:00"/>
    <x v="0"/>
    <x v="0"/>
    <x v="7"/>
  </r>
  <r>
    <n v="11484"/>
    <x v="230"/>
    <x v="7"/>
    <x v="0"/>
    <s v="Wednesday"/>
    <x v="2"/>
    <x v="2"/>
    <x v="1"/>
    <n v="51.49024"/>
    <x v="0"/>
    <s v="Westminster"/>
    <x v="0"/>
    <n v="-0.12659000000000001"/>
    <n v="1"/>
    <n v="2"/>
    <s v="Metropolitan Police"/>
    <x v="0"/>
    <x v="2"/>
    <x v="0"/>
    <d v="1899-12-30T12:30:00"/>
    <x v="0"/>
    <x v="0"/>
    <x v="0"/>
  </r>
  <r>
    <n v="11485"/>
    <x v="230"/>
    <x v="7"/>
    <x v="0"/>
    <s v="Wednesday"/>
    <x v="1"/>
    <x v="0"/>
    <x v="0"/>
    <n v="51.499194000000003"/>
    <x v="0"/>
    <s v="Westminster"/>
    <x v="0"/>
    <n v="-0.129825"/>
    <n v="1"/>
    <n v="2"/>
    <s v="Metropolitan Police"/>
    <x v="0"/>
    <x v="1"/>
    <x v="0"/>
    <d v="1899-12-30T05:45:00"/>
    <x v="0"/>
    <x v="0"/>
    <x v="0"/>
  </r>
  <r>
    <n v="11486"/>
    <x v="230"/>
    <x v="7"/>
    <x v="0"/>
    <s v="Wednesday"/>
    <x v="0"/>
    <x v="0"/>
    <x v="1"/>
    <n v="51.522267999999997"/>
    <x v="0"/>
    <s v="Islington"/>
    <x v="0"/>
    <n v="-0.10509400000000001"/>
    <n v="1"/>
    <n v="2"/>
    <s v="Metropolitan Police"/>
    <x v="0"/>
    <x v="1"/>
    <x v="0"/>
    <d v="1899-12-30T18:40:00"/>
    <x v="0"/>
    <x v="0"/>
    <x v="0"/>
  </r>
  <r>
    <n v="11487"/>
    <x v="230"/>
    <x v="7"/>
    <x v="0"/>
    <s v="Wednesday"/>
    <x v="0"/>
    <x v="0"/>
    <x v="1"/>
    <n v="51.520684000000003"/>
    <x v="0"/>
    <s v="Islington"/>
    <x v="0"/>
    <n v="-9.0601000000000001E-2"/>
    <n v="1"/>
    <n v="2"/>
    <s v="Metropolitan Police"/>
    <x v="0"/>
    <x v="1"/>
    <x v="0"/>
    <d v="1899-12-30T09:13:00"/>
    <x v="0"/>
    <x v="0"/>
    <x v="0"/>
  </r>
  <r>
    <n v="11488"/>
    <x v="230"/>
    <x v="7"/>
    <x v="0"/>
    <s v="Wednesday"/>
    <x v="1"/>
    <x v="1"/>
    <x v="1"/>
    <n v="51.531723"/>
    <x v="0"/>
    <s v="Islington"/>
    <x v="0"/>
    <n v="-0.105855"/>
    <n v="2"/>
    <n v="3"/>
    <s v="Metropolitan Police"/>
    <x v="0"/>
    <x v="0"/>
    <x v="0"/>
    <d v="1899-12-30T18:37:00"/>
    <x v="0"/>
    <x v="0"/>
    <x v="7"/>
  </r>
  <r>
    <n v="11489"/>
    <x v="230"/>
    <x v="7"/>
    <x v="0"/>
    <s v="Wednesday"/>
    <x v="0"/>
    <x v="0"/>
    <x v="0"/>
    <n v="51.508828000000001"/>
    <x v="0"/>
    <s v="Hammersmith and Fulham"/>
    <x v="0"/>
    <n v="-0.24096999999999999"/>
    <n v="1"/>
    <n v="2"/>
    <s v="Metropolitan Police"/>
    <x v="0"/>
    <x v="1"/>
    <x v="0"/>
    <d v="1899-12-30T15:50:00"/>
    <x v="0"/>
    <x v="0"/>
    <x v="0"/>
  </r>
  <r>
    <n v="11490"/>
    <x v="230"/>
    <x v="7"/>
    <x v="0"/>
    <s v="Wednesday"/>
    <x v="0"/>
    <x v="0"/>
    <x v="1"/>
    <n v="51.498117999999998"/>
    <x v="0"/>
    <s v="Hammersmith and Fulham"/>
    <x v="0"/>
    <n v="-0.22250900000000001"/>
    <n v="1"/>
    <n v="1"/>
    <s v="Metropolitan Police"/>
    <x v="0"/>
    <x v="1"/>
    <x v="0"/>
    <d v="1899-12-30T12:42:00"/>
    <x v="0"/>
    <x v="0"/>
    <x v="1"/>
  </r>
  <r>
    <n v="11491"/>
    <x v="230"/>
    <x v="7"/>
    <x v="0"/>
    <s v="Wednesday"/>
    <x v="0"/>
    <x v="0"/>
    <x v="1"/>
    <n v="51.528264999999998"/>
    <x v="0"/>
    <s v="Hackney"/>
    <x v="0"/>
    <n v="-7.5722999999999999E-2"/>
    <n v="1"/>
    <n v="2"/>
    <s v="Metropolitan Police"/>
    <x v="0"/>
    <x v="1"/>
    <x v="0"/>
    <d v="1899-12-30T19:00:00"/>
    <x v="0"/>
    <x v="0"/>
    <x v="0"/>
  </r>
  <r>
    <n v="11492"/>
    <x v="230"/>
    <x v="7"/>
    <x v="0"/>
    <s v="Wednesday"/>
    <x v="0"/>
    <x v="0"/>
    <x v="1"/>
    <n v="51.570981000000003"/>
    <x v="0"/>
    <s v="Hackney"/>
    <x v="0"/>
    <n v="-7.5795000000000001E-2"/>
    <n v="1"/>
    <n v="2"/>
    <s v="Metropolitan Police"/>
    <x v="0"/>
    <x v="1"/>
    <x v="0"/>
    <d v="1899-12-30T17:30:00"/>
    <x v="0"/>
    <x v="0"/>
    <x v="0"/>
  </r>
  <r>
    <n v="11493"/>
    <x v="230"/>
    <x v="7"/>
    <x v="0"/>
    <s v="Wednesday"/>
    <x v="0"/>
    <x v="0"/>
    <x v="1"/>
    <n v="51.567428999999997"/>
    <x v="0"/>
    <s v="Hackney"/>
    <x v="0"/>
    <n v="-7.3058999999999999E-2"/>
    <n v="1"/>
    <n v="2"/>
    <s v="Metropolitan Police"/>
    <x v="0"/>
    <x v="1"/>
    <x v="0"/>
    <d v="1899-12-30T12:44:00"/>
    <x v="0"/>
    <x v="0"/>
    <x v="0"/>
  </r>
  <r>
    <n v="11494"/>
    <x v="230"/>
    <x v="7"/>
    <x v="0"/>
    <s v="Wednesday"/>
    <x v="0"/>
    <x v="0"/>
    <x v="1"/>
    <n v="51.550843999999998"/>
    <x v="1"/>
    <s v="Hackney"/>
    <x v="0"/>
    <n v="-4.895E-2"/>
    <n v="1"/>
    <n v="1"/>
    <s v="Metropolitan Police"/>
    <x v="0"/>
    <x v="1"/>
    <x v="0"/>
    <d v="1899-12-30T21:57:00"/>
    <x v="0"/>
    <x v="0"/>
    <x v="2"/>
  </r>
  <r>
    <n v="11495"/>
    <x v="230"/>
    <x v="7"/>
    <x v="0"/>
    <s v="Wednesday"/>
    <x v="0"/>
    <x v="0"/>
    <x v="1"/>
    <n v="51.560721000000001"/>
    <x v="0"/>
    <s v="Hackney"/>
    <x v="0"/>
    <n v="-9.1810000000000003E-2"/>
    <n v="1"/>
    <n v="2"/>
    <s v="Metropolitan Police"/>
    <x v="0"/>
    <x v="1"/>
    <x v="0"/>
    <d v="1899-12-30T19:08:00"/>
    <x v="0"/>
    <x v="0"/>
    <x v="1"/>
  </r>
  <r>
    <n v="11496"/>
    <x v="230"/>
    <x v="7"/>
    <x v="0"/>
    <s v="Wednesday"/>
    <x v="0"/>
    <x v="0"/>
    <x v="1"/>
    <n v="51.514749000000002"/>
    <x v="0"/>
    <s v="Tower Hamlets"/>
    <x v="0"/>
    <n v="-6.3176999999999997E-2"/>
    <n v="1"/>
    <n v="2"/>
    <s v="Metropolitan Police"/>
    <x v="0"/>
    <x v="1"/>
    <x v="0"/>
    <d v="1899-12-30T17:30:00"/>
    <x v="0"/>
    <x v="0"/>
    <x v="0"/>
  </r>
  <r>
    <n v="11497"/>
    <x v="230"/>
    <x v="7"/>
    <x v="0"/>
    <s v="Wednesday"/>
    <x v="1"/>
    <x v="0"/>
    <x v="1"/>
    <n v="51.518343999999999"/>
    <x v="0"/>
    <s v="Tower Hamlets"/>
    <x v="0"/>
    <n v="-6.3023999999999997E-2"/>
    <n v="1"/>
    <n v="2"/>
    <s v="Metropolitan Police"/>
    <x v="0"/>
    <x v="1"/>
    <x v="0"/>
    <d v="1899-12-30T17:15:00"/>
    <x v="0"/>
    <x v="0"/>
    <x v="0"/>
  </r>
  <r>
    <n v="11498"/>
    <x v="230"/>
    <x v="7"/>
    <x v="0"/>
    <s v="Wednesday"/>
    <x v="0"/>
    <x v="0"/>
    <x v="1"/>
    <n v="51.554786999999997"/>
    <x v="0"/>
    <s v="Waltham Forest"/>
    <x v="0"/>
    <n v="-5.3600000000000002E-3"/>
    <n v="1"/>
    <n v="2"/>
    <s v="Metropolitan Police"/>
    <x v="0"/>
    <x v="1"/>
    <x v="0"/>
    <d v="1899-12-30T13:15:00"/>
    <x v="0"/>
    <x v="0"/>
    <x v="1"/>
  </r>
  <r>
    <n v="11499"/>
    <x v="230"/>
    <x v="7"/>
    <x v="0"/>
    <s v="Wednesday"/>
    <x v="0"/>
    <x v="0"/>
    <x v="1"/>
    <n v="51.618690000000001"/>
    <x v="0"/>
    <s v="Waltham Forest"/>
    <x v="0"/>
    <n v="7.2630000000000004E-3"/>
    <n v="1"/>
    <n v="2"/>
    <s v="Metropolitan Police"/>
    <x v="0"/>
    <x v="1"/>
    <x v="0"/>
    <d v="1899-12-30T14:21:00"/>
    <x v="0"/>
    <x v="0"/>
    <x v="4"/>
  </r>
  <r>
    <n v="11500"/>
    <x v="230"/>
    <x v="7"/>
    <x v="0"/>
    <s v="Wednesday"/>
    <x v="0"/>
    <x v="0"/>
    <x v="1"/>
    <n v="51.595806000000003"/>
    <x v="0"/>
    <s v="Redbridge"/>
    <x v="0"/>
    <n v="5.1303000000000001E-2"/>
    <n v="1"/>
    <n v="2"/>
    <s v="Metropolitan Police"/>
    <x v="0"/>
    <x v="1"/>
    <x v="0"/>
    <d v="1899-12-30T19:05:00"/>
    <x v="1"/>
    <x v="0"/>
    <x v="0"/>
  </r>
  <r>
    <n v="11501"/>
    <x v="230"/>
    <x v="7"/>
    <x v="0"/>
    <s v="Wednesday"/>
    <x v="0"/>
    <x v="5"/>
    <x v="1"/>
    <n v="51.577914"/>
    <x v="0"/>
    <s v="Havering"/>
    <x v="0"/>
    <n v="0.18559300000000001"/>
    <n v="1"/>
    <n v="1"/>
    <s v="Metropolitan Police"/>
    <x v="0"/>
    <x v="2"/>
    <x v="0"/>
    <d v="1899-12-30T13:32:00"/>
    <x v="0"/>
    <x v="0"/>
    <x v="1"/>
  </r>
  <r>
    <n v="11502"/>
    <x v="230"/>
    <x v="7"/>
    <x v="0"/>
    <s v="Wednesday"/>
    <x v="0"/>
    <x v="1"/>
    <x v="1"/>
    <n v="51.571827999999996"/>
    <x v="0"/>
    <s v="Havering"/>
    <x v="0"/>
    <n v="0.184002"/>
    <n v="1"/>
    <n v="2"/>
    <s v="Metropolitan Police"/>
    <x v="0"/>
    <x v="1"/>
    <x v="0"/>
    <d v="1899-12-30T11:41:00"/>
    <x v="0"/>
    <x v="0"/>
    <x v="0"/>
  </r>
  <r>
    <n v="11503"/>
    <x v="230"/>
    <x v="7"/>
    <x v="0"/>
    <s v="Wednesday"/>
    <x v="2"/>
    <x v="2"/>
    <x v="1"/>
    <n v="51.581142999999997"/>
    <x v="0"/>
    <s v="Havering"/>
    <x v="0"/>
    <n v="0.18603700000000001"/>
    <n v="2"/>
    <n v="3"/>
    <s v="Metropolitan Police"/>
    <x v="0"/>
    <x v="1"/>
    <x v="0"/>
    <d v="1899-12-30T18:20:00"/>
    <x v="0"/>
    <x v="0"/>
    <x v="0"/>
  </r>
  <r>
    <n v="11504"/>
    <x v="230"/>
    <x v="7"/>
    <x v="0"/>
    <s v="Wednesday"/>
    <x v="0"/>
    <x v="0"/>
    <x v="1"/>
    <n v="51.526215000000001"/>
    <x v="0"/>
    <s v="Newham"/>
    <x v="0"/>
    <n v="2.9864000000000002E-2"/>
    <n v="1"/>
    <n v="2"/>
    <s v="Metropolitan Police"/>
    <x v="0"/>
    <x v="1"/>
    <x v="0"/>
    <d v="1899-12-30T08:29:00"/>
    <x v="0"/>
    <x v="0"/>
    <x v="0"/>
  </r>
  <r>
    <n v="11505"/>
    <x v="230"/>
    <x v="7"/>
    <x v="0"/>
    <s v="Wednesday"/>
    <x v="0"/>
    <x v="0"/>
    <x v="1"/>
    <n v="51.542537000000003"/>
    <x v="0"/>
    <s v="Newham"/>
    <x v="0"/>
    <n v="3.2465000000000001E-2"/>
    <n v="1"/>
    <n v="1"/>
    <s v="Metropolitan Police"/>
    <x v="0"/>
    <x v="1"/>
    <x v="0"/>
    <d v="1899-12-30T13:24:00"/>
    <x v="0"/>
    <x v="0"/>
    <x v="0"/>
  </r>
  <r>
    <n v="11506"/>
    <x v="230"/>
    <x v="7"/>
    <x v="0"/>
    <s v="Wednesday"/>
    <x v="2"/>
    <x v="2"/>
    <x v="1"/>
    <n v="51.581788000000003"/>
    <x v="0"/>
    <s v="Barking and Dagenham"/>
    <x v="0"/>
    <n v="0.14132"/>
    <n v="2"/>
    <n v="3"/>
    <s v="Metropolitan Police"/>
    <x v="0"/>
    <x v="1"/>
    <x v="0"/>
    <d v="1899-12-30T19:58:00"/>
    <x v="0"/>
    <x v="0"/>
    <x v="0"/>
  </r>
  <r>
    <n v="11507"/>
    <x v="230"/>
    <x v="7"/>
    <x v="0"/>
    <s v="Wednesday"/>
    <x v="2"/>
    <x v="2"/>
    <x v="1"/>
    <n v="51.500720000000001"/>
    <x v="0"/>
    <s v="Lambeth"/>
    <x v="0"/>
    <n v="-0.11838"/>
    <n v="1"/>
    <n v="1"/>
    <s v="Metropolitan Police"/>
    <x v="0"/>
    <x v="1"/>
    <x v="0"/>
    <d v="1899-12-30T14:12:00"/>
    <x v="0"/>
    <x v="0"/>
    <x v="0"/>
  </r>
  <r>
    <n v="11508"/>
    <x v="230"/>
    <x v="7"/>
    <x v="0"/>
    <s v="Wednesday"/>
    <x v="0"/>
    <x v="0"/>
    <x v="0"/>
    <n v="51.450636000000003"/>
    <x v="0"/>
    <s v="Lambeth"/>
    <x v="0"/>
    <n v="-0.14130899999999999"/>
    <n v="1"/>
    <n v="2"/>
    <s v="Metropolitan Police"/>
    <x v="0"/>
    <x v="1"/>
    <x v="0"/>
    <d v="1899-12-30T18:37:00"/>
    <x v="0"/>
    <x v="0"/>
    <x v="0"/>
  </r>
  <r>
    <n v="11509"/>
    <x v="230"/>
    <x v="7"/>
    <x v="0"/>
    <s v="Wednesday"/>
    <x v="1"/>
    <x v="1"/>
    <x v="1"/>
    <n v="51.487985999999999"/>
    <x v="0"/>
    <s v="Southwark"/>
    <x v="0"/>
    <n v="-7.6267000000000001E-2"/>
    <n v="1"/>
    <n v="1"/>
    <s v="Metropolitan Police"/>
    <x v="0"/>
    <x v="1"/>
    <x v="0"/>
    <d v="1899-12-30T14:40:00"/>
    <x v="0"/>
    <x v="0"/>
    <x v="0"/>
  </r>
  <r>
    <n v="11510"/>
    <x v="230"/>
    <x v="7"/>
    <x v="0"/>
    <s v="Wednesday"/>
    <x v="2"/>
    <x v="2"/>
    <x v="1"/>
    <n v="51.473886"/>
    <x v="0"/>
    <s v="Southwark"/>
    <x v="0"/>
    <n v="-6.1019999999999998E-2"/>
    <n v="1"/>
    <n v="2"/>
    <s v="Metropolitan Police"/>
    <x v="0"/>
    <x v="1"/>
    <x v="0"/>
    <d v="1899-12-30T16:12:00"/>
    <x v="0"/>
    <x v="0"/>
    <x v="7"/>
  </r>
  <r>
    <n v="11511"/>
    <x v="230"/>
    <x v="7"/>
    <x v="0"/>
    <s v="Wednesday"/>
    <x v="0"/>
    <x v="0"/>
    <x v="1"/>
    <n v="51.498277000000002"/>
    <x v="0"/>
    <s v="Southwark"/>
    <x v="0"/>
    <n v="-6.2289999999999998E-2"/>
    <n v="3"/>
    <n v="2"/>
    <s v="Metropolitan Police"/>
    <x v="0"/>
    <x v="2"/>
    <x v="0"/>
    <d v="1899-12-30T12:10:00"/>
    <x v="0"/>
    <x v="0"/>
    <x v="0"/>
  </r>
  <r>
    <n v="11512"/>
    <x v="230"/>
    <x v="7"/>
    <x v="0"/>
    <s v="Wednesday"/>
    <x v="1"/>
    <x v="0"/>
    <x v="1"/>
    <n v="51.480614000000003"/>
    <x v="1"/>
    <s v="Southwark"/>
    <x v="0"/>
    <n v="-6.0014999999999999E-2"/>
    <n v="1"/>
    <n v="2"/>
    <s v="Metropolitan Police"/>
    <x v="0"/>
    <x v="1"/>
    <x v="0"/>
    <d v="1899-12-30T22:35:00"/>
    <x v="0"/>
    <x v="0"/>
    <x v="4"/>
  </r>
  <r>
    <n v="11513"/>
    <x v="230"/>
    <x v="7"/>
    <x v="0"/>
    <s v="Wednesday"/>
    <x v="0"/>
    <x v="0"/>
    <x v="1"/>
    <n v="51.497928999999999"/>
    <x v="0"/>
    <s v="Southwark"/>
    <x v="0"/>
    <n v="-9.0399999999999994E-2"/>
    <n v="1"/>
    <n v="1"/>
    <s v="Metropolitan Police"/>
    <x v="0"/>
    <x v="1"/>
    <x v="0"/>
    <d v="1899-12-30T17:17:00"/>
    <x v="0"/>
    <x v="0"/>
    <x v="0"/>
  </r>
  <r>
    <n v="11514"/>
    <x v="230"/>
    <x v="7"/>
    <x v="0"/>
    <s v="Wednesday"/>
    <x v="0"/>
    <x v="0"/>
    <x v="1"/>
    <n v="51.451745000000003"/>
    <x v="0"/>
    <s v="Lewisham"/>
    <x v="0"/>
    <n v="-1.6907999999999999E-2"/>
    <n v="1"/>
    <n v="2"/>
    <s v="Metropolitan Police"/>
    <x v="0"/>
    <x v="1"/>
    <x v="0"/>
    <d v="1899-12-30T06:00:00"/>
    <x v="0"/>
    <x v="0"/>
    <x v="0"/>
  </r>
  <r>
    <n v="11515"/>
    <x v="230"/>
    <x v="7"/>
    <x v="0"/>
    <s v="Wednesday"/>
    <x v="1"/>
    <x v="1"/>
    <x v="1"/>
    <n v="51.442374999999998"/>
    <x v="1"/>
    <s v="Lewisham"/>
    <x v="0"/>
    <n v="-4.2640999999999998E-2"/>
    <n v="1"/>
    <n v="2"/>
    <s v="Metropolitan Police"/>
    <x v="0"/>
    <x v="1"/>
    <x v="0"/>
    <d v="1899-12-30T21:05:00"/>
    <x v="0"/>
    <x v="0"/>
    <x v="2"/>
  </r>
  <r>
    <n v="11516"/>
    <x v="230"/>
    <x v="7"/>
    <x v="0"/>
    <s v="Wednesday"/>
    <x v="2"/>
    <x v="2"/>
    <x v="1"/>
    <n v="51.430145000000003"/>
    <x v="0"/>
    <s v="Lewisham"/>
    <x v="0"/>
    <n v="1.5675999999999999E-2"/>
    <n v="1"/>
    <n v="1"/>
    <s v="Metropolitan Police"/>
    <x v="0"/>
    <x v="1"/>
    <x v="0"/>
    <d v="1899-12-30T12:59:00"/>
    <x v="0"/>
    <x v="0"/>
    <x v="0"/>
  </r>
  <r>
    <n v="11517"/>
    <x v="230"/>
    <x v="7"/>
    <x v="0"/>
    <s v="Wednesday"/>
    <x v="0"/>
    <x v="0"/>
    <x v="1"/>
    <n v="51.567290999999997"/>
    <x v="0"/>
    <s v="Brent"/>
    <x v="0"/>
    <n v="-0.24174499999999999"/>
    <n v="1"/>
    <n v="2"/>
    <s v="Metropolitan Police"/>
    <x v="0"/>
    <x v="1"/>
    <x v="0"/>
    <d v="1899-12-30T13:35:00"/>
    <x v="0"/>
    <x v="0"/>
    <x v="0"/>
  </r>
  <r>
    <n v="11518"/>
    <x v="230"/>
    <x v="7"/>
    <x v="0"/>
    <s v="Wednesday"/>
    <x v="0"/>
    <x v="0"/>
    <x v="1"/>
    <n v="51.547702000000001"/>
    <x v="1"/>
    <s v="Brent"/>
    <x v="0"/>
    <n v="-0.236731"/>
    <n v="1"/>
    <n v="1"/>
    <s v="Metropolitan Police"/>
    <x v="0"/>
    <x v="1"/>
    <x v="0"/>
    <d v="1899-12-30T22:29:00"/>
    <x v="0"/>
    <x v="0"/>
    <x v="0"/>
  </r>
  <r>
    <n v="11519"/>
    <x v="230"/>
    <x v="7"/>
    <x v="0"/>
    <s v="Wednesday"/>
    <x v="0"/>
    <x v="0"/>
    <x v="1"/>
    <n v="51.479503000000001"/>
    <x v="0"/>
    <s v="Greenwich"/>
    <x v="0"/>
    <n v="3.2108999999999999E-2"/>
    <n v="1"/>
    <n v="1"/>
    <s v="Metropolitan Police"/>
    <x v="0"/>
    <x v="1"/>
    <x v="0"/>
    <d v="1899-12-30T16:05:00"/>
    <x v="0"/>
    <x v="0"/>
    <x v="0"/>
  </r>
  <r>
    <n v="11520"/>
    <x v="230"/>
    <x v="7"/>
    <x v="0"/>
    <s v="Wednesday"/>
    <x v="0"/>
    <x v="1"/>
    <x v="1"/>
    <n v="51.464001000000003"/>
    <x v="0"/>
    <s v="Bexley"/>
    <x v="0"/>
    <n v="0.13522500000000001"/>
    <n v="1"/>
    <n v="2"/>
    <s v="Metropolitan Police"/>
    <x v="0"/>
    <x v="1"/>
    <x v="0"/>
    <d v="1899-12-30T07:34:00"/>
    <x v="0"/>
    <x v="0"/>
    <x v="0"/>
  </r>
  <r>
    <n v="11521"/>
    <x v="230"/>
    <x v="7"/>
    <x v="0"/>
    <s v="Wednesday"/>
    <x v="0"/>
    <x v="0"/>
    <x v="1"/>
    <n v="51.476823000000003"/>
    <x v="0"/>
    <s v="Bexley"/>
    <x v="0"/>
    <n v="0.13236700000000001"/>
    <n v="1"/>
    <n v="3"/>
    <s v="Metropolitan Police"/>
    <x v="0"/>
    <x v="1"/>
    <x v="0"/>
    <d v="1899-12-30T17:36:00"/>
    <x v="0"/>
    <x v="0"/>
    <x v="0"/>
  </r>
  <r>
    <n v="11522"/>
    <x v="230"/>
    <x v="7"/>
    <x v="0"/>
    <s v="Wednesday"/>
    <x v="0"/>
    <x v="0"/>
    <x v="1"/>
    <n v="51.576956000000003"/>
    <x v="0"/>
    <s v="Barnet"/>
    <x v="0"/>
    <n v="-0.197209"/>
    <n v="1"/>
    <n v="2"/>
    <s v="Metropolitan Police"/>
    <x v="0"/>
    <x v="1"/>
    <x v="0"/>
    <d v="1899-12-30T07:45:00"/>
    <x v="0"/>
    <x v="0"/>
    <x v="0"/>
  </r>
  <r>
    <n v="11523"/>
    <x v="230"/>
    <x v="7"/>
    <x v="0"/>
    <s v="Wednesday"/>
    <x v="0"/>
    <x v="0"/>
    <x v="1"/>
    <n v="51.607677000000002"/>
    <x v="0"/>
    <s v="Barnet"/>
    <x v="0"/>
    <n v="-0.272679"/>
    <n v="1"/>
    <n v="1"/>
    <s v="Metropolitan Police"/>
    <x v="0"/>
    <x v="1"/>
    <x v="0"/>
    <d v="1899-12-30T17:55:00"/>
    <x v="0"/>
    <x v="0"/>
    <x v="0"/>
  </r>
  <r>
    <n v="11524"/>
    <x v="230"/>
    <x v="7"/>
    <x v="0"/>
    <s v="Wednesday"/>
    <x v="0"/>
    <x v="0"/>
    <x v="1"/>
    <n v="51.582864000000001"/>
    <x v="0"/>
    <s v="Barnet"/>
    <x v="0"/>
    <n v="-0.236813"/>
    <n v="1"/>
    <n v="2"/>
    <s v="Metropolitan Police"/>
    <x v="0"/>
    <x v="1"/>
    <x v="0"/>
    <d v="1899-12-30T12:15:00"/>
    <x v="0"/>
    <x v="0"/>
    <x v="7"/>
  </r>
  <r>
    <n v="11525"/>
    <x v="230"/>
    <x v="7"/>
    <x v="0"/>
    <s v="Wednesday"/>
    <x v="2"/>
    <x v="2"/>
    <x v="1"/>
    <n v="51.569121000000003"/>
    <x v="0"/>
    <s v="Barnet"/>
    <x v="0"/>
    <n v="-0.20819699999999999"/>
    <n v="1"/>
    <n v="2"/>
    <s v="Metropolitan Police"/>
    <x v="0"/>
    <x v="1"/>
    <x v="0"/>
    <d v="1899-12-30T12:30:00"/>
    <x v="0"/>
    <x v="0"/>
    <x v="1"/>
  </r>
  <r>
    <n v="11526"/>
    <x v="230"/>
    <x v="7"/>
    <x v="0"/>
    <s v="Wednesday"/>
    <x v="1"/>
    <x v="0"/>
    <x v="0"/>
    <n v="51.539397000000001"/>
    <x v="0"/>
    <s v="Brent"/>
    <x v="0"/>
    <n v="-0.25262600000000002"/>
    <n v="1"/>
    <n v="1"/>
    <s v="Metropolitan Police"/>
    <x v="0"/>
    <x v="1"/>
    <x v="0"/>
    <d v="1899-12-30T12:19:00"/>
    <x v="0"/>
    <x v="0"/>
    <x v="0"/>
  </r>
  <r>
    <n v="11527"/>
    <x v="230"/>
    <x v="7"/>
    <x v="0"/>
    <s v="Wednesday"/>
    <x v="0"/>
    <x v="0"/>
    <x v="0"/>
    <n v="51.388947000000002"/>
    <x v="0"/>
    <s v="Sutton"/>
    <x v="0"/>
    <n v="-0.158471"/>
    <n v="1"/>
    <n v="3"/>
    <s v="Metropolitan Police"/>
    <x v="0"/>
    <x v="1"/>
    <x v="0"/>
    <d v="1899-12-30T16:00:00"/>
    <x v="0"/>
    <x v="0"/>
    <x v="7"/>
  </r>
  <r>
    <n v="11528"/>
    <x v="230"/>
    <x v="7"/>
    <x v="0"/>
    <s v="Wednesday"/>
    <x v="2"/>
    <x v="2"/>
    <x v="1"/>
    <n v="51.361213999999997"/>
    <x v="0"/>
    <s v="Kingston upon Thames"/>
    <x v="0"/>
    <n v="-0.292742"/>
    <n v="1"/>
    <n v="2"/>
    <s v="Metropolitan Police"/>
    <x v="0"/>
    <x v="1"/>
    <x v="0"/>
    <d v="1899-12-30T19:20:00"/>
    <x v="0"/>
    <x v="0"/>
    <x v="0"/>
  </r>
  <r>
    <n v="11529"/>
    <x v="230"/>
    <x v="7"/>
    <x v="0"/>
    <s v="Wednesday"/>
    <x v="0"/>
    <x v="5"/>
    <x v="0"/>
    <n v="51.465000000000003"/>
    <x v="0"/>
    <s v="Richmond upon Thames"/>
    <x v="0"/>
    <n v="-0.29966799999999999"/>
    <n v="1"/>
    <n v="2"/>
    <s v="Metropolitan Police"/>
    <x v="0"/>
    <x v="3"/>
    <x v="0"/>
    <d v="1899-12-30T08:30:00"/>
    <x v="0"/>
    <x v="0"/>
    <x v="5"/>
  </r>
  <r>
    <n v="11530"/>
    <x v="230"/>
    <x v="7"/>
    <x v="0"/>
    <s v="Wednesday"/>
    <x v="2"/>
    <x v="2"/>
    <x v="1"/>
    <n v="51.449840000000002"/>
    <x v="0"/>
    <s v="Richmond upon Thames"/>
    <x v="0"/>
    <n v="-0.29605799999999999"/>
    <n v="1"/>
    <n v="2"/>
    <s v="Metropolitan Police"/>
    <x v="0"/>
    <x v="1"/>
    <x v="0"/>
    <d v="1899-12-30T15:15:00"/>
    <x v="0"/>
    <x v="0"/>
    <x v="0"/>
  </r>
  <r>
    <n v="11531"/>
    <x v="230"/>
    <x v="7"/>
    <x v="0"/>
    <s v="Wednesday"/>
    <x v="0"/>
    <x v="5"/>
    <x v="1"/>
    <n v="51.477705999999998"/>
    <x v="0"/>
    <s v="Hounslow"/>
    <x v="0"/>
    <n v="-0.403889"/>
    <n v="1"/>
    <n v="2"/>
    <s v="Metropolitan Police"/>
    <x v="0"/>
    <x v="3"/>
    <x v="0"/>
    <d v="1899-12-30T13:00:00"/>
    <x v="0"/>
    <x v="0"/>
    <x v="7"/>
  </r>
  <r>
    <n v="11532"/>
    <x v="230"/>
    <x v="7"/>
    <x v="0"/>
    <s v="Wednesday"/>
    <x v="2"/>
    <x v="2"/>
    <x v="1"/>
    <n v="51.416083999999998"/>
    <x v="0"/>
    <s v="Kingston upon Thames"/>
    <x v="0"/>
    <n v="-0.25100499999999998"/>
    <n v="1"/>
    <n v="2"/>
    <s v="Metropolitan Police"/>
    <x v="0"/>
    <x v="2"/>
    <x v="0"/>
    <d v="1899-12-30T20:05:00"/>
    <x v="0"/>
    <x v="0"/>
    <x v="0"/>
  </r>
  <r>
    <n v="11533"/>
    <x v="231"/>
    <x v="7"/>
    <x v="0"/>
    <s v="Wednesday"/>
    <x v="2"/>
    <x v="2"/>
    <x v="1"/>
    <n v="51.491920999999998"/>
    <x v="0"/>
    <s v="Kensington and Chelsea"/>
    <x v="0"/>
    <n v="-0.15893399999999999"/>
    <n v="1"/>
    <n v="2"/>
    <s v="Metropolitan Police"/>
    <x v="0"/>
    <x v="1"/>
    <x v="0"/>
    <d v="1899-12-30T06:38:00"/>
    <x v="0"/>
    <x v="0"/>
    <x v="0"/>
  </r>
  <r>
    <n v="11534"/>
    <x v="231"/>
    <x v="7"/>
    <x v="0"/>
    <s v="Thursday"/>
    <x v="0"/>
    <x v="0"/>
    <x v="1"/>
    <n v="51.508127000000002"/>
    <x v="1"/>
    <s v="Kensington and Chelsea"/>
    <x v="0"/>
    <n v="-0.194884"/>
    <n v="1"/>
    <n v="1"/>
    <s v="Metropolitan Police"/>
    <x v="0"/>
    <x v="0"/>
    <x v="0"/>
    <d v="1899-12-30T19:35:00"/>
    <x v="0"/>
    <x v="0"/>
    <x v="0"/>
  </r>
  <r>
    <n v="11535"/>
    <x v="231"/>
    <x v="7"/>
    <x v="0"/>
    <s v="Thursday"/>
    <x v="0"/>
    <x v="0"/>
    <x v="1"/>
    <n v="51.518022999999999"/>
    <x v="0"/>
    <s v="Camden"/>
    <x v="0"/>
    <n v="-0.131936"/>
    <n v="1"/>
    <n v="2"/>
    <s v="Metropolitan Police"/>
    <x v="0"/>
    <x v="0"/>
    <x v="0"/>
    <d v="1899-12-30T08:14:00"/>
    <x v="0"/>
    <x v="0"/>
    <x v="0"/>
  </r>
  <r>
    <n v="11536"/>
    <x v="231"/>
    <x v="7"/>
    <x v="0"/>
    <s v="Thursday"/>
    <x v="1"/>
    <x v="1"/>
    <x v="0"/>
    <n v="51.532195000000002"/>
    <x v="0"/>
    <s v="Brent"/>
    <x v="0"/>
    <n v="-0.192778"/>
    <n v="1"/>
    <n v="1"/>
    <s v="Metropolitan Police"/>
    <x v="0"/>
    <x v="1"/>
    <x v="0"/>
    <d v="1899-12-30T06:35:00"/>
    <x v="0"/>
    <x v="0"/>
    <x v="0"/>
  </r>
  <r>
    <n v="11537"/>
    <x v="231"/>
    <x v="7"/>
    <x v="0"/>
    <s v="Thursday"/>
    <x v="2"/>
    <x v="2"/>
    <x v="1"/>
    <n v="51.519390999999999"/>
    <x v="0"/>
    <s v="Camden"/>
    <x v="0"/>
    <n v="-0.13317799999999999"/>
    <n v="1"/>
    <n v="1"/>
    <s v="Metropolitan Police"/>
    <x v="0"/>
    <x v="1"/>
    <x v="0"/>
    <d v="1899-12-30T13:30:00"/>
    <x v="0"/>
    <x v="0"/>
    <x v="9"/>
  </r>
  <r>
    <n v="11538"/>
    <x v="231"/>
    <x v="7"/>
    <x v="0"/>
    <s v="Thursday"/>
    <x v="0"/>
    <x v="1"/>
    <x v="1"/>
    <n v="51.521608000000001"/>
    <x v="0"/>
    <s v="Westminster"/>
    <x v="0"/>
    <n v="-0.159611"/>
    <n v="1"/>
    <n v="2"/>
    <s v="Metropolitan Police"/>
    <x v="0"/>
    <x v="2"/>
    <x v="0"/>
    <d v="1899-12-30T13:00:00"/>
    <x v="0"/>
    <x v="0"/>
    <x v="0"/>
  </r>
  <r>
    <n v="11539"/>
    <x v="231"/>
    <x v="7"/>
    <x v="0"/>
    <s v="Thursday"/>
    <x v="0"/>
    <x v="1"/>
    <x v="1"/>
    <n v="51.509281999999999"/>
    <x v="0"/>
    <s v="Westminster"/>
    <x v="0"/>
    <n v="-0.130853"/>
    <n v="1"/>
    <n v="1"/>
    <s v="Metropolitan Police"/>
    <x v="0"/>
    <x v="1"/>
    <x v="0"/>
    <d v="1899-12-30T13:20:00"/>
    <x v="0"/>
    <x v="0"/>
    <x v="8"/>
  </r>
  <r>
    <n v="11540"/>
    <x v="231"/>
    <x v="7"/>
    <x v="0"/>
    <s v="Thursday"/>
    <x v="0"/>
    <x v="0"/>
    <x v="1"/>
    <n v="51.542276000000001"/>
    <x v="0"/>
    <s v="Camden"/>
    <x v="0"/>
    <n v="-0.14723900000000001"/>
    <n v="1"/>
    <n v="1"/>
    <s v="Metropolitan Police"/>
    <x v="1"/>
    <x v="1"/>
    <x v="0"/>
    <d v="1899-12-30T15:00:00"/>
    <x v="0"/>
    <x v="1"/>
    <x v="0"/>
  </r>
  <r>
    <n v="11541"/>
    <x v="231"/>
    <x v="7"/>
    <x v="0"/>
    <s v="Thursday"/>
    <x v="2"/>
    <x v="2"/>
    <x v="1"/>
    <n v="51.533304999999999"/>
    <x v="1"/>
    <s v="Westminster"/>
    <x v="0"/>
    <n v="-0.165771"/>
    <n v="1"/>
    <n v="2"/>
    <s v="Metropolitan Police"/>
    <x v="0"/>
    <x v="1"/>
    <x v="0"/>
    <d v="1899-12-30T22:40:00"/>
    <x v="0"/>
    <x v="0"/>
    <x v="0"/>
  </r>
  <r>
    <n v="11542"/>
    <x v="231"/>
    <x v="7"/>
    <x v="0"/>
    <s v="Thursday"/>
    <x v="0"/>
    <x v="5"/>
    <x v="1"/>
    <n v="51.546070999999998"/>
    <x v="1"/>
    <s v="Islington"/>
    <x v="0"/>
    <n v="-0.103384"/>
    <n v="1"/>
    <n v="2"/>
    <s v="Metropolitan Police"/>
    <x v="0"/>
    <x v="1"/>
    <x v="0"/>
    <d v="1899-12-30T22:18:00"/>
    <x v="0"/>
    <x v="0"/>
    <x v="1"/>
  </r>
  <r>
    <n v="11543"/>
    <x v="231"/>
    <x v="7"/>
    <x v="0"/>
    <s v="Thursday"/>
    <x v="1"/>
    <x v="1"/>
    <x v="1"/>
    <n v="51.524966999999997"/>
    <x v="0"/>
    <s v="Islington"/>
    <x v="0"/>
    <n v="-0.110749"/>
    <n v="1"/>
    <n v="2"/>
    <s v="Metropolitan Police"/>
    <x v="0"/>
    <x v="1"/>
    <x v="0"/>
    <d v="1899-12-30T08:50:00"/>
    <x v="0"/>
    <x v="0"/>
    <x v="0"/>
  </r>
  <r>
    <n v="11544"/>
    <x v="231"/>
    <x v="7"/>
    <x v="0"/>
    <s v="Thursday"/>
    <x v="1"/>
    <x v="1"/>
    <x v="1"/>
    <n v="51.521939000000003"/>
    <x v="0"/>
    <s v="Islington"/>
    <x v="0"/>
    <n v="-0.10698199999999999"/>
    <n v="1"/>
    <n v="1"/>
    <s v="Metropolitan Police"/>
    <x v="0"/>
    <x v="1"/>
    <x v="0"/>
    <d v="1899-12-30T17:13:00"/>
    <x v="0"/>
    <x v="0"/>
    <x v="8"/>
  </r>
  <r>
    <n v="11545"/>
    <x v="231"/>
    <x v="7"/>
    <x v="0"/>
    <s v="Thursday"/>
    <x v="1"/>
    <x v="1"/>
    <x v="1"/>
    <n v="51.524183000000001"/>
    <x v="1"/>
    <s v="Islington"/>
    <x v="0"/>
    <n v="-9.5644999999999994E-2"/>
    <n v="1"/>
    <n v="2"/>
    <s v="Metropolitan Police"/>
    <x v="0"/>
    <x v="1"/>
    <x v="0"/>
    <d v="1899-12-30T00:26:00"/>
    <x v="0"/>
    <x v="0"/>
    <x v="9"/>
  </r>
  <r>
    <n v="11546"/>
    <x v="231"/>
    <x v="7"/>
    <x v="0"/>
    <s v="Thursday"/>
    <x v="0"/>
    <x v="0"/>
    <x v="1"/>
    <n v="51.501061"/>
    <x v="1"/>
    <s v="Hammersmith and Fulham"/>
    <x v="0"/>
    <n v="-0.232769"/>
    <n v="1"/>
    <n v="2"/>
    <s v="Metropolitan Police"/>
    <x v="0"/>
    <x v="2"/>
    <x v="0"/>
    <d v="1899-12-30T21:35:00"/>
    <x v="0"/>
    <x v="0"/>
    <x v="0"/>
  </r>
  <r>
    <n v="11547"/>
    <x v="231"/>
    <x v="7"/>
    <x v="0"/>
    <s v="Thursday"/>
    <x v="0"/>
    <x v="0"/>
    <x v="1"/>
    <n v="51.502808999999999"/>
    <x v="0"/>
    <s v="Hammersmith and Fulham"/>
    <x v="0"/>
    <n v="-0.21757199999999999"/>
    <n v="1"/>
    <n v="1"/>
    <s v="Metropolitan Police"/>
    <x v="0"/>
    <x v="1"/>
    <x v="0"/>
    <d v="1899-12-30T08:50:00"/>
    <x v="0"/>
    <x v="0"/>
    <x v="0"/>
  </r>
  <r>
    <n v="11548"/>
    <x v="231"/>
    <x v="7"/>
    <x v="0"/>
    <s v="Thursday"/>
    <x v="1"/>
    <x v="0"/>
    <x v="1"/>
    <n v="51.561776999999999"/>
    <x v="1"/>
    <s v="Hackney"/>
    <x v="0"/>
    <n v="-7.3874999999999996E-2"/>
    <n v="1"/>
    <n v="2"/>
    <s v="Metropolitan Police"/>
    <x v="0"/>
    <x v="0"/>
    <x v="0"/>
    <d v="1899-12-30T19:36:00"/>
    <x v="0"/>
    <x v="0"/>
    <x v="0"/>
  </r>
  <r>
    <n v="11549"/>
    <x v="231"/>
    <x v="7"/>
    <x v="0"/>
    <s v="Thursday"/>
    <x v="2"/>
    <x v="2"/>
    <x v="1"/>
    <n v="51.517575000000001"/>
    <x v="0"/>
    <s v="Tower Hamlets"/>
    <x v="0"/>
    <n v="-6.5506999999999996E-2"/>
    <n v="1"/>
    <n v="2"/>
    <s v="Metropolitan Police"/>
    <x v="0"/>
    <x v="1"/>
    <x v="0"/>
    <d v="1899-12-30T18:30:00"/>
    <x v="0"/>
    <x v="0"/>
    <x v="0"/>
  </r>
  <r>
    <n v="11550"/>
    <x v="231"/>
    <x v="7"/>
    <x v="0"/>
    <s v="Thursday"/>
    <x v="0"/>
    <x v="0"/>
    <x v="1"/>
    <n v="51.514558999999998"/>
    <x v="1"/>
    <s v="Tower Hamlets"/>
    <x v="0"/>
    <n v="-5.7131000000000001E-2"/>
    <n v="4"/>
    <n v="2"/>
    <s v="Metropolitan Police"/>
    <x v="0"/>
    <x v="1"/>
    <x v="0"/>
    <d v="1899-12-30T21:00:00"/>
    <x v="0"/>
    <x v="0"/>
    <x v="1"/>
  </r>
  <r>
    <n v="11551"/>
    <x v="231"/>
    <x v="7"/>
    <x v="0"/>
    <s v="Thursday"/>
    <x v="2"/>
    <x v="2"/>
    <x v="1"/>
    <n v="51.587190999999997"/>
    <x v="0"/>
    <s v="Redbridge"/>
    <x v="0"/>
    <n v="3.9944E-2"/>
    <n v="1"/>
    <n v="3"/>
    <s v="Metropolitan Police"/>
    <x v="0"/>
    <x v="2"/>
    <x v="1"/>
    <d v="1899-12-30T17:55:00"/>
    <x v="0"/>
    <x v="0"/>
    <x v="0"/>
  </r>
  <r>
    <n v="11552"/>
    <x v="231"/>
    <x v="7"/>
    <x v="0"/>
    <s v="Thursday"/>
    <x v="0"/>
    <x v="0"/>
    <x v="1"/>
    <n v="51.567014"/>
    <x v="0"/>
    <s v="Havering"/>
    <x v="0"/>
    <n v="0.17208300000000001"/>
    <n v="1"/>
    <n v="1"/>
    <s v="Metropolitan Police"/>
    <x v="0"/>
    <x v="1"/>
    <x v="0"/>
    <d v="1899-12-30T13:00:00"/>
    <x v="0"/>
    <x v="0"/>
    <x v="0"/>
  </r>
  <r>
    <n v="11553"/>
    <x v="231"/>
    <x v="7"/>
    <x v="0"/>
    <s v="Thursday"/>
    <x v="0"/>
    <x v="0"/>
    <x v="0"/>
    <n v="51.590806999999998"/>
    <x v="0"/>
    <s v="Havering"/>
    <x v="0"/>
    <n v="0.17899300000000001"/>
    <n v="1"/>
    <n v="3"/>
    <s v="Metropolitan Police"/>
    <x v="0"/>
    <x v="2"/>
    <x v="0"/>
    <d v="1899-12-30T09:45:00"/>
    <x v="0"/>
    <x v="0"/>
    <x v="0"/>
  </r>
  <r>
    <n v="11554"/>
    <x v="231"/>
    <x v="7"/>
    <x v="0"/>
    <s v="Thursday"/>
    <x v="0"/>
    <x v="8"/>
    <x v="0"/>
    <n v="51.573579000000002"/>
    <x v="1"/>
    <s v="Havering"/>
    <x v="0"/>
    <n v="0.19620899999999999"/>
    <n v="6"/>
    <n v="2"/>
    <s v="Metropolitan Police"/>
    <x v="0"/>
    <x v="1"/>
    <x v="0"/>
    <d v="1899-12-30T23:45:00"/>
    <x v="0"/>
    <x v="0"/>
    <x v="0"/>
  </r>
  <r>
    <n v="11555"/>
    <x v="231"/>
    <x v="7"/>
    <x v="0"/>
    <s v="Thursday"/>
    <x v="0"/>
    <x v="5"/>
    <x v="1"/>
    <n v="51.536403"/>
    <x v="0"/>
    <s v="Barking and Dagenham"/>
    <x v="0"/>
    <n v="6.9540000000000005E-2"/>
    <n v="1"/>
    <n v="2"/>
    <s v="Metropolitan Police"/>
    <x v="0"/>
    <x v="5"/>
    <x v="0"/>
    <d v="1899-12-30T10:24:00"/>
    <x v="0"/>
    <x v="0"/>
    <x v="0"/>
  </r>
  <r>
    <n v="11556"/>
    <x v="231"/>
    <x v="7"/>
    <x v="0"/>
    <s v="Thursday"/>
    <x v="0"/>
    <x v="0"/>
    <x v="1"/>
    <n v="51.520471000000001"/>
    <x v="0"/>
    <s v="Newham"/>
    <x v="0"/>
    <n v="1.8797000000000001E-2"/>
    <n v="1"/>
    <n v="1"/>
    <s v="Metropolitan Police"/>
    <x v="0"/>
    <x v="1"/>
    <x v="0"/>
    <d v="1899-12-30T12:15:00"/>
    <x v="0"/>
    <x v="0"/>
    <x v="0"/>
  </r>
  <r>
    <n v="11557"/>
    <x v="231"/>
    <x v="7"/>
    <x v="0"/>
    <s v="Thursday"/>
    <x v="2"/>
    <x v="2"/>
    <x v="1"/>
    <n v="51.484135000000002"/>
    <x v="3"/>
    <s v="Lambeth"/>
    <x v="0"/>
    <n v="-0.11042100000000001"/>
    <n v="1"/>
    <n v="2"/>
    <s v="Metropolitan Police"/>
    <x v="0"/>
    <x v="1"/>
    <x v="0"/>
    <d v="1899-12-30T05:20:00"/>
    <x v="0"/>
    <x v="0"/>
    <x v="7"/>
  </r>
  <r>
    <n v="11558"/>
    <x v="231"/>
    <x v="7"/>
    <x v="0"/>
    <s v="Thursday"/>
    <x v="2"/>
    <x v="2"/>
    <x v="1"/>
    <n v="51.453699999999998"/>
    <x v="1"/>
    <s v="Lambeth"/>
    <x v="0"/>
    <n v="-0.147374"/>
    <n v="1"/>
    <n v="2"/>
    <s v="Metropolitan Police"/>
    <x v="0"/>
    <x v="1"/>
    <x v="0"/>
    <d v="1899-12-30T22:10:00"/>
    <x v="0"/>
    <x v="0"/>
    <x v="0"/>
  </r>
  <r>
    <n v="11559"/>
    <x v="231"/>
    <x v="7"/>
    <x v="0"/>
    <s v="Thursday"/>
    <x v="0"/>
    <x v="0"/>
    <x v="1"/>
    <n v="51.435679999999998"/>
    <x v="0"/>
    <s v="Lambeth"/>
    <x v="0"/>
    <n v="-0.128248"/>
    <n v="1"/>
    <n v="1"/>
    <s v="Metropolitan Police"/>
    <x v="0"/>
    <x v="2"/>
    <x v="0"/>
    <d v="1899-12-30T13:10:00"/>
    <x v="0"/>
    <x v="0"/>
    <x v="8"/>
  </r>
  <r>
    <n v="11560"/>
    <x v="231"/>
    <x v="7"/>
    <x v="0"/>
    <s v="Thursday"/>
    <x v="1"/>
    <x v="1"/>
    <x v="1"/>
    <n v="51.444676000000001"/>
    <x v="0"/>
    <s v="Lambeth"/>
    <x v="0"/>
    <n v="-0.111619"/>
    <n v="1"/>
    <n v="2"/>
    <s v="Metropolitan Police"/>
    <x v="0"/>
    <x v="1"/>
    <x v="0"/>
    <d v="1899-12-30T17:30:00"/>
    <x v="0"/>
    <x v="0"/>
    <x v="0"/>
  </r>
  <r>
    <n v="11561"/>
    <x v="231"/>
    <x v="7"/>
    <x v="0"/>
    <s v="Thursday"/>
    <x v="2"/>
    <x v="2"/>
    <x v="1"/>
    <n v="51.469749999999998"/>
    <x v="0"/>
    <s v="Lambeth"/>
    <x v="0"/>
    <n v="-0.116199"/>
    <n v="1"/>
    <n v="2"/>
    <s v="Metropolitan Police"/>
    <x v="0"/>
    <x v="1"/>
    <x v="0"/>
    <d v="1899-12-30T13:54:00"/>
    <x v="0"/>
    <x v="0"/>
    <x v="3"/>
  </r>
  <r>
    <n v="11562"/>
    <x v="231"/>
    <x v="7"/>
    <x v="0"/>
    <s v="Thursday"/>
    <x v="0"/>
    <x v="5"/>
    <x v="1"/>
    <n v="51.494292999999999"/>
    <x v="0"/>
    <s v="Lambeth"/>
    <x v="0"/>
    <n v="-0.121382"/>
    <n v="1"/>
    <n v="2"/>
    <s v="Metropolitan Police"/>
    <x v="0"/>
    <x v="1"/>
    <x v="0"/>
    <d v="1899-12-30T18:50:00"/>
    <x v="0"/>
    <x v="0"/>
    <x v="0"/>
  </r>
  <r>
    <n v="11563"/>
    <x v="231"/>
    <x v="7"/>
    <x v="0"/>
    <s v="Thursday"/>
    <x v="0"/>
    <x v="0"/>
    <x v="1"/>
    <n v="51.501672999999997"/>
    <x v="0"/>
    <s v="Lambeth"/>
    <x v="0"/>
    <n v="-0.11056000000000001"/>
    <n v="1"/>
    <n v="2"/>
    <s v="Metropolitan Police"/>
    <x v="0"/>
    <x v="1"/>
    <x v="0"/>
    <d v="1899-12-30T07:25:00"/>
    <x v="0"/>
    <x v="0"/>
    <x v="0"/>
  </r>
  <r>
    <n v="11564"/>
    <x v="231"/>
    <x v="7"/>
    <x v="0"/>
    <s v="Thursday"/>
    <x v="2"/>
    <x v="2"/>
    <x v="1"/>
    <n v="51.487772"/>
    <x v="0"/>
    <s v="Southwark"/>
    <x v="0"/>
    <n v="-5.7838000000000001E-2"/>
    <n v="1"/>
    <n v="2"/>
    <s v="Metropolitan Police"/>
    <x v="0"/>
    <x v="1"/>
    <x v="0"/>
    <d v="1899-12-30T16:14:00"/>
    <x v="0"/>
    <x v="0"/>
    <x v="1"/>
  </r>
  <r>
    <n v="11565"/>
    <x v="231"/>
    <x v="7"/>
    <x v="0"/>
    <s v="Thursday"/>
    <x v="0"/>
    <x v="0"/>
    <x v="1"/>
    <n v="51.498755000000003"/>
    <x v="0"/>
    <s v="Southwark"/>
    <x v="0"/>
    <n v="-5.8524E-2"/>
    <n v="1"/>
    <n v="2"/>
    <s v="Metropolitan Police"/>
    <x v="0"/>
    <x v="2"/>
    <x v="0"/>
    <d v="1899-12-30T17:46:00"/>
    <x v="0"/>
    <x v="0"/>
    <x v="0"/>
  </r>
  <r>
    <n v="11566"/>
    <x v="231"/>
    <x v="7"/>
    <x v="0"/>
    <s v="Thursday"/>
    <x v="2"/>
    <x v="2"/>
    <x v="1"/>
    <n v="51.484172999999998"/>
    <x v="0"/>
    <s v="Southwark"/>
    <x v="0"/>
    <n v="-8.5069000000000006E-2"/>
    <n v="1"/>
    <n v="2"/>
    <s v="Metropolitan Police"/>
    <x v="0"/>
    <x v="1"/>
    <x v="0"/>
    <d v="1899-12-30T11:23:00"/>
    <x v="0"/>
    <x v="0"/>
    <x v="0"/>
  </r>
  <r>
    <n v="11567"/>
    <x v="231"/>
    <x v="7"/>
    <x v="0"/>
    <s v="Thursday"/>
    <x v="0"/>
    <x v="5"/>
    <x v="1"/>
    <n v="51.344380999999998"/>
    <x v="0"/>
    <s v="Bromley"/>
    <x v="0"/>
    <n v="0.11099100000000001"/>
    <n v="1"/>
    <n v="1"/>
    <s v="Metropolitan Police"/>
    <x v="0"/>
    <x v="3"/>
    <x v="0"/>
    <d v="1899-12-30T19:14:00"/>
    <x v="1"/>
    <x v="0"/>
    <x v="0"/>
  </r>
  <r>
    <n v="11568"/>
    <x v="231"/>
    <x v="7"/>
    <x v="0"/>
    <s v="Thursday"/>
    <x v="0"/>
    <x v="1"/>
    <x v="1"/>
    <n v="51.585380000000001"/>
    <x v="0"/>
    <s v="Brent"/>
    <x v="0"/>
    <n v="-0.285217"/>
    <n v="1"/>
    <n v="2"/>
    <s v="Metropolitan Police"/>
    <x v="0"/>
    <x v="1"/>
    <x v="0"/>
    <d v="1899-12-30T13:20:00"/>
    <x v="0"/>
    <x v="0"/>
    <x v="0"/>
  </r>
  <r>
    <n v="11569"/>
    <x v="231"/>
    <x v="7"/>
    <x v="0"/>
    <s v="Thursday"/>
    <x v="0"/>
    <x v="0"/>
    <x v="1"/>
    <n v="51.474437999999999"/>
    <x v="0"/>
    <s v="Greenwich"/>
    <x v="0"/>
    <n v="2.3387999999999999E-2"/>
    <n v="1"/>
    <n v="2"/>
    <s v="Metropolitan Police"/>
    <x v="0"/>
    <x v="2"/>
    <x v="0"/>
    <d v="1899-12-30T16:55:00"/>
    <x v="0"/>
    <x v="0"/>
    <x v="0"/>
  </r>
  <r>
    <n v="11570"/>
    <x v="231"/>
    <x v="7"/>
    <x v="0"/>
    <s v="Thursday"/>
    <x v="1"/>
    <x v="3"/>
    <x v="1"/>
    <n v="51.434795999999999"/>
    <x v="0"/>
    <s v="Greenwich"/>
    <x v="0"/>
    <n v="6.3647999999999996E-2"/>
    <n v="1"/>
    <n v="1"/>
    <s v="Metropolitan Police"/>
    <x v="0"/>
    <x v="1"/>
    <x v="0"/>
    <d v="1899-12-30T15:30:00"/>
    <x v="0"/>
    <x v="0"/>
    <x v="0"/>
  </r>
  <r>
    <n v="11571"/>
    <x v="231"/>
    <x v="7"/>
    <x v="0"/>
    <s v="Thursday"/>
    <x v="2"/>
    <x v="2"/>
    <x v="1"/>
    <n v="51.489933999999998"/>
    <x v="0"/>
    <s v="Greenwich"/>
    <x v="0"/>
    <n v="2.1769E-2"/>
    <n v="1"/>
    <n v="1"/>
    <s v="Metropolitan Police"/>
    <x v="0"/>
    <x v="1"/>
    <x v="0"/>
    <d v="1899-12-30T18:15:00"/>
    <x v="0"/>
    <x v="0"/>
    <x v="0"/>
  </r>
  <r>
    <n v="11572"/>
    <x v="231"/>
    <x v="7"/>
    <x v="0"/>
    <s v="Thursday"/>
    <x v="0"/>
    <x v="0"/>
    <x v="1"/>
    <n v="51.437426000000002"/>
    <x v="0"/>
    <s v="Bexley"/>
    <x v="0"/>
    <n v="9.7868999999999998E-2"/>
    <n v="1"/>
    <n v="2"/>
    <s v="Metropolitan Police"/>
    <x v="0"/>
    <x v="1"/>
    <x v="0"/>
    <d v="1899-12-30T08:38:00"/>
    <x v="0"/>
    <x v="0"/>
    <x v="0"/>
  </r>
  <r>
    <n v="11573"/>
    <x v="231"/>
    <x v="7"/>
    <x v="0"/>
    <s v="Thursday"/>
    <x v="1"/>
    <x v="0"/>
    <x v="1"/>
    <n v="51.612332000000002"/>
    <x v="0"/>
    <s v="Barnet"/>
    <x v="0"/>
    <n v="-0.17616399999999999"/>
    <n v="2"/>
    <n v="2"/>
    <s v="Metropolitan Police"/>
    <x v="0"/>
    <x v="1"/>
    <x v="0"/>
    <d v="1899-12-30T14:13:00"/>
    <x v="0"/>
    <x v="0"/>
    <x v="0"/>
  </r>
  <r>
    <n v="11574"/>
    <x v="231"/>
    <x v="7"/>
    <x v="0"/>
    <s v="Thursday"/>
    <x v="1"/>
    <x v="1"/>
    <x v="1"/>
    <n v="51.589499000000004"/>
    <x v="0"/>
    <s v="Barnet"/>
    <x v="0"/>
    <n v="-0.20003299999999999"/>
    <n v="1"/>
    <n v="2"/>
    <s v="Metropolitan Police"/>
    <x v="0"/>
    <x v="1"/>
    <x v="0"/>
    <d v="1899-12-30T13:40:00"/>
    <x v="0"/>
    <x v="0"/>
    <x v="0"/>
  </r>
  <r>
    <n v="11575"/>
    <x v="231"/>
    <x v="7"/>
    <x v="0"/>
    <s v="Thursday"/>
    <x v="2"/>
    <x v="2"/>
    <x v="1"/>
    <n v="51.570756000000003"/>
    <x v="0"/>
    <s v="Brent"/>
    <x v="0"/>
    <n v="-0.23295299999999999"/>
    <n v="1"/>
    <n v="2"/>
    <s v="Metropolitan Police"/>
    <x v="0"/>
    <x v="2"/>
    <x v="3"/>
    <d v="1899-12-30T15:20:00"/>
    <x v="0"/>
    <x v="0"/>
    <x v="7"/>
  </r>
  <r>
    <n v="11576"/>
    <x v="231"/>
    <x v="7"/>
    <x v="0"/>
    <s v="Thursday"/>
    <x v="1"/>
    <x v="1"/>
    <x v="1"/>
    <n v="51.464967000000001"/>
    <x v="0"/>
    <s v="Richmond upon Thames"/>
    <x v="0"/>
    <n v="-0.248561"/>
    <n v="2"/>
    <n v="2"/>
    <s v="Metropolitan Police"/>
    <x v="0"/>
    <x v="1"/>
    <x v="0"/>
    <d v="1899-12-30T12:30:00"/>
    <x v="0"/>
    <x v="0"/>
    <x v="0"/>
  </r>
  <r>
    <n v="11577"/>
    <x v="231"/>
    <x v="7"/>
    <x v="0"/>
    <s v="Thursday"/>
    <x v="1"/>
    <x v="5"/>
    <x v="1"/>
    <n v="51.464837000000003"/>
    <x v="0"/>
    <s v="Richmond upon Thames"/>
    <x v="0"/>
    <n v="-0.30082599999999998"/>
    <n v="1"/>
    <n v="2"/>
    <s v="Metropolitan Police"/>
    <x v="0"/>
    <x v="2"/>
    <x v="0"/>
    <d v="1899-12-30T16:55:00"/>
    <x v="0"/>
    <x v="0"/>
    <x v="0"/>
  </r>
  <r>
    <n v="11578"/>
    <x v="231"/>
    <x v="7"/>
    <x v="0"/>
    <s v="Thursday"/>
    <x v="0"/>
    <x v="0"/>
    <x v="0"/>
    <n v="51.468544000000001"/>
    <x v="0"/>
    <s v="Hounslow"/>
    <x v="0"/>
    <n v="-0.32718000000000003"/>
    <n v="1"/>
    <n v="1"/>
    <s v="Metropolitan Police"/>
    <x v="0"/>
    <x v="1"/>
    <x v="0"/>
    <d v="1899-12-30T16:19:00"/>
    <x v="0"/>
    <x v="0"/>
    <x v="0"/>
  </r>
  <r>
    <n v="11579"/>
    <x v="231"/>
    <x v="7"/>
    <x v="0"/>
    <s v="Thursday"/>
    <x v="2"/>
    <x v="2"/>
    <x v="1"/>
    <n v="51.460205000000002"/>
    <x v="0"/>
    <s v="Hounslow"/>
    <x v="0"/>
    <n v="-0.38017200000000001"/>
    <n v="2"/>
    <n v="2"/>
    <s v="Metropolitan Police"/>
    <x v="0"/>
    <x v="1"/>
    <x v="0"/>
    <d v="1899-12-30T17:50:00"/>
    <x v="0"/>
    <x v="0"/>
    <x v="7"/>
  </r>
  <r>
    <n v="11580"/>
    <x v="231"/>
    <x v="7"/>
    <x v="0"/>
    <s v="Thursday"/>
    <x v="0"/>
    <x v="8"/>
    <x v="1"/>
    <n v="51.400996999999997"/>
    <x v="0"/>
    <s v="Kingston upon Thames"/>
    <x v="0"/>
    <n v="-0.29514200000000002"/>
    <n v="1"/>
    <n v="2"/>
    <s v="Metropolitan Police"/>
    <x v="0"/>
    <x v="1"/>
    <x v="0"/>
    <d v="1899-12-30T15:35:00"/>
    <x v="0"/>
    <x v="0"/>
    <x v="0"/>
  </r>
  <r>
    <n v="11581"/>
    <x v="231"/>
    <x v="7"/>
    <x v="0"/>
    <s v="Thursday"/>
    <x v="2"/>
    <x v="2"/>
    <x v="1"/>
    <n v="51.461294000000002"/>
    <x v="0"/>
    <s v="Wandsworth"/>
    <x v="0"/>
    <n v="-0.19025400000000001"/>
    <n v="2"/>
    <n v="2"/>
    <s v="Metropolitan Police"/>
    <x v="0"/>
    <x v="1"/>
    <x v="0"/>
    <d v="1899-12-30T15:13:00"/>
    <x v="0"/>
    <x v="0"/>
    <x v="0"/>
  </r>
  <r>
    <n v="11582"/>
    <x v="232"/>
    <x v="7"/>
    <x v="0"/>
    <s v="Thursday"/>
    <x v="0"/>
    <x v="0"/>
    <x v="1"/>
    <n v="51.50806"/>
    <x v="0"/>
    <s v="Kensington and Chelsea"/>
    <x v="0"/>
    <n v="-0.202236"/>
    <n v="1"/>
    <n v="2"/>
    <s v="Metropolitan Police"/>
    <x v="0"/>
    <x v="1"/>
    <x v="0"/>
    <d v="1899-12-30T16:50:00"/>
    <x v="0"/>
    <x v="0"/>
    <x v="0"/>
  </r>
  <r>
    <n v="11583"/>
    <x v="232"/>
    <x v="7"/>
    <x v="0"/>
    <s v="Friday"/>
    <x v="2"/>
    <x v="2"/>
    <x v="1"/>
    <n v="51.502951000000003"/>
    <x v="0"/>
    <s v="Kensington and Chelsea"/>
    <x v="0"/>
    <n v="-0.19162999999999999"/>
    <n v="1"/>
    <n v="1"/>
    <s v="Metropolitan Police"/>
    <x v="0"/>
    <x v="1"/>
    <x v="0"/>
    <d v="1899-12-30T13:27:00"/>
    <x v="0"/>
    <x v="0"/>
    <x v="0"/>
  </r>
  <r>
    <n v="11584"/>
    <x v="232"/>
    <x v="7"/>
    <x v="0"/>
    <s v="Friday"/>
    <x v="2"/>
    <x v="2"/>
    <x v="1"/>
    <n v="51.517457999999998"/>
    <x v="0"/>
    <s v="Kensington and Chelsea"/>
    <x v="0"/>
    <n v="-0.217"/>
    <n v="1"/>
    <n v="2"/>
    <s v="Metropolitan Police"/>
    <x v="0"/>
    <x v="1"/>
    <x v="0"/>
    <d v="1899-12-30T08:05:00"/>
    <x v="0"/>
    <x v="0"/>
    <x v="0"/>
  </r>
  <r>
    <n v="11585"/>
    <x v="232"/>
    <x v="7"/>
    <x v="0"/>
    <s v="Friday"/>
    <x v="0"/>
    <x v="0"/>
    <x v="1"/>
    <n v="51.510024000000001"/>
    <x v="1"/>
    <s v="Westminster"/>
    <x v="0"/>
    <n v="-0.13788400000000001"/>
    <n v="1"/>
    <n v="1"/>
    <s v="Metropolitan Police"/>
    <x v="0"/>
    <x v="1"/>
    <x v="0"/>
    <d v="1899-12-30T01:53:00"/>
    <x v="0"/>
    <x v="0"/>
    <x v="7"/>
  </r>
  <r>
    <n v="11586"/>
    <x v="232"/>
    <x v="7"/>
    <x v="0"/>
    <s v="Friday"/>
    <x v="2"/>
    <x v="2"/>
    <x v="1"/>
    <n v="51.525131000000002"/>
    <x v="0"/>
    <s v="Camden"/>
    <x v="0"/>
    <n v="-0.13784399999999999"/>
    <n v="1"/>
    <n v="1"/>
    <s v="Metropolitan Police"/>
    <x v="1"/>
    <x v="1"/>
    <x v="0"/>
    <d v="1899-12-30T08:50:00"/>
    <x v="0"/>
    <x v="0"/>
    <x v="0"/>
  </r>
  <r>
    <n v="11587"/>
    <x v="232"/>
    <x v="7"/>
    <x v="0"/>
    <s v="Friday"/>
    <x v="1"/>
    <x v="1"/>
    <x v="1"/>
    <n v="51.523806999999998"/>
    <x v="0"/>
    <s v="Westminster"/>
    <x v="0"/>
    <n v="-0.14510600000000001"/>
    <n v="1"/>
    <n v="2"/>
    <s v="Metropolitan Police"/>
    <x v="0"/>
    <x v="2"/>
    <x v="0"/>
    <d v="1899-12-30T09:55:00"/>
    <x v="0"/>
    <x v="0"/>
    <x v="0"/>
  </r>
  <r>
    <n v="11588"/>
    <x v="232"/>
    <x v="7"/>
    <x v="0"/>
    <s v="Friday"/>
    <x v="1"/>
    <x v="0"/>
    <x v="1"/>
    <n v="51.551710999999997"/>
    <x v="0"/>
    <s v="Camden"/>
    <x v="0"/>
    <n v="-0.14108599999999999"/>
    <n v="1"/>
    <n v="1"/>
    <s v="Metropolitan Police"/>
    <x v="1"/>
    <x v="1"/>
    <x v="0"/>
    <d v="1899-12-30T16:16:00"/>
    <x v="0"/>
    <x v="0"/>
    <x v="1"/>
  </r>
  <r>
    <n v="11589"/>
    <x v="232"/>
    <x v="7"/>
    <x v="0"/>
    <s v="Friday"/>
    <x v="1"/>
    <x v="1"/>
    <x v="1"/>
    <n v="51.518039000000002"/>
    <x v="0"/>
    <s v="Westminster"/>
    <x v="0"/>
    <n v="-0.155719"/>
    <n v="1"/>
    <n v="2"/>
    <s v="Metropolitan Police"/>
    <x v="0"/>
    <x v="1"/>
    <x v="0"/>
    <d v="1899-12-30T17:17:00"/>
    <x v="0"/>
    <x v="0"/>
    <x v="0"/>
  </r>
  <r>
    <n v="11590"/>
    <x v="232"/>
    <x v="7"/>
    <x v="0"/>
    <s v="Friday"/>
    <x v="0"/>
    <x v="0"/>
    <x v="1"/>
    <n v="51.554099999999998"/>
    <x v="1"/>
    <s v="Camden"/>
    <x v="0"/>
    <n v="-0.14430699999999999"/>
    <n v="1"/>
    <n v="2"/>
    <s v="Metropolitan Police"/>
    <x v="0"/>
    <x v="1"/>
    <x v="0"/>
    <d v="1899-12-30T21:20:00"/>
    <x v="0"/>
    <x v="0"/>
    <x v="5"/>
  </r>
  <r>
    <n v="11591"/>
    <x v="232"/>
    <x v="7"/>
    <x v="0"/>
    <s v="Friday"/>
    <x v="0"/>
    <x v="1"/>
    <x v="1"/>
    <n v="51.514122"/>
    <x v="0"/>
    <s v="Westminster"/>
    <x v="0"/>
    <n v="-0.124169"/>
    <n v="1"/>
    <n v="1"/>
    <s v="Metropolitan Police"/>
    <x v="0"/>
    <x v="1"/>
    <x v="0"/>
    <d v="1899-12-30T19:54:00"/>
    <x v="0"/>
    <x v="0"/>
    <x v="0"/>
  </r>
  <r>
    <n v="11592"/>
    <x v="232"/>
    <x v="7"/>
    <x v="0"/>
    <s v="Friday"/>
    <x v="0"/>
    <x v="0"/>
    <x v="1"/>
    <n v="51.526696999999999"/>
    <x v="0"/>
    <s v="Westminster"/>
    <x v="0"/>
    <n v="-0.174543"/>
    <n v="1"/>
    <n v="3"/>
    <s v="Metropolitan Police"/>
    <x v="0"/>
    <x v="1"/>
    <x v="0"/>
    <d v="1899-12-30T16:38:00"/>
    <x v="0"/>
    <x v="0"/>
    <x v="0"/>
  </r>
  <r>
    <n v="11593"/>
    <x v="232"/>
    <x v="7"/>
    <x v="0"/>
    <s v="Friday"/>
    <x v="0"/>
    <x v="0"/>
    <x v="1"/>
    <n v="51.505954000000003"/>
    <x v="0"/>
    <s v="Hammersmith and Fulham"/>
    <x v="0"/>
    <n v="-0.229265"/>
    <n v="1"/>
    <n v="1"/>
    <s v="Metropolitan Police"/>
    <x v="0"/>
    <x v="1"/>
    <x v="0"/>
    <d v="1899-12-30T17:46:00"/>
    <x v="0"/>
    <x v="0"/>
    <x v="7"/>
  </r>
  <r>
    <n v="11594"/>
    <x v="232"/>
    <x v="7"/>
    <x v="0"/>
    <s v="Friday"/>
    <x v="0"/>
    <x v="0"/>
    <x v="1"/>
    <n v="51.493692000000003"/>
    <x v="0"/>
    <s v="Hammersmith and Fulham"/>
    <x v="0"/>
    <n v="-0.215334"/>
    <n v="2"/>
    <n v="2"/>
    <s v="Metropolitan Police"/>
    <x v="0"/>
    <x v="1"/>
    <x v="0"/>
    <d v="1899-12-30T18:30:00"/>
    <x v="0"/>
    <x v="0"/>
    <x v="0"/>
  </r>
  <r>
    <n v="11595"/>
    <x v="232"/>
    <x v="7"/>
    <x v="0"/>
    <s v="Friday"/>
    <x v="0"/>
    <x v="0"/>
    <x v="1"/>
    <n v="51.560603999999998"/>
    <x v="0"/>
    <s v="Hackney"/>
    <x v="0"/>
    <n v="-7.3635999999999993E-2"/>
    <n v="1"/>
    <n v="1"/>
    <s v="Metropolitan Police"/>
    <x v="0"/>
    <x v="1"/>
    <x v="0"/>
    <d v="1899-12-30T19:08:00"/>
    <x v="0"/>
    <x v="0"/>
    <x v="0"/>
  </r>
  <r>
    <n v="11596"/>
    <x v="232"/>
    <x v="7"/>
    <x v="0"/>
    <s v="Friday"/>
    <x v="1"/>
    <x v="0"/>
    <x v="1"/>
    <n v="51.563997999999998"/>
    <x v="0"/>
    <s v="Waltham Forest"/>
    <x v="0"/>
    <n v="-1.2893E-2"/>
    <n v="1"/>
    <n v="1"/>
    <s v="Metropolitan Police"/>
    <x v="0"/>
    <x v="1"/>
    <x v="0"/>
    <d v="1899-12-30T17:15:00"/>
    <x v="0"/>
    <x v="0"/>
    <x v="12"/>
  </r>
  <r>
    <n v="11597"/>
    <x v="232"/>
    <x v="7"/>
    <x v="0"/>
    <s v="Friday"/>
    <x v="0"/>
    <x v="0"/>
    <x v="1"/>
    <n v="51.592391999999997"/>
    <x v="0"/>
    <s v="Waltham Forest"/>
    <x v="0"/>
    <n v="-9.7000000000000005E-4"/>
    <n v="1"/>
    <n v="1"/>
    <s v="Metropolitan Police"/>
    <x v="0"/>
    <x v="1"/>
    <x v="0"/>
    <d v="1899-12-30T12:06:00"/>
    <x v="0"/>
    <x v="0"/>
    <x v="0"/>
  </r>
  <r>
    <n v="11598"/>
    <x v="232"/>
    <x v="7"/>
    <x v="0"/>
    <s v="Friday"/>
    <x v="0"/>
    <x v="0"/>
    <x v="1"/>
    <n v="51.568762999999997"/>
    <x v="0"/>
    <s v="Waltham Forest"/>
    <x v="0"/>
    <n v="-2.3508000000000001E-2"/>
    <n v="1"/>
    <n v="1"/>
    <s v="Metropolitan Police"/>
    <x v="0"/>
    <x v="1"/>
    <x v="0"/>
    <d v="1899-12-30T19:40:00"/>
    <x v="0"/>
    <x v="0"/>
    <x v="1"/>
  </r>
  <r>
    <n v="11599"/>
    <x v="232"/>
    <x v="7"/>
    <x v="0"/>
    <s v="Friday"/>
    <x v="0"/>
    <x v="5"/>
    <x v="1"/>
    <n v="51.577914"/>
    <x v="0"/>
    <s v="Havering"/>
    <x v="0"/>
    <n v="0.18559300000000001"/>
    <n v="1"/>
    <n v="1"/>
    <s v="Metropolitan Police"/>
    <x v="0"/>
    <x v="3"/>
    <x v="0"/>
    <d v="1899-12-30T10:50:00"/>
    <x v="0"/>
    <x v="0"/>
    <x v="0"/>
  </r>
  <r>
    <n v="11600"/>
    <x v="232"/>
    <x v="7"/>
    <x v="0"/>
    <s v="Friday"/>
    <x v="0"/>
    <x v="0"/>
    <x v="1"/>
    <n v="51.596933"/>
    <x v="0"/>
    <s v="Havering"/>
    <x v="0"/>
    <n v="0.212064"/>
    <n v="1"/>
    <n v="2"/>
    <s v="Metropolitan Police"/>
    <x v="0"/>
    <x v="1"/>
    <x v="0"/>
    <d v="1899-12-30T11:51:00"/>
    <x v="0"/>
    <x v="0"/>
    <x v="5"/>
  </r>
  <r>
    <n v="11601"/>
    <x v="232"/>
    <x v="7"/>
    <x v="0"/>
    <s v="Friday"/>
    <x v="0"/>
    <x v="5"/>
    <x v="1"/>
    <n v="51.608533999999999"/>
    <x v="0"/>
    <s v="Havering"/>
    <x v="0"/>
    <n v="0.26390200000000003"/>
    <n v="3"/>
    <n v="3"/>
    <s v="Metropolitan Police"/>
    <x v="0"/>
    <x v="3"/>
    <x v="0"/>
    <d v="1899-12-30T12:15:00"/>
    <x v="1"/>
    <x v="0"/>
    <x v="0"/>
  </r>
  <r>
    <n v="11602"/>
    <x v="232"/>
    <x v="7"/>
    <x v="0"/>
    <s v="Friday"/>
    <x v="1"/>
    <x v="0"/>
    <x v="0"/>
    <n v="51.540728000000001"/>
    <x v="0"/>
    <s v="Newham"/>
    <x v="0"/>
    <n v="1.6670000000000001E-3"/>
    <n v="1"/>
    <n v="1"/>
    <s v="Metropolitan Police"/>
    <x v="0"/>
    <x v="1"/>
    <x v="0"/>
    <d v="1899-12-30T19:50:00"/>
    <x v="0"/>
    <x v="0"/>
    <x v="0"/>
  </r>
  <r>
    <n v="11603"/>
    <x v="232"/>
    <x v="7"/>
    <x v="0"/>
    <s v="Friday"/>
    <x v="0"/>
    <x v="0"/>
    <x v="1"/>
    <n v="51.53192"/>
    <x v="0"/>
    <s v="Newham"/>
    <x v="0"/>
    <n v="4.8285000000000002E-2"/>
    <n v="1"/>
    <n v="1"/>
    <s v="Metropolitan Police"/>
    <x v="0"/>
    <x v="1"/>
    <x v="0"/>
    <d v="1899-12-30T19:45:00"/>
    <x v="0"/>
    <x v="0"/>
    <x v="0"/>
  </r>
  <r>
    <n v="11604"/>
    <x v="232"/>
    <x v="7"/>
    <x v="0"/>
    <s v="Friday"/>
    <x v="0"/>
    <x v="0"/>
    <x v="1"/>
    <n v="51.539633000000002"/>
    <x v="0"/>
    <s v="Barking and Dagenham"/>
    <x v="0"/>
    <n v="7.5022000000000005E-2"/>
    <n v="1"/>
    <n v="1"/>
    <s v="Metropolitan Police"/>
    <x v="0"/>
    <x v="1"/>
    <x v="0"/>
    <d v="1899-12-30T09:51:00"/>
    <x v="0"/>
    <x v="0"/>
    <x v="0"/>
  </r>
  <r>
    <n v="11605"/>
    <x v="232"/>
    <x v="7"/>
    <x v="0"/>
    <s v="Friday"/>
    <x v="2"/>
    <x v="2"/>
    <x v="0"/>
    <n v="51.530112000000003"/>
    <x v="0"/>
    <s v="Barking and Dagenham"/>
    <x v="0"/>
    <n v="0.13947100000000001"/>
    <n v="1"/>
    <n v="2"/>
    <s v="Metropolitan Police"/>
    <x v="0"/>
    <x v="2"/>
    <x v="3"/>
    <d v="1899-12-30T17:45:00"/>
    <x v="0"/>
    <x v="0"/>
    <x v="0"/>
  </r>
  <r>
    <n v="11606"/>
    <x v="232"/>
    <x v="7"/>
    <x v="0"/>
    <s v="Friday"/>
    <x v="2"/>
    <x v="2"/>
    <x v="1"/>
    <n v="51.444616000000003"/>
    <x v="0"/>
    <s v="Lambeth"/>
    <x v="0"/>
    <n v="-0.12471699999999999"/>
    <n v="1"/>
    <n v="2"/>
    <s v="Metropolitan Police"/>
    <x v="0"/>
    <x v="2"/>
    <x v="0"/>
    <d v="1899-12-30T07:40:00"/>
    <x v="0"/>
    <x v="0"/>
    <x v="0"/>
  </r>
  <r>
    <n v="11607"/>
    <x v="232"/>
    <x v="7"/>
    <x v="0"/>
    <s v="Friday"/>
    <x v="0"/>
    <x v="0"/>
    <x v="0"/>
    <n v="51.434119000000003"/>
    <x v="0"/>
    <s v="Lambeth"/>
    <x v="0"/>
    <n v="-0.103853"/>
    <n v="1"/>
    <n v="2"/>
    <s v="Metropolitan Police"/>
    <x v="0"/>
    <x v="1"/>
    <x v="0"/>
    <d v="1899-12-30T10:22:00"/>
    <x v="0"/>
    <x v="0"/>
    <x v="0"/>
  </r>
  <r>
    <n v="11608"/>
    <x v="232"/>
    <x v="7"/>
    <x v="0"/>
    <s v="Friday"/>
    <x v="1"/>
    <x v="0"/>
    <x v="1"/>
    <n v="51.480705999999998"/>
    <x v="1"/>
    <s v="Southwark"/>
    <x v="0"/>
    <n v="-6.0155E-2"/>
    <n v="1"/>
    <n v="2"/>
    <s v="Metropolitan Police"/>
    <x v="0"/>
    <x v="1"/>
    <x v="0"/>
    <d v="1899-12-30T20:04:00"/>
    <x v="0"/>
    <x v="0"/>
    <x v="5"/>
  </r>
  <r>
    <n v="11609"/>
    <x v="232"/>
    <x v="7"/>
    <x v="0"/>
    <s v="Friday"/>
    <x v="0"/>
    <x v="0"/>
    <x v="1"/>
    <n v="51.441220000000001"/>
    <x v="1"/>
    <s v="Lewisham"/>
    <x v="0"/>
    <n v="-6.5138000000000001E-2"/>
    <n v="1"/>
    <n v="2"/>
    <s v="Metropolitan Police"/>
    <x v="0"/>
    <x v="1"/>
    <x v="0"/>
    <d v="1899-12-30T21:50:00"/>
    <x v="0"/>
    <x v="0"/>
    <x v="8"/>
  </r>
  <r>
    <n v="11610"/>
    <x v="232"/>
    <x v="7"/>
    <x v="0"/>
    <s v="Friday"/>
    <x v="0"/>
    <x v="0"/>
    <x v="1"/>
    <n v="51.450667000000003"/>
    <x v="0"/>
    <s v="Lewisham"/>
    <x v="0"/>
    <n v="-1.6955000000000001E-2"/>
    <n v="1"/>
    <n v="2"/>
    <s v="Metropolitan Police"/>
    <x v="0"/>
    <x v="1"/>
    <x v="0"/>
    <d v="1899-12-30T15:15:00"/>
    <x v="0"/>
    <x v="0"/>
    <x v="0"/>
  </r>
  <r>
    <n v="11611"/>
    <x v="232"/>
    <x v="7"/>
    <x v="0"/>
    <s v="Friday"/>
    <x v="0"/>
    <x v="8"/>
    <x v="1"/>
    <n v="51.452101999999996"/>
    <x v="0"/>
    <s v="Lewisham"/>
    <x v="0"/>
    <n v="-1.6749E-2"/>
    <n v="1"/>
    <n v="2"/>
    <s v="Metropolitan Police"/>
    <x v="1"/>
    <x v="1"/>
    <x v="0"/>
    <d v="1899-12-30T13:26:00"/>
    <x v="0"/>
    <x v="1"/>
    <x v="11"/>
  </r>
  <r>
    <n v="11612"/>
    <x v="232"/>
    <x v="7"/>
    <x v="0"/>
    <s v="Friday"/>
    <x v="0"/>
    <x v="0"/>
    <x v="1"/>
    <n v="51.417462"/>
    <x v="0"/>
    <s v="Bromley"/>
    <x v="0"/>
    <n v="-5.8663E-2"/>
    <n v="1"/>
    <n v="1"/>
    <s v="Metropolitan Police"/>
    <x v="0"/>
    <x v="1"/>
    <x v="0"/>
    <d v="1899-12-30T15:30:00"/>
    <x v="0"/>
    <x v="0"/>
    <x v="0"/>
  </r>
  <r>
    <n v="11613"/>
    <x v="232"/>
    <x v="7"/>
    <x v="0"/>
    <s v="Friday"/>
    <x v="0"/>
    <x v="1"/>
    <x v="1"/>
    <n v="51.413108000000001"/>
    <x v="0"/>
    <s v="Bromley"/>
    <x v="0"/>
    <n v="-2.4188999999999999E-2"/>
    <n v="2"/>
    <n v="3"/>
    <s v="Metropolitan Police"/>
    <x v="0"/>
    <x v="1"/>
    <x v="0"/>
    <d v="1899-12-30T17:50:00"/>
    <x v="0"/>
    <x v="0"/>
    <x v="0"/>
  </r>
  <r>
    <n v="11614"/>
    <x v="232"/>
    <x v="7"/>
    <x v="0"/>
    <s v="Friday"/>
    <x v="0"/>
    <x v="5"/>
    <x v="1"/>
    <n v="51.595497000000002"/>
    <x v="0"/>
    <s v="Harrow"/>
    <x v="0"/>
    <n v="-0.29450999999999999"/>
    <n v="1"/>
    <n v="2"/>
    <s v="Metropolitan Police"/>
    <x v="0"/>
    <x v="3"/>
    <x v="0"/>
    <d v="1899-12-30T08:50:00"/>
    <x v="0"/>
    <x v="0"/>
    <x v="0"/>
  </r>
  <r>
    <n v="11615"/>
    <x v="232"/>
    <x v="7"/>
    <x v="0"/>
    <s v="Friday"/>
    <x v="2"/>
    <x v="2"/>
    <x v="1"/>
    <n v="51.456586000000001"/>
    <x v="0"/>
    <s v="Greenwich"/>
    <x v="0"/>
    <n v="4.1598999999999997E-2"/>
    <n v="1"/>
    <n v="2"/>
    <s v="Metropolitan Police"/>
    <x v="0"/>
    <x v="2"/>
    <x v="0"/>
    <d v="1899-12-30T19:45:00"/>
    <x v="0"/>
    <x v="0"/>
    <x v="11"/>
  </r>
  <r>
    <n v="11616"/>
    <x v="232"/>
    <x v="7"/>
    <x v="0"/>
    <s v="Friday"/>
    <x v="0"/>
    <x v="0"/>
    <x v="1"/>
    <n v="51.476767000000002"/>
    <x v="1"/>
    <s v="Greenwich"/>
    <x v="0"/>
    <n v="8.2260000000000007E-3"/>
    <n v="1"/>
    <n v="2"/>
    <s v="Metropolitan Police"/>
    <x v="0"/>
    <x v="1"/>
    <x v="0"/>
    <d v="1899-12-30T20:35:00"/>
    <x v="0"/>
    <x v="0"/>
    <x v="1"/>
  </r>
  <r>
    <n v="11617"/>
    <x v="232"/>
    <x v="7"/>
    <x v="0"/>
    <s v="Friday"/>
    <x v="0"/>
    <x v="5"/>
    <x v="1"/>
    <n v="51.452717"/>
    <x v="0"/>
    <s v="Greenwich"/>
    <x v="0"/>
    <n v="3.6533000000000003E-2"/>
    <n v="1"/>
    <n v="2"/>
    <s v="Metropolitan Police"/>
    <x v="0"/>
    <x v="3"/>
    <x v="0"/>
    <d v="1899-12-30T14:40:00"/>
    <x v="0"/>
    <x v="0"/>
    <x v="0"/>
  </r>
  <r>
    <n v="11618"/>
    <x v="232"/>
    <x v="7"/>
    <x v="0"/>
    <s v="Friday"/>
    <x v="0"/>
    <x v="0"/>
    <x v="0"/>
    <n v="51.434922999999998"/>
    <x v="0"/>
    <s v="Bexley"/>
    <x v="0"/>
    <n v="0.166242"/>
    <n v="2"/>
    <n v="2"/>
    <s v="Metropolitan Police"/>
    <x v="1"/>
    <x v="1"/>
    <x v="0"/>
    <d v="1899-12-30T17:31:00"/>
    <x v="0"/>
    <x v="1"/>
    <x v="1"/>
  </r>
  <r>
    <n v="11619"/>
    <x v="232"/>
    <x v="7"/>
    <x v="0"/>
    <s v="Friday"/>
    <x v="0"/>
    <x v="0"/>
    <x v="0"/>
    <n v="51.477955999999999"/>
    <x v="0"/>
    <s v="Bexley"/>
    <x v="0"/>
    <n v="0.18801100000000001"/>
    <n v="1"/>
    <n v="3"/>
    <s v="Metropolitan Police"/>
    <x v="0"/>
    <x v="1"/>
    <x v="0"/>
    <d v="1899-12-30T13:15:00"/>
    <x v="0"/>
    <x v="0"/>
    <x v="5"/>
  </r>
  <r>
    <n v="11620"/>
    <x v="232"/>
    <x v="7"/>
    <x v="0"/>
    <s v="Friday"/>
    <x v="2"/>
    <x v="2"/>
    <x v="1"/>
    <n v="51.590704000000002"/>
    <x v="0"/>
    <s v="Barnet"/>
    <x v="0"/>
    <n v="-0.16172700000000001"/>
    <n v="1"/>
    <n v="3"/>
    <s v="Metropolitan Police"/>
    <x v="0"/>
    <x v="1"/>
    <x v="0"/>
    <d v="1899-12-30T16:38:00"/>
    <x v="0"/>
    <x v="0"/>
    <x v="10"/>
  </r>
  <r>
    <n v="11621"/>
    <x v="232"/>
    <x v="7"/>
    <x v="0"/>
    <s v="Friday"/>
    <x v="2"/>
    <x v="2"/>
    <x v="0"/>
    <n v="51.617173000000001"/>
    <x v="1"/>
    <s v="Barnet"/>
    <x v="0"/>
    <n v="-0.246029"/>
    <n v="1"/>
    <n v="1"/>
    <s v="Metropolitan Police"/>
    <x v="0"/>
    <x v="1"/>
    <x v="0"/>
    <d v="1899-12-30T19:40:00"/>
    <x v="0"/>
    <x v="0"/>
    <x v="0"/>
  </r>
  <r>
    <n v="11622"/>
    <x v="232"/>
    <x v="7"/>
    <x v="0"/>
    <s v="Friday"/>
    <x v="2"/>
    <x v="2"/>
    <x v="1"/>
    <n v="51.580607999999998"/>
    <x v="0"/>
    <s v="Barnet"/>
    <x v="0"/>
    <n v="-0.212508"/>
    <n v="1"/>
    <n v="2"/>
    <s v="Metropolitan Police"/>
    <x v="0"/>
    <x v="2"/>
    <x v="3"/>
    <d v="1899-12-30T14:30:00"/>
    <x v="0"/>
    <x v="0"/>
    <x v="0"/>
  </r>
  <r>
    <n v="11623"/>
    <x v="232"/>
    <x v="7"/>
    <x v="0"/>
    <s v="Friday"/>
    <x v="0"/>
    <x v="0"/>
    <x v="2"/>
    <n v="51.618724999999998"/>
    <x v="0"/>
    <s v="Waltham Forest"/>
    <x v="0"/>
    <n v="5.2420000000000001E-3"/>
    <n v="1"/>
    <n v="2"/>
    <s v="Metropolitan Police"/>
    <x v="0"/>
    <x v="1"/>
    <x v="0"/>
    <d v="1899-12-30T11:12:00"/>
    <x v="0"/>
    <x v="0"/>
    <x v="0"/>
  </r>
  <r>
    <n v="11624"/>
    <x v="232"/>
    <x v="7"/>
    <x v="0"/>
    <s v="Friday"/>
    <x v="0"/>
    <x v="7"/>
    <x v="0"/>
    <n v="51.490859999999998"/>
    <x v="1"/>
    <s v="Greenwich"/>
    <x v="0"/>
    <n v="8.1881999999999996E-2"/>
    <n v="2"/>
    <n v="1"/>
    <s v="Metropolitan Police"/>
    <x v="0"/>
    <x v="1"/>
    <x v="0"/>
    <d v="1899-12-30T00:10:00"/>
    <x v="0"/>
    <x v="0"/>
    <x v="0"/>
  </r>
  <r>
    <n v="11625"/>
    <x v="232"/>
    <x v="7"/>
    <x v="0"/>
    <s v="Friday"/>
    <x v="0"/>
    <x v="0"/>
    <x v="1"/>
    <n v="51.437514"/>
    <x v="0"/>
    <s v="Hounslow"/>
    <x v="0"/>
    <n v="-0.39104699999999998"/>
    <n v="1"/>
    <n v="2"/>
    <s v="Metropolitan Police"/>
    <x v="0"/>
    <x v="1"/>
    <x v="0"/>
    <d v="1899-12-30T11:17:00"/>
    <x v="0"/>
    <x v="0"/>
    <x v="0"/>
  </r>
  <r>
    <n v="11626"/>
    <x v="232"/>
    <x v="7"/>
    <x v="0"/>
    <s v="Friday"/>
    <x v="2"/>
    <x v="2"/>
    <x v="1"/>
    <n v="51.458472999999998"/>
    <x v="0"/>
    <s v="Hounslow"/>
    <x v="0"/>
    <n v="-0.41132600000000002"/>
    <n v="1"/>
    <n v="2"/>
    <s v="Metropolitan Police"/>
    <x v="0"/>
    <x v="2"/>
    <x v="0"/>
    <d v="1899-12-30T18:00:00"/>
    <x v="0"/>
    <x v="0"/>
    <x v="5"/>
  </r>
  <r>
    <n v="11627"/>
    <x v="232"/>
    <x v="7"/>
    <x v="0"/>
    <s v="Friday"/>
    <x v="0"/>
    <x v="0"/>
    <x v="1"/>
    <n v="51.403016000000001"/>
    <x v="1"/>
    <s v="Kingston upon Thames"/>
    <x v="0"/>
    <n v="-0.27335700000000002"/>
    <n v="1"/>
    <n v="2"/>
    <s v="Metropolitan Police"/>
    <x v="0"/>
    <x v="1"/>
    <x v="0"/>
    <d v="1899-12-30T02:45:00"/>
    <x v="0"/>
    <x v="0"/>
    <x v="0"/>
  </r>
  <r>
    <n v="11628"/>
    <x v="232"/>
    <x v="7"/>
    <x v="0"/>
    <s v="Friday"/>
    <x v="0"/>
    <x v="0"/>
    <x v="1"/>
    <n v="51.410713999999999"/>
    <x v="0"/>
    <s v="Kingston upon Thames"/>
    <x v="0"/>
    <n v="-0.30168299999999998"/>
    <n v="1"/>
    <n v="1"/>
    <s v="Metropolitan Police"/>
    <x v="0"/>
    <x v="1"/>
    <x v="0"/>
    <d v="1899-12-30T13:45:00"/>
    <x v="0"/>
    <x v="0"/>
    <x v="0"/>
  </r>
  <r>
    <n v="11629"/>
    <x v="232"/>
    <x v="7"/>
    <x v="0"/>
    <s v="Friday"/>
    <x v="0"/>
    <x v="0"/>
    <x v="1"/>
    <n v="51.416879000000002"/>
    <x v="0"/>
    <s v="Merton"/>
    <x v="0"/>
    <n v="-0.16195100000000001"/>
    <n v="1"/>
    <n v="2"/>
    <s v="Metropolitan Police"/>
    <x v="1"/>
    <x v="1"/>
    <x v="0"/>
    <d v="1899-12-30T16:16:00"/>
    <x v="0"/>
    <x v="0"/>
    <x v="0"/>
  </r>
  <r>
    <n v="11630"/>
    <x v="232"/>
    <x v="7"/>
    <x v="0"/>
    <s v="Friday"/>
    <x v="0"/>
    <x v="8"/>
    <x v="1"/>
    <n v="51.464134999999999"/>
    <x v="0"/>
    <s v="Wandsworth"/>
    <x v="0"/>
    <n v="-0.18207999999999999"/>
    <n v="1"/>
    <n v="2"/>
    <s v="Metropolitan Police"/>
    <x v="0"/>
    <x v="1"/>
    <x v="0"/>
    <d v="1899-12-30T08:45:00"/>
    <x v="0"/>
    <x v="0"/>
    <x v="0"/>
  </r>
  <r>
    <n v="11631"/>
    <x v="232"/>
    <x v="7"/>
    <x v="0"/>
    <s v="Friday"/>
    <x v="0"/>
    <x v="0"/>
    <x v="1"/>
    <n v="51.459685"/>
    <x v="0"/>
    <s v="Wandsworth"/>
    <x v="0"/>
    <n v="-0.19089400000000001"/>
    <n v="1"/>
    <n v="2"/>
    <s v="Metropolitan Police"/>
    <x v="0"/>
    <x v="1"/>
    <x v="0"/>
    <d v="1899-12-30T15:50:00"/>
    <x v="0"/>
    <x v="0"/>
    <x v="0"/>
  </r>
  <r>
    <n v="11632"/>
    <x v="232"/>
    <x v="7"/>
    <x v="0"/>
    <s v="Friday"/>
    <x v="0"/>
    <x v="0"/>
    <x v="1"/>
    <n v="51.470815999999999"/>
    <x v="0"/>
    <s v="Wandsworth"/>
    <x v="0"/>
    <n v="-0.14927199999999999"/>
    <n v="1"/>
    <n v="2"/>
    <s v="Metropolitan Police"/>
    <x v="0"/>
    <x v="1"/>
    <x v="0"/>
    <d v="1899-12-30T20:03:00"/>
    <x v="0"/>
    <x v="0"/>
    <x v="0"/>
  </r>
  <r>
    <n v="11633"/>
    <x v="232"/>
    <x v="7"/>
    <x v="0"/>
    <s v="Friday"/>
    <x v="2"/>
    <x v="2"/>
    <x v="1"/>
    <n v="51.470694000000002"/>
    <x v="1"/>
    <s v="Wandsworth"/>
    <x v="0"/>
    <n v="-0.170156"/>
    <n v="1"/>
    <n v="1"/>
    <s v="Metropolitan Police"/>
    <x v="0"/>
    <x v="1"/>
    <x v="0"/>
    <d v="1899-12-30T22:28:00"/>
    <x v="0"/>
    <x v="0"/>
    <x v="0"/>
  </r>
  <r>
    <n v="11634"/>
    <x v="233"/>
    <x v="7"/>
    <x v="0"/>
    <s v="Friday"/>
    <x v="2"/>
    <x v="2"/>
    <x v="1"/>
    <n v="51.503407000000003"/>
    <x v="0"/>
    <s v="Westminster"/>
    <x v="0"/>
    <n v="-0.17460899999999999"/>
    <n v="2"/>
    <n v="2"/>
    <s v="Metropolitan Police"/>
    <x v="0"/>
    <x v="1"/>
    <x v="0"/>
    <d v="1899-12-30T08:35:00"/>
    <x v="0"/>
    <x v="0"/>
    <x v="0"/>
  </r>
  <r>
    <n v="11635"/>
    <x v="233"/>
    <x v="7"/>
    <x v="0"/>
    <s v="Saturday"/>
    <x v="1"/>
    <x v="1"/>
    <x v="1"/>
    <n v="51.553927999999999"/>
    <x v="0"/>
    <s v="Camden"/>
    <x v="0"/>
    <n v="-0.19090699999999999"/>
    <n v="1"/>
    <n v="2"/>
    <s v="Metropolitan Police"/>
    <x v="0"/>
    <x v="1"/>
    <x v="0"/>
    <d v="1899-12-30T13:05:00"/>
    <x v="0"/>
    <x v="0"/>
    <x v="2"/>
  </r>
  <r>
    <n v="11636"/>
    <x v="233"/>
    <x v="7"/>
    <x v="0"/>
    <s v="Saturday"/>
    <x v="1"/>
    <x v="1"/>
    <x v="1"/>
    <n v="51.488576000000002"/>
    <x v="0"/>
    <s v="Westminster"/>
    <x v="0"/>
    <n v="-0.12939500000000001"/>
    <n v="1"/>
    <n v="2"/>
    <s v="Metropolitan Police"/>
    <x v="0"/>
    <x v="2"/>
    <x v="0"/>
    <d v="1899-12-30T14:20:00"/>
    <x v="0"/>
    <x v="0"/>
    <x v="9"/>
  </r>
  <r>
    <n v="11637"/>
    <x v="233"/>
    <x v="7"/>
    <x v="0"/>
    <s v="Saturday"/>
    <x v="2"/>
    <x v="2"/>
    <x v="1"/>
    <n v="51.501593999999997"/>
    <x v="0"/>
    <s v="Westminster"/>
    <x v="0"/>
    <n v="-0.16214600000000001"/>
    <n v="1"/>
    <n v="2"/>
    <s v="Metropolitan Police"/>
    <x v="0"/>
    <x v="1"/>
    <x v="0"/>
    <d v="1899-12-30T17:45:00"/>
    <x v="0"/>
    <x v="0"/>
    <x v="0"/>
  </r>
  <r>
    <n v="11638"/>
    <x v="233"/>
    <x v="7"/>
    <x v="0"/>
    <s v="Saturday"/>
    <x v="1"/>
    <x v="0"/>
    <x v="1"/>
    <n v="51.545645"/>
    <x v="1"/>
    <s v="Camden"/>
    <x v="0"/>
    <n v="-0.155612"/>
    <n v="1"/>
    <n v="2"/>
    <s v="Metropolitan Police"/>
    <x v="0"/>
    <x v="1"/>
    <x v="0"/>
    <d v="1899-12-30T04:28:00"/>
    <x v="0"/>
    <x v="0"/>
    <x v="0"/>
  </r>
  <r>
    <n v="11639"/>
    <x v="233"/>
    <x v="7"/>
    <x v="0"/>
    <s v="Saturday"/>
    <x v="2"/>
    <x v="2"/>
    <x v="1"/>
    <n v="51.514763000000002"/>
    <x v="0"/>
    <s v="Westminster"/>
    <x v="0"/>
    <n v="-0.14187"/>
    <n v="1"/>
    <n v="1"/>
    <s v="Metropolitan Police"/>
    <x v="0"/>
    <x v="1"/>
    <x v="0"/>
    <d v="1899-12-30T19:30:00"/>
    <x v="0"/>
    <x v="0"/>
    <x v="6"/>
  </r>
  <r>
    <n v="11640"/>
    <x v="233"/>
    <x v="7"/>
    <x v="0"/>
    <s v="Saturday"/>
    <x v="0"/>
    <x v="0"/>
    <x v="1"/>
    <n v="51.532432999999997"/>
    <x v="0"/>
    <s v="Camden"/>
    <x v="0"/>
    <n v="-0.138988"/>
    <n v="1"/>
    <n v="1"/>
    <s v="Metropolitan Police"/>
    <x v="0"/>
    <x v="1"/>
    <x v="0"/>
    <d v="1899-12-30T13:51:00"/>
    <x v="0"/>
    <x v="0"/>
    <x v="0"/>
  </r>
  <r>
    <n v="11641"/>
    <x v="233"/>
    <x v="7"/>
    <x v="0"/>
    <s v="Saturday"/>
    <x v="0"/>
    <x v="0"/>
    <x v="1"/>
    <n v="51.528931999999998"/>
    <x v="0"/>
    <s v="Islington"/>
    <x v="0"/>
    <n v="-9.4580999999999998E-2"/>
    <n v="1"/>
    <n v="2"/>
    <s v="Metropolitan Police"/>
    <x v="0"/>
    <x v="1"/>
    <x v="0"/>
    <d v="1899-12-30T16:25:00"/>
    <x v="0"/>
    <x v="0"/>
    <x v="0"/>
  </r>
  <r>
    <n v="11642"/>
    <x v="233"/>
    <x v="7"/>
    <x v="0"/>
    <s v="Saturday"/>
    <x v="0"/>
    <x v="0"/>
    <x v="1"/>
    <n v="51.487037000000001"/>
    <x v="0"/>
    <s v="Hammersmith and Fulham"/>
    <x v="0"/>
    <n v="-0.20349500000000001"/>
    <n v="1"/>
    <n v="2"/>
    <s v="Metropolitan Police"/>
    <x v="0"/>
    <x v="1"/>
    <x v="0"/>
    <d v="1899-12-30T16:48:00"/>
    <x v="0"/>
    <x v="0"/>
    <x v="0"/>
  </r>
  <r>
    <n v="11643"/>
    <x v="233"/>
    <x v="7"/>
    <x v="0"/>
    <s v="Saturday"/>
    <x v="0"/>
    <x v="1"/>
    <x v="0"/>
    <n v="51.474182999999996"/>
    <x v="1"/>
    <s v="Hammersmith and Fulham"/>
    <x v="0"/>
    <n v="-0.192192"/>
    <n v="1"/>
    <n v="1"/>
    <s v="Metropolitan Police"/>
    <x v="0"/>
    <x v="1"/>
    <x v="0"/>
    <d v="1899-12-30T02:10:00"/>
    <x v="0"/>
    <x v="0"/>
    <x v="8"/>
  </r>
  <r>
    <n v="11644"/>
    <x v="233"/>
    <x v="7"/>
    <x v="0"/>
    <s v="Saturday"/>
    <x v="0"/>
    <x v="1"/>
    <x v="1"/>
    <n v="51.499633000000003"/>
    <x v="0"/>
    <s v="Hammersmith and Fulham"/>
    <x v="0"/>
    <n v="-0.21567800000000001"/>
    <n v="1"/>
    <n v="2"/>
    <s v="Metropolitan Police"/>
    <x v="0"/>
    <x v="1"/>
    <x v="0"/>
    <d v="1899-12-30T17:10:00"/>
    <x v="0"/>
    <x v="0"/>
    <x v="0"/>
  </r>
  <r>
    <n v="11645"/>
    <x v="233"/>
    <x v="7"/>
    <x v="0"/>
    <s v="Saturday"/>
    <x v="1"/>
    <x v="1"/>
    <x v="0"/>
    <n v="51.524870999999997"/>
    <x v="0"/>
    <s v="Tower Hamlets"/>
    <x v="0"/>
    <n v="-7.1684999999999999E-2"/>
    <n v="1"/>
    <n v="1"/>
    <s v="Metropolitan Police"/>
    <x v="0"/>
    <x v="1"/>
    <x v="0"/>
    <d v="1899-12-30T04:00:00"/>
    <x v="0"/>
    <x v="0"/>
    <x v="0"/>
  </r>
  <r>
    <n v="11646"/>
    <x v="233"/>
    <x v="7"/>
    <x v="0"/>
    <s v="Saturday"/>
    <x v="0"/>
    <x v="0"/>
    <x v="1"/>
    <n v="51.510587999999998"/>
    <x v="1"/>
    <s v="Tower Hamlets"/>
    <x v="0"/>
    <n v="-1.8676999999999999E-2"/>
    <n v="1"/>
    <n v="1"/>
    <s v="Metropolitan Police"/>
    <x v="0"/>
    <x v="1"/>
    <x v="0"/>
    <d v="1899-12-30T22:19:00"/>
    <x v="0"/>
    <x v="0"/>
    <x v="11"/>
  </r>
  <r>
    <n v="11647"/>
    <x v="233"/>
    <x v="7"/>
    <x v="0"/>
    <s v="Saturday"/>
    <x v="0"/>
    <x v="0"/>
    <x v="1"/>
    <n v="51.522820000000003"/>
    <x v="0"/>
    <s v="Tower Hamlets"/>
    <x v="0"/>
    <n v="-4.0202000000000002E-2"/>
    <n v="2"/>
    <n v="3"/>
    <s v="Metropolitan Police"/>
    <x v="0"/>
    <x v="1"/>
    <x v="0"/>
    <d v="1899-12-30T13:30:00"/>
    <x v="0"/>
    <x v="0"/>
    <x v="1"/>
  </r>
  <r>
    <n v="11648"/>
    <x v="233"/>
    <x v="7"/>
    <x v="0"/>
    <s v="Saturday"/>
    <x v="0"/>
    <x v="1"/>
    <x v="0"/>
    <n v="51.622472999999999"/>
    <x v="0"/>
    <s v="Waltham Forest"/>
    <x v="0"/>
    <n v="1.2198000000000001E-2"/>
    <n v="1"/>
    <n v="2"/>
    <s v="Metropolitan Police"/>
    <x v="0"/>
    <x v="1"/>
    <x v="0"/>
    <d v="1899-12-30T06:30:00"/>
    <x v="0"/>
    <x v="0"/>
    <x v="0"/>
  </r>
  <r>
    <n v="11649"/>
    <x v="233"/>
    <x v="7"/>
    <x v="0"/>
    <s v="Saturday"/>
    <x v="0"/>
    <x v="0"/>
    <x v="1"/>
    <n v="51.621706000000003"/>
    <x v="1"/>
    <s v="Waltham Forest"/>
    <x v="0"/>
    <n v="-1.6729000000000001E-2"/>
    <n v="1"/>
    <n v="2"/>
    <s v="Metropolitan Police"/>
    <x v="0"/>
    <x v="1"/>
    <x v="0"/>
    <d v="1899-12-30T02:20:00"/>
    <x v="0"/>
    <x v="0"/>
    <x v="2"/>
  </r>
  <r>
    <n v="11650"/>
    <x v="233"/>
    <x v="7"/>
    <x v="0"/>
    <s v="Saturday"/>
    <x v="0"/>
    <x v="0"/>
    <x v="1"/>
    <n v="51.533408999999999"/>
    <x v="0"/>
    <s v="Newham"/>
    <x v="0"/>
    <n v="2.4705000000000001E-2"/>
    <n v="1"/>
    <n v="2"/>
    <s v="Metropolitan Police"/>
    <x v="0"/>
    <x v="1"/>
    <x v="0"/>
    <d v="1899-12-30T19:00:00"/>
    <x v="0"/>
    <x v="0"/>
    <x v="1"/>
  </r>
  <r>
    <n v="11651"/>
    <x v="233"/>
    <x v="7"/>
    <x v="0"/>
    <s v="Saturday"/>
    <x v="2"/>
    <x v="2"/>
    <x v="1"/>
    <n v="51.531745999999998"/>
    <x v="0"/>
    <s v="Barking and Dagenham"/>
    <x v="0"/>
    <n v="0.12873299999999999"/>
    <n v="2"/>
    <n v="2"/>
    <s v="Metropolitan Police"/>
    <x v="0"/>
    <x v="2"/>
    <x v="1"/>
    <d v="1899-12-30T17:20:00"/>
    <x v="0"/>
    <x v="0"/>
    <x v="7"/>
  </r>
  <r>
    <n v="11652"/>
    <x v="233"/>
    <x v="7"/>
    <x v="0"/>
    <s v="Saturday"/>
    <x v="0"/>
    <x v="5"/>
    <x v="1"/>
    <n v="51.533171000000003"/>
    <x v="0"/>
    <s v="Barking and Dagenham"/>
    <x v="0"/>
    <n v="0.109622"/>
    <n v="1"/>
    <n v="2"/>
    <s v="Metropolitan Police"/>
    <x v="0"/>
    <x v="3"/>
    <x v="0"/>
    <d v="1899-12-30T14:15:00"/>
    <x v="0"/>
    <x v="0"/>
    <x v="0"/>
  </r>
  <r>
    <n v="11653"/>
    <x v="233"/>
    <x v="7"/>
    <x v="0"/>
    <s v="Saturday"/>
    <x v="1"/>
    <x v="1"/>
    <x v="0"/>
    <n v="51.540087999999997"/>
    <x v="0"/>
    <s v="Barking and Dagenham"/>
    <x v="0"/>
    <n v="7.4754000000000001E-2"/>
    <n v="1"/>
    <n v="2"/>
    <s v="Metropolitan Police"/>
    <x v="0"/>
    <x v="1"/>
    <x v="0"/>
    <d v="1899-12-30T15:31:00"/>
    <x v="0"/>
    <x v="0"/>
    <x v="6"/>
  </r>
  <r>
    <n v="11654"/>
    <x v="233"/>
    <x v="7"/>
    <x v="0"/>
    <s v="Saturday"/>
    <x v="2"/>
    <x v="2"/>
    <x v="1"/>
    <n v="51.484774000000002"/>
    <x v="0"/>
    <s v="Lambeth"/>
    <x v="0"/>
    <n v="-0.12220499999999999"/>
    <n v="1"/>
    <n v="2"/>
    <s v="Metropolitan Police"/>
    <x v="0"/>
    <x v="1"/>
    <x v="0"/>
    <d v="1899-12-30T14:45:00"/>
    <x v="0"/>
    <x v="0"/>
    <x v="0"/>
  </r>
  <r>
    <n v="11655"/>
    <x v="233"/>
    <x v="7"/>
    <x v="0"/>
    <s v="Saturday"/>
    <x v="0"/>
    <x v="0"/>
    <x v="1"/>
    <n v="51.422764000000001"/>
    <x v="1"/>
    <s v="Lambeth"/>
    <x v="0"/>
    <n v="-9.6844E-2"/>
    <n v="1"/>
    <n v="2"/>
    <s v="Metropolitan Police"/>
    <x v="0"/>
    <x v="1"/>
    <x v="0"/>
    <d v="1899-12-30T01:35:00"/>
    <x v="0"/>
    <x v="0"/>
    <x v="0"/>
  </r>
  <r>
    <n v="11656"/>
    <x v="233"/>
    <x v="7"/>
    <x v="0"/>
    <s v="Saturday"/>
    <x v="0"/>
    <x v="1"/>
    <x v="1"/>
    <n v="51.468055"/>
    <x v="0"/>
    <s v="Southwark"/>
    <x v="0"/>
    <n v="-6.7315E-2"/>
    <n v="1"/>
    <n v="1"/>
    <s v="Metropolitan Police"/>
    <x v="0"/>
    <x v="1"/>
    <x v="0"/>
    <d v="1899-12-30T19:15:00"/>
    <x v="0"/>
    <x v="0"/>
    <x v="0"/>
  </r>
  <r>
    <n v="11657"/>
    <x v="233"/>
    <x v="7"/>
    <x v="0"/>
    <s v="Saturday"/>
    <x v="0"/>
    <x v="0"/>
    <x v="1"/>
    <n v="51.473427000000001"/>
    <x v="1"/>
    <s v="Southwark"/>
    <x v="0"/>
    <n v="-8.7823999999999999E-2"/>
    <n v="1"/>
    <n v="2"/>
    <s v="Metropolitan Police"/>
    <x v="0"/>
    <x v="1"/>
    <x v="0"/>
    <d v="1899-12-30T00:10:00"/>
    <x v="0"/>
    <x v="0"/>
    <x v="0"/>
  </r>
  <r>
    <n v="11658"/>
    <x v="233"/>
    <x v="7"/>
    <x v="0"/>
    <s v="Saturday"/>
    <x v="1"/>
    <x v="1"/>
    <x v="0"/>
    <n v="51.500450999999998"/>
    <x v="0"/>
    <s v="Southwark"/>
    <x v="0"/>
    <n v="-7.4157000000000001E-2"/>
    <n v="1"/>
    <n v="2"/>
    <s v="Metropolitan Police"/>
    <x v="0"/>
    <x v="1"/>
    <x v="0"/>
    <d v="1899-12-30T12:00:00"/>
    <x v="0"/>
    <x v="0"/>
    <x v="0"/>
  </r>
  <r>
    <n v="11659"/>
    <x v="233"/>
    <x v="7"/>
    <x v="0"/>
    <s v="Saturday"/>
    <x v="0"/>
    <x v="0"/>
    <x v="1"/>
    <n v="51.485396999999999"/>
    <x v="0"/>
    <s v="Southwark"/>
    <x v="0"/>
    <n v="-9.3948000000000004E-2"/>
    <n v="1"/>
    <n v="2"/>
    <s v="Metropolitan Police"/>
    <x v="0"/>
    <x v="1"/>
    <x v="0"/>
    <d v="1899-12-30T08:50:00"/>
    <x v="0"/>
    <x v="0"/>
    <x v="0"/>
  </r>
  <r>
    <n v="11660"/>
    <x v="233"/>
    <x v="7"/>
    <x v="0"/>
    <s v="Saturday"/>
    <x v="0"/>
    <x v="5"/>
    <x v="0"/>
    <n v="51.464072999999999"/>
    <x v="0"/>
    <s v="Lewisham"/>
    <x v="0"/>
    <n v="-1.2055E-2"/>
    <n v="1"/>
    <n v="2"/>
    <s v="Metropolitan Police"/>
    <x v="0"/>
    <x v="3"/>
    <x v="0"/>
    <d v="1899-12-30T18:21:00"/>
    <x v="0"/>
    <x v="0"/>
    <x v="0"/>
  </r>
  <r>
    <n v="11661"/>
    <x v="233"/>
    <x v="7"/>
    <x v="0"/>
    <s v="Saturday"/>
    <x v="2"/>
    <x v="2"/>
    <x v="1"/>
    <n v="51.428322999999999"/>
    <x v="0"/>
    <s v="Lewisham"/>
    <x v="0"/>
    <n v="-5.7482999999999999E-2"/>
    <n v="1"/>
    <n v="2"/>
    <s v="Metropolitan Police"/>
    <x v="0"/>
    <x v="1"/>
    <x v="0"/>
    <d v="1899-12-30T11:45:00"/>
    <x v="0"/>
    <x v="0"/>
    <x v="0"/>
  </r>
  <r>
    <n v="11662"/>
    <x v="233"/>
    <x v="7"/>
    <x v="0"/>
    <s v="Saturday"/>
    <x v="1"/>
    <x v="1"/>
    <x v="0"/>
    <n v="51.367395999999999"/>
    <x v="0"/>
    <s v="Bromley"/>
    <x v="0"/>
    <n v="2.4843E-2"/>
    <n v="2"/>
    <n v="2"/>
    <s v="Metropolitan Police"/>
    <x v="0"/>
    <x v="1"/>
    <x v="0"/>
    <d v="1899-12-30T12:16:00"/>
    <x v="1"/>
    <x v="0"/>
    <x v="0"/>
  </r>
  <r>
    <n v="11663"/>
    <x v="233"/>
    <x v="7"/>
    <x v="0"/>
    <s v="Saturday"/>
    <x v="0"/>
    <x v="0"/>
    <x v="1"/>
    <n v="51.402262"/>
    <x v="1"/>
    <s v="Bromley"/>
    <x v="0"/>
    <n v="0.112937"/>
    <n v="2"/>
    <n v="2"/>
    <s v="Metropolitan Police"/>
    <x v="0"/>
    <x v="2"/>
    <x v="0"/>
    <d v="1899-12-30T21:48:00"/>
    <x v="0"/>
    <x v="0"/>
    <x v="0"/>
  </r>
  <r>
    <n v="11664"/>
    <x v="233"/>
    <x v="7"/>
    <x v="0"/>
    <s v="Saturday"/>
    <x v="0"/>
    <x v="0"/>
    <x v="1"/>
    <n v="51.406202999999998"/>
    <x v="0"/>
    <s v="Bromley"/>
    <x v="0"/>
    <n v="-1.4710000000000001E-2"/>
    <n v="1"/>
    <n v="1"/>
    <s v="Metropolitan Police"/>
    <x v="0"/>
    <x v="1"/>
    <x v="0"/>
    <d v="1899-12-30T17:39:00"/>
    <x v="0"/>
    <x v="0"/>
    <x v="0"/>
  </r>
  <r>
    <n v="11665"/>
    <x v="233"/>
    <x v="7"/>
    <x v="0"/>
    <s v="Saturday"/>
    <x v="0"/>
    <x v="0"/>
    <x v="1"/>
    <n v="51.404451000000002"/>
    <x v="0"/>
    <s v="Bromley"/>
    <x v="0"/>
    <n v="0.101248"/>
    <n v="1"/>
    <n v="1"/>
    <s v="Metropolitan Police"/>
    <x v="0"/>
    <x v="1"/>
    <x v="0"/>
    <d v="1899-12-30T11:28:00"/>
    <x v="0"/>
    <x v="0"/>
    <x v="0"/>
  </r>
  <r>
    <n v="11666"/>
    <x v="233"/>
    <x v="7"/>
    <x v="0"/>
    <s v="Saturday"/>
    <x v="0"/>
    <x v="0"/>
    <x v="1"/>
    <n v="51.416277000000001"/>
    <x v="1"/>
    <s v="Bromley"/>
    <x v="0"/>
    <n v="-6.3172000000000006E-2"/>
    <n v="3"/>
    <n v="2"/>
    <s v="Metropolitan Police"/>
    <x v="0"/>
    <x v="1"/>
    <x v="0"/>
    <d v="1899-12-30T02:16:00"/>
    <x v="0"/>
    <x v="0"/>
    <x v="0"/>
  </r>
  <r>
    <n v="11667"/>
    <x v="233"/>
    <x v="7"/>
    <x v="0"/>
    <s v="Saturday"/>
    <x v="0"/>
    <x v="6"/>
    <x v="1"/>
    <n v="51.604331000000002"/>
    <x v="1"/>
    <s v="Harrow"/>
    <x v="0"/>
    <n v="-0.33995599999999998"/>
    <n v="2"/>
    <n v="2"/>
    <s v="Metropolitan Police"/>
    <x v="0"/>
    <x v="2"/>
    <x v="0"/>
    <d v="1899-12-30T23:00:00"/>
    <x v="0"/>
    <x v="0"/>
    <x v="0"/>
  </r>
  <r>
    <n v="11668"/>
    <x v="233"/>
    <x v="7"/>
    <x v="0"/>
    <s v="Saturday"/>
    <x v="0"/>
    <x v="5"/>
    <x v="1"/>
    <n v="51.587775000000001"/>
    <x v="0"/>
    <s v="Brent"/>
    <x v="0"/>
    <n v="-0.264629"/>
    <n v="1"/>
    <n v="2"/>
    <s v="Metropolitan Police"/>
    <x v="0"/>
    <x v="1"/>
    <x v="0"/>
    <d v="1899-12-30T14:52:00"/>
    <x v="0"/>
    <x v="0"/>
    <x v="0"/>
  </r>
  <r>
    <n v="11669"/>
    <x v="233"/>
    <x v="7"/>
    <x v="0"/>
    <s v="Saturday"/>
    <x v="1"/>
    <x v="0"/>
    <x v="1"/>
    <n v="51.459986999999998"/>
    <x v="0"/>
    <s v="Greenwich"/>
    <x v="0"/>
    <n v="4.7654000000000002E-2"/>
    <n v="1"/>
    <n v="2"/>
    <s v="Metropolitan Police"/>
    <x v="0"/>
    <x v="1"/>
    <x v="0"/>
    <d v="1899-12-30T14:51:00"/>
    <x v="0"/>
    <x v="0"/>
    <x v="0"/>
  </r>
  <r>
    <n v="11670"/>
    <x v="233"/>
    <x v="7"/>
    <x v="0"/>
    <s v="Saturday"/>
    <x v="0"/>
    <x v="5"/>
    <x v="1"/>
    <n v="51.616917000000001"/>
    <x v="1"/>
    <s v="Enfield"/>
    <x v="0"/>
    <n v="-0.14174500000000001"/>
    <n v="1"/>
    <n v="2"/>
    <s v="Metropolitan Police"/>
    <x v="0"/>
    <x v="1"/>
    <x v="0"/>
    <d v="1899-12-30T23:16:00"/>
    <x v="0"/>
    <x v="0"/>
    <x v="0"/>
  </r>
  <r>
    <n v="11671"/>
    <x v="233"/>
    <x v="7"/>
    <x v="0"/>
    <s v="Saturday"/>
    <x v="1"/>
    <x v="3"/>
    <x v="1"/>
    <n v="51.612775999999997"/>
    <x v="0"/>
    <s v="Barnet"/>
    <x v="0"/>
    <n v="-0.158525"/>
    <n v="1"/>
    <n v="1"/>
    <s v="Metropolitan Police"/>
    <x v="0"/>
    <x v="2"/>
    <x v="0"/>
    <d v="1899-12-30T13:00:00"/>
    <x v="0"/>
    <x v="0"/>
    <x v="0"/>
  </r>
  <r>
    <n v="11672"/>
    <x v="233"/>
    <x v="7"/>
    <x v="0"/>
    <s v="Saturday"/>
    <x v="0"/>
    <x v="0"/>
    <x v="1"/>
    <n v="51.618858000000003"/>
    <x v="0"/>
    <s v="Enfield"/>
    <x v="0"/>
    <n v="-0.13935400000000001"/>
    <n v="1"/>
    <n v="1"/>
    <s v="Metropolitan Police"/>
    <x v="0"/>
    <x v="2"/>
    <x v="0"/>
    <d v="1899-12-30T19:08:00"/>
    <x v="0"/>
    <x v="0"/>
    <x v="0"/>
  </r>
  <r>
    <n v="11673"/>
    <x v="233"/>
    <x v="7"/>
    <x v="0"/>
    <s v="Saturday"/>
    <x v="0"/>
    <x v="0"/>
    <x v="0"/>
    <n v="51.544528"/>
    <x v="0"/>
    <s v="Newham"/>
    <x v="0"/>
    <n v="1.6112000000000001E-2"/>
    <n v="1"/>
    <n v="1"/>
    <s v="Metropolitan Police"/>
    <x v="0"/>
    <x v="1"/>
    <x v="0"/>
    <d v="1899-12-30T12:27:00"/>
    <x v="0"/>
    <x v="0"/>
    <x v="0"/>
  </r>
  <r>
    <n v="11674"/>
    <x v="233"/>
    <x v="7"/>
    <x v="0"/>
    <s v="Saturday"/>
    <x v="1"/>
    <x v="1"/>
    <x v="0"/>
    <n v="51.473492999999998"/>
    <x v="0"/>
    <s v="Greenwich"/>
    <x v="0"/>
    <n v="1.5570000000000001E-2"/>
    <n v="4"/>
    <n v="2"/>
    <s v="Metropolitan Police"/>
    <x v="0"/>
    <x v="1"/>
    <x v="0"/>
    <d v="1899-12-30T12:00:00"/>
    <x v="0"/>
    <x v="0"/>
    <x v="0"/>
  </r>
  <r>
    <n v="11675"/>
    <x v="233"/>
    <x v="7"/>
    <x v="0"/>
    <s v="Saturday"/>
    <x v="0"/>
    <x v="0"/>
    <x v="2"/>
    <n v="51.492939999999997"/>
    <x v="0"/>
    <s v="Southwark"/>
    <x v="0"/>
    <n v="-9.8820000000000005E-2"/>
    <n v="1"/>
    <n v="1"/>
    <s v="Metropolitan Police"/>
    <x v="0"/>
    <x v="1"/>
    <x v="0"/>
    <d v="1899-12-30T07:37:00"/>
    <x v="0"/>
    <x v="0"/>
    <x v="0"/>
  </r>
  <r>
    <n v="11676"/>
    <x v="233"/>
    <x v="7"/>
    <x v="0"/>
    <s v="Saturday"/>
    <x v="0"/>
    <x v="0"/>
    <x v="0"/>
    <n v="51.424252000000003"/>
    <x v="1"/>
    <s v="Lambeth"/>
    <x v="0"/>
    <n v="-0.10541200000000001"/>
    <n v="1"/>
    <n v="2"/>
    <s v="Metropolitan Police"/>
    <x v="0"/>
    <x v="1"/>
    <x v="0"/>
    <d v="1899-12-30T00:40:00"/>
    <x v="0"/>
    <x v="0"/>
    <x v="0"/>
  </r>
  <r>
    <n v="11677"/>
    <x v="233"/>
    <x v="7"/>
    <x v="0"/>
    <s v="Saturday"/>
    <x v="2"/>
    <x v="2"/>
    <x v="1"/>
    <n v="51.405436000000002"/>
    <x v="0"/>
    <s v="Merton"/>
    <x v="0"/>
    <n v="-0.166292"/>
    <n v="1"/>
    <n v="1"/>
    <s v="Metropolitan Police"/>
    <x v="0"/>
    <x v="1"/>
    <x v="0"/>
    <d v="1899-12-30T08:10:00"/>
    <x v="0"/>
    <x v="0"/>
    <x v="4"/>
  </r>
  <r>
    <n v="11678"/>
    <x v="233"/>
    <x v="7"/>
    <x v="0"/>
    <s v="Saturday"/>
    <x v="0"/>
    <x v="8"/>
    <x v="1"/>
    <n v="51.423439999999999"/>
    <x v="0"/>
    <s v="Wandsworth"/>
    <x v="0"/>
    <n v="-0.161688"/>
    <n v="1"/>
    <n v="2"/>
    <s v="Metropolitan Police"/>
    <x v="0"/>
    <x v="1"/>
    <x v="0"/>
    <d v="1899-12-30T19:05:00"/>
    <x v="0"/>
    <x v="0"/>
    <x v="0"/>
  </r>
  <r>
    <n v="11679"/>
    <x v="233"/>
    <x v="7"/>
    <x v="0"/>
    <s v="Saturday"/>
    <x v="0"/>
    <x v="0"/>
    <x v="1"/>
    <n v="51.453944999999997"/>
    <x v="0"/>
    <s v="Wandsworth"/>
    <x v="0"/>
    <n v="-0.257187"/>
    <n v="1"/>
    <n v="1"/>
    <s v="Metropolitan Police"/>
    <x v="0"/>
    <x v="1"/>
    <x v="0"/>
    <d v="1899-12-30T11:35:00"/>
    <x v="0"/>
    <x v="0"/>
    <x v="0"/>
  </r>
  <r>
    <n v="11680"/>
    <x v="233"/>
    <x v="7"/>
    <x v="0"/>
    <s v="Saturday"/>
    <x v="0"/>
    <x v="0"/>
    <x v="1"/>
    <n v="51.455091000000003"/>
    <x v="0"/>
    <s v="Wandsworth"/>
    <x v="0"/>
    <n v="-0.20791599999999999"/>
    <n v="1"/>
    <n v="2"/>
    <s v="Metropolitan Police"/>
    <x v="0"/>
    <x v="1"/>
    <x v="0"/>
    <d v="1899-12-30T12:45:00"/>
    <x v="0"/>
    <x v="0"/>
    <x v="0"/>
  </r>
  <r>
    <n v="11681"/>
    <x v="234"/>
    <x v="7"/>
    <x v="0"/>
    <s v="Saturday"/>
    <x v="1"/>
    <x v="0"/>
    <x v="1"/>
    <n v="51.507804"/>
    <x v="0"/>
    <s v="Kensington and Chelsea"/>
    <x v="0"/>
    <n v="-0.20311000000000001"/>
    <n v="1"/>
    <n v="2"/>
    <s v="Metropolitan Police"/>
    <x v="0"/>
    <x v="1"/>
    <x v="0"/>
    <d v="1899-12-30T16:50:00"/>
    <x v="0"/>
    <x v="0"/>
    <x v="0"/>
  </r>
  <r>
    <n v="11682"/>
    <x v="234"/>
    <x v="7"/>
    <x v="0"/>
    <s v="Sunday"/>
    <x v="2"/>
    <x v="2"/>
    <x v="1"/>
    <n v="51.531410999999999"/>
    <x v="0"/>
    <s v="Westminster"/>
    <x v="0"/>
    <n v="-0.176949"/>
    <n v="1"/>
    <n v="1"/>
    <s v="Metropolitan Police"/>
    <x v="0"/>
    <x v="1"/>
    <x v="0"/>
    <d v="1899-12-30T11:07:00"/>
    <x v="0"/>
    <x v="0"/>
    <x v="0"/>
  </r>
  <r>
    <n v="11683"/>
    <x v="234"/>
    <x v="7"/>
    <x v="0"/>
    <s v="Sunday"/>
    <x v="1"/>
    <x v="0"/>
    <x v="1"/>
    <n v="51.513252000000001"/>
    <x v="1"/>
    <s v="Westminster"/>
    <x v="0"/>
    <n v="-0.16009100000000001"/>
    <n v="1"/>
    <n v="2"/>
    <s v="Metropolitan Police"/>
    <x v="0"/>
    <x v="1"/>
    <x v="0"/>
    <d v="1899-12-30T20:50:00"/>
    <x v="0"/>
    <x v="0"/>
    <x v="0"/>
  </r>
  <r>
    <n v="11684"/>
    <x v="234"/>
    <x v="7"/>
    <x v="0"/>
    <s v="Sunday"/>
    <x v="0"/>
    <x v="0"/>
    <x v="1"/>
    <n v="51.553707000000003"/>
    <x v="0"/>
    <s v="Islington"/>
    <x v="0"/>
    <n v="-0.130907"/>
    <n v="1"/>
    <n v="1"/>
    <s v="Metropolitan Police"/>
    <x v="0"/>
    <x v="1"/>
    <x v="0"/>
    <d v="1899-12-30T16:00:00"/>
    <x v="0"/>
    <x v="0"/>
    <x v="0"/>
  </r>
  <r>
    <n v="11685"/>
    <x v="234"/>
    <x v="7"/>
    <x v="0"/>
    <s v="Sunday"/>
    <x v="0"/>
    <x v="0"/>
    <x v="1"/>
    <n v="51.492159999999998"/>
    <x v="0"/>
    <s v="Hammersmith and Fulham"/>
    <x v="0"/>
    <n v="-0.2092"/>
    <n v="1"/>
    <n v="2"/>
    <s v="Metropolitan Police"/>
    <x v="0"/>
    <x v="0"/>
    <x v="0"/>
    <d v="1899-12-30T15:00:00"/>
    <x v="0"/>
    <x v="0"/>
    <x v="0"/>
  </r>
  <r>
    <n v="11686"/>
    <x v="234"/>
    <x v="7"/>
    <x v="0"/>
    <s v="Sunday"/>
    <x v="1"/>
    <x v="1"/>
    <x v="1"/>
    <n v="51.547170000000001"/>
    <x v="1"/>
    <s v="Hackney"/>
    <x v="0"/>
    <n v="-5.5164999999999999E-2"/>
    <n v="4"/>
    <n v="2"/>
    <s v="Metropolitan Police"/>
    <x v="0"/>
    <x v="1"/>
    <x v="0"/>
    <d v="1899-12-30T02:30:00"/>
    <x v="0"/>
    <x v="0"/>
    <x v="1"/>
  </r>
  <r>
    <n v="11687"/>
    <x v="234"/>
    <x v="7"/>
    <x v="0"/>
    <s v="Sunday"/>
    <x v="2"/>
    <x v="2"/>
    <x v="1"/>
    <n v="51.558287999999997"/>
    <x v="0"/>
    <s v="Hackney"/>
    <x v="0"/>
    <n v="-5.8585999999999999E-2"/>
    <n v="2"/>
    <n v="2"/>
    <s v="Metropolitan Police"/>
    <x v="0"/>
    <x v="1"/>
    <x v="0"/>
    <d v="1899-12-30T18:30:00"/>
    <x v="0"/>
    <x v="0"/>
    <x v="0"/>
  </r>
  <r>
    <n v="11688"/>
    <x v="234"/>
    <x v="7"/>
    <x v="0"/>
    <s v="Sunday"/>
    <x v="0"/>
    <x v="0"/>
    <x v="1"/>
    <n v="51.535030999999996"/>
    <x v="0"/>
    <s v="Hackney"/>
    <x v="0"/>
    <n v="-7.7022999999999994E-2"/>
    <n v="1"/>
    <n v="2"/>
    <s v="Metropolitan Police"/>
    <x v="0"/>
    <x v="1"/>
    <x v="0"/>
    <d v="1899-12-30T14:40:00"/>
    <x v="0"/>
    <x v="0"/>
    <x v="0"/>
  </r>
  <r>
    <n v="11689"/>
    <x v="234"/>
    <x v="7"/>
    <x v="0"/>
    <s v="Sunday"/>
    <x v="0"/>
    <x v="0"/>
    <x v="1"/>
    <n v="51.641221999999999"/>
    <x v="0"/>
    <s v="Waltham Forest"/>
    <x v="0"/>
    <n v="-1.1540999999999999E-2"/>
    <n v="4"/>
    <n v="2"/>
    <s v="Metropolitan Police"/>
    <x v="0"/>
    <x v="1"/>
    <x v="0"/>
    <d v="1899-12-30T16:36:00"/>
    <x v="0"/>
    <x v="0"/>
    <x v="1"/>
  </r>
  <r>
    <n v="11690"/>
    <x v="234"/>
    <x v="7"/>
    <x v="0"/>
    <s v="Sunday"/>
    <x v="2"/>
    <x v="2"/>
    <x v="1"/>
    <n v="51.610936000000002"/>
    <x v="0"/>
    <s v="Waltham Forest"/>
    <x v="0"/>
    <n v="1.8908999999999999E-2"/>
    <n v="1"/>
    <n v="2"/>
    <s v="Metropolitan Police"/>
    <x v="0"/>
    <x v="1"/>
    <x v="0"/>
    <d v="1899-12-30T19:35:00"/>
    <x v="0"/>
    <x v="0"/>
    <x v="0"/>
  </r>
  <r>
    <n v="11691"/>
    <x v="234"/>
    <x v="7"/>
    <x v="0"/>
    <s v="Sunday"/>
    <x v="0"/>
    <x v="0"/>
    <x v="1"/>
    <n v="51.570981000000003"/>
    <x v="1"/>
    <s v="Waltham Forest"/>
    <x v="0"/>
    <n v="1.5262E-2"/>
    <n v="1"/>
    <n v="2"/>
    <s v="Metropolitan Police"/>
    <x v="0"/>
    <x v="1"/>
    <x v="0"/>
    <d v="1899-12-30T01:30:00"/>
    <x v="0"/>
    <x v="0"/>
    <x v="0"/>
  </r>
  <r>
    <n v="11692"/>
    <x v="234"/>
    <x v="7"/>
    <x v="0"/>
    <s v="Sunday"/>
    <x v="2"/>
    <x v="2"/>
    <x v="1"/>
    <n v="51.575902999999997"/>
    <x v="0"/>
    <s v="Redbridge"/>
    <x v="0"/>
    <n v="4.7808999999999997E-2"/>
    <n v="1"/>
    <n v="2"/>
    <s v="Metropolitan Police"/>
    <x v="0"/>
    <x v="2"/>
    <x v="3"/>
    <d v="1899-12-30T14:50:00"/>
    <x v="0"/>
    <x v="0"/>
    <x v="0"/>
  </r>
  <r>
    <n v="11693"/>
    <x v="234"/>
    <x v="7"/>
    <x v="0"/>
    <s v="Sunday"/>
    <x v="0"/>
    <x v="0"/>
    <x v="1"/>
    <n v="51.439245"/>
    <x v="1"/>
    <s v="Lambeth"/>
    <x v="0"/>
    <n v="-0.12623200000000001"/>
    <n v="1"/>
    <n v="1"/>
    <s v="Metropolitan Police"/>
    <x v="0"/>
    <x v="2"/>
    <x v="0"/>
    <d v="1899-12-30T20:20:00"/>
    <x v="0"/>
    <x v="0"/>
    <x v="0"/>
  </r>
  <r>
    <n v="11694"/>
    <x v="234"/>
    <x v="7"/>
    <x v="0"/>
    <s v="Sunday"/>
    <x v="0"/>
    <x v="0"/>
    <x v="1"/>
    <n v="51.498587999999998"/>
    <x v="0"/>
    <s v="Southwark"/>
    <x v="0"/>
    <n v="-7.0201E-2"/>
    <n v="1"/>
    <n v="1"/>
    <s v="Metropolitan Police"/>
    <x v="0"/>
    <x v="1"/>
    <x v="0"/>
    <d v="1899-12-30T17:05:00"/>
    <x v="0"/>
    <x v="0"/>
    <x v="0"/>
  </r>
  <r>
    <n v="11695"/>
    <x v="234"/>
    <x v="7"/>
    <x v="0"/>
    <s v="Sunday"/>
    <x v="0"/>
    <x v="0"/>
    <x v="1"/>
    <n v="51.473663999999999"/>
    <x v="0"/>
    <s v="Southwark"/>
    <x v="0"/>
    <n v="-8.0325999999999995E-2"/>
    <n v="1"/>
    <n v="2"/>
    <s v="Metropolitan Police"/>
    <x v="0"/>
    <x v="1"/>
    <x v="0"/>
    <d v="1899-12-30T07:42:00"/>
    <x v="0"/>
    <x v="0"/>
    <x v="0"/>
  </r>
  <r>
    <n v="11696"/>
    <x v="234"/>
    <x v="7"/>
    <x v="0"/>
    <s v="Sunday"/>
    <x v="2"/>
    <x v="2"/>
    <x v="1"/>
    <n v="51.474466"/>
    <x v="0"/>
    <s v="Southwark"/>
    <x v="0"/>
    <n v="-6.8916000000000005E-2"/>
    <n v="1"/>
    <n v="2"/>
    <s v="Metropolitan Police"/>
    <x v="0"/>
    <x v="1"/>
    <x v="0"/>
    <d v="1899-12-30T15:55:00"/>
    <x v="0"/>
    <x v="0"/>
    <x v="0"/>
  </r>
  <r>
    <n v="11697"/>
    <x v="234"/>
    <x v="7"/>
    <x v="0"/>
    <s v="Sunday"/>
    <x v="0"/>
    <x v="0"/>
    <x v="1"/>
    <n v="51.465781999999997"/>
    <x v="0"/>
    <s v="Lewisham"/>
    <x v="0"/>
    <n v="9.0390000000000002E-3"/>
    <n v="1"/>
    <n v="2"/>
    <s v="Metropolitan Police"/>
    <x v="0"/>
    <x v="1"/>
    <x v="0"/>
    <d v="1899-12-30T10:30:00"/>
    <x v="0"/>
    <x v="0"/>
    <x v="0"/>
  </r>
  <r>
    <n v="11698"/>
    <x v="234"/>
    <x v="7"/>
    <x v="0"/>
    <s v="Sunday"/>
    <x v="2"/>
    <x v="2"/>
    <x v="1"/>
    <n v="51.455252999999999"/>
    <x v="0"/>
    <s v="Lewisham"/>
    <x v="0"/>
    <n v="9.4409999999999997E-3"/>
    <n v="1"/>
    <n v="2"/>
    <s v="Metropolitan Police"/>
    <x v="0"/>
    <x v="1"/>
    <x v="0"/>
    <d v="1899-12-30T16:45:00"/>
    <x v="0"/>
    <x v="0"/>
    <x v="0"/>
  </r>
  <r>
    <n v="11699"/>
    <x v="234"/>
    <x v="7"/>
    <x v="0"/>
    <s v="Sunday"/>
    <x v="2"/>
    <x v="2"/>
    <x v="1"/>
    <n v="51.454608999999998"/>
    <x v="0"/>
    <s v="Lewisham"/>
    <x v="0"/>
    <n v="-2.31E-4"/>
    <n v="2"/>
    <n v="2"/>
    <s v="Metropolitan Police"/>
    <x v="0"/>
    <x v="1"/>
    <x v="0"/>
    <d v="1899-12-30T11:24:00"/>
    <x v="0"/>
    <x v="0"/>
    <x v="8"/>
  </r>
  <r>
    <n v="11700"/>
    <x v="234"/>
    <x v="7"/>
    <x v="0"/>
    <s v="Sunday"/>
    <x v="1"/>
    <x v="0"/>
    <x v="1"/>
    <n v="51.487620999999997"/>
    <x v="1"/>
    <s v="Lewisham"/>
    <x v="0"/>
    <n v="-3.7967000000000001E-2"/>
    <n v="1"/>
    <n v="2"/>
    <s v="Metropolitan Police"/>
    <x v="0"/>
    <x v="1"/>
    <x v="0"/>
    <d v="1899-12-30T21:50:00"/>
    <x v="0"/>
    <x v="0"/>
    <x v="0"/>
  </r>
  <r>
    <n v="11701"/>
    <x v="234"/>
    <x v="7"/>
    <x v="0"/>
    <s v="Sunday"/>
    <x v="0"/>
    <x v="0"/>
    <x v="1"/>
    <n v="51.406401000000002"/>
    <x v="1"/>
    <s v="Bromley"/>
    <x v="0"/>
    <n v="-6.4163999999999999E-2"/>
    <n v="1"/>
    <n v="2"/>
    <s v="Metropolitan Police"/>
    <x v="0"/>
    <x v="1"/>
    <x v="0"/>
    <d v="1899-12-30T20:00:00"/>
    <x v="0"/>
    <x v="0"/>
    <x v="0"/>
  </r>
  <r>
    <n v="11702"/>
    <x v="234"/>
    <x v="7"/>
    <x v="0"/>
    <s v="Sunday"/>
    <x v="2"/>
    <x v="2"/>
    <x v="0"/>
    <n v="51.431466"/>
    <x v="0"/>
    <s v="Greenwich"/>
    <x v="0"/>
    <n v="6.3785999999999995E-2"/>
    <n v="2"/>
    <n v="2"/>
    <s v="Metropolitan Police"/>
    <x v="0"/>
    <x v="1"/>
    <x v="0"/>
    <d v="1899-12-30T12:00:00"/>
    <x v="0"/>
    <x v="0"/>
    <x v="0"/>
  </r>
  <r>
    <n v="11703"/>
    <x v="234"/>
    <x v="7"/>
    <x v="0"/>
    <s v="Sunday"/>
    <x v="0"/>
    <x v="0"/>
    <x v="1"/>
    <n v="51.462730999999998"/>
    <x v="0"/>
    <s v="Greenwich"/>
    <x v="2"/>
    <n v="2.9492999999999998E-2"/>
    <n v="1"/>
    <n v="1"/>
    <s v="Metropolitan Police"/>
    <x v="0"/>
    <x v="2"/>
    <x v="1"/>
    <d v="1899-12-30T16:00:00"/>
    <x v="0"/>
    <x v="0"/>
    <x v="0"/>
  </r>
  <r>
    <n v="11704"/>
    <x v="234"/>
    <x v="7"/>
    <x v="0"/>
    <s v="Sunday"/>
    <x v="1"/>
    <x v="1"/>
    <x v="1"/>
    <n v="51.437435000000001"/>
    <x v="0"/>
    <s v="Greenwich"/>
    <x v="0"/>
    <n v="7.2112999999999997E-2"/>
    <n v="1"/>
    <n v="2"/>
    <s v="Metropolitan Police"/>
    <x v="0"/>
    <x v="1"/>
    <x v="0"/>
    <d v="1899-12-30T18:26:00"/>
    <x v="0"/>
    <x v="0"/>
    <x v="0"/>
  </r>
  <r>
    <n v="11705"/>
    <x v="234"/>
    <x v="7"/>
    <x v="0"/>
    <s v="Sunday"/>
    <x v="0"/>
    <x v="0"/>
    <x v="1"/>
    <n v="51.455475999999997"/>
    <x v="0"/>
    <s v="Bexley"/>
    <x v="0"/>
    <n v="0.13914499999999999"/>
    <n v="1"/>
    <n v="2"/>
    <s v="Metropolitan Police"/>
    <x v="0"/>
    <x v="1"/>
    <x v="0"/>
    <d v="1899-12-30T20:15:00"/>
    <x v="0"/>
    <x v="0"/>
    <x v="0"/>
  </r>
  <r>
    <n v="11706"/>
    <x v="234"/>
    <x v="7"/>
    <x v="0"/>
    <s v="Sunday"/>
    <x v="2"/>
    <x v="2"/>
    <x v="1"/>
    <n v="51.624550999999997"/>
    <x v="0"/>
    <s v="Barnet"/>
    <x v="0"/>
    <n v="-0.28894199999999998"/>
    <n v="1"/>
    <n v="2"/>
    <s v="Metropolitan Police"/>
    <x v="0"/>
    <x v="1"/>
    <x v="0"/>
    <d v="1899-12-30T17:55:00"/>
    <x v="1"/>
    <x v="0"/>
    <x v="0"/>
  </r>
  <r>
    <n v="11707"/>
    <x v="234"/>
    <x v="7"/>
    <x v="0"/>
    <s v="Sunday"/>
    <x v="2"/>
    <x v="2"/>
    <x v="1"/>
    <n v="51.574092999999998"/>
    <x v="0"/>
    <s v="Barnet"/>
    <x v="0"/>
    <n v="-0.22171099999999999"/>
    <n v="1"/>
    <n v="1"/>
    <s v="Metropolitan Police"/>
    <x v="0"/>
    <x v="2"/>
    <x v="1"/>
    <d v="1899-12-30T14:11:00"/>
    <x v="0"/>
    <x v="0"/>
    <x v="0"/>
  </r>
  <r>
    <n v="11708"/>
    <x v="234"/>
    <x v="7"/>
    <x v="0"/>
    <s v="Sunday"/>
    <x v="2"/>
    <x v="2"/>
    <x v="1"/>
    <n v="51.621065999999999"/>
    <x v="1"/>
    <s v="Barnet"/>
    <x v="0"/>
    <n v="-0.25382399999999999"/>
    <n v="1"/>
    <n v="1"/>
    <s v="Metropolitan Police"/>
    <x v="0"/>
    <x v="2"/>
    <x v="0"/>
    <d v="1899-12-30T04:10:00"/>
    <x v="0"/>
    <x v="0"/>
    <x v="0"/>
  </r>
  <r>
    <n v="11709"/>
    <x v="234"/>
    <x v="7"/>
    <x v="0"/>
    <s v="Sunday"/>
    <x v="2"/>
    <x v="2"/>
    <x v="1"/>
    <n v="51.604135999999997"/>
    <x v="0"/>
    <s v="Barnet"/>
    <x v="0"/>
    <n v="-0.27035900000000002"/>
    <n v="1"/>
    <n v="1"/>
    <s v="Metropolitan Police"/>
    <x v="0"/>
    <x v="1"/>
    <x v="0"/>
    <d v="1899-12-30T16:30:00"/>
    <x v="0"/>
    <x v="0"/>
    <x v="8"/>
  </r>
  <r>
    <n v="11710"/>
    <x v="234"/>
    <x v="7"/>
    <x v="0"/>
    <s v="Sunday"/>
    <x v="2"/>
    <x v="2"/>
    <x v="1"/>
    <n v="51.428483"/>
    <x v="0"/>
    <s v="Richmond upon Thames"/>
    <x v="0"/>
    <n v="-0.27455499999999999"/>
    <n v="1"/>
    <n v="1"/>
    <s v="Metropolitan Police"/>
    <x v="0"/>
    <x v="1"/>
    <x v="0"/>
    <d v="1899-12-30T12:09:00"/>
    <x v="0"/>
    <x v="0"/>
    <x v="7"/>
  </r>
  <r>
    <n v="11711"/>
    <x v="234"/>
    <x v="7"/>
    <x v="0"/>
    <s v="Sunday"/>
    <x v="0"/>
    <x v="1"/>
    <x v="1"/>
    <n v="51.404699000000001"/>
    <x v="0"/>
    <s v="Kingston upon Thames"/>
    <x v="0"/>
    <n v="-0.26552999999999999"/>
    <n v="1"/>
    <n v="2"/>
    <s v="Metropolitan Police"/>
    <x v="0"/>
    <x v="1"/>
    <x v="0"/>
    <d v="1899-12-30T17:10:00"/>
    <x v="0"/>
    <x v="0"/>
    <x v="0"/>
  </r>
  <r>
    <n v="11712"/>
    <x v="235"/>
    <x v="7"/>
    <x v="0"/>
    <s v="Sunday"/>
    <x v="0"/>
    <x v="0"/>
    <x v="1"/>
    <n v="51.492899000000001"/>
    <x v="0"/>
    <s v="Kensington and Chelsea"/>
    <x v="0"/>
    <n v="-0.16969899999999999"/>
    <n v="1"/>
    <n v="2"/>
    <s v="Metropolitan Police"/>
    <x v="0"/>
    <x v="1"/>
    <x v="0"/>
    <d v="1899-12-30T14:26:00"/>
    <x v="0"/>
    <x v="0"/>
    <x v="0"/>
  </r>
  <r>
    <n v="11713"/>
    <x v="235"/>
    <x v="7"/>
    <x v="0"/>
    <s v="Monday"/>
    <x v="2"/>
    <x v="2"/>
    <x v="1"/>
    <n v="51.507207000000001"/>
    <x v="0"/>
    <s v="Westminster"/>
    <x v="0"/>
    <n v="-0.15312999999999999"/>
    <n v="1"/>
    <n v="2"/>
    <s v="Metropolitan Police"/>
    <x v="0"/>
    <x v="1"/>
    <x v="0"/>
    <d v="1899-12-30T12:43:00"/>
    <x v="0"/>
    <x v="0"/>
    <x v="7"/>
  </r>
  <r>
    <n v="11714"/>
    <x v="235"/>
    <x v="7"/>
    <x v="0"/>
    <s v="Monday"/>
    <x v="0"/>
    <x v="1"/>
    <x v="1"/>
    <n v="51.545282999999998"/>
    <x v="0"/>
    <s v="Camden"/>
    <x v="0"/>
    <n v="-0.14408899999999999"/>
    <n v="1"/>
    <n v="1"/>
    <s v="Metropolitan Police"/>
    <x v="0"/>
    <x v="1"/>
    <x v="0"/>
    <d v="1899-12-30T12:25:00"/>
    <x v="0"/>
    <x v="0"/>
    <x v="11"/>
  </r>
  <r>
    <n v="11715"/>
    <x v="235"/>
    <x v="7"/>
    <x v="0"/>
    <s v="Monday"/>
    <x v="1"/>
    <x v="1"/>
    <x v="1"/>
    <n v="51.543377"/>
    <x v="1"/>
    <s v="Camden"/>
    <x v="2"/>
    <n v="-0.125995"/>
    <n v="1"/>
    <n v="1"/>
    <s v="Metropolitan Police"/>
    <x v="0"/>
    <x v="1"/>
    <x v="0"/>
    <d v="1899-12-30T21:28:00"/>
    <x v="0"/>
    <x v="0"/>
    <x v="0"/>
  </r>
  <r>
    <n v="11716"/>
    <x v="235"/>
    <x v="7"/>
    <x v="0"/>
    <s v="Monday"/>
    <x v="0"/>
    <x v="0"/>
    <x v="1"/>
    <n v="51.543818999999999"/>
    <x v="0"/>
    <s v="Camden"/>
    <x v="0"/>
    <n v="-0.15958"/>
    <n v="1"/>
    <n v="2"/>
    <s v="Metropolitan Police"/>
    <x v="0"/>
    <x v="1"/>
    <x v="0"/>
    <d v="1899-12-30T09:30:00"/>
    <x v="0"/>
    <x v="0"/>
    <x v="0"/>
  </r>
  <r>
    <n v="11717"/>
    <x v="235"/>
    <x v="7"/>
    <x v="0"/>
    <s v="Monday"/>
    <x v="0"/>
    <x v="0"/>
    <x v="1"/>
    <n v="51.523034000000003"/>
    <x v="0"/>
    <s v="Islington"/>
    <x v="0"/>
    <n v="-0.107946"/>
    <n v="1"/>
    <n v="2"/>
    <s v="Metropolitan Police"/>
    <x v="0"/>
    <x v="1"/>
    <x v="0"/>
    <d v="1899-12-30T18:40:00"/>
    <x v="0"/>
    <x v="0"/>
    <x v="0"/>
  </r>
  <r>
    <n v="11718"/>
    <x v="235"/>
    <x v="7"/>
    <x v="0"/>
    <s v="Monday"/>
    <x v="0"/>
    <x v="0"/>
    <x v="1"/>
    <n v="51.551192"/>
    <x v="0"/>
    <s v="Islington"/>
    <x v="0"/>
    <n v="-0.108653"/>
    <n v="1"/>
    <n v="2"/>
    <s v="Metropolitan Police"/>
    <x v="0"/>
    <x v="1"/>
    <x v="0"/>
    <d v="1899-12-30T18:20:00"/>
    <x v="0"/>
    <x v="0"/>
    <x v="0"/>
  </r>
  <r>
    <n v="11719"/>
    <x v="235"/>
    <x v="7"/>
    <x v="0"/>
    <s v="Monday"/>
    <x v="0"/>
    <x v="0"/>
    <x v="1"/>
    <n v="51.496121000000002"/>
    <x v="0"/>
    <s v="Hammersmith and Fulham"/>
    <x v="0"/>
    <n v="-0.22128999999999999"/>
    <n v="1"/>
    <n v="1"/>
    <s v="Metropolitan Police"/>
    <x v="0"/>
    <x v="1"/>
    <x v="0"/>
    <d v="1899-12-30T13:50:00"/>
    <x v="0"/>
    <x v="0"/>
    <x v="0"/>
  </r>
  <r>
    <n v="11720"/>
    <x v="235"/>
    <x v="7"/>
    <x v="0"/>
    <s v="Monday"/>
    <x v="1"/>
    <x v="5"/>
    <x v="1"/>
    <n v="51.504961999999999"/>
    <x v="0"/>
    <s v="Hammersmith and Fulham"/>
    <x v="0"/>
    <n v="-0.217199"/>
    <n v="1"/>
    <n v="2"/>
    <s v="Metropolitan Police"/>
    <x v="0"/>
    <x v="3"/>
    <x v="0"/>
    <d v="1899-12-30T15:30:00"/>
    <x v="0"/>
    <x v="0"/>
    <x v="0"/>
  </r>
  <r>
    <n v="11721"/>
    <x v="235"/>
    <x v="7"/>
    <x v="0"/>
    <s v="Monday"/>
    <x v="0"/>
    <x v="0"/>
    <x v="1"/>
    <n v="51.536689000000003"/>
    <x v="0"/>
    <s v="Hackney"/>
    <x v="0"/>
    <n v="-5.2151000000000003E-2"/>
    <n v="1"/>
    <n v="3"/>
    <s v="Metropolitan Police"/>
    <x v="0"/>
    <x v="1"/>
    <x v="0"/>
    <d v="1899-12-30T11:29:00"/>
    <x v="0"/>
    <x v="0"/>
    <x v="1"/>
  </r>
  <r>
    <n v="11722"/>
    <x v="235"/>
    <x v="7"/>
    <x v="0"/>
    <s v="Monday"/>
    <x v="1"/>
    <x v="0"/>
    <x v="1"/>
    <n v="51.589103000000001"/>
    <x v="0"/>
    <s v="Waltham Forest"/>
    <x v="0"/>
    <n v="-2.9843000000000001E-2"/>
    <n v="1"/>
    <n v="2"/>
    <s v="Metropolitan Police"/>
    <x v="0"/>
    <x v="1"/>
    <x v="0"/>
    <d v="1899-12-30T12:30:00"/>
    <x v="0"/>
    <x v="0"/>
    <x v="0"/>
  </r>
  <r>
    <n v="11723"/>
    <x v="235"/>
    <x v="7"/>
    <x v="0"/>
    <s v="Monday"/>
    <x v="0"/>
    <x v="0"/>
    <x v="1"/>
    <n v="51.563737000000003"/>
    <x v="0"/>
    <s v="Redbridge"/>
    <x v="0"/>
    <n v="0.11017100000000001"/>
    <n v="1"/>
    <n v="2"/>
    <s v="Metropolitan Police"/>
    <x v="0"/>
    <x v="1"/>
    <x v="0"/>
    <d v="1899-12-30T13:05:00"/>
    <x v="0"/>
    <x v="0"/>
    <x v="0"/>
  </r>
  <r>
    <n v="11724"/>
    <x v="235"/>
    <x v="7"/>
    <x v="0"/>
    <s v="Monday"/>
    <x v="0"/>
    <x v="0"/>
    <x v="1"/>
    <n v="51.571365"/>
    <x v="0"/>
    <s v="Havering"/>
    <x v="0"/>
    <n v="0.16045699999999999"/>
    <n v="1"/>
    <n v="1"/>
    <s v="Metropolitan Police"/>
    <x v="0"/>
    <x v="1"/>
    <x v="0"/>
    <d v="1899-12-30T11:30:00"/>
    <x v="0"/>
    <x v="0"/>
    <x v="0"/>
  </r>
  <r>
    <n v="11725"/>
    <x v="235"/>
    <x v="7"/>
    <x v="0"/>
    <s v="Monday"/>
    <x v="2"/>
    <x v="2"/>
    <x v="1"/>
    <n v="51.567188999999999"/>
    <x v="0"/>
    <s v="Havering"/>
    <x v="0"/>
    <n v="0.20124"/>
    <n v="2"/>
    <n v="2"/>
    <s v="Metropolitan Police"/>
    <x v="0"/>
    <x v="1"/>
    <x v="0"/>
    <d v="1899-12-30T15:55:00"/>
    <x v="0"/>
    <x v="0"/>
    <x v="0"/>
  </r>
  <r>
    <n v="11726"/>
    <x v="235"/>
    <x v="7"/>
    <x v="0"/>
    <s v="Monday"/>
    <x v="0"/>
    <x v="3"/>
    <x v="1"/>
    <n v="51.540430000000001"/>
    <x v="0"/>
    <s v="Newham"/>
    <x v="0"/>
    <n v="-1.9499999999999999E-3"/>
    <n v="1"/>
    <n v="1"/>
    <s v="Metropolitan Police"/>
    <x v="0"/>
    <x v="1"/>
    <x v="0"/>
    <d v="1899-12-30T11:25:00"/>
    <x v="0"/>
    <x v="0"/>
    <x v="0"/>
  </r>
  <r>
    <n v="11727"/>
    <x v="235"/>
    <x v="7"/>
    <x v="0"/>
    <s v="Monday"/>
    <x v="0"/>
    <x v="5"/>
    <x v="1"/>
    <n v="51.504773"/>
    <x v="0"/>
    <s v="Lambeth"/>
    <x v="0"/>
    <n v="-0.11316900000000001"/>
    <n v="1"/>
    <n v="2"/>
    <s v="Metropolitan Police"/>
    <x v="0"/>
    <x v="3"/>
    <x v="0"/>
    <d v="1899-12-30T19:46:00"/>
    <x v="0"/>
    <x v="0"/>
    <x v="0"/>
  </r>
  <r>
    <n v="11728"/>
    <x v="235"/>
    <x v="7"/>
    <x v="0"/>
    <s v="Monday"/>
    <x v="1"/>
    <x v="1"/>
    <x v="1"/>
    <n v="51.437823000000002"/>
    <x v="0"/>
    <s v="Lambeth"/>
    <x v="0"/>
    <n v="-0.12729699999999999"/>
    <n v="1"/>
    <n v="1"/>
    <s v="Metropolitan Police"/>
    <x v="0"/>
    <x v="2"/>
    <x v="0"/>
    <d v="1899-12-30T08:14:00"/>
    <x v="0"/>
    <x v="0"/>
    <x v="0"/>
  </r>
  <r>
    <n v="11729"/>
    <x v="235"/>
    <x v="7"/>
    <x v="0"/>
    <s v="Monday"/>
    <x v="2"/>
    <x v="2"/>
    <x v="1"/>
    <n v="51.479011999999997"/>
    <x v="0"/>
    <s v="Southwark"/>
    <x v="0"/>
    <n v="-5.5618000000000001E-2"/>
    <n v="1"/>
    <n v="2"/>
    <s v="Metropolitan Police"/>
    <x v="0"/>
    <x v="1"/>
    <x v="0"/>
    <d v="1899-12-30T16:05:00"/>
    <x v="0"/>
    <x v="0"/>
    <x v="0"/>
  </r>
  <r>
    <n v="11730"/>
    <x v="235"/>
    <x v="7"/>
    <x v="0"/>
    <s v="Monday"/>
    <x v="0"/>
    <x v="1"/>
    <x v="1"/>
    <n v="51.458987999999998"/>
    <x v="0"/>
    <s v="Southwark"/>
    <x v="0"/>
    <n v="-7.9214000000000007E-2"/>
    <n v="1"/>
    <n v="2"/>
    <s v="Metropolitan Police"/>
    <x v="0"/>
    <x v="1"/>
    <x v="0"/>
    <d v="1899-12-30T16:11:00"/>
    <x v="0"/>
    <x v="0"/>
    <x v="0"/>
  </r>
  <r>
    <n v="11731"/>
    <x v="235"/>
    <x v="7"/>
    <x v="0"/>
    <s v="Monday"/>
    <x v="0"/>
    <x v="1"/>
    <x v="1"/>
    <n v="51.442044000000003"/>
    <x v="0"/>
    <s v="Lewisham"/>
    <x v="0"/>
    <n v="-3.3589000000000001E-2"/>
    <n v="1"/>
    <n v="2"/>
    <s v="Metropolitan Police"/>
    <x v="0"/>
    <x v="1"/>
    <x v="0"/>
    <d v="1899-12-30T08:49:00"/>
    <x v="0"/>
    <x v="0"/>
    <x v="0"/>
  </r>
  <r>
    <n v="11732"/>
    <x v="235"/>
    <x v="7"/>
    <x v="0"/>
    <s v="Monday"/>
    <x v="0"/>
    <x v="0"/>
    <x v="1"/>
    <n v="51.449798999999999"/>
    <x v="0"/>
    <s v="Southwark"/>
    <x v="0"/>
    <n v="-5.6427999999999999E-2"/>
    <n v="1"/>
    <n v="2"/>
    <s v="Metropolitan Police"/>
    <x v="0"/>
    <x v="1"/>
    <x v="0"/>
    <d v="1899-12-30T14:00:00"/>
    <x v="0"/>
    <x v="0"/>
    <x v="0"/>
  </r>
  <r>
    <n v="11733"/>
    <x v="235"/>
    <x v="7"/>
    <x v="0"/>
    <s v="Monday"/>
    <x v="1"/>
    <x v="1"/>
    <x v="0"/>
    <n v="51.375717000000002"/>
    <x v="1"/>
    <s v="Bromley"/>
    <x v="0"/>
    <n v="-1.4736000000000001E-2"/>
    <n v="2"/>
    <n v="2"/>
    <s v="Metropolitan Police"/>
    <x v="0"/>
    <x v="1"/>
    <x v="0"/>
    <d v="1899-12-30T20:38:00"/>
    <x v="0"/>
    <x v="0"/>
    <x v="0"/>
  </r>
  <r>
    <n v="11734"/>
    <x v="235"/>
    <x v="7"/>
    <x v="0"/>
    <s v="Monday"/>
    <x v="0"/>
    <x v="0"/>
    <x v="1"/>
    <n v="51.586641"/>
    <x v="0"/>
    <s v="Brent"/>
    <x v="0"/>
    <n v="-0.29772900000000002"/>
    <n v="1"/>
    <n v="2"/>
    <s v="Metropolitan Police"/>
    <x v="0"/>
    <x v="1"/>
    <x v="0"/>
    <d v="1899-12-30T18:52:00"/>
    <x v="0"/>
    <x v="0"/>
    <x v="0"/>
  </r>
  <r>
    <n v="11735"/>
    <x v="235"/>
    <x v="7"/>
    <x v="0"/>
    <s v="Monday"/>
    <x v="0"/>
    <x v="5"/>
    <x v="0"/>
    <n v="51.488625999999996"/>
    <x v="1"/>
    <s v="Greenwich"/>
    <x v="0"/>
    <n v="3.4964000000000002E-2"/>
    <n v="1"/>
    <n v="1"/>
    <s v="Metropolitan Police"/>
    <x v="0"/>
    <x v="3"/>
    <x v="0"/>
    <d v="1899-12-30T20:27:00"/>
    <x v="0"/>
    <x v="0"/>
    <x v="0"/>
  </r>
  <r>
    <n v="11736"/>
    <x v="235"/>
    <x v="7"/>
    <x v="0"/>
    <s v="Monday"/>
    <x v="2"/>
    <x v="2"/>
    <x v="1"/>
    <n v="51.468108000000001"/>
    <x v="0"/>
    <s v="Greenwich"/>
    <x v="0"/>
    <n v="3.0595000000000001E-2"/>
    <n v="1"/>
    <n v="1"/>
    <s v="Metropolitan Police"/>
    <x v="0"/>
    <x v="1"/>
    <x v="0"/>
    <d v="1899-12-30T19:05:00"/>
    <x v="0"/>
    <x v="0"/>
    <x v="0"/>
  </r>
  <r>
    <n v="11737"/>
    <x v="235"/>
    <x v="7"/>
    <x v="0"/>
    <s v="Monday"/>
    <x v="2"/>
    <x v="2"/>
    <x v="1"/>
    <n v="51.456159999999997"/>
    <x v="0"/>
    <s v="Bexley"/>
    <x v="0"/>
    <n v="8.6204000000000003E-2"/>
    <n v="2"/>
    <n v="3"/>
    <s v="Metropolitan Police"/>
    <x v="0"/>
    <x v="2"/>
    <x v="1"/>
    <d v="1899-12-30T10:05:00"/>
    <x v="0"/>
    <x v="0"/>
    <x v="0"/>
  </r>
  <r>
    <n v="11738"/>
    <x v="235"/>
    <x v="7"/>
    <x v="0"/>
    <s v="Monday"/>
    <x v="1"/>
    <x v="0"/>
    <x v="0"/>
    <n v="51.622244999999999"/>
    <x v="1"/>
    <s v="Barnet"/>
    <x v="0"/>
    <n v="-0.26663599999999998"/>
    <n v="4"/>
    <n v="5"/>
    <s v="Metropolitan Police"/>
    <x v="0"/>
    <x v="1"/>
    <x v="0"/>
    <d v="1899-12-30T22:46:00"/>
    <x v="0"/>
    <x v="0"/>
    <x v="0"/>
  </r>
  <r>
    <n v="11739"/>
    <x v="235"/>
    <x v="7"/>
    <x v="0"/>
    <s v="Monday"/>
    <x v="2"/>
    <x v="2"/>
    <x v="1"/>
    <n v="51.581910999999998"/>
    <x v="0"/>
    <s v="Barnet"/>
    <x v="0"/>
    <n v="-0.245222"/>
    <n v="1"/>
    <n v="1"/>
    <s v="Metropolitan Police"/>
    <x v="0"/>
    <x v="1"/>
    <x v="0"/>
    <d v="1899-12-30T12:23:00"/>
    <x v="0"/>
    <x v="0"/>
    <x v="0"/>
  </r>
  <r>
    <n v="11740"/>
    <x v="235"/>
    <x v="7"/>
    <x v="0"/>
    <s v="Monday"/>
    <x v="2"/>
    <x v="2"/>
    <x v="1"/>
    <n v="51.568738000000003"/>
    <x v="1"/>
    <s v="Barnet"/>
    <x v="0"/>
    <n v="-0.194937"/>
    <n v="1"/>
    <n v="2"/>
    <s v="Metropolitan Police"/>
    <x v="0"/>
    <x v="1"/>
    <x v="0"/>
    <d v="1899-12-30T22:23:00"/>
    <x v="0"/>
    <x v="0"/>
    <x v="0"/>
  </r>
  <r>
    <n v="11741"/>
    <x v="235"/>
    <x v="7"/>
    <x v="0"/>
    <s v="Monday"/>
    <x v="1"/>
    <x v="5"/>
    <x v="1"/>
    <n v="51.571790999999997"/>
    <x v="0"/>
    <s v="Barnet"/>
    <x v="0"/>
    <n v="-0.23002700000000001"/>
    <n v="1"/>
    <n v="2"/>
    <s v="Metropolitan Police"/>
    <x v="0"/>
    <x v="5"/>
    <x v="0"/>
    <d v="1899-12-30T16:15:00"/>
    <x v="0"/>
    <x v="0"/>
    <x v="0"/>
  </r>
  <r>
    <n v="11742"/>
    <x v="235"/>
    <x v="7"/>
    <x v="0"/>
    <s v="Monday"/>
    <x v="2"/>
    <x v="2"/>
    <x v="1"/>
    <n v="51.602877999999997"/>
    <x v="0"/>
    <s v="Barnet"/>
    <x v="0"/>
    <n v="-0.240226"/>
    <n v="1"/>
    <n v="1"/>
    <s v="Metropolitan Police"/>
    <x v="0"/>
    <x v="1"/>
    <x v="0"/>
    <d v="1899-12-30T11:30:00"/>
    <x v="0"/>
    <x v="0"/>
    <x v="9"/>
  </r>
  <r>
    <n v="11743"/>
    <x v="235"/>
    <x v="7"/>
    <x v="0"/>
    <s v="Monday"/>
    <x v="0"/>
    <x v="0"/>
    <x v="0"/>
    <n v="51.548051999999998"/>
    <x v="0"/>
    <s v="Islington"/>
    <x v="0"/>
    <n v="-9.7964999999999997E-2"/>
    <n v="3"/>
    <n v="2"/>
    <s v="Metropolitan Police"/>
    <x v="0"/>
    <x v="1"/>
    <x v="0"/>
    <d v="1899-12-30T08:57:00"/>
    <x v="0"/>
    <x v="0"/>
    <x v="0"/>
  </r>
  <r>
    <n v="11744"/>
    <x v="235"/>
    <x v="7"/>
    <x v="0"/>
    <s v="Monday"/>
    <x v="0"/>
    <x v="0"/>
    <x v="0"/>
    <n v="51.596671000000001"/>
    <x v="0"/>
    <s v="Barnet"/>
    <x v="0"/>
    <n v="-0.24609700000000001"/>
    <n v="1"/>
    <n v="2"/>
    <s v="Metropolitan Police"/>
    <x v="0"/>
    <x v="2"/>
    <x v="0"/>
    <d v="1899-12-30T22:15:00"/>
    <x v="0"/>
    <x v="0"/>
    <x v="0"/>
  </r>
  <r>
    <n v="11745"/>
    <x v="235"/>
    <x v="7"/>
    <x v="0"/>
    <s v="Monday"/>
    <x v="0"/>
    <x v="0"/>
    <x v="0"/>
    <n v="51.496402000000003"/>
    <x v="0"/>
    <s v="Ealing"/>
    <x v="0"/>
    <n v="-0.32587300000000002"/>
    <n v="1"/>
    <n v="1"/>
    <s v="Metropolitan Police"/>
    <x v="0"/>
    <x v="1"/>
    <x v="0"/>
    <d v="1899-12-30T13:12:00"/>
    <x v="0"/>
    <x v="0"/>
    <x v="1"/>
  </r>
  <r>
    <n v="11746"/>
    <x v="235"/>
    <x v="7"/>
    <x v="0"/>
    <s v="Monday"/>
    <x v="0"/>
    <x v="0"/>
    <x v="0"/>
    <n v="51.341808"/>
    <x v="0"/>
    <s v="Croydon"/>
    <x v="0"/>
    <n v="-0.140403"/>
    <n v="1"/>
    <n v="2"/>
    <s v="Metropolitan Police"/>
    <x v="0"/>
    <x v="1"/>
    <x v="0"/>
    <d v="1899-12-30T08:45:00"/>
    <x v="0"/>
    <x v="0"/>
    <x v="0"/>
  </r>
  <r>
    <n v="11747"/>
    <x v="235"/>
    <x v="7"/>
    <x v="0"/>
    <s v="Monday"/>
    <x v="2"/>
    <x v="2"/>
    <x v="0"/>
    <n v="51.494635000000002"/>
    <x v="1"/>
    <s v="Hammersmith and Fulham"/>
    <x v="0"/>
    <n v="-0.22408500000000001"/>
    <n v="1"/>
    <n v="2"/>
    <s v="Metropolitan Police"/>
    <x v="0"/>
    <x v="1"/>
    <x v="0"/>
    <d v="1899-12-30T05:20:00"/>
    <x v="0"/>
    <x v="0"/>
    <x v="0"/>
  </r>
  <r>
    <n v="11748"/>
    <x v="235"/>
    <x v="7"/>
    <x v="0"/>
    <s v="Monday"/>
    <x v="2"/>
    <x v="2"/>
    <x v="0"/>
    <n v="51.47343"/>
    <x v="0"/>
    <s v="Hounslow"/>
    <x v="0"/>
    <n v="-0.37408799999999998"/>
    <n v="1"/>
    <n v="1"/>
    <s v="Metropolitan Police"/>
    <x v="0"/>
    <x v="1"/>
    <x v="0"/>
    <d v="1899-12-30T15:17:00"/>
    <x v="0"/>
    <x v="0"/>
    <x v="0"/>
  </r>
  <r>
    <n v="11749"/>
    <x v="235"/>
    <x v="7"/>
    <x v="0"/>
    <s v="Monday"/>
    <x v="1"/>
    <x v="1"/>
    <x v="0"/>
    <n v="51.516748"/>
    <x v="1"/>
    <s v="Kensington and Chelsea"/>
    <x v="0"/>
    <n v="-0.205785"/>
    <n v="1"/>
    <n v="2"/>
    <s v="Metropolitan Police"/>
    <x v="0"/>
    <x v="1"/>
    <x v="0"/>
    <d v="1899-12-30T00:42:00"/>
    <x v="0"/>
    <x v="0"/>
    <x v="0"/>
  </r>
  <r>
    <n v="11750"/>
    <x v="235"/>
    <x v="7"/>
    <x v="0"/>
    <s v="Monday"/>
    <x v="0"/>
    <x v="0"/>
    <x v="1"/>
    <n v="51.481447000000003"/>
    <x v="0"/>
    <s v="Hounslow"/>
    <x v="0"/>
    <n v="-0.32397199999999998"/>
    <n v="1"/>
    <n v="2"/>
    <s v="Metropolitan Police"/>
    <x v="1"/>
    <x v="1"/>
    <x v="0"/>
    <d v="1899-12-30T18:20:00"/>
    <x v="0"/>
    <x v="1"/>
    <x v="0"/>
  </r>
  <r>
    <n v="11751"/>
    <x v="235"/>
    <x v="7"/>
    <x v="0"/>
    <s v="Monday"/>
    <x v="1"/>
    <x v="1"/>
    <x v="1"/>
    <n v="51.491430999999999"/>
    <x v="0"/>
    <s v="Hounslow"/>
    <x v="0"/>
    <n v="-0.29911700000000002"/>
    <n v="2"/>
    <n v="2"/>
    <s v="Metropolitan Police"/>
    <x v="0"/>
    <x v="2"/>
    <x v="3"/>
    <d v="1899-12-30T14:25:00"/>
    <x v="0"/>
    <x v="0"/>
    <x v="0"/>
  </r>
  <r>
    <n v="11752"/>
    <x v="235"/>
    <x v="7"/>
    <x v="0"/>
    <s v="Monday"/>
    <x v="1"/>
    <x v="1"/>
    <x v="1"/>
    <n v="51.415556000000002"/>
    <x v="0"/>
    <s v="Merton"/>
    <x v="0"/>
    <n v="-0.192493"/>
    <n v="1"/>
    <n v="2"/>
    <s v="Metropolitan Police"/>
    <x v="0"/>
    <x v="1"/>
    <x v="0"/>
    <d v="1899-12-30T06:48:00"/>
    <x v="0"/>
    <x v="0"/>
    <x v="0"/>
  </r>
  <r>
    <n v="11753"/>
    <x v="235"/>
    <x v="7"/>
    <x v="0"/>
    <s v="Monday"/>
    <x v="0"/>
    <x v="0"/>
    <x v="1"/>
    <n v="51.468294999999998"/>
    <x v="0"/>
    <s v="Wandsworth"/>
    <x v="0"/>
    <n v="-0.22467599999999999"/>
    <n v="1"/>
    <n v="2"/>
    <s v="Metropolitan Police"/>
    <x v="0"/>
    <x v="1"/>
    <x v="0"/>
    <d v="1899-12-30T07:05:00"/>
    <x v="0"/>
    <x v="0"/>
    <x v="3"/>
  </r>
  <r>
    <n v="11754"/>
    <x v="236"/>
    <x v="7"/>
    <x v="0"/>
    <s v="Monday"/>
    <x v="0"/>
    <x v="1"/>
    <x v="1"/>
    <n v="51.518872999999999"/>
    <x v="0"/>
    <s v="City of London"/>
    <x v="0"/>
    <n v="-0.100911"/>
    <n v="1"/>
    <n v="2"/>
    <s v="City of London"/>
    <x v="0"/>
    <x v="1"/>
    <x v="0"/>
    <d v="1899-12-30T16:38:00"/>
    <x v="0"/>
    <x v="0"/>
    <x v="0"/>
  </r>
  <r>
    <n v="11755"/>
    <x v="236"/>
    <x v="7"/>
    <x v="0"/>
    <s v="Tuesday"/>
    <x v="0"/>
    <x v="0"/>
    <x v="1"/>
    <n v="51.501421999999998"/>
    <x v="0"/>
    <s v="Westminster"/>
    <x v="0"/>
    <n v="-0.151202"/>
    <n v="1"/>
    <n v="2"/>
    <s v="Metropolitan Police"/>
    <x v="0"/>
    <x v="1"/>
    <x v="0"/>
    <d v="1899-12-30T11:15:00"/>
    <x v="0"/>
    <x v="0"/>
    <x v="2"/>
  </r>
  <r>
    <n v="11756"/>
    <x v="236"/>
    <x v="7"/>
    <x v="0"/>
    <s v="Tuesday"/>
    <x v="2"/>
    <x v="2"/>
    <x v="1"/>
    <n v="51.513322000000002"/>
    <x v="0"/>
    <s v="Westminster"/>
    <x v="0"/>
    <n v="-0.113537"/>
    <n v="1"/>
    <n v="2"/>
    <s v="Metropolitan Police"/>
    <x v="0"/>
    <x v="1"/>
    <x v="0"/>
    <d v="1899-12-30T11:26:00"/>
    <x v="0"/>
    <x v="0"/>
    <x v="0"/>
  </r>
  <r>
    <n v="11757"/>
    <x v="236"/>
    <x v="7"/>
    <x v="0"/>
    <s v="Tuesday"/>
    <x v="0"/>
    <x v="0"/>
    <x v="1"/>
    <n v="51.485278000000001"/>
    <x v="0"/>
    <s v="Westminster"/>
    <x v="0"/>
    <n v="-0.136876"/>
    <n v="1"/>
    <n v="2"/>
    <s v="Metropolitan Police"/>
    <x v="0"/>
    <x v="1"/>
    <x v="0"/>
    <d v="1899-12-30T17:55:00"/>
    <x v="0"/>
    <x v="0"/>
    <x v="0"/>
  </r>
  <r>
    <n v="11758"/>
    <x v="236"/>
    <x v="7"/>
    <x v="0"/>
    <s v="Tuesday"/>
    <x v="0"/>
    <x v="1"/>
    <x v="0"/>
    <n v="51.521976000000002"/>
    <x v="0"/>
    <s v="Westminster"/>
    <x v="0"/>
    <n v="-0.14301800000000001"/>
    <n v="1"/>
    <n v="2"/>
    <s v="Metropolitan Police"/>
    <x v="0"/>
    <x v="1"/>
    <x v="0"/>
    <d v="1899-12-30T18:45:00"/>
    <x v="0"/>
    <x v="0"/>
    <x v="0"/>
  </r>
  <r>
    <n v="11759"/>
    <x v="236"/>
    <x v="7"/>
    <x v="0"/>
    <s v="Tuesday"/>
    <x v="0"/>
    <x v="1"/>
    <x v="1"/>
    <n v="51.515048"/>
    <x v="0"/>
    <s v="Westminster"/>
    <x v="0"/>
    <n v="-0.16564000000000001"/>
    <n v="1"/>
    <n v="2"/>
    <s v="Metropolitan Police"/>
    <x v="0"/>
    <x v="1"/>
    <x v="0"/>
    <d v="1899-12-30T07:45:00"/>
    <x v="0"/>
    <x v="0"/>
    <x v="0"/>
  </r>
  <r>
    <n v="11760"/>
    <x v="236"/>
    <x v="7"/>
    <x v="0"/>
    <s v="Tuesday"/>
    <x v="1"/>
    <x v="1"/>
    <x v="1"/>
    <n v="51.522029000000003"/>
    <x v="0"/>
    <s v="Islington"/>
    <x v="0"/>
    <n v="-0.106978"/>
    <n v="1"/>
    <n v="1"/>
    <s v="Metropolitan Police"/>
    <x v="0"/>
    <x v="1"/>
    <x v="0"/>
    <d v="1899-12-30T12:30:00"/>
    <x v="0"/>
    <x v="0"/>
    <x v="0"/>
  </r>
  <r>
    <n v="11761"/>
    <x v="236"/>
    <x v="7"/>
    <x v="0"/>
    <s v="Tuesday"/>
    <x v="0"/>
    <x v="0"/>
    <x v="1"/>
    <n v="51.537390000000002"/>
    <x v="0"/>
    <s v="Islington"/>
    <x v="0"/>
    <n v="-0.100429"/>
    <n v="1"/>
    <n v="1"/>
    <s v="Metropolitan Police"/>
    <x v="0"/>
    <x v="1"/>
    <x v="0"/>
    <d v="1899-12-30T10:15:00"/>
    <x v="0"/>
    <x v="0"/>
    <x v="0"/>
  </r>
  <r>
    <n v="11762"/>
    <x v="236"/>
    <x v="7"/>
    <x v="0"/>
    <s v="Tuesday"/>
    <x v="0"/>
    <x v="0"/>
    <x v="1"/>
    <n v="51.551105"/>
    <x v="1"/>
    <s v="Islington"/>
    <x v="0"/>
    <n v="-0.10880099999999999"/>
    <n v="1"/>
    <n v="2"/>
    <s v="Metropolitan Police"/>
    <x v="0"/>
    <x v="1"/>
    <x v="0"/>
    <d v="1899-12-30T19:40:00"/>
    <x v="0"/>
    <x v="0"/>
    <x v="0"/>
  </r>
  <r>
    <n v="11763"/>
    <x v="236"/>
    <x v="7"/>
    <x v="0"/>
    <s v="Tuesday"/>
    <x v="2"/>
    <x v="2"/>
    <x v="0"/>
    <n v="51.552745999999999"/>
    <x v="0"/>
    <s v="Islington"/>
    <x v="0"/>
    <n v="-9.9068000000000003E-2"/>
    <n v="2"/>
    <n v="2"/>
    <s v="Metropolitan Police"/>
    <x v="0"/>
    <x v="1"/>
    <x v="0"/>
    <d v="1899-12-30T13:54:00"/>
    <x v="0"/>
    <x v="0"/>
    <x v="0"/>
  </r>
  <r>
    <n v="11764"/>
    <x v="236"/>
    <x v="7"/>
    <x v="0"/>
    <s v="Tuesday"/>
    <x v="0"/>
    <x v="0"/>
    <x v="1"/>
    <n v="51.504778999999999"/>
    <x v="1"/>
    <s v="Hammersmith and Fulham"/>
    <x v="0"/>
    <n v="-0.22297"/>
    <n v="1"/>
    <n v="2"/>
    <s v="Metropolitan Police"/>
    <x v="0"/>
    <x v="1"/>
    <x v="0"/>
    <d v="1899-12-30T01:30:00"/>
    <x v="0"/>
    <x v="0"/>
    <x v="7"/>
  </r>
  <r>
    <n v="11765"/>
    <x v="236"/>
    <x v="7"/>
    <x v="0"/>
    <s v="Tuesday"/>
    <x v="0"/>
    <x v="0"/>
    <x v="1"/>
    <n v="51.486218999999998"/>
    <x v="0"/>
    <s v="Hammersmith and Fulham"/>
    <x v="0"/>
    <n v="-0.20295099999999999"/>
    <n v="1"/>
    <n v="2"/>
    <s v="Metropolitan Police"/>
    <x v="0"/>
    <x v="1"/>
    <x v="0"/>
    <d v="1899-12-30T14:45:00"/>
    <x v="0"/>
    <x v="0"/>
    <x v="0"/>
  </r>
  <r>
    <n v="11766"/>
    <x v="236"/>
    <x v="7"/>
    <x v="0"/>
    <s v="Tuesday"/>
    <x v="0"/>
    <x v="0"/>
    <x v="1"/>
    <n v="51.566963999999999"/>
    <x v="0"/>
    <s v="Hackney"/>
    <x v="0"/>
    <n v="-9.4145999999999994E-2"/>
    <n v="1"/>
    <n v="2"/>
    <s v="Metropolitan Police"/>
    <x v="0"/>
    <x v="1"/>
    <x v="0"/>
    <d v="1899-12-30T08:50:00"/>
    <x v="0"/>
    <x v="0"/>
    <x v="7"/>
  </r>
  <r>
    <n v="11767"/>
    <x v="236"/>
    <x v="7"/>
    <x v="0"/>
    <s v="Tuesday"/>
    <x v="0"/>
    <x v="0"/>
    <x v="1"/>
    <n v="51.551248999999999"/>
    <x v="0"/>
    <s v="Hackney"/>
    <x v="0"/>
    <n v="-5.1673999999999998E-2"/>
    <n v="1"/>
    <n v="1"/>
    <s v="Metropolitan Police"/>
    <x v="0"/>
    <x v="1"/>
    <x v="0"/>
    <d v="1899-12-30T15:10:00"/>
    <x v="0"/>
    <x v="0"/>
    <x v="0"/>
  </r>
  <r>
    <n v="11768"/>
    <x v="236"/>
    <x v="7"/>
    <x v="0"/>
    <s v="Tuesday"/>
    <x v="1"/>
    <x v="3"/>
    <x v="1"/>
    <n v="51.546152999999997"/>
    <x v="0"/>
    <s v="Hackney"/>
    <x v="0"/>
    <n v="-6.9776000000000005E-2"/>
    <n v="1"/>
    <n v="2"/>
    <s v="Metropolitan Police"/>
    <x v="0"/>
    <x v="1"/>
    <x v="0"/>
    <d v="1899-12-30T18:00:00"/>
    <x v="0"/>
    <x v="0"/>
    <x v="0"/>
  </r>
  <r>
    <n v="11769"/>
    <x v="236"/>
    <x v="7"/>
    <x v="0"/>
    <s v="Tuesday"/>
    <x v="0"/>
    <x v="7"/>
    <x v="1"/>
    <n v="51.529927999999998"/>
    <x v="1"/>
    <s v="Tower Hamlets"/>
    <x v="0"/>
    <n v="-1.3656E-2"/>
    <n v="1"/>
    <n v="3"/>
    <s v="Metropolitan Police"/>
    <x v="0"/>
    <x v="5"/>
    <x v="1"/>
    <d v="1899-12-30T21:20:00"/>
    <x v="0"/>
    <x v="0"/>
    <x v="0"/>
  </r>
  <r>
    <n v="11770"/>
    <x v="236"/>
    <x v="7"/>
    <x v="0"/>
    <s v="Tuesday"/>
    <x v="0"/>
    <x v="8"/>
    <x v="0"/>
    <n v="51.571148000000001"/>
    <x v="0"/>
    <s v="Waltham Forest"/>
    <x v="0"/>
    <n v="2.61E-4"/>
    <n v="1"/>
    <n v="2"/>
    <s v="Metropolitan Police"/>
    <x v="0"/>
    <x v="1"/>
    <x v="0"/>
    <d v="1899-12-30T14:45:00"/>
    <x v="0"/>
    <x v="0"/>
    <x v="0"/>
  </r>
  <r>
    <n v="11771"/>
    <x v="236"/>
    <x v="7"/>
    <x v="0"/>
    <s v="Tuesday"/>
    <x v="0"/>
    <x v="6"/>
    <x v="1"/>
    <n v="51.564149"/>
    <x v="0"/>
    <s v="Redbridge"/>
    <x v="0"/>
    <n v="9.7203999999999999E-2"/>
    <n v="1"/>
    <n v="2"/>
    <s v="Metropolitan Police"/>
    <x v="0"/>
    <x v="3"/>
    <x v="0"/>
    <d v="1899-12-30T16:00:00"/>
    <x v="0"/>
    <x v="0"/>
    <x v="0"/>
  </r>
  <r>
    <n v="11772"/>
    <x v="236"/>
    <x v="7"/>
    <x v="0"/>
    <s v="Tuesday"/>
    <x v="0"/>
    <x v="0"/>
    <x v="1"/>
    <n v="51.597797999999997"/>
    <x v="0"/>
    <s v="Havering"/>
    <x v="0"/>
    <n v="0.15593499999999999"/>
    <n v="1"/>
    <n v="2"/>
    <s v="Metropolitan Police"/>
    <x v="0"/>
    <x v="1"/>
    <x v="0"/>
    <d v="1899-12-30T19:36:00"/>
    <x v="0"/>
    <x v="0"/>
    <x v="0"/>
  </r>
  <r>
    <n v="11773"/>
    <x v="236"/>
    <x v="7"/>
    <x v="0"/>
    <s v="Tuesday"/>
    <x v="0"/>
    <x v="0"/>
    <x v="1"/>
    <n v="51.553292999999996"/>
    <x v="0"/>
    <s v="Newham"/>
    <x v="0"/>
    <n v="5.5160000000000001E-2"/>
    <n v="1"/>
    <n v="2"/>
    <s v="Metropolitan Police"/>
    <x v="0"/>
    <x v="1"/>
    <x v="0"/>
    <d v="1899-12-30T18:05:00"/>
    <x v="0"/>
    <x v="0"/>
    <x v="1"/>
  </r>
  <r>
    <n v="11774"/>
    <x v="236"/>
    <x v="7"/>
    <x v="0"/>
    <s v="Tuesday"/>
    <x v="0"/>
    <x v="0"/>
    <x v="1"/>
    <n v="51.534182999999999"/>
    <x v="0"/>
    <s v="Newham"/>
    <x v="0"/>
    <n v="1.1041E-2"/>
    <n v="1"/>
    <n v="2"/>
    <s v="Metropolitan Police"/>
    <x v="0"/>
    <x v="1"/>
    <x v="0"/>
    <d v="1899-12-30T04:30:00"/>
    <x v="0"/>
    <x v="0"/>
    <x v="0"/>
  </r>
  <r>
    <n v="11775"/>
    <x v="236"/>
    <x v="7"/>
    <x v="0"/>
    <s v="Tuesday"/>
    <x v="2"/>
    <x v="2"/>
    <x v="1"/>
    <n v="51.530375999999997"/>
    <x v="0"/>
    <s v="Barking and Dagenham"/>
    <x v="0"/>
    <n v="9.9976999999999996E-2"/>
    <n v="1"/>
    <n v="2"/>
    <s v="Metropolitan Police"/>
    <x v="0"/>
    <x v="1"/>
    <x v="0"/>
    <d v="1899-12-30T17:45:00"/>
    <x v="0"/>
    <x v="0"/>
    <x v="0"/>
  </r>
  <r>
    <n v="11776"/>
    <x v="236"/>
    <x v="7"/>
    <x v="0"/>
    <s v="Tuesday"/>
    <x v="0"/>
    <x v="0"/>
    <x v="1"/>
    <n v="51.454990000000002"/>
    <x v="0"/>
    <s v="Lambeth"/>
    <x v="0"/>
    <n v="-0.10989699999999999"/>
    <n v="1"/>
    <n v="1"/>
    <s v="Metropolitan Police"/>
    <x v="0"/>
    <x v="1"/>
    <x v="0"/>
    <d v="1899-12-30T12:09:00"/>
    <x v="0"/>
    <x v="0"/>
    <x v="0"/>
  </r>
  <r>
    <n v="11777"/>
    <x v="236"/>
    <x v="7"/>
    <x v="0"/>
    <s v="Tuesday"/>
    <x v="0"/>
    <x v="0"/>
    <x v="1"/>
    <n v="51.473844"/>
    <x v="0"/>
    <s v="Southwark"/>
    <x v="0"/>
    <n v="-6.3902E-2"/>
    <n v="1"/>
    <n v="2"/>
    <s v="Metropolitan Police"/>
    <x v="0"/>
    <x v="2"/>
    <x v="0"/>
    <d v="1899-12-30T16:35:00"/>
    <x v="0"/>
    <x v="0"/>
    <x v="0"/>
  </r>
  <r>
    <n v="11778"/>
    <x v="236"/>
    <x v="7"/>
    <x v="0"/>
    <s v="Tuesday"/>
    <x v="0"/>
    <x v="8"/>
    <x v="1"/>
    <n v="51.606641000000003"/>
    <x v="0"/>
    <s v="Harrow"/>
    <x v="0"/>
    <n v="-0.27560699999999999"/>
    <n v="1"/>
    <n v="2"/>
    <s v="Metropolitan Police"/>
    <x v="0"/>
    <x v="1"/>
    <x v="0"/>
    <d v="1899-12-30T17:08:00"/>
    <x v="0"/>
    <x v="0"/>
    <x v="11"/>
  </r>
  <r>
    <n v="11779"/>
    <x v="236"/>
    <x v="7"/>
    <x v="0"/>
    <s v="Tuesday"/>
    <x v="0"/>
    <x v="5"/>
    <x v="1"/>
    <n v="51.609946999999998"/>
    <x v="0"/>
    <s v="Harrow"/>
    <x v="0"/>
    <n v="-0.35563800000000001"/>
    <n v="1"/>
    <n v="2"/>
    <s v="Metropolitan Police"/>
    <x v="0"/>
    <x v="1"/>
    <x v="0"/>
    <d v="1899-12-30T07:00:00"/>
    <x v="1"/>
    <x v="0"/>
    <x v="0"/>
  </r>
  <r>
    <n v="11780"/>
    <x v="236"/>
    <x v="7"/>
    <x v="0"/>
    <s v="Tuesday"/>
    <x v="2"/>
    <x v="2"/>
    <x v="1"/>
    <n v="51.550148"/>
    <x v="0"/>
    <s v="Brent"/>
    <x v="0"/>
    <n v="-0.22004899999999999"/>
    <n v="1"/>
    <n v="2"/>
    <s v="Metropolitan Police"/>
    <x v="0"/>
    <x v="1"/>
    <x v="0"/>
    <d v="1899-12-30T13:40:00"/>
    <x v="0"/>
    <x v="0"/>
    <x v="0"/>
  </r>
  <r>
    <n v="11781"/>
    <x v="236"/>
    <x v="7"/>
    <x v="0"/>
    <s v="Tuesday"/>
    <x v="1"/>
    <x v="3"/>
    <x v="1"/>
    <n v="51.544364999999999"/>
    <x v="1"/>
    <s v="Brent"/>
    <x v="0"/>
    <n v="-0.27233800000000002"/>
    <n v="1"/>
    <n v="2"/>
    <s v="Metropolitan Police"/>
    <x v="0"/>
    <x v="2"/>
    <x v="0"/>
    <d v="1899-12-30T21:00:00"/>
    <x v="0"/>
    <x v="0"/>
    <x v="0"/>
  </r>
  <r>
    <n v="11782"/>
    <x v="236"/>
    <x v="7"/>
    <x v="0"/>
    <s v="Tuesday"/>
    <x v="2"/>
    <x v="2"/>
    <x v="1"/>
    <n v="51.438088999999998"/>
    <x v="1"/>
    <s v="Greenwich"/>
    <x v="0"/>
    <n v="4.5090999999999999E-2"/>
    <n v="1"/>
    <n v="1"/>
    <s v="Metropolitan Police"/>
    <x v="0"/>
    <x v="1"/>
    <x v="0"/>
    <d v="1899-12-30T19:45:00"/>
    <x v="0"/>
    <x v="0"/>
    <x v="0"/>
  </r>
  <r>
    <n v="11783"/>
    <x v="236"/>
    <x v="7"/>
    <x v="0"/>
    <s v="Tuesday"/>
    <x v="0"/>
    <x v="1"/>
    <x v="1"/>
    <n v="51.464001000000003"/>
    <x v="0"/>
    <s v="Bexley"/>
    <x v="0"/>
    <n v="0.13522500000000001"/>
    <n v="3"/>
    <n v="2"/>
    <s v="Metropolitan Police"/>
    <x v="0"/>
    <x v="1"/>
    <x v="0"/>
    <d v="1899-12-30T17:27:00"/>
    <x v="0"/>
    <x v="0"/>
    <x v="1"/>
  </r>
  <r>
    <n v="11784"/>
    <x v="236"/>
    <x v="7"/>
    <x v="0"/>
    <s v="Tuesday"/>
    <x v="2"/>
    <x v="2"/>
    <x v="1"/>
    <n v="51.614510000000003"/>
    <x v="1"/>
    <s v="Barnet"/>
    <x v="0"/>
    <n v="-0.25436500000000001"/>
    <n v="2"/>
    <n v="2"/>
    <s v="Metropolitan Police"/>
    <x v="0"/>
    <x v="1"/>
    <x v="0"/>
    <d v="1899-12-30T22:40:00"/>
    <x v="0"/>
    <x v="0"/>
    <x v="0"/>
  </r>
  <r>
    <n v="11785"/>
    <x v="236"/>
    <x v="7"/>
    <x v="0"/>
    <s v="Tuesday"/>
    <x v="0"/>
    <x v="0"/>
    <x v="1"/>
    <n v="51.574767999999999"/>
    <x v="0"/>
    <s v="Barnet"/>
    <x v="0"/>
    <n v="-0.224715"/>
    <n v="1"/>
    <n v="1"/>
    <s v="Metropolitan Police"/>
    <x v="0"/>
    <x v="1"/>
    <x v="0"/>
    <d v="1899-12-30T14:40:00"/>
    <x v="0"/>
    <x v="0"/>
    <x v="0"/>
  </r>
  <r>
    <n v="11786"/>
    <x v="236"/>
    <x v="7"/>
    <x v="0"/>
    <s v="Tuesday"/>
    <x v="2"/>
    <x v="2"/>
    <x v="1"/>
    <n v="51.582264000000002"/>
    <x v="0"/>
    <s v="Barnet"/>
    <x v="0"/>
    <n v="-0.226877"/>
    <n v="1"/>
    <n v="2"/>
    <s v="Metropolitan Police"/>
    <x v="0"/>
    <x v="2"/>
    <x v="0"/>
    <d v="1899-12-30T11:40:00"/>
    <x v="0"/>
    <x v="0"/>
    <x v="6"/>
  </r>
  <r>
    <n v="11787"/>
    <x v="236"/>
    <x v="7"/>
    <x v="0"/>
    <s v="Tuesday"/>
    <x v="0"/>
    <x v="0"/>
    <x v="1"/>
    <n v="51.661648999999997"/>
    <x v="0"/>
    <s v="Barnet"/>
    <x v="0"/>
    <n v="-0.196162"/>
    <n v="1"/>
    <n v="2"/>
    <s v="Metropolitan Police"/>
    <x v="0"/>
    <x v="1"/>
    <x v="0"/>
    <d v="1899-12-30T15:00:00"/>
    <x v="0"/>
    <x v="0"/>
    <x v="0"/>
  </r>
  <r>
    <n v="11788"/>
    <x v="236"/>
    <x v="7"/>
    <x v="0"/>
    <s v="Tuesday"/>
    <x v="0"/>
    <x v="0"/>
    <x v="1"/>
    <n v="51.529465000000002"/>
    <x v="0"/>
    <s v="Newham"/>
    <x v="0"/>
    <n v="2.3952999999999999E-2"/>
    <n v="1"/>
    <n v="1"/>
    <s v="Metropolitan Police"/>
    <x v="0"/>
    <x v="1"/>
    <x v="0"/>
    <d v="1899-12-30T17:20:00"/>
    <x v="0"/>
    <x v="0"/>
    <x v="5"/>
  </r>
  <r>
    <n v="11789"/>
    <x v="236"/>
    <x v="7"/>
    <x v="0"/>
    <s v="Tuesday"/>
    <x v="0"/>
    <x v="0"/>
    <x v="1"/>
    <n v="51.375067999999999"/>
    <x v="0"/>
    <s v="Croydon"/>
    <x v="0"/>
    <n v="-7.8274999999999997E-2"/>
    <n v="1"/>
    <n v="3"/>
    <s v="Metropolitan Police"/>
    <x v="0"/>
    <x v="1"/>
    <x v="0"/>
    <d v="1899-12-30T13:00:00"/>
    <x v="0"/>
    <x v="0"/>
    <x v="0"/>
  </r>
  <r>
    <n v="11790"/>
    <x v="236"/>
    <x v="7"/>
    <x v="0"/>
    <s v="Tuesday"/>
    <x v="0"/>
    <x v="1"/>
    <x v="1"/>
    <n v="51.450004"/>
    <x v="0"/>
    <s v="Richmond upon Thames"/>
    <x v="0"/>
    <n v="-0.35793799999999998"/>
    <n v="2"/>
    <n v="3"/>
    <s v="Metropolitan Police"/>
    <x v="1"/>
    <x v="1"/>
    <x v="0"/>
    <d v="1899-12-30T14:41:00"/>
    <x v="0"/>
    <x v="0"/>
    <x v="0"/>
  </r>
  <r>
    <n v="11791"/>
    <x v="236"/>
    <x v="7"/>
    <x v="0"/>
    <s v="Tuesday"/>
    <x v="1"/>
    <x v="5"/>
    <x v="1"/>
    <n v="51.404991000000003"/>
    <x v="0"/>
    <s v="Richmond upon Thames"/>
    <x v="0"/>
    <n v="-0.34157799999999999"/>
    <n v="1"/>
    <n v="2"/>
    <s v="Metropolitan Police"/>
    <x v="0"/>
    <x v="2"/>
    <x v="0"/>
    <d v="1899-12-30T18:30:00"/>
    <x v="0"/>
    <x v="0"/>
    <x v="6"/>
  </r>
  <r>
    <n v="11792"/>
    <x v="236"/>
    <x v="7"/>
    <x v="0"/>
    <s v="Tuesday"/>
    <x v="1"/>
    <x v="0"/>
    <x v="1"/>
    <n v="51.440607"/>
    <x v="0"/>
    <s v="Hounslow"/>
    <x v="0"/>
    <n v="-0.42676599999999998"/>
    <n v="1"/>
    <n v="2"/>
    <s v="Metropolitan Police"/>
    <x v="0"/>
    <x v="1"/>
    <x v="0"/>
    <d v="1899-12-30T16:16:00"/>
    <x v="0"/>
    <x v="0"/>
    <x v="5"/>
  </r>
  <r>
    <n v="11793"/>
    <x v="236"/>
    <x v="7"/>
    <x v="0"/>
    <s v="Tuesday"/>
    <x v="0"/>
    <x v="7"/>
    <x v="1"/>
    <n v="51.491368000000001"/>
    <x v="0"/>
    <s v="Hounslow"/>
    <x v="0"/>
    <n v="-0.294798"/>
    <n v="1"/>
    <n v="2"/>
    <s v="Metropolitan Police"/>
    <x v="0"/>
    <x v="2"/>
    <x v="3"/>
    <d v="1899-12-30T18:09:00"/>
    <x v="0"/>
    <x v="0"/>
    <x v="0"/>
  </r>
  <r>
    <n v="11794"/>
    <x v="236"/>
    <x v="7"/>
    <x v="0"/>
    <s v="Tuesday"/>
    <x v="1"/>
    <x v="5"/>
    <x v="1"/>
    <n v="51.491562000000002"/>
    <x v="0"/>
    <s v="Hounslow"/>
    <x v="0"/>
    <n v="-0.41104000000000002"/>
    <n v="1"/>
    <n v="3"/>
    <s v="Metropolitan Police"/>
    <x v="0"/>
    <x v="3"/>
    <x v="3"/>
    <d v="1899-12-30T14:40:00"/>
    <x v="0"/>
    <x v="0"/>
    <x v="0"/>
  </r>
  <r>
    <n v="11795"/>
    <x v="236"/>
    <x v="7"/>
    <x v="0"/>
    <s v="Tuesday"/>
    <x v="2"/>
    <x v="2"/>
    <x v="1"/>
    <n v="51.487960000000001"/>
    <x v="0"/>
    <s v="Hounslow"/>
    <x v="0"/>
    <n v="-0.31408199999999997"/>
    <n v="1"/>
    <n v="2"/>
    <s v="Metropolitan Police"/>
    <x v="0"/>
    <x v="2"/>
    <x v="3"/>
    <d v="1899-12-30T06:30:00"/>
    <x v="0"/>
    <x v="0"/>
    <x v="7"/>
  </r>
  <r>
    <n v="11796"/>
    <x v="236"/>
    <x v="7"/>
    <x v="0"/>
    <s v="Tuesday"/>
    <x v="0"/>
    <x v="0"/>
    <x v="1"/>
    <n v="51.489038000000001"/>
    <x v="1"/>
    <s v="Hounslow"/>
    <x v="0"/>
    <n v="-0.33925"/>
    <n v="1"/>
    <n v="2"/>
    <s v="Metropolitan Police"/>
    <x v="0"/>
    <x v="1"/>
    <x v="0"/>
    <d v="1899-12-30T19:35:00"/>
    <x v="0"/>
    <x v="0"/>
    <x v="0"/>
  </r>
  <r>
    <n v="11797"/>
    <x v="236"/>
    <x v="7"/>
    <x v="0"/>
    <s v="Tuesday"/>
    <x v="1"/>
    <x v="1"/>
    <x v="0"/>
    <n v="51.412927000000003"/>
    <x v="0"/>
    <s v="Kingston upon Thames"/>
    <x v="0"/>
    <n v="-0.28074900000000003"/>
    <n v="1"/>
    <n v="2"/>
    <s v="Metropolitan Police"/>
    <x v="0"/>
    <x v="1"/>
    <x v="0"/>
    <d v="1899-12-30T16:10:00"/>
    <x v="0"/>
    <x v="0"/>
    <x v="0"/>
  </r>
  <r>
    <n v="11798"/>
    <x v="236"/>
    <x v="7"/>
    <x v="0"/>
    <s v="Tuesday"/>
    <x v="0"/>
    <x v="0"/>
    <x v="1"/>
    <n v="51.409534999999998"/>
    <x v="0"/>
    <s v="Kingston upon Thames"/>
    <x v="0"/>
    <n v="-0.26419599999999999"/>
    <n v="1"/>
    <n v="1"/>
    <s v="Metropolitan Police"/>
    <x v="0"/>
    <x v="1"/>
    <x v="0"/>
    <d v="1899-12-30T15:18:00"/>
    <x v="0"/>
    <x v="0"/>
    <x v="0"/>
  </r>
  <r>
    <n v="11799"/>
    <x v="236"/>
    <x v="7"/>
    <x v="0"/>
    <s v="Tuesday"/>
    <x v="0"/>
    <x v="0"/>
    <x v="1"/>
    <n v="51.397526999999997"/>
    <x v="0"/>
    <s v="Kingston upon Thames"/>
    <x v="0"/>
    <n v="-0.30389699999999997"/>
    <n v="1"/>
    <n v="2"/>
    <s v="Metropolitan Police"/>
    <x v="0"/>
    <x v="1"/>
    <x v="0"/>
    <d v="1899-12-30T17:10:00"/>
    <x v="0"/>
    <x v="0"/>
    <x v="0"/>
  </r>
  <r>
    <n v="11800"/>
    <x v="236"/>
    <x v="7"/>
    <x v="0"/>
    <s v="Tuesday"/>
    <x v="1"/>
    <x v="3"/>
    <x v="0"/>
    <n v="51.465167999999998"/>
    <x v="0"/>
    <s v="Richmond upon Thames"/>
    <x v="0"/>
    <n v="-0.243946"/>
    <n v="1"/>
    <n v="1"/>
    <s v="Metropolitan Police"/>
    <x v="0"/>
    <x v="1"/>
    <x v="0"/>
    <d v="1899-12-30T18:00:00"/>
    <x v="0"/>
    <x v="0"/>
    <x v="0"/>
  </r>
  <r>
    <n v="11801"/>
    <x v="237"/>
    <x v="7"/>
    <x v="0"/>
    <s v="Tuesday"/>
    <x v="2"/>
    <x v="2"/>
    <x v="1"/>
    <n v="51.516218000000002"/>
    <x v="1"/>
    <s v="Westminster"/>
    <x v="0"/>
    <n v="-0.131578"/>
    <n v="1"/>
    <n v="1"/>
    <s v="Metropolitan Police"/>
    <x v="1"/>
    <x v="1"/>
    <x v="0"/>
    <d v="1899-12-30T19:07:00"/>
    <x v="0"/>
    <x v="1"/>
    <x v="0"/>
  </r>
  <r>
    <n v="11802"/>
    <x v="237"/>
    <x v="7"/>
    <x v="0"/>
    <s v="Wednesday"/>
    <x v="1"/>
    <x v="1"/>
    <x v="1"/>
    <n v="51.541913000000001"/>
    <x v="0"/>
    <s v="Camden"/>
    <x v="0"/>
    <n v="-0.135717"/>
    <n v="1"/>
    <n v="2"/>
    <s v="Metropolitan Police"/>
    <x v="1"/>
    <x v="1"/>
    <x v="0"/>
    <d v="1899-12-30T09:09:00"/>
    <x v="0"/>
    <x v="1"/>
    <x v="5"/>
  </r>
  <r>
    <n v="11803"/>
    <x v="237"/>
    <x v="7"/>
    <x v="0"/>
    <s v="Wednesday"/>
    <x v="1"/>
    <x v="1"/>
    <x v="1"/>
    <n v="51.515904999999997"/>
    <x v="0"/>
    <s v="Westminster"/>
    <x v="0"/>
    <n v="-0.157246"/>
    <n v="2"/>
    <n v="1"/>
    <s v="Metropolitan Police"/>
    <x v="1"/>
    <x v="1"/>
    <x v="0"/>
    <d v="1899-12-30T09:05:00"/>
    <x v="0"/>
    <x v="1"/>
    <x v="0"/>
  </r>
  <r>
    <n v="11804"/>
    <x v="237"/>
    <x v="7"/>
    <x v="0"/>
    <s v="Wednesday"/>
    <x v="0"/>
    <x v="5"/>
    <x v="1"/>
    <n v="51.507607"/>
    <x v="0"/>
    <s v="Westminster"/>
    <x v="0"/>
    <n v="-0.12731899999999999"/>
    <n v="1"/>
    <n v="2"/>
    <s v="Metropolitan Police"/>
    <x v="0"/>
    <x v="3"/>
    <x v="0"/>
    <d v="1899-12-30T14:45:00"/>
    <x v="0"/>
    <x v="0"/>
    <x v="0"/>
  </r>
  <r>
    <n v="11805"/>
    <x v="237"/>
    <x v="7"/>
    <x v="0"/>
    <s v="Wednesday"/>
    <x v="1"/>
    <x v="0"/>
    <x v="1"/>
    <n v="51.522936999999999"/>
    <x v="0"/>
    <s v="Westminster"/>
    <x v="0"/>
    <n v="-0.152638"/>
    <n v="1"/>
    <n v="2"/>
    <s v="Metropolitan Police"/>
    <x v="0"/>
    <x v="2"/>
    <x v="0"/>
    <d v="1899-12-30T06:45:00"/>
    <x v="0"/>
    <x v="0"/>
    <x v="1"/>
  </r>
  <r>
    <n v="11806"/>
    <x v="237"/>
    <x v="7"/>
    <x v="0"/>
    <s v="Wednesday"/>
    <x v="1"/>
    <x v="1"/>
    <x v="1"/>
    <n v="51.492579999999997"/>
    <x v="1"/>
    <s v="Westminster"/>
    <x v="0"/>
    <n v="-0.138019"/>
    <n v="1"/>
    <n v="2"/>
    <s v="Metropolitan Police"/>
    <x v="0"/>
    <x v="1"/>
    <x v="0"/>
    <d v="1899-12-30T18:05:00"/>
    <x v="0"/>
    <x v="0"/>
    <x v="0"/>
  </r>
  <r>
    <n v="11807"/>
    <x v="237"/>
    <x v="7"/>
    <x v="0"/>
    <s v="Wednesday"/>
    <x v="2"/>
    <x v="2"/>
    <x v="1"/>
    <n v="51.545079999999999"/>
    <x v="0"/>
    <s v="Islington"/>
    <x v="0"/>
    <n v="-0.103281"/>
    <n v="1"/>
    <n v="2"/>
    <s v="Metropolitan Police"/>
    <x v="0"/>
    <x v="1"/>
    <x v="0"/>
    <d v="1899-12-30T10:15:00"/>
    <x v="0"/>
    <x v="0"/>
    <x v="0"/>
  </r>
  <r>
    <n v="11808"/>
    <x v="237"/>
    <x v="7"/>
    <x v="0"/>
    <s v="Wednesday"/>
    <x v="0"/>
    <x v="0"/>
    <x v="1"/>
    <n v="51.547835999999997"/>
    <x v="0"/>
    <s v="Islington"/>
    <x v="0"/>
    <n v="-0.118023"/>
    <n v="1"/>
    <n v="2"/>
    <s v="Metropolitan Police"/>
    <x v="0"/>
    <x v="1"/>
    <x v="0"/>
    <d v="1899-12-30T10:00:00"/>
    <x v="0"/>
    <x v="0"/>
    <x v="0"/>
  </r>
  <r>
    <n v="11809"/>
    <x v="237"/>
    <x v="7"/>
    <x v="0"/>
    <s v="Wednesday"/>
    <x v="2"/>
    <x v="2"/>
    <x v="1"/>
    <n v="51.534497000000002"/>
    <x v="0"/>
    <s v="Islington"/>
    <x v="0"/>
    <n v="-0.105019"/>
    <n v="1"/>
    <n v="1"/>
    <s v="Metropolitan Police"/>
    <x v="0"/>
    <x v="1"/>
    <x v="0"/>
    <d v="1899-12-30T16:42:00"/>
    <x v="0"/>
    <x v="0"/>
    <x v="0"/>
  </r>
  <r>
    <n v="11810"/>
    <x v="237"/>
    <x v="7"/>
    <x v="0"/>
    <s v="Wednesday"/>
    <x v="2"/>
    <x v="2"/>
    <x v="1"/>
    <n v="51.502149000000003"/>
    <x v="1"/>
    <s v="Hammersmith and Fulham"/>
    <x v="0"/>
    <n v="-0.22739500000000001"/>
    <n v="3"/>
    <n v="2"/>
    <s v="Metropolitan Police"/>
    <x v="1"/>
    <x v="1"/>
    <x v="0"/>
    <d v="1899-12-30T20:30:00"/>
    <x v="0"/>
    <x v="1"/>
    <x v="0"/>
  </r>
  <r>
    <n v="11811"/>
    <x v="237"/>
    <x v="7"/>
    <x v="0"/>
    <s v="Wednesday"/>
    <x v="0"/>
    <x v="0"/>
    <x v="1"/>
    <n v="51.492662000000003"/>
    <x v="0"/>
    <s v="Hammersmith and Fulham"/>
    <x v="0"/>
    <n v="-0.206731"/>
    <n v="1"/>
    <n v="1"/>
    <s v="Metropolitan Police"/>
    <x v="1"/>
    <x v="1"/>
    <x v="0"/>
    <d v="1899-12-30T16:00:00"/>
    <x v="0"/>
    <x v="0"/>
    <x v="0"/>
  </r>
  <r>
    <n v="11812"/>
    <x v="237"/>
    <x v="7"/>
    <x v="0"/>
    <s v="Wednesday"/>
    <x v="0"/>
    <x v="0"/>
    <x v="1"/>
    <n v="51.524152000000001"/>
    <x v="0"/>
    <s v="Hackney"/>
    <x v="0"/>
    <n v="-7.7193999999999999E-2"/>
    <n v="1"/>
    <n v="2"/>
    <s v="Metropolitan Police"/>
    <x v="0"/>
    <x v="1"/>
    <x v="1"/>
    <d v="1899-12-30T18:39:00"/>
    <x v="0"/>
    <x v="0"/>
    <x v="1"/>
  </r>
  <r>
    <n v="11813"/>
    <x v="237"/>
    <x v="7"/>
    <x v="0"/>
    <s v="Wednesday"/>
    <x v="1"/>
    <x v="0"/>
    <x v="1"/>
    <n v="51.557108999999997"/>
    <x v="0"/>
    <s v="Hackney"/>
    <x v="0"/>
    <n v="-7.4360999999999997E-2"/>
    <n v="2"/>
    <n v="2"/>
    <s v="Metropolitan Police"/>
    <x v="1"/>
    <x v="1"/>
    <x v="0"/>
    <d v="1899-12-30T17:15:00"/>
    <x v="0"/>
    <x v="1"/>
    <x v="0"/>
  </r>
  <r>
    <n v="11814"/>
    <x v="237"/>
    <x v="7"/>
    <x v="0"/>
    <s v="Wednesday"/>
    <x v="0"/>
    <x v="1"/>
    <x v="1"/>
    <n v="51.551982000000002"/>
    <x v="0"/>
    <s v="Hackney"/>
    <x v="0"/>
    <n v="-7.4288999999999994E-2"/>
    <n v="1"/>
    <n v="2"/>
    <s v="Metropolitan Police"/>
    <x v="0"/>
    <x v="1"/>
    <x v="0"/>
    <d v="1899-12-30T17:00:00"/>
    <x v="0"/>
    <x v="0"/>
    <x v="5"/>
  </r>
  <r>
    <n v="11815"/>
    <x v="237"/>
    <x v="7"/>
    <x v="0"/>
    <s v="Wednesday"/>
    <x v="2"/>
    <x v="2"/>
    <x v="1"/>
    <n v="51.530380999999998"/>
    <x v="0"/>
    <s v="Tower Hamlets"/>
    <x v="0"/>
    <n v="-7.3181999999999997E-2"/>
    <n v="1"/>
    <n v="1"/>
    <s v="Metropolitan Police"/>
    <x v="0"/>
    <x v="1"/>
    <x v="0"/>
    <d v="1899-12-30T15:15:00"/>
    <x v="0"/>
    <x v="0"/>
    <x v="7"/>
  </r>
  <r>
    <n v="11816"/>
    <x v="237"/>
    <x v="7"/>
    <x v="0"/>
    <s v="Wednesday"/>
    <x v="0"/>
    <x v="0"/>
    <x v="1"/>
    <n v="51.510845000000003"/>
    <x v="0"/>
    <s v="Tower Hamlets"/>
    <x v="0"/>
    <n v="-3.9274999999999997E-2"/>
    <n v="1"/>
    <n v="2"/>
    <s v="Metropolitan Police"/>
    <x v="0"/>
    <x v="1"/>
    <x v="0"/>
    <d v="1899-12-30T11:30:00"/>
    <x v="0"/>
    <x v="0"/>
    <x v="0"/>
  </r>
  <r>
    <n v="11817"/>
    <x v="237"/>
    <x v="7"/>
    <x v="0"/>
    <s v="Wednesday"/>
    <x v="0"/>
    <x v="0"/>
    <x v="1"/>
    <n v="51.604557999999997"/>
    <x v="0"/>
    <s v="Waltham Forest"/>
    <x v="0"/>
    <n v="-2.457E-3"/>
    <n v="1"/>
    <n v="2"/>
    <s v="Metropolitan Police"/>
    <x v="0"/>
    <x v="1"/>
    <x v="0"/>
    <d v="1899-12-30T16:45:00"/>
    <x v="0"/>
    <x v="0"/>
    <x v="0"/>
  </r>
  <r>
    <n v="11818"/>
    <x v="237"/>
    <x v="7"/>
    <x v="0"/>
    <s v="Wednesday"/>
    <x v="2"/>
    <x v="2"/>
    <x v="1"/>
    <n v="51.558911999999999"/>
    <x v="0"/>
    <s v="Redbridge"/>
    <x v="0"/>
    <n v="7.8208E-2"/>
    <n v="1"/>
    <n v="1"/>
    <s v="Metropolitan Police"/>
    <x v="0"/>
    <x v="2"/>
    <x v="0"/>
    <d v="1899-12-30T15:04:00"/>
    <x v="0"/>
    <x v="0"/>
    <x v="0"/>
  </r>
  <r>
    <n v="11819"/>
    <x v="237"/>
    <x v="7"/>
    <x v="0"/>
    <s v="Wednesday"/>
    <x v="0"/>
    <x v="1"/>
    <x v="1"/>
    <n v="51.614072"/>
    <x v="1"/>
    <s v="Redbridge"/>
    <x v="0"/>
    <n v="0.11655"/>
    <n v="1"/>
    <n v="2"/>
    <s v="Metropolitan Police"/>
    <x v="1"/>
    <x v="1"/>
    <x v="0"/>
    <d v="1899-12-30T23:05:00"/>
    <x v="0"/>
    <x v="0"/>
    <x v="0"/>
  </r>
  <r>
    <n v="11820"/>
    <x v="237"/>
    <x v="7"/>
    <x v="0"/>
    <s v="Wednesday"/>
    <x v="1"/>
    <x v="4"/>
    <x v="1"/>
    <n v="51.427363999999997"/>
    <x v="0"/>
    <s v="Lambeth"/>
    <x v="0"/>
    <n v="-0.13117699999999999"/>
    <n v="1"/>
    <n v="2"/>
    <s v="Metropolitan Police"/>
    <x v="1"/>
    <x v="1"/>
    <x v="0"/>
    <d v="1899-12-30T09:20:00"/>
    <x v="0"/>
    <x v="0"/>
    <x v="0"/>
  </r>
  <r>
    <n v="11821"/>
    <x v="237"/>
    <x v="7"/>
    <x v="0"/>
    <s v="Wednesday"/>
    <x v="0"/>
    <x v="5"/>
    <x v="1"/>
    <n v="51.464165000000001"/>
    <x v="1"/>
    <s v="Lewisham"/>
    <x v="0"/>
    <n v="-1.2194E-2"/>
    <n v="1"/>
    <n v="2"/>
    <s v="Metropolitan Police"/>
    <x v="1"/>
    <x v="3"/>
    <x v="0"/>
    <d v="1899-12-30T22:00:00"/>
    <x v="0"/>
    <x v="1"/>
    <x v="0"/>
  </r>
  <r>
    <n v="11822"/>
    <x v="237"/>
    <x v="7"/>
    <x v="0"/>
    <s v="Wednesday"/>
    <x v="1"/>
    <x v="0"/>
    <x v="1"/>
    <n v="51.445483000000003"/>
    <x v="0"/>
    <s v="Lewisham"/>
    <x v="0"/>
    <n v="7.5719999999999997E-3"/>
    <n v="1"/>
    <n v="2"/>
    <s v="Metropolitan Police"/>
    <x v="0"/>
    <x v="1"/>
    <x v="0"/>
    <d v="1899-12-30T08:38:00"/>
    <x v="0"/>
    <x v="0"/>
    <x v="0"/>
  </r>
  <r>
    <n v="11823"/>
    <x v="237"/>
    <x v="7"/>
    <x v="0"/>
    <s v="Wednesday"/>
    <x v="1"/>
    <x v="1"/>
    <x v="1"/>
    <n v="51.388032000000003"/>
    <x v="1"/>
    <s v="Bromley"/>
    <x v="0"/>
    <n v="0.10911899999999999"/>
    <n v="4"/>
    <n v="2"/>
    <s v="Metropolitan Police"/>
    <x v="0"/>
    <x v="1"/>
    <x v="0"/>
    <d v="1899-12-30T21:30:00"/>
    <x v="0"/>
    <x v="0"/>
    <x v="0"/>
  </r>
  <r>
    <n v="11824"/>
    <x v="237"/>
    <x v="7"/>
    <x v="0"/>
    <s v="Wednesday"/>
    <x v="0"/>
    <x v="0"/>
    <x v="1"/>
    <n v="51.413193"/>
    <x v="0"/>
    <s v="Bromley"/>
    <x v="0"/>
    <n v="7.8829999999999994E-3"/>
    <n v="1"/>
    <n v="2"/>
    <s v="Metropolitan Police"/>
    <x v="0"/>
    <x v="1"/>
    <x v="0"/>
    <d v="1899-12-30T06:47:00"/>
    <x v="0"/>
    <x v="0"/>
    <x v="0"/>
  </r>
  <r>
    <n v="11825"/>
    <x v="237"/>
    <x v="7"/>
    <x v="0"/>
    <s v="Wednesday"/>
    <x v="2"/>
    <x v="2"/>
    <x v="0"/>
    <n v="51.388922999999998"/>
    <x v="0"/>
    <s v="Bromley"/>
    <x v="0"/>
    <n v="0.10959099999999999"/>
    <n v="1"/>
    <n v="2"/>
    <s v="Metropolitan Police"/>
    <x v="0"/>
    <x v="1"/>
    <x v="0"/>
    <d v="1899-12-30T18:00:00"/>
    <x v="0"/>
    <x v="0"/>
    <x v="0"/>
  </r>
  <r>
    <n v="11826"/>
    <x v="237"/>
    <x v="7"/>
    <x v="0"/>
    <s v="Wednesday"/>
    <x v="0"/>
    <x v="5"/>
    <x v="1"/>
    <n v="51.399155"/>
    <x v="0"/>
    <s v="Bromley"/>
    <x v="0"/>
    <n v="-1.8034000000000001E-2"/>
    <n v="1"/>
    <n v="1"/>
    <s v="Metropolitan Police"/>
    <x v="1"/>
    <x v="3"/>
    <x v="0"/>
    <d v="1899-12-30T18:54:00"/>
    <x v="0"/>
    <x v="2"/>
    <x v="0"/>
  </r>
  <r>
    <n v="11827"/>
    <x v="237"/>
    <x v="7"/>
    <x v="0"/>
    <s v="Wednesday"/>
    <x v="0"/>
    <x v="5"/>
    <x v="1"/>
    <n v="51.590941999999998"/>
    <x v="1"/>
    <s v="Harrow"/>
    <x v="0"/>
    <n v="-0.32167699999999999"/>
    <n v="1"/>
    <n v="1"/>
    <s v="Metropolitan Police"/>
    <x v="1"/>
    <x v="1"/>
    <x v="0"/>
    <d v="1899-12-30T23:05:00"/>
    <x v="0"/>
    <x v="1"/>
    <x v="0"/>
  </r>
  <r>
    <n v="11828"/>
    <x v="237"/>
    <x v="7"/>
    <x v="0"/>
    <s v="Wednesday"/>
    <x v="0"/>
    <x v="0"/>
    <x v="1"/>
    <n v="51.559778000000001"/>
    <x v="0"/>
    <s v="Brent"/>
    <x v="0"/>
    <n v="-0.274783"/>
    <n v="2"/>
    <n v="2"/>
    <s v="Metropolitan Police"/>
    <x v="1"/>
    <x v="1"/>
    <x v="0"/>
    <d v="1899-12-30T18:35:00"/>
    <x v="0"/>
    <x v="1"/>
    <x v="6"/>
  </r>
  <r>
    <n v="11829"/>
    <x v="237"/>
    <x v="7"/>
    <x v="0"/>
    <s v="Wednesday"/>
    <x v="0"/>
    <x v="0"/>
    <x v="1"/>
    <n v="51.557237000000001"/>
    <x v="0"/>
    <s v="Brent"/>
    <x v="0"/>
    <n v="-0.29161399999999998"/>
    <n v="1"/>
    <n v="2"/>
    <s v="Metropolitan Police"/>
    <x v="0"/>
    <x v="0"/>
    <x v="0"/>
    <d v="1899-12-30T13:06:00"/>
    <x v="0"/>
    <x v="0"/>
    <x v="0"/>
  </r>
  <r>
    <n v="11830"/>
    <x v="237"/>
    <x v="7"/>
    <x v="0"/>
    <s v="Wednesday"/>
    <x v="0"/>
    <x v="0"/>
    <x v="1"/>
    <n v="51.551732999999999"/>
    <x v="1"/>
    <s v="Brent"/>
    <x v="0"/>
    <n v="-0.28417500000000001"/>
    <n v="1"/>
    <n v="2"/>
    <s v="Metropolitan Police"/>
    <x v="1"/>
    <x v="1"/>
    <x v="0"/>
    <d v="1899-12-30T19:19:00"/>
    <x v="0"/>
    <x v="1"/>
    <x v="0"/>
  </r>
  <r>
    <n v="11831"/>
    <x v="237"/>
    <x v="7"/>
    <x v="0"/>
    <s v="Wednesday"/>
    <x v="2"/>
    <x v="2"/>
    <x v="1"/>
    <n v="51.547621999999997"/>
    <x v="0"/>
    <s v="Brent"/>
    <x v="0"/>
    <n v="-0.20774400000000001"/>
    <n v="1"/>
    <n v="1"/>
    <s v="Metropolitan Police"/>
    <x v="0"/>
    <x v="1"/>
    <x v="0"/>
    <d v="1899-12-30T11:55:00"/>
    <x v="0"/>
    <x v="0"/>
    <x v="0"/>
  </r>
  <r>
    <n v="11832"/>
    <x v="237"/>
    <x v="7"/>
    <x v="0"/>
    <s v="Wednesday"/>
    <x v="0"/>
    <x v="1"/>
    <x v="1"/>
    <n v="51.459442000000003"/>
    <x v="0"/>
    <s v="Greenwich"/>
    <x v="0"/>
    <n v="5.8282E-2"/>
    <n v="1"/>
    <n v="1"/>
    <s v="Metropolitan Police"/>
    <x v="0"/>
    <x v="1"/>
    <x v="0"/>
    <d v="1899-12-30T07:50:00"/>
    <x v="0"/>
    <x v="0"/>
    <x v="0"/>
  </r>
  <r>
    <n v="11833"/>
    <x v="237"/>
    <x v="7"/>
    <x v="0"/>
    <s v="Wednesday"/>
    <x v="2"/>
    <x v="2"/>
    <x v="1"/>
    <n v="51.437417000000003"/>
    <x v="1"/>
    <s v="Greenwich"/>
    <x v="0"/>
    <n v="6.2903000000000001E-2"/>
    <n v="1"/>
    <n v="2"/>
    <s v="Metropolitan Police"/>
    <x v="0"/>
    <x v="1"/>
    <x v="0"/>
    <d v="1899-12-30T21:45:00"/>
    <x v="0"/>
    <x v="0"/>
    <x v="0"/>
  </r>
  <r>
    <n v="11834"/>
    <x v="237"/>
    <x v="7"/>
    <x v="0"/>
    <s v="Wednesday"/>
    <x v="2"/>
    <x v="2"/>
    <x v="1"/>
    <n v="51.481256999999999"/>
    <x v="0"/>
    <s v="Greenwich"/>
    <x v="0"/>
    <n v="7.5683E-2"/>
    <n v="1"/>
    <n v="1"/>
    <s v="Metropolitan Police"/>
    <x v="1"/>
    <x v="1"/>
    <x v="0"/>
    <d v="1899-12-30T18:34:00"/>
    <x v="0"/>
    <x v="1"/>
    <x v="0"/>
  </r>
  <r>
    <n v="11835"/>
    <x v="237"/>
    <x v="7"/>
    <x v="0"/>
    <s v="Wednesday"/>
    <x v="2"/>
    <x v="2"/>
    <x v="0"/>
    <n v="51.444814999999998"/>
    <x v="1"/>
    <s v="Bexley"/>
    <x v="0"/>
    <n v="0.180813"/>
    <n v="1"/>
    <n v="2"/>
    <s v="Metropolitan Police"/>
    <x v="1"/>
    <x v="1"/>
    <x v="0"/>
    <d v="1899-12-30T22:45:00"/>
    <x v="0"/>
    <x v="1"/>
    <x v="0"/>
  </r>
  <r>
    <n v="11836"/>
    <x v="237"/>
    <x v="7"/>
    <x v="0"/>
    <s v="Wednesday"/>
    <x v="2"/>
    <x v="2"/>
    <x v="1"/>
    <n v="51.643745000000003"/>
    <x v="1"/>
    <s v="Barnet"/>
    <x v="0"/>
    <n v="-0.183865"/>
    <n v="1"/>
    <n v="1"/>
    <s v="Metropolitan Police"/>
    <x v="1"/>
    <x v="1"/>
    <x v="0"/>
    <d v="1899-12-30T21:13:00"/>
    <x v="0"/>
    <x v="1"/>
    <x v="0"/>
  </r>
  <r>
    <n v="11837"/>
    <x v="237"/>
    <x v="7"/>
    <x v="0"/>
    <s v="Wednesday"/>
    <x v="0"/>
    <x v="0"/>
    <x v="1"/>
    <n v="51.605410999999997"/>
    <x v="0"/>
    <s v="Barnet"/>
    <x v="0"/>
    <n v="-0.18799399999999999"/>
    <n v="2"/>
    <n v="2"/>
    <s v="Metropolitan Police"/>
    <x v="0"/>
    <x v="1"/>
    <x v="0"/>
    <d v="1899-12-30T13:25:00"/>
    <x v="0"/>
    <x v="0"/>
    <x v="0"/>
  </r>
  <r>
    <n v="11838"/>
    <x v="237"/>
    <x v="7"/>
    <x v="0"/>
    <s v="Wednesday"/>
    <x v="0"/>
    <x v="0"/>
    <x v="1"/>
    <n v="51.556175000000003"/>
    <x v="0"/>
    <s v="Brent"/>
    <x v="0"/>
    <n v="-0.250108"/>
    <n v="1"/>
    <n v="2"/>
    <s v="Metropolitan Police"/>
    <x v="0"/>
    <x v="1"/>
    <x v="0"/>
    <d v="1899-12-30T11:05:00"/>
    <x v="0"/>
    <x v="0"/>
    <x v="8"/>
  </r>
  <r>
    <n v="11839"/>
    <x v="237"/>
    <x v="7"/>
    <x v="0"/>
    <s v="Wednesday"/>
    <x v="0"/>
    <x v="0"/>
    <x v="0"/>
    <n v="51.563006999999999"/>
    <x v="1"/>
    <s v="Redbridge"/>
    <x v="0"/>
    <n v="0.11576500000000001"/>
    <n v="1"/>
    <n v="2"/>
    <s v="Metropolitan Police"/>
    <x v="1"/>
    <x v="1"/>
    <x v="0"/>
    <d v="1899-12-30T23:07:00"/>
    <x v="0"/>
    <x v="1"/>
    <x v="7"/>
  </r>
  <r>
    <n v="11840"/>
    <x v="237"/>
    <x v="7"/>
    <x v="0"/>
    <s v="Wednesday"/>
    <x v="0"/>
    <x v="0"/>
    <x v="1"/>
    <n v="51.565350000000002"/>
    <x v="1"/>
    <s v="Waltham Forest"/>
    <x v="0"/>
    <n v="2.7490000000000001E-3"/>
    <n v="1"/>
    <n v="1"/>
    <s v="Metropolitan Police"/>
    <x v="1"/>
    <x v="1"/>
    <x v="0"/>
    <d v="1899-12-30T20:09:00"/>
    <x v="0"/>
    <x v="1"/>
    <x v="0"/>
  </r>
  <r>
    <n v="11841"/>
    <x v="237"/>
    <x v="7"/>
    <x v="0"/>
    <s v="Wednesday"/>
    <x v="0"/>
    <x v="0"/>
    <x v="1"/>
    <n v="51.379696000000003"/>
    <x v="1"/>
    <s v="Bromley"/>
    <x v="0"/>
    <n v="5.1229999999999999E-3"/>
    <n v="3"/>
    <n v="1"/>
    <s v="Metropolitan Police"/>
    <x v="0"/>
    <x v="1"/>
    <x v="0"/>
    <d v="1899-12-30T21:00:00"/>
    <x v="0"/>
    <x v="0"/>
    <x v="0"/>
  </r>
  <r>
    <n v="11842"/>
    <x v="237"/>
    <x v="7"/>
    <x v="0"/>
    <s v="Wednesday"/>
    <x v="2"/>
    <x v="2"/>
    <x v="0"/>
    <n v="51.364308000000001"/>
    <x v="1"/>
    <s v="Croydon"/>
    <x v="0"/>
    <n v="-0.118949"/>
    <n v="1"/>
    <n v="2"/>
    <s v="Metropolitan Police"/>
    <x v="1"/>
    <x v="1"/>
    <x v="0"/>
    <d v="1899-12-30T20:00:00"/>
    <x v="0"/>
    <x v="1"/>
    <x v="0"/>
  </r>
  <r>
    <n v="11843"/>
    <x v="237"/>
    <x v="7"/>
    <x v="0"/>
    <s v="Wednesday"/>
    <x v="0"/>
    <x v="0"/>
    <x v="1"/>
    <n v="51.398592999999998"/>
    <x v="1"/>
    <s v="Croydon"/>
    <x v="0"/>
    <n v="-7.5994999999999993E-2"/>
    <n v="1"/>
    <n v="2"/>
    <s v="Metropolitan Police"/>
    <x v="0"/>
    <x v="1"/>
    <x v="0"/>
    <d v="1899-12-30T20:28:00"/>
    <x v="0"/>
    <x v="0"/>
    <x v="0"/>
  </r>
  <r>
    <n v="11844"/>
    <x v="237"/>
    <x v="7"/>
    <x v="0"/>
    <s v="Wednesday"/>
    <x v="2"/>
    <x v="2"/>
    <x v="0"/>
    <n v="51.490414999999999"/>
    <x v="0"/>
    <s v="Hammersmith and Fulham"/>
    <x v="0"/>
    <n v="-0.206819"/>
    <n v="1"/>
    <n v="1"/>
    <s v="Metropolitan Police"/>
    <x v="0"/>
    <x v="1"/>
    <x v="0"/>
    <d v="1899-12-30T12:38:00"/>
    <x v="0"/>
    <x v="0"/>
    <x v="7"/>
  </r>
  <r>
    <n v="11845"/>
    <x v="237"/>
    <x v="7"/>
    <x v="0"/>
    <s v="Wednesday"/>
    <x v="0"/>
    <x v="1"/>
    <x v="1"/>
    <n v="51.400852999999998"/>
    <x v="0"/>
    <s v="Kingston upon Thames"/>
    <x v="0"/>
    <n v="-0.30377399999999999"/>
    <n v="1"/>
    <n v="1"/>
    <s v="Metropolitan Police"/>
    <x v="0"/>
    <x v="1"/>
    <x v="0"/>
    <d v="1899-12-30T10:35:00"/>
    <x v="0"/>
    <x v="0"/>
    <x v="0"/>
  </r>
  <r>
    <n v="11846"/>
    <x v="237"/>
    <x v="7"/>
    <x v="0"/>
    <s v="Wednesday"/>
    <x v="0"/>
    <x v="0"/>
    <x v="1"/>
    <n v="51.413578000000001"/>
    <x v="0"/>
    <s v="Merton"/>
    <x v="0"/>
    <n v="-0.19257099999999999"/>
    <n v="1"/>
    <n v="2"/>
    <s v="Metropolitan Police"/>
    <x v="0"/>
    <x v="2"/>
    <x v="0"/>
    <d v="1899-12-30T11:15:00"/>
    <x v="0"/>
    <x v="0"/>
    <x v="0"/>
  </r>
  <r>
    <n v="11847"/>
    <x v="237"/>
    <x v="7"/>
    <x v="0"/>
    <s v="Wednesday"/>
    <x v="0"/>
    <x v="0"/>
    <x v="1"/>
    <n v="51.409439999999996"/>
    <x v="0"/>
    <s v="Merton"/>
    <x v="0"/>
    <n v="-0.19244600000000001"/>
    <n v="1"/>
    <n v="1"/>
    <s v="Metropolitan Police"/>
    <x v="1"/>
    <x v="1"/>
    <x v="0"/>
    <d v="1899-12-30T08:20:00"/>
    <x v="0"/>
    <x v="1"/>
    <x v="0"/>
  </r>
  <r>
    <n v="11848"/>
    <x v="237"/>
    <x v="7"/>
    <x v="0"/>
    <s v="Wednesday"/>
    <x v="0"/>
    <x v="0"/>
    <x v="1"/>
    <n v="51.458427"/>
    <x v="0"/>
    <s v="Wandsworth"/>
    <x v="0"/>
    <n v="-0.208505"/>
    <n v="1"/>
    <n v="2"/>
    <s v="Metropolitan Police"/>
    <x v="1"/>
    <x v="1"/>
    <x v="0"/>
    <d v="1899-12-30T08:57:00"/>
    <x v="0"/>
    <x v="0"/>
    <x v="0"/>
  </r>
  <r>
    <n v="11849"/>
    <x v="237"/>
    <x v="7"/>
    <x v="0"/>
    <s v="Wednesday"/>
    <x v="0"/>
    <x v="5"/>
    <x v="1"/>
    <n v="51.447673000000002"/>
    <x v="0"/>
    <s v="Wandsworth"/>
    <x v="0"/>
    <n v="-0.222742"/>
    <n v="1"/>
    <n v="2"/>
    <s v="Metropolitan Police"/>
    <x v="1"/>
    <x v="1"/>
    <x v="0"/>
    <d v="1899-12-30T15:25:00"/>
    <x v="0"/>
    <x v="0"/>
    <x v="0"/>
  </r>
  <r>
    <n v="11850"/>
    <x v="238"/>
    <x v="7"/>
    <x v="0"/>
    <s v="Wednesday"/>
    <x v="1"/>
    <x v="0"/>
    <x v="1"/>
    <n v="51.494681999999997"/>
    <x v="0"/>
    <s v="Kensington and Chelsea"/>
    <x v="0"/>
    <n v="-0.18605099999999999"/>
    <n v="1"/>
    <n v="1"/>
    <s v="Metropolitan Police"/>
    <x v="0"/>
    <x v="1"/>
    <x v="0"/>
    <d v="1899-12-30T13:35:00"/>
    <x v="0"/>
    <x v="0"/>
    <x v="7"/>
  </r>
  <r>
    <n v="11851"/>
    <x v="238"/>
    <x v="7"/>
    <x v="0"/>
    <s v="Thursday"/>
    <x v="0"/>
    <x v="0"/>
    <x v="1"/>
    <n v="51.490437"/>
    <x v="0"/>
    <s v="Kensington and Chelsea"/>
    <x v="0"/>
    <n v="-0.167493"/>
    <n v="1"/>
    <n v="1"/>
    <s v="Metropolitan Police"/>
    <x v="0"/>
    <x v="1"/>
    <x v="0"/>
    <d v="1899-12-30T17:19:00"/>
    <x v="0"/>
    <x v="0"/>
    <x v="0"/>
  </r>
  <r>
    <n v="11852"/>
    <x v="238"/>
    <x v="7"/>
    <x v="0"/>
    <s v="Thursday"/>
    <x v="0"/>
    <x v="1"/>
    <x v="1"/>
    <n v="51.545608999999999"/>
    <x v="1"/>
    <s v="Camden"/>
    <x v="0"/>
    <n v="-0.14191200000000001"/>
    <n v="1"/>
    <n v="2"/>
    <s v="Metropolitan Police"/>
    <x v="1"/>
    <x v="1"/>
    <x v="0"/>
    <d v="1899-12-30T00:30:00"/>
    <x v="0"/>
    <x v="3"/>
    <x v="0"/>
  </r>
  <r>
    <n v="11853"/>
    <x v="238"/>
    <x v="7"/>
    <x v="0"/>
    <s v="Thursday"/>
    <x v="0"/>
    <x v="0"/>
    <x v="1"/>
    <n v="51.504854000000002"/>
    <x v="0"/>
    <s v="Westminster"/>
    <x v="0"/>
    <n v="-0.146452"/>
    <n v="1"/>
    <n v="2"/>
    <s v="Metropolitan Police"/>
    <x v="0"/>
    <x v="1"/>
    <x v="0"/>
    <d v="1899-12-30T16:56:00"/>
    <x v="0"/>
    <x v="0"/>
    <x v="0"/>
  </r>
  <r>
    <n v="11854"/>
    <x v="238"/>
    <x v="7"/>
    <x v="0"/>
    <s v="Thursday"/>
    <x v="1"/>
    <x v="0"/>
    <x v="0"/>
    <n v="51.512943999999997"/>
    <x v="0"/>
    <s v="Westminster"/>
    <x v="0"/>
    <n v="-0.11802"/>
    <n v="1"/>
    <n v="2"/>
    <s v="Metropolitan Police"/>
    <x v="0"/>
    <x v="1"/>
    <x v="0"/>
    <d v="1899-12-30T18:05:00"/>
    <x v="0"/>
    <x v="0"/>
    <x v="7"/>
  </r>
  <r>
    <n v="11855"/>
    <x v="238"/>
    <x v="7"/>
    <x v="0"/>
    <s v="Thursday"/>
    <x v="1"/>
    <x v="1"/>
    <x v="1"/>
    <n v="51.519018000000003"/>
    <x v="0"/>
    <s v="Camden"/>
    <x v="0"/>
    <n v="-0.121085"/>
    <n v="1"/>
    <n v="2"/>
    <s v="Metropolitan Police"/>
    <x v="0"/>
    <x v="1"/>
    <x v="0"/>
    <d v="1899-12-30T09:42:00"/>
    <x v="0"/>
    <x v="0"/>
    <x v="2"/>
  </r>
  <r>
    <n v="11856"/>
    <x v="238"/>
    <x v="7"/>
    <x v="0"/>
    <s v="Thursday"/>
    <x v="0"/>
    <x v="0"/>
    <x v="1"/>
    <n v="51.537792000000003"/>
    <x v="0"/>
    <s v="Islington"/>
    <x v="0"/>
    <n v="-9.1904E-2"/>
    <n v="1"/>
    <n v="2"/>
    <s v="Metropolitan Police"/>
    <x v="0"/>
    <x v="1"/>
    <x v="0"/>
    <d v="1899-12-30T09:15:00"/>
    <x v="0"/>
    <x v="0"/>
    <x v="0"/>
  </r>
  <r>
    <n v="11857"/>
    <x v="238"/>
    <x v="7"/>
    <x v="0"/>
    <s v="Thursday"/>
    <x v="1"/>
    <x v="1"/>
    <x v="1"/>
    <n v="51.543101"/>
    <x v="0"/>
    <s v="Islington"/>
    <x v="0"/>
    <n v="-0.10321900000000001"/>
    <n v="1"/>
    <n v="2"/>
    <s v="Metropolitan Police"/>
    <x v="0"/>
    <x v="1"/>
    <x v="0"/>
    <d v="1899-12-30T18:01:00"/>
    <x v="0"/>
    <x v="0"/>
    <x v="0"/>
  </r>
  <r>
    <n v="11858"/>
    <x v="238"/>
    <x v="7"/>
    <x v="0"/>
    <s v="Thursday"/>
    <x v="1"/>
    <x v="1"/>
    <x v="1"/>
    <n v="51.530797999999997"/>
    <x v="1"/>
    <s v="Camden"/>
    <x v="0"/>
    <n v="-0.121032"/>
    <n v="2"/>
    <n v="2"/>
    <s v="Metropolitan Police"/>
    <x v="0"/>
    <x v="1"/>
    <x v="0"/>
    <d v="1899-12-30T04:35:00"/>
    <x v="0"/>
    <x v="0"/>
    <x v="0"/>
  </r>
  <r>
    <n v="11859"/>
    <x v="238"/>
    <x v="7"/>
    <x v="0"/>
    <s v="Thursday"/>
    <x v="2"/>
    <x v="2"/>
    <x v="1"/>
    <n v="51.571181000000003"/>
    <x v="0"/>
    <s v="Islington"/>
    <x v="0"/>
    <n v="-0.12701599999999999"/>
    <n v="1"/>
    <n v="2"/>
    <s v="Metropolitan Police"/>
    <x v="0"/>
    <x v="1"/>
    <x v="0"/>
    <d v="1899-12-30T11:03:00"/>
    <x v="0"/>
    <x v="0"/>
    <x v="0"/>
  </r>
  <r>
    <n v="11860"/>
    <x v="238"/>
    <x v="7"/>
    <x v="0"/>
    <s v="Thursday"/>
    <x v="1"/>
    <x v="1"/>
    <x v="1"/>
    <n v="51.530799999999999"/>
    <x v="1"/>
    <s v="Camden"/>
    <x v="0"/>
    <n v="-0.12117700000000001"/>
    <n v="1"/>
    <n v="2"/>
    <s v="Metropolitan Police"/>
    <x v="0"/>
    <x v="0"/>
    <x v="0"/>
    <d v="1899-12-30T21:15:00"/>
    <x v="0"/>
    <x v="0"/>
    <x v="0"/>
  </r>
  <r>
    <n v="11861"/>
    <x v="238"/>
    <x v="7"/>
    <x v="0"/>
    <s v="Thursday"/>
    <x v="0"/>
    <x v="0"/>
    <x v="1"/>
    <n v="51.543683000000001"/>
    <x v="0"/>
    <s v="Hackney"/>
    <x v="0"/>
    <n v="-4.0170999999999998E-2"/>
    <n v="1"/>
    <n v="3"/>
    <s v="Metropolitan Police"/>
    <x v="0"/>
    <x v="0"/>
    <x v="0"/>
    <d v="1899-12-30T16:55:00"/>
    <x v="0"/>
    <x v="0"/>
    <x v="1"/>
  </r>
  <r>
    <n v="11862"/>
    <x v="238"/>
    <x v="7"/>
    <x v="0"/>
    <s v="Thursday"/>
    <x v="2"/>
    <x v="2"/>
    <x v="1"/>
    <n v="51.546776999999999"/>
    <x v="0"/>
    <s v="Hackney"/>
    <x v="0"/>
    <n v="-6.9460999999999995E-2"/>
    <n v="1"/>
    <n v="1"/>
    <s v="Metropolitan Police"/>
    <x v="0"/>
    <x v="1"/>
    <x v="0"/>
    <d v="1899-12-30T12:10:00"/>
    <x v="0"/>
    <x v="0"/>
    <x v="0"/>
  </r>
  <r>
    <n v="11863"/>
    <x v="238"/>
    <x v="7"/>
    <x v="0"/>
    <s v="Thursday"/>
    <x v="1"/>
    <x v="0"/>
    <x v="1"/>
    <n v="51.527303000000003"/>
    <x v="0"/>
    <s v="Tower Hamlets"/>
    <x v="0"/>
    <n v="-5.5579999999999997E-2"/>
    <n v="1"/>
    <n v="2"/>
    <s v="Metropolitan Police"/>
    <x v="0"/>
    <x v="1"/>
    <x v="0"/>
    <d v="1899-12-30T16:50:00"/>
    <x v="0"/>
    <x v="0"/>
    <x v="5"/>
  </r>
  <r>
    <n v="11864"/>
    <x v="238"/>
    <x v="7"/>
    <x v="0"/>
    <s v="Thursday"/>
    <x v="0"/>
    <x v="0"/>
    <x v="1"/>
    <n v="51.524033000000003"/>
    <x v="0"/>
    <s v="Tower Hamlets"/>
    <x v="0"/>
    <n v="-3.7411E-2"/>
    <n v="1"/>
    <n v="2"/>
    <s v="Metropolitan Police"/>
    <x v="0"/>
    <x v="1"/>
    <x v="0"/>
    <d v="1899-12-30T14:33:00"/>
    <x v="0"/>
    <x v="0"/>
    <x v="0"/>
  </r>
  <r>
    <n v="11865"/>
    <x v="238"/>
    <x v="7"/>
    <x v="0"/>
    <s v="Thursday"/>
    <x v="0"/>
    <x v="0"/>
    <x v="1"/>
    <n v="51.510624999999997"/>
    <x v="0"/>
    <s v="Tower Hamlets"/>
    <x v="0"/>
    <n v="-4.2311000000000001E-2"/>
    <n v="1"/>
    <n v="2"/>
    <s v="Metropolitan Police"/>
    <x v="0"/>
    <x v="1"/>
    <x v="0"/>
    <d v="1899-12-30T08:08:00"/>
    <x v="0"/>
    <x v="0"/>
    <x v="7"/>
  </r>
  <r>
    <n v="11866"/>
    <x v="238"/>
    <x v="7"/>
    <x v="0"/>
    <s v="Thursday"/>
    <x v="0"/>
    <x v="0"/>
    <x v="1"/>
    <n v="51.530214999999998"/>
    <x v="0"/>
    <s v="Tower Hamlets"/>
    <x v="0"/>
    <n v="-6.3097E-2"/>
    <n v="1"/>
    <n v="2"/>
    <s v="Metropolitan Police"/>
    <x v="0"/>
    <x v="1"/>
    <x v="0"/>
    <d v="1899-12-30T08:00:00"/>
    <x v="0"/>
    <x v="0"/>
    <x v="0"/>
  </r>
  <r>
    <n v="11867"/>
    <x v="238"/>
    <x v="7"/>
    <x v="0"/>
    <s v="Thursday"/>
    <x v="1"/>
    <x v="5"/>
    <x v="1"/>
    <n v="51.571402999999997"/>
    <x v="0"/>
    <s v="Waltham Forest"/>
    <x v="0"/>
    <n v="1.6868000000000001E-2"/>
    <n v="1"/>
    <n v="2"/>
    <s v="Metropolitan Police"/>
    <x v="0"/>
    <x v="3"/>
    <x v="0"/>
    <d v="1899-12-30T11:40:00"/>
    <x v="0"/>
    <x v="0"/>
    <x v="0"/>
  </r>
  <r>
    <n v="11868"/>
    <x v="238"/>
    <x v="7"/>
    <x v="0"/>
    <s v="Thursday"/>
    <x v="0"/>
    <x v="8"/>
    <x v="1"/>
    <n v="51.564458000000002"/>
    <x v="0"/>
    <s v="Waltham Forest"/>
    <x v="0"/>
    <n v="-4.0287000000000003E-2"/>
    <n v="1"/>
    <n v="2"/>
    <s v="Metropolitan Police"/>
    <x v="0"/>
    <x v="1"/>
    <x v="0"/>
    <d v="1899-12-30T18:00:00"/>
    <x v="0"/>
    <x v="0"/>
    <x v="0"/>
  </r>
  <r>
    <n v="11869"/>
    <x v="238"/>
    <x v="7"/>
    <x v="0"/>
    <s v="Thursday"/>
    <x v="0"/>
    <x v="5"/>
    <x v="1"/>
    <n v="51.556168"/>
    <x v="1"/>
    <s v="Redbridge"/>
    <x v="0"/>
    <n v="6.5532000000000007E-2"/>
    <n v="1"/>
    <n v="1"/>
    <s v="Metropolitan Police"/>
    <x v="0"/>
    <x v="3"/>
    <x v="0"/>
    <d v="1899-12-30T23:25:00"/>
    <x v="0"/>
    <x v="0"/>
    <x v="7"/>
  </r>
  <r>
    <n v="11870"/>
    <x v="238"/>
    <x v="7"/>
    <x v="0"/>
    <s v="Thursday"/>
    <x v="0"/>
    <x v="0"/>
    <x v="0"/>
    <n v="51.594712999999999"/>
    <x v="0"/>
    <s v="Redbridge"/>
    <x v="0"/>
    <n v="3.1473000000000001E-2"/>
    <n v="1"/>
    <n v="2"/>
    <s v="Metropolitan Police"/>
    <x v="0"/>
    <x v="1"/>
    <x v="0"/>
    <d v="1899-12-30T17:00:00"/>
    <x v="0"/>
    <x v="0"/>
    <x v="0"/>
  </r>
  <r>
    <n v="11871"/>
    <x v="238"/>
    <x v="7"/>
    <x v="0"/>
    <s v="Thursday"/>
    <x v="0"/>
    <x v="0"/>
    <x v="1"/>
    <n v="51.577170000000002"/>
    <x v="0"/>
    <s v="Redbridge"/>
    <x v="0"/>
    <n v="2.6648999999999999E-2"/>
    <n v="1"/>
    <n v="2"/>
    <s v="Metropolitan Police"/>
    <x v="0"/>
    <x v="1"/>
    <x v="0"/>
    <d v="1899-12-30T12:30:00"/>
    <x v="0"/>
    <x v="0"/>
    <x v="0"/>
  </r>
  <r>
    <n v="11872"/>
    <x v="238"/>
    <x v="7"/>
    <x v="0"/>
    <s v="Thursday"/>
    <x v="1"/>
    <x v="1"/>
    <x v="1"/>
    <n v="51.586334000000001"/>
    <x v="0"/>
    <s v="Havering"/>
    <x v="0"/>
    <n v="0.17286000000000001"/>
    <n v="1"/>
    <n v="2"/>
    <s v="Metropolitan Police"/>
    <x v="0"/>
    <x v="1"/>
    <x v="0"/>
    <d v="1899-12-30T14:53:00"/>
    <x v="0"/>
    <x v="0"/>
    <x v="0"/>
  </r>
  <r>
    <n v="11873"/>
    <x v="238"/>
    <x v="7"/>
    <x v="0"/>
    <s v="Thursday"/>
    <x v="0"/>
    <x v="5"/>
    <x v="1"/>
    <n v="51.578001"/>
    <x v="0"/>
    <s v="Havering"/>
    <x v="0"/>
    <n v="0.18574099999999999"/>
    <n v="1"/>
    <n v="1"/>
    <s v="Metropolitan Police"/>
    <x v="0"/>
    <x v="3"/>
    <x v="0"/>
    <d v="1899-12-30T13:30:00"/>
    <x v="0"/>
    <x v="0"/>
    <x v="0"/>
  </r>
  <r>
    <n v="11874"/>
    <x v="238"/>
    <x v="7"/>
    <x v="0"/>
    <s v="Thursday"/>
    <x v="0"/>
    <x v="1"/>
    <x v="1"/>
    <n v="51.543962000000001"/>
    <x v="0"/>
    <s v="Havering"/>
    <x v="0"/>
    <n v="0.202571"/>
    <n v="1"/>
    <n v="2"/>
    <s v="Metropolitan Police"/>
    <x v="0"/>
    <x v="1"/>
    <x v="0"/>
    <d v="1899-12-30T09:45:00"/>
    <x v="0"/>
    <x v="0"/>
    <x v="0"/>
  </r>
  <r>
    <n v="11875"/>
    <x v="238"/>
    <x v="7"/>
    <x v="0"/>
    <s v="Thursday"/>
    <x v="0"/>
    <x v="0"/>
    <x v="1"/>
    <n v="51.534804999999999"/>
    <x v="0"/>
    <s v="Newham"/>
    <x v="0"/>
    <n v="5.3029E-2"/>
    <n v="1"/>
    <n v="1"/>
    <s v="Metropolitan Police"/>
    <x v="0"/>
    <x v="1"/>
    <x v="0"/>
    <d v="1899-12-30T15:13:00"/>
    <x v="0"/>
    <x v="0"/>
    <x v="0"/>
  </r>
  <r>
    <n v="11876"/>
    <x v="238"/>
    <x v="7"/>
    <x v="0"/>
    <s v="Thursday"/>
    <x v="0"/>
    <x v="0"/>
    <x v="0"/>
    <n v="51.553994000000003"/>
    <x v="0"/>
    <s v="Newham"/>
    <x v="0"/>
    <n v="2.5186E-2"/>
    <n v="1"/>
    <n v="2"/>
    <s v="Metropolitan Police"/>
    <x v="0"/>
    <x v="1"/>
    <x v="3"/>
    <d v="1899-12-30T17:10:00"/>
    <x v="0"/>
    <x v="0"/>
    <x v="7"/>
  </r>
  <r>
    <n v="11877"/>
    <x v="238"/>
    <x v="7"/>
    <x v="0"/>
    <s v="Thursday"/>
    <x v="2"/>
    <x v="2"/>
    <x v="1"/>
    <n v="51.536687000000001"/>
    <x v="0"/>
    <s v="Barking and Dagenham"/>
    <x v="0"/>
    <n v="7.8925999999999996E-2"/>
    <n v="1"/>
    <n v="1"/>
    <s v="Metropolitan Police"/>
    <x v="0"/>
    <x v="1"/>
    <x v="0"/>
    <d v="1899-12-30T08:39:00"/>
    <x v="0"/>
    <x v="0"/>
    <x v="0"/>
  </r>
  <r>
    <n v="11878"/>
    <x v="238"/>
    <x v="7"/>
    <x v="0"/>
    <s v="Thursday"/>
    <x v="2"/>
    <x v="2"/>
    <x v="1"/>
    <n v="51.489193999999998"/>
    <x v="0"/>
    <s v="Lambeth"/>
    <x v="0"/>
    <n v="-0.123032"/>
    <n v="1"/>
    <n v="2"/>
    <s v="Metropolitan Police"/>
    <x v="0"/>
    <x v="1"/>
    <x v="0"/>
    <d v="1899-12-30T18:25:00"/>
    <x v="0"/>
    <x v="0"/>
    <x v="0"/>
  </r>
  <r>
    <n v="11879"/>
    <x v="238"/>
    <x v="7"/>
    <x v="0"/>
    <s v="Thursday"/>
    <x v="0"/>
    <x v="0"/>
    <x v="1"/>
    <n v="51.477938999999999"/>
    <x v="1"/>
    <s v="Lambeth"/>
    <x v="0"/>
    <n v="-0.116581"/>
    <n v="1"/>
    <n v="2"/>
    <s v="Metropolitan Police"/>
    <x v="0"/>
    <x v="1"/>
    <x v="0"/>
    <d v="1899-12-30T20:27:00"/>
    <x v="0"/>
    <x v="0"/>
    <x v="0"/>
  </r>
  <r>
    <n v="11880"/>
    <x v="238"/>
    <x v="7"/>
    <x v="0"/>
    <s v="Thursday"/>
    <x v="2"/>
    <x v="2"/>
    <x v="1"/>
    <n v="51.459864000000003"/>
    <x v="0"/>
    <s v="Lambeth"/>
    <x v="0"/>
    <n v="-0.116606"/>
    <n v="1"/>
    <n v="2"/>
    <s v="Metropolitan Police"/>
    <x v="0"/>
    <x v="1"/>
    <x v="0"/>
    <d v="1899-12-30T18:45:00"/>
    <x v="0"/>
    <x v="0"/>
    <x v="0"/>
  </r>
  <r>
    <n v="11881"/>
    <x v="238"/>
    <x v="7"/>
    <x v="0"/>
    <s v="Thursday"/>
    <x v="0"/>
    <x v="0"/>
    <x v="1"/>
    <n v="51.490890999999998"/>
    <x v="0"/>
    <s v="Lambeth"/>
    <x v="0"/>
    <n v="-0.11115"/>
    <n v="1"/>
    <n v="1"/>
    <s v="Metropolitan Police"/>
    <x v="0"/>
    <x v="1"/>
    <x v="0"/>
    <d v="1899-12-30T16:53:00"/>
    <x v="0"/>
    <x v="0"/>
    <x v="0"/>
  </r>
  <r>
    <n v="11882"/>
    <x v="238"/>
    <x v="7"/>
    <x v="0"/>
    <s v="Thursday"/>
    <x v="2"/>
    <x v="2"/>
    <x v="1"/>
    <n v="51.443823000000002"/>
    <x v="0"/>
    <s v="Lambeth"/>
    <x v="0"/>
    <n v="-0.13136900000000001"/>
    <n v="1"/>
    <n v="4"/>
    <s v="Metropolitan Police"/>
    <x v="0"/>
    <x v="1"/>
    <x v="0"/>
    <d v="1899-12-30T12:56:00"/>
    <x v="0"/>
    <x v="0"/>
    <x v="0"/>
  </r>
  <r>
    <n v="11883"/>
    <x v="238"/>
    <x v="7"/>
    <x v="0"/>
    <s v="Thursday"/>
    <x v="0"/>
    <x v="0"/>
    <x v="1"/>
    <n v="51.477001000000001"/>
    <x v="0"/>
    <s v="Southwark"/>
    <x v="0"/>
    <n v="-6.9960999999999995E-2"/>
    <n v="1"/>
    <n v="1"/>
    <s v="Metropolitan Police"/>
    <x v="0"/>
    <x v="1"/>
    <x v="0"/>
    <d v="1899-12-30T18:25:00"/>
    <x v="0"/>
    <x v="0"/>
    <x v="0"/>
  </r>
  <r>
    <n v="11884"/>
    <x v="238"/>
    <x v="7"/>
    <x v="0"/>
    <s v="Thursday"/>
    <x v="2"/>
    <x v="2"/>
    <x v="1"/>
    <n v="51.494024000000003"/>
    <x v="0"/>
    <s v="Southwark"/>
    <x v="0"/>
    <n v="-9.3589000000000006E-2"/>
    <n v="1"/>
    <n v="2"/>
    <s v="Metropolitan Police"/>
    <x v="0"/>
    <x v="1"/>
    <x v="0"/>
    <d v="1899-12-30T11:37:00"/>
    <x v="0"/>
    <x v="0"/>
    <x v="5"/>
  </r>
  <r>
    <n v="11885"/>
    <x v="238"/>
    <x v="7"/>
    <x v="0"/>
    <s v="Thursday"/>
    <x v="2"/>
    <x v="2"/>
    <x v="1"/>
    <n v="51.484853000000001"/>
    <x v="1"/>
    <s v="Lewisham"/>
    <x v="0"/>
    <n v="-3.3764000000000002E-2"/>
    <n v="1"/>
    <n v="2"/>
    <s v="Metropolitan Police"/>
    <x v="0"/>
    <x v="1"/>
    <x v="0"/>
    <d v="1899-12-30T00:05:00"/>
    <x v="0"/>
    <x v="0"/>
    <x v="4"/>
  </r>
  <r>
    <n v="11886"/>
    <x v="238"/>
    <x v="7"/>
    <x v="0"/>
    <s v="Thursday"/>
    <x v="0"/>
    <x v="0"/>
    <x v="0"/>
    <n v="51.595534000000001"/>
    <x v="0"/>
    <s v="Harrow"/>
    <x v="0"/>
    <n v="-0.30331599999999997"/>
    <n v="2"/>
    <n v="2"/>
    <s v="Metropolitan Police"/>
    <x v="0"/>
    <x v="1"/>
    <x v="0"/>
    <d v="1899-12-30T17:00:00"/>
    <x v="0"/>
    <x v="0"/>
    <x v="0"/>
  </r>
  <r>
    <n v="11887"/>
    <x v="238"/>
    <x v="7"/>
    <x v="0"/>
    <s v="Thursday"/>
    <x v="2"/>
    <x v="2"/>
    <x v="1"/>
    <n v="51.577120999999998"/>
    <x v="1"/>
    <s v="Harrow"/>
    <x v="0"/>
    <n v="-0.33618500000000001"/>
    <n v="2"/>
    <n v="2"/>
    <s v="Metropolitan Police"/>
    <x v="0"/>
    <x v="1"/>
    <x v="0"/>
    <d v="1899-12-30T21:00:00"/>
    <x v="0"/>
    <x v="0"/>
    <x v="11"/>
  </r>
  <r>
    <n v="11888"/>
    <x v="238"/>
    <x v="7"/>
    <x v="0"/>
    <s v="Thursday"/>
    <x v="2"/>
    <x v="2"/>
    <x v="1"/>
    <n v="51.570819999999998"/>
    <x v="0"/>
    <s v="Brent"/>
    <x v="0"/>
    <n v="-0.32313999999999998"/>
    <n v="1"/>
    <n v="3"/>
    <s v="Metropolitan Police"/>
    <x v="0"/>
    <x v="1"/>
    <x v="0"/>
    <d v="1899-12-30T17:20:00"/>
    <x v="0"/>
    <x v="3"/>
    <x v="0"/>
  </r>
  <r>
    <n v="11889"/>
    <x v="238"/>
    <x v="7"/>
    <x v="0"/>
    <s v="Thursday"/>
    <x v="0"/>
    <x v="0"/>
    <x v="1"/>
    <n v="51.549103000000002"/>
    <x v="0"/>
    <s v="Brent"/>
    <x v="0"/>
    <n v="-0.246196"/>
    <n v="1"/>
    <n v="2"/>
    <s v="Metropolitan Police"/>
    <x v="0"/>
    <x v="1"/>
    <x v="0"/>
    <d v="1899-12-30T13:45:00"/>
    <x v="0"/>
    <x v="0"/>
    <x v="0"/>
  </r>
  <r>
    <n v="11890"/>
    <x v="238"/>
    <x v="7"/>
    <x v="0"/>
    <s v="Thursday"/>
    <x v="2"/>
    <x v="2"/>
    <x v="1"/>
    <n v="51.462014000000003"/>
    <x v="1"/>
    <s v="Greenwich"/>
    <x v="0"/>
    <n v="5.0048000000000002E-2"/>
    <n v="1"/>
    <n v="2"/>
    <s v="Metropolitan Police"/>
    <x v="1"/>
    <x v="1"/>
    <x v="0"/>
    <d v="1899-12-30T23:05:00"/>
    <x v="0"/>
    <x v="1"/>
    <x v="0"/>
  </r>
  <r>
    <n v="11891"/>
    <x v="238"/>
    <x v="7"/>
    <x v="0"/>
    <s v="Thursday"/>
    <x v="2"/>
    <x v="2"/>
    <x v="1"/>
    <n v="51.463352999999998"/>
    <x v="0"/>
    <s v="Greenwich"/>
    <x v="0"/>
    <n v="2.9951999999999999E-2"/>
    <n v="1"/>
    <n v="2"/>
    <s v="Metropolitan Police"/>
    <x v="0"/>
    <x v="1"/>
    <x v="0"/>
    <d v="1899-12-30T13:35:00"/>
    <x v="0"/>
    <x v="0"/>
    <x v="0"/>
  </r>
  <r>
    <n v="11892"/>
    <x v="238"/>
    <x v="7"/>
    <x v="0"/>
    <s v="Thursday"/>
    <x v="0"/>
    <x v="0"/>
    <x v="1"/>
    <n v="51.484673999999998"/>
    <x v="0"/>
    <s v="Greenwich"/>
    <x v="0"/>
    <n v="3.388E-3"/>
    <n v="1"/>
    <n v="1"/>
    <s v="Metropolitan Police"/>
    <x v="0"/>
    <x v="1"/>
    <x v="0"/>
    <d v="1899-12-30T15:54:00"/>
    <x v="0"/>
    <x v="0"/>
    <x v="0"/>
  </r>
  <r>
    <n v="11893"/>
    <x v="238"/>
    <x v="7"/>
    <x v="0"/>
    <s v="Thursday"/>
    <x v="0"/>
    <x v="0"/>
    <x v="1"/>
    <n v="51.460436999999999"/>
    <x v="0"/>
    <s v="Bexley"/>
    <x v="0"/>
    <n v="0.153054"/>
    <n v="1"/>
    <n v="2"/>
    <s v="Metropolitan Police"/>
    <x v="0"/>
    <x v="1"/>
    <x v="0"/>
    <d v="1899-12-30T08:35:00"/>
    <x v="0"/>
    <x v="0"/>
    <x v="0"/>
  </r>
  <r>
    <n v="11894"/>
    <x v="238"/>
    <x v="7"/>
    <x v="0"/>
    <s v="Thursday"/>
    <x v="1"/>
    <x v="0"/>
    <x v="1"/>
    <n v="51.581814999999999"/>
    <x v="3"/>
    <s v="Barnet"/>
    <x v="0"/>
    <n v="-0.22689500000000001"/>
    <n v="1"/>
    <n v="2"/>
    <s v="Metropolitan Police"/>
    <x v="0"/>
    <x v="1"/>
    <x v="0"/>
    <d v="1899-12-30T19:00:00"/>
    <x v="0"/>
    <x v="0"/>
    <x v="0"/>
  </r>
  <r>
    <n v="11895"/>
    <x v="238"/>
    <x v="7"/>
    <x v="0"/>
    <s v="Thursday"/>
    <x v="0"/>
    <x v="4"/>
    <x v="1"/>
    <n v="51.608049000000001"/>
    <x v="0"/>
    <s v="Barnet"/>
    <x v="0"/>
    <n v="-0.17835799999999999"/>
    <n v="2"/>
    <n v="2"/>
    <s v="Metropolitan Police"/>
    <x v="0"/>
    <x v="1"/>
    <x v="0"/>
    <d v="1899-12-30T16:10:00"/>
    <x v="0"/>
    <x v="0"/>
    <x v="0"/>
  </r>
  <r>
    <n v="11896"/>
    <x v="238"/>
    <x v="7"/>
    <x v="0"/>
    <s v="Thursday"/>
    <x v="1"/>
    <x v="0"/>
    <x v="1"/>
    <n v="51.553237000000003"/>
    <x v="1"/>
    <s v="Islington"/>
    <x v="0"/>
    <n v="-0.124003"/>
    <n v="1"/>
    <n v="1"/>
    <s v="Metropolitan Police"/>
    <x v="1"/>
    <x v="1"/>
    <x v="0"/>
    <d v="1899-12-30T01:15:00"/>
    <x v="0"/>
    <x v="1"/>
    <x v="0"/>
  </r>
  <r>
    <n v="11897"/>
    <x v="238"/>
    <x v="7"/>
    <x v="0"/>
    <s v="Thursday"/>
    <x v="0"/>
    <x v="0"/>
    <x v="1"/>
    <n v="51.544429000000001"/>
    <x v="0"/>
    <s v="Islington"/>
    <x v="0"/>
    <n v="-0.107491"/>
    <n v="1"/>
    <n v="2"/>
    <s v="Metropolitan Police"/>
    <x v="0"/>
    <x v="1"/>
    <x v="0"/>
    <d v="1899-12-30T17:30:00"/>
    <x v="0"/>
    <x v="0"/>
    <x v="0"/>
  </r>
  <r>
    <n v="11898"/>
    <x v="238"/>
    <x v="7"/>
    <x v="0"/>
    <s v="Thursday"/>
    <x v="0"/>
    <x v="0"/>
    <x v="1"/>
    <n v="51.542642000000001"/>
    <x v="0"/>
    <s v="Islington"/>
    <x v="0"/>
    <n v="-9.1556999999999999E-2"/>
    <n v="1"/>
    <n v="3"/>
    <s v="Metropolitan Police"/>
    <x v="0"/>
    <x v="1"/>
    <x v="0"/>
    <d v="1899-12-30T07:00:00"/>
    <x v="0"/>
    <x v="0"/>
    <x v="7"/>
  </r>
  <r>
    <n v="11899"/>
    <x v="238"/>
    <x v="7"/>
    <x v="0"/>
    <s v="Thursday"/>
    <x v="2"/>
    <x v="2"/>
    <x v="0"/>
    <n v="51.514333000000001"/>
    <x v="0"/>
    <s v="Ealing"/>
    <x v="0"/>
    <n v="-0.25430599999999998"/>
    <n v="1"/>
    <n v="1"/>
    <s v="Metropolitan Police"/>
    <x v="0"/>
    <x v="2"/>
    <x v="3"/>
    <d v="1899-12-30T13:04:00"/>
    <x v="0"/>
    <x v="0"/>
    <x v="1"/>
  </r>
  <r>
    <n v="11900"/>
    <x v="238"/>
    <x v="7"/>
    <x v="0"/>
    <s v="Thursday"/>
    <x v="2"/>
    <x v="2"/>
    <x v="1"/>
    <n v="51.554662999999998"/>
    <x v="0"/>
    <s v="Camden"/>
    <x v="0"/>
    <n v="-0.1401"/>
    <n v="1"/>
    <n v="1"/>
    <s v="Metropolitan Police"/>
    <x v="0"/>
    <x v="1"/>
    <x v="0"/>
    <d v="1899-12-30T14:16:00"/>
    <x v="0"/>
    <x v="0"/>
    <x v="0"/>
  </r>
  <r>
    <n v="11901"/>
    <x v="238"/>
    <x v="7"/>
    <x v="0"/>
    <s v="Thursday"/>
    <x v="0"/>
    <x v="0"/>
    <x v="0"/>
    <n v="51.531163999999997"/>
    <x v="1"/>
    <s v="Tower Hamlets"/>
    <x v="0"/>
    <n v="-6.6085000000000005E-2"/>
    <n v="3"/>
    <n v="2"/>
    <s v="Metropolitan Police"/>
    <x v="0"/>
    <x v="1"/>
    <x v="0"/>
    <d v="1899-12-30T03:54:00"/>
    <x v="0"/>
    <x v="0"/>
    <x v="0"/>
  </r>
  <r>
    <n v="11902"/>
    <x v="238"/>
    <x v="7"/>
    <x v="0"/>
    <s v="Thursday"/>
    <x v="2"/>
    <x v="2"/>
    <x v="0"/>
    <n v="51.590679999999999"/>
    <x v="0"/>
    <s v="Haringey"/>
    <x v="0"/>
    <n v="-0.10369200000000001"/>
    <n v="1"/>
    <n v="1"/>
    <s v="Metropolitan Police"/>
    <x v="0"/>
    <x v="1"/>
    <x v="0"/>
    <d v="1899-12-30T15:20:00"/>
    <x v="0"/>
    <x v="0"/>
    <x v="0"/>
  </r>
  <r>
    <n v="11903"/>
    <x v="238"/>
    <x v="7"/>
    <x v="0"/>
    <s v="Thursday"/>
    <x v="0"/>
    <x v="1"/>
    <x v="0"/>
    <n v="51.481178"/>
    <x v="0"/>
    <s v="Greenwich"/>
    <x v="0"/>
    <n v="-7.8539999999999999E-3"/>
    <n v="1"/>
    <n v="1"/>
    <s v="Metropolitan Police"/>
    <x v="0"/>
    <x v="1"/>
    <x v="0"/>
    <d v="1899-12-30T14:47:00"/>
    <x v="0"/>
    <x v="0"/>
    <x v="0"/>
  </r>
  <r>
    <n v="11904"/>
    <x v="238"/>
    <x v="7"/>
    <x v="0"/>
    <s v="Thursday"/>
    <x v="0"/>
    <x v="0"/>
    <x v="0"/>
    <n v="51.503619999999998"/>
    <x v="1"/>
    <s v="Southwark"/>
    <x v="0"/>
    <n v="-8.0939999999999998E-2"/>
    <n v="2"/>
    <n v="2"/>
    <s v="Metropolitan Police"/>
    <x v="0"/>
    <x v="1"/>
    <x v="0"/>
    <d v="1899-12-30T20:15:00"/>
    <x v="0"/>
    <x v="4"/>
    <x v="0"/>
  </r>
  <r>
    <n v="11905"/>
    <x v="238"/>
    <x v="7"/>
    <x v="0"/>
    <s v="Thursday"/>
    <x v="2"/>
    <x v="2"/>
    <x v="1"/>
    <n v="51.470647999999997"/>
    <x v="0"/>
    <s v="Richmond upon Thames"/>
    <x v="0"/>
    <n v="-0.27382899999999999"/>
    <n v="2"/>
    <n v="2"/>
    <s v="Metropolitan Police"/>
    <x v="0"/>
    <x v="1"/>
    <x v="0"/>
    <d v="1899-12-30T17:45:00"/>
    <x v="0"/>
    <x v="0"/>
    <x v="11"/>
  </r>
  <r>
    <n v="11906"/>
    <x v="238"/>
    <x v="7"/>
    <x v="0"/>
    <s v="Thursday"/>
    <x v="0"/>
    <x v="5"/>
    <x v="1"/>
    <n v="51.411211000000002"/>
    <x v="0"/>
    <s v="Richmond upon Thames"/>
    <x v="0"/>
    <n v="-0.31115500000000001"/>
    <n v="1"/>
    <n v="2"/>
    <s v="Metropolitan Police"/>
    <x v="0"/>
    <x v="3"/>
    <x v="0"/>
    <d v="1899-12-30T08:40:00"/>
    <x v="0"/>
    <x v="0"/>
    <x v="0"/>
  </r>
  <r>
    <n v="11907"/>
    <x v="238"/>
    <x v="7"/>
    <x v="0"/>
    <s v="Thursday"/>
    <x v="0"/>
    <x v="1"/>
    <x v="1"/>
    <n v="51.447783999999999"/>
    <x v="0"/>
    <s v="Richmond upon Thames"/>
    <x v="0"/>
    <n v="-0.37931599999999999"/>
    <n v="1"/>
    <n v="1"/>
    <s v="Metropolitan Police"/>
    <x v="0"/>
    <x v="1"/>
    <x v="0"/>
    <d v="1899-12-30T15:15:00"/>
    <x v="0"/>
    <x v="0"/>
    <x v="0"/>
  </r>
  <r>
    <n v="11908"/>
    <x v="238"/>
    <x v="7"/>
    <x v="0"/>
    <s v="Thursday"/>
    <x v="0"/>
    <x v="8"/>
    <x v="1"/>
    <n v="51.484268999999998"/>
    <x v="1"/>
    <s v="Richmond upon Thames"/>
    <x v="0"/>
    <n v="-0.234426"/>
    <n v="1"/>
    <n v="2"/>
    <s v="Metropolitan Police"/>
    <x v="0"/>
    <x v="1"/>
    <x v="0"/>
    <d v="1899-12-30T23:25:00"/>
    <x v="0"/>
    <x v="0"/>
    <x v="7"/>
  </r>
  <r>
    <n v="11909"/>
    <x v="238"/>
    <x v="7"/>
    <x v="0"/>
    <s v="Thursday"/>
    <x v="1"/>
    <x v="1"/>
    <x v="1"/>
    <n v="51.479412000000004"/>
    <x v="1"/>
    <s v="Hounslow"/>
    <x v="0"/>
    <n v="-0.41031000000000001"/>
    <n v="2"/>
    <n v="3"/>
    <s v="Metropolitan Police"/>
    <x v="0"/>
    <x v="2"/>
    <x v="0"/>
    <d v="1899-12-30T23:15:00"/>
    <x v="0"/>
    <x v="0"/>
    <x v="0"/>
  </r>
  <r>
    <n v="11910"/>
    <x v="238"/>
    <x v="7"/>
    <x v="0"/>
    <s v="Thursday"/>
    <x v="1"/>
    <x v="1"/>
    <x v="1"/>
    <n v="51.491157000000001"/>
    <x v="0"/>
    <s v="Hounslow"/>
    <x v="0"/>
    <n v="-0.29883900000000002"/>
    <n v="3"/>
    <n v="3"/>
    <s v="Metropolitan Police"/>
    <x v="0"/>
    <x v="2"/>
    <x v="3"/>
    <d v="1899-12-30T19:55:00"/>
    <x v="0"/>
    <x v="0"/>
    <x v="0"/>
  </r>
  <r>
    <n v="11911"/>
    <x v="238"/>
    <x v="7"/>
    <x v="0"/>
    <s v="Thursday"/>
    <x v="0"/>
    <x v="8"/>
    <x v="1"/>
    <n v="51.419902"/>
    <x v="0"/>
    <s v="Merton"/>
    <x v="0"/>
    <n v="-0.18282899999999999"/>
    <n v="1"/>
    <n v="2"/>
    <s v="Metropolitan Police"/>
    <x v="0"/>
    <x v="1"/>
    <x v="0"/>
    <d v="1899-12-30T15:10:00"/>
    <x v="0"/>
    <x v="0"/>
    <x v="0"/>
  </r>
  <r>
    <n v="11912"/>
    <x v="238"/>
    <x v="7"/>
    <x v="0"/>
    <s v="Thursday"/>
    <x v="0"/>
    <x v="0"/>
    <x v="1"/>
    <n v="51.41751"/>
    <x v="1"/>
    <s v="Merton"/>
    <x v="0"/>
    <n v="-0.16206899999999999"/>
    <n v="1"/>
    <n v="2"/>
    <s v="Metropolitan Police"/>
    <x v="0"/>
    <x v="1"/>
    <x v="0"/>
    <d v="1899-12-30T19:30:00"/>
    <x v="0"/>
    <x v="0"/>
    <x v="0"/>
  </r>
  <r>
    <n v="11913"/>
    <x v="238"/>
    <x v="7"/>
    <x v="0"/>
    <s v="Thursday"/>
    <x v="0"/>
    <x v="8"/>
    <x v="1"/>
    <n v="51.433444999999999"/>
    <x v="0"/>
    <s v="Wandsworth"/>
    <x v="0"/>
    <n v="-0.163156"/>
    <n v="1"/>
    <n v="2"/>
    <s v="Metropolitan Police"/>
    <x v="0"/>
    <x v="1"/>
    <x v="0"/>
    <d v="1899-12-30T08:02:00"/>
    <x v="0"/>
    <x v="0"/>
    <x v="0"/>
  </r>
  <r>
    <n v="11914"/>
    <x v="238"/>
    <x v="7"/>
    <x v="0"/>
    <s v="Thursday"/>
    <x v="0"/>
    <x v="0"/>
    <x v="1"/>
    <n v="51.466005000000003"/>
    <x v="0"/>
    <s v="Wandsworth"/>
    <x v="0"/>
    <n v="-0.16933599999999999"/>
    <n v="1"/>
    <n v="1"/>
    <s v="Metropolitan Police"/>
    <x v="0"/>
    <x v="1"/>
    <x v="0"/>
    <d v="1899-12-30T15:55:00"/>
    <x v="0"/>
    <x v="0"/>
    <x v="0"/>
  </r>
  <r>
    <n v="11915"/>
    <x v="239"/>
    <x v="7"/>
    <x v="0"/>
    <s v="Thursday"/>
    <x v="0"/>
    <x v="6"/>
    <x v="1"/>
    <n v="51.493667000000002"/>
    <x v="0"/>
    <s v="Kensington and Chelsea"/>
    <x v="0"/>
    <n v="-0.184362"/>
    <n v="1"/>
    <n v="2"/>
    <s v="Metropolitan Police"/>
    <x v="0"/>
    <x v="3"/>
    <x v="0"/>
    <d v="1899-12-30T12:37:00"/>
    <x v="0"/>
    <x v="0"/>
    <x v="0"/>
  </r>
  <r>
    <n v="11916"/>
    <x v="239"/>
    <x v="7"/>
    <x v="0"/>
    <s v="Friday"/>
    <x v="0"/>
    <x v="1"/>
    <x v="0"/>
    <n v="51.492072"/>
    <x v="0"/>
    <s v="Kensington and Chelsea"/>
    <x v="0"/>
    <n v="-0.16857900000000001"/>
    <n v="2"/>
    <n v="1"/>
    <s v="Metropolitan Police"/>
    <x v="0"/>
    <x v="1"/>
    <x v="0"/>
    <d v="1899-12-30T14:45:00"/>
    <x v="0"/>
    <x v="0"/>
    <x v="0"/>
  </r>
  <r>
    <n v="11917"/>
    <x v="239"/>
    <x v="7"/>
    <x v="0"/>
    <s v="Friday"/>
    <x v="0"/>
    <x v="0"/>
    <x v="1"/>
    <n v="51.520938000000001"/>
    <x v="0"/>
    <s v="Westminster"/>
    <x v="0"/>
    <n v="-0.15704299999999999"/>
    <n v="1"/>
    <n v="1"/>
    <s v="Metropolitan Police"/>
    <x v="0"/>
    <x v="1"/>
    <x v="0"/>
    <d v="1899-12-30T13:37:00"/>
    <x v="0"/>
    <x v="0"/>
    <x v="0"/>
  </r>
  <r>
    <n v="11918"/>
    <x v="239"/>
    <x v="7"/>
    <x v="0"/>
    <s v="Friday"/>
    <x v="0"/>
    <x v="1"/>
    <x v="1"/>
    <n v="51.534522000000003"/>
    <x v="0"/>
    <s v="Westminster"/>
    <x v="0"/>
    <n v="-0.18043000000000001"/>
    <n v="1"/>
    <n v="2"/>
    <s v="Metropolitan Police"/>
    <x v="1"/>
    <x v="1"/>
    <x v="0"/>
    <d v="1899-12-30T15:30:00"/>
    <x v="0"/>
    <x v="1"/>
    <x v="1"/>
  </r>
  <r>
    <n v="11919"/>
    <x v="239"/>
    <x v="7"/>
    <x v="0"/>
    <s v="Friday"/>
    <x v="1"/>
    <x v="1"/>
    <x v="1"/>
    <n v="51.515188999999999"/>
    <x v="0"/>
    <s v="Westminster"/>
    <x v="0"/>
    <n v="-0.163184"/>
    <n v="1"/>
    <n v="2"/>
    <s v="Metropolitan Police"/>
    <x v="0"/>
    <x v="1"/>
    <x v="0"/>
    <d v="1899-12-30T06:45:00"/>
    <x v="0"/>
    <x v="0"/>
    <x v="0"/>
  </r>
  <r>
    <n v="11920"/>
    <x v="239"/>
    <x v="7"/>
    <x v="0"/>
    <s v="Friday"/>
    <x v="0"/>
    <x v="5"/>
    <x v="0"/>
    <n v="51.494627000000001"/>
    <x v="0"/>
    <s v="Westminster"/>
    <x v="0"/>
    <n v="-0.12540200000000001"/>
    <n v="1"/>
    <n v="2"/>
    <s v="Metropolitan Police"/>
    <x v="0"/>
    <x v="3"/>
    <x v="0"/>
    <d v="1899-12-30T05:55:00"/>
    <x v="0"/>
    <x v="0"/>
    <x v="0"/>
  </r>
  <r>
    <n v="11921"/>
    <x v="239"/>
    <x v="7"/>
    <x v="0"/>
    <s v="Friday"/>
    <x v="1"/>
    <x v="0"/>
    <x v="0"/>
    <n v="51.512957999999998"/>
    <x v="0"/>
    <s v="Westminster"/>
    <x v="0"/>
    <n v="-0.175813"/>
    <n v="2"/>
    <n v="1"/>
    <s v="Metropolitan Police"/>
    <x v="0"/>
    <x v="1"/>
    <x v="0"/>
    <d v="1899-12-30T07:55:00"/>
    <x v="0"/>
    <x v="4"/>
    <x v="5"/>
  </r>
  <r>
    <n v="11922"/>
    <x v="239"/>
    <x v="7"/>
    <x v="0"/>
    <s v="Friday"/>
    <x v="1"/>
    <x v="0"/>
    <x v="0"/>
    <n v="51.564441000000002"/>
    <x v="0"/>
    <s v="Islington"/>
    <x v="0"/>
    <n v="-0.10492899999999999"/>
    <n v="1"/>
    <n v="2"/>
    <s v="Metropolitan Police"/>
    <x v="0"/>
    <x v="1"/>
    <x v="0"/>
    <d v="1899-12-30T08:30:00"/>
    <x v="0"/>
    <x v="0"/>
    <x v="0"/>
  </r>
  <r>
    <n v="11923"/>
    <x v="239"/>
    <x v="7"/>
    <x v="0"/>
    <s v="Friday"/>
    <x v="0"/>
    <x v="1"/>
    <x v="1"/>
    <n v="51.523034000000003"/>
    <x v="0"/>
    <s v="Islington"/>
    <x v="0"/>
    <n v="-0.107946"/>
    <n v="2"/>
    <n v="2"/>
    <s v="Metropolitan Police"/>
    <x v="0"/>
    <x v="1"/>
    <x v="0"/>
    <d v="1899-12-30T08:00:00"/>
    <x v="0"/>
    <x v="0"/>
    <x v="0"/>
  </r>
  <r>
    <n v="11924"/>
    <x v="239"/>
    <x v="7"/>
    <x v="0"/>
    <s v="Friday"/>
    <x v="1"/>
    <x v="1"/>
    <x v="1"/>
    <n v="51.513806000000002"/>
    <x v="0"/>
    <s v="Ealing"/>
    <x v="0"/>
    <n v="-0.249138"/>
    <n v="2"/>
    <n v="2"/>
    <s v="Metropolitan Police"/>
    <x v="0"/>
    <x v="2"/>
    <x v="0"/>
    <d v="1899-12-30T13:48:00"/>
    <x v="0"/>
    <x v="0"/>
    <x v="0"/>
  </r>
  <r>
    <n v="11925"/>
    <x v="239"/>
    <x v="7"/>
    <x v="0"/>
    <s v="Friday"/>
    <x v="0"/>
    <x v="5"/>
    <x v="1"/>
    <n v="51.499792999999997"/>
    <x v="0"/>
    <s v="Hammersmith and Fulham"/>
    <x v="0"/>
    <n v="-0.238149"/>
    <n v="1"/>
    <n v="2"/>
    <s v="Metropolitan Police"/>
    <x v="0"/>
    <x v="3"/>
    <x v="0"/>
    <d v="1899-12-30T12:31:00"/>
    <x v="0"/>
    <x v="0"/>
    <x v="0"/>
  </r>
  <r>
    <n v="11926"/>
    <x v="239"/>
    <x v="7"/>
    <x v="0"/>
    <s v="Friday"/>
    <x v="0"/>
    <x v="8"/>
    <x v="1"/>
    <n v="51.476737"/>
    <x v="0"/>
    <s v="Hammersmith and Fulham"/>
    <x v="0"/>
    <n v="-0.18287500000000001"/>
    <n v="1"/>
    <n v="1"/>
    <s v="Metropolitan Police"/>
    <x v="0"/>
    <x v="1"/>
    <x v="0"/>
    <d v="1899-12-30T15:30:00"/>
    <x v="0"/>
    <x v="0"/>
    <x v="0"/>
  </r>
  <r>
    <n v="11927"/>
    <x v="239"/>
    <x v="7"/>
    <x v="0"/>
    <s v="Friday"/>
    <x v="0"/>
    <x v="0"/>
    <x v="1"/>
    <n v="51.478096000000001"/>
    <x v="0"/>
    <s v="Hammersmith and Fulham"/>
    <x v="0"/>
    <n v="-0.189301"/>
    <n v="1"/>
    <n v="2"/>
    <s v="Metropolitan Police"/>
    <x v="0"/>
    <x v="1"/>
    <x v="0"/>
    <d v="1899-12-30T09:42:00"/>
    <x v="0"/>
    <x v="0"/>
    <x v="0"/>
  </r>
  <r>
    <n v="11928"/>
    <x v="239"/>
    <x v="7"/>
    <x v="0"/>
    <s v="Friday"/>
    <x v="0"/>
    <x v="1"/>
    <x v="1"/>
    <n v="51.555692000000001"/>
    <x v="0"/>
    <s v="Hackney"/>
    <x v="0"/>
    <n v="-7.0236999999999994E-2"/>
    <n v="1"/>
    <n v="2"/>
    <s v="Metropolitan Police"/>
    <x v="0"/>
    <x v="1"/>
    <x v="0"/>
    <d v="1899-12-30T17:40:00"/>
    <x v="0"/>
    <x v="0"/>
    <x v="0"/>
  </r>
  <r>
    <n v="11929"/>
    <x v="239"/>
    <x v="7"/>
    <x v="0"/>
    <s v="Friday"/>
    <x v="0"/>
    <x v="0"/>
    <x v="1"/>
    <n v="51.570574999999998"/>
    <x v="0"/>
    <s v="Hackney"/>
    <x v="0"/>
    <n v="-7.2926000000000005E-2"/>
    <n v="1"/>
    <n v="2"/>
    <s v="Metropolitan Police"/>
    <x v="0"/>
    <x v="1"/>
    <x v="0"/>
    <d v="1899-12-30T14:15:00"/>
    <x v="0"/>
    <x v="4"/>
    <x v="0"/>
  </r>
  <r>
    <n v="11930"/>
    <x v="239"/>
    <x v="7"/>
    <x v="0"/>
    <s v="Friday"/>
    <x v="1"/>
    <x v="0"/>
    <x v="1"/>
    <n v="51.547857"/>
    <x v="0"/>
    <s v="Hackney"/>
    <x v="0"/>
    <n v="-4.7780000000000003E-2"/>
    <n v="1"/>
    <n v="2"/>
    <s v="Metropolitan Police"/>
    <x v="0"/>
    <x v="1"/>
    <x v="0"/>
    <d v="1899-12-30T13:10:00"/>
    <x v="0"/>
    <x v="0"/>
    <x v="0"/>
  </r>
  <r>
    <n v="11931"/>
    <x v="239"/>
    <x v="7"/>
    <x v="0"/>
    <s v="Friday"/>
    <x v="0"/>
    <x v="5"/>
    <x v="1"/>
    <n v="51.558503000000002"/>
    <x v="0"/>
    <s v="Hackney"/>
    <x v="0"/>
    <n v="-5.5259000000000003E-2"/>
    <n v="1"/>
    <n v="3"/>
    <s v="Metropolitan Police"/>
    <x v="0"/>
    <x v="3"/>
    <x v="0"/>
    <d v="1899-12-30T13:15:00"/>
    <x v="0"/>
    <x v="0"/>
    <x v="0"/>
  </r>
  <r>
    <n v="11932"/>
    <x v="239"/>
    <x v="7"/>
    <x v="0"/>
    <s v="Friday"/>
    <x v="0"/>
    <x v="0"/>
    <x v="1"/>
    <n v="51.560760000000002"/>
    <x v="1"/>
    <s v="Redbridge"/>
    <x v="0"/>
    <n v="6.0113E-2"/>
    <n v="1"/>
    <n v="1"/>
    <s v="Metropolitan Police"/>
    <x v="1"/>
    <x v="1"/>
    <x v="0"/>
    <d v="1899-12-30T21:51:00"/>
    <x v="0"/>
    <x v="0"/>
    <x v="0"/>
  </r>
  <r>
    <n v="11933"/>
    <x v="239"/>
    <x v="7"/>
    <x v="0"/>
    <s v="Friday"/>
    <x v="0"/>
    <x v="0"/>
    <x v="1"/>
    <n v="51.581578999999998"/>
    <x v="0"/>
    <s v="Havering"/>
    <x v="0"/>
    <n v="0.186779"/>
    <n v="1"/>
    <n v="2"/>
    <s v="Metropolitan Police"/>
    <x v="0"/>
    <x v="1"/>
    <x v="0"/>
    <d v="1899-12-30T17:47:00"/>
    <x v="0"/>
    <x v="0"/>
    <x v="0"/>
  </r>
  <r>
    <n v="11934"/>
    <x v="239"/>
    <x v="7"/>
    <x v="0"/>
    <s v="Friday"/>
    <x v="0"/>
    <x v="0"/>
    <x v="1"/>
    <n v="51.542017000000001"/>
    <x v="1"/>
    <s v="Newham"/>
    <x v="0"/>
    <n v="5.1850000000000004E-3"/>
    <n v="1"/>
    <n v="2"/>
    <s v="Metropolitan Police"/>
    <x v="1"/>
    <x v="1"/>
    <x v="0"/>
    <d v="1899-12-30T23:30:00"/>
    <x v="0"/>
    <x v="0"/>
    <x v="0"/>
  </r>
  <r>
    <n v="11935"/>
    <x v="239"/>
    <x v="7"/>
    <x v="0"/>
    <s v="Friday"/>
    <x v="0"/>
    <x v="0"/>
    <x v="1"/>
    <n v="51.549683000000002"/>
    <x v="1"/>
    <s v="Newham"/>
    <x v="0"/>
    <n v="2.4850000000000001E-2"/>
    <n v="1"/>
    <n v="2"/>
    <s v="Metropolitan Police"/>
    <x v="0"/>
    <x v="1"/>
    <x v="0"/>
    <d v="1899-12-30T21:58:00"/>
    <x v="0"/>
    <x v="0"/>
    <x v="0"/>
  </r>
  <r>
    <n v="11936"/>
    <x v="239"/>
    <x v="7"/>
    <x v="0"/>
    <s v="Friday"/>
    <x v="2"/>
    <x v="2"/>
    <x v="1"/>
    <n v="51.530225000000002"/>
    <x v="0"/>
    <s v="Barking and Dagenham"/>
    <x v="0"/>
    <n v="9.3338000000000004E-2"/>
    <n v="1"/>
    <n v="2"/>
    <s v="Metropolitan Police"/>
    <x v="1"/>
    <x v="2"/>
    <x v="3"/>
    <d v="1899-12-30T14:57:00"/>
    <x v="0"/>
    <x v="1"/>
    <x v="1"/>
  </r>
  <r>
    <n v="11937"/>
    <x v="239"/>
    <x v="7"/>
    <x v="0"/>
    <s v="Friday"/>
    <x v="2"/>
    <x v="2"/>
    <x v="1"/>
    <n v="51.455374999999997"/>
    <x v="0"/>
    <s v="Lambeth"/>
    <x v="0"/>
    <n v="-0.117079"/>
    <n v="1"/>
    <n v="1"/>
    <s v="Metropolitan Police"/>
    <x v="0"/>
    <x v="1"/>
    <x v="0"/>
    <d v="1899-12-30T17:42:00"/>
    <x v="0"/>
    <x v="0"/>
    <x v="0"/>
  </r>
  <r>
    <n v="11938"/>
    <x v="239"/>
    <x v="7"/>
    <x v="0"/>
    <s v="Friday"/>
    <x v="0"/>
    <x v="0"/>
    <x v="1"/>
    <n v="51.454242999999998"/>
    <x v="0"/>
    <s v="Lambeth"/>
    <x v="0"/>
    <n v="-0.10820100000000001"/>
    <n v="1"/>
    <n v="2"/>
    <s v="Metropolitan Police"/>
    <x v="0"/>
    <x v="1"/>
    <x v="0"/>
    <d v="1899-12-30T18:35:00"/>
    <x v="0"/>
    <x v="0"/>
    <x v="0"/>
  </r>
  <r>
    <n v="11939"/>
    <x v="239"/>
    <x v="7"/>
    <x v="0"/>
    <s v="Friday"/>
    <x v="1"/>
    <x v="0"/>
    <x v="1"/>
    <n v="51.423571000000003"/>
    <x v="0"/>
    <s v="Lambeth"/>
    <x v="0"/>
    <n v="-0.13018099999999999"/>
    <n v="1"/>
    <n v="2"/>
    <s v="Metropolitan Police"/>
    <x v="0"/>
    <x v="2"/>
    <x v="0"/>
    <d v="1899-12-30T07:45:00"/>
    <x v="0"/>
    <x v="0"/>
    <x v="0"/>
  </r>
  <r>
    <n v="11940"/>
    <x v="239"/>
    <x v="7"/>
    <x v="0"/>
    <s v="Friday"/>
    <x v="1"/>
    <x v="3"/>
    <x v="0"/>
    <n v="51.486229999999999"/>
    <x v="0"/>
    <s v="Lambeth"/>
    <x v="0"/>
    <n v="-0.123298"/>
    <n v="1"/>
    <n v="2"/>
    <s v="Metropolitan Police"/>
    <x v="0"/>
    <x v="2"/>
    <x v="0"/>
    <d v="1899-12-30T13:37:00"/>
    <x v="0"/>
    <x v="0"/>
    <x v="7"/>
  </r>
  <r>
    <n v="11941"/>
    <x v="239"/>
    <x v="7"/>
    <x v="0"/>
    <s v="Friday"/>
    <x v="0"/>
    <x v="0"/>
    <x v="1"/>
    <n v="51.461438000000001"/>
    <x v="1"/>
    <s v="Lambeth"/>
    <x v="0"/>
    <n v="-9.7105999999999998E-2"/>
    <n v="1"/>
    <n v="2"/>
    <s v="Metropolitan Police"/>
    <x v="1"/>
    <x v="1"/>
    <x v="0"/>
    <d v="1899-12-30T20:35:00"/>
    <x v="0"/>
    <x v="1"/>
    <x v="0"/>
  </r>
  <r>
    <n v="11942"/>
    <x v="239"/>
    <x v="7"/>
    <x v="0"/>
    <s v="Friday"/>
    <x v="1"/>
    <x v="1"/>
    <x v="1"/>
    <n v="51.474440999999999"/>
    <x v="1"/>
    <s v="Lambeth"/>
    <x v="0"/>
    <n v="-0.12277299999999999"/>
    <n v="1"/>
    <n v="2"/>
    <s v="Metropolitan Police"/>
    <x v="0"/>
    <x v="1"/>
    <x v="0"/>
    <d v="1899-12-30T22:50:00"/>
    <x v="0"/>
    <x v="0"/>
    <x v="0"/>
  </r>
  <r>
    <n v="11943"/>
    <x v="239"/>
    <x v="7"/>
    <x v="0"/>
    <s v="Friday"/>
    <x v="0"/>
    <x v="0"/>
    <x v="1"/>
    <n v="51.491743"/>
    <x v="0"/>
    <s v="Southwark"/>
    <x v="0"/>
    <n v="-0.102615"/>
    <n v="1"/>
    <n v="2"/>
    <s v="Metropolitan Police"/>
    <x v="0"/>
    <x v="1"/>
    <x v="0"/>
    <d v="1899-12-30T13:30:00"/>
    <x v="0"/>
    <x v="0"/>
    <x v="0"/>
  </r>
  <r>
    <n v="11944"/>
    <x v="239"/>
    <x v="7"/>
    <x v="0"/>
    <s v="Friday"/>
    <x v="1"/>
    <x v="0"/>
    <x v="1"/>
    <n v="51.497933000000003"/>
    <x v="0"/>
    <s v="Southwark"/>
    <x v="0"/>
    <n v="-7.9593999999999998E-2"/>
    <n v="1"/>
    <n v="1"/>
    <s v="Metropolitan Police"/>
    <x v="0"/>
    <x v="1"/>
    <x v="0"/>
    <d v="1899-12-30T09:28:00"/>
    <x v="0"/>
    <x v="0"/>
    <x v="0"/>
  </r>
  <r>
    <n v="11945"/>
    <x v="239"/>
    <x v="7"/>
    <x v="0"/>
    <s v="Friday"/>
    <x v="0"/>
    <x v="1"/>
    <x v="1"/>
    <n v="51.480638999999996"/>
    <x v="1"/>
    <s v="Southwark"/>
    <x v="0"/>
    <n v="-9.4435000000000005E-2"/>
    <n v="3"/>
    <n v="3"/>
    <s v="Metropolitan Police"/>
    <x v="1"/>
    <x v="1"/>
    <x v="0"/>
    <d v="1899-12-30T23:46:00"/>
    <x v="0"/>
    <x v="1"/>
    <x v="0"/>
  </r>
  <r>
    <n v="11946"/>
    <x v="239"/>
    <x v="7"/>
    <x v="0"/>
    <s v="Friday"/>
    <x v="0"/>
    <x v="0"/>
    <x v="1"/>
    <n v="51.486153000000002"/>
    <x v="0"/>
    <s v="Southwark"/>
    <x v="0"/>
    <n v="-7.4184E-2"/>
    <n v="1"/>
    <n v="2"/>
    <s v="Metropolitan Police"/>
    <x v="0"/>
    <x v="1"/>
    <x v="0"/>
    <d v="1899-12-30T16:45:00"/>
    <x v="0"/>
    <x v="0"/>
    <x v="7"/>
  </r>
  <r>
    <n v="11947"/>
    <x v="239"/>
    <x v="7"/>
    <x v="0"/>
    <s v="Friday"/>
    <x v="0"/>
    <x v="0"/>
    <x v="1"/>
    <n v="51.455494999999999"/>
    <x v="0"/>
    <s v="Lewisham"/>
    <x v="0"/>
    <n v="-1.5306E-2"/>
    <n v="1"/>
    <n v="2"/>
    <s v="Metropolitan Police"/>
    <x v="0"/>
    <x v="1"/>
    <x v="0"/>
    <d v="1899-12-30T11:14:00"/>
    <x v="0"/>
    <x v="0"/>
    <x v="7"/>
  </r>
  <r>
    <n v="11948"/>
    <x v="239"/>
    <x v="7"/>
    <x v="0"/>
    <s v="Friday"/>
    <x v="2"/>
    <x v="2"/>
    <x v="1"/>
    <n v="51.389054999999999"/>
    <x v="1"/>
    <s v="Bromley"/>
    <x v="0"/>
    <n v="4.1179E-2"/>
    <n v="1"/>
    <n v="2"/>
    <s v="Metropolitan Police"/>
    <x v="0"/>
    <x v="1"/>
    <x v="0"/>
    <d v="1899-12-30T01:00:00"/>
    <x v="0"/>
    <x v="0"/>
    <x v="8"/>
  </r>
  <r>
    <n v="11949"/>
    <x v="239"/>
    <x v="7"/>
    <x v="0"/>
    <s v="Friday"/>
    <x v="0"/>
    <x v="0"/>
    <x v="1"/>
    <n v="51.475817999999997"/>
    <x v="0"/>
    <s v="Greenwich"/>
    <x v="0"/>
    <n v="2.6761E-2"/>
    <n v="1"/>
    <n v="1"/>
    <s v="Metropolitan Police"/>
    <x v="0"/>
    <x v="1"/>
    <x v="0"/>
    <d v="1899-12-30T12:15:00"/>
    <x v="0"/>
    <x v="0"/>
    <x v="0"/>
  </r>
  <r>
    <n v="11950"/>
    <x v="239"/>
    <x v="7"/>
    <x v="0"/>
    <s v="Friday"/>
    <x v="0"/>
    <x v="0"/>
    <x v="1"/>
    <n v="51.437617000000003"/>
    <x v="0"/>
    <s v="Greenwich"/>
    <x v="0"/>
    <n v="7.1976999999999999E-2"/>
    <n v="1"/>
    <n v="2"/>
    <s v="Metropolitan Police"/>
    <x v="0"/>
    <x v="1"/>
    <x v="0"/>
    <d v="1899-12-30T07:40:00"/>
    <x v="0"/>
    <x v="0"/>
    <x v="0"/>
  </r>
  <r>
    <n v="11951"/>
    <x v="239"/>
    <x v="7"/>
    <x v="0"/>
    <s v="Friday"/>
    <x v="0"/>
    <x v="7"/>
    <x v="1"/>
    <n v="51.486316000000002"/>
    <x v="1"/>
    <s v="Greenwich"/>
    <x v="0"/>
    <n v="1.772E-2"/>
    <n v="2"/>
    <n v="1"/>
    <s v="Metropolitan Police"/>
    <x v="1"/>
    <x v="1"/>
    <x v="0"/>
    <d v="1899-12-30T22:15:00"/>
    <x v="0"/>
    <x v="2"/>
    <x v="0"/>
  </r>
  <r>
    <n v="11952"/>
    <x v="239"/>
    <x v="7"/>
    <x v="0"/>
    <s v="Friday"/>
    <x v="0"/>
    <x v="8"/>
    <x v="1"/>
    <n v="51.460424000000003"/>
    <x v="0"/>
    <s v="Bexley"/>
    <x v="0"/>
    <n v="0.11922199999999999"/>
    <n v="1"/>
    <n v="2"/>
    <s v="Metropolitan Police"/>
    <x v="0"/>
    <x v="1"/>
    <x v="0"/>
    <d v="1899-12-30T18:20:00"/>
    <x v="0"/>
    <x v="0"/>
    <x v="5"/>
  </r>
  <r>
    <n v="11953"/>
    <x v="239"/>
    <x v="7"/>
    <x v="0"/>
    <s v="Friday"/>
    <x v="0"/>
    <x v="3"/>
    <x v="1"/>
    <n v="51.647084"/>
    <x v="0"/>
    <s v="Barnet"/>
    <x v="0"/>
    <n v="-0.16725300000000001"/>
    <n v="1"/>
    <n v="1"/>
    <s v="Metropolitan Police"/>
    <x v="0"/>
    <x v="1"/>
    <x v="0"/>
    <d v="1899-12-30T15:05:00"/>
    <x v="0"/>
    <x v="0"/>
    <x v="1"/>
  </r>
  <r>
    <n v="11954"/>
    <x v="239"/>
    <x v="7"/>
    <x v="0"/>
    <s v="Friday"/>
    <x v="2"/>
    <x v="2"/>
    <x v="1"/>
    <n v="51.607742999999999"/>
    <x v="0"/>
    <s v="Barnet"/>
    <x v="0"/>
    <n v="-0.14731900000000001"/>
    <n v="2"/>
    <n v="2"/>
    <s v="Metropolitan Police"/>
    <x v="0"/>
    <x v="2"/>
    <x v="3"/>
    <d v="1899-12-30T11:00:00"/>
    <x v="0"/>
    <x v="0"/>
    <x v="0"/>
  </r>
  <r>
    <n v="11955"/>
    <x v="239"/>
    <x v="7"/>
    <x v="0"/>
    <s v="Friday"/>
    <x v="0"/>
    <x v="0"/>
    <x v="1"/>
    <n v="51.509317000000003"/>
    <x v="0"/>
    <s v="Westminster"/>
    <x v="0"/>
    <n v="-0.12739300000000001"/>
    <n v="1"/>
    <n v="2"/>
    <s v="Metropolitan Police"/>
    <x v="1"/>
    <x v="1"/>
    <x v="0"/>
    <d v="1899-12-30T19:15:00"/>
    <x v="0"/>
    <x v="1"/>
    <x v="8"/>
  </r>
  <r>
    <n v="11956"/>
    <x v="239"/>
    <x v="7"/>
    <x v="0"/>
    <s v="Friday"/>
    <x v="2"/>
    <x v="2"/>
    <x v="2"/>
    <n v="51.541505000000001"/>
    <x v="1"/>
    <s v="Ealing"/>
    <x v="0"/>
    <n v="-0.38074799999999998"/>
    <n v="1"/>
    <n v="1"/>
    <s v="Metropolitan Police"/>
    <x v="0"/>
    <x v="2"/>
    <x v="0"/>
    <d v="1899-12-30T00:56:00"/>
    <x v="0"/>
    <x v="0"/>
    <x v="0"/>
  </r>
  <r>
    <n v="11957"/>
    <x v="239"/>
    <x v="7"/>
    <x v="0"/>
    <s v="Friday"/>
    <x v="0"/>
    <x v="0"/>
    <x v="2"/>
    <n v="51.577072000000001"/>
    <x v="0"/>
    <s v="Redbridge"/>
    <x v="0"/>
    <n v="4.7861000000000001E-2"/>
    <n v="2"/>
    <n v="1"/>
    <s v="Metropolitan Police"/>
    <x v="1"/>
    <x v="1"/>
    <x v="0"/>
    <d v="1899-12-30T17:23:00"/>
    <x v="0"/>
    <x v="8"/>
    <x v="0"/>
  </r>
  <r>
    <n v="11958"/>
    <x v="239"/>
    <x v="7"/>
    <x v="0"/>
    <s v="Friday"/>
    <x v="1"/>
    <x v="0"/>
    <x v="1"/>
    <n v="51.639136999999998"/>
    <x v="0"/>
    <s v="Enfield"/>
    <x v="0"/>
    <n v="-4.8052999999999998E-2"/>
    <n v="2"/>
    <n v="2"/>
    <s v="Metropolitan Police"/>
    <x v="0"/>
    <x v="1"/>
    <x v="0"/>
    <d v="1899-12-30T12:45:00"/>
    <x v="0"/>
    <x v="0"/>
    <x v="0"/>
  </r>
  <r>
    <n v="11959"/>
    <x v="239"/>
    <x v="7"/>
    <x v="0"/>
    <s v="Friday"/>
    <x v="2"/>
    <x v="2"/>
    <x v="1"/>
    <n v="51.528266000000002"/>
    <x v="1"/>
    <s v="Newham"/>
    <x v="0"/>
    <n v="4.725E-3"/>
    <n v="1"/>
    <n v="1"/>
    <s v="Metropolitan Police"/>
    <x v="0"/>
    <x v="1"/>
    <x v="0"/>
    <d v="1899-12-30T02:55:00"/>
    <x v="0"/>
    <x v="0"/>
    <x v="0"/>
  </r>
  <r>
    <n v="11960"/>
    <x v="239"/>
    <x v="7"/>
    <x v="0"/>
    <s v="Friday"/>
    <x v="0"/>
    <x v="0"/>
    <x v="2"/>
    <n v="51.479205999999998"/>
    <x v="0"/>
    <s v="Bexley"/>
    <x v="0"/>
    <n v="0.21241099999999999"/>
    <n v="1"/>
    <n v="2"/>
    <s v="Metropolitan Police"/>
    <x v="1"/>
    <x v="1"/>
    <x v="0"/>
    <d v="1899-12-30T19:01:00"/>
    <x v="1"/>
    <x v="0"/>
    <x v="0"/>
  </r>
  <r>
    <n v="11961"/>
    <x v="239"/>
    <x v="7"/>
    <x v="0"/>
    <s v="Friday"/>
    <x v="0"/>
    <x v="0"/>
    <x v="1"/>
    <n v="51.456308"/>
    <x v="0"/>
    <s v="Bexley"/>
    <x v="0"/>
    <n v="0.123062"/>
    <n v="1"/>
    <n v="2"/>
    <s v="Metropolitan Police"/>
    <x v="0"/>
    <x v="1"/>
    <x v="0"/>
    <d v="1899-12-30T13:34:00"/>
    <x v="0"/>
    <x v="0"/>
    <x v="5"/>
  </r>
  <r>
    <n v="11962"/>
    <x v="239"/>
    <x v="7"/>
    <x v="0"/>
    <s v="Friday"/>
    <x v="0"/>
    <x v="0"/>
    <x v="1"/>
    <n v="51.435009000000001"/>
    <x v="0"/>
    <s v="Bromley"/>
    <x v="0"/>
    <n v="4.6392000000000003E-2"/>
    <n v="1"/>
    <n v="1"/>
    <s v="Metropolitan Police"/>
    <x v="0"/>
    <x v="1"/>
    <x v="0"/>
    <d v="1899-12-30T14:15:00"/>
    <x v="0"/>
    <x v="4"/>
    <x v="0"/>
  </r>
  <r>
    <n v="11963"/>
    <x v="239"/>
    <x v="7"/>
    <x v="0"/>
    <s v="Friday"/>
    <x v="0"/>
    <x v="0"/>
    <x v="1"/>
    <n v="51.458979999999997"/>
    <x v="1"/>
    <s v="Richmond upon Thames"/>
    <x v="0"/>
    <n v="-0.306226"/>
    <n v="1"/>
    <n v="1"/>
    <s v="Metropolitan Police"/>
    <x v="1"/>
    <x v="1"/>
    <x v="0"/>
    <d v="1899-12-30T19:45:00"/>
    <x v="0"/>
    <x v="1"/>
    <x v="0"/>
  </r>
  <r>
    <n v="11964"/>
    <x v="239"/>
    <x v="7"/>
    <x v="0"/>
    <s v="Friday"/>
    <x v="1"/>
    <x v="0"/>
    <x v="1"/>
    <n v="51.489713999999999"/>
    <x v="0"/>
    <s v="Hounslow"/>
    <x v="0"/>
    <n v="-0.286217"/>
    <n v="2"/>
    <n v="2"/>
    <s v="Metropolitan Police"/>
    <x v="0"/>
    <x v="1"/>
    <x v="0"/>
    <d v="1899-12-30T13:50:00"/>
    <x v="0"/>
    <x v="0"/>
    <x v="0"/>
  </r>
  <r>
    <n v="11965"/>
    <x v="239"/>
    <x v="7"/>
    <x v="0"/>
    <s v="Friday"/>
    <x v="0"/>
    <x v="0"/>
    <x v="0"/>
    <n v="51.464537"/>
    <x v="0"/>
    <s v="Hounslow"/>
    <x v="0"/>
    <n v="-0.38131399999999999"/>
    <n v="1"/>
    <n v="2"/>
    <s v="Metropolitan Police"/>
    <x v="0"/>
    <x v="1"/>
    <x v="0"/>
    <d v="1899-12-30T17:30:00"/>
    <x v="0"/>
    <x v="4"/>
    <x v="0"/>
  </r>
  <r>
    <n v="11966"/>
    <x v="239"/>
    <x v="7"/>
    <x v="0"/>
    <s v="Friday"/>
    <x v="2"/>
    <x v="2"/>
    <x v="1"/>
    <n v="51.368847000000002"/>
    <x v="0"/>
    <s v="Kingston upon Thames"/>
    <x v="0"/>
    <n v="-0.28584900000000002"/>
    <n v="1"/>
    <n v="1"/>
    <s v="Metropolitan Police"/>
    <x v="0"/>
    <x v="1"/>
    <x v="0"/>
    <d v="1899-12-30T15:10:00"/>
    <x v="0"/>
    <x v="0"/>
    <x v="1"/>
  </r>
  <r>
    <n v="11967"/>
    <x v="239"/>
    <x v="7"/>
    <x v="0"/>
    <s v="Friday"/>
    <x v="0"/>
    <x v="0"/>
    <x v="1"/>
    <n v="51.417960000000001"/>
    <x v="0"/>
    <s v="Merton"/>
    <x v="0"/>
    <n v="-0.162051"/>
    <n v="1"/>
    <n v="2"/>
    <s v="Metropolitan Police"/>
    <x v="0"/>
    <x v="1"/>
    <x v="0"/>
    <d v="1899-12-30T19:20:00"/>
    <x v="0"/>
    <x v="0"/>
    <x v="0"/>
  </r>
  <r>
    <n v="11968"/>
    <x v="239"/>
    <x v="7"/>
    <x v="0"/>
    <s v="Friday"/>
    <x v="0"/>
    <x v="0"/>
    <x v="1"/>
    <n v="51.471552000000003"/>
    <x v="0"/>
    <s v="Wandsworth"/>
    <x v="0"/>
    <n v="-0.16753000000000001"/>
    <n v="1"/>
    <n v="2"/>
    <s v="Metropolitan Police"/>
    <x v="0"/>
    <x v="1"/>
    <x v="0"/>
    <d v="1899-12-30T09:10:00"/>
    <x v="0"/>
    <x v="0"/>
    <x v="0"/>
  </r>
  <r>
    <n v="11969"/>
    <x v="239"/>
    <x v="7"/>
    <x v="0"/>
    <s v="Friday"/>
    <x v="1"/>
    <x v="1"/>
    <x v="1"/>
    <n v="51.471975"/>
    <x v="0"/>
    <s v="Wandsworth"/>
    <x v="0"/>
    <n v="-0.16578499999999999"/>
    <n v="2"/>
    <n v="1"/>
    <s v="Metropolitan Police"/>
    <x v="0"/>
    <x v="1"/>
    <x v="0"/>
    <d v="1899-12-30T08:40:00"/>
    <x v="0"/>
    <x v="0"/>
    <x v="0"/>
  </r>
  <r>
    <n v="11970"/>
    <x v="239"/>
    <x v="7"/>
    <x v="0"/>
    <s v="Friday"/>
    <x v="1"/>
    <x v="1"/>
    <x v="1"/>
    <n v="51.466161"/>
    <x v="0"/>
    <s v="Lambeth"/>
    <x v="0"/>
    <n v="-0.150613"/>
    <n v="2"/>
    <n v="2"/>
    <s v="Metropolitan Police"/>
    <x v="0"/>
    <x v="1"/>
    <x v="0"/>
    <d v="1899-12-30T05:30:00"/>
    <x v="0"/>
    <x v="0"/>
    <x v="0"/>
  </r>
  <r>
    <n v="11971"/>
    <x v="240"/>
    <x v="7"/>
    <x v="0"/>
    <s v="Friday"/>
    <x v="1"/>
    <x v="0"/>
    <x v="1"/>
    <n v="51.510460999999999"/>
    <x v="1"/>
    <s v="Westminster"/>
    <x v="0"/>
    <n v="-0.182974"/>
    <n v="1"/>
    <n v="2"/>
    <s v="Metropolitan Police"/>
    <x v="0"/>
    <x v="1"/>
    <x v="0"/>
    <d v="1899-12-30T04:30:00"/>
    <x v="0"/>
    <x v="0"/>
    <x v="0"/>
  </r>
  <r>
    <n v="11972"/>
    <x v="240"/>
    <x v="7"/>
    <x v="0"/>
    <s v="Saturday"/>
    <x v="0"/>
    <x v="0"/>
    <x v="1"/>
    <n v="51.534235000000002"/>
    <x v="0"/>
    <s v="Camden"/>
    <x v="0"/>
    <n v="-0.13920299999999999"/>
    <n v="1"/>
    <n v="1"/>
    <s v="Metropolitan Police"/>
    <x v="0"/>
    <x v="0"/>
    <x v="0"/>
    <d v="1899-12-30T18:33:00"/>
    <x v="0"/>
    <x v="0"/>
    <x v="0"/>
  </r>
  <r>
    <n v="11973"/>
    <x v="240"/>
    <x v="7"/>
    <x v="0"/>
    <s v="Saturday"/>
    <x v="0"/>
    <x v="1"/>
    <x v="1"/>
    <n v="51.524782999999999"/>
    <x v="0"/>
    <s v="Westminster"/>
    <x v="0"/>
    <n v="-0.17288899999999999"/>
    <n v="1"/>
    <n v="2"/>
    <s v="Metropolitan Police"/>
    <x v="0"/>
    <x v="1"/>
    <x v="0"/>
    <d v="1899-12-30T09:32:00"/>
    <x v="0"/>
    <x v="0"/>
    <x v="0"/>
  </r>
  <r>
    <n v="11974"/>
    <x v="240"/>
    <x v="7"/>
    <x v="0"/>
    <s v="Saturday"/>
    <x v="0"/>
    <x v="0"/>
    <x v="1"/>
    <n v="51.558765000000001"/>
    <x v="0"/>
    <s v="Islington"/>
    <x v="0"/>
    <n v="-9.8671999999999996E-2"/>
    <n v="1"/>
    <n v="2"/>
    <s v="Metropolitan Police"/>
    <x v="0"/>
    <x v="1"/>
    <x v="0"/>
    <d v="1899-12-30T18:02:00"/>
    <x v="0"/>
    <x v="0"/>
    <x v="0"/>
  </r>
  <r>
    <n v="11975"/>
    <x v="240"/>
    <x v="7"/>
    <x v="0"/>
    <s v="Saturday"/>
    <x v="0"/>
    <x v="0"/>
    <x v="1"/>
    <n v="51.519179999999999"/>
    <x v="1"/>
    <s v="City of London"/>
    <x v="0"/>
    <n v="-0.10320500000000001"/>
    <n v="1"/>
    <n v="1"/>
    <s v="City of London"/>
    <x v="0"/>
    <x v="0"/>
    <x v="0"/>
    <d v="1899-12-30T04:20:00"/>
    <x v="0"/>
    <x v="0"/>
    <x v="0"/>
  </r>
  <r>
    <n v="11976"/>
    <x v="240"/>
    <x v="7"/>
    <x v="0"/>
    <s v="Saturday"/>
    <x v="2"/>
    <x v="2"/>
    <x v="1"/>
    <n v="51.529451000000002"/>
    <x v="0"/>
    <s v="Hammersmith and Fulham"/>
    <x v="0"/>
    <n v="-0.23700399999999999"/>
    <n v="1"/>
    <n v="2"/>
    <s v="Metropolitan Police"/>
    <x v="0"/>
    <x v="1"/>
    <x v="0"/>
    <d v="1899-12-30T18:50:00"/>
    <x v="0"/>
    <x v="0"/>
    <x v="7"/>
  </r>
  <r>
    <n v="11977"/>
    <x v="240"/>
    <x v="7"/>
    <x v="0"/>
    <s v="Saturday"/>
    <x v="0"/>
    <x v="0"/>
    <x v="1"/>
    <n v="51.506484"/>
    <x v="1"/>
    <s v="Hammersmith and Fulham"/>
    <x v="0"/>
    <n v="-0.24062800000000001"/>
    <n v="1"/>
    <n v="1"/>
    <s v="Metropolitan Police"/>
    <x v="0"/>
    <x v="1"/>
    <x v="0"/>
    <d v="1899-12-30T21:10:00"/>
    <x v="0"/>
    <x v="0"/>
    <x v="7"/>
  </r>
  <r>
    <n v="11978"/>
    <x v="240"/>
    <x v="7"/>
    <x v="0"/>
    <s v="Saturday"/>
    <x v="0"/>
    <x v="0"/>
    <x v="1"/>
    <n v="51.560262999999999"/>
    <x v="0"/>
    <s v="Hackney"/>
    <x v="0"/>
    <n v="-8.5769999999999999E-2"/>
    <n v="1"/>
    <n v="2"/>
    <s v="Metropolitan Police"/>
    <x v="0"/>
    <x v="1"/>
    <x v="0"/>
    <d v="1899-12-30T10:57:00"/>
    <x v="0"/>
    <x v="0"/>
    <x v="0"/>
  </r>
  <r>
    <n v="11979"/>
    <x v="240"/>
    <x v="7"/>
    <x v="0"/>
    <s v="Saturday"/>
    <x v="0"/>
    <x v="1"/>
    <x v="1"/>
    <n v="51.525979999999997"/>
    <x v="1"/>
    <s v="Tower Hamlets"/>
    <x v="0"/>
    <n v="-6.8033999999999997E-2"/>
    <n v="1"/>
    <n v="2"/>
    <s v="Metropolitan Police"/>
    <x v="0"/>
    <x v="1"/>
    <x v="0"/>
    <d v="1899-12-30T23:50:00"/>
    <x v="0"/>
    <x v="0"/>
    <x v="0"/>
  </r>
  <r>
    <n v="11980"/>
    <x v="240"/>
    <x v="7"/>
    <x v="0"/>
    <s v="Saturday"/>
    <x v="1"/>
    <x v="0"/>
    <x v="1"/>
    <n v="51.516024000000002"/>
    <x v="0"/>
    <s v="Tower Hamlets"/>
    <x v="0"/>
    <n v="-6.9609000000000004E-2"/>
    <n v="1"/>
    <n v="2"/>
    <s v="Metropolitan Police"/>
    <x v="0"/>
    <x v="1"/>
    <x v="0"/>
    <d v="1899-12-30T12:15:00"/>
    <x v="0"/>
    <x v="0"/>
    <x v="7"/>
  </r>
  <r>
    <n v="11981"/>
    <x v="240"/>
    <x v="7"/>
    <x v="0"/>
    <s v="Saturday"/>
    <x v="1"/>
    <x v="5"/>
    <x v="1"/>
    <n v="51.507174999999997"/>
    <x v="0"/>
    <s v="Tower Hamlets"/>
    <x v="0"/>
    <n v="-8.3049999999999999E-3"/>
    <n v="2"/>
    <n v="2"/>
    <s v="Metropolitan Police"/>
    <x v="0"/>
    <x v="3"/>
    <x v="0"/>
    <d v="1899-12-30T16:20:00"/>
    <x v="0"/>
    <x v="0"/>
    <x v="2"/>
  </r>
  <r>
    <n v="11982"/>
    <x v="240"/>
    <x v="7"/>
    <x v="0"/>
    <s v="Saturday"/>
    <x v="0"/>
    <x v="0"/>
    <x v="1"/>
    <n v="51.555052000000003"/>
    <x v="0"/>
    <s v="Waltham Forest"/>
    <x v="0"/>
    <n v="5.47E-3"/>
    <n v="1"/>
    <n v="2"/>
    <s v="Metropolitan Police"/>
    <x v="0"/>
    <x v="1"/>
    <x v="0"/>
    <d v="1899-12-30T14:00:00"/>
    <x v="0"/>
    <x v="0"/>
    <x v="0"/>
  </r>
  <r>
    <n v="11983"/>
    <x v="240"/>
    <x v="7"/>
    <x v="0"/>
    <s v="Saturday"/>
    <x v="0"/>
    <x v="0"/>
    <x v="1"/>
    <n v="51.571859000000003"/>
    <x v="0"/>
    <s v="Redbridge"/>
    <x v="0"/>
    <n v="8.3417000000000005E-2"/>
    <n v="1"/>
    <n v="2"/>
    <s v="Metropolitan Police"/>
    <x v="0"/>
    <x v="1"/>
    <x v="0"/>
    <d v="1899-12-30T11:30:00"/>
    <x v="0"/>
    <x v="0"/>
    <x v="0"/>
  </r>
  <r>
    <n v="11984"/>
    <x v="240"/>
    <x v="7"/>
    <x v="0"/>
    <s v="Saturday"/>
    <x v="0"/>
    <x v="1"/>
    <x v="1"/>
    <n v="51.598838000000001"/>
    <x v="0"/>
    <s v="Redbridge"/>
    <x v="0"/>
    <n v="1.6494999999999999E-2"/>
    <n v="1"/>
    <n v="2"/>
    <s v="Metropolitan Police"/>
    <x v="0"/>
    <x v="1"/>
    <x v="0"/>
    <d v="1899-12-30T13:04:00"/>
    <x v="0"/>
    <x v="0"/>
    <x v="0"/>
  </r>
  <r>
    <n v="11985"/>
    <x v="240"/>
    <x v="7"/>
    <x v="0"/>
    <s v="Saturday"/>
    <x v="0"/>
    <x v="6"/>
    <x v="1"/>
    <n v="51.558933000000003"/>
    <x v="0"/>
    <s v="Redbridge"/>
    <x v="0"/>
    <n v="8.2103999999999996E-2"/>
    <n v="1"/>
    <n v="2"/>
    <s v="Metropolitan Police"/>
    <x v="0"/>
    <x v="1"/>
    <x v="0"/>
    <d v="1899-12-30T18:04:00"/>
    <x v="0"/>
    <x v="0"/>
    <x v="7"/>
  </r>
  <r>
    <n v="11986"/>
    <x v="240"/>
    <x v="7"/>
    <x v="0"/>
    <s v="Saturday"/>
    <x v="0"/>
    <x v="5"/>
    <x v="1"/>
    <n v="51.576436000000001"/>
    <x v="0"/>
    <s v="Redbridge"/>
    <x v="0"/>
    <n v="4.3069999999999997E-2"/>
    <n v="1"/>
    <n v="2"/>
    <s v="Metropolitan Police"/>
    <x v="0"/>
    <x v="3"/>
    <x v="0"/>
    <d v="1899-12-30T08:31:00"/>
    <x v="0"/>
    <x v="0"/>
    <x v="0"/>
  </r>
  <r>
    <n v="11987"/>
    <x v="240"/>
    <x v="7"/>
    <x v="0"/>
    <s v="Saturday"/>
    <x v="0"/>
    <x v="8"/>
    <x v="1"/>
    <n v="51.575055999999996"/>
    <x v="0"/>
    <s v="Redbridge"/>
    <x v="0"/>
    <n v="9.0778999999999999E-2"/>
    <n v="2"/>
    <n v="3"/>
    <s v="Metropolitan Police"/>
    <x v="0"/>
    <x v="2"/>
    <x v="3"/>
    <d v="1899-12-30T16:46:00"/>
    <x v="0"/>
    <x v="0"/>
    <x v="0"/>
  </r>
  <r>
    <n v="11988"/>
    <x v="240"/>
    <x v="7"/>
    <x v="0"/>
    <s v="Saturday"/>
    <x v="0"/>
    <x v="0"/>
    <x v="1"/>
    <n v="51.582042000000001"/>
    <x v="0"/>
    <s v="Havering"/>
    <x v="0"/>
    <n v="0.17640800000000001"/>
    <n v="1"/>
    <n v="1"/>
    <s v="Metropolitan Police"/>
    <x v="0"/>
    <x v="1"/>
    <x v="0"/>
    <d v="1899-12-30T12:52:00"/>
    <x v="0"/>
    <x v="0"/>
    <x v="0"/>
  </r>
  <r>
    <n v="11989"/>
    <x v="240"/>
    <x v="7"/>
    <x v="0"/>
    <s v="Saturday"/>
    <x v="1"/>
    <x v="1"/>
    <x v="1"/>
    <n v="51.546878"/>
    <x v="0"/>
    <s v="Newham"/>
    <x v="0"/>
    <n v="3.1071999999999999E-2"/>
    <n v="1"/>
    <n v="2"/>
    <s v="Metropolitan Police"/>
    <x v="0"/>
    <x v="1"/>
    <x v="0"/>
    <d v="1899-12-30T09:00:00"/>
    <x v="0"/>
    <x v="0"/>
    <x v="0"/>
  </r>
  <r>
    <n v="11990"/>
    <x v="240"/>
    <x v="7"/>
    <x v="0"/>
    <s v="Saturday"/>
    <x v="0"/>
    <x v="0"/>
    <x v="1"/>
    <n v="51.458528000000001"/>
    <x v="0"/>
    <s v="Lambeth"/>
    <x v="0"/>
    <n v="-0.117381"/>
    <n v="1"/>
    <n v="2"/>
    <s v="Metropolitan Police"/>
    <x v="0"/>
    <x v="1"/>
    <x v="0"/>
    <d v="1899-12-30T09:30:00"/>
    <x v="0"/>
    <x v="0"/>
    <x v="0"/>
  </r>
  <r>
    <n v="11991"/>
    <x v="240"/>
    <x v="7"/>
    <x v="0"/>
    <s v="Saturday"/>
    <x v="0"/>
    <x v="1"/>
    <x v="0"/>
    <n v="51.441704999999999"/>
    <x v="0"/>
    <s v="Lambeth"/>
    <x v="0"/>
    <n v="-0.13390099999999999"/>
    <n v="2"/>
    <n v="2"/>
    <s v="Metropolitan Police"/>
    <x v="0"/>
    <x v="1"/>
    <x v="0"/>
    <d v="1899-12-30T09:50:00"/>
    <x v="0"/>
    <x v="0"/>
    <x v="0"/>
  </r>
  <r>
    <n v="11992"/>
    <x v="240"/>
    <x v="7"/>
    <x v="0"/>
    <s v="Saturday"/>
    <x v="1"/>
    <x v="1"/>
    <x v="1"/>
    <n v="51.432096999999999"/>
    <x v="0"/>
    <s v="Lambeth"/>
    <x v="0"/>
    <n v="-0.12911400000000001"/>
    <n v="1"/>
    <n v="1"/>
    <s v="Metropolitan Police"/>
    <x v="0"/>
    <x v="2"/>
    <x v="0"/>
    <d v="1899-12-30T12:58:00"/>
    <x v="0"/>
    <x v="0"/>
    <x v="0"/>
  </r>
  <r>
    <n v="11993"/>
    <x v="240"/>
    <x v="7"/>
    <x v="0"/>
    <s v="Saturday"/>
    <x v="1"/>
    <x v="0"/>
    <x v="1"/>
    <n v="51.459235"/>
    <x v="0"/>
    <s v="Lambeth"/>
    <x v="0"/>
    <n v="-0.116632"/>
    <n v="1"/>
    <n v="2"/>
    <s v="Metropolitan Police"/>
    <x v="0"/>
    <x v="0"/>
    <x v="0"/>
    <d v="1899-12-30T16:13:00"/>
    <x v="0"/>
    <x v="0"/>
    <x v="0"/>
  </r>
  <r>
    <n v="11994"/>
    <x v="240"/>
    <x v="7"/>
    <x v="0"/>
    <s v="Saturday"/>
    <x v="1"/>
    <x v="0"/>
    <x v="1"/>
    <n v="51.478731000000003"/>
    <x v="0"/>
    <s v="Southwark"/>
    <x v="0"/>
    <n v="-5.491E-2"/>
    <n v="2"/>
    <n v="2"/>
    <s v="Metropolitan Police"/>
    <x v="0"/>
    <x v="2"/>
    <x v="0"/>
    <d v="1899-12-30T10:40:00"/>
    <x v="0"/>
    <x v="0"/>
    <x v="0"/>
  </r>
  <r>
    <n v="11995"/>
    <x v="240"/>
    <x v="7"/>
    <x v="0"/>
    <s v="Saturday"/>
    <x v="0"/>
    <x v="0"/>
    <x v="1"/>
    <n v="51.473784000000002"/>
    <x v="0"/>
    <s v="Southwark"/>
    <x v="0"/>
    <n v="-6.0304999999999997E-2"/>
    <n v="1"/>
    <n v="2"/>
    <s v="Metropolitan Police"/>
    <x v="0"/>
    <x v="1"/>
    <x v="0"/>
    <d v="1899-12-30T13:00:00"/>
    <x v="0"/>
    <x v="0"/>
    <x v="0"/>
  </r>
  <r>
    <n v="11996"/>
    <x v="240"/>
    <x v="7"/>
    <x v="0"/>
    <s v="Saturday"/>
    <x v="0"/>
    <x v="8"/>
    <x v="1"/>
    <n v="51.439777999999997"/>
    <x v="0"/>
    <s v="Southwark"/>
    <x v="0"/>
    <n v="-9.2395000000000005E-2"/>
    <n v="1"/>
    <n v="2"/>
    <s v="Metropolitan Police"/>
    <x v="0"/>
    <x v="1"/>
    <x v="0"/>
    <d v="1899-12-30T10:30:00"/>
    <x v="0"/>
    <x v="0"/>
    <x v="0"/>
  </r>
  <r>
    <n v="11997"/>
    <x v="240"/>
    <x v="7"/>
    <x v="0"/>
    <s v="Saturday"/>
    <x v="2"/>
    <x v="2"/>
    <x v="1"/>
    <n v="51.433684999999997"/>
    <x v="1"/>
    <s v="Lewisham"/>
    <x v="0"/>
    <n v="-1.7833999999999999E-2"/>
    <n v="1"/>
    <n v="2"/>
    <s v="Metropolitan Police"/>
    <x v="0"/>
    <x v="1"/>
    <x v="0"/>
    <d v="1899-12-30T21:40:00"/>
    <x v="0"/>
    <x v="0"/>
    <x v="0"/>
  </r>
  <r>
    <n v="11998"/>
    <x v="240"/>
    <x v="7"/>
    <x v="0"/>
    <s v="Saturday"/>
    <x v="0"/>
    <x v="0"/>
    <x v="0"/>
    <n v="51.432214999999999"/>
    <x v="0"/>
    <s v="Lewisham"/>
    <x v="0"/>
    <n v="5.1200000000000004E-3"/>
    <n v="2"/>
    <n v="2"/>
    <s v="Metropolitan Police"/>
    <x v="0"/>
    <x v="1"/>
    <x v="0"/>
    <d v="1899-12-30T16:07:00"/>
    <x v="0"/>
    <x v="0"/>
    <x v="0"/>
  </r>
  <r>
    <n v="11999"/>
    <x v="240"/>
    <x v="7"/>
    <x v="0"/>
    <s v="Saturday"/>
    <x v="0"/>
    <x v="0"/>
    <x v="1"/>
    <n v="51.463363999999999"/>
    <x v="0"/>
    <s v="Lewisham"/>
    <x v="0"/>
    <n v="3.1740000000000002E-3"/>
    <n v="2"/>
    <n v="2"/>
    <s v="Metropolitan Police"/>
    <x v="0"/>
    <x v="1"/>
    <x v="0"/>
    <d v="1899-12-30T14:00:00"/>
    <x v="0"/>
    <x v="0"/>
    <x v="0"/>
  </r>
  <r>
    <n v="12000"/>
    <x v="240"/>
    <x v="7"/>
    <x v="0"/>
    <s v="Saturday"/>
    <x v="0"/>
    <x v="0"/>
    <x v="1"/>
    <n v="51.328524000000002"/>
    <x v="0"/>
    <s v="Bromley"/>
    <x v="0"/>
    <n v="1.5664999999999998E-2"/>
    <n v="1"/>
    <n v="2"/>
    <s v="Metropolitan Police"/>
    <x v="0"/>
    <x v="1"/>
    <x v="0"/>
    <d v="1899-12-30T17:30:00"/>
    <x v="1"/>
    <x v="0"/>
    <x v="0"/>
  </r>
  <r>
    <n v="12001"/>
    <x v="240"/>
    <x v="7"/>
    <x v="0"/>
    <s v="Saturday"/>
    <x v="1"/>
    <x v="1"/>
    <x v="1"/>
    <n v="51.378234999999997"/>
    <x v="0"/>
    <s v="Bromley"/>
    <x v="0"/>
    <n v="0.10881200000000001"/>
    <n v="1"/>
    <n v="2"/>
    <s v="Metropolitan Police"/>
    <x v="0"/>
    <x v="1"/>
    <x v="0"/>
    <d v="1899-12-30T11:45:00"/>
    <x v="0"/>
    <x v="0"/>
    <x v="0"/>
  </r>
  <r>
    <n v="12002"/>
    <x v="240"/>
    <x v="7"/>
    <x v="0"/>
    <s v="Saturday"/>
    <x v="2"/>
    <x v="2"/>
    <x v="1"/>
    <n v="51.531117000000002"/>
    <x v="1"/>
    <s v="Brent"/>
    <x v="0"/>
    <n v="-0.22223300000000001"/>
    <n v="1"/>
    <n v="1"/>
    <s v="Metropolitan Police"/>
    <x v="0"/>
    <x v="1"/>
    <x v="0"/>
    <d v="1899-12-30T22:56:00"/>
    <x v="0"/>
    <x v="0"/>
    <x v="0"/>
  </r>
  <r>
    <n v="12003"/>
    <x v="240"/>
    <x v="7"/>
    <x v="0"/>
    <s v="Saturday"/>
    <x v="2"/>
    <x v="2"/>
    <x v="1"/>
    <n v="51.472864999999999"/>
    <x v="1"/>
    <s v="Bexley"/>
    <x v="0"/>
    <n v="0.142263"/>
    <n v="1"/>
    <n v="2"/>
    <s v="Metropolitan Police"/>
    <x v="0"/>
    <x v="1"/>
    <x v="0"/>
    <d v="1899-12-30T21:54:00"/>
    <x v="0"/>
    <x v="0"/>
    <x v="0"/>
  </r>
  <r>
    <n v="12004"/>
    <x v="240"/>
    <x v="7"/>
    <x v="0"/>
    <s v="Saturday"/>
    <x v="0"/>
    <x v="6"/>
    <x v="1"/>
    <n v="51.441688999999997"/>
    <x v="1"/>
    <s v="Bexley"/>
    <x v="0"/>
    <n v="0.150445"/>
    <n v="1"/>
    <n v="1"/>
    <s v="Metropolitan Police"/>
    <x v="0"/>
    <x v="1"/>
    <x v="0"/>
    <d v="1899-12-30T00:25:00"/>
    <x v="0"/>
    <x v="0"/>
    <x v="0"/>
  </r>
  <r>
    <n v="12005"/>
    <x v="240"/>
    <x v="7"/>
    <x v="0"/>
    <s v="Saturday"/>
    <x v="0"/>
    <x v="7"/>
    <x v="1"/>
    <n v="51.623137999999997"/>
    <x v="1"/>
    <s v="Barnet"/>
    <x v="0"/>
    <n v="-0.148426"/>
    <n v="1"/>
    <n v="2"/>
    <s v="Metropolitan Police"/>
    <x v="0"/>
    <x v="1"/>
    <x v="0"/>
    <d v="1899-12-30T01:30:00"/>
    <x v="0"/>
    <x v="0"/>
    <x v="0"/>
  </r>
  <r>
    <n v="12006"/>
    <x v="240"/>
    <x v="7"/>
    <x v="0"/>
    <s v="Saturday"/>
    <x v="2"/>
    <x v="2"/>
    <x v="0"/>
    <n v="51.494689000000001"/>
    <x v="1"/>
    <s v="Westminster"/>
    <x v="0"/>
    <n v="-0.146289"/>
    <n v="1"/>
    <n v="1"/>
    <s v="Metropolitan Police"/>
    <x v="0"/>
    <x v="2"/>
    <x v="0"/>
    <d v="1899-12-30T19:33:00"/>
    <x v="0"/>
    <x v="0"/>
    <x v="0"/>
  </r>
  <r>
    <n v="12007"/>
    <x v="240"/>
    <x v="7"/>
    <x v="0"/>
    <s v="Saturday"/>
    <x v="0"/>
    <x v="0"/>
    <x v="0"/>
    <n v="51.485934999999998"/>
    <x v="1"/>
    <s v="Westminster"/>
    <x v="0"/>
    <n v="-0.13295999999999999"/>
    <n v="1"/>
    <n v="2"/>
    <s v="Metropolitan Police"/>
    <x v="0"/>
    <x v="1"/>
    <x v="0"/>
    <d v="1899-12-30T21:02:00"/>
    <x v="0"/>
    <x v="0"/>
    <x v="0"/>
  </r>
  <r>
    <n v="12008"/>
    <x v="240"/>
    <x v="7"/>
    <x v="0"/>
    <s v="Saturday"/>
    <x v="2"/>
    <x v="2"/>
    <x v="1"/>
    <n v="51.437292999999997"/>
    <x v="1"/>
    <s v="Wandsworth"/>
    <x v="0"/>
    <n v="-0.161995"/>
    <n v="1"/>
    <n v="2"/>
    <s v="Metropolitan Police"/>
    <x v="0"/>
    <x v="1"/>
    <x v="0"/>
    <d v="1899-12-30T21:48:00"/>
    <x v="0"/>
    <x v="0"/>
    <x v="0"/>
  </r>
  <r>
    <n v="12009"/>
    <x v="240"/>
    <x v="7"/>
    <x v="0"/>
    <s v="Saturday"/>
    <x v="2"/>
    <x v="2"/>
    <x v="0"/>
    <n v="51.419485000000002"/>
    <x v="1"/>
    <s v="Merton"/>
    <x v="0"/>
    <n v="-0.202406"/>
    <n v="1"/>
    <n v="1"/>
    <s v="Metropolitan Police"/>
    <x v="0"/>
    <x v="1"/>
    <x v="0"/>
    <d v="1899-12-30T23:55:00"/>
    <x v="0"/>
    <x v="0"/>
    <x v="8"/>
  </r>
  <r>
    <n v="12010"/>
    <x v="240"/>
    <x v="7"/>
    <x v="0"/>
    <s v="Saturday"/>
    <x v="0"/>
    <x v="0"/>
    <x v="1"/>
    <n v="51.426203000000001"/>
    <x v="0"/>
    <s v="Wandsworth"/>
    <x v="0"/>
    <n v="-0.16589200000000001"/>
    <n v="1"/>
    <n v="1"/>
    <s v="Metropolitan Police"/>
    <x v="0"/>
    <x v="1"/>
    <x v="0"/>
    <d v="1899-12-30T14:48:00"/>
    <x v="0"/>
    <x v="0"/>
    <x v="0"/>
  </r>
  <r>
    <n v="12011"/>
    <x v="240"/>
    <x v="7"/>
    <x v="0"/>
    <s v="Saturday"/>
    <x v="0"/>
    <x v="0"/>
    <x v="1"/>
    <n v="51.425469"/>
    <x v="0"/>
    <s v="Wandsworth"/>
    <x v="0"/>
    <n v="-0.16491500000000001"/>
    <n v="1"/>
    <n v="2"/>
    <s v="Metropolitan Police"/>
    <x v="0"/>
    <x v="1"/>
    <x v="0"/>
    <d v="1899-12-30T13:10:00"/>
    <x v="0"/>
    <x v="0"/>
    <x v="1"/>
  </r>
  <r>
    <n v="12012"/>
    <x v="241"/>
    <x v="7"/>
    <x v="0"/>
    <s v="Saturday"/>
    <x v="1"/>
    <x v="0"/>
    <x v="1"/>
    <n v="51.511966999999999"/>
    <x v="1"/>
    <s v="City of London"/>
    <x v="0"/>
    <n v="-0.102063"/>
    <n v="1"/>
    <n v="2"/>
    <s v="City of London"/>
    <x v="0"/>
    <x v="2"/>
    <x v="0"/>
    <d v="1899-12-30T05:37:00"/>
    <x v="0"/>
    <x v="0"/>
    <x v="4"/>
  </r>
  <r>
    <n v="12013"/>
    <x v="241"/>
    <x v="7"/>
    <x v="0"/>
    <s v="Sunday"/>
    <x v="2"/>
    <x v="2"/>
    <x v="1"/>
    <n v="51.509250000000002"/>
    <x v="0"/>
    <s v="Westminster"/>
    <x v="0"/>
    <n v="-0.11759600000000001"/>
    <n v="1"/>
    <n v="2"/>
    <s v="Metropolitan Police"/>
    <x v="0"/>
    <x v="2"/>
    <x v="0"/>
    <d v="1899-12-30T18:00:00"/>
    <x v="0"/>
    <x v="0"/>
    <x v="0"/>
  </r>
  <r>
    <n v="12014"/>
    <x v="241"/>
    <x v="7"/>
    <x v="0"/>
    <s v="Sunday"/>
    <x v="0"/>
    <x v="0"/>
    <x v="1"/>
    <n v="51.506759000000002"/>
    <x v="1"/>
    <s v="Westminster"/>
    <x v="0"/>
    <n v="-0.124904"/>
    <n v="1"/>
    <n v="1"/>
    <s v="Metropolitan Police"/>
    <x v="0"/>
    <x v="1"/>
    <x v="0"/>
    <d v="1899-12-30T01:22:00"/>
    <x v="0"/>
    <x v="0"/>
    <x v="0"/>
  </r>
  <r>
    <n v="12015"/>
    <x v="241"/>
    <x v="7"/>
    <x v="0"/>
    <s v="Sunday"/>
    <x v="0"/>
    <x v="0"/>
    <x v="0"/>
    <n v="51.557195999999998"/>
    <x v="0"/>
    <s v="Hackney"/>
    <x v="0"/>
    <n v="-6.8731E-2"/>
    <n v="2"/>
    <n v="1"/>
    <s v="Metropolitan Police"/>
    <x v="0"/>
    <x v="1"/>
    <x v="0"/>
    <d v="1899-12-30T06:40:00"/>
    <x v="0"/>
    <x v="0"/>
    <x v="0"/>
  </r>
  <r>
    <n v="12016"/>
    <x v="241"/>
    <x v="7"/>
    <x v="0"/>
    <s v="Sunday"/>
    <x v="2"/>
    <x v="2"/>
    <x v="1"/>
    <n v="51.539121999999999"/>
    <x v="1"/>
    <s v="Hackney"/>
    <x v="0"/>
    <n v="-7.4255000000000002E-2"/>
    <n v="1"/>
    <n v="2"/>
    <s v="Metropolitan Police"/>
    <x v="0"/>
    <x v="1"/>
    <x v="0"/>
    <d v="1899-12-30T04:30:00"/>
    <x v="0"/>
    <x v="0"/>
    <x v="4"/>
  </r>
  <r>
    <n v="12017"/>
    <x v="241"/>
    <x v="7"/>
    <x v="0"/>
    <s v="Sunday"/>
    <x v="0"/>
    <x v="0"/>
    <x v="1"/>
    <n v="51.528840000000002"/>
    <x v="0"/>
    <s v="Tower Hamlets"/>
    <x v="0"/>
    <n v="-1.3127E-2"/>
    <n v="1"/>
    <n v="2"/>
    <s v="Metropolitan Police"/>
    <x v="0"/>
    <x v="2"/>
    <x v="1"/>
    <d v="1899-12-30T14:00:00"/>
    <x v="0"/>
    <x v="0"/>
    <x v="0"/>
  </r>
  <r>
    <n v="12018"/>
    <x v="241"/>
    <x v="7"/>
    <x v="0"/>
    <s v="Sunday"/>
    <x v="2"/>
    <x v="2"/>
    <x v="1"/>
    <n v="51.557904999999998"/>
    <x v="0"/>
    <s v="Redbridge"/>
    <x v="0"/>
    <n v="7.4122999999999994E-2"/>
    <n v="1"/>
    <n v="1"/>
    <s v="Metropolitan Police"/>
    <x v="0"/>
    <x v="1"/>
    <x v="0"/>
    <d v="1899-12-30T18:20:00"/>
    <x v="0"/>
    <x v="0"/>
    <x v="0"/>
  </r>
  <r>
    <n v="12019"/>
    <x v="241"/>
    <x v="7"/>
    <x v="0"/>
    <s v="Sunday"/>
    <x v="0"/>
    <x v="5"/>
    <x v="1"/>
    <n v="51.593705999999997"/>
    <x v="2"/>
    <s v="Redbridge"/>
    <x v="0"/>
    <n v="3.7636999999999997E-2"/>
    <n v="1"/>
    <n v="2"/>
    <s v="Metropolitan Police"/>
    <x v="0"/>
    <x v="3"/>
    <x v="0"/>
    <d v="1899-12-30T00:01:00"/>
    <x v="0"/>
    <x v="0"/>
    <x v="0"/>
  </r>
  <r>
    <n v="12020"/>
    <x v="241"/>
    <x v="7"/>
    <x v="0"/>
    <s v="Sunday"/>
    <x v="1"/>
    <x v="1"/>
    <x v="1"/>
    <n v="51.550637999999999"/>
    <x v="0"/>
    <s v="Newham"/>
    <x v="0"/>
    <n v="4.7538999999999998E-2"/>
    <n v="1"/>
    <n v="2"/>
    <s v="Metropolitan Police"/>
    <x v="0"/>
    <x v="1"/>
    <x v="0"/>
    <d v="1899-12-30T13:06:00"/>
    <x v="0"/>
    <x v="0"/>
    <x v="0"/>
  </r>
  <r>
    <n v="12021"/>
    <x v="241"/>
    <x v="7"/>
    <x v="0"/>
    <s v="Sunday"/>
    <x v="0"/>
    <x v="0"/>
    <x v="1"/>
    <n v="51.533461000000003"/>
    <x v="0"/>
    <s v="Newham"/>
    <x v="0"/>
    <n v="5.7870999999999999E-2"/>
    <n v="1"/>
    <n v="2"/>
    <s v="Metropolitan Police"/>
    <x v="0"/>
    <x v="1"/>
    <x v="0"/>
    <d v="1899-12-30T17:21:00"/>
    <x v="0"/>
    <x v="0"/>
    <x v="0"/>
  </r>
  <r>
    <n v="12022"/>
    <x v="241"/>
    <x v="7"/>
    <x v="0"/>
    <s v="Sunday"/>
    <x v="0"/>
    <x v="0"/>
    <x v="1"/>
    <n v="51.550466999999998"/>
    <x v="0"/>
    <s v="Waltham Forest"/>
    <x v="0"/>
    <n v="5.4120000000000001E-3"/>
    <n v="1"/>
    <n v="1"/>
    <s v="Metropolitan Police"/>
    <x v="0"/>
    <x v="1"/>
    <x v="0"/>
    <d v="1899-12-30T19:30:00"/>
    <x v="0"/>
    <x v="0"/>
    <x v="0"/>
  </r>
  <r>
    <n v="12023"/>
    <x v="241"/>
    <x v="7"/>
    <x v="0"/>
    <s v="Sunday"/>
    <x v="0"/>
    <x v="0"/>
    <x v="1"/>
    <n v="51.531270999999997"/>
    <x v="0"/>
    <s v="Newham"/>
    <x v="0"/>
    <n v="4.4219000000000001E-2"/>
    <n v="1"/>
    <n v="2"/>
    <s v="Metropolitan Police"/>
    <x v="0"/>
    <x v="1"/>
    <x v="0"/>
    <d v="1899-12-30T16:30:00"/>
    <x v="0"/>
    <x v="0"/>
    <x v="5"/>
  </r>
  <r>
    <n v="12024"/>
    <x v="241"/>
    <x v="7"/>
    <x v="0"/>
    <s v="Sunday"/>
    <x v="1"/>
    <x v="3"/>
    <x v="1"/>
    <n v="51.540115"/>
    <x v="1"/>
    <s v="Barking and Dagenham"/>
    <x v="0"/>
    <n v="0.14815999999999999"/>
    <n v="1"/>
    <n v="2"/>
    <s v="Metropolitan Police"/>
    <x v="0"/>
    <x v="1"/>
    <x v="0"/>
    <d v="1899-12-30T20:30:00"/>
    <x v="0"/>
    <x v="0"/>
    <x v="0"/>
  </r>
  <r>
    <n v="12025"/>
    <x v="241"/>
    <x v="7"/>
    <x v="0"/>
    <s v="Sunday"/>
    <x v="2"/>
    <x v="2"/>
    <x v="1"/>
    <n v="51.539960999999998"/>
    <x v="0"/>
    <s v="Newham"/>
    <x v="0"/>
    <n v="6.6672999999999996E-2"/>
    <n v="1"/>
    <n v="2"/>
    <s v="Metropolitan Police"/>
    <x v="0"/>
    <x v="2"/>
    <x v="1"/>
    <d v="1899-12-30T12:02:00"/>
    <x v="0"/>
    <x v="0"/>
    <x v="0"/>
  </r>
  <r>
    <n v="12026"/>
    <x v="241"/>
    <x v="7"/>
    <x v="0"/>
    <s v="Sunday"/>
    <x v="0"/>
    <x v="0"/>
    <x v="1"/>
    <n v="51.541029000000002"/>
    <x v="0"/>
    <s v="Barking and Dagenham"/>
    <x v="0"/>
    <n v="0.11272600000000001"/>
    <n v="1"/>
    <n v="1"/>
    <s v="Metropolitan Police"/>
    <x v="0"/>
    <x v="1"/>
    <x v="0"/>
    <d v="1899-12-30T12:20:00"/>
    <x v="0"/>
    <x v="0"/>
    <x v="0"/>
  </r>
  <r>
    <n v="12027"/>
    <x v="241"/>
    <x v="7"/>
    <x v="0"/>
    <s v="Sunday"/>
    <x v="0"/>
    <x v="0"/>
    <x v="1"/>
    <n v="51.533498000000002"/>
    <x v="0"/>
    <s v="Barking and Dagenham"/>
    <x v="0"/>
    <n v="0.15102099999999999"/>
    <n v="1"/>
    <n v="2"/>
    <s v="Metropolitan Police"/>
    <x v="0"/>
    <x v="1"/>
    <x v="0"/>
    <d v="1899-12-30T13:05:00"/>
    <x v="0"/>
    <x v="0"/>
    <x v="0"/>
  </r>
  <r>
    <n v="12028"/>
    <x v="241"/>
    <x v="7"/>
    <x v="0"/>
    <s v="Sunday"/>
    <x v="0"/>
    <x v="0"/>
    <x v="1"/>
    <n v="51.478054"/>
    <x v="0"/>
    <s v="Lambeth"/>
    <x v="0"/>
    <n v="-0.12939400000000001"/>
    <n v="1"/>
    <n v="2"/>
    <s v="Metropolitan Police"/>
    <x v="0"/>
    <x v="1"/>
    <x v="0"/>
    <d v="1899-12-30T17:47:00"/>
    <x v="0"/>
    <x v="0"/>
    <x v="0"/>
  </r>
  <r>
    <n v="12029"/>
    <x v="241"/>
    <x v="7"/>
    <x v="0"/>
    <s v="Sunday"/>
    <x v="1"/>
    <x v="1"/>
    <x v="1"/>
    <n v="51.466251"/>
    <x v="0"/>
    <s v="Lambeth"/>
    <x v="0"/>
    <n v="-0.15060899999999999"/>
    <n v="1"/>
    <n v="2"/>
    <s v="Metropolitan Police"/>
    <x v="0"/>
    <x v="1"/>
    <x v="0"/>
    <d v="1899-12-30T10:45:00"/>
    <x v="0"/>
    <x v="0"/>
    <x v="1"/>
  </r>
  <r>
    <n v="12030"/>
    <x v="241"/>
    <x v="7"/>
    <x v="0"/>
    <s v="Sunday"/>
    <x v="1"/>
    <x v="1"/>
    <x v="1"/>
    <n v="51.499025000000003"/>
    <x v="1"/>
    <s v="Southwark"/>
    <x v="0"/>
    <n v="-9.6981999999999999E-2"/>
    <n v="1"/>
    <n v="2"/>
    <s v="Metropolitan Police"/>
    <x v="0"/>
    <x v="1"/>
    <x v="0"/>
    <d v="1899-12-30T21:43:00"/>
    <x v="0"/>
    <x v="0"/>
    <x v="3"/>
  </r>
  <r>
    <n v="12031"/>
    <x v="241"/>
    <x v="7"/>
    <x v="0"/>
    <s v="Sunday"/>
    <x v="2"/>
    <x v="2"/>
    <x v="1"/>
    <n v="51.444318000000003"/>
    <x v="0"/>
    <s v="Lewisham"/>
    <x v="0"/>
    <n v="-2.4424999999999999E-2"/>
    <n v="1"/>
    <n v="1"/>
    <s v="Metropolitan Police"/>
    <x v="0"/>
    <x v="1"/>
    <x v="0"/>
    <d v="1899-12-30T20:55:00"/>
    <x v="0"/>
    <x v="0"/>
    <x v="0"/>
  </r>
  <r>
    <n v="12032"/>
    <x v="241"/>
    <x v="7"/>
    <x v="0"/>
    <s v="Sunday"/>
    <x v="0"/>
    <x v="0"/>
    <x v="1"/>
    <n v="51.474299000000002"/>
    <x v="1"/>
    <s v="Lewisham"/>
    <x v="0"/>
    <n v="-4.2569999999999997E-2"/>
    <n v="2"/>
    <n v="2"/>
    <s v="Metropolitan Police"/>
    <x v="0"/>
    <x v="1"/>
    <x v="0"/>
    <d v="1899-12-30T05:40:00"/>
    <x v="0"/>
    <x v="0"/>
    <x v="4"/>
  </r>
  <r>
    <n v="12033"/>
    <x v="241"/>
    <x v="7"/>
    <x v="0"/>
    <s v="Sunday"/>
    <x v="0"/>
    <x v="0"/>
    <x v="1"/>
    <n v="51.475637999999996"/>
    <x v="1"/>
    <s v="Lewisham"/>
    <x v="0"/>
    <n v="-3.6609000000000003E-2"/>
    <n v="1"/>
    <n v="2"/>
    <s v="Metropolitan Police"/>
    <x v="0"/>
    <x v="1"/>
    <x v="0"/>
    <d v="1899-12-30T02:00:00"/>
    <x v="0"/>
    <x v="0"/>
    <x v="0"/>
  </r>
  <r>
    <n v="12034"/>
    <x v="241"/>
    <x v="7"/>
    <x v="0"/>
    <s v="Sunday"/>
    <x v="0"/>
    <x v="5"/>
    <x v="1"/>
    <n v="51.450136000000001"/>
    <x v="0"/>
    <s v="Greenwich"/>
    <x v="0"/>
    <n v="2.9797000000000001E-2"/>
    <n v="1"/>
    <n v="2"/>
    <s v="Metropolitan Police"/>
    <x v="0"/>
    <x v="1"/>
    <x v="0"/>
    <d v="1899-12-30T15:30:00"/>
    <x v="0"/>
    <x v="0"/>
    <x v="1"/>
  </r>
  <r>
    <n v="12035"/>
    <x v="241"/>
    <x v="7"/>
    <x v="0"/>
    <s v="Sunday"/>
    <x v="0"/>
    <x v="5"/>
    <x v="1"/>
    <n v="51.450235999999997"/>
    <x v="0"/>
    <s v="Greenwich"/>
    <x v="0"/>
    <n v="2.9225999999999999E-2"/>
    <n v="1"/>
    <n v="2"/>
    <s v="Metropolitan Police"/>
    <x v="0"/>
    <x v="3"/>
    <x v="0"/>
    <d v="1899-12-30T16:35:00"/>
    <x v="0"/>
    <x v="0"/>
    <x v="0"/>
  </r>
  <r>
    <n v="12036"/>
    <x v="241"/>
    <x v="7"/>
    <x v="0"/>
    <s v="Sunday"/>
    <x v="2"/>
    <x v="2"/>
    <x v="1"/>
    <n v="51.441226999999998"/>
    <x v="0"/>
    <s v="Greenwich"/>
    <x v="0"/>
    <n v="4.0482999999999998E-2"/>
    <n v="1"/>
    <n v="1"/>
    <s v="Metropolitan Police"/>
    <x v="0"/>
    <x v="2"/>
    <x v="3"/>
    <d v="1899-12-30T12:18:00"/>
    <x v="0"/>
    <x v="0"/>
    <x v="0"/>
  </r>
  <r>
    <n v="12037"/>
    <x v="241"/>
    <x v="7"/>
    <x v="0"/>
    <s v="Sunday"/>
    <x v="0"/>
    <x v="5"/>
    <x v="1"/>
    <n v="51.596328999999997"/>
    <x v="0"/>
    <s v="Barnet"/>
    <x v="0"/>
    <n v="-0.24726500000000001"/>
    <n v="1"/>
    <n v="1"/>
    <s v="Metropolitan Police"/>
    <x v="0"/>
    <x v="3"/>
    <x v="0"/>
    <d v="1899-12-30T17:24:00"/>
    <x v="0"/>
    <x v="0"/>
    <x v="0"/>
  </r>
  <r>
    <n v="12038"/>
    <x v="241"/>
    <x v="7"/>
    <x v="0"/>
    <s v="Sunday"/>
    <x v="2"/>
    <x v="2"/>
    <x v="1"/>
    <n v="51.579219000000002"/>
    <x v="0"/>
    <s v="Barnet"/>
    <x v="0"/>
    <n v="-0.19813"/>
    <n v="1"/>
    <n v="1"/>
    <s v="Metropolitan Police"/>
    <x v="0"/>
    <x v="1"/>
    <x v="0"/>
    <d v="1899-12-30T19:14:00"/>
    <x v="0"/>
    <x v="0"/>
    <x v="1"/>
  </r>
  <r>
    <n v="12039"/>
    <x v="241"/>
    <x v="7"/>
    <x v="0"/>
    <s v="Sunday"/>
    <x v="0"/>
    <x v="0"/>
    <x v="2"/>
    <n v="51.461323999999998"/>
    <x v="0"/>
    <s v="Southwark"/>
    <x v="0"/>
    <n v="-7.9116000000000006E-2"/>
    <n v="2"/>
    <n v="1"/>
    <s v="Metropolitan Police"/>
    <x v="0"/>
    <x v="1"/>
    <x v="0"/>
    <d v="1899-12-30T05:55:00"/>
    <x v="0"/>
    <x v="0"/>
    <x v="0"/>
  </r>
  <r>
    <n v="12040"/>
    <x v="241"/>
    <x v="7"/>
    <x v="0"/>
    <s v="Sunday"/>
    <x v="0"/>
    <x v="0"/>
    <x v="1"/>
    <n v="51.464838999999998"/>
    <x v="0"/>
    <s v="Richmond upon Thames"/>
    <x v="0"/>
    <n v="-0.26411400000000002"/>
    <n v="1"/>
    <n v="2"/>
    <s v="Metropolitan Police"/>
    <x v="0"/>
    <x v="1"/>
    <x v="0"/>
    <d v="1899-12-30T07:11:00"/>
    <x v="0"/>
    <x v="0"/>
    <x v="0"/>
  </r>
  <r>
    <n v="12041"/>
    <x v="241"/>
    <x v="7"/>
    <x v="0"/>
    <s v="Sunday"/>
    <x v="2"/>
    <x v="2"/>
    <x v="1"/>
    <n v="51.468037000000002"/>
    <x v="0"/>
    <s v="Hounslow"/>
    <x v="0"/>
    <n v="-0.32950299999999999"/>
    <n v="1"/>
    <n v="1"/>
    <s v="Metropolitan Police"/>
    <x v="0"/>
    <x v="1"/>
    <x v="0"/>
    <d v="1899-12-30T09:53:00"/>
    <x v="0"/>
    <x v="0"/>
    <x v="1"/>
  </r>
  <r>
    <n v="12042"/>
    <x v="241"/>
    <x v="7"/>
    <x v="0"/>
    <s v="Sunday"/>
    <x v="0"/>
    <x v="0"/>
    <x v="1"/>
    <n v="51.468007999999998"/>
    <x v="3"/>
    <s v="Hounslow"/>
    <x v="0"/>
    <n v="-0.346493"/>
    <n v="1"/>
    <n v="2"/>
    <s v="Metropolitan Police"/>
    <x v="0"/>
    <x v="1"/>
    <x v="0"/>
    <d v="1899-12-30T20:30:00"/>
    <x v="0"/>
    <x v="0"/>
    <x v="0"/>
  </r>
  <r>
    <n v="12043"/>
    <x v="241"/>
    <x v="7"/>
    <x v="0"/>
    <s v="Sunday"/>
    <x v="2"/>
    <x v="2"/>
    <x v="1"/>
    <n v="51.470776999999998"/>
    <x v="0"/>
    <s v="Hounslow"/>
    <x v="0"/>
    <n v="-0.33876200000000001"/>
    <n v="1"/>
    <n v="1"/>
    <s v="Metropolitan Police"/>
    <x v="0"/>
    <x v="1"/>
    <x v="0"/>
    <d v="1899-12-30T11:30:00"/>
    <x v="0"/>
    <x v="0"/>
    <x v="0"/>
  </r>
  <r>
    <n v="12044"/>
    <x v="241"/>
    <x v="7"/>
    <x v="0"/>
    <s v="Sunday"/>
    <x v="0"/>
    <x v="0"/>
    <x v="1"/>
    <n v="51.461100000000002"/>
    <x v="1"/>
    <s v="Wandsworth"/>
    <x v="0"/>
    <n v="-0.16046199999999999"/>
    <n v="1"/>
    <n v="2"/>
    <s v="Metropolitan Police"/>
    <x v="0"/>
    <x v="1"/>
    <x v="0"/>
    <d v="1899-12-30T23:45:00"/>
    <x v="0"/>
    <x v="0"/>
    <x v="1"/>
  </r>
  <r>
    <n v="12045"/>
    <x v="241"/>
    <x v="7"/>
    <x v="0"/>
    <s v="Sunday"/>
    <x v="1"/>
    <x v="1"/>
    <x v="1"/>
    <n v="51.453817999999998"/>
    <x v="0"/>
    <s v="Wandsworth"/>
    <x v="0"/>
    <n v="-0.17788399999999999"/>
    <n v="2"/>
    <n v="2"/>
    <s v="Metropolitan Police"/>
    <x v="0"/>
    <x v="2"/>
    <x v="3"/>
    <d v="1899-12-30T15:59:00"/>
    <x v="0"/>
    <x v="0"/>
    <x v="0"/>
  </r>
  <r>
    <n v="12046"/>
    <x v="241"/>
    <x v="7"/>
    <x v="0"/>
    <s v="Sunday"/>
    <x v="2"/>
    <x v="2"/>
    <x v="1"/>
    <n v="51.475644000000003"/>
    <x v="1"/>
    <s v="Wandsworth"/>
    <x v="0"/>
    <n v="-0.14749300000000001"/>
    <n v="1"/>
    <n v="2"/>
    <s v="Metropolitan Police"/>
    <x v="0"/>
    <x v="1"/>
    <x v="0"/>
    <d v="1899-12-30T21:15:00"/>
    <x v="0"/>
    <x v="0"/>
    <x v="0"/>
  </r>
  <r>
    <n v="12047"/>
    <x v="242"/>
    <x v="7"/>
    <x v="0"/>
    <s v="Sunday"/>
    <x v="1"/>
    <x v="1"/>
    <x v="0"/>
    <n v="51.497467"/>
    <x v="1"/>
    <s v="Kensington and Chelsea"/>
    <x v="0"/>
    <n v="-0.203373"/>
    <n v="2"/>
    <n v="2"/>
    <s v="Metropolitan Police"/>
    <x v="0"/>
    <x v="1"/>
    <x v="0"/>
    <d v="1899-12-30T03:40:00"/>
    <x v="0"/>
    <x v="0"/>
    <x v="0"/>
  </r>
  <r>
    <n v="12048"/>
    <x v="242"/>
    <x v="7"/>
    <x v="0"/>
    <s v="Monday"/>
    <x v="2"/>
    <x v="2"/>
    <x v="1"/>
    <n v="51.512976000000002"/>
    <x v="1"/>
    <s v="Kensington and Chelsea"/>
    <x v="0"/>
    <n v="-0.21789500000000001"/>
    <n v="1"/>
    <n v="1"/>
    <s v="Metropolitan Police"/>
    <x v="0"/>
    <x v="1"/>
    <x v="0"/>
    <d v="1899-12-30T22:00:00"/>
    <x v="0"/>
    <x v="0"/>
    <x v="0"/>
  </r>
  <r>
    <n v="12049"/>
    <x v="242"/>
    <x v="7"/>
    <x v="0"/>
    <s v="Monday"/>
    <x v="1"/>
    <x v="1"/>
    <x v="1"/>
    <n v="51.483252999999998"/>
    <x v="0"/>
    <s v="Kensington and Chelsea"/>
    <x v="0"/>
    <n v="-0.18549599999999999"/>
    <n v="1"/>
    <n v="2"/>
    <s v="Metropolitan Police"/>
    <x v="0"/>
    <x v="0"/>
    <x v="0"/>
    <d v="1899-12-30T16:40:00"/>
    <x v="0"/>
    <x v="0"/>
    <x v="0"/>
  </r>
  <r>
    <n v="12050"/>
    <x v="242"/>
    <x v="7"/>
    <x v="0"/>
    <s v="Monday"/>
    <x v="2"/>
    <x v="2"/>
    <x v="0"/>
    <n v="51.524000999999998"/>
    <x v="0"/>
    <s v="Kensington and Chelsea"/>
    <x v="0"/>
    <n v="-0.215591"/>
    <n v="1"/>
    <n v="1"/>
    <s v="Metropolitan Police"/>
    <x v="0"/>
    <x v="1"/>
    <x v="0"/>
    <d v="1899-12-30T10:00:00"/>
    <x v="0"/>
    <x v="0"/>
    <x v="0"/>
  </r>
  <r>
    <n v="12051"/>
    <x v="242"/>
    <x v="7"/>
    <x v="0"/>
    <s v="Monday"/>
    <x v="1"/>
    <x v="1"/>
    <x v="1"/>
    <n v="51.522021000000002"/>
    <x v="1"/>
    <s v="Westminster"/>
    <x v="0"/>
    <n v="-0.15728700000000001"/>
    <n v="2"/>
    <n v="2"/>
    <s v="Metropolitan Police"/>
    <x v="1"/>
    <x v="2"/>
    <x v="0"/>
    <d v="1899-12-30T00:05:00"/>
    <x v="0"/>
    <x v="0"/>
    <x v="0"/>
  </r>
  <r>
    <n v="12052"/>
    <x v="242"/>
    <x v="7"/>
    <x v="0"/>
    <s v="Monday"/>
    <x v="1"/>
    <x v="1"/>
    <x v="1"/>
    <n v="51.534247999999998"/>
    <x v="0"/>
    <s v="Westminster"/>
    <x v="0"/>
    <n v="-0.17438500000000001"/>
    <n v="1"/>
    <n v="2"/>
    <s v="Metropolitan Police"/>
    <x v="0"/>
    <x v="1"/>
    <x v="0"/>
    <d v="1899-12-30T12:15:00"/>
    <x v="0"/>
    <x v="0"/>
    <x v="4"/>
  </r>
  <r>
    <n v="12053"/>
    <x v="242"/>
    <x v="7"/>
    <x v="0"/>
    <s v="Monday"/>
    <x v="1"/>
    <x v="1"/>
    <x v="0"/>
    <n v="51.514892000000003"/>
    <x v="0"/>
    <s v="Westminster"/>
    <x v="0"/>
    <n v="-0.144315"/>
    <n v="1"/>
    <n v="1"/>
    <s v="Metropolitan Police"/>
    <x v="0"/>
    <x v="1"/>
    <x v="0"/>
    <d v="1899-12-30T17:12:00"/>
    <x v="0"/>
    <x v="0"/>
    <x v="0"/>
  </r>
  <r>
    <n v="12054"/>
    <x v="242"/>
    <x v="7"/>
    <x v="0"/>
    <s v="Monday"/>
    <x v="1"/>
    <x v="0"/>
    <x v="1"/>
    <n v="51.509798000000004"/>
    <x v="1"/>
    <s v="Westminster"/>
    <x v="0"/>
    <n v="-0.13501099999999999"/>
    <n v="1"/>
    <n v="2"/>
    <s v="Metropolitan Police"/>
    <x v="0"/>
    <x v="1"/>
    <x v="0"/>
    <d v="1899-12-30T19:10:00"/>
    <x v="0"/>
    <x v="0"/>
    <x v="0"/>
  </r>
  <r>
    <n v="12055"/>
    <x v="242"/>
    <x v="7"/>
    <x v="0"/>
    <s v="Monday"/>
    <x v="0"/>
    <x v="0"/>
    <x v="1"/>
    <n v="51.542084000000003"/>
    <x v="0"/>
    <s v="Brent"/>
    <x v="0"/>
    <n v="-0.19844300000000001"/>
    <n v="1"/>
    <n v="2"/>
    <s v="Metropolitan Police"/>
    <x v="0"/>
    <x v="1"/>
    <x v="0"/>
    <d v="1899-12-30T19:20:00"/>
    <x v="0"/>
    <x v="0"/>
    <x v="0"/>
  </r>
  <r>
    <n v="12056"/>
    <x v="242"/>
    <x v="7"/>
    <x v="0"/>
    <s v="Monday"/>
    <x v="0"/>
    <x v="8"/>
    <x v="1"/>
    <n v="51.536597"/>
    <x v="1"/>
    <s v="Camden"/>
    <x v="0"/>
    <n v="-0.14069300000000001"/>
    <n v="1"/>
    <n v="1"/>
    <s v="Metropolitan Police"/>
    <x v="0"/>
    <x v="1"/>
    <x v="0"/>
    <d v="1899-12-30T20:35:00"/>
    <x v="0"/>
    <x v="0"/>
    <x v="0"/>
  </r>
  <r>
    <n v="12057"/>
    <x v="242"/>
    <x v="7"/>
    <x v="0"/>
    <s v="Monday"/>
    <x v="1"/>
    <x v="1"/>
    <x v="1"/>
    <n v="51.505164999999998"/>
    <x v="0"/>
    <s v="Hammersmith and Fulham"/>
    <x v="0"/>
    <n v="-0.224685"/>
    <n v="1"/>
    <n v="1"/>
    <s v="Metropolitan Police"/>
    <x v="0"/>
    <x v="1"/>
    <x v="0"/>
    <d v="1899-12-30T14:50:00"/>
    <x v="0"/>
    <x v="0"/>
    <x v="0"/>
  </r>
  <r>
    <n v="12058"/>
    <x v="242"/>
    <x v="7"/>
    <x v="0"/>
    <s v="Monday"/>
    <x v="1"/>
    <x v="0"/>
    <x v="1"/>
    <n v="51.480584999999998"/>
    <x v="0"/>
    <s v="Hammersmith and Fulham"/>
    <x v="0"/>
    <n v="-0.19914000000000001"/>
    <n v="1"/>
    <n v="2"/>
    <s v="Metropolitan Police"/>
    <x v="0"/>
    <x v="1"/>
    <x v="0"/>
    <d v="1899-12-30T18:00:00"/>
    <x v="0"/>
    <x v="0"/>
    <x v="0"/>
  </r>
  <r>
    <n v="12059"/>
    <x v="242"/>
    <x v="7"/>
    <x v="0"/>
    <s v="Monday"/>
    <x v="0"/>
    <x v="5"/>
    <x v="1"/>
    <n v="51.507634000000003"/>
    <x v="0"/>
    <s v="Tower Hamlets"/>
    <x v="0"/>
    <n v="-8.8620000000000001E-3"/>
    <n v="1"/>
    <n v="2"/>
    <s v="Metropolitan Police"/>
    <x v="0"/>
    <x v="3"/>
    <x v="0"/>
    <d v="1899-12-30T07:42:00"/>
    <x v="0"/>
    <x v="0"/>
    <x v="6"/>
  </r>
  <r>
    <n v="12060"/>
    <x v="242"/>
    <x v="7"/>
    <x v="0"/>
    <s v="Monday"/>
    <x v="0"/>
    <x v="0"/>
    <x v="1"/>
    <n v="51.533847999999999"/>
    <x v="1"/>
    <s v="Tower Hamlets"/>
    <x v="0"/>
    <n v="-2.2137E-2"/>
    <n v="1"/>
    <n v="2"/>
    <s v="Metropolitan Police"/>
    <x v="0"/>
    <x v="1"/>
    <x v="0"/>
    <d v="1899-12-30T02:50:00"/>
    <x v="0"/>
    <x v="0"/>
    <x v="0"/>
  </r>
  <r>
    <n v="12061"/>
    <x v="242"/>
    <x v="7"/>
    <x v="0"/>
    <s v="Monday"/>
    <x v="0"/>
    <x v="0"/>
    <x v="0"/>
    <n v="51.562601999999998"/>
    <x v="0"/>
    <s v="Redbridge"/>
    <x v="0"/>
    <n v="6.7844000000000002E-2"/>
    <n v="1"/>
    <n v="1"/>
    <s v="Metropolitan Police"/>
    <x v="0"/>
    <x v="1"/>
    <x v="0"/>
    <d v="1899-12-30T20:00:00"/>
    <x v="0"/>
    <x v="0"/>
    <x v="7"/>
  </r>
  <r>
    <n v="12062"/>
    <x v="242"/>
    <x v="7"/>
    <x v="0"/>
    <s v="Monday"/>
    <x v="0"/>
    <x v="1"/>
    <x v="1"/>
    <n v="51.543134999999999"/>
    <x v="1"/>
    <s v="Newham"/>
    <x v="0"/>
    <n v="4.9798000000000002E-2"/>
    <n v="2"/>
    <n v="2"/>
    <s v="Metropolitan Police"/>
    <x v="0"/>
    <x v="1"/>
    <x v="0"/>
    <d v="1899-12-30T02:14:00"/>
    <x v="0"/>
    <x v="0"/>
    <x v="0"/>
  </r>
  <r>
    <n v="12063"/>
    <x v="242"/>
    <x v="7"/>
    <x v="0"/>
    <s v="Monday"/>
    <x v="2"/>
    <x v="2"/>
    <x v="1"/>
    <n v="51.562255"/>
    <x v="0"/>
    <s v="Barking and Dagenham"/>
    <x v="0"/>
    <n v="0.12251099999999999"/>
    <n v="1"/>
    <n v="1"/>
    <s v="Metropolitan Police"/>
    <x v="0"/>
    <x v="1"/>
    <x v="0"/>
    <d v="1899-12-30T14:52:00"/>
    <x v="0"/>
    <x v="0"/>
    <x v="0"/>
  </r>
  <r>
    <n v="12064"/>
    <x v="242"/>
    <x v="7"/>
    <x v="0"/>
    <s v="Monday"/>
    <x v="1"/>
    <x v="1"/>
    <x v="1"/>
    <n v="51.572245000000002"/>
    <x v="1"/>
    <s v="Barking and Dagenham"/>
    <x v="0"/>
    <n v="0.14188200000000001"/>
    <n v="2"/>
    <n v="3"/>
    <s v="Metropolitan Police"/>
    <x v="0"/>
    <x v="1"/>
    <x v="0"/>
    <d v="1899-12-30T20:30:00"/>
    <x v="0"/>
    <x v="0"/>
    <x v="0"/>
  </r>
  <r>
    <n v="12065"/>
    <x v="242"/>
    <x v="7"/>
    <x v="0"/>
    <s v="Monday"/>
    <x v="2"/>
    <x v="2"/>
    <x v="1"/>
    <n v="51.574513000000003"/>
    <x v="1"/>
    <s v="Barking and Dagenham"/>
    <x v="0"/>
    <n v="0.14083399999999999"/>
    <n v="1"/>
    <n v="1"/>
    <s v="Metropolitan Police"/>
    <x v="0"/>
    <x v="1"/>
    <x v="3"/>
    <d v="1899-12-30T22:20:00"/>
    <x v="0"/>
    <x v="0"/>
    <x v="0"/>
  </r>
  <r>
    <n v="12066"/>
    <x v="242"/>
    <x v="7"/>
    <x v="0"/>
    <s v="Monday"/>
    <x v="0"/>
    <x v="0"/>
    <x v="1"/>
    <n v="51.422820999999999"/>
    <x v="1"/>
    <s v="Croydon"/>
    <x v="0"/>
    <n v="-9.4826999999999995E-2"/>
    <n v="2"/>
    <n v="2"/>
    <s v="Metropolitan Police"/>
    <x v="0"/>
    <x v="1"/>
    <x v="0"/>
    <d v="1899-12-30T20:40:00"/>
    <x v="0"/>
    <x v="0"/>
    <x v="0"/>
  </r>
  <r>
    <n v="12067"/>
    <x v="242"/>
    <x v="7"/>
    <x v="0"/>
    <s v="Monday"/>
    <x v="1"/>
    <x v="5"/>
    <x v="1"/>
    <n v="51.504863"/>
    <x v="1"/>
    <s v="Lambeth"/>
    <x v="0"/>
    <n v="-0.113166"/>
    <n v="1"/>
    <n v="2"/>
    <s v="Metropolitan Police"/>
    <x v="0"/>
    <x v="3"/>
    <x v="0"/>
    <d v="1899-12-30T23:54:00"/>
    <x v="0"/>
    <x v="0"/>
    <x v="0"/>
  </r>
  <r>
    <n v="12068"/>
    <x v="242"/>
    <x v="7"/>
    <x v="0"/>
    <s v="Monday"/>
    <x v="0"/>
    <x v="0"/>
    <x v="1"/>
    <n v="51.418765999999998"/>
    <x v="0"/>
    <s v="Lambeth"/>
    <x v="0"/>
    <n v="-0.12778800000000001"/>
    <n v="1"/>
    <n v="2"/>
    <s v="Metropolitan Police"/>
    <x v="0"/>
    <x v="1"/>
    <x v="0"/>
    <d v="1899-12-30T16:10:00"/>
    <x v="0"/>
    <x v="0"/>
    <x v="0"/>
  </r>
  <r>
    <n v="12069"/>
    <x v="242"/>
    <x v="7"/>
    <x v="0"/>
    <s v="Monday"/>
    <x v="0"/>
    <x v="0"/>
    <x v="1"/>
    <n v="51.463807000000003"/>
    <x v="0"/>
    <s v="Lambeth"/>
    <x v="0"/>
    <n v="-0.13256799999999999"/>
    <n v="1"/>
    <n v="2"/>
    <s v="Metropolitan Police"/>
    <x v="0"/>
    <x v="1"/>
    <x v="0"/>
    <d v="1899-12-30T17:40:00"/>
    <x v="0"/>
    <x v="0"/>
    <x v="8"/>
  </r>
  <r>
    <n v="12070"/>
    <x v="242"/>
    <x v="7"/>
    <x v="0"/>
    <s v="Monday"/>
    <x v="0"/>
    <x v="0"/>
    <x v="1"/>
    <n v="51.468375999999999"/>
    <x v="0"/>
    <s v="Southwark"/>
    <x v="0"/>
    <n v="-6.4996999999999999E-2"/>
    <n v="1"/>
    <n v="2"/>
    <s v="Metropolitan Police"/>
    <x v="0"/>
    <x v="1"/>
    <x v="0"/>
    <d v="1899-12-30T15:49:00"/>
    <x v="0"/>
    <x v="0"/>
    <x v="0"/>
  </r>
  <r>
    <n v="12071"/>
    <x v="242"/>
    <x v="7"/>
    <x v="0"/>
    <s v="Monday"/>
    <x v="0"/>
    <x v="0"/>
    <x v="0"/>
    <n v="51.491377"/>
    <x v="0"/>
    <s v="Southwark"/>
    <x v="0"/>
    <n v="-4.7456999999999999E-2"/>
    <n v="1"/>
    <n v="2"/>
    <s v="Metropolitan Police"/>
    <x v="0"/>
    <x v="1"/>
    <x v="0"/>
    <d v="1899-12-30T12:00:00"/>
    <x v="0"/>
    <x v="0"/>
    <x v="0"/>
  </r>
  <r>
    <n v="12072"/>
    <x v="242"/>
    <x v="7"/>
    <x v="0"/>
    <s v="Monday"/>
    <x v="1"/>
    <x v="0"/>
    <x v="1"/>
    <n v="51.544524000000003"/>
    <x v="0"/>
    <s v="Brent"/>
    <x v="0"/>
    <n v="-0.252718"/>
    <n v="1"/>
    <n v="1"/>
    <s v="Metropolitan Police"/>
    <x v="0"/>
    <x v="1"/>
    <x v="0"/>
    <d v="1899-12-30T14:11:00"/>
    <x v="0"/>
    <x v="0"/>
    <x v="0"/>
  </r>
  <r>
    <n v="12073"/>
    <x v="242"/>
    <x v="7"/>
    <x v="0"/>
    <s v="Monday"/>
    <x v="0"/>
    <x v="0"/>
    <x v="1"/>
    <n v="51.481369999999998"/>
    <x v="1"/>
    <s v="Greenwich"/>
    <x v="0"/>
    <n v="7.4392E-2"/>
    <n v="1"/>
    <n v="1"/>
    <s v="Metropolitan Police"/>
    <x v="0"/>
    <x v="1"/>
    <x v="0"/>
    <d v="1899-12-30T01:25:00"/>
    <x v="0"/>
    <x v="0"/>
    <x v="1"/>
  </r>
  <r>
    <n v="12074"/>
    <x v="242"/>
    <x v="7"/>
    <x v="0"/>
    <s v="Monday"/>
    <x v="0"/>
    <x v="1"/>
    <x v="1"/>
    <n v="51.489930999999999"/>
    <x v="0"/>
    <s v="Greenwich"/>
    <x v="0"/>
    <n v="6.8297999999999998E-2"/>
    <n v="1"/>
    <n v="1"/>
    <s v="Metropolitan Police"/>
    <x v="0"/>
    <x v="1"/>
    <x v="0"/>
    <d v="1899-12-30T12:19:00"/>
    <x v="0"/>
    <x v="0"/>
    <x v="0"/>
  </r>
  <r>
    <n v="12075"/>
    <x v="242"/>
    <x v="7"/>
    <x v="0"/>
    <s v="Monday"/>
    <x v="2"/>
    <x v="2"/>
    <x v="0"/>
    <n v="51.493830000000003"/>
    <x v="0"/>
    <s v="Bexley"/>
    <x v="0"/>
    <n v="0.14166100000000001"/>
    <n v="2"/>
    <n v="1"/>
    <s v="Metropolitan Police"/>
    <x v="0"/>
    <x v="2"/>
    <x v="0"/>
    <d v="1899-12-30T15:10:00"/>
    <x v="0"/>
    <x v="0"/>
    <x v="0"/>
  </r>
  <r>
    <n v="12076"/>
    <x v="242"/>
    <x v="7"/>
    <x v="0"/>
    <s v="Monday"/>
    <x v="0"/>
    <x v="1"/>
    <x v="1"/>
    <n v="51.613852999999999"/>
    <x v="0"/>
    <s v="Barnet"/>
    <x v="0"/>
    <n v="-0.26464500000000002"/>
    <n v="2"/>
    <n v="2"/>
    <s v="Metropolitan Police"/>
    <x v="0"/>
    <x v="1"/>
    <x v="0"/>
    <d v="1899-12-30T18:11:00"/>
    <x v="0"/>
    <x v="0"/>
    <x v="0"/>
  </r>
  <r>
    <n v="12077"/>
    <x v="242"/>
    <x v="7"/>
    <x v="0"/>
    <s v="Monday"/>
    <x v="2"/>
    <x v="2"/>
    <x v="1"/>
    <n v="51.603208000000002"/>
    <x v="0"/>
    <s v="Barnet"/>
    <x v="0"/>
    <n v="-0.19097"/>
    <n v="1"/>
    <n v="2"/>
    <s v="Metropolitan Police"/>
    <x v="0"/>
    <x v="1"/>
    <x v="0"/>
    <d v="1899-12-30T16:55:00"/>
    <x v="0"/>
    <x v="0"/>
    <x v="0"/>
  </r>
  <r>
    <n v="12078"/>
    <x v="242"/>
    <x v="7"/>
    <x v="0"/>
    <s v="Monday"/>
    <x v="2"/>
    <x v="2"/>
    <x v="2"/>
    <n v="51.49727"/>
    <x v="1"/>
    <s v="Southwark"/>
    <x v="0"/>
    <n v="-9.9648E-2"/>
    <n v="1"/>
    <n v="1"/>
    <s v="Metropolitan Police"/>
    <x v="0"/>
    <x v="0"/>
    <x v="0"/>
    <d v="1899-12-30T04:45:00"/>
    <x v="0"/>
    <x v="0"/>
    <x v="0"/>
  </r>
  <r>
    <n v="12079"/>
    <x v="242"/>
    <x v="7"/>
    <x v="0"/>
    <s v="Monday"/>
    <x v="0"/>
    <x v="0"/>
    <x v="0"/>
    <n v="51.421976999999998"/>
    <x v="0"/>
    <s v="Bromley"/>
    <x v="0"/>
    <n v="9.5630000000000003E-3"/>
    <n v="1"/>
    <n v="1"/>
    <s v="Metropolitan Police"/>
    <x v="0"/>
    <x v="1"/>
    <x v="0"/>
    <d v="1899-12-30T17:19:00"/>
    <x v="0"/>
    <x v="0"/>
    <x v="0"/>
  </r>
  <r>
    <n v="12080"/>
    <x v="242"/>
    <x v="7"/>
    <x v="0"/>
    <s v="Monday"/>
    <x v="0"/>
    <x v="0"/>
    <x v="1"/>
    <n v="51.518062"/>
    <x v="1"/>
    <s v="Westminster"/>
    <x v="0"/>
    <n v="-0.197662"/>
    <n v="1"/>
    <n v="1"/>
    <s v="Metropolitan Police"/>
    <x v="0"/>
    <x v="1"/>
    <x v="0"/>
    <d v="1899-12-30T18:37:00"/>
    <x v="0"/>
    <x v="0"/>
    <x v="0"/>
  </r>
  <r>
    <n v="12081"/>
    <x v="242"/>
    <x v="7"/>
    <x v="0"/>
    <s v="Monday"/>
    <x v="2"/>
    <x v="2"/>
    <x v="1"/>
    <n v="51.413111999999998"/>
    <x v="0"/>
    <s v="Richmond upon Thames"/>
    <x v="0"/>
    <n v="-0.36918200000000001"/>
    <n v="1"/>
    <n v="1"/>
    <s v="Metropolitan Police"/>
    <x v="0"/>
    <x v="1"/>
    <x v="0"/>
    <d v="1899-12-30T07:24:00"/>
    <x v="0"/>
    <x v="0"/>
    <x v="7"/>
  </r>
  <r>
    <n v="12082"/>
    <x v="242"/>
    <x v="7"/>
    <x v="0"/>
    <s v="Monday"/>
    <x v="0"/>
    <x v="0"/>
    <x v="1"/>
    <n v="51.466904999999997"/>
    <x v="0"/>
    <s v="Hounslow"/>
    <x v="0"/>
    <n v="-0.37043300000000001"/>
    <n v="2"/>
    <n v="2"/>
    <s v="Metropolitan Police"/>
    <x v="0"/>
    <x v="1"/>
    <x v="0"/>
    <d v="1899-12-30T18:54:00"/>
    <x v="0"/>
    <x v="0"/>
    <x v="0"/>
  </r>
  <r>
    <n v="12083"/>
    <x v="242"/>
    <x v="7"/>
    <x v="0"/>
    <s v="Monday"/>
    <x v="0"/>
    <x v="0"/>
    <x v="1"/>
    <n v="51.402666000000004"/>
    <x v="0"/>
    <s v="Merton"/>
    <x v="0"/>
    <n v="-0.208097"/>
    <n v="1"/>
    <n v="3"/>
    <s v="Metropolitan Police"/>
    <x v="0"/>
    <x v="1"/>
    <x v="0"/>
    <d v="1899-12-30T13:05:00"/>
    <x v="0"/>
    <x v="0"/>
    <x v="0"/>
  </r>
  <r>
    <n v="12084"/>
    <x v="242"/>
    <x v="7"/>
    <x v="0"/>
    <s v="Monday"/>
    <x v="0"/>
    <x v="0"/>
    <x v="1"/>
    <n v="51.427591999999997"/>
    <x v="0"/>
    <s v="Wandsworth"/>
    <x v="0"/>
    <n v="-0.16842599999999999"/>
    <n v="1"/>
    <n v="1"/>
    <s v="Metropolitan Police"/>
    <x v="0"/>
    <x v="1"/>
    <x v="0"/>
    <d v="1899-12-30T15:10:00"/>
    <x v="0"/>
    <x v="0"/>
    <x v="0"/>
  </r>
  <r>
    <n v="12085"/>
    <x v="242"/>
    <x v="7"/>
    <x v="0"/>
    <s v="Monday"/>
    <x v="1"/>
    <x v="0"/>
    <x v="1"/>
    <n v="51.477882000000001"/>
    <x v="1"/>
    <s v="Wandsworth"/>
    <x v="0"/>
    <n v="-0.16972400000000001"/>
    <n v="1"/>
    <n v="2"/>
    <s v="Metropolitan Police"/>
    <x v="0"/>
    <x v="1"/>
    <x v="0"/>
    <d v="1899-12-30T03:55:00"/>
    <x v="0"/>
    <x v="0"/>
    <x v="0"/>
  </r>
  <r>
    <n v="12086"/>
    <x v="242"/>
    <x v="7"/>
    <x v="0"/>
    <s v="Monday"/>
    <x v="0"/>
    <x v="0"/>
    <x v="1"/>
    <n v="51.462499999999999"/>
    <x v="0"/>
    <s v="Wandsworth"/>
    <x v="0"/>
    <n v="-0.21612000000000001"/>
    <n v="1"/>
    <n v="1"/>
    <s v="Metropolitan Police"/>
    <x v="0"/>
    <x v="0"/>
    <x v="0"/>
    <d v="1899-12-30T14:20:00"/>
    <x v="0"/>
    <x v="0"/>
    <x v="0"/>
  </r>
  <r>
    <n v="12087"/>
    <x v="243"/>
    <x v="8"/>
    <x v="0"/>
    <s v="Monday"/>
    <x v="0"/>
    <x v="0"/>
    <x v="1"/>
    <n v="51.501513000000003"/>
    <x v="0"/>
    <s v="Kensington and Chelsea"/>
    <x v="0"/>
    <n v="-0.191687"/>
    <n v="1"/>
    <n v="2"/>
    <s v="Metropolitan Police"/>
    <x v="0"/>
    <x v="1"/>
    <x v="0"/>
    <d v="1899-12-30T12:40:00"/>
    <x v="0"/>
    <x v="0"/>
    <x v="0"/>
  </r>
  <r>
    <n v="12088"/>
    <x v="243"/>
    <x v="8"/>
    <x v="0"/>
    <s v="Tuesday"/>
    <x v="1"/>
    <x v="1"/>
    <x v="1"/>
    <n v="51.521937999999999"/>
    <x v="0"/>
    <s v="Westminster"/>
    <x v="0"/>
    <n v="-0.157723"/>
    <n v="2"/>
    <n v="1"/>
    <s v="Metropolitan Police"/>
    <x v="0"/>
    <x v="2"/>
    <x v="3"/>
    <d v="1899-12-30T17:00:00"/>
    <x v="0"/>
    <x v="0"/>
    <x v="0"/>
  </r>
  <r>
    <n v="12089"/>
    <x v="243"/>
    <x v="8"/>
    <x v="0"/>
    <s v="Tuesday"/>
    <x v="1"/>
    <x v="0"/>
    <x v="1"/>
    <n v="51.516939999999998"/>
    <x v="0"/>
    <s v="Camden"/>
    <x v="0"/>
    <n v="-0.12607099999999999"/>
    <n v="1"/>
    <n v="2"/>
    <s v="Metropolitan Police"/>
    <x v="0"/>
    <x v="1"/>
    <x v="0"/>
    <d v="1899-12-30T15:20:00"/>
    <x v="0"/>
    <x v="0"/>
    <x v="0"/>
  </r>
  <r>
    <n v="12090"/>
    <x v="243"/>
    <x v="8"/>
    <x v="0"/>
    <s v="Tuesday"/>
    <x v="0"/>
    <x v="0"/>
    <x v="1"/>
    <n v="51.505256000000003"/>
    <x v="0"/>
    <s v="Westminster"/>
    <x v="0"/>
    <n v="-0.13779"/>
    <n v="1"/>
    <n v="2"/>
    <s v="Metropolitan Police"/>
    <x v="0"/>
    <x v="0"/>
    <x v="0"/>
    <d v="1899-12-30T17:45:00"/>
    <x v="0"/>
    <x v="0"/>
    <x v="0"/>
  </r>
  <r>
    <n v="12091"/>
    <x v="243"/>
    <x v="8"/>
    <x v="0"/>
    <s v="Tuesday"/>
    <x v="2"/>
    <x v="2"/>
    <x v="1"/>
    <n v="51.510818999999998"/>
    <x v="0"/>
    <s v="Tower Hamlets"/>
    <x v="0"/>
    <n v="-2.1693E-2"/>
    <n v="1"/>
    <n v="1"/>
    <s v="Metropolitan Police"/>
    <x v="0"/>
    <x v="1"/>
    <x v="0"/>
    <d v="1899-12-30T11:30:00"/>
    <x v="0"/>
    <x v="0"/>
    <x v="0"/>
  </r>
  <r>
    <n v="12092"/>
    <x v="243"/>
    <x v="8"/>
    <x v="0"/>
    <s v="Tuesday"/>
    <x v="1"/>
    <x v="0"/>
    <x v="0"/>
    <n v="51.512788999999998"/>
    <x v="0"/>
    <s v="Tower Hamlets"/>
    <x v="0"/>
    <n v="1.0000000000000001E-5"/>
    <n v="1"/>
    <n v="2"/>
    <s v="Metropolitan Police"/>
    <x v="0"/>
    <x v="2"/>
    <x v="0"/>
    <d v="1899-12-30T14:20:00"/>
    <x v="0"/>
    <x v="0"/>
    <x v="11"/>
  </r>
  <r>
    <n v="12093"/>
    <x v="243"/>
    <x v="8"/>
    <x v="0"/>
    <s v="Tuesday"/>
    <x v="0"/>
    <x v="0"/>
    <x v="1"/>
    <n v="51.514823"/>
    <x v="1"/>
    <s v="Tower Hamlets"/>
    <x v="0"/>
    <n v="-7.3119000000000003E-2"/>
    <n v="1"/>
    <n v="2"/>
    <s v="Metropolitan Police"/>
    <x v="0"/>
    <x v="1"/>
    <x v="0"/>
    <d v="1899-12-30T20:35:00"/>
    <x v="0"/>
    <x v="0"/>
    <x v="0"/>
  </r>
  <r>
    <n v="12094"/>
    <x v="243"/>
    <x v="8"/>
    <x v="0"/>
    <s v="Tuesday"/>
    <x v="2"/>
    <x v="2"/>
    <x v="1"/>
    <n v="51.581117999999996"/>
    <x v="0"/>
    <s v="Redbridge"/>
    <x v="0"/>
    <n v="5.8146999999999997E-2"/>
    <n v="2"/>
    <n v="2"/>
    <s v="Metropolitan Police"/>
    <x v="0"/>
    <x v="1"/>
    <x v="0"/>
    <d v="1899-12-30T13:30:00"/>
    <x v="0"/>
    <x v="0"/>
    <x v="0"/>
  </r>
  <r>
    <n v="12095"/>
    <x v="243"/>
    <x v="8"/>
    <x v="0"/>
    <s v="Tuesday"/>
    <x v="0"/>
    <x v="8"/>
    <x v="1"/>
    <n v="51.584328999999997"/>
    <x v="0"/>
    <s v="Havering"/>
    <x v="0"/>
    <n v="0.16944400000000001"/>
    <n v="1"/>
    <n v="2"/>
    <s v="Metropolitan Police"/>
    <x v="0"/>
    <x v="2"/>
    <x v="0"/>
    <d v="1899-12-30T15:48:00"/>
    <x v="0"/>
    <x v="0"/>
    <x v="0"/>
  </r>
  <r>
    <n v="12096"/>
    <x v="243"/>
    <x v="8"/>
    <x v="0"/>
    <s v="Tuesday"/>
    <x v="1"/>
    <x v="1"/>
    <x v="1"/>
    <n v="51.546422999999997"/>
    <x v="0"/>
    <s v="Newham"/>
    <x v="0"/>
    <n v="2.6148000000000001E-2"/>
    <n v="1"/>
    <n v="1"/>
    <s v="Metropolitan Police"/>
    <x v="0"/>
    <x v="1"/>
    <x v="0"/>
    <d v="1899-12-30T07:32:00"/>
    <x v="0"/>
    <x v="0"/>
    <x v="11"/>
  </r>
  <r>
    <n v="12097"/>
    <x v="243"/>
    <x v="8"/>
    <x v="0"/>
    <s v="Tuesday"/>
    <x v="0"/>
    <x v="0"/>
    <x v="1"/>
    <n v="51.588726999999999"/>
    <x v="0"/>
    <s v="Barking and Dagenham"/>
    <x v="0"/>
    <n v="0.13558300000000001"/>
    <n v="1"/>
    <n v="1"/>
    <s v="Metropolitan Police"/>
    <x v="0"/>
    <x v="1"/>
    <x v="0"/>
    <d v="1899-12-30T09:20:00"/>
    <x v="1"/>
    <x v="0"/>
    <x v="0"/>
  </r>
  <r>
    <n v="12098"/>
    <x v="243"/>
    <x v="8"/>
    <x v="0"/>
    <s v="Tuesday"/>
    <x v="2"/>
    <x v="2"/>
    <x v="1"/>
    <n v="51.542831"/>
    <x v="0"/>
    <s v="Newham"/>
    <x v="0"/>
    <n v="6.7090999999999998E-2"/>
    <n v="1"/>
    <n v="4"/>
    <s v="Metropolitan Police"/>
    <x v="1"/>
    <x v="2"/>
    <x v="2"/>
    <d v="1899-12-30T13:00:00"/>
    <x v="0"/>
    <x v="1"/>
    <x v="0"/>
  </r>
  <r>
    <n v="12099"/>
    <x v="243"/>
    <x v="8"/>
    <x v="0"/>
    <s v="Tuesday"/>
    <x v="0"/>
    <x v="0"/>
    <x v="1"/>
    <n v="51.436422999999998"/>
    <x v="0"/>
    <s v="Southwark"/>
    <x v="0"/>
    <n v="-9.0663999999999995E-2"/>
    <n v="1"/>
    <n v="2"/>
    <s v="Metropolitan Police"/>
    <x v="0"/>
    <x v="1"/>
    <x v="0"/>
    <d v="1899-12-30T09:45:00"/>
    <x v="0"/>
    <x v="0"/>
    <x v="3"/>
  </r>
  <r>
    <n v="12100"/>
    <x v="243"/>
    <x v="8"/>
    <x v="0"/>
    <s v="Tuesday"/>
    <x v="0"/>
    <x v="0"/>
    <x v="1"/>
    <n v="51.485128000000003"/>
    <x v="0"/>
    <s v="Southwark"/>
    <x v="0"/>
    <n v="-9.3960000000000002E-2"/>
    <n v="1"/>
    <n v="2"/>
    <s v="Metropolitan Police"/>
    <x v="0"/>
    <x v="1"/>
    <x v="0"/>
    <d v="1899-12-30T11:00:00"/>
    <x v="0"/>
    <x v="0"/>
    <x v="6"/>
  </r>
  <r>
    <n v="12101"/>
    <x v="243"/>
    <x v="8"/>
    <x v="0"/>
    <s v="Tuesday"/>
    <x v="0"/>
    <x v="5"/>
    <x v="1"/>
    <n v="51.495480000000001"/>
    <x v="0"/>
    <s v="Southwark"/>
    <x v="0"/>
    <n v="-0.10015499999999999"/>
    <n v="1"/>
    <n v="2"/>
    <s v="Metropolitan Police"/>
    <x v="0"/>
    <x v="3"/>
    <x v="0"/>
    <d v="1899-12-30T06:30:00"/>
    <x v="0"/>
    <x v="0"/>
    <x v="0"/>
  </r>
  <r>
    <n v="12102"/>
    <x v="243"/>
    <x v="8"/>
    <x v="0"/>
    <s v="Tuesday"/>
    <x v="1"/>
    <x v="1"/>
    <x v="1"/>
    <n v="51.473830999999997"/>
    <x v="0"/>
    <s v="Southwark"/>
    <x v="0"/>
    <n v="-9.0542999999999998E-2"/>
    <n v="1"/>
    <n v="2"/>
    <s v="Metropolitan Police"/>
    <x v="0"/>
    <x v="1"/>
    <x v="0"/>
    <d v="1899-12-30T15:50:00"/>
    <x v="0"/>
    <x v="0"/>
    <x v="0"/>
  </r>
  <r>
    <n v="12103"/>
    <x v="243"/>
    <x v="8"/>
    <x v="0"/>
    <s v="Tuesday"/>
    <x v="0"/>
    <x v="0"/>
    <x v="1"/>
    <n v="51.49539"/>
    <x v="1"/>
    <s v="Southwark"/>
    <x v="0"/>
    <n v="-8.3590999999999999E-2"/>
    <n v="1"/>
    <n v="2"/>
    <s v="Metropolitan Police"/>
    <x v="0"/>
    <x v="1"/>
    <x v="0"/>
    <d v="1899-12-30T21:14:00"/>
    <x v="0"/>
    <x v="0"/>
    <x v="0"/>
  </r>
  <r>
    <n v="12104"/>
    <x v="243"/>
    <x v="8"/>
    <x v="0"/>
    <s v="Tuesday"/>
    <x v="1"/>
    <x v="0"/>
    <x v="1"/>
    <n v="51.475126000000003"/>
    <x v="0"/>
    <s v="Lewisham"/>
    <x v="0"/>
    <n v="-3.2887E-2"/>
    <n v="1"/>
    <n v="2"/>
    <s v="Metropolitan Police"/>
    <x v="0"/>
    <x v="1"/>
    <x v="0"/>
    <d v="1899-12-30T17:36:00"/>
    <x v="0"/>
    <x v="0"/>
    <x v="0"/>
  </r>
  <r>
    <n v="12105"/>
    <x v="243"/>
    <x v="8"/>
    <x v="0"/>
    <s v="Tuesday"/>
    <x v="0"/>
    <x v="0"/>
    <x v="1"/>
    <n v="51.413957000000003"/>
    <x v="0"/>
    <s v="Bromley"/>
    <x v="0"/>
    <n v="-6.9740999999999997E-2"/>
    <n v="2"/>
    <n v="5"/>
    <s v="Metropolitan Police"/>
    <x v="0"/>
    <x v="1"/>
    <x v="0"/>
    <d v="1899-12-30T17:15:00"/>
    <x v="0"/>
    <x v="0"/>
    <x v="0"/>
  </r>
  <r>
    <n v="12106"/>
    <x v="243"/>
    <x v="8"/>
    <x v="0"/>
    <s v="Tuesday"/>
    <x v="0"/>
    <x v="0"/>
    <x v="1"/>
    <n v="51.376516000000002"/>
    <x v="0"/>
    <s v="Bromley"/>
    <x v="0"/>
    <n v="1.7486000000000002E-2"/>
    <n v="2"/>
    <n v="2"/>
    <s v="Metropolitan Police"/>
    <x v="0"/>
    <x v="1"/>
    <x v="0"/>
    <d v="1899-12-30T08:06:00"/>
    <x v="0"/>
    <x v="0"/>
    <x v="7"/>
  </r>
  <r>
    <n v="12107"/>
    <x v="243"/>
    <x v="8"/>
    <x v="0"/>
    <s v="Tuesday"/>
    <x v="2"/>
    <x v="2"/>
    <x v="0"/>
    <n v="51.371408000000002"/>
    <x v="0"/>
    <s v="Bromley"/>
    <x v="0"/>
    <n v="0.10835500000000001"/>
    <n v="1"/>
    <n v="1"/>
    <s v="Metropolitan Police"/>
    <x v="0"/>
    <x v="1"/>
    <x v="0"/>
    <d v="1899-12-30T16:00:00"/>
    <x v="0"/>
    <x v="0"/>
    <x v="0"/>
  </r>
  <r>
    <n v="12108"/>
    <x v="243"/>
    <x v="8"/>
    <x v="0"/>
    <s v="Tuesday"/>
    <x v="2"/>
    <x v="2"/>
    <x v="1"/>
    <n v="51.607906999999997"/>
    <x v="0"/>
    <s v="Barnet"/>
    <x v="0"/>
    <n v="-0.27613700000000002"/>
    <n v="1"/>
    <n v="3"/>
    <s v="Metropolitan Police"/>
    <x v="0"/>
    <x v="1"/>
    <x v="0"/>
    <d v="1899-12-30T17:33:00"/>
    <x v="0"/>
    <x v="4"/>
    <x v="0"/>
  </r>
  <r>
    <n v="12109"/>
    <x v="243"/>
    <x v="8"/>
    <x v="0"/>
    <s v="Tuesday"/>
    <x v="2"/>
    <x v="2"/>
    <x v="1"/>
    <n v="51.56456"/>
    <x v="0"/>
    <s v="Brent"/>
    <x v="0"/>
    <n v="-0.32553399999999999"/>
    <n v="1"/>
    <n v="2"/>
    <s v="Metropolitan Police"/>
    <x v="0"/>
    <x v="2"/>
    <x v="3"/>
    <d v="1899-12-30T08:03:00"/>
    <x v="0"/>
    <x v="0"/>
    <x v="2"/>
  </r>
  <r>
    <n v="12110"/>
    <x v="243"/>
    <x v="8"/>
    <x v="0"/>
    <s v="Tuesday"/>
    <x v="2"/>
    <x v="2"/>
    <x v="0"/>
    <n v="51.445869999999999"/>
    <x v="0"/>
    <s v="Greenwich"/>
    <x v="0"/>
    <n v="8.3288000000000001E-2"/>
    <n v="1"/>
    <n v="1"/>
    <s v="Metropolitan Police"/>
    <x v="0"/>
    <x v="1"/>
    <x v="0"/>
    <d v="1899-12-30T08:54:00"/>
    <x v="0"/>
    <x v="0"/>
    <x v="0"/>
  </r>
  <r>
    <n v="12111"/>
    <x v="243"/>
    <x v="8"/>
    <x v="0"/>
    <s v="Tuesday"/>
    <x v="0"/>
    <x v="0"/>
    <x v="1"/>
    <n v="51.466825999999998"/>
    <x v="0"/>
    <s v="Greenwich"/>
    <x v="1"/>
    <n v="5.2567000000000003E-2"/>
    <n v="2"/>
    <n v="2"/>
    <s v="Metropolitan Police"/>
    <x v="0"/>
    <x v="1"/>
    <x v="0"/>
    <d v="1899-12-30T19:10:00"/>
    <x v="0"/>
    <x v="0"/>
    <x v="0"/>
  </r>
  <r>
    <n v="12112"/>
    <x v="243"/>
    <x v="8"/>
    <x v="0"/>
    <s v="Tuesday"/>
    <x v="0"/>
    <x v="6"/>
    <x v="0"/>
    <n v="51.478878000000002"/>
    <x v="0"/>
    <s v="Greenwich"/>
    <x v="0"/>
    <n v="1.6240000000000001E-2"/>
    <n v="1"/>
    <n v="2"/>
    <s v="Metropolitan Police"/>
    <x v="0"/>
    <x v="1"/>
    <x v="0"/>
    <d v="1899-12-30T18:13:00"/>
    <x v="0"/>
    <x v="0"/>
    <x v="0"/>
  </r>
  <r>
    <n v="12113"/>
    <x v="243"/>
    <x v="8"/>
    <x v="0"/>
    <s v="Tuesday"/>
    <x v="0"/>
    <x v="8"/>
    <x v="1"/>
    <n v="51.463191000000002"/>
    <x v="0"/>
    <s v="Bexley"/>
    <x v="0"/>
    <n v="0.10538500000000001"/>
    <n v="1"/>
    <n v="1"/>
    <s v="Metropolitan Police"/>
    <x v="0"/>
    <x v="1"/>
    <x v="0"/>
    <d v="1899-12-30T17:22:00"/>
    <x v="0"/>
    <x v="0"/>
    <x v="0"/>
  </r>
  <r>
    <n v="12114"/>
    <x v="243"/>
    <x v="8"/>
    <x v="0"/>
    <s v="Tuesday"/>
    <x v="2"/>
    <x v="2"/>
    <x v="0"/>
    <n v="51.46"/>
    <x v="0"/>
    <s v="Bexley"/>
    <x v="0"/>
    <n v="0.19118299999999999"/>
    <n v="1"/>
    <n v="1"/>
    <s v="Metropolitan Police"/>
    <x v="0"/>
    <x v="1"/>
    <x v="0"/>
    <d v="1899-12-30T17:45:00"/>
    <x v="0"/>
    <x v="0"/>
    <x v="0"/>
  </r>
  <r>
    <n v="12115"/>
    <x v="243"/>
    <x v="8"/>
    <x v="0"/>
    <s v="Tuesday"/>
    <x v="1"/>
    <x v="1"/>
    <x v="1"/>
    <n v="51.580872999999997"/>
    <x v="0"/>
    <s v="Barnet"/>
    <x v="0"/>
    <n v="-0.21220900000000001"/>
    <n v="2"/>
    <n v="2"/>
    <s v="Metropolitan Police"/>
    <x v="0"/>
    <x v="2"/>
    <x v="3"/>
    <d v="1899-12-30T16:58:00"/>
    <x v="0"/>
    <x v="0"/>
    <x v="0"/>
  </r>
  <r>
    <n v="12116"/>
    <x v="243"/>
    <x v="8"/>
    <x v="0"/>
    <s v="Tuesday"/>
    <x v="2"/>
    <x v="2"/>
    <x v="1"/>
    <n v="51.571984999999998"/>
    <x v="0"/>
    <s v="Barnet"/>
    <x v="0"/>
    <n v="-0.19552900000000001"/>
    <n v="1"/>
    <n v="2"/>
    <s v="Metropolitan Police"/>
    <x v="0"/>
    <x v="1"/>
    <x v="0"/>
    <d v="1899-12-30T17:00:00"/>
    <x v="0"/>
    <x v="0"/>
    <x v="0"/>
  </r>
  <r>
    <n v="12117"/>
    <x v="243"/>
    <x v="8"/>
    <x v="0"/>
    <s v="Tuesday"/>
    <x v="0"/>
    <x v="8"/>
    <x v="1"/>
    <n v="51.565126999999997"/>
    <x v="0"/>
    <s v="Redbridge"/>
    <x v="0"/>
    <n v="0.102877"/>
    <n v="1"/>
    <n v="2"/>
    <s v="Metropolitan Police"/>
    <x v="0"/>
    <x v="1"/>
    <x v="0"/>
    <d v="1899-12-30T15:50:00"/>
    <x v="0"/>
    <x v="0"/>
    <x v="0"/>
  </r>
  <r>
    <n v="12118"/>
    <x v="243"/>
    <x v="8"/>
    <x v="0"/>
    <s v="Tuesday"/>
    <x v="1"/>
    <x v="5"/>
    <x v="1"/>
    <n v="51.37921"/>
    <x v="0"/>
    <s v="Kingston upon Thames"/>
    <x v="0"/>
    <n v="-0.28115099999999998"/>
    <n v="1"/>
    <n v="2"/>
    <s v="Metropolitan Police"/>
    <x v="0"/>
    <x v="3"/>
    <x v="0"/>
    <d v="1899-12-30T17:00:00"/>
    <x v="0"/>
    <x v="0"/>
    <x v="0"/>
  </r>
  <r>
    <n v="12119"/>
    <x v="243"/>
    <x v="8"/>
    <x v="0"/>
    <s v="Tuesday"/>
    <x v="2"/>
    <x v="2"/>
    <x v="1"/>
    <n v="51.425291000000001"/>
    <x v="0"/>
    <s v="Richmond upon Thames"/>
    <x v="0"/>
    <n v="-0.33998"/>
    <n v="1"/>
    <n v="2"/>
    <s v="Metropolitan Police"/>
    <x v="1"/>
    <x v="1"/>
    <x v="0"/>
    <d v="1899-12-30T14:40:00"/>
    <x v="0"/>
    <x v="1"/>
    <x v="0"/>
  </r>
  <r>
    <n v="12120"/>
    <x v="243"/>
    <x v="8"/>
    <x v="0"/>
    <s v="Tuesday"/>
    <x v="2"/>
    <x v="2"/>
    <x v="1"/>
    <n v="51.459702"/>
    <x v="0"/>
    <s v="Hounslow"/>
    <x v="0"/>
    <n v="-0.36982500000000001"/>
    <n v="1"/>
    <n v="1"/>
    <s v="Metropolitan Police"/>
    <x v="0"/>
    <x v="1"/>
    <x v="0"/>
    <d v="1899-12-30T07:15:00"/>
    <x v="0"/>
    <x v="0"/>
    <x v="0"/>
  </r>
  <r>
    <n v="12121"/>
    <x v="243"/>
    <x v="8"/>
    <x v="0"/>
    <s v="Tuesday"/>
    <x v="0"/>
    <x v="0"/>
    <x v="1"/>
    <n v="51.440255000000001"/>
    <x v="0"/>
    <s v="Hounslow"/>
    <x v="0"/>
    <n v="-0.38764100000000001"/>
    <n v="1"/>
    <n v="1"/>
    <s v="Metropolitan Police"/>
    <x v="0"/>
    <x v="1"/>
    <x v="0"/>
    <d v="1899-12-30T12:30:00"/>
    <x v="0"/>
    <x v="0"/>
    <x v="0"/>
  </r>
  <r>
    <n v="12122"/>
    <x v="243"/>
    <x v="8"/>
    <x v="0"/>
    <s v="Tuesday"/>
    <x v="0"/>
    <x v="0"/>
    <x v="1"/>
    <n v="51.483685000000001"/>
    <x v="0"/>
    <s v="Hounslow"/>
    <x v="0"/>
    <n v="-0.40051199999999998"/>
    <n v="1"/>
    <n v="1"/>
    <s v="Metropolitan Police"/>
    <x v="0"/>
    <x v="1"/>
    <x v="0"/>
    <d v="1899-12-30T17:10:00"/>
    <x v="0"/>
    <x v="0"/>
    <x v="0"/>
  </r>
  <r>
    <n v="12123"/>
    <x v="243"/>
    <x v="8"/>
    <x v="0"/>
    <s v="Tuesday"/>
    <x v="2"/>
    <x v="2"/>
    <x v="1"/>
    <n v="51.472316999999997"/>
    <x v="0"/>
    <s v="Hounslow"/>
    <x v="0"/>
    <n v="-0.38463900000000001"/>
    <n v="1"/>
    <n v="1"/>
    <s v="Metropolitan Police"/>
    <x v="0"/>
    <x v="1"/>
    <x v="0"/>
    <d v="1899-12-30T15:05:00"/>
    <x v="0"/>
    <x v="0"/>
    <x v="0"/>
  </r>
  <r>
    <n v="12124"/>
    <x v="243"/>
    <x v="8"/>
    <x v="0"/>
    <s v="Tuesday"/>
    <x v="0"/>
    <x v="0"/>
    <x v="1"/>
    <n v="51.471100999999997"/>
    <x v="0"/>
    <s v="Hounslow"/>
    <x v="0"/>
    <n v="-0.38122600000000001"/>
    <n v="1"/>
    <n v="3"/>
    <s v="Metropolitan Police"/>
    <x v="1"/>
    <x v="1"/>
    <x v="0"/>
    <d v="1899-12-30T14:30:00"/>
    <x v="0"/>
    <x v="1"/>
    <x v="0"/>
  </r>
  <r>
    <n v="12125"/>
    <x v="243"/>
    <x v="8"/>
    <x v="0"/>
    <s v="Tuesday"/>
    <x v="2"/>
    <x v="2"/>
    <x v="1"/>
    <n v="51.421914000000001"/>
    <x v="0"/>
    <s v="Merton"/>
    <x v="0"/>
    <n v="-0.22604299999999999"/>
    <n v="1"/>
    <n v="1"/>
    <s v="Metropolitan Police"/>
    <x v="0"/>
    <x v="1"/>
    <x v="0"/>
    <d v="1899-12-30T17:55:00"/>
    <x v="0"/>
    <x v="4"/>
    <x v="0"/>
  </r>
  <r>
    <n v="12126"/>
    <x v="243"/>
    <x v="8"/>
    <x v="0"/>
    <s v="Tuesday"/>
    <x v="0"/>
    <x v="0"/>
    <x v="1"/>
    <n v="51.444685999999997"/>
    <x v="0"/>
    <s v="Wandsworth"/>
    <x v="0"/>
    <n v="-0.15176799999999999"/>
    <n v="1"/>
    <n v="1"/>
    <s v="Metropolitan Police"/>
    <x v="0"/>
    <x v="1"/>
    <x v="0"/>
    <d v="1899-12-30T15:05:00"/>
    <x v="0"/>
    <x v="0"/>
    <x v="0"/>
  </r>
  <r>
    <n v="12127"/>
    <x v="244"/>
    <x v="8"/>
    <x v="0"/>
    <s v="Tuesday"/>
    <x v="0"/>
    <x v="0"/>
    <x v="1"/>
    <n v="51.526077000000001"/>
    <x v="0"/>
    <s v="Kensington and Chelsea"/>
    <x v="0"/>
    <n v="-0.210176"/>
    <n v="1"/>
    <n v="2"/>
    <s v="Metropolitan Police"/>
    <x v="1"/>
    <x v="1"/>
    <x v="0"/>
    <d v="1899-12-30T13:35:00"/>
    <x v="0"/>
    <x v="1"/>
    <x v="0"/>
  </r>
  <r>
    <n v="12128"/>
    <x v="244"/>
    <x v="8"/>
    <x v="0"/>
    <s v="Wednesday"/>
    <x v="0"/>
    <x v="0"/>
    <x v="1"/>
    <n v="51.489213999999997"/>
    <x v="0"/>
    <s v="Kensington and Chelsea"/>
    <x v="0"/>
    <n v="-0.16408400000000001"/>
    <n v="1"/>
    <n v="2"/>
    <s v="Metropolitan Police"/>
    <x v="1"/>
    <x v="1"/>
    <x v="0"/>
    <d v="1899-12-30T18:00:00"/>
    <x v="0"/>
    <x v="1"/>
    <x v="0"/>
  </r>
  <r>
    <n v="12129"/>
    <x v="244"/>
    <x v="8"/>
    <x v="0"/>
    <s v="Wednesday"/>
    <x v="2"/>
    <x v="2"/>
    <x v="2"/>
    <n v="51.510455999999998"/>
    <x v="0"/>
    <s v="City of London"/>
    <x v="0"/>
    <n v="-9.2037999999999995E-2"/>
    <n v="1"/>
    <n v="2"/>
    <s v="City of London"/>
    <x v="1"/>
    <x v="2"/>
    <x v="0"/>
    <d v="1899-12-30T19:00:00"/>
    <x v="0"/>
    <x v="1"/>
    <x v="0"/>
  </r>
  <r>
    <n v="12130"/>
    <x v="244"/>
    <x v="8"/>
    <x v="0"/>
    <s v="Wednesday"/>
    <x v="1"/>
    <x v="0"/>
    <x v="1"/>
    <n v="51.521434999999997"/>
    <x v="0"/>
    <s v="Camden"/>
    <x v="0"/>
    <n v="-0.13165299999999999"/>
    <n v="1"/>
    <n v="1"/>
    <s v="Metropolitan Police"/>
    <x v="1"/>
    <x v="1"/>
    <x v="0"/>
    <d v="1899-12-30T09:00:00"/>
    <x v="0"/>
    <x v="1"/>
    <x v="9"/>
  </r>
  <r>
    <n v="12131"/>
    <x v="244"/>
    <x v="8"/>
    <x v="0"/>
    <s v="Wednesday"/>
    <x v="1"/>
    <x v="0"/>
    <x v="1"/>
    <n v="51.553927999999999"/>
    <x v="0"/>
    <s v="Camden"/>
    <x v="0"/>
    <n v="-0.19090699999999999"/>
    <n v="5"/>
    <n v="2"/>
    <s v="Metropolitan Police"/>
    <x v="0"/>
    <x v="1"/>
    <x v="0"/>
    <d v="1899-12-30T11:00:00"/>
    <x v="0"/>
    <x v="0"/>
    <x v="4"/>
  </r>
  <r>
    <n v="12132"/>
    <x v="244"/>
    <x v="8"/>
    <x v="0"/>
    <s v="Wednesday"/>
    <x v="0"/>
    <x v="0"/>
    <x v="1"/>
    <n v="51.508902999999997"/>
    <x v="0"/>
    <s v="Westminster"/>
    <x v="0"/>
    <n v="-0.140956"/>
    <n v="2"/>
    <n v="1"/>
    <s v="Metropolitan Police"/>
    <x v="0"/>
    <x v="1"/>
    <x v="0"/>
    <d v="1899-12-30T15:34:00"/>
    <x v="0"/>
    <x v="0"/>
    <x v="0"/>
  </r>
  <r>
    <n v="12133"/>
    <x v="244"/>
    <x v="8"/>
    <x v="0"/>
    <s v="Wednesday"/>
    <x v="0"/>
    <x v="0"/>
    <x v="1"/>
    <n v="51.527572999999997"/>
    <x v="0"/>
    <s v="Camden"/>
    <x v="0"/>
    <n v="-0.13875399999999999"/>
    <n v="1"/>
    <n v="2"/>
    <s v="Metropolitan Police"/>
    <x v="0"/>
    <x v="1"/>
    <x v="0"/>
    <d v="1899-12-30T11:20:00"/>
    <x v="0"/>
    <x v="0"/>
    <x v="9"/>
  </r>
  <r>
    <n v="12134"/>
    <x v="244"/>
    <x v="8"/>
    <x v="0"/>
    <s v="Wednesday"/>
    <x v="1"/>
    <x v="3"/>
    <x v="1"/>
    <n v="51.543247000000001"/>
    <x v="0"/>
    <s v="Camden"/>
    <x v="1"/>
    <n v="-0.17474600000000001"/>
    <n v="1"/>
    <n v="2"/>
    <s v="Metropolitan Police"/>
    <x v="1"/>
    <x v="2"/>
    <x v="0"/>
    <d v="1899-12-30T17:50:00"/>
    <x v="0"/>
    <x v="1"/>
    <x v="0"/>
  </r>
  <r>
    <n v="12135"/>
    <x v="244"/>
    <x v="8"/>
    <x v="0"/>
    <s v="Wednesday"/>
    <x v="1"/>
    <x v="1"/>
    <x v="1"/>
    <n v="51.518928000000002"/>
    <x v="0"/>
    <s v="Camden"/>
    <x v="0"/>
    <n v="-0.121089"/>
    <n v="1"/>
    <n v="2"/>
    <s v="Metropolitan Police"/>
    <x v="1"/>
    <x v="1"/>
    <x v="0"/>
    <d v="1899-12-30T17:20:00"/>
    <x v="0"/>
    <x v="1"/>
    <x v="0"/>
  </r>
  <r>
    <n v="12136"/>
    <x v="244"/>
    <x v="8"/>
    <x v="0"/>
    <s v="Wednesday"/>
    <x v="0"/>
    <x v="1"/>
    <x v="1"/>
    <n v="51.490645999999998"/>
    <x v="1"/>
    <s v="Westminster"/>
    <x v="0"/>
    <n v="-0.15221499999999999"/>
    <n v="2"/>
    <n v="1"/>
    <s v="Metropolitan Police"/>
    <x v="1"/>
    <x v="1"/>
    <x v="0"/>
    <d v="1899-12-30T20:20:00"/>
    <x v="0"/>
    <x v="1"/>
    <x v="7"/>
  </r>
  <r>
    <n v="12137"/>
    <x v="244"/>
    <x v="8"/>
    <x v="0"/>
    <s v="Wednesday"/>
    <x v="1"/>
    <x v="1"/>
    <x v="1"/>
    <n v="51.524180999999999"/>
    <x v="0"/>
    <s v="Islington"/>
    <x v="0"/>
    <n v="-9.5501000000000003E-2"/>
    <n v="2"/>
    <n v="1"/>
    <s v="Metropolitan Police"/>
    <x v="0"/>
    <x v="1"/>
    <x v="0"/>
    <d v="1899-12-30T15:50:00"/>
    <x v="0"/>
    <x v="0"/>
    <x v="0"/>
  </r>
  <r>
    <n v="12138"/>
    <x v="244"/>
    <x v="8"/>
    <x v="0"/>
    <s v="Wednesday"/>
    <x v="1"/>
    <x v="0"/>
    <x v="1"/>
    <n v="51.533078000000003"/>
    <x v="0"/>
    <s v="Islington"/>
    <x v="0"/>
    <n v="-0.10623199999999999"/>
    <n v="1"/>
    <n v="2"/>
    <s v="Metropolitan Police"/>
    <x v="0"/>
    <x v="2"/>
    <x v="0"/>
    <d v="1899-12-30T16:00:00"/>
    <x v="0"/>
    <x v="0"/>
    <x v="0"/>
  </r>
  <r>
    <n v="12139"/>
    <x v="244"/>
    <x v="8"/>
    <x v="0"/>
    <s v="Wednesday"/>
    <x v="0"/>
    <x v="5"/>
    <x v="1"/>
    <n v="51.545333999999997"/>
    <x v="1"/>
    <s v="Islington"/>
    <x v="0"/>
    <n v="-0.102261"/>
    <n v="1"/>
    <n v="2"/>
    <s v="Metropolitan Police"/>
    <x v="1"/>
    <x v="1"/>
    <x v="0"/>
    <d v="1899-12-30T20:31:00"/>
    <x v="0"/>
    <x v="1"/>
    <x v="0"/>
  </r>
  <r>
    <n v="12140"/>
    <x v="244"/>
    <x v="8"/>
    <x v="0"/>
    <s v="Wednesday"/>
    <x v="0"/>
    <x v="0"/>
    <x v="1"/>
    <n v="51.468758999999999"/>
    <x v="1"/>
    <s v="Hammersmith and Fulham"/>
    <x v="0"/>
    <n v="-0.19614999999999999"/>
    <n v="1"/>
    <n v="2"/>
    <s v="Metropolitan Police"/>
    <x v="1"/>
    <x v="1"/>
    <x v="0"/>
    <d v="1899-12-30T20:00:00"/>
    <x v="0"/>
    <x v="1"/>
    <x v="0"/>
  </r>
  <r>
    <n v="12141"/>
    <x v="244"/>
    <x v="8"/>
    <x v="0"/>
    <s v="Wednesday"/>
    <x v="1"/>
    <x v="1"/>
    <x v="1"/>
    <n v="51.542920000000002"/>
    <x v="1"/>
    <s v="Hackney"/>
    <x v="0"/>
    <n v="-7.0056999999999994E-2"/>
    <n v="1"/>
    <n v="2"/>
    <s v="Metropolitan Police"/>
    <x v="1"/>
    <x v="1"/>
    <x v="0"/>
    <d v="1899-12-30T19:25:00"/>
    <x v="0"/>
    <x v="1"/>
    <x v="0"/>
  </r>
  <r>
    <n v="12142"/>
    <x v="244"/>
    <x v="8"/>
    <x v="0"/>
    <s v="Wednesday"/>
    <x v="0"/>
    <x v="0"/>
    <x v="1"/>
    <n v="51.552084000000001"/>
    <x v="0"/>
    <s v="Hackney"/>
    <x v="0"/>
    <n v="-7.5006000000000003E-2"/>
    <n v="1"/>
    <n v="2"/>
    <s v="Metropolitan Police"/>
    <x v="0"/>
    <x v="1"/>
    <x v="0"/>
    <d v="1899-12-30T09:35:00"/>
    <x v="0"/>
    <x v="0"/>
    <x v="0"/>
  </r>
  <r>
    <n v="12143"/>
    <x v="244"/>
    <x v="8"/>
    <x v="0"/>
    <s v="Wednesday"/>
    <x v="2"/>
    <x v="2"/>
    <x v="1"/>
    <n v="51.562044999999998"/>
    <x v="1"/>
    <s v="Hackney"/>
    <x v="0"/>
    <n v="-5.7416000000000002E-2"/>
    <n v="1"/>
    <n v="1"/>
    <s v="Metropolitan Police"/>
    <x v="1"/>
    <x v="1"/>
    <x v="0"/>
    <d v="1899-12-30T22:50:00"/>
    <x v="0"/>
    <x v="1"/>
    <x v="0"/>
  </r>
  <r>
    <n v="12144"/>
    <x v="244"/>
    <x v="8"/>
    <x v="0"/>
    <s v="Wednesday"/>
    <x v="0"/>
    <x v="0"/>
    <x v="1"/>
    <n v="51.527856"/>
    <x v="0"/>
    <s v="Hackney"/>
    <x v="0"/>
    <n v="-7.8190999999999997E-2"/>
    <n v="1"/>
    <n v="2"/>
    <s v="Metropolitan Police"/>
    <x v="1"/>
    <x v="1"/>
    <x v="0"/>
    <d v="1899-12-30T17:55:00"/>
    <x v="0"/>
    <x v="1"/>
    <x v="0"/>
  </r>
  <r>
    <n v="12145"/>
    <x v="244"/>
    <x v="8"/>
    <x v="0"/>
    <s v="Wednesday"/>
    <x v="0"/>
    <x v="0"/>
    <x v="1"/>
    <n v="51.512374999999999"/>
    <x v="0"/>
    <s v="Tower Hamlets"/>
    <x v="0"/>
    <n v="-3.4021000000000003E-2"/>
    <n v="1"/>
    <n v="1"/>
    <s v="Metropolitan Police"/>
    <x v="0"/>
    <x v="1"/>
    <x v="0"/>
    <d v="1899-12-30T13:38:00"/>
    <x v="0"/>
    <x v="0"/>
    <x v="0"/>
  </r>
  <r>
    <n v="12146"/>
    <x v="244"/>
    <x v="8"/>
    <x v="0"/>
    <s v="Wednesday"/>
    <x v="2"/>
    <x v="2"/>
    <x v="1"/>
    <n v="51.582779000000002"/>
    <x v="0"/>
    <s v="Waltham Forest"/>
    <x v="0"/>
    <n v="-2.8095999999999999E-2"/>
    <n v="1"/>
    <n v="1"/>
    <s v="Metropolitan Police"/>
    <x v="1"/>
    <x v="1"/>
    <x v="0"/>
    <d v="1899-12-30T10:35:00"/>
    <x v="0"/>
    <x v="4"/>
    <x v="12"/>
  </r>
  <r>
    <n v="12147"/>
    <x v="244"/>
    <x v="8"/>
    <x v="0"/>
    <s v="Wednesday"/>
    <x v="0"/>
    <x v="0"/>
    <x v="1"/>
    <n v="51.535625000000003"/>
    <x v="0"/>
    <s v="Newham"/>
    <x v="0"/>
    <n v="-4.8999999999999998E-3"/>
    <n v="2"/>
    <n v="2"/>
    <s v="Metropolitan Police"/>
    <x v="0"/>
    <x v="2"/>
    <x v="0"/>
    <d v="1899-12-30T12:30:00"/>
    <x v="0"/>
    <x v="0"/>
    <x v="0"/>
  </r>
  <r>
    <n v="12148"/>
    <x v="244"/>
    <x v="8"/>
    <x v="0"/>
    <s v="Wednesday"/>
    <x v="2"/>
    <x v="2"/>
    <x v="1"/>
    <n v="51.536926000000001"/>
    <x v="0"/>
    <s v="Newham"/>
    <x v="0"/>
    <n v="3.4521999999999997E-2"/>
    <n v="1"/>
    <n v="1"/>
    <s v="Metropolitan Police"/>
    <x v="1"/>
    <x v="1"/>
    <x v="0"/>
    <d v="1899-12-30T15:18:00"/>
    <x v="0"/>
    <x v="0"/>
    <x v="6"/>
  </r>
  <r>
    <n v="12149"/>
    <x v="244"/>
    <x v="8"/>
    <x v="0"/>
    <s v="Wednesday"/>
    <x v="0"/>
    <x v="0"/>
    <x v="1"/>
    <n v="51.534753000000002"/>
    <x v="0"/>
    <s v="Newham"/>
    <x v="0"/>
    <n v="4.5672999999999998E-2"/>
    <n v="1"/>
    <n v="2"/>
    <s v="Metropolitan Police"/>
    <x v="0"/>
    <x v="1"/>
    <x v="0"/>
    <d v="1899-12-30T13:50:00"/>
    <x v="0"/>
    <x v="0"/>
    <x v="1"/>
  </r>
  <r>
    <n v="12150"/>
    <x v="244"/>
    <x v="8"/>
    <x v="0"/>
    <s v="Wednesday"/>
    <x v="0"/>
    <x v="6"/>
    <x v="1"/>
    <n v="51.548327999999998"/>
    <x v="1"/>
    <s v="Newham"/>
    <x v="0"/>
    <n v="3.5608000000000001E-2"/>
    <n v="2"/>
    <n v="1"/>
    <s v="Metropolitan Police"/>
    <x v="1"/>
    <x v="3"/>
    <x v="0"/>
    <d v="1899-12-30T20:00:00"/>
    <x v="0"/>
    <x v="1"/>
    <x v="0"/>
  </r>
  <r>
    <n v="12151"/>
    <x v="244"/>
    <x v="8"/>
    <x v="0"/>
    <s v="Wednesday"/>
    <x v="1"/>
    <x v="1"/>
    <x v="1"/>
    <n v="51.580888999999999"/>
    <x v="1"/>
    <s v="Barking and Dagenham"/>
    <x v="0"/>
    <n v="0.14127799999999999"/>
    <n v="2"/>
    <n v="2"/>
    <s v="Metropolitan Police"/>
    <x v="0"/>
    <x v="2"/>
    <x v="0"/>
    <d v="1899-12-30T01:45:00"/>
    <x v="0"/>
    <x v="0"/>
    <x v="11"/>
  </r>
  <r>
    <n v="12152"/>
    <x v="244"/>
    <x v="8"/>
    <x v="0"/>
    <s v="Wednesday"/>
    <x v="0"/>
    <x v="0"/>
    <x v="1"/>
    <n v="51.461824999999997"/>
    <x v="0"/>
    <s v="Lambeth"/>
    <x v="0"/>
    <n v="-0.11551699999999999"/>
    <n v="1"/>
    <n v="1"/>
    <s v="Metropolitan Police"/>
    <x v="1"/>
    <x v="2"/>
    <x v="0"/>
    <d v="1899-12-30T08:15:00"/>
    <x v="0"/>
    <x v="1"/>
    <x v="2"/>
  </r>
  <r>
    <n v="12153"/>
    <x v="244"/>
    <x v="8"/>
    <x v="0"/>
    <s v="Wednesday"/>
    <x v="0"/>
    <x v="0"/>
    <x v="0"/>
    <n v="51.478735999999998"/>
    <x v="0"/>
    <s v="Lambeth"/>
    <x v="0"/>
    <n v="-0.115828"/>
    <n v="1"/>
    <n v="2"/>
    <s v="Metropolitan Police"/>
    <x v="1"/>
    <x v="1"/>
    <x v="0"/>
    <d v="1899-12-30T18:20:00"/>
    <x v="0"/>
    <x v="1"/>
    <x v="0"/>
  </r>
  <r>
    <n v="12154"/>
    <x v="244"/>
    <x v="8"/>
    <x v="0"/>
    <s v="Wednesday"/>
    <x v="2"/>
    <x v="2"/>
    <x v="1"/>
    <n v="51.489176"/>
    <x v="1"/>
    <s v="Southwark"/>
    <x v="0"/>
    <n v="-0.105171"/>
    <n v="1"/>
    <n v="1"/>
    <s v="Metropolitan Police"/>
    <x v="1"/>
    <x v="1"/>
    <x v="0"/>
    <d v="1899-12-30T22:39:00"/>
    <x v="0"/>
    <x v="1"/>
    <x v="0"/>
  </r>
  <r>
    <n v="12155"/>
    <x v="244"/>
    <x v="8"/>
    <x v="0"/>
    <s v="Wednesday"/>
    <x v="2"/>
    <x v="2"/>
    <x v="1"/>
    <n v="51.481878000000002"/>
    <x v="0"/>
    <s v="Southwark"/>
    <x v="0"/>
    <n v="-7.6668E-2"/>
    <n v="1"/>
    <n v="1"/>
    <s v="Metropolitan Police"/>
    <x v="0"/>
    <x v="1"/>
    <x v="0"/>
    <d v="1899-12-30T18:30:00"/>
    <x v="0"/>
    <x v="0"/>
    <x v="0"/>
  </r>
  <r>
    <n v="12156"/>
    <x v="244"/>
    <x v="8"/>
    <x v="0"/>
    <s v="Wednesday"/>
    <x v="0"/>
    <x v="5"/>
    <x v="1"/>
    <n v="51.498714"/>
    <x v="0"/>
    <s v="Southwark"/>
    <x v="0"/>
    <n v="-5.6076000000000001E-2"/>
    <n v="1"/>
    <n v="1"/>
    <s v="Metropolitan Police"/>
    <x v="0"/>
    <x v="2"/>
    <x v="0"/>
    <d v="1899-12-30T10:45:00"/>
    <x v="0"/>
    <x v="0"/>
    <x v="0"/>
  </r>
  <r>
    <n v="12157"/>
    <x v="244"/>
    <x v="8"/>
    <x v="0"/>
    <s v="Wednesday"/>
    <x v="0"/>
    <x v="0"/>
    <x v="1"/>
    <n v="51.490502999999997"/>
    <x v="1"/>
    <s v="Southwark"/>
    <x v="0"/>
    <n v="-9.2727000000000004E-2"/>
    <n v="1"/>
    <n v="2"/>
    <s v="Metropolitan Police"/>
    <x v="1"/>
    <x v="1"/>
    <x v="0"/>
    <d v="1899-12-30T19:30:00"/>
    <x v="0"/>
    <x v="1"/>
    <x v="0"/>
  </r>
  <r>
    <n v="12158"/>
    <x v="244"/>
    <x v="8"/>
    <x v="0"/>
    <s v="Wednesday"/>
    <x v="0"/>
    <x v="0"/>
    <x v="1"/>
    <n v="51.479388"/>
    <x v="0"/>
    <s v="Southwark"/>
    <x v="0"/>
    <n v="-5.6610000000000001E-2"/>
    <n v="1"/>
    <n v="1"/>
    <s v="Metropolitan Police"/>
    <x v="0"/>
    <x v="1"/>
    <x v="0"/>
    <d v="1899-12-30T13:20:00"/>
    <x v="0"/>
    <x v="0"/>
    <x v="0"/>
  </r>
  <r>
    <n v="12159"/>
    <x v="244"/>
    <x v="8"/>
    <x v="0"/>
    <s v="Wednesday"/>
    <x v="0"/>
    <x v="0"/>
    <x v="1"/>
    <n v="51.468637000000001"/>
    <x v="0"/>
    <s v="Lewisham"/>
    <x v="0"/>
    <n v="-2.6686999999999999E-2"/>
    <n v="1"/>
    <n v="2"/>
    <s v="Metropolitan Police"/>
    <x v="0"/>
    <x v="1"/>
    <x v="0"/>
    <d v="1899-12-30T07:26:00"/>
    <x v="0"/>
    <x v="0"/>
    <x v="0"/>
  </r>
  <r>
    <n v="12160"/>
    <x v="244"/>
    <x v="8"/>
    <x v="0"/>
    <s v="Wednesday"/>
    <x v="1"/>
    <x v="0"/>
    <x v="1"/>
    <n v="51.458868000000002"/>
    <x v="0"/>
    <s v="Lewisham"/>
    <x v="0"/>
    <n v="-3.4018E-2"/>
    <n v="1"/>
    <n v="2"/>
    <s v="Metropolitan Police"/>
    <x v="0"/>
    <x v="1"/>
    <x v="0"/>
    <d v="1899-12-30T11:40:00"/>
    <x v="0"/>
    <x v="0"/>
    <x v="1"/>
  </r>
  <r>
    <n v="12161"/>
    <x v="244"/>
    <x v="8"/>
    <x v="0"/>
    <s v="Wednesday"/>
    <x v="2"/>
    <x v="2"/>
    <x v="1"/>
    <n v="51.471857999999997"/>
    <x v="1"/>
    <s v="Greenwich"/>
    <x v="0"/>
    <n v="8.1099999999999998E-4"/>
    <n v="1"/>
    <n v="1"/>
    <s v="Metropolitan Police"/>
    <x v="0"/>
    <x v="1"/>
    <x v="0"/>
    <d v="1899-12-30T01:40:00"/>
    <x v="0"/>
    <x v="0"/>
    <x v="4"/>
  </r>
  <r>
    <n v="12162"/>
    <x v="244"/>
    <x v="8"/>
    <x v="0"/>
    <s v="Wednesday"/>
    <x v="0"/>
    <x v="1"/>
    <x v="1"/>
    <n v="51.446370000000002"/>
    <x v="1"/>
    <s v="Lewisham"/>
    <x v="0"/>
    <n v="-1.2824E-2"/>
    <n v="1"/>
    <n v="3"/>
    <s v="Metropolitan Police"/>
    <x v="1"/>
    <x v="1"/>
    <x v="0"/>
    <d v="1899-12-30T23:50:00"/>
    <x v="0"/>
    <x v="0"/>
    <x v="0"/>
  </r>
  <r>
    <n v="12163"/>
    <x v="244"/>
    <x v="8"/>
    <x v="0"/>
    <s v="Wednesday"/>
    <x v="0"/>
    <x v="0"/>
    <x v="1"/>
    <n v="51.433202000000001"/>
    <x v="0"/>
    <s v="Lewisham"/>
    <x v="0"/>
    <n v="-5.8859000000000002E-2"/>
    <n v="1"/>
    <n v="2"/>
    <s v="Metropolitan Police"/>
    <x v="0"/>
    <x v="1"/>
    <x v="0"/>
    <d v="1899-12-30T08:30:00"/>
    <x v="0"/>
    <x v="0"/>
    <x v="4"/>
  </r>
  <r>
    <n v="12164"/>
    <x v="244"/>
    <x v="8"/>
    <x v="0"/>
    <s v="Wednesday"/>
    <x v="2"/>
    <x v="2"/>
    <x v="0"/>
    <n v="51.366796999999998"/>
    <x v="0"/>
    <s v="Bromley"/>
    <x v="0"/>
    <n v="0.109723"/>
    <n v="2"/>
    <n v="2"/>
    <s v="Metropolitan Police"/>
    <x v="0"/>
    <x v="1"/>
    <x v="0"/>
    <d v="1899-12-30T10:35:00"/>
    <x v="0"/>
    <x v="0"/>
    <x v="0"/>
  </r>
  <r>
    <n v="12165"/>
    <x v="244"/>
    <x v="8"/>
    <x v="0"/>
    <s v="Wednesday"/>
    <x v="0"/>
    <x v="0"/>
    <x v="1"/>
    <n v="51.371611999999999"/>
    <x v="0"/>
    <s v="Bromley"/>
    <x v="0"/>
    <n v="9.1983999999999996E-2"/>
    <n v="2"/>
    <n v="2"/>
    <s v="Metropolitan Police"/>
    <x v="1"/>
    <x v="1"/>
    <x v="0"/>
    <d v="1899-12-30T13:10:00"/>
    <x v="0"/>
    <x v="1"/>
    <x v="6"/>
  </r>
  <r>
    <n v="12166"/>
    <x v="244"/>
    <x v="8"/>
    <x v="0"/>
    <s v="Wednesday"/>
    <x v="2"/>
    <x v="2"/>
    <x v="1"/>
    <n v="51.550170999999999"/>
    <x v="0"/>
    <s v="Brent"/>
    <x v="0"/>
    <n v="-0.28192600000000001"/>
    <n v="1"/>
    <n v="1"/>
    <s v="Metropolitan Police"/>
    <x v="0"/>
    <x v="2"/>
    <x v="0"/>
    <d v="1899-12-30T17:17:00"/>
    <x v="0"/>
    <x v="0"/>
    <x v="0"/>
  </r>
  <r>
    <n v="12167"/>
    <x v="244"/>
    <x v="8"/>
    <x v="0"/>
    <s v="Wednesday"/>
    <x v="0"/>
    <x v="0"/>
    <x v="0"/>
    <n v="51.541637000000001"/>
    <x v="1"/>
    <s v="Brent"/>
    <x v="0"/>
    <n v="-0.258164"/>
    <n v="1"/>
    <n v="2"/>
    <s v="Metropolitan Police"/>
    <x v="1"/>
    <x v="1"/>
    <x v="0"/>
    <d v="1899-12-30T19:43:00"/>
    <x v="0"/>
    <x v="1"/>
    <x v="0"/>
  </r>
  <r>
    <n v="12168"/>
    <x v="244"/>
    <x v="8"/>
    <x v="0"/>
    <s v="Wednesday"/>
    <x v="2"/>
    <x v="2"/>
    <x v="1"/>
    <n v="51.485937"/>
    <x v="0"/>
    <s v="Greenwich"/>
    <x v="0"/>
    <n v="3.1549999999999998E-3"/>
    <n v="1"/>
    <n v="2"/>
    <s v="Metropolitan Police"/>
    <x v="0"/>
    <x v="1"/>
    <x v="0"/>
    <d v="1899-12-30T11:10:00"/>
    <x v="0"/>
    <x v="0"/>
    <x v="0"/>
  </r>
  <r>
    <n v="12169"/>
    <x v="244"/>
    <x v="8"/>
    <x v="0"/>
    <s v="Wednesday"/>
    <x v="0"/>
    <x v="0"/>
    <x v="1"/>
    <n v="51.451273999999998"/>
    <x v="0"/>
    <s v="Greenwich"/>
    <x v="0"/>
    <n v="4.7120000000000002E-2"/>
    <n v="3"/>
    <n v="2"/>
    <s v="Metropolitan Police"/>
    <x v="0"/>
    <x v="2"/>
    <x v="0"/>
    <d v="1899-12-30T12:40:00"/>
    <x v="0"/>
    <x v="0"/>
    <x v="0"/>
  </r>
  <r>
    <n v="12170"/>
    <x v="244"/>
    <x v="8"/>
    <x v="0"/>
    <s v="Wednesday"/>
    <x v="2"/>
    <x v="2"/>
    <x v="1"/>
    <n v="51.462955000000001"/>
    <x v="1"/>
    <s v="Bexley"/>
    <x v="0"/>
    <n v="0.128409"/>
    <n v="1"/>
    <n v="3"/>
    <s v="Metropolitan Police"/>
    <x v="1"/>
    <x v="1"/>
    <x v="0"/>
    <d v="1899-12-30T21:36:00"/>
    <x v="0"/>
    <x v="1"/>
    <x v="0"/>
  </r>
  <r>
    <n v="12171"/>
    <x v="244"/>
    <x v="8"/>
    <x v="0"/>
    <s v="Wednesday"/>
    <x v="0"/>
    <x v="8"/>
    <x v="1"/>
    <n v="51.467432000000002"/>
    <x v="0"/>
    <s v="Bexley"/>
    <x v="0"/>
    <n v="0.12948200000000001"/>
    <n v="2"/>
    <n v="1"/>
    <s v="Metropolitan Police"/>
    <x v="0"/>
    <x v="1"/>
    <x v="0"/>
    <d v="1899-12-30T14:24:00"/>
    <x v="0"/>
    <x v="0"/>
    <x v="0"/>
  </r>
  <r>
    <n v="12172"/>
    <x v="244"/>
    <x v="8"/>
    <x v="0"/>
    <s v="Wednesday"/>
    <x v="2"/>
    <x v="2"/>
    <x v="1"/>
    <n v="51.451245999999998"/>
    <x v="0"/>
    <s v="Bexley"/>
    <x v="0"/>
    <n v="9.9510000000000001E-2"/>
    <n v="1"/>
    <n v="1"/>
    <s v="Metropolitan Police"/>
    <x v="1"/>
    <x v="1"/>
    <x v="0"/>
    <d v="1899-12-30T08:44:00"/>
    <x v="0"/>
    <x v="1"/>
    <x v="0"/>
  </r>
  <r>
    <n v="12173"/>
    <x v="244"/>
    <x v="8"/>
    <x v="0"/>
    <s v="Wednesday"/>
    <x v="0"/>
    <x v="0"/>
    <x v="1"/>
    <n v="51.590491"/>
    <x v="0"/>
    <s v="Barnet"/>
    <x v="0"/>
    <n v="-0.22381400000000001"/>
    <n v="1"/>
    <n v="2"/>
    <s v="Metropolitan Police"/>
    <x v="1"/>
    <x v="1"/>
    <x v="0"/>
    <d v="1899-12-30T12:15:00"/>
    <x v="0"/>
    <x v="1"/>
    <x v="0"/>
  </r>
  <r>
    <n v="12174"/>
    <x v="244"/>
    <x v="8"/>
    <x v="0"/>
    <s v="Wednesday"/>
    <x v="0"/>
    <x v="0"/>
    <x v="1"/>
    <n v="51.621284000000003"/>
    <x v="0"/>
    <s v="Barnet"/>
    <x v="0"/>
    <n v="-0.14488899999999999"/>
    <n v="1"/>
    <n v="1"/>
    <s v="Metropolitan Police"/>
    <x v="0"/>
    <x v="1"/>
    <x v="0"/>
    <d v="1899-12-30T17:00:00"/>
    <x v="0"/>
    <x v="0"/>
    <x v="0"/>
  </r>
  <r>
    <n v="12175"/>
    <x v="244"/>
    <x v="8"/>
    <x v="0"/>
    <s v="Wednesday"/>
    <x v="0"/>
    <x v="0"/>
    <x v="1"/>
    <n v="51.565787999999998"/>
    <x v="0"/>
    <s v="Barnet"/>
    <x v="0"/>
    <n v="-0.19606299999999999"/>
    <n v="1"/>
    <n v="2"/>
    <s v="Metropolitan Police"/>
    <x v="1"/>
    <x v="1"/>
    <x v="0"/>
    <d v="1899-12-30T18:00:00"/>
    <x v="0"/>
    <x v="1"/>
    <x v="3"/>
  </r>
  <r>
    <n v="12176"/>
    <x v="244"/>
    <x v="8"/>
    <x v="0"/>
    <s v="Wednesday"/>
    <x v="2"/>
    <x v="2"/>
    <x v="0"/>
    <n v="51.584055999999997"/>
    <x v="0"/>
    <s v="Barnet"/>
    <x v="0"/>
    <n v="-0.22045600000000001"/>
    <n v="1"/>
    <n v="1"/>
    <s v="Metropolitan Police"/>
    <x v="0"/>
    <x v="1"/>
    <x v="0"/>
    <d v="1899-12-30T07:45:00"/>
    <x v="0"/>
    <x v="0"/>
    <x v="0"/>
  </r>
  <r>
    <n v="12177"/>
    <x v="244"/>
    <x v="8"/>
    <x v="0"/>
    <s v="Wednesday"/>
    <x v="0"/>
    <x v="0"/>
    <x v="1"/>
    <n v="51.439754999999998"/>
    <x v="0"/>
    <s v="Lambeth"/>
    <x v="0"/>
    <n v="-0.102037"/>
    <n v="1"/>
    <n v="3"/>
    <s v="Metropolitan Police"/>
    <x v="0"/>
    <x v="1"/>
    <x v="0"/>
    <d v="1899-12-30T14:30:00"/>
    <x v="0"/>
    <x v="0"/>
    <x v="0"/>
  </r>
  <r>
    <n v="12178"/>
    <x v="244"/>
    <x v="8"/>
    <x v="0"/>
    <s v="Wednesday"/>
    <x v="0"/>
    <x v="8"/>
    <x v="1"/>
    <n v="51.423758999999997"/>
    <x v="0"/>
    <s v="Richmond upon Thames"/>
    <x v="0"/>
    <n v="-0.33974799999999999"/>
    <n v="1"/>
    <n v="2"/>
    <s v="Metropolitan Police"/>
    <x v="1"/>
    <x v="1"/>
    <x v="0"/>
    <d v="1899-12-30T17:25:00"/>
    <x v="0"/>
    <x v="1"/>
    <x v="0"/>
  </r>
  <r>
    <n v="12179"/>
    <x v="244"/>
    <x v="8"/>
    <x v="0"/>
    <s v="Wednesday"/>
    <x v="0"/>
    <x v="0"/>
    <x v="1"/>
    <n v="51.447775"/>
    <x v="0"/>
    <s v="Hounslow"/>
    <x v="0"/>
    <n v="-0.411553"/>
    <n v="1"/>
    <n v="2"/>
    <s v="Metropolitan Police"/>
    <x v="1"/>
    <x v="1"/>
    <x v="0"/>
    <d v="1899-12-30T08:32:00"/>
    <x v="0"/>
    <x v="1"/>
    <x v="0"/>
  </r>
  <r>
    <n v="12180"/>
    <x v="244"/>
    <x v="8"/>
    <x v="0"/>
    <s v="Wednesday"/>
    <x v="0"/>
    <x v="0"/>
    <x v="1"/>
    <n v="51.458768999999997"/>
    <x v="0"/>
    <s v="Hounslow"/>
    <x v="0"/>
    <n v="-0.37388900000000003"/>
    <n v="1"/>
    <n v="2"/>
    <s v="Metropolitan Police"/>
    <x v="0"/>
    <x v="1"/>
    <x v="0"/>
    <d v="1899-12-30T06:51:00"/>
    <x v="0"/>
    <x v="0"/>
    <x v="0"/>
  </r>
  <r>
    <n v="12181"/>
    <x v="244"/>
    <x v="8"/>
    <x v="0"/>
    <s v="Wednesday"/>
    <x v="1"/>
    <x v="1"/>
    <x v="1"/>
    <n v="51.466625000000001"/>
    <x v="0"/>
    <s v="Hillingdon"/>
    <x v="0"/>
    <n v="-0.42227199999999998"/>
    <n v="2"/>
    <n v="2"/>
    <s v="Metropolitan Police"/>
    <x v="0"/>
    <x v="2"/>
    <x v="0"/>
    <d v="1899-12-30T07:50:00"/>
    <x v="0"/>
    <x v="0"/>
    <x v="0"/>
  </r>
  <r>
    <n v="12182"/>
    <x v="244"/>
    <x v="8"/>
    <x v="0"/>
    <s v="Wednesday"/>
    <x v="1"/>
    <x v="1"/>
    <x v="1"/>
    <n v="51.483204000000001"/>
    <x v="0"/>
    <s v="Hounslow"/>
    <x v="0"/>
    <n v="-0.32736399999999999"/>
    <n v="2"/>
    <n v="3"/>
    <s v="Metropolitan Police"/>
    <x v="1"/>
    <x v="2"/>
    <x v="0"/>
    <d v="1899-12-30T14:57:00"/>
    <x v="0"/>
    <x v="2"/>
    <x v="0"/>
  </r>
  <r>
    <n v="12183"/>
    <x v="244"/>
    <x v="8"/>
    <x v="0"/>
    <s v="Wednesday"/>
    <x v="0"/>
    <x v="0"/>
    <x v="1"/>
    <n v="51.421486999999999"/>
    <x v="0"/>
    <s v="Merton"/>
    <x v="0"/>
    <n v="-0.17485500000000001"/>
    <n v="1"/>
    <n v="2"/>
    <s v="Metropolitan Police"/>
    <x v="0"/>
    <x v="1"/>
    <x v="0"/>
    <d v="1899-12-30T18:22:00"/>
    <x v="0"/>
    <x v="0"/>
    <x v="5"/>
  </r>
  <r>
    <n v="12184"/>
    <x v="244"/>
    <x v="8"/>
    <x v="0"/>
    <s v="Wednesday"/>
    <x v="0"/>
    <x v="0"/>
    <x v="1"/>
    <n v="51.463577000000001"/>
    <x v="0"/>
    <s v="Wandsworth"/>
    <x v="0"/>
    <n v="-0.18670900000000001"/>
    <n v="1"/>
    <n v="2"/>
    <s v="Metropolitan Police"/>
    <x v="0"/>
    <x v="1"/>
    <x v="0"/>
    <d v="1899-12-30T10:05:00"/>
    <x v="0"/>
    <x v="0"/>
    <x v="0"/>
  </r>
  <r>
    <n v="12185"/>
    <x v="244"/>
    <x v="8"/>
    <x v="0"/>
    <s v="Wednesday"/>
    <x v="0"/>
    <x v="0"/>
    <x v="1"/>
    <n v="51.464931"/>
    <x v="0"/>
    <s v="Wandsworth"/>
    <x v="0"/>
    <n v="-0.222216"/>
    <n v="1"/>
    <n v="2"/>
    <s v="Metropolitan Police"/>
    <x v="0"/>
    <x v="1"/>
    <x v="0"/>
    <d v="1899-12-30T16:05:00"/>
    <x v="0"/>
    <x v="0"/>
    <x v="0"/>
  </r>
  <r>
    <n v="12186"/>
    <x v="245"/>
    <x v="8"/>
    <x v="0"/>
    <s v="Wednesday"/>
    <x v="0"/>
    <x v="0"/>
    <x v="1"/>
    <n v="51.480460000000001"/>
    <x v="0"/>
    <s v="Kensington and Chelsea"/>
    <x v="0"/>
    <n v="-0.18517500000000001"/>
    <n v="1"/>
    <n v="2"/>
    <s v="Metropolitan Police"/>
    <x v="0"/>
    <x v="1"/>
    <x v="0"/>
    <d v="1899-12-30T18:30:00"/>
    <x v="0"/>
    <x v="0"/>
    <x v="0"/>
  </r>
  <r>
    <n v="12187"/>
    <x v="245"/>
    <x v="8"/>
    <x v="0"/>
    <s v="Thursday"/>
    <x v="2"/>
    <x v="2"/>
    <x v="1"/>
    <n v="51.485419999999998"/>
    <x v="0"/>
    <s v="Kensington and Chelsea"/>
    <x v="0"/>
    <n v="-0.151562"/>
    <n v="1"/>
    <n v="2"/>
    <s v="Metropolitan Police"/>
    <x v="0"/>
    <x v="1"/>
    <x v="0"/>
    <d v="1899-12-30T17:50:00"/>
    <x v="0"/>
    <x v="0"/>
    <x v="0"/>
  </r>
  <r>
    <n v="12188"/>
    <x v="245"/>
    <x v="8"/>
    <x v="0"/>
    <s v="Thursday"/>
    <x v="0"/>
    <x v="1"/>
    <x v="1"/>
    <n v="51.515360999999999"/>
    <x v="0"/>
    <s v="City of London"/>
    <x v="0"/>
    <n v="-8.9526999999999995E-2"/>
    <n v="4"/>
    <n v="1"/>
    <s v="City of London"/>
    <x v="0"/>
    <x v="1"/>
    <x v="0"/>
    <d v="1899-12-30T12:33:00"/>
    <x v="0"/>
    <x v="0"/>
    <x v="0"/>
  </r>
  <r>
    <n v="12189"/>
    <x v="245"/>
    <x v="8"/>
    <x v="0"/>
    <s v="Thursday"/>
    <x v="1"/>
    <x v="1"/>
    <x v="1"/>
    <n v="51.513812000000001"/>
    <x v="0"/>
    <s v="Westminster"/>
    <x v="0"/>
    <n v="-0.17866099999999999"/>
    <n v="2"/>
    <n v="2"/>
    <s v="Metropolitan Police"/>
    <x v="0"/>
    <x v="1"/>
    <x v="0"/>
    <d v="1899-12-30T07:05:00"/>
    <x v="0"/>
    <x v="0"/>
    <x v="0"/>
  </r>
  <r>
    <n v="12190"/>
    <x v="245"/>
    <x v="8"/>
    <x v="0"/>
    <s v="Thursday"/>
    <x v="1"/>
    <x v="1"/>
    <x v="1"/>
    <n v="51.488576000000002"/>
    <x v="1"/>
    <s v="Westminster"/>
    <x v="0"/>
    <n v="-0.12939500000000001"/>
    <n v="1"/>
    <n v="2"/>
    <s v="Metropolitan Police"/>
    <x v="0"/>
    <x v="2"/>
    <x v="0"/>
    <d v="1899-12-30T19:50:00"/>
    <x v="0"/>
    <x v="0"/>
    <x v="0"/>
  </r>
  <r>
    <n v="12191"/>
    <x v="245"/>
    <x v="8"/>
    <x v="0"/>
    <s v="Thursday"/>
    <x v="0"/>
    <x v="0"/>
    <x v="1"/>
    <n v="51.549464"/>
    <x v="0"/>
    <s v="Camden"/>
    <x v="0"/>
    <n v="-0.15257299999999999"/>
    <n v="1"/>
    <n v="1"/>
    <s v="Metropolitan Police"/>
    <x v="0"/>
    <x v="1"/>
    <x v="0"/>
    <d v="1899-12-30T08:10:00"/>
    <x v="0"/>
    <x v="0"/>
    <x v="0"/>
  </r>
  <r>
    <n v="12192"/>
    <x v="245"/>
    <x v="8"/>
    <x v="0"/>
    <s v="Thursday"/>
    <x v="1"/>
    <x v="1"/>
    <x v="1"/>
    <n v="51.524239999999999"/>
    <x v="1"/>
    <s v="Westminster"/>
    <x v="0"/>
    <n v="-0.20174300000000001"/>
    <n v="2"/>
    <n v="3"/>
    <s v="Metropolitan Police"/>
    <x v="0"/>
    <x v="1"/>
    <x v="0"/>
    <d v="1899-12-30T23:35:00"/>
    <x v="0"/>
    <x v="0"/>
    <x v="0"/>
  </r>
  <r>
    <n v="12193"/>
    <x v="245"/>
    <x v="8"/>
    <x v="0"/>
    <s v="Thursday"/>
    <x v="0"/>
    <x v="0"/>
    <x v="1"/>
    <n v="51.506999999999998"/>
    <x v="0"/>
    <s v="Westminster"/>
    <x v="0"/>
    <n v="-0.14002500000000001"/>
    <n v="1"/>
    <n v="2"/>
    <s v="Metropolitan Police"/>
    <x v="0"/>
    <x v="1"/>
    <x v="0"/>
    <d v="1899-12-30T11:31:00"/>
    <x v="0"/>
    <x v="0"/>
    <x v="0"/>
  </r>
  <r>
    <n v="12194"/>
    <x v="245"/>
    <x v="8"/>
    <x v="0"/>
    <s v="Thursday"/>
    <x v="0"/>
    <x v="0"/>
    <x v="1"/>
    <n v="51.551015999999997"/>
    <x v="0"/>
    <s v="Islington"/>
    <x v="0"/>
    <n v="-0.120055"/>
    <n v="1"/>
    <n v="1"/>
    <s v="Metropolitan Police"/>
    <x v="0"/>
    <x v="1"/>
    <x v="0"/>
    <d v="1899-12-30T08:45:00"/>
    <x v="0"/>
    <x v="0"/>
    <x v="0"/>
  </r>
  <r>
    <n v="12195"/>
    <x v="245"/>
    <x v="8"/>
    <x v="0"/>
    <s v="Thursday"/>
    <x v="0"/>
    <x v="0"/>
    <x v="1"/>
    <n v="51.574210999999998"/>
    <x v="0"/>
    <s v="Hackney"/>
    <x v="0"/>
    <n v="-8.6337999999999998E-2"/>
    <n v="1"/>
    <n v="2"/>
    <s v="Metropolitan Police"/>
    <x v="0"/>
    <x v="1"/>
    <x v="0"/>
    <d v="1899-12-30T08:45:00"/>
    <x v="0"/>
    <x v="4"/>
    <x v="0"/>
  </r>
  <r>
    <n v="12196"/>
    <x v="245"/>
    <x v="8"/>
    <x v="0"/>
    <s v="Thursday"/>
    <x v="2"/>
    <x v="2"/>
    <x v="1"/>
    <n v="51.571114999999999"/>
    <x v="0"/>
    <s v="Hackney"/>
    <x v="0"/>
    <n v="-8.9498999999999995E-2"/>
    <n v="1"/>
    <n v="1"/>
    <s v="Metropolitan Police"/>
    <x v="0"/>
    <x v="1"/>
    <x v="0"/>
    <d v="1899-12-30T18:00:00"/>
    <x v="0"/>
    <x v="0"/>
    <x v="7"/>
  </r>
  <r>
    <n v="12197"/>
    <x v="245"/>
    <x v="8"/>
    <x v="0"/>
    <s v="Thursday"/>
    <x v="2"/>
    <x v="2"/>
    <x v="1"/>
    <n v="51.559170999999999"/>
    <x v="0"/>
    <s v="Hackney"/>
    <x v="0"/>
    <n v="-7.9467999999999997E-2"/>
    <n v="1"/>
    <n v="2"/>
    <s v="Metropolitan Police"/>
    <x v="0"/>
    <x v="1"/>
    <x v="0"/>
    <d v="1899-12-30T14:30:00"/>
    <x v="0"/>
    <x v="0"/>
    <x v="0"/>
  </r>
  <r>
    <n v="12198"/>
    <x v="245"/>
    <x v="8"/>
    <x v="0"/>
    <s v="Thursday"/>
    <x v="0"/>
    <x v="0"/>
    <x v="1"/>
    <n v="51.554164999999998"/>
    <x v="0"/>
    <s v="Hackney"/>
    <x v="0"/>
    <n v="-5.4001E-2"/>
    <n v="1"/>
    <n v="2"/>
    <s v="Metropolitan Police"/>
    <x v="0"/>
    <x v="1"/>
    <x v="0"/>
    <d v="1899-12-30T15:06:00"/>
    <x v="0"/>
    <x v="0"/>
    <x v="0"/>
  </r>
  <r>
    <n v="12199"/>
    <x v="245"/>
    <x v="8"/>
    <x v="0"/>
    <s v="Thursday"/>
    <x v="0"/>
    <x v="0"/>
    <x v="0"/>
    <n v="51.545892000000002"/>
    <x v="1"/>
    <s v="Hackney"/>
    <x v="0"/>
    <n v="-7.5843999999999995E-2"/>
    <n v="1"/>
    <n v="2"/>
    <s v="Metropolitan Police"/>
    <x v="0"/>
    <x v="1"/>
    <x v="0"/>
    <d v="1899-12-30T20:40:00"/>
    <x v="0"/>
    <x v="0"/>
    <x v="0"/>
  </r>
  <r>
    <n v="12200"/>
    <x v="245"/>
    <x v="8"/>
    <x v="0"/>
    <s v="Thursday"/>
    <x v="0"/>
    <x v="0"/>
    <x v="1"/>
    <n v="51.524695999999999"/>
    <x v="0"/>
    <s v="Tower Hamlets"/>
    <x v="0"/>
    <n v="-7.1981000000000003E-2"/>
    <n v="1"/>
    <n v="1"/>
    <s v="Metropolitan Police"/>
    <x v="0"/>
    <x v="1"/>
    <x v="0"/>
    <d v="1899-12-30T15:09:00"/>
    <x v="0"/>
    <x v="0"/>
    <x v="1"/>
  </r>
  <r>
    <n v="12201"/>
    <x v="245"/>
    <x v="8"/>
    <x v="0"/>
    <s v="Thursday"/>
    <x v="2"/>
    <x v="2"/>
    <x v="1"/>
    <n v="51.514825000000002"/>
    <x v="0"/>
    <s v="Tower Hamlets"/>
    <x v="0"/>
    <n v="-6.7785999999999999E-2"/>
    <n v="1"/>
    <n v="2"/>
    <s v="Metropolitan Police"/>
    <x v="0"/>
    <x v="2"/>
    <x v="0"/>
    <d v="1899-12-30T14:00:00"/>
    <x v="0"/>
    <x v="0"/>
    <x v="0"/>
  </r>
  <r>
    <n v="12202"/>
    <x v="245"/>
    <x v="8"/>
    <x v="0"/>
    <s v="Thursday"/>
    <x v="0"/>
    <x v="0"/>
    <x v="1"/>
    <n v="51.576473999999997"/>
    <x v="0"/>
    <s v="Waltham Forest"/>
    <x v="0"/>
    <n v="-1.1483E-2"/>
    <n v="1"/>
    <n v="2"/>
    <s v="Metropolitan Police"/>
    <x v="0"/>
    <x v="1"/>
    <x v="0"/>
    <d v="1899-12-30T14:42:00"/>
    <x v="0"/>
    <x v="2"/>
    <x v="0"/>
  </r>
  <r>
    <n v="12203"/>
    <x v="245"/>
    <x v="8"/>
    <x v="0"/>
    <s v="Thursday"/>
    <x v="1"/>
    <x v="0"/>
    <x v="1"/>
    <n v="51.577829999999999"/>
    <x v="0"/>
    <s v="Waltham Forest"/>
    <x v="0"/>
    <n v="9.2149999999999992E-3"/>
    <n v="1"/>
    <n v="2"/>
    <s v="Metropolitan Police"/>
    <x v="0"/>
    <x v="1"/>
    <x v="3"/>
    <d v="1899-12-30T14:05:00"/>
    <x v="0"/>
    <x v="0"/>
    <x v="0"/>
  </r>
  <r>
    <n v="12204"/>
    <x v="245"/>
    <x v="8"/>
    <x v="0"/>
    <s v="Thursday"/>
    <x v="0"/>
    <x v="0"/>
    <x v="1"/>
    <n v="51.591572999999997"/>
    <x v="0"/>
    <s v="Redbridge"/>
    <x v="0"/>
    <n v="5.169E-2"/>
    <n v="1"/>
    <n v="1"/>
    <s v="Metropolitan Police"/>
    <x v="0"/>
    <x v="1"/>
    <x v="0"/>
    <d v="1899-12-30T19:10:00"/>
    <x v="0"/>
    <x v="0"/>
    <x v="0"/>
  </r>
  <r>
    <n v="12205"/>
    <x v="245"/>
    <x v="8"/>
    <x v="0"/>
    <s v="Thursday"/>
    <x v="0"/>
    <x v="0"/>
    <x v="1"/>
    <n v="51.62182"/>
    <x v="0"/>
    <s v="Redbridge"/>
    <x v="0"/>
    <n v="2.9217E-2"/>
    <n v="1"/>
    <n v="2"/>
    <s v="Metropolitan Police"/>
    <x v="0"/>
    <x v="1"/>
    <x v="0"/>
    <d v="1899-12-30T17:15:00"/>
    <x v="1"/>
    <x v="0"/>
    <x v="0"/>
  </r>
  <r>
    <n v="12206"/>
    <x v="245"/>
    <x v="8"/>
    <x v="0"/>
    <s v="Thursday"/>
    <x v="2"/>
    <x v="2"/>
    <x v="1"/>
    <n v="51.577696000000003"/>
    <x v="0"/>
    <s v="Redbridge"/>
    <x v="0"/>
    <n v="4.2981999999999999E-2"/>
    <n v="1"/>
    <n v="2"/>
    <s v="Metropolitan Police"/>
    <x v="0"/>
    <x v="2"/>
    <x v="1"/>
    <d v="1899-12-30T18:33:00"/>
    <x v="0"/>
    <x v="0"/>
    <x v="0"/>
  </r>
  <r>
    <n v="12207"/>
    <x v="245"/>
    <x v="8"/>
    <x v="0"/>
    <s v="Thursday"/>
    <x v="2"/>
    <x v="2"/>
    <x v="1"/>
    <n v="51.573813999999999"/>
    <x v="0"/>
    <s v="Havering"/>
    <x v="0"/>
    <n v="0.178757"/>
    <n v="2"/>
    <n v="2"/>
    <s v="Metropolitan Police"/>
    <x v="0"/>
    <x v="2"/>
    <x v="0"/>
    <d v="1899-12-30T19:40:00"/>
    <x v="0"/>
    <x v="0"/>
    <x v="0"/>
  </r>
  <r>
    <n v="12208"/>
    <x v="245"/>
    <x v="8"/>
    <x v="0"/>
    <s v="Thursday"/>
    <x v="0"/>
    <x v="0"/>
    <x v="1"/>
    <n v="51.553376999999998"/>
    <x v="0"/>
    <s v="Newham"/>
    <x v="0"/>
    <n v="5.5452000000000001E-2"/>
    <n v="1"/>
    <n v="2"/>
    <s v="Metropolitan Police"/>
    <x v="0"/>
    <x v="1"/>
    <x v="0"/>
    <d v="1899-12-30T12:16:00"/>
    <x v="0"/>
    <x v="0"/>
    <x v="0"/>
  </r>
  <r>
    <n v="12209"/>
    <x v="245"/>
    <x v="8"/>
    <x v="0"/>
    <s v="Thursday"/>
    <x v="0"/>
    <x v="0"/>
    <x v="1"/>
    <n v="51.533296"/>
    <x v="0"/>
    <s v="Newham"/>
    <x v="0"/>
    <n v="5.6998E-2"/>
    <n v="1"/>
    <n v="2"/>
    <s v="Metropolitan Police"/>
    <x v="0"/>
    <x v="1"/>
    <x v="0"/>
    <d v="1899-12-30T16:25:00"/>
    <x v="0"/>
    <x v="0"/>
    <x v="0"/>
  </r>
  <r>
    <n v="12210"/>
    <x v="245"/>
    <x v="8"/>
    <x v="0"/>
    <s v="Thursday"/>
    <x v="0"/>
    <x v="0"/>
    <x v="1"/>
    <n v="51.544823000000001"/>
    <x v="0"/>
    <s v="Newham"/>
    <x v="0"/>
    <n v="3.0259000000000001E-2"/>
    <n v="1"/>
    <n v="2"/>
    <s v="Metropolitan Police"/>
    <x v="0"/>
    <x v="1"/>
    <x v="4"/>
    <d v="1899-12-30T19:41:00"/>
    <x v="0"/>
    <x v="0"/>
    <x v="0"/>
  </r>
  <r>
    <n v="12211"/>
    <x v="245"/>
    <x v="8"/>
    <x v="0"/>
    <s v="Thursday"/>
    <x v="2"/>
    <x v="2"/>
    <x v="1"/>
    <n v="51.537128000000003"/>
    <x v="0"/>
    <s v="Newham"/>
    <x v="0"/>
    <n v="3.3234E-2"/>
    <n v="1"/>
    <n v="2"/>
    <s v="Metropolitan Police"/>
    <x v="0"/>
    <x v="1"/>
    <x v="0"/>
    <d v="1899-12-30T14:40:00"/>
    <x v="0"/>
    <x v="0"/>
    <x v="0"/>
  </r>
  <r>
    <n v="12212"/>
    <x v="245"/>
    <x v="8"/>
    <x v="0"/>
    <s v="Thursday"/>
    <x v="0"/>
    <x v="0"/>
    <x v="1"/>
    <n v="51.559958999999999"/>
    <x v="0"/>
    <s v="Barking and Dagenham"/>
    <x v="0"/>
    <n v="0.12514500000000001"/>
    <n v="1"/>
    <n v="1"/>
    <s v="Metropolitan Police"/>
    <x v="0"/>
    <x v="1"/>
    <x v="0"/>
    <d v="1899-12-30T08:30:00"/>
    <x v="0"/>
    <x v="0"/>
    <x v="0"/>
  </r>
  <r>
    <n v="12213"/>
    <x v="245"/>
    <x v="8"/>
    <x v="0"/>
    <s v="Thursday"/>
    <x v="0"/>
    <x v="0"/>
    <x v="1"/>
    <n v="51.547272"/>
    <x v="0"/>
    <s v="Barking and Dagenham"/>
    <x v="0"/>
    <n v="0.12556400000000001"/>
    <n v="1"/>
    <n v="1"/>
    <s v="Metropolitan Police"/>
    <x v="0"/>
    <x v="1"/>
    <x v="0"/>
    <d v="1899-12-30T14:50:00"/>
    <x v="0"/>
    <x v="0"/>
    <x v="9"/>
  </r>
  <r>
    <n v="12214"/>
    <x v="245"/>
    <x v="8"/>
    <x v="0"/>
    <s v="Thursday"/>
    <x v="0"/>
    <x v="0"/>
    <x v="1"/>
    <n v="51.462251000000002"/>
    <x v="0"/>
    <s v="Lambeth"/>
    <x v="0"/>
    <n v="-0.136518"/>
    <n v="1"/>
    <n v="1"/>
    <s v="Metropolitan Police"/>
    <x v="0"/>
    <x v="1"/>
    <x v="0"/>
    <d v="1899-12-30T09:30:00"/>
    <x v="0"/>
    <x v="0"/>
    <x v="0"/>
  </r>
  <r>
    <n v="12215"/>
    <x v="245"/>
    <x v="8"/>
    <x v="0"/>
    <s v="Thursday"/>
    <x v="0"/>
    <x v="0"/>
    <x v="1"/>
    <n v="51.450445000000002"/>
    <x v="0"/>
    <s v="Lambeth"/>
    <x v="0"/>
    <n v="-0.140597"/>
    <n v="2"/>
    <n v="1"/>
    <s v="Metropolitan Police"/>
    <x v="0"/>
    <x v="1"/>
    <x v="0"/>
    <d v="1899-12-30T13:13:00"/>
    <x v="0"/>
    <x v="0"/>
    <x v="0"/>
  </r>
  <r>
    <n v="12216"/>
    <x v="245"/>
    <x v="8"/>
    <x v="0"/>
    <s v="Thursday"/>
    <x v="1"/>
    <x v="1"/>
    <x v="0"/>
    <n v="51.468994000000002"/>
    <x v="0"/>
    <s v="Lambeth"/>
    <x v="0"/>
    <n v="-0.119542"/>
    <n v="1"/>
    <n v="1"/>
    <s v="Metropolitan Police"/>
    <x v="0"/>
    <x v="1"/>
    <x v="0"/>
    <d v="1899-12-30T14:00:00"/>
    <x v="0"/>
    <x v="0"/>
    <x v="0"/>
  </r>
  <r>
    <n v="12217"/>
    <x v="245"/>
    <x v="8"/>
    <x v="0"/>
    <s v="Thursday"/>
    <x v="1"/>
    <x v="3"/>
    <x v="1"/>
    <n v="51.461022999999997"/>
    <x v="1"/>
    <s v="Lambeth"/>
    <x v="0"/>
    <n v="-0.115982"/>
    <n v="3"/>
    <n v="3"/>
    <s v="Metropolitan Police"/>
    <x v="0"/>
    <x v="1"/>
    <x v="0"/>
    <d v="1899-12-30T23:50:00"/>
    <x v="0"/>
    <x v="0"/>
    <x v="0"/>
  </r>
  <r>
    <n v="12218"/>
    <x v="245"/>
    <x v="8"/>
    <x v="0"/>
    <s v="Thursday"/>
    <x v="0"/>
    <x v="0"/>
    <x v="0"/>
    <n v="51.473204000000003"/>
    <x v="0"/>
    <s v="Lambeth"/>
    <x v="0"/>
    <n v="-0.112888"/>
    <n v="1"/>
    <n v="2"/>
    <s v="Metropolitan Police"/>
    <x v="0"/>
    <x v="1"/>
    <x v="0"/>
    <d v="1899-12-30T11:15:00"/>
    <x v="0"/>
    <x v="0"/>
    <x v="0"/>
  </r>
  <r>
    <n v="12219"/>
    <x v="245"/>
    <x v="8"/>
    <x v="0"/>
    <s v="Thursday"/>
    <x v="2"/>
    <x v="2"/>
    <x v="1"/>
    <n v="51.493336999999997"/>
    <x v="0"/>
    <s v="Southwark"/>
    <x v="0"/>
    <n v="-4.6365000000000003E-2"/>
    <n v="1"/>
    <n v="1"/>
    <s v="Metropolitan Police"/>
    <x v="0"/>
    <x v="1"/>
    <x v="0"/>
    <d v="1899-12-30T15:21:00"/>
    <x v="0"/>
    <x v="0"/>
    <x v="0"/>
  </r>
  <r>
    <n v="12220"/>
    <x v="245"/>
    <x v="8"/>
    <x v="0"/>
    <s v="Thursday"/>
    <x v="0"/>
    <x v="0"/>
    <x v="1"/>
    <n v="51.456676999999999"/>
    <x v="1"/>
    <s v="Southwark"/>
    <x v="0"/>
    <n v="-6.4485000000000001E-2"/>
    <n v="1"/>
    <n v="2"/>
    <s v="Metropolitan Police"/>
    <x v="0"/>
    <x v="1"/>
    <x v="0"/>
    <d v="1899-12-30T22:50:00"/>
    <x v="0"/>
    <x v="0"/>
    <x v="0"/>
  </r>
  <r>
    <n v="12221"/>
    <x v="245"/>
    <x v="8"/>
    <x v="0"/>
    <s v="Thursday"/>
    <x v="0"/>
    <x v="0"/>
    <x v="1"/>
    <n v="51.444403000000001"/>
    <x v="0"/>
    <s v="Lewisham"/>
    <x v="0"/>
    <n v="-2.4133999999999999E-2"/>
    <n v="1"/>
    <n v="2"/>
    <s v="Metropolitan Police"/>
    <x v="0"/>
    <x v="1"/>
    <x v="0"/>
    <d v="1899-12-30T13:00:00"/>
    <x v="0"/>
    <x v="4"/>
    <x v="0"/>
  </r>
  <r>
    <n v="12222"/>
    <x v="245"/>
    <x v="8"/>
    <x v="0"/>
    <s v="Thursday"/>
    <x v="2"/>
    <x v="2"/>
    <x v="1"/>
    <n v="51.467937999999997"/>
    <x v="0"/>
    <s v="Lewisham"/>
    <x v="0"/>
    <n v="-4.3994999999999999E-2"/>
    <n v="1"/>
    <n v="1"/>
    <s v="Metropolitan Police"/>
    <x v="0"/>
    <x v="1"/>
    <x v="0"/>
    <d v="1899-12-30T08:02:00"/>
    <x v="0"/>
    <x v="0"/>
    <x v="0"/>
  </r>
  <r>
    <n v="12223"/>
    <x v="245"/>
    <x v="8"/>
    <x v="0"/>
    <s v="Thursday"/>
    <x v="1"/>
    <x v="1"/>
    <x v="1"/>
    <n v="51.457619999999999"/>
    <x v="0"/>
    <s v="Lewisham"/>
    <x v="0"/>
    <n v="-1.3343000000000001E-2"/>
    <n v="1"/>
    <n v="2"/>
    <s v="Metropolitan Police"/>
    <x v="0"/>
    <x v="1"/>
    <x v="0"/>
    <d v="1899-12-30T10:32:00"/>
    <x v="0"/>
    <x v="0"/>
    <x v="0"/>
  </r>
  <r>
    <n v="12224"/>
    <x v="245"/>
    <x v="8"/>
    <x v="0"/>
    <s v="Thursday"/>
    <x v="0"/>
    <x v="0"/>
    <x v="1"/>
    <n v="51.460918999999997"/>
    <x v="0"/>
    <s v="Lewisham"/>
    <x v="0"/>
    <n v="-4.3719000000000001E-2"/>
    <n v="1"/>
    <n v="2"/>
    <s v="Metropolitan Police"/>
    <x v="0"/>
    <x v="1"/>
    <x v="0"/>
    <d v="1899-12-30T18:25:00"/>
    <x v="0"/>
    <x v="0"/>
    <x v="0"/>
  </r>
  <r>
    <n v="12225"/>
    <x v="245"/>
    <x v="8"/>
    <x v="0"/>
    <s v="Thursday"/>
    <x v="1"/>
    <x v="1"/>
    <x v="1"/>
    <n v="51.410156999999998"/>
    <x v="1"/>
    <s v="Bromley"/>
    <x v="0"/>
    <n v="-2.5179E-2"/>
    <n v="2"/>
    <n v="2"/>
    <s v="Metropolitan Police"/>
    <x v="0"/>
    <x v="1"/>
    <x v="0"/>
    <d v="1899-12-30T00:10:00"/>
    <x v="0"/>
    <x v="0"/>
    <x v="0"/>
  </r>
  <r>
    <n v="12226"/>
    <x v="245"/>
    <x v="8"/>
    <x v="0"/>
    <s v="Thursday"/>
    <x v="0"/>
    <x v="0"/>
    <x v="1"/>
    <n v="51.400598000000002"/>
    <x v="1"/>
    <s v="Bromley"/>
    <x v="0"/>
    <n v="-1.8259000000000001E-2"/>
    <n v="1"/>
    <n v="1"/>
    <s v="Metropolitan Police"/>
    <x v="1"/>
    <x v="1"/>
    <x v="0"/>
    <d v="1899-12-30T02:28:00"/>
    <x v="0"/>
    <x v="0"/>
    <x v="0"/>
  </r>
  <r>
    <n v="12227"/>
    <x v="245"/>
    <x v="8"/>
    <x v="0"/>
    <s v="Thursday"/>
    <x v="2"/>
    <x v="2"/>
    <x v="1"/>
    <n v="51.593356"/>
    <x v="0"/>
    <s v="Harrow"/>
    <x v="0"/>
    <n v="-0.29574499999999998"/>
    <n v="1"/>
    <n v="1"/>
    <s v="Metropolitan Police"/>
    <x v="0"/>
    <x v="1"/>
    <x v="0"/>
    <d v="1899-12-30T13:40:00"/>
    <x v="0"/>
    <x v="0"/>
    <x v="0"/>
  </r>
  <r>
    <n v="12228"/>
    <x v="245"/>
    <x v="8"/>
    <x v="0"/>
    <s v="Thursday"/>
    <x v="2"/>
    <x v="2"/>
    <x v="0"/>
    <n v="51.489888999999998"/>
    <x v="0"/>
    <s v="Greenwich"/>
    <x v="0"/>
    <n v="8.659E-3"/>
    <n v="1"/>
    <n v="2"/>
    <s v="Metropolitan Police"/>
    <x v="0"/>
    <x v="1"/>
    <x v="0"/>
    <d v="1899-12-30T09:43:00"/>
    <x v="0"/>
    <x v="0"/>
    <x v="2"/>
  </r>
  <r>
    <n v="12229"/>
    <x v="245"/>
    <x v="8"/>
    <x v="0"/>
    <s v="Thursday"/>
    <x v="0"/>
    <x v="0"/>
    <x v="1"/>
    <n v="51.438533"/>
    <x v="0"/>
    <s v="Greenwich"/>
    <x v="0"/>
    <n v="7.1011000000000005E-2"/>
    <n v="1"/>
    <n v="2"/>
    <s v="Metropolitan Police"/>
    <x v="0"/>
    <x v="1"/>
    <x v="0"/>
    <d v="1899-12-30T10:25:00"/>
    <x v="0"/>
    <x v="0"/>
    <x v="0"/>
  </r>
  <r>
    <n v="12230"/>
    <x v="245"/>
    <x v="8"/>
    <x v="0"/>
    <s v="Thursday"/>
    <x v="0"/>
    <x v="6"/>
    <x v="1"/>
    <n v="51.566932000000001"/>
    <x v="1"/>
    <s v="Barnet"/>
    <x v="0"/>
    <n v="-0.21795"/>
    <n v="3"/>
    <n v="2"/>
    <s v="Metropolitan Police"/>
    <x v="0"/>
    <x v="3"/>
    <x v="0"/>
    <d v="1899-12-30T20:25:00"/>
    <x v="0"/>
    <x v="4"/>
    <x v="0"/>
  </r>
  <r>
    <n v="12231"/>
    <x v="245"/>
    <x v="8"/>
    <x v="0"/>
    <s v="Thursday"/>
    <x v="1"/>
    <x v="1"/>
    <x v="1"/>
    <n v="51.488576000000002"/>
    <x v="0"/>
    <s v="Westminster"/>
    <x v="0"/>
    <n v="-0.12939500000000001"/>
    <n v="1"/>
    <n v="2"/>
    <s v="Metropolitan Police"/>
    <x v="0"/>
    <x v="2"/>
    <x v="0"/>
    <d v="1899-12-30T18:15:00"/>
    <x v="0"/>
    <x v="4"/>
    <x v="0"/>
  </r>
  <r>
    <n v="12232"/>
    <x v="245"/>
    <x v="8"/>
    <x v="0"/>
    <s v="Thursday"/>
    <x v="0"/>
    <x v="0"/>
    <x v="1"/>
    <n v="51.440424999999998"/>
    <x v="0"/>
    <s v="Lewisham"/>
    <x v="0"/>
    <n v="-6.0567000000000003E-2"/>
    <n v="1"/>
    <n v="2"/>
    <s v="Metropolitan Police"/>
    <x v="0"/>
    <x v="1"/>
    <x v="0"/>
    <d v="1899-12-30T13:29:00"/>
    <x v="0"/>
    <x v="0"/>
    <x v="7"/>
  </r>
  <r>
    <n v="12233"/>
    <x v="245"/>
    <x v="8"/>
    <x v="0"/>
    <s v="Thursday"/>
    <x v="0"/>
    <x v="0"/>
    <x v="0"/>
    <n v="51.433016000000002"/>
    <x v="0"/>
    <s v="Richmond upon Thames"/>
    <x v="0"/>
    <n v="-0.35207300000000002"/>
    <n v="1"/>
    <n v="2"/>
    <s v="Metropolitan Police"/>
    <x v="0"/>
    <x v="1"/>
    <x v="0"/>
    <d v="1899-12-30T17:12:00"/>
    <x v="0"/>
    <x v="0"/>
    <x v="0"/>
  </r>
  <r>
    <n v="12234"/>
    <x v="245"/>
    <x v="8"/>
    <x v="0"/>
    <s v="Thursday"/>
    <x v="0"/>
    <x v="0"/>
    <x v="1"/>
    <n v="51.492027"/>
    <x v="0"/>
    <s v="Hounslow"/>
    <x v="0"/>
    <n v="-0.27835100000000002"/>
    <n v="1"/>
    <n v="2"/>
    <s v="Metropolitan Police"/>
    <x v="0"/>
    <x v="1"/>
    <x v="0"/>
    <d v="1899-12-30T14:30:00"/>
    <x v="0"/>
    <x v="0"/>
    <x v="0"/>
  </r>
  <r>
    <n v="12235"/>
    <x v="245"/>
    <x v="8"/>
    <x v="0"/>
    <s v="Thursday"/>
    <x v="2"/>
    <x v="2"/>
    <x v="0"/>
    <n v="51.387790000000003"/>
    <x v="1"/>
    <s v="Kingston upon Thames"/>
    <x v="3"/>
    <n v="-0.25323400000000001"/>
    <n v="6"/>
    <n v="1"/>
    <s v="Metropolitan Police"/>
    <x v="1"/>
    <x v="1"/>
    <x v="0"/>
    <d v="1899-12-30T03:07:00"/>
    <x v="0"/>
    <x v="0"/>
    <x v="0"/>
  </r>
  <r>
    <n v="12236"/>
    <x v="245"/>
    <x v="8"/>
    <x v="0"/>
    <s v="Thursday"/>
    <x v="0"/>
    <x v="5"/>
    <x v="1"/>
    <n v="51.375235000000004"/>
    <x v="0"/>
    <s v="Kingston upon Thames"/>
    <x v="0"/>
    <n v="-0.30457699999999999"/>
    <n v="2"/>
    <n v="3"/>
    <s v="Metropolitan Police"/>
    <x v="0"/>
    <x v="5"/>
    <x v="0"/>
    <d v="1899-12-30T16:20:00"/>
    <x v="0"/>
    <x v="0"/>
    <x v="0"/>
  </r>
  <r>
    <n v="12237"/>
    <x v="245"/>
    <x v="8"/>
    <x v="0"/>
    <s v="Thursday"/>
    <x v="0"/>
    <x v="3"/>
    <x v="1"/>
    <n v="51.415928000000001"/>
    <x v="0"/>
    <s v="Kingston upon Thames"/>
    <x v="0"/>
    <n v="-0.25259300000000001"/>
    <n v="1"/>
    <n v="2"/>
    <s v="Metropolitan Police"/>
    <x v="0"/>
    <x v="2"/>
    <x v="0"/>
    <d v="1899-12-30T18:20:00"/>
    <x v="0"/>
    <x v="0"/>
    <x v="0"/>
  </r>
  <r>
    <n v="12238"/>
    <x v="245"/>
    <x v="8"/>
    <x v="0"/>
    <s v="Thursday"/>
    <x v="1"/>
    <x v="0"/>
    <x v="1"/>
    <n v="51.415556000000002"/>
    <x v="0"/>
    <s v="Merton"/>
    <x v="0"/>
    <n v="-0.192493"/>
    <n v="1"/>
    <n v="2"/>
    <s v="Metropolitan Police"/>
    <x v="0"/>
    <x v="1"/>
    <x v="0"/>
    <d v="1899-12-30T18:30:00"/>
    <x v="0"/>
    <x v="0"/>
    <x v="7"/>
  </r>
  <r>
    <n v="12239"/>
    <x v="245"/>
    <x v="8"/>
    <x v="0"/>
    <s v="Thursday"/>
    <x v="0"/>
    <x v="0"/>
    <x v="1"/>
    <n v="51.421486999999999"/>
    <x v="0"/>
    <s v="Merton"/>
    <x v="0"/>
    <n v="-0.17485500000000001"/>
    <n v="2"/>
    <n v="2"/>
    <s v="Metropolitan Police"/>
    <x v="0"/>
    <x v="1"/>
    <x v="0"/>
    <d v="1899-12-30T07:12:00"/>
    <x v="0"/>
    <x v="0"/>
    <x v="0"/>
  </r>
  <r>
    <n v="12240"/>
    <x v="245"/>
    <x v="8"/>
    <x v="0"/>
    <s v="Thursday"/>
    <x v="0"/>
    <x v="0"/>
    <x v="1"/>
    <n v="51.430396999999999"/>
    <x v="0"/>
    <s v="Wandsworth"/>
    <x v="0"/>
    <n v="-0.14097999999999999"/>
    <n v="1"/>
    <n v="1"/>
    <s v="Metropolitan Police"/>
    <x v="0"/>
    <x v="1"/>
    <x v="0"/>
    <d v="1899-12-30T12:40:00"/>
    <x v="0"/>
    <x v="0"/>
    <x v="5"/>
  </r>
  <r>
    <n v="12241"/>
    <x v="245"/>
    <x v="8"/>
    <x v="0"/>
    <s v="Thursday"/>
    <x v="0"/>
    <x v="1"/>
    <x v="1"/>
    <n v="51.466439000000001"/>
    <x v="0"/>
    <s v="Wandsworth"/>
    <x v="0"/>
    <n v="-0.162551"/>
    <n v="1"/>
    <n v="2"/>
    <s v="Metropolitan Police"/>
    <x v="1"/>
    <x v="1"/>
    <x v="0"/>
    <d v="1899-12-30T19:30:00"/>
    <x v="0"/>
    <x v="0"/>
    <x v="10"/>
  </r>
  <r>
    <n v="12242"/>
    <x v="245"/>
    <x v="8"/>
    <x v="0"/>
    <s v="Thursday"/>
    <x v="1"/>
    <x v="0"/>
    <x v="1"/>
    <n v="51.442675000000001"/>
    <x v="0"/>
    <s v="Wandsworth"/>
    <x v="0"/>
    <n v="-0.14969099999999999"/>
    <n v="1"/>
    <n v="1"/>
    <s v="Metropolitan Police"/>
    <x v="0"/>
    <x v="1"/>
    <x v="0"/>
    <d v="1899-12-30T08:45:00"/>
    <x v="0"/>
    <x v="0"/>
    <x v="0"/>
  </r>
  <r>
    <n v="12243"/>
    <x v="246"/>
    <x v="8"/>
    <x v="0"/>
    <s v="Thursday"/>
    <x v="1"/>
    <x v="1"/>
    <x v="1"/>
    <n v="51.497135999999998"/>
    <x v="0"/>
    <s v="Kensington and Chelsea"/>
    <x v="2"/>
    <n v="-0.15886800000000001"/>
    <n v="1"/>
    <n v="1"/>
    <s v="Metropolitan Police"/>
    <x v="0"/>
    <x v="1"/>
    <x v="0"/>
    <d v="1899-12-30T15:55:00"/>
    <x v="0"/>
    <x v="0"/>
    <x v="0"/>
  </r>
  <r>
    <n v="12244"/>
    <x v="246"/>
    <x v="8"/>
    <x v="0"/>
    <s v="Friday"/>
    <x v="0"/>
    <x v="6"/>
    <x v="1"/>
    <n v="51.492941000000002"/>
    <x v="0"/>
    <s v="Kensington and Chelsea"/>
    <x v="0"/>
    <n v="-0.18395900000000001"/>
    <n v="1"/>
    <n v="2"/>
    <s v="Metropolitan Police"/>
    <x v="0"/>
    <x v="3"/>
    <x v="0"/>
    <d v="1899-12-30T16:40:00"/>
    <x v="0"/>
    <x v="0"/>
    <x v="0"/>
  </r>
  <r>
    <n v="12245"/>
    <x v="246"/>
    <x v="8"/>
    <x v="0"/>
    <s v="Friday"/>
    <x v="1"/>
    <x v="0"/>
    <x v="1"/>
    <n v="51.492044999999997"/>
    <x v="0"/>
    <s v="Kensington and Chelsea"/>
    <x v="0"/>
    <n v="-0.17837600000000001"/>
    <n v="1"/>
    <n v="1"/>
    <s v="Metropolitan Police"/>
    <x v="0"/>
    <x v="1"/>
    <x v="0"/>
    <d v="1899-12-30T09:05:00"/>
    <x v="0"/>
    <x v="0"/>
    <x v="0"/>
  </r>
  <r>
    <n v="12246"/>
    <x v="246"/>
    <x v="8"/>
    <x v="0"/>
    <s v="Friday"/>
    <x v="1"/>
    <x v="0"/>
    <x v="1"/>
    <n v="51.518171000000002"/>
    <x v="1"/>
    <s v="City of London"/>
    <x v="0"/>
    <n v="-7.9895999999999995E-2"/>
    <n v="2"/>
    <n v="1"/>
    <s v="City of London"/>
    <x v="0"/>
    <x v="1"/>
    <x v="0"/>
    <d v="1899-12-30T19:42:00"/>
    <x v="0"/>
    <x v="0"/>
    <x v="1"/>
  </r>
  <r>
    <n v="12247"/>
    <x v="246"/>
    <x v="8"/>
    <x v="0"/>
    <s v="Friday"/>
    <x v="1"/>
    <x v="0"/>
    <x v="1"/>
    <n v="51.503608999999997"/>
    <x v="0"/>
    <s v="Westminster"/>
    <x v="0"/>
    <n v="-0.13598399999999999"/>
    <n v="1"/>
    <n v="1"/>
    <s v="Metropolitan Police"/>
    <x v="0"/>
    <x v="1"/>
    <x v="0"/>
    <d v="1899-12-30T18:10:00"/>
    <x v="0"/>
    <x v="0"/>
    <x v="0"/>
  </r>
  <r>
    <n v="12248"/>
    <x v="246"/>
    <x v="8"/>
    <x v="0"/>
    <s v="Friday"/>
    <x v="0"/>
    <x v="0"/>
    <x v="1"/>
    <n v="51.493353999999997"/>
    <x v="0"/>
    <s v="Westminster"/>
    <x v="0"/>
    <n v="-0.14144499999999999"/>
    <n v="1"/>
    <n v="1"/>
    <s v="Metropolitan Police"/>
    <x v="0"/>
    <x v="1"/>
    <x v="0"/>
    <d v="1899-12-30T21:00:00"/>
    <x v="0"/>
    <x v="0"/>
    <x v="0"/>
  </r>
  <r>
    <n v="12249"/>
    <x v="246"/>
    <x v="8"/>
    <x v="0"/>
    <s v="Friday"/>
    <x v="0"/>
    <x v="0"/>
    <x v="1"/>
    <n v="51.542070000000002"/>
    <x v="0"/>
    <s v="Islington"/>
    <x v="0"/>
    <n v="-0.117395"/>
    <n v="1"/>
    <n v="2"/>
    <s v="Metropolitan Police"/>
    <x v="0"/>
    <x v="1"/>
    <x v="0"/>
    <d v="1899-12-30T08:55:00"/>
    <x v="0"/>
    <x v="0"/>
    <x v="0"/>
  </r>
  <r>
    <n v="12250"/>
    <x v="246"/>
    <x v="8"/>
    <x v="0"/>
    <s v="Friday"/>
    <x v="0"/>
    <x v="8"/>
    <x v="1"/>
    <n v="51.552073"/>
    <x v="0"/>
    <s v="Islington"/>
    <x v="0"/>
    <n v="-0.11308799999999999"/>
    <n v="1"/>
    <n v="2"/>
    <s v="Metropolitan Police"/>
    <x v="0"/>
    <x v="1"/>
    <x v="0"/>
    <d v="1899-12-30T15:10:00"/>
    <x v="0"/>
    <x v="0"/>
    <x v="0"/>
  </r>
  <r>
    <n v="12251"/>
    <x v="246"/>
    <x v="8"/>
    <x v="0"/>
    <s v="Friday"/>
    <x v="0"/>
    <x v="0"/>
    <x v="1"/>
    <n v="51.524594"/>
    <x v="1"/>
    <s v="Islington"/>
    <x v="0"/>
    <n v="-8.7698999999999999E-2"/>
    <n v="3"/>
    <n v="3"/>
    <s v="Metropolitan Police"/>
    <x v="0"/>
    <x v="1"/>
    <x v="0"/>
    <d v="1899-12-30T23:26:00"/>
    <x v="0"/>
    <x v="0"/>
    <x v="4"/>
  </r>
  <r>
    <n v="12252"/>
    <x v="246"/>
    <x v="8"/>
    <x v="0"/>
    <s v="Friday"/>
    <x v="0"/>
    <x v="5"/>
    <x v="1"/>
    <n v="51.482340000000001"/>
    <x v="0"/>
    <s v="Hammersmith and Fulham"/>
    <x v="0"/>
    <n v="-0.21390500000000001"/>
    <n v="1"/>
    <n v="3"/>
    <s v="Metropolitan Police"/>
    <x v="0"/>
    <x v="1"/>
    <x v="0"/>
    <d v="1899-12-30T17:50:00"/>
    <x v="0"/>
    <x v="0"/>
    <x v="0"/>
  </r>
  <r>
    <n v="12253"/>
    <x v="246"/>
    <x v="8"/>
    <x v="0"/>
    <s v="Friday"/>
    <x v="0"/>
    <x v="0"/>
    <x v="1"/>
    <n v="51.526985000000003"/>
    <x v="0"/>
    <s v="Tower Hamlets"/>
    <x v="0"/>
    <n v="-2.5749999999999999E-2"/>
    <n v="1"/>
    <n v="2"/>
    <s v="Metropolitan Police"/>
    <x v="0"/>
    <x v="1"/>
    <x v="0"/>
    <d v="1899-12-30T17:10:00"/>
    <x v="0"/>
    <x v="0"/>
    <x v="0"/>
  </r>
  <r>
    <n v="12254"/>
    <x v="246"/>
    <x v="8"/>
    <x v="0"/>
    <s v="Friday"/>
    <x v="1"/>
    <x v="1"/>
    <x v="1"/>
    <n v="51.530735999999997"/>
    <x v="0"/>
    <s v="Tower Hamlets"/>
    <x v="0"/>
    <n v="-4.0294000000000003E-2"/>
    <n v="1"/>
    <n v="1"/>
    <s v="Metropolitan Police"/>
    <x v="0"/>
    <x v="1"/>
    <x v="0"/>
    <d v="1899-12-30T14:30:00"/>
    <x v="0"/>
    <x v="0"/>
    <x v="0"/>
  </r>
  <r>
    <n v="12255"/>
    <x v="246"/>
    <x v="8"/>
    <x v="0"/>
    <s v="Friday"/>
    <x v="0"/>
    <x v="0"/>
    <x v="1"/>
    <n v="51.569800000000001"/>
    <x v="1"/>
    <s v="Waltham Forest"/>
    <x v="0"/>
    <n v="1.0737E-2"/>
    <n v="1"/>
    <n v="1"/>
    <s v="Metropolitan Police"/>
    <x v="0"/>
    <x v="1"/>
    <x v="0"/>
    <d v="1899-12-30T03:06:00"/>
    <x v="0"/>
    <x v="0"/>
    <x v="2"/>
  </r>
  <r>
    <n v="12256"/>
    <x v="246"/>
    <x v="8"/>
    <x v="0"/>
    <s v="Friday"/>
    <x v="0"/>
    <x v="1"/>
    <x v="1"/>
    <n v="51.566198"/>
    <x v="1"/>
    <s v="Waltham Forest"/>
    <x v="0"/>
    <n v="-1.5394E-2"/>
    <n v="1"/>
    <n v="2"/>
    <s v="Metropolitan Police"/>
    <x v="0"/>
    <x v="1"/>
    <x v="0"/>
    <d v="1899-12-30T20:18:00"/>
    <x v="0"/>
    <x v="0"/>
    <x v="0"/>
  </r>
  <r>
    <n v="12257"/>
    <x v="246"/>
    <x v="8"/>
    <x v="0"/>
    <s v="Friday"/>
    <x v="0"/>
    <x v="0"/>
    <x v="1"/>
    <n v="51.536405999999999"/>
    <x v="0"/>
    <s v="Havering"/>
    <x v="0"/>
    <n v="0.19788"/>
    <n v="2"/>
    <n v="4"/>
    <s v="Metropolitan Police"/>
    <x v="0"/>
    <x v="1"/>
    <x v="0"/>
    <d v="1899-12-30T08:20:00"/>
    <x v="0"/>
    <x v="0"/>
    <x v="0"/>
  </r>
  <r>
    <n v="12258"/>
    <x v="246"/>
    <x v="8"/>
    <x v="0"/>
    <s v="Friday"/>
    <x v="0"/>
    <x v="0"/>
    <x v="1"/>
    <n v="51.607757999999997"/>
    <x v="0"/>
    <s v="Havering"/>
    <x v="0"/>
    <n v="0.21981200000000001"/>
    <n v="1"/>
    <n v="1"/>
    <s v="Metropolitan Police"/>
    <x v="0"/>
    <x v="1"/>
    <x v="0"/>
    <d v="1899-12-30T17:15:00"/>
    <x v="0"/>
    <x v="0"/>
    <x v="0"/>
  </r>
  <r>
    <n v="12259"/>
    <x v="246"/>
    <x v="8"/>
    <x v="0"/>
    <s v="Friday"/>
    <x v="0"/>
    <x v="0"/>
    <x v="1"/>
    <n v="51.520296000000002"/>
    <x v="1"/>
    <s v="Newham"/>
    <x v="0"/>
    <n v="1.8501E-2"/>
    <n v="1"/>
    <n v="1"/>
    <s v="Metropolitan Police"/>
    <x v="0"/>
    <x v="1"/>
    <x v="0"/>
    <d v="1899-12-30T23:02:00"/>
    <x v="0"/>
    <x v="0"/>
    <x v="0"/>
  </r>
  <r>
    <n v="12260"/>
    <x v="246"/>
    <x v="8"/>
    <x v="0"/>
    <s v="Friday"/>
    <x v="2"/>
    <x v="2"/>
    <x v="1"/>
    <n v="51.530627000000003"/>
    <x v="1"/>
    <s v="Newham"/>
    <x v="0"/>
    <n v="1.9102000000000001E-2"/>
    <n v="2"/>
    <n v="2"/>
    <s v="Metropolitan Police"/>
    <x v="0"/>
    <x v="1"/>
    <x v="0"/>
    <d v="1899-12-30T19:50:00"/>
    <x v="0"/>
    <x v="0"/>
    <x v="0"/>
  </r>
  <r>
    <n v="12261"/>
    <x v="246"/>
    <x v="8"/>
    <x v="0"/>
    <s v="Friday"/>
    <x v="1"/>
    <x v="0"/>
    <x v="1"/>
    <n v="51.516998999999998"/>
    <x v="0"/>
    <s v="Newham"/>
    <x v="0"/>
    <n v="3.2336999999999998E-2"/>
    <n v="1"/>
    <n v="2"/>
    <s v="Metropolitan Police"/>
    <x v="0"/>
    <x v="2"/>
    <x v="1"/>
    <d v="1899-12-30T15:43:00"/>
    <x v="0"/>
    <x v="0"/>
    <x v="0"/>
  </r>
  <r>
    <n v="12262"/>
    <x v="246"/>
    <x v="8"/>
    <x v="0"/>
    <s v="Friday"/>
    <x v="0"/>
    <x v="0"/>
    <x v="1"/>
    <n v="51.533375999999997"/>
    <x v="0"/>
    <s v="Newham"/>
    <x v="0"/>
    <n v="5.7578999999999998E-2"/>
    <n v="1"/>
    <n v="2"/>
    <s v="Metropolitan Police"/>
    <x v="0"/>
    <x v="1"/>
    <x v="0"/>
    <d v="1899-12-30T18:05:00"/>
    <x v="0"/>
    <x v="0"/>
    <x v="0"/>
  </r>
  <r>
    <n v="12263"/>
    <x v="246"/>
    <x v="8"/>
    <x v="0"/>
    <s v="Friday"/>
    <x v="2"/>
    <x v="2"/>
    <x v="1"/>
    <n v="51.533180999999999"/>
    <x v="0"/>
    <s v="Barking and Dagenham"/>
    <x v="0"/>
    <n v="0.109046"/>
    <n v="1"/>
    <n v="2"/>
    <s v="Metropolitan Police"/>
    <x v="0"/>
    <x v="1"/>
    <x v="0"/>
    <d v="1899-12-30T14:30:00"/>
    <x v="0"/>
    <x v="0"/>
    <x v="1"/>
  </r>
  <r>
    <n v="12264"/>
    <x v="246"/>
    <x v="8"/>
    <x v="0"/>
    <s v="Friday"/>
    <x v="0"/>
    <x v="8"/>
    <x v="0"/>
    <n v="51.553463999999998"/>
    <x v="0"/>
    <s v="Barking and Dagenham"/>
    <x v="0"/>
    <n v="0.17533199999999999"/>
    <n v="1"/>
    <n v="2"/>
    <s v="Metropolitan Police"/>
    <x v="0"/>
    <x v="1"/>
    <x v="0"/>
    <d v="1899-12-30T18:58:00"/>
    <x v="0"/>
    <x v="0"/>
    <x v="0"/>
  </r>
  <r>
    <n v="12265"/>
    <x v="246"/>
    <x v="8"/>
    <x v="0"/>
    <s v="Friday"/>
    <x v="0"/>
    <x v="0"/>
    <x v="1"/>
    <n v="51.467599"/>
    <x v="0"/>
    <s v="Wandsworth"/>
    <x v="0"/>
    <n v="-0.15055399999999999"/>
    <n v="1"/>
    <n v="2"/>
    <s v="Metropolitan Police"/>
    <x v="0"/>
    <x v="1"/>
    <x v="0"/>
    <d v="1899-12-30T17:23:00"/>
    <x v="0"/>
    <x v="0"/>
    <x v="0"/>
  </r>
  <r>
    <n v="12266"/>
    <x v="246"/>
    <x v="8"/>
    <x v="0"/>
    <s v="Friday"/>
    <x v="0"/>
    <x v="0"/>
    <x v="1"/>
    <n v="51.482835999999999"/>
    <x v="0"/>
    <s v="Lambeth"/>
    <x v="0"/>
    <n v="-0.113499"/>
    <n v="1"/>
    <n v="2"/>
    <s v="Metropolitan Police"/>
    <x v="0"/>
    <x v="1"/>
    <x v="0"/>
    <d v="1899-12-30T11:35:00"/>
    <x v="0"/>
    <x v="0"/>
    <x v="7"/>
  </r>
  <r>
    <n v="12267"/>
    <x v="246"/>
    <x v="8"/>
    <x v="0"/>
    <s v="Friday"/>
    <x v="0"/>
    <x v="1"/>
    <x v="0"/>
    <n v="51.461100000000002"/>
    <x v="0"/>
    <s v="Lambeth"/>
    <x v="0"/>
    <n v="-0.14333099999999999"/>
    <n v="2"/>
    <n v="2"/>
    <s v="Metropolitan Police"/>
    <x v="0"/>
    <x v="1"/>
    <x v="0"/>
    <d v="1899-12-30T10:00:00"/>
    <x v="0"/>
    <x v="0"/>
    <x v="0"/>
  </r>
  <r>
    <n v="12268"/>
    <x v="246"/>
    <x v="8"/>
    <x v="0"/>
    <s v="Friday"/>
    <x v="0"/>
    <x v="0"/>
    <x v="1"/>
    <n v="51.466867999999998"/>
    <x v="1"/>
    <s v="Lambeth"/>
    <x v="0"/>
    <n v="-0.104799"/>
    <n v="1"/>
    <n v="1"/>
    <s v="Metropolitan Police"/>
    <x v="0"/>
    <x v="1"/>
    <x v="0"/>
    <d v="1899-12-30T20:55:00"/>
    <x v="0"/>
    <x v="0"/>
    <x v="0"/>
  </r>
  <r>
    <n v="12269"/>
    <x v="246"/>
    <x v="8"/>
    <x v="0"/>
    <s v="Friday"/>
    <x v="1"/>
    <x v="0"/>
    <x v="1"/>
    <n v="51.486032000000002"/>
    <x v="1"/>
    <s v="Lambeth"/>
    <x v="0"/>
    <n v="-0.122153"/>
    <n v="1"/>
    <n v="1"/>
    <s v="Metropolitan Police"/>
    <x v="0"/>
    <x v="1"/>
    <x v="0"/>
    <d v="1899-12-30T20:45:00"/>
    <x v="0"/>
    <x v="0"/>
    <x v="0"/>
  </r>
  <r>
    <n v="12270"/>
    <x v="246"/>
    <x v="8"/>
    <x v="0"/>
    <s v="Friday"/>
    <x v="0"/>
    <x v="0"/>
    <x v="1"/>
    <n v="51.427663000000003"/>
    <x v="0"/>
    <s v="Lambeth"/>
    <x v="0"/>
    <n v="-9.3907000000000004E-2"/>
    <n v="1"/>
    <n v="2"/>
    <s v="Metropolitan Police"/>
    <x v="0"/>
    <x v="1"/>
    <x v="0"/>
    <d v="1899-12-30T10:06:00"/>
    <x v="0"/>
    <x v="0"/>
    <x v="4"/>
  </r>
  <r>
    <n v="12271"/>
    <x v="246"/>
    <x v="8"/>
    <x v="0"/>
    <s v="Friday"/>
    <x v="0"/>
    <x v="0"/>
    <x v="1"/>
    <n v="51.494450000000001"/>
    <x v="0"/>
    <s v="Lambeth"/>
    <x v="0"/>
    <n v="-0.119935"/>
    <n v="1"/>
    <n v="2"/>
    <s v="Metropolitan Police"/>
    <x v="0"/>
    <x v="1"/>
    <x v="0"/>
    <d v="1899-12-30T11:38:00"/>
    <x v="0"/>
    <x v="4"/>
    <x v="0"/>
  </r>
  <r>
    <n v="12272"/>
    <x v="246"/>
    <x v="8"/>
    <x v="0"/>
    <s v="Friday"/>
    <x v="2"/>
    <x v="2"/>
    <x v="1"/>
    <n v="51.453330000000001"/>
    <x v="1"/>
    <s v="Lambeth"/>
    <x v="0"/>
    <n v="-0.10176200000000001"/>
    <n v="1"/>
    <n v="1"/>
    <s v="Metropolitan Police"/>
    <x v="0"/>
    <x v="1"/>
    <x v="0"/>
    <d v="1899-12-30T21:21:00"/>
    <x v="0"/>
    <x v="0"/>
    <x v="0"/>
  </r>
  <r>
    <n v="12273"/>
    <x v="246"/>
    <x v="8"/>
    <x v="0"/>
    <s v="Friday"/>
    <x v="0"/>
    <x v="0"/>
    <x v="1"/>
    <n v="51.464413"/>
    <x v="0"/>
    <s v="Lambeth"/>
    <x v="0"/>
    <n v="-0.114259"/>
    <n v="1"/>
    <n v="2"/>
    <s v="Metropolitan Police"/>
    <x v="0"/>
    <x v="1"/>
    <x v="0"/>
    <d v="1899-12-30T15:55:00"/>
    <x v="0"/>
    <x v="0"/>
    <x v="0"/>
  </r>
  <r>
    <n v="12274"/>
    <x v="246"/>
    <x v="8"/>
    <x v="0"/>
    <s v="Friday"/>
    <x v="2"/>
    <x v="2"/>
    <x v="1"/>
    <n v="51.486510000000003"/>
    <x v="0"/>
    <s v="Southwark"/>
    <x v="0"/>
    <n v="-7.4024000000000006E-2"/>
    <n v="1"/>
    <n v="1"/>
    <s v="Metropolitan Police"/>
    <x v="0"/>
    <x v="1"/>
    <x v="0"/>
    <d v="1899-12-30T09:35:00"/>
    <x v="0"/>
    <x v="0"/>
    <x v="4"/>
  </r>
  <r>
    <n v="12275"/>
    <x v="246"/>
    <x v="8"/>
    <x v="0"/>
    <s v="Friday"/>
    <x v="0"/>
    <x v="5"/>
    <x v="1"/>
    <n v="51.493242000000002"/>
    <x v="0"/>
    <s v="Southwark"/>
    <x v="0"/>
    <n v="-0.100824"/>
    <n v="1"/>
    <n v="2"/>
    <s v="Metropolitan Police"/>
    <x v="0"/>
    <x v="3"/>
    <x v="0"/>
    <d v="1899-12-30T07:20:00"/>
    <x v="0"/>
    <x v="0"/>
    <x v="11"/>
  </r>
  <r>
    <n v="12276"/>
    <x v="246"/>
    <x v="8"/>
    <x v="0"/>
    <s v="Friday"/>
    <x v="0"/>
    <x v="0"/>
    <x v="1"/>
    <n v="51.483415999999998"/>
    <x v="0"/>
    <s v="Southwark"/>
    <x v="0"/>
    <n v="-8.8270000000000001E-2"/>
    <n v="1"/>
    <n v="2"/>
    <s v="Metropolitan Police"/>
    <x v="0"/>
    <x v="1"/>
    <x v="0"/>
    <d v="1899-12-30T15:30:00"/>
    <x v="0"/>
    <x v="0"/>
    <x v="5"/>
  </r>
  <r>
    <n v="12277"/>
    <x v="246"/>
    <x v="8"/>
    <x v="0"/>
    <s v="Friday"/>
    <x v="2"/>
    <x v="2"/>
    <x v="1"/>
    <n v="51.466326000000002"/>
    <x v="0"/>
    <s v="Southwark"/>
    <x v="0"/>
    <n v="-6.6091999999999998E-2"/>
    <n v="1"/>
    <n v="2"/>
    <s v="Metropolitan Police"/>
    <x v="0"/>
    <x v="1"/>
    <x v="0"/>
    <d v="1899-12-30T17:20:00"/>
    <x v="0"/>
    <x v="0"/>
    <x v="0"/>
  </r>
  <r>
    <n v="12278"/>
    <x v="246"/>
    <x v="8"/>
    <x v="0"/>
    <s v="Friday"/>
    <x v="0"/>
    <x v="8"/>
    <x v="1"/>
    <n v="51.489666"/>
    <x v="0"/>
    <s v="Lewisham"/>
    <x v="0"/>
    <n v="-4.1911999999999998E-2"/>
    <n v="1"/>
    <n v="2"/>
    <s v="Metropolitan Police"/>
    <x v="0"/>
    <x v="1"/>
    <x v="0"/>
    <d v="1899-12-30T08:15:00"/>
    <x v="0"/>
    <x v="0"/>
    <x v="0"/>
  </r>
  <r>
    <n v="12279"/>
    <x v="246"/>
    <x v="8"/>
    <x v="0"/>
    <s v="Friday"/>
    <x v="2"/>
    <x v="2"/>
    <x v="1"/>
    <n v="51.443041999999998"/>
    <x v="0"/>
    <s v="Lewisham"/>
    <x v="0"/>
    <n v="-2.8798000000000001E-2"/>
    <n v="1"/>
    <n v="2"/>
    <s v="Metropolitan Police"/>
    <x v="0"/>
    <x v="1"/>
    <x v="0"/>
    <d v="1899-12-30T09:52:00"/>
    <x v="0"/>
    <x v="0"/>
    <x v="0"/>
  </r>
  <r>
    <n v="12280"/>
    <x v="246"/>
    <x v="8"/>
    <x v="0"/>
    <s v="Friday"/>
    <x v="1"/>
    <x v="0"/>
    <x v="1"/>
    <n v="51.444693999999998"/>
    <x v="0"/>
    <s v="Lewisham"/>
    <x v="0"/>
    <n v="-2.0091999999999999E-2"/>
    <n v="1"/>
    <n v="2"/>
    <s v="Metropolitan Police"/>
    <x v="0"/>
    <x v="1"/>
    <x v="0"/>
    <d v="1899-12-30T07:45:00"/>
    <x v="0"/>
    <x v="0"/>
    <x v="0"/>
  </r>
  <r>
    <n v="12281"/>
    <x v="246"/>
    <x v="8"/>
    <x v="0"/>
    <s v="Friday"/>
    <x v="0"/>
    <x v="6"/>
    <x v="1"/>
    <n v="51.419967"/>
    <x v="0"/>
    <s v="Bromley"/>
    <x v="0"/>
    <n v="4.7733999999999999E-2"/>
    <n v="2"/>
    <n v="2"/>
    <s v="Metropolitan Police"/>
    <x v="0"/>
    <x v="1"/>
    <x v="0"/>
    <d v="1899-12-30T10:07:00"/>
    <x v="0"/>
    <x v="0"/>
    <x v="2"/>
  </r>
  <r>
    <n v="12282"/>
    <x v="246"/>
    <x v="8"/>
    <x v="0"/>
    <s v="Friday"/>
    <x v="0"/>
    <x v="0"/>
    <x v="1"/>
    <n v="51.352187000000001"/>
    <x v="0"/>
    <s v="Bromley"/>
    <x v="0"/>
    <n v="9.1961000000000001E-2"/>
    <n v="1"/>
    <n v="1"/>
    <s v="Metropolitan Police"/>
    <x v="0"/>
    <x v="1"/>
    <x v="0"/>
    <d v="1899-12-30T09:21:00"/>
    <x v="0"/>
    <x v="0"/>
    <x v="0"/>
  </r>
  <r>
    <n v="12283"/>
    <x v="246"/>
    <x v="8"/>
    <x v="0"/>
    <s v="Friday"/>
    <x v="1"/>
    <x v="0"/>
    <x v="0"/>
    <n v="51.417442999999999"/>
    <x v="0"/>
    <s v="Bromley"/>
    <x v="0"/>
    <n v="-7.3909000000000002E-2"/>
    <n v="1"/>
    <n v="1"/>
    <s v="Metropolitan Police"/>
    <x v="0"/>
    <x v="1"/>
    <x v="0"/>
    <d v="1899-12-30T09:00:00"/>
    <x v="0"/>
    <x v="4"/>
    <x v="0"/>
  </r>
  <r>
    <n v="12284"/>
    <x v="246"/>
    <x v="8"/>
    <x v="0"/>
    <s v="Friday"/>
    <x v="2"/>
    <x v="2"/>
    <x v="1"/>
    <n v="51.394348999999998"/>
    <x v="0"/>
    <s v="Bromley"/>
    <x v="0"/>
    <n v="-4.2391999999999999E-2"/>
    <n v="1"/>
    <n v="2"/>
    <s v="Metropolitan Police"/>
    <x v="0"/>
    <x v="1"/>
    <x v="0"/>
    <d v="1899-12-30T17:10:00"/>
    <x v="0"/>
    <x v="0"/>
    <x v="5"/>
  </r>
  <r>
    <n v="12285"/>
    <x v="246"/>
    <x v="8"/>
    <x v="0"/>
    <s v="Friday"/>
    <x v="0"/>
    <x v="0"/>
    <x v="1"/>
    <n v="51.542496999999997"/>
    <x v="0"/>
    <s v="Brent"/>
    <x v="0"/>
    <n v="-0.22553899999999999"/>
    <n v="1"/>
    <n v="2"/>
    <s v="Metropolitan Police"/>
    <x v="0"/>
    <x v="2"/>
    <x v="0"/>
    <d v="1899-12-30T18:11:00"/>
    <x v="0"/>
    <x v="0"/>
    <x v="0"/>
  </r>
  <r>
    <n v="12286"/>
    <x v="246"/>
    <x v="8"/>
    <x v="0"/>
    <s v="Friday"/>
    <x v="0"/>
    <x v="8"/>
    <x v="1"/>
    <n v="51.544722999999998"/>
    <x v="0"/>
    <s v="Brent"/>
    <x v="0"/>
    <n v="-0.29684199999999999"/>
    <n v="1"/>
    <n v="1"/>
    <s v="Metropolitan Police"/>
    <x v="0"/>
    <x v="1"/>
    <x v="0"/>
    <d v="1899-12-30T07:45:00"/>
    <x v="0"/>
    <x v="0"/>
    <x v="2"/>
  </r>
  <r>
    <n v="12287"/>
    <x v="246"/>
    <x v="8"/>
    <x v="0"/>
    <s v="Friday"/>
    <x v="1"/>
    <x v="3"/>
    <x v="1"/>
    <n v="51.532277000000001"/>
    <x v="0"/>
    <s v="Brent"/>
    <x v="0"/>
    <n v="-0.23357800000000001"/>
    <n v="1"/>
    <n v="1"/>
    <s v="Metropolitan Police"/>
    <x v="0"/>
    <x v="1"/>
    <x v="0"/>
    <d v="1899-12-30T19:00:00"/>
    <x v="0"/>
    <x v="0"/>
    <x v="0"/>
  </r>
  <r>
    <n v="12288"/>
    <x v="246"/>
    <x v="8"/>
    <x v="0"/>
    <s v="Friday"/>
    <x v="0"/>
    <x v="1"/>
    <x v="1"/>
    <n v="51.477957000000004"/>
    <x v="1"/>
    <s v="Greenwich"/>
    <x v="0"/>
    <n v="6.9053000000000003E-2"/>
    <n v="1"/>
    <n v="1"/>
    <s v="Metropolitan Police"/>
    <x v="0"/>
    <x v="1"/>
    <x v="0"/>
    <d v="1899-12-30T20:30:00"/>
    <x v="0"/>
    <x v="0"/>
    <x v="0"/>
  </r>
  <r>
    <n v="12289"/>
    <x v="246"/>
    <x v="8"/>
    <x v="0"/>
    <s v="Friday"/>
    <x v="0"/>
    <x v="0"/>
    <x v="1"/>
    <n v="51.484048000000001"/>
    <x v="0"/>
    <s v="Greenwich"/>
    <x v="0"/>
    <n v="8.4019999999999997E-3"/>
    <n v="1"/>
    <n v="2"/>
    <s v="Metropolitan Police"/>
    <x v="0"/>
    <x v="1"/>
    <x v="0"/>
    <d v="1899-12-30T08:45:00"/>
    <x v="0"/>
    <x v="0"/>
    <x v="0"/>
  </r>
  <r>
    <n v="12290"/>
    <x v="246"/>
    <x v="8"/>
    <x v="0"/>
    <s v="Friday"/>
    <x v="0"/>
    <x v="0"/>
    <x v="1"/>
    <n v="51.507044"/>
    <x v="0"/>
    <s v="Bexley"/>
    <x v="0"/>
    <n v="0.12714900000000001"/>
    <n v="1"/>
    <n v="2"/>
    <s v="Metropolitan Police"/>
    <x v="0"/>
    <x v="1"/>
    <x v="0"/>
    <d v="1899-12-30T09:50:00"/>
    <x v="0"/>
    <x v="0"/>
    <x v="0"/>
  </r>
  <r>
    <n v="12291"/>
    <x v="246"/>
    <x v="8"/>
    <x v="0"/>
    <s v="Friday"/>
    <x v="0"/>
    <x v="0"/>
    <x v="1"/>
    <n v="51.468953999999997"/>
    <x v="1"/>
    <s v="Bexley"/>
    <x v="0"/>
    <n v="0.10997"/>
    <n v="1"/>
    <n v="1"/>
    <s v="Metropolitan Police"/>
    <x v="0"/>
    <x v="1"/>
    <x v="0"/>
    <d v="1899-12-30T21:50:00"/>
    <x v="0"/>
    <x v="0"/>
    <x v="1"/>
  </r>
  <r>
    <n v="12292"/>
    <x v="246"/>
    <x v="8"/>
    <x v="0"/>
    <s v="Friday"/>
    <x v="0"/>
    <x v="1"/>
    <x v="1"/>
    <n v="51.455683999999998"/>
    <x v="0"/>
    <s v="Bexley"/>
    <x v="0"/>
    <n v="0.19112000000000001"/>
    <n v="1"/>
    <n v="2"/>
    <s v="Metropolitan Police"/>
    <x v="0"/>
    <x v="1"/>
    <x v="0"/>
    <d v="1899-12-30T13:20:00"/>
    <x v="0"/>
    <x v="0"/>
    <x v="0"/>
  </r>
  <r>
    <n v="12293"/>
    <x v="246"/>
    <x v="8"/>
    <x v="0"/>
    <s v="Friday"/>
    <x v="2"/>
    <x v="2"/>
    <x v="1"/>
    <n v="51.645847000000003"/>
    <x v="0"/>
    <s v="Barnet"/>
    <x v="0"/>
    <n v="-0.20358299999999999"/>
    <n v="1"/>
    <n v="1"/>
    <s v="Metropolitan Police"/>
    <x v="0"/>
    <x v="1"/>
    <x v="0"/>
    <d v="1899-12-30T17:00:00"/>
    <x v="0"/>
    <x v="0"/>
    <x v="0"/>
  </r>
  <r>
    <n v="12294"/>
    <x v="246"/>
    <x v="8"/>
    <x v="0"/>
    <s v="Friday"/>
    <x v="2"/>
    <x v="2"/>
    <x v="1"/>
    <n v="51.618290000000002"/>
    <x v="0"/>
    <s v="Barnet"/>
    <x v="0"/>
    <n v="-0.248586"/>
    <n v="2"/>
    <n v="3"/>
    <s v="Metropolitan Police"/>
    <x v="0"/>
    <x v="2"/>
    <x v="3"/>
    <d v="1899-12-30T15:45:00"/>
    <x v="0"/>
    <x v="0"/>
    <x v="7"/>
  </r>
  <r>
    <n v="12295"/>
    <x v="246"/>
    <x v="8"/>
    <x v="0"/>
    <s v="Friday"/>
    <x v="0"/>
    <x v="0"/>
    <x v="1"/>
    <n v="51.573867999999997"/>
    <x v="0"/>
    <s v="Barnet"/>
    <x v="0"/>
    <n v="-0.20108300000000001"/>
    <n v="1"/>
    <n v="1"/>
    <s v="Metropolitan Police"/>
    <x v="0"/>
    <x v="1"/>
    <x v="0"/>
    <d v="1899-12-30T14:40:00"/>
    <x v="0"/>
    <x v="0"/>
    <x v="0"/>
  </r>
  <r>
    <n v="12296"/>
    <x v="246"/>
    <x v="8"/>
    <x v="0"/>
    <s v="Friday"/>
    <x v="1"/>
    <x v="0"/>
    <x v="1"/>
    <n v="51.55545"/>
    <x v="0"/>
    <s v="Brent"/>
    <x v="0"/>
    <n v="-0.21392700000000001"/>
    <n v="1"/>
    <n v="1"/>
    <s v="Metropolitan Police"/>
    <x v="0"/>
    <x v="1"/>
    <x v="0"/>
    <d v="1899-12-30T18:20:00"/>
    <x v="0"/>
    <x v="0"/>
    <x v="7"/>
  </r>
  <r>
    <n v="12297"/>
    <x v="246"/>
    <x v="8"/>
    <x v="0"/>
    <s v="Friday"/>
    <x v="0"/>
    <x v="0"/>
    <x v="0"/>
    <n v="51.549661999999998"/>
    <x v="0"/>
    <s v="Islington"/>
    <x v="0"/>
    <n v="-0.108572"/>
    <n v="2"/>
    <n v="1"/>
    <s v="Metropolitan Police"/>
    <x v="0"/>
    <x v="1"/>
    <x v="0"/>
    <d v="1899-12-30T08:46:00"/>
    <x v="0"/>
    <x v="0"/>
    <x v="0"/>
  </r>
  <r>
    <n v="12298"/>
    <x v="246"/>
    <x v="8"/>
    <x v="0"/>
    <s v="Friday"/>
    <x v="0"/>
    <x v="0"/>
    <x v="0"/>
    <n v="51.508524999999999"/>
    <x v="0"/>
    <s v="Ealing"/>
    <x v="0"/>
    <n v="-0.28118799999999999"/>
    <n v="1"/>
    <n v="2"/>
    <s v="Metropolitan Police"/>
    <x v="0"/>
    <x v="1"/>
    <x v="0"/>
    <d v="1899-12-30T18:22:00"/>
    <x v="0"/>
    <x v="0"/>
    <x v="0"/>
  </r>
  <r>
    <n v="12299"/>
    <x v="246"/>
    <x v="8"/>
    <x v="0"/>
    <s v="Friday"/>
    <x v="0"/>
    <x v="5"/>
    <x v="1"/>
    <n v="51.494619999999998"/>
    <x v="0"/>
    <s v="Westminster"/>
    <x v="0"/>
    <n v="-0.12497"/>
    <n v="1"/>
    <n v="2"/>
    <s v="Metropolitan Police"/>
    <x v="0"/>
    <x v="3"/>
    <x v="0"/>
    <d v="1899-12-30T17:24:00"/>
    <x v="0"/>
    <x v="0"/>
    <x v="0"/>
  </r>
  <r>
    <n v="12300"/>
    <x v="246"/>
    <x v="8"/>
    <x v="0"/>
    <s v="Friday"/>
    <x v="0"/>
    <x v="0"/>
    <x v="1"/>
    <n v="51.460405000000002"/>
    <x v="0"/>
    <s v="Hounslow"/>
    <x v="0"/>
    <n v="-0.37512699999999999"/>
    <n v="1"/>
    <n v="2"/>
    <s v="Metropolitan Police"/>
    <x v="0"/>
    <x v="1"/>
    <x v="0"/>
    <d v="1899-12-30T14:55:00"/>
    <x v="0"/>
    <x v="0"/>
    <x v="0"/>
  </r>
  <r>
    <n v="12301"/>
    <x v="246"/>
    <x v="8"/>
    <x v="0"/>
    <s v="Friday"/>
    <x v="1"/>
    <x v="5"/>
    <x v="1"/>
    <n v="51.444172000000002"/>
    <x v="0"/>
    <s v="Hounslow"/>
    <x v="0"/>
    <n v="-0.411103"/>
    <n v="2"/>
    <n v="1"/>
    <s v="Metropolitan Police"/>
    <x v="0"/>
    <x v="2"/>
    <x v="0"/>
    <d v="1899-12-30T17:05:00"/>
    <x v="0"/>
    <x v="0"/>
    <x v="0"/>
  </r>
  <r>
    <n v="12302"/>
    <x v="246"/>
    <x v="8"/>
    <x v="0"/>
    <s v="Friday"/>
    <x v="0"/>
    <x v="8"/>
    <x v="1"/>
    <n v="51.445838999999999"/>
    <x v="1"/>
    <s v="Hounslow"/>
    <x v="0"/>
    <n v="-0.40140300000000001"/>
    <n v="1"/>
    <n v="1"/>
    <s v="Metropolitan Police"/>
    <x v="0"/>
    <x v="1"/>
    <x v="0"/>
    <d v="1899-12-30T22:20:00"/>
    <x v="0"/>
    <x v="0"/>
    <x v="3"/>
  </r>
  <r>
    <n v="12303"/>
    <x v="246"/>
    <x v="8"/>
    <x v="0"/>
    <s v="Friday"/>
    <x v="0"/>
    <x v="5"/>
    <x v="1"/>
    <n v="51.398611000000002"/>
    <x v="0"/>
    <s v="Kingston upon Thames"/>
    <x v="0"/>
    <n v="-0.25526599999999999"/>
    <n v="1"/>
    <n v="1"/>
    <s v="Metropolitan Police"/>
    <x v="0"/>
    <x v="1"/>
    <x v="0"/>
    <d v="1899-12-30T15:45:00"/>
    <x v="0"/>
    <x v="2"/>
    <x v="0"/>
  </r>
  <r>
    <n v="12304"/>
    <x v="246"/>
    <x v="8"/>
    <x v="0"/>
    <s v="Friday"/>
    <x v="0"/>
    <x v="0"/>
    <x v="1"/>
    <n v="51.395339"/>
    <x v="0"/>
    <s v="Merton"/>
    <x v="0"/>
    <n v="-0.15893299999999999"/>
    <n v="1"/>
    <n v="2"/>
    <s v="Metropolitan Police"/>
    <x v="0"/>
    <x v="1"/>
    <x v="0"/>
    <d v="1899-12-30T08:30:00"/>
    <x v="0"/>
    <x v="0"/>
    <x v="0"/>
  </r>
  <r>
    <n v="12305"/>
    <x v="246"/>
    <x v="8"/>
    <x v="0"/>
    <s v="Friday"/>
    <x v="1"/>
    <x v="0"/>
    <x v="1"/>
    <n v="51.414442999999999"/>
    <x v="0"/>
    <s v="Merton"/>
    <x v="0"/>
    <n v="-0.20202800000000001"/>
    <n v="2"/>
    <n v="1"/>
    <s v="Metropolitan Police"/>
    <x v="0"/>
    <x v="1"/>
    <x v="0"/>
    <d v="1899-12-30T17:27:00"/>
    <x v="0"/>
    <x v="0"/>
    <x v="0"/>
  </r>
  <r>
    <n v="12306"/>
    <x v="246"/>
    <x v="8"/>
    <x v="0"/>
    <s v="Friday"/>
    <x v="0"/>
    <x v="1"/>
    <x v="1"/>
    <n v="51.430898999999997"/>
    <x v="0"/>
    <s v="Wandsworth"/>
    <x v="0"/>
    <n v="-0.161388"/>
    <n v="1"/>
    <n v="2"/>
    <s v="Metropolitan Police"/>
    <x v="0"/>
    <x v="1"/>
    <x v="0"/>
    <d v="1899-12-30T15:26:00"/>
    <x v="0"/>
    <x v="0"/>
    <x v="0"/>
  </r>
  <r>
    <n v="12307"/>
    <x v="246"/>
    <x v="8"/>
    <x v="0"/>
    <s v="Friday"/>
    <x v="2"/>
    <x v="2"/>
    <x v="1"/>
    <n v="51.469647000000002"/>
    <x v="0"/>
    <s v="Wandsworth"/>
    <x v="0"/>
    <n v="-0.17797299999999999"/>
    <n v="1"/>
    <n v="2"/>
    <s v="Metropolitan Police"/>
    <x v="0"/>
    <x v="1"/>
    <x v="0"/>
    <d v="1899-12-30T18:30:00"/>
    <x v="0"/>
    <x v="0"/>
    <x v="0"/>
  </r>
  <r>
    <n v="12308"/>
    <x v="246"/>
    <x v="8"/>
    <x v="0"/>
    <s v="Friday"/>
    <x v="0"/>
    <x v="0"/>
    <x v="0"/>
    <n v="51.448794999999997"/>
    <x v="0"/>
    <s v="Wandsworth"/>
    <x v="0"/>
    <n v="-0.172902"/>
    <n v="1"/>
    <n v="2"/>
    <s v="Metropolitan Police"/>
    <x v="0"/>
    <x v="1"/>
    <x v="0"/>
    <d v="1899-12-30T13:15:00"/>
    <x v="0"/>
    <x v="0"/>
    <x v="0"/>
  </r>
  <r>
    <n v="12309"/>
    <x v="247"/>
    <x v="8"/>
    <x v="0"/>
    <s v="Friday"/>
    <x v="1"/>
    <x v="1"/>
    <x v="2"/>
    <n v="51.520313999999999"/>
    <x v="1"/>
    <s v="City of London"/>
    <x v="0"/>
    <n v="-7.8940999999999997E-2"/>
    <n v="1"/>
    <n v="2"/>
    <s v="City of London"/>
    <x v="0"/>
    <x v="2"/>
    <x v="0"/>
    <d v="1899-12-30T06:06:00"/>
    <x v="0"/>
    <x v="0"/>
    <x v="0"/>
  </r>
  <r>
    <n v="12310"/>
    <x v="247"/>
    <x v="8"/>
    <x v="0"/>
    <s v="Saturday"/>
    <x v="0"/>
    <x v="0"/>
    <x v="0"/>
    <n v="51.526739999999997"/>
    <x v="0"/>
    <s v="Westminster"/>
    <x v="0"/>
    <n v="-0.19472400000000001"/>
    <n v="2"/>
    <n v="2"/>
    <s v="Metropolitan Police"/>
    <x v="0"/>
    <x v="1"/>
    <x v="0"/>
    <d v="1899-12-30T09:30:00"/>
    <x v="0"/>
    <x v="0"/>
    <x v="0"/>
  </r>
  <r>
    <n v="12311"/>
    <x v="247"/>
    <x v="8"/>
    <x v="0"/>
    <s v="Saturday"/>
    <x v="1"/>
    <x v="1"/>
    <x v="1"/>
    <n v="51.521124999999998"/>
    <x v="0"/>
    <s v="Westminster"/>
    <x v="0"/>
    <n v="-0.16323399999999999"/>
    <n v="1"/>
    <n v="2"/>
    <s v="Metropolitan Police"/>
    <x v="0"/>
    <x v="2"/>
    <x v="0"/>
    <d v="1899-12-30T09:40:00"/>
    <x v="0"/>
    <x v="0"/>
    <x v="2"/>
  </r>
  <r>
    <n v="12312"/>
    <x v="247"/>
    <x v="8"/>
    <x v="0"/>
    <s v="Saturday"/>
    <x v="1"/>
    <x v="1"/>
    <x v="1"/>
    <n v="51.501024000000001"/>
    <x v="1"/>
    <s v="Westminster"/>
    <x v="0"/>
    <n v="-0.12614800000000001"/>
    <n v="1"/>
    <n v="2"/>
    <s v="Metropolitan Police"/>
    <x v="0"/>
    <x v="1"/>
    <x v="0"/>
    <d v="1899-12-30T00:09:00"/>
    <x v="0"/>
    <x v="0"/>
    <x v="1"/>
  </r>
  <r>
    <n v="12313"/>
    <x v="247"/>
    <x v="8"/>
    <x v="0"/>
    <s v="Saturday"/>
    <x v="1"/>
    <x v="1"/>
    <x v="1"/>
    <n v="51.525187000000003"/>
    <x v="0"/>
    <s v="Islington"/>
    <x v="0"/>
    <n v="-9.0990000000000001E-2"/>
    <n v="2"/>
    <n v="3"/>
    <s v="Metropolitan Police"/>
    <x v="0"/>
    <x v="1"/>
    <x v="0"/>
    <d v="1899-12-30T17:54:00"/>
    <x v="0"/>
    <x v="0"/>
    <x v="0"/>
  </r>
  <r>
    <n v="12314"/>
    <x v="247"/>
    <x v="8"/>
    <x v="0"/>
    <s v="Saturday"/>
    <x v="0"/>
    <x v="0"/>
    <x v="1"/>
    <n v="51.549940999999997"/>
    <x v="0"/>
    <s v="Islington"/>
    <x v="0"/>
    <n v="-8.6924000000000001E-2"/>
    <n v="1"/>
    <n v="1"/>
    <s v="Metropolitan Police"/>
    <x v="0"/>
    <x v="1"/>
    <x v="0"/>
    <d v="1899-12-30T17:53:00"/>
    <x v="0"/>
    <x v="0"/>
    <x v="2"/>
  </r>
  <r>
    <n v="12315"/>
    <x v="247"/>
    <x v="8"/>
    <x v="0"/>
    <s v="Saturday"/>
    <x v="1"/>
    <x v="0"/>
    <x v="1"/>
    <n v="51.476351999999999"/>
    <x v="0"/>
    <s v="Hammersmith and Fulham"/>
    <x v="0"/>
    <n v="-0.192826"/>
    <n v="1"/>
    <n v="2"/>
    <s v="Metropolitan Police"/>
    <x v="0"/>
    <x v="1"/>
    <x v="0"/>
    <d v="1899-12-30T14:40:00"/>
    <x v="0"/>
    <x v="0"/>
    <x v="0"/>
  </r>
  <r>
    <n v="12316"/>
    <x v="247"/>
    <x v="8"/>
    <x v="0"/>
    <s v="Saturday"/>
    <x v="1"/>
    <x v="0"/>
    <x v="1"/>
    <n v="51.513139000000002"/>
    <x v="0"/>
    <s v="Tower Hamlets"/>
    <x v="0"/>
    <n v="6.0099999999999997E-4"/>
    <n v="1"/>
    <n v="3"/>
    <s v="Metropolitan Police"/>
    <x v="0"/>
    <x v="1"/>
    <x v="0"/>
    <d v="1899-12-30T12:47:00"/>
    <x v="0"/>
    <x v="0"/>
    <x v="7"/>
  </r>
  <r>
    <n v="12317"/>
    <x v="247"/>
    <x v="8"/>
    <x v="0"/>
    <s v="Saturday"/>
    <x v="0"/>
    <x v="0"/>
    <x v="1"/>
    <n v="51.569369999999999"/>
    <x v="0"/>
    <s v="Waltham Forest"/>
    <x v="0"/>
    <n v="-2.7522000000000001E-2"/>
    <n v="1"/>
    <n v="1"/>
    <s v="Metropolitan Police"/>
    <x v="0"/>
    <x v="1"/>
    <x v="0"/>
    <d v="1899-12-30T09:40:00"/>
    <x v="0"/>
    <x v="0"/>
    <x v="0"/>
  </r>
  <r>
    <n v="12318"/>
    <x v="247"/>
    <x v="8"/>
    <x v="0"/>
    <s v="Saturday"/>
    <x v="1"/>
    <x v="1"/>
    <x v="1"/>
    <n v="51.591475000000003"/>
    <x v="0"/>
    <s v="Waltham Forest"/>
    <x v="0"/>
    <n v="-5.1970000000000002E-3"/>
    <n v="1"/>
    <n v="1"/>
    <s v="Metropolitan Police"/>
    <x v="0"/>
    <x v="1"/>
    <x v="0"/>
    <d v="1899-12-30T11:04:00"/>
    <x v="0"/>
    <x v="0"/>
    <x v="0"/>
  </r>
  <r>
    <n v="12319"/>
    <x v="247"/>
    <x v="8"/>
    <x v="0"/>
    <s v="Saturday"/>
    <x v="0"/>
    <x v="0"/>
    <x v="1"/>
    <n v="51.562866999999997"/>
    <x v="2"/>
    <s v="Waltham Forest"/>
    <x v="0"/>
    <n v="-4.5739999999999999E-3"/>
    <n v="1"/>
    <n v="2"/>
    <s v="Metropolitan Police"/>
    <x v="0"/>
    <x v="1"/>
    <x v="0"/>
    <d v="1899-12-30T00:08:00"/>
    <x v="0"/>
    <x v="0"/>
    <x v="0"/>
  </r>
  <r>
    <n v="12320"/>
    <x v="247"/>
    <x v="8"/>
    <x v="0"/>
    <s v="Saturday"/>
    <x v="0"/>
    <x v="7"/>
    <x v="1"/>
    <n v="51.582701"/>
    <x v="0"/>
    <s v="Redbridge"/>
    <x v="0"/>
    <n v="3.9598000000000001E-2"/>
    <n v="1"/>
    <n v="2"/>
    <s v="Metropolitan Police"/>
    <x v="0"/>
    <x v="5"/>
    <x v="2"/>
    <d v="1899-12-30T17:00:00"/>
    <x v="0"/>
    <x v="0"/>
    <x v="9"/>
  </r>
  <r>
    <n v="12321"/>
    <x v="247"/>
    <x v="8"/>
    <x v="0"/>
    <s v="Saturday"/>
    <x v="1"/>
    <x v="1"/>
    <x v="1"/>
    <n v="51.573470999999998"/>
    <x v="0"/>
    <s v="Redbridge"/>
    <x v="0"/>
    <n v="8.3779000000000006E-2"/>
    <n v="1"/>
    <n v="2"/>
    <s v="Metropolitan Police"/>
    <x v="0"/>
    <x v="2"/>
    <x v="1"/>
    <d v="1899-12-30T17:48:00"/>
    <x v="0"/>
    <x v="0"/>
    <x v="0"/>
  </r>
  <r>
    <n v="12322"/>
    <x v="247"/>
    <x v="8"/>
    <x v="0"/>
    <s v="Saturday"/>
    <x v="0"/>
    <x v="5"/>
    <x v="1"/>
    <n v="51.594166000000001"/>
    <x v="0"/>
    <s v="Redbridge"/>
    <x v="0"/>
    <n v="3.7080000000000002E-2"/>
    <n v="1"/>
    <n v="2"/>
    <s v="Metropolitan Police"/>
    <x v="0"/>
    <x v="3"/>
    <x v="0"/>
    <d v="1899-12-30T09:50:00"/>
    <x v="0"/>
    <x v="0"/>
    <x v="0"/>
  </r>
  <r>
    <n v="12323"/>
    <x v="247"/>
    <x v="8"/>
    <x v="0"/>
    <s v="Saturday"/>
    <x v="2"/>
    <x v="2"/>
    <x v="1"/>
    <n v="51.557454999999997"/>
    <x v="0"/>
    <s v="Redbridge"/>
    <x v="0"/>
    <n v="6.9053000000000003E-2"/>
    <n v="2"/>
    <n v="2"/>
    <s v="Metropolitan Police"/>
    <x v="0"/>
    <x v="1"/>
    <x v="0"/>
    <d v="1899-12-30T16:16:00"/>
    <x v="0"/>
    <x v="0"/>
    <x v="0"/>
  </r>
  <r>
    <n v="12324"/>
    <x v="247"/>
    <x v="8"/>
    <x v="0"/>
    <s v="Saturday"/>
    <x v="0"/>
    <x v="0"/>
    <x v="1"/>
    <n v="51.502937000000003"/>
    <x v="0"/>
    <s v="Havering"/>
    <x v="0"/>
    <n v="0.22724900000000001"/>
    <n v="2"/>
    <n v="2"/>
    <s v="Metropolitan Police"/>
    <x v="0"/>
    <x v="2"/>
    <x v="3"/>
    <d v="1899-12-30T12:50:00"/>
    <x v="1"/>
    <x v="0"/>
    <x v="0"/>
  </r>
  <r>
    <n v="12325"/>
    <x v="247"/>
    <x v="8"/>
    <x v="0"/>
    <s v="Saturday"/>
    <x v="2"/>
    <x v="2"/>
    <x v="1"/>
    <n v="51.565598999999999"/>
    <x v="0"/>
    <s v="Havering"/>
    <x v="0"/>
    <n v="0.28904000000000002"/>
    <n v="3"/>
    <n v="2"/>
    <s v="Metropolitan Police"/>
    <x v="0"/>
    <x v="2"/>
    <x v="2"/>
    <d v="1899-12-30T10:05:00"/>
    <x v="1"/>
    <x v="0"/>
    <x v="0"/>
  </r>
  <r>
    <n v="12326"/>
    <x v="247"/>
    <x v="8"/>
    <x v="0"/>
    <s v="Saturday"/>
    <x v="2"/>
    <x v="2"/>
    <x v="0"/>
    <n v="51.538069999999998"/>
    <x v="0"/>
    <s v="Newham"/>
    <x v="0"/>
    <n v="5.1444999999999998E-2"/>
    <n v="1"/>
    <n v="1"/>
    <s v="Metropolitan Police"/>
    <x v="0"/>
    <x v="1"/>
    <x v="0"/>
    <d v="1899-12-30T13:20:00"/>
    <x v="0"/>
    <x v="0"/>
    <x v="0"/>
  </r>
  <r>
    <n v="12327"/>
    <x v="247"/>
    <x v="8"/>
    <x v="0"/>
    <s v="Saturday"/>
    <x v="0"/>
    <x v="0"/>
    <x v="1"/>
    <n v="51.550897999999997"/>
    <x v="0"/>
    <s v="Newham"/>
    <x v="0"/>
    <n v="4.8127999999999997E-2"/>
    <n v="1"/>
    <n v="2"/>
    <s v="Metropolitan Police"/>
    <x v="0"/>
    <x v="1"/>
    <x v="0"/>
    <d v="1899-12-30T15:30:00"/>
    <x v="0"/>
    <x v="0"/>
    <x v="0"/>
  </r>
  <r>
    <n v="12328"/>
    <x v="247"/>
    <x v="8"/>
    <x v="0"/>
    <s v="Saturday"/>
    <x v="0"/>
    <x v="0"/>
    <x v="1"/>
    <n v="51.539527999999997"/>
    <x v="1"/>
    <s v="Newham"/>
    <x v="0"/>
    <n v="3.4889999999999999E-3"/>
    <n v="1"/>
    <n v="1"/>
    <s v="Metropolitan Police"/>
    <x v="0"/>
    <x v="1"/>
    <x v="0"/>
    <d v="1899-12-30T21:07:00"/>
    <x v="0"/>
    <x v="0"/>
    <x v="0"/>
  </r>
  <r>
    <n v="12329"/>
    <x v="247"/>
    <x v="8"/>
    <x v="0"/>
    <s v="Saturday"/>
    <x v="0"/>
    <x v="6"/>
    <x v="1"/>
    <n v="51.539051999999998"/>
    <x v="0"/>
    <s v="Newham"/>
    <x v="0"/>
    <n v="5.697E-2"/>
    <n v="1"/>
    <n v="3"/>
    <s v="Metropolitan Police"/>
    <x v="0"/>
    <x v="3"/>
    <x v="0"/>
    <d v="1899-12-30T17:25:00"/>
    <x v="0"/>
    <x v="0"/>
    <x v="0"/>
  </r>
  <r>
    <n v="12330"/>
    <x v="247"/>
    <x v="8"/>
    <x v="0"/>
    <s v="Saturday"/>
    <x v="0"/>
    <x v="0"/>
    <x v="1"/>
    <n v="51.529243999999998"/>
    <x v="1"/>
    <s v="Barking and Dagenham"/>
    <x v="0"/>
    <n v="8.7814000000000003E-2"/>
    <n v="2"/>
    <n v="2"/>
    <s v="Metropolitan Police"/>
    <x v="0"/>
    <x v="2"/>
    <x v="3"/>
    <d v="1899-12-30T22:43:00"/>
    <x v="0"/>
    <x v="0"/>
    <x v="0"/>
  </r>
  <r>
    <n v="12331"/>
    <x v="247"/>
    <x v="8"/>
    <x v="0"/>
    <s v="Saturday"/>
    <x v="0"/>
    <x v="5"/>
    <x v="1"/>
    <n v="51.537044999999999"/>
    <x v="0"/>
    <s v="Barking and Dagenham"/>
    <x v="0"/>
    <n v="6.8848000000000006E-2"/>
    <n v="1"/>
    <n v="2"/>
    <s v="Metropolitan Police"/>
    <x v="0"/>
    <x v="3"/>
    <x v="0"/>
    <d v="1899-12-30T17:00:00"/>
    <x v="0"/>
    <x v="0"/>
    <x v="0"/>
  </r>
  <r>
    <n v="12332"/>
    <x v="247"/>
    <x v="8"/>
    <x v="0"/>
    <s v="Saturday"/>
    <x v="2"/>
    <x v="2"/>
    <x v="1"/>
    <n v="51.423693999999998"/>
    <x v="1"/>
    <s v="Lambeth"/>
    <x v="0"/>
    <n v="-9.3209E-2"/>
    <n v="1"/>
    <n v="2"/>
    <s v="Metropolitan Police"/>
    <x v="0"/>
    <x v="1"/>
    <x v="0"/>
    <d v="1899-12-30T20:15:00"/>
    <x v="0"/>
    <x v="0"/>
    <x v="0"/>
  </r>
  <r>
    <n v="12333"/>
    <x v="247"/>
    <x v="8"/>
    <x v="0"/>
    <s v="Saturday"/>
    <x v="1"/>
    <x v="1"/>
    <x v="1"/>
    <n v="51.455500000000001"/>
    <x v="0"/>
    <s v="Lambeth"/>
    <x v="0"/>
    <n v="-0.11923300000000001"/>
    <n v="1"/>
    <n v="2"/>
    <s v="Metropolitan Police"/>
    <x v="0"/>
    <x v="1"/>
    <x v="0"/>
    <d v="1899-12-30T15:00:00"/>
    <x v="0"/>
    <x v="0"/>
    <x v="0"/>
  </r>
  <r>
    <n v="12334"/>
    <x v="247"/>
    <x v="8"/>
    <x v="0"/>
    <s v="Saturday"/>
    <x v="0"/>
    <x v="6"/>
    <x v="1"/>
    <n v="51.426841000000003"/>
    <x v="1"/>
    <s v="Lambeth"/>
    <x v="0"/>
    <n v="-0.120985"/>
    <n v="1"/>
    <n v="2"/>
    <s v="Metropolitan Police"/>
    <x v="0"/>
    <x v="3"/>
    <x v="0"/>
    <d v="1899-12-30T20:15:00"/>
    <x v="0"/>
    <x v="0"/>
    <x v="0"/>
  </r>
  <r>
    <n v="12335"/>
    <x v="247"/>
    <x v="8"/>
    <x v="0"/>
    <s v="Saturday"/>
    <x v="0"/>
    <x v="0"/>
    <x v="1"/>
    <n v="51.442278000000002"/>
    <x v="0"/>
    <s v="Lambeth"/>
    <x v="0"/>
    <n v="-0.124668"/>
    <n v="1"/>
    <n v="1"/>
    <s v="Metropolitan Police"/>
    <x v="0"/>
    <x v="2"/>
    <x v="0"/>
    <d v="1899-12-30T09:00:00"/>
    <x v="0"/>
    <x v="0"/>
    <x v="0"/>
  </r>
  <r>
    <n v="12336"/>
    <x v="247"/>
    <x v="8"/>
    <x v="0"/>
    <s v="Saturday"/>
    <x v="2"/>
    <x v="2"/>
    <x v="1"/>
    <n v="51.495134999999998"/>
    <x v="0"/>
    <s v="Southwark"/>
    <x v="0"/>
    <n v="-7.3516999999999999E-2"/>
    <n v="1"/>
    <n v="2"/>
    <s v="Metropolitan Police"/>
    <x v="0"/>
    <x v="1"/>
    <x v="0"/>
    <d v="1899-12-30T15:45:00"/>
    <x v="0"/>
    <x v="0"/>
    <x v="3"/>
  </r>
  <r>
    <n v="12337"/>
    <x v="247"/>
    <x v="8"/>
    <x v="0"/>
    <s v="Saturday"/>
    <x v="0"/>
    <x v="0"/>
    <x v="0"/>
    <n v="51.438319999999997"/>
    <x v="0"/>
    <s v="Lewisham"/>
    <x v="0"/>
    <n v="-6.3822000000000004E-2"/>
    <n v="1"/>
    <n v="2"/>
    <s v="Metropolitan Police"/>
    <x v="0"/>
    <x v="1"/>
    <x v="0"/>
    <d v="1899-12-30T12:15:00"/>
    <x v="0"/>
    <x v="0"/>
    <x v="0"/>
  </r>
  <r>
    <n v="12338"/>
    <x v="247"/>
    <x v="8"/>
    <x v="0"/>
    <s v="Saturday"/>
    <x v="2"/>
    <x v="2"/>
    <x v="0"/>
    <n v="51.378039000000001"/>
    <x v="0"/>
    <s v="Bromley"/>
    <x v="0"/>
    <n v="0.109666"/>
    <n v="1"/>
    <n v="1"/>
    <s v="Metropolitan Police"/>
    <x v="0"/>
    <x v="1"/>
    <x v="0"/>
    <d v="1899-12-30T15:00:00"/>
    <x v="0"/>
    <x v="0"/>
    <x v="8"/>
  </r>
  <r>
    <n v="12339"/>
    <x v="247"/>
    <x v="8"/>
    <x v="0"/>
    <s v="Saturday"/>
    <x v="0"/>
    <x v="0"/>
    <x v="1"/>
    <n v="51.407007"/>
    <x v="0"/>
    <s v="Bromley"/>
    <x v="0"/>
    <n v="-6.2701000000000007E-2"/>
    <n v="1"/>
    <n v="2"/>
    <s v="Metropolitan Police"/>
    <x v="0"/>
    <x v="1"/>
    <x v="0"/>
    <d v="1899-12-30T14:06:00"/>
    <x v="0"/>
    <x v="0"/>
    <x v="0"/>
  </r>
  <r>
    <n v="12340"/>
    <x v="247"/>
    <x v="8"/>
    <x v="0"/>
    <s v="Saturday"/>
    <x v="2"/>
    <x v="2"/>
    <x v="1"/>
    <n v="51.361468000000002"/>
    <x v="0"/>
    <s v="Bromley"/>
    <x v="0"/>
    <n v="7.0693000000000006E-2"/>
    <n v="2"/>
    <n v="2"/>
    <s v="Metropolitan Police"/>
    <x v="0"/>
    <x v="1"/>
    <x v="0"/>
    <d v="1899-12-30T12:54:00"/>
    <x v="0"/>
    <x v="0"/>
    <x v="0"/>
  </r>
  <r>
    <n v="12341"/>
    <x v="247"/>
    <x v="8"/>
    <x v="0"/>
    <s v="Saturday"/>
    <x v="1"/>
    <x v="1"/>
    <x v="1"/>
    <n v="51.617905"/>
    <x v="1"/>
    <s v="Harrow"/>
    <x v="0"/>
    <n v="-0.30811500000000003"/>
    <n v="3"/>
    <n v="2"/>
    <s v="Metropolitan Police"/>
    <x v="0"/>
    <x v="1"/>
    <x v="0"/>
    <d v="1899-12-30T22:45:00"/>
    <x v="0"/>
    <x v="0"/>
    <x v="8"/>
  </r>
  <r>
    <n v="12342"/>
    <x v="247"/>
    <x v="8"/>
    <x v="0"/>
    <s v="Saturday"/>
    <x v="0"/>
    <x v="8"/>
    <x v="1"/>
    <n v="51.585276999999998"/>
    <x v="0"/>
    <s v="Brent"/>
    <x v="0"/>
    <n v="-0.28435500000000002"/>
    <n v="1"/>
    <n v="2"/>
    <s v="Metropolitan Police"/>
    <x v="0"/>
    <x v="1"/>
    <x v="0"/>
    <d v="1899-12-30T12:25:00"/>
    <x v="0"/>
    <x v="0"/>
    <x v="7"/>
  </r>
  <r>
    <n v="12343"/>
    <x v="247"/>
    <x v="8"/>
    <x v="0"/>
    <s v="Saturday"/>
    <x v="2"/>
    <x v="2"/>
    <x v="1"/>
    <n v="51.579352"/>
    <x v="0"/>
    <s v="Brent"/>
    <x v="0"/>
    <n v="-0.266681"/>
    <n v="1"/>
    <n v="2"/>
    <s v="Metropolitan Police"/>
    <x v="0"/>
    <x v="1"/>
    <x v="0"/>
    <d v="1899-12-30T19:25:00"/>
    <x v="0"/>
    <x v="0"/>
    <x v="0"/>
  </r>
  <r>
    <n v="12344"/>
    <x v="247"/>
    <x v="8"/>
    <x v="0"/>
    <s v="Saturday"/>
    <x v="0"/>
    <x v="0"/>
    <x v="1"/>
    <n v="51.579787000000003"/>
    <x v="0"/>
    <s v="Brent"/>
    <x v="0"/>
    <n v="-0.29019099999999998"/>
    <n v="1"/>
    <n v="2"/>
    <s v="Metropolitan Police"/>
    <x v="0"/>
    <x v="1"/>
    <x v="0"/>
    <d v="1899-12-30T15:14:00"/>
    <x v="0"/>
    <x v="0"/>
    <x v="0"/>
  </r>
  <r>
    <n v="12345"/>
    <x v="247"/>
    <x v="8"/>
    <x v="0"/>
    <s v="Saturday"/>
    <x v="0"/>
    <x v="5"/>
    <x v="1"/>
    <n v="51.452461999999997"/>
    <x v="0"/>
    <s v="Greenwich"/>
    <x v="0"/>
    <n v="3.5658000000000002E-2"/>
    <n v="1"/>
    <n v="2"/>
    <s v="Metropolitan Police"/>
    <x v="0"/>
    <x v="3"/>
    <x v="0"/>
    <d v="1899-12-30T14:00:00"/>
    <x v="0"/>
    <x v="0"/>
    <x v="0"/>
  </r>
  <r>
    <n v="12346"/>
    <x v="247"/>
    <x v="8"/>
    <x v="0"/>
    <s v="Saturday"/>
    <x v="0"/>
    <x v="0"/>
    <x v="1"/>
    <n v="51.647345999999999"/>
    <x v="0"/>
    <s v="Barnet"/>
    <x v="0"/>
    <n v="-0.18415400000000001"/>
    <n v="1"/>
    <n v="2"/>
    <s v="Metropolitan Police"/>
    <x v="0"/>
    <x v="1"/>
    <x v="0"/>
    <d v="1899-12-30T17:06:00"/>
    <x v="0"/>
    <x v="0"/>
    <x v="0"/>
  </r>
  <r>
    <n v="12347"/>
    <x v="247"/>
    <x v="8"/>
    <x v="0"/>
    <s v="Saturday"/>
    <x v="0"/>
    <x v="0"/>
    <x v="1"/>
    <n v="51.60848"/>
    <x v="0"/>
    <s v="Barnet"/>
    <x v="0"/>
    <n v="-0.18296200000000001"/>
    <n v="1"/>
    <n v="2"/>
    <s v="Metropolitan Police"/>
    <x v="0"/>
    <x v="1"/>
    <x v="0"/>
    <d v="1899-12-30T13:55:00"/>
    <x v="0"/>
    <x v="0"/>
    <x v="0"/>
  </r>
  <r>
    <n v="12348"/>
    <x v="247"/>
    <x v="8"/>
    <x v="0"/>
    <s v="Saturday"/>
    <x v="2"/>
    <x v="2"/>
    <x v="1"/>
    <n v="51.476601000000002"/>
    <x v="0"/>
    <s v="Richmond upon Thames"/>
    <x v="0"/>
    <n v="-0.23875399999999999"/>
    <n v="1"/>
    <n v="3"/>
    <s v="Metropolitan Police"/>
    <x v="0"/>
    <x v="1"/>
    <x v="0"/>
    <d v="1899-12-30T10:45:00"/>
    <x v="0"/>
    <x v="0"/>
    <x v="5"/>
  </r>
  <r>
    <n v="12349"/>
    <x v="247"/>
    <x v="8"/>
    <x v="0"/>
    <s v="Saturday"/>
    <x v="1"/>
    <x v="1"/>
    <x v="1"/>
    <n v="51.488219000000001"/>
    <x v="0"/>
    <s v="Hounslow"/>
    <x v="0"/>
    <n v="-0.31335299999999999"/>
    <n v="1"/>
    <n v="2"/>
    <s v="Metropolitan Police"/>
    <x v="0"/>
    <x v="2"/>
    <x v="3"/>
    <d v="1899-12-30T17:11:00"/>
    <x v="0"/>
    <x v="0"/>
    <x v="7"/>
  </r>
  <r>
    <n v="12350"/>
    <x v="247"/>
    <x v="8"/>
    <x v="0"/>
    <s v="Saturday"/>
    <x v="2"/>
    <x v="2"/>
    <x v="1"/>
    <n v="51.412180999999997"/>
    <x v="0"/>
    <s v="Merton"/>
    <x v="0"/>
    <n v="-0.177814"/>
    <n v="1"/>
    <n v="2"/>
    <s v="Metropolitan Police"/>
    <x v="0"/>
    <x v="1"/>
    <x v="0"/>
    <d v="1899-12-30T19:08:00"/>
    <x v="0"/>
    <x v="0"/>
    <x v="0"/>
  </r>
  <r>
    <n v="12351"/>
    <x v="247"/>
    <x v="8"/>
    <x v="0"/>
    <s v="Saturday"/>
    <x v="0"/>
    <x v="0"/>
    <x v="1"/>
    <n v="51.425018999999999"/>
    <x v="0"/>
    <s v="Wandsworth"/>
    <x v="0"/>
    <n v="-0.170686"/>
    <n v="1"/>
    <n v="2"/>
    <s v="Metropolitan Police"/>
    <x v="0"/>
    <x v="1"/>
    <x v="0"/>
    <d v="1899-12-30T16:29:00"/>
    <x v="0"/>
    <x v="0"/>
    <x v="0"/>
  </r>
  <r>
    <n v="12352"/>
    <x v="247"/>
    <x v="8"/>
    <x v="0"/>
    <s v="Saturday"/>
    <x v="0"/>
    <x v="0"/>
    <x v="1"/>
    <n v="51.432198"/>
    <x v="1"/>
    <s v="Wandsworth"/>
    <x v="0"/>
    <n v="-0.16392599999999999"/>
    <n v="1"/>
    <n v="2"/>
    <s v="Metropolitan Police"/>
    <x v="0"/>
    <x v="1"/>
    <x v="0"/>
    <d v="1899-12-30T03:45:00"/>
    <x v="0"/>
    <x v="0"/>
    <x v="0"/>
  </r>
  <r>
    <n v="12353"/>
    <x v="247"/>
    <x v="8"/>
    <x v="0"/>
    <s v="Saturday"/>
    <x v="2"/>
    <x v="2"/>
    <x v="1"/>
    <n v="51.457816999999999"/>
    <x v="0"/>
    <s v="Wandsworth"/>
    <x v="0"/>
    <n v="-0.239478"/>
    <n v="1"/>
    <n v="1"/>
    <s v="Metropolitan Police"/>
    <x v="0"/>
    <x v="1"/>
    <x v="0"/>
    <d v="1899-12-30T17:56:00"/>
    <x v="0"/>
    <x v="0"/>
    <x v="0"/>
  </r>
  <r>
    <n v="12354"/>
    <x v="247"/>
    <x v="8"/>
    <x v="0"/>
    <s v="Saturday"/>
    <x v="0"/>
    <x v="0"/>
    <x v="1"/>
    <n v="51.429642999999999"/>
    <x v="0"/>
    <s v="Wandsworth"/>
    <x v="0"/>
    <n v="-0.17309099999999999"/>
    <n v="1"/>
    <n v="2"/>
    <s v="Metropolitan Police"/>
    <x v="0"/>
    <x v="1"/>
    <x v="0"/>
    <d v="1899-12-30T15:00:00"/>
    <x v="0"/>
    <x v="0"/>
    <x v="0"/>
  </r>
  <r>
    <n v="12355"/>
    <x v="248"/>
    <x v="8"/>
    <x v="0"/>
    <s v="Saturday"/>
    <x v="0"/>
    <x v="0"/>
    <x v="1"/>
    <n v="51.496263999999996"/>
    <x v="0"/>
    <s v="Kensington and Chelsea"/>
    <x v="0"/>
    <n v="-0.195352"/>
    <n v="1"/>
    <n v="2"/>
    <s v="Metropolitan Police"/>
    <x v="0"/>
    <x v="1"/>
    <x v="0"/>
    <d v="1899-12-30T15:49:00"/>
    <x v="0"/>
    <x v="0"/>
    <x v="0"/>
  </r>
  <r>
    <n v="12356"/>
    <x v="248"/>
    <x v="8"/>
    <x v="0"/>
    <s v="Sunday"/>
    <x v="0"/>
    <x v="1"/>
    <x v="1"/>
    <n v="51.522176999999999"/>
    <x v="1"/>
    <s v="Kensington and Chelsea"/>
    <x v="0"/>
    <n v="-0.20802200000000001"/>
    <n v="1"/>
    <n v="1"/>
    <s v="Metropolitan Police"/>
    <x v="0"/>
    <x v="1"/>
    <x v="0"/>
    <d v="1899-12-30T00:10:00"/>
    <x v="0"/>
    <x v="0"/>
    <x v="7"/>
  </r>
  <r>
    <n v="12357"/>
    <x v="248"/>
    <x v="8"/>
    <x v="0"/>
    <s v="Sunday"/>
    <x v="0"/>
    <x v="0"/>
    <x v="1"/>
    <n v="51.524070999999999"/>
    <x v="0"/>
    <s v="Westminster"/>
    <x v="0"/>
    <n v="-0.16758400000000001"/>
    <n v="1"/>
    <n v="2"/>
    <s v="Metropolitan Police"/>
    <x v="0"/>
    <x v="1"/>
    <x v="0"/>
    <d v="1899-12-30T19:40:00"/>
    <x v="0"/>
    <x v="0"/>
    <x v="0"/>
  </r>
  <r>
    <n v="12358"/>
    <x v="248"/>
    <x v="8"/>
    <x v="0"/>
    <s v="Sunday"/>
    <x v="1"/>
    <x v="0"/>
    <x v="1"/>
    <n v="51.514249999999997"/>
    <x v="0"/>
    <s v="Westminster"/>
    <x v="0"/>
    <n v="-0.14924200000000001"/>
    <n v="1"/>
    <n v="1"/>
    <s v="Metropolitan Police"/>
    <x v="0"/>
    <x v="1"/>
    <x v="0"/>
    <d v="1899-12-30T12:09:00"/>
    <x v="0"/>
    <x v="0"/>
    <x v="4"/>
  </r>
  <r>
    <n v="12359"/>
    <x v="248"/>
    <x v="8"/>
    <x v="0"/>
    <s v="Sunday"/>
    <x v="0"/>
    <x v="3"/>
    <x v="1"/>
    <n v="51.549821999999999"/>
    <x v="0"/>
    <s v="Islington"/>
    <x v="0"/>
    <n v="-0.118518"/>
    <n v="1"/>
    <n v="1"/>
    <s v="Metropolitan Police"/>
    <x v="0"/>
    <x v="1"/>
    <x v="0"/>
    <d v="1899-12-30T13:35:00"/>
    <x v="0"/>
    <x v="0"/>
    <x v="0"/>
  </r>
  <r>
    <n v="12360"/>
    <x v="248"/>
    <x v="8"/>
    <x v="0"/>
    <s v="Sunday"/>
    <x v="2"/>
    <x v="2"/>
    <x v="1"/>
    <n v="51.493879"/>
    <x v="0"/>
    <s v="Hammersmith and Fulham"/>
    <x v="0"/>
    <n v="-0.20985300000000001"/>
    <n v="1"/>
    <n v="2"/>
    <s v="Metropolitan Police"/>
    <x v="0"/>
    <x v="1"/>
    <x v="0"/>
    <d v="1899-12-30T17:45:00"/>
    <x v="0"/>
    <x v="0"/>
    <x v="0"/>
  </r>
  <r>
    <n v="12361"/>
    <x v="248"/>
    <x v="8"/>
    <x v="0"/>
    <s v="Sunday"/>
    <x v="1"/>
    <x v="0"/>
    <x v="1"/>
    <n v="51.494982999999998"/>
    <x v="0"/>
    <s v="Hammersmith and Fulham"/>
    <x v="0"/>
    <n v="-0.211538"/>
    <n v="1"/>
    <n v="2"/>
    <s v="Metropolitan Police"/>
    <x v="0"/>
    <x v="1"/>
    <x v="0"/>
    <d v="1899-12-30T09:45:00"/>
    <x v="0"/>
    <x v="0"/>
    <x v="0"/>
  </r>
  <r>
    <n v="12362"/>
    <x v="248"/>
    <x v="8"/>
    <x v="0"/>
    <s v="Sunday"/>
    <x v="2"/>
    <x v="2"/>
    <x v="1"/>
    <n v="51.552204000000003"/>
    <x v="1"/>
    <s v="Hackney"/>
    <x v="0"/>
    <n v="-7.1395E-2"/>
    <n v="2"/>
    <n v="4"/>
    <s v="Metropolitan Police"/>
    <x v="0"/>
    <x v="1"/>
    <x v="0"/>
    <d v="1899-12-30T00:08:00"/>
    <x v="0"/>
    <x v="0"/>
    <x v="0"/>
  </r>
  <r>
    <n v="12363"/>
    <x v="248"/>
    <x v="8"/>
    <x v="0"/>
    <s v="Sunday"/>
    <x v="0"/>
    <x v="0"/>
    <x v="1"/>
    <n v="51.548574000000002"/>
    <x v="0"/>
    <s v="Hackney"/>
    <x v="0"/>
    <n v="-4.2268E-2"/>
    <n v="1"/>
    <n v="2"/>
    <s v="Metropolitan Police"/>
    <x v="0"/>
    <x v="1"/>
    <x v="0"/>
    <d v="1899-12-30T14:58:00"/>
    <x v="0"/>
    <x v="0"/>
    <x v="0"/>
  </r>
  <r>
    <n v="12364"/>
    <x v="248"/>
    <x v="8"/>
    <x v="0"/>
    <s v="Sunday"/>
    <x v="0"/>
    <x v="0"/>
    <x v="1"/>
    <n v="51.571432000000001"/>
    <x v="1"/>
    <s v="Waltham Forest"/>
    <x v="0"/>
    <n v="-2.1804E-2"/>
    <n v="1"/>
    <n v="2"/>
    <s v="Metropolitan Police"/>
    <x v="0"/>
    <x v="1"/>
    <x v="0"/>
    <d v="1899-12-30T19:35:00"/>
    <x v="0"/>
    <x v="0"/>
    <x v="0"/>
  </r>
  <r>
    <n v="12365"/>
    <x v="248"/>
    <x v="8"/>
    <x v="0"/>
    <s v="Sunday"/>
    <x v="0"/>
    <x v="5"/>
    <x v="1"/>
    <n v="51.572857999999997"/>
    <x v="0"/>
    <s v="Waltham Forest"/>
    <x v="0"/>
    <n v="1.5923E-2"/>
    <n v="1"/>
    <n v="2"/>
    <s v="Metropolitan Police"/>
    <x v="1"/>
    <x v="3"/>
    <x v="0"/>
    <d v="1899-12-30T08:17:00"/>
    <x v="0"/>
    <x v="0"/>
    <x v="0"/>
  </r>
  <r>
    <n v="12366"/>
    <x v="248"/>
    <x v="8"/>
    <x v="0"/>
    <s v="Sunday"/>
    <x v="0"/>
    <x v="0"/>
    <x v="1"/>
    <n v="51.564844999999998"/>
    <x v="0"/>
    <s v="Redbridge"/>
    <x v="0"/>
    <n v="8.3384E-2"/>
    <n v="1"/>
    <n v="3"/>
    <s v="Metropolitan Police"/>
    <x v="0"/>
    <x v="1"/>
    <x v="0"/>
    <d v="1899-12-30T16:23:00"/>
    <x v="0"/>
    <x v="0"/>
    <x v="0"/>
  </r>
  <r>
    <n v="12367"/>
    <x v="248"/>
    <x v="8"/>
    <x v="0"/>
    <s v="Sunday"/>
    <x v="0"/>
    <x v="0"/>
    <x v="1"/>
    <n v="51.533223999999997"/>
    <x v="1"/>
    <s v="Newham"/>
    <x v="0"/>
    <n v="5.5986000000000001E-2"/>
    <n v="1"/>
    <n v="2"/>
    <s v="Metropolitan Police"/>
    <x v="0"/>
    <x v="1"/>
    <x v="0"/>
    <d v="1899-12-30T22:31:00"/>
    <x v="0"/>
    <x v="0"/>
    <x v="0"/>
  </r>
  <r>
    <n v="12368"/>
    <x v="248"/>
    <x v="8"/>
    <x v="0"/>
    <s v="Sunday"/>
    <x v="0"/>
    <x v="0"/>
    <x v="1"/>
    <n v="51.524299999999997"/>
    <x v="0"/>
    <s v="Newham"/>
    <x v="0"/>
    <n v="5.7168999999999998E-2"/>
    <n v="1"/>
    <n v="1"/>
    <s v="Metropolitan Police"/>
    <x v="0"/>
    <x v="1"/>
    <x v="0"/>
    <d v="1899-12-30T17:15:00"/>
    <x v="0"/>
    <x v="0"/>
    <x v="0"/>
  </r>
  <r>
    <n v="12369"/>
    <x v="248"/>
    <x v="8"/>
    <x v="0"/>
    <s v="Sunday"/>
    <x v="2"/>
    <x v="2"/>
    <x v="1"/>
    <n v="51.448746"/>
    <x v="0"/>
    <s v="Lambeth"/>
    <x v="0"/>
    <n v="-0.101952"/>
    <n v="1"/>
    <n v="2"/>
    <s v="Metropolitan Police"/>
    <x v="0"/>
    <x v="1"/>
    <x v="0"/>
    <d v="1899-12-30T17:23:00"/>
    <x v="0"/>
    <x v="0"/>
    <x v="0"/>
  </r>
  <r>
    <n v="12370"/>
    <x v="248"/>
    <x v="8"/>
    <x v="0"/>
    <s v="Sunday"/>
    <x v="2"/>
    <x v="2"/>
    <x v="1"/>
    <n v="51.421537999999998"/>
    <x v="1"/>
    <s v="Lambeth"/>
    <x v="0"/>
    <n v="-0.13242200000000001"/>
    <n v="1"/>
    <n v="1"/>
    <s v="Metropolitan Police"/>
    <x v="0"/>
    <x v="1"/>
    <x v="0"/>
    <d v="1899-12-30T04:00:00"/>
    <x v="0"/>
    <x v="0"/>
    <x v="7"/>
  </r>
  <r>
    <n v="12371"/>
    <x v="248"/>
    <x v="8"/>
    <x v="0"/>
    <s v="Sunday"/>
    <x v="0"/>
    <x v="8"/>
    <x v="1"/>
    <n v="51.468913999999998"/>
    <x v="0"/>
    <s v="Southwark"/>
    <x v="0"/>
    <n v="-9.2331999999999997E-2"/>
    <n v="3"/>
    <n v="2"/>
    <s v="Metropolitan Police"/>
    <x v="0"/>
    <x v="1"/>
    <x v="0"/>
    <d v="1899-12-30T17:42:00"/>
    <x v="0"/>
    <x v="0"/>
    <x v="0"/>
  </r>
  <r>
    <n v="12372"/>
    <x v="248"/>
    <x v="8"/>
    <x v="0"/>
    <s v="Sunday"/>
    <x v="1"/>
    <x v="0"/>
    <x v="1"/>
    <n v="51.483955999999999"/>
    <x v="1"/>
    <s v="Southwark"/>
    <x v="0"/>
    <n v="-6.6353999999999996E-2"/>
    <n v="2"/>
    <n v="2"/>
    <s v="Metropolitan Police"/>
    <x v="0"/>
    <x v="2"/>
    <x v="0"/>
    <d v="1899-12-30T02:45:00"/>
    <x v="0"/>
    <x v="0"/>
    <x v="0"/>
  </r>
  <r>
    <n v="12373"/>
    <x v="248"/>
    <x v="8"/>
    <x v="0"/>
    <s v="Sunday"/>
    <x v="2"/>
    <x v="2"/>
    <x v="1"/>
    <n v="51.498759999999997"/>
    <x v="0"/>
    <s v="Southwark"/>
    <x v="0"/>
    <n v="-5.8812000000000003E-2"/>
    <n v="1"/>
    <n v="2"/>
    <s v="Metropolitan Police"/>
    <x v="0"/>
    <x v="2"/>
    <x v="0"/>
    <d v="1899-12-30T15:00:00"/>
    <x v="0"/>
    <x v="0"/>
    <x v="7"/>
  </r>
  <r>
    <n v="12374"/>
    <x v="248"/>
    <x v="8"/>
    <x v="0"/>
    <s v="Sunday"/>
    <x v="0"/>
    <x v="0"/>
    <x v="1"/>
    <n v="51.439993000000001"/>
    <x v="0"/>
    <s v="Lewisham"/>
    <x v="0"/>
    <n v="-5.0800999999999999E-2"/>
    <n v="2"/>
    <n v="4"/>
    <s v="Metropolitan Police"/>
    <x v="0"/>
    <x v="1"/>
    <x v="0"/>
    <d v="1899-12-30T14:35:00"/>
    <x v="0"/>
    <x v="0"/>
    <x v="0"/>
  </r>
  <r>
    <n v="12375"/>
    <x v="248"/>
    <x v="8"/>
    <x v="0"/>
    <s v="Sunday"/>
    <x v="1"/>
    <x v="0"/>
    <x v="1"/>
    <n v="51.464694999999999"/>
    <x v="0"/>
    <s v="Lewisham"/>
    <x v="0"/>
    <n v="-1.6923000000000001E-2"/>
    <n v="1"/>
    <n v="2"/>
    <s v="Metropolitan Police"/>
    <x v="0"/>
    <x v="1"/>
    <x v="0"/>
    <d v="1899-12-30T09:10:00"/>
    <x v="0"/>
    <x v="0"/>
    <x v="0"/>
  </r>
  <r>
    <n v="12376"/>
    <x v="248"/>
    <x v="8"/>
    <x v="0"/>
    <s v="Sunday"/>
    <x v="2"/>
    <x v="2"/>
    <x v="1"/>
    <n v="51.44811"/>
    <x v="0"/>
    <s v="Lewisham"/>
    <x v="0"/>
    <n v="-4.1388000000000001E-2"/>
    <n v="1"/>
    <n v="2"/>
    <s v="Metropolitan Police"/>
    <x v="0"/>
    <x v="1"/>
    <x v="0"/>
    <d v="1899-12-30T14:25:00"/>
    <x v="0"/>
    <x v="0"/>
    <x v="0"/>
  </r>
  <r>
    <n v="12377"/>
    <x v="248"/>
    <x v="8"/>
    <x v="0"/>
    <s v="Sunday"/>
    <x v="2"/>
    <x v="2"/>
    <x v="1"/>
    <n v="51.361801999999997"/>
    <x v="4"/>
    <s v="Bromley"/>
    <x v="0"/>
    <n v="-2.5399999999999999E-4"/>
    <n v="2"/>
    <n v="1"/>
    <s v="Metropolitan Police"/>
    <x v="0"/>
    <x v="1"/>
    <x v="0"/>
    <d v="1899-12-30T23:50:00"/>
    <x v="1"/>
    <x v="0"/>
    <x v="0"/>
  </r>
  <r>
    <n v="12378"/>
    <x v="248"/>
    <x v="8"/>
    <x v="0"/>
    <s v="Sunday"/>
    <x v="0"/>
    <x v="0"/>
    <x v="1"/>
    <n v="51.418289000000001"/>
    <x v="0"/>
    <s v="Bromley"/>
    <x v="0"/>
    <n v="-5.4313E-2"/>
    <n v="1"/>
    <n v="2"/>
    <s v="Metropolitan Police"/>
    <x v="0"/>
    <x v="1"/>
    <x v="0"/>
    <d v="1899-12-30T07:18:00"/>
    <x v="0"/>
    <x v="0"/>
    <x v="6"/>
  </r>
  <r>
    <n v="12379"/>
    <x v="248"/>
    <x v="8"/>
    <x v="0"/>
    <s v="Sunday"/>
    <x v="2"/>
    <x v="2"/>
    <x v="1"/>
    <n v="51.561374999999998"/>
    <x v="0"/>
    <s v="Harrow"/>
    <x v="0"/>
    <n v="-0.37398199999999998"/>
    <n v="1"/>
    <n v="2"/>
    <s v="Metropolitan Police"/>
    <x v="0"/>
    <x v="1"/>
    <x v="0"/>
    <d v="1899-12-30T10:00:00"/>
    <x v="0"/>
    <x v="0"/>
    <x v="0"/>
  </r>
  <r>
    <n v="12380"/>
    <x v="248"/>
    <x v="8"/>
    <x v="0"/>
    <s v="Sunday"/>
    <x v="0"/>
    <x v="0"/>
    <x v="1"/>
    <n v="51.588500000000003"/>
    <x v="0"/>
    <s v="Harrow"/>
    <x v="0"/>
    <n v="-0.28336800000000001"/>
    <n v="1"/>
    <n v="2"/>
    <s v="Metropolitan Police"/>
    <x v="0"/>
    <x v="1"/>
    <x v="0"/>
    <d v="1899-12-30T20:35:00"/>
    <x v="0"/>
    <x v="0"/>
    <x v="0"/>
  </r>
  <r>
    <n v="12381"/>
    <x v="248"/>
    <x v="8"/>
    <x v="0"/>
    <s v="Sunday"/>
    <x v="0"/>
    <x v="0"/>
    <x v="1"/>
    <n v="51.550901000000003"/>
    <x v="1"/>
    <s v="Brent"/>
    <x v="0"/>
    <n v="-0.24021300000000001"/>
    <n v="1"/>
    <n v="2"/>
    <s v="Metropolitan Police"/>
    <x v="0"/>
    <x v="1"/>
    <x v="0"/>
    <d v="1899-12-30T01:10:00"/>
    <x v="0"/>
    <x v="0"/>
    <x v="0"/>
  </r>
  <r>
    <n v="12382"/>
    <x v="248"/>
    <x v="8"/>
    <x v="0"/>
    <s v="Sunday"/>
    <x v="0"/>
    <x v="1"/>
    <x v="1"/>
    <n v="51.567467999999998"/>
    <x v="0"/>
    <s v="Brent"/>
    <x v="0"/>
    <n v="-0.27795500000000001"/>
    <n v="1"/>
    <n v="2"/>
    <s v="Metropolitan Police"/>
    <x v="0"/>
    <x v="1"/>
    <x v="0"/>
    <d v="1899-12-30T18:40:00"/>
    <x v="0"/>
    <x v="0"/>
    <x v="7"/>
  </r>
  <r>
    <n v="12383"/>
    <x v="248"/>
    <x v="8"/>
    <x v="0"/>
    <s v="Sunday"/>
    <x v="0"/>
    <x v="7"/>
    <x v="1"/>
    <n v="51.558565999999999"/>
    <x v="0"/>
    <s v="Brent"/>
    <x v="0"/>
    <n v="-0.25362200000000001"/>
    <n v="1"/>
    <n v="2"/>
    <s v="Metropolitan Police"/>
    <x v="0"/>
    <x v="5"/>
    <x v="3"/>
    <d v="1899-12-30T14:10:00"/>
    <x v="0"/>
    <x v="0"/>
    <x v="0"/>
  </r>
  <r>
    <n v="12384"/>
    <x v="248"/>
    <x v="8"/>
    <x v="0"/>
    <s v="Sunday"/>
    <x v="2"/>
    <x v="2"/>
    <x v="1"/>
    <n v="51.553566000000004"/>
    <x v="0"/>
    <s v="Brent"/>
    <x v="0"/>
    <n v="-0.29276099999999999"/>
    <n v="1"/>
    <n v="1"/>
    <s v="Metropolitan Police"/>
    <x v="0"/>
    <x v="1"/>
    <x v="0"/>
    <d v="1899-12-30T15:00:00"/>
    <x v="0"/>
    <x v="0"/>
    <x v="0"/>
  </r>
  <r>
    <n v="12385"/>
    <x v="248"/>
    <x v="8"/>
    <x v="0"/>
    <s v="Sunday"/>
    <x v="1"/>
    <x v="1"/>
    <x v="1"/>
    <n v="51.536233000000003"/>
    <x v="0"/>
    <s v="Brent"/>
    <x v="0"/>
    <n v="-0.24553700000000001"/>
    <n v="1"/>
    <n v="1"/>
    <s v="Metropolitan Police"/>
    <x v="0"/>
    <x v="0"/>
    <x v="0"/>
    <d v="1899-12-30T15:30:00"/>
    <x v="0"/>
    <x v="0"/>
    <x v="0"/>
  </r>
  <r>
    <n v="12386"/>
    <x v="248"/>
    <x v="8"/>
    <x v="0"/>
    <s v="Sunday"/>
    <x v="2"/>
    <x v="2"/>
    <x v="1"/>
    <n v="51.546331000000002"/>
    <x v="0"/>
    <s v="Brent"/>
    <x v="0"/>
    <n v="-0.21745800000000001"/>
    <n v="2"/>
    <n v="1"/>
    <s v="Metropolitan Police"/>
    <x v="0"/>
    <x v="1"/>
    <x v="0"/>
    <d v="1899-12-30T06:25:00"/>
    <x v="0"/>
    <x v="0"/>
    <x v="0"/>
  </r>
  <r>
    <n v="12387"/>
    <x v="248"/>
    <x v="8"/>
    <x v="0"/>
    <s v="Sunday"/>
    <x v="1"/>
    <x v="1"/>
    <x v="1"/>
    <n v="51.471099000000002"/>
    <x v="0"/>
    <s v="Greenwich"/>
    <x v="0"/>
    <n v="5.5063000000000001E-2"/>
    <n v="1"/>
    <n v="2"/>
    <s v="Metropolitan Police"/>
    <x v="0"/>
    <x v="1"/>
    <x v="0"/>
    <d v="1899-12-30T10:20:00"/>
    <x v="0"/>
    <x v="0"/>
    <x v="0"/>
  </r>
  <r>
    <n v="12388"/>
    <x v="248"/>
    <x v="8"/>
    <x v="0"/>
    <s v="Sunday"/>
    <x v="2"/>
    <x v="2"/>
    <x v="1"/>
    <n v="51.490766000000001"/>
    <x v="1"/>
    <s v="Greenwich"/>
    <x v="0"/>
    <n v="9.9939999999999994E-3"/>
    <n v="1"/>
    <n v="1"/>
    <s v="Metropolitan Police"/>
    <x v="0"/>
    <x v="2"/>
    <x v="1"/>
    <d v="1899-12-30T00:42:00"/>
    <x v="0"/>
    <x v="0"/>
    <x v="1"/>
  </r>
  <r>
    <n v="12389"/>
    <x v="248"/>
    <x v="8"/>
    <x v="0"/>
    <s v="Sunday"/>
    <x v="0"/>
    <x v="0"/>
    <x v="1"/>
    <n v="51.599038999999998"/>
    <x v="0"/>
    <s v="Barnet"/>
    <x v="0"/>
    <n v="-0.260156"/>
    <n v="1"/>
    <n v="2"/>
    <s v="Metropolitan Police"/>
    <x v="0"/>
    <x v="1"/>
    <x v="0"/>
    <d v="1899-12-30T16:40:00"/>
    <x v="0"/>
    <x v="0"/>
    <x v="0"/>
  </r>
  <r>
    <n v="12390"/>
    <x v="248"/>
    <x v="8"/>
    <x v="0"/>
    <s v="Sunday"/>
    <x v="0"/>
    <x v="7"/>
    <x v="1"/>
    <n v="51.578063"/>
    <x v="0"/>
    <s v="Barnet"/>
    <x v="0"/>
    <n v="-0.22256699999999999"/>
    <n v="1"/>
    <n v="1"/>
    <s v="Metropolitan Police"/>
    <x v="0"/>
    <x v="5"/>
    <x v="0"/>
    <d v="1899-12-30T11:00:00"/>
    <x v="0"/>
    <x v="0"/>
    <x v="7"/>
  </r>
  <r>
    <n v="12391"/>
    <x v="248"/>
    <x v="8"/>
    <x v="0"/>
    <s v="Sunday"/>
    <x v="0"/>
    <x v="0"/>
    <x v="1"/>
    <n v="51.481223"/>
    <x v="0"/>
    <s v="Hillingdon"/>
    <x v="0"/>
    <n v="-0.41787999999999997"/>
    <n v="1"/>
    <n v="2"/>
    <s v="Metropolitan Police"/>
    <x v="0"/>
    <x v="2"/>
    <x v="3"/>
    <d v="1899-12-30T17:19:00"/>
    <x v="0"/>
    <x v="0"/>
    <x v="0"/>
  </r>
  <r>
    <n v="12392"/>
    <x v="248"/>
    <x v="8"/>
    <x v="0"/>
    <s v="Sunday"/>
    <x v="0"/>
    <x v="5"/>
    <x v="0"/>
    <n v="51.517294999999997"/>
    <x v="0"/>
    <s v="Hillingdon"/>
    <x v="0"/>
    <n v="-0.452519"/>
    <n v="1"/>
    <n v="1"/>
    <s v="Metropolitan Police"/>
    <x v="0"/>
    <x v="1"/>
    <x v="1"/>
    <d v="1899-12-30T07:10:00"/>
    <x v="0"/>
    <x v="0"/>
    <x v="0"/>
  </r>
  <r>
    <n v="12393"/>
    <x v="248"/>
    <x v="8"/>
    <x v="0"/>
    <s v="Sunday"/>
    <x v="0"/>
    <x v="1"/>
    <x v="1"/>
    <n v="51.637459999999997"/>
    <x v="0"/>
    <s v="Waltham Forest"/>
    <x v="0"/>
    <n v="-1.2429000000000001E-2"/>
    <n v="2"/>
    <n v="2"/>
    <s v="Metropolitan Police"/>
    <x v="0"/>
    <x v="2"/>
    <x v="0"/>
    <d v="1899-12-30T11:06:00"/>
    <x v="0"/>
    <x v="0"/>
    <x v="0"/>
  </r>
  <r>
    <n v="12394"/>
    <x v="248"/>
    <x v="8"/>
    <x v="0"/>
    <s v="Sunday"/>
    <x v="0"/>
    <x v="0"/>
    <x v="0"/>
    <n v="51.524574999999999"/>
    <x v="1"/>
    <s v="Hackney"/>
    <x v="0"/>
    <n v="-8.1068000000000001E-2"/>
    <n v="1"/>
    <n v="1"/>
    <s v="Metropolitan Police"/>
    <x v="0"/>
    <x v="1"/>
    <x v="0"/>
    <d v="1899-12-30T01:52:00"/>
    <x v="0"/>
    <x v="0"/>
    <x v="0"/>
  </r>
  <r>
    <n v="12395"/>
    <x v="248"/>
    <x v="8"/>
    <x v="0"/>
    <s v="Sunday"/>
    <x v="2"/>
    <x v="2"/>
    <x v="0"/>
    <n v="51.477767999999998"/>
    <x v="0"/>
    <s v="Hounslow"/>
    <x v="0"/>
    <n v="-0.26275900000000002"/>
    <n v="1"/>
    <n v="2"/>
    <s v="Metropolitan Police"/>
    <x v="0"/>
    <x v="1"/>
    <x v="0"/>
    <d v="1899-12-30T10:30:00"/>
    <x v="0"/>
    <x v="0"/>
    <x v="0"/>
  </r>
  <r>
    <n v="12396"/>
    <x v="248"/>
    <x v="8"/>
    <x v="0"/>
    <s v="Sunday"/>
    <x v="1"/>
    <x v="1"/>
    <x v="1"/>
    <n v="51.435547"/>
    <x v="0"/>
    <s v="Wandsworth"/>
    <x v="0"/>
    <n v="-0.15961900000000001"/>
    <n v="1"/>
    <n v="2"/>
    <s v="Metropolitan Police"/>
    <x v="0"/>
    <x v="1"/>
    <x v="0"/>
    <d v="1899-12-30T11:20:00"/>
    <x v="0"/>
    <x v="0"/>
    <x v="0"/>
  </r>
  <r>
    <n v="12397"/>
    <x v="249"/>
    <x v="8"/>
    <x v="0"/>
    <s v="Sunday"/>
    <x v="0"/>
    <x v="0"/>
    <x v="1"/>
    <n v="51.525046000000003"/>
    <x v="0"/>
    <s v="Camden"/>
    <x v="0"/>
    <n v="-0.126892"/>
    <n v="1"/>
    <n v="1"/>
    <s v="Metropolitan Police"/>
    <x v="0"/>
    <x v="1"/>
    <x v="0"/>
    <d v="1899-12-30T12:10:00"/>
    <x v="0"/>
    <x v="0"/>
    <x v="0"/>
  </r>
  <r>
    <n v="12398"/>
    <x v="249"/>
    <x v="8"/>
    <x v="0"/>
    <s v="Monday"/>
    <x v="2"/>
    <x v="2"/>
    <x v="1"/>
    <n v="51.553218000000001"/>
    <x v="0"/>
    <s v="Islington"/>
    <x v="0"/>
    <n v="-0.134101"/>
    <n v="1"/>
    <n v="2"/>
    <s v="Metropolitan Police"/>
    <x v="0"/>
    <x v="1"/>
    <x v="0"/>
    <d v="1899-12-30T11:05:00"/>
    <x v="0"/>
    <x v="0"/>
    <x v="0"/>
  </r>
  <r>
    <n v="12399"/>
    <x v="249"/>
    <x v="8"/>
    <x v="0"/>
    <s v="Monday"/>
    <x v="0"/>
    <x v="0"/>
    <x v="1"/>
    <n v="51.496892000000003"/>
    <x v="0"/>
    <s v="Westminster"/>
    <x v="0"/>
    <n v="-0.12646099999999999"/>
    <n v="1"/>
    <n v="1"/>
    <s v="Metropolitan Police"/>
    <x v="1"/>
    <x v="1"/>
    <x v="0"/>
    <d v="1899-12-30T08:30:00"/>
    <x v="0"/>
    <x v="1"/>
    <x v="4"/>
  </r>
  <r>
    <n v="12400"/>
    <x v="249"/>
    <x v="8"/>
    <x v="0"/>
    <s v="Monday"/>
    <x v="1"/>
    <x v="0"/>
    <x v="1"/>
    <n v="51.529941000000001"/>
    <x v="1"/>
    <s v="Westminster"/>
    <x v="0"/>
    <n v="-0.16922300000000001"/>
    <n v="1"/>
    <n v="1"/>
    <s v="Metropolitan Police"/>
    <x v="0"/>
    <x v="1"/>
    <x v="0"/>
    <d v="1899-12-30T21:55:00"/>
    <x v="0"/>
    <x v="0"/>
    <x v="0"/>
  </r>
  <r>
    <n v="12401"/>
    <x v="249"/>
    <x v="8"/>
    <x v="0"/>
    <s v="Monday"/>
    <x v="1"/>
    <x v="0"/>
    <x v="1"/>
    <n v="51.554927999999997"/>
    <x v="0"/>
    <s v="Camden"/>
    <x v="0"/>
    <n v="-0.151197"/>
    <n v="1"/>
    <n v="2"/>
    <s v="Metropolitan Police"/>
    <x v="0"/>
    <x v="1"/>
    <x v="4"/>
    <d v="1899-12-30T18:00:00"/>
    <x v="0"/>
    <x v="0"/>
    <x v="0"/>
  </r>
  <r>
    <n v="12402"/>
    <x v="249"/>
    <x v="8"/>
    <x v="0"/>
    <s v="Monday"/>
    <x v="2"/>
    <x v="2"/>
    <x v="1"/>
    <n v="51.514968000000003"/>
    <x v="0"/>
    <s v="Westminster"/>
    <x v="0"/>
    <n v="-0.14344799999999999"/>
    <n v="1"/>
    <n v="1"/>
    <s v="Metropolitan Police"/>
    <x v="1"/>
    <x v="1"/>
    <x v="0"/>
    <d v="1899-12-30T15:00:00"/>
    <x v="0"/>
    <x v="1"/>
    <x v="0"/>
  </r>
  <r>
    <n v="12403"/>
    <x v="249"/>
    <x v="8"/>
    <x v="0"/>
    <s v="Monday"/>
    <x v="0"/>
    <x v="8"/>
    <x v="1"/>
    <n v="51.549939000000002"/>
    <x v="1"/>
    <s v="Islington"/>
    <x v="0"/>
    <n v="-0.10899300000000001"/>
    <n v="3"/>
    <n v="1"/>
    <s v="Metropolitan Police"/>
    <x v="0"/>
    <x v="1"/>
    <x v="0"/>
    <d v="1899-12-30T19:50:00"/>
    <x v="0"/>
    <x v="0"/>
    <x v="0"/>
  </r>
  <r>
    <n v="12404"/>
    <x v="249"/>
    <x v="8"/>
    <x v="0"/>
    <s v="Monday"/>
    <x v="0"/>
    <x v="0"/>
    <x v="1"/>
    <n v="51.564044000000003"/>
    <x v="0"/>
    <s v="Islington"/>
    <x v="0"/>
    <n v="-0.13062799999999999"/>
    <n v="1"/>
    <n v="2"/>
    <s v="Metropolitan Police"/>
    <x v="0"/>
    <x v="1"/>
    <x v="0"/>
    <d v="1899-12-30T13:52:00"/>
    <x v="0"/>
    <x v="0"/>
    <x v="0"/>
  </r>
  <r>
    <n v="12405"/>
    <x v="249"/>
    <x v="8"/>
    <x v="0"/>
    <s v="Monday"/>
    <x v="0"/>
    <x v="0"/>
    <x v="1"/>
    <n v="51.557617"/>
    <x v="0"/>
    <s v="Islington"/>
    <x v="0"/>
    <n v="-0.116753"/>
    <n v="1"/>
    <n v="1"/>
    <s v="Metropolitan Police"/>
    <x v="0"/>
    <x v="0"/>
    <x v="0"/>
    <d v="1899-12-30T15:20:00"/>
    <x v="0"/>
    <x v="0"/>
    <x v="0"/>
  </r>
  <r>
    <n v="12406"/>
    <x v="249"/>
    <x v="8"/>
    <x v="0"/>
    <s v="Monday"/>
    <x v="0"/>
    <x v="0"/>
    <x v="1"/>
    <n v="51.558098999999999"/>
    <x v="1"/>
    <s v="Islington"/>
    <x v="0"/>
    <n v="-0.118753"/>
    <n v="1"/>
    <n v="2"/>
    <s v="Metropolitan Police"/>
    <x v="0"/>
    <x v="1"/>
    <x v="0"/>
    <d v="1899-12-30T19:54:00"/>
    <x v="0"/>
    <x v="0"/>
    <x v="9"/>
  </r>
  <r>
    <n v="12407"/>
    <x v="249"/>
    <x v="8"/>
    <x v="0"/>
    <s v="Monday"/>
    <x v="1"/>
    <x v="0"/>
    <x v="1"/>
    <n v="51.518886999999999"/>
    <x v="0"/>
    <s v="Hammersmith and Fulham"/>
    <x v="0"/>
    <n v="-0.228187"/>
    <n v="1"/>
    <n v="2"/>
    <s v="Metropolitan Police"/>
    <x v="0"/>
    <x v="1"/>
    <x v="0"/>
    <d v="1899-12-30T18:30:00"/>
    <x v="0"/>
    <x v="0"/>
    <x v="0"/>
  </r>
  <r>
    <n v="12408"/>
    <x v="249"/>
    <x v="8"/>
    <x v="0"/>
    <s v="Monday"/>
    <x v="1"/>
    <x v="1"/>
    <x v="1"/>
    <n v="51.550730000000001"/>
    <x v="1"/>
    <s v="Hackney"/>
    <x v="0"/>
    <n v="-2.0683E-2"/>
    <n v="1"/>
    <n v="2"/>
    <s v="Metropolitan Police"/>
    <x v="0"/>
    <x v="2"/>
    <x v="0"/>
    <d v="1899-12-30T20:56:00"/>
    <x v="0"/>
    <x v="0"/>
    <x v="0"/>
  </r>
  <r>
    <n v="12409"/>
    <x v="249"/>
    <x v="8"/>
    <x v="0"/>
    <s v="Monday"/>
    <x v="1"/>
    <x v="1"/>
    <x v="1"/>
    <n v="51.573453000000001"/>
    <x v="0"/>
    <s v="Hackney"/>
    <x v="0"/>
    <n v="-7.2949E-2"/>
    <n v="1"/>
    <n v="2"/>
    <s v="Metropolitan Police"/>
    <x v="0"/>
    <x v="1"/>
    <x v="0"/>
    <d v="1899-12-30T14:30:00"/>
    <x v="0"/>
    <x v="0"/>
    <x v="0"/>
  </r>
  <r>
    <n v="12410"/>
    <x v="249"/>
    <x v="8"/>
    <x v="0"/>
    <s v="Monday"/>
    <x v="0"/>
    <x v="0"/>
    <x v="1"/>
    <n v="51.548642999999998"/>
    <x v="0"/>
    <s v="Hackney"/>
    <x v="0"/>
    <n v="-4.0967000000000003E-2"/>
    <n v="1"/>
    <n v="2"/>
    <s v="Metropolitan Police"/>
    <x v="0"/>
    <x v="1"/>
    <x v="0"/>
    <d v="1899-12-30T15:40:00"/>
    <x v="0"/>
    <x v="0"/>
    <x v="2"/>
  </r>
  <r>
    <n v="12411"/>
    <x v="249"/>
    <x v="8"/>
    <x v="0"/>
    <s v="Monday"/>
    <x v="1"/>
    <x v="1"/>
    <x v="1"/>
    <n v="51.512656"/>
    <x v="0"/>
    <s v="Tower Hamlets"/>
    <x v="0"/>
    <n v="-4.0062E-2"/>
    <n v="1"/>
    <n v="2"/>
    <s v="Metropolitan Police"/>
    <x v="0"/>
    <x v="1"/>
    <x v="0"/>
    <d v="1899-12-30T06:44:00"/>
    <x v="0"/>
    <x v="0"/>
    <x v="0"/>
  </r>
  <r>
    <n v="12412"/>
    <x v="249"/>
    <x v="8"/>
    <x v="0"/>
    <s v="Monday"/>
    <x v="0"/>
    <x v="0"/>
    <x v="1"/>
    <n v="51.533506000000003"/>
    <x v="0"/>
    <s v="Tower Hamlets"/>
    <x v="0"/>
    <n v="-2.8496E-2"/>
    <n v="1"/>
    <n v="2"/>
    <s v="Metropolitan Police"/>
    <x v="0"/>
    <x v="1"/>
    <x v="0"/>
    <d v="1899-12-30T19:07:00"/>
    <x v="0"/>
    <x v="0"/>
    <x v="0"/>
  </r>
  <r>
    <n v="12413"/>
    <x v="249"/>
    <x v="8"/>
    <x v="0"/>
    <s v="Monday"/>
    <x v="1"/>
    <x v="0"/>
    <x v="1"/>
    <n v="51.518521"/>
    <x v="0"/>
    <s v="Tower Hamlets"/>
    <x v="0"/>
    <n v="-6.2872999999999998E-2"/>
    <n v="1"/>
    <n v="2"/>
    <s v="Metropolitan Police"/>
    <x v="0"/>
    <x v="1"/>
    <x v="0"/>
    <d v="1899-12-30T10:00:00"/>
    <x v="0"/>
    <x v="0"/>
    <x v="2"/>
  </r>
  <r>
    <n v="12414"/>
    <x v="249"/>
    <x v="8"/>
    <x v="0"/>
    <s v="Monday"/>
    <x v="0"/>
    <x v="0"/>
    <x v="1"/>
    <n v="51.526235"/>
    <x v="0"/>
    <s v="Tower Hamlets"/>
    <x v="0"/>
    <n v="-6.1679999999999999E-2"/>
    <n v="1"/>
    <n v="2"/>
    <s v="Metropolitan Police"/>
    <x v="0"/>
    <x v="1"/>
    <x v="0"/>
    <d v="1899-12-30T12:30:00"/>
    <x v="0"/>
    <x v="0"/>
    <x v="0"/>
  </r>
  <r>
    <n v="12415"/>
    <x v="249"/>
    <x v="8"/>
    <x v="0"/>
    <s v="Monday"/>
    <x v="0"/>
    <x v="0"/>
    <x v="1"/>
    <n v="51.519933999999999"/>
    <x v="0"/>
    <s v="Tower Hamlets"/>
    <x v="0"/>
    <n v="-5.5893999999999999E-2"/>
    <n v="1"/>
    <n v="2"/>
    <s v="Metropolitan Police"/>
    <x v="0"/>
    <x v="1"/>
    <x v="0"/>
    <d v="1899-12-30T19:00:00"/>
    <x v="0"/>
    <x v="0"/>
    <x v="0"/>
  </r>
  <r>
    <n v="12416"/>
    <x v="249"/>
    <x v="8"/>
    <x v="0"/>
    <s v="Monday"/>
    <x v="0"/>
    <x v="0"/>
    <x v="1"/>
    <n v="51.591191999999999"/>
    <x v="0"/>
    <s v="Redbridge"/>
    <x v="0"/>
    <n v="6.8276000000000003E-2"/>
    <n v="1"/>
    <n v="2"/>
    <s v="Metropolitan Police"/>
    <x v="0"/>
    <x v="1"/>
    <x v="0"/>
    <d v="1899-12-30T07:55:00"/>
    <x v="0"/>
    <x v="0"/>
    <x v="0"/>
  </r>
  <r>
    <n v="12417"/>
    <x v="249"/>
    <x v="8"/>
    <x v="0"/>
    <s v="Monday"/>
    <x v="0"/>
    <x v="7"/>
    <x v="1"/>
    <n v="51.597323000000003"/>
    <x v="1"/>
    <s v="Redbridge"/>
    <x v="2"/>
    <n v="4.1696999999999998E-2"/>
    <n v="1"/>
    <n v="1"/>
    <s v="Metropolitan Police"/>
    <x v="0"/>
    <x v="2"/>
    <x v="2"/>
    <d v="1899-12-30T02:06:00"/>
    <x v="1"/>
    <x v="0"/>
    <x v="0"/>
  </r>
  <r>
    <n v="12418"/>
    <x v="249"/>
    <x v="8"/>
    <x v="0"/>
    <s v="Monday"/>
    <x v="0"/>
    <x v="0"/>
    <x v="1"/>
    <n v="51.576044000000003"/>
    <x v="0"/>
    <s v="Redbridge"/>
    <x v="0"/>
    <n v="3.9732999999999997E-2"/>
    <n v="1"/>
    <n v="5"/>
    <s v="Metropolitan Police"/>
    <x v="0"/>
    <x v="2"/>
    <x v="3"/>
    <d v="1899-12-30T19:30:00"/>
    <x v="0"/>
    <x v="0"/>
    <x v="0"/>
  </r>
  <r>
    <n v="12419"/>
    <x v="249"/>
    <x v="8"/>
    <x v="0"/>
    <s v="Monday"/>
    <x v="0"/>
    <x v="0"/>
    <x v="1"/>
    <n v="51.581595999999998"/>
    <x v="0"/>
    <s v="Redbridge"/>
    <x v="0"/>
    <n v="0.117206"/>
    <n v="1"/>
    <n v="2"/>
    <s v="Metropolitan Police"/>
    <x v="0"/>
    <x v="1"/>
    <x v="0"/>
    <d v="1899-12-30T09:40:00"/>
    <x v="0"/>
    <x v="0"/>
    <x v="7"/>
  </r>
  <r>
    <n v="12420"/>
    <x v="249"/>
    <x v="8"/>
    <x v="0"/>
    <s v="Monday"/>
    <x v="0"/>
    <x v="0"/>
    <x v="1"/>
    <n v="51.594847000000001"/>
    <x v="0"/>
    <s v="Havering"/>
    <x v="0"/>
    <n v="0.17933099999999999"/>
    <n v="1"/>
    <n v="2"/>
    <s v="Metropolitan Police"/>
    <x v="0"/>
    <x v="1"/>
    <x v="0"/>
    <d v="1899-12-30T12:10:00"/>
    <x v="0"/>
    <x v="0"/>
    <x v="0"/>
  </r>
  <r>
    <n v="12421"/>
    <x v="249"/>
    <x v="8"/>
    <x v="0"/>
    <s v="Monday"/>
    <x v="0"/>
    <x v="0"/>
    <x v="1"/>
    <n v="51.545845"/>
    <x v="0"/>
    <s v="Newham"/>
    <x v="0"/>
    <n v="4.9055000000000001E-2"/>
    <n v="1"/>
    <n v="1"/>
    <s v="Metropolitan Police"/>
    <x v="0"/>
    <x v="1"/>
    <x v="0"/>
    <d v="1899-12-30T13:00:00"/>
    <x v="0"/>
    <x v="0"/>
    <x v="0"/>
  </r>
  <r>
    <n v="12422"/>
    <x v="249"/>
    <x v="8"/>
    <x v="0"/>
    <s v="Monday"/>
    <x v="0"/>
    <x v="0"/>
    <x v="1"/>
    <n v="51.550939"/>
    <x v="0"/>
    <s v="Newham"/>
    <x v="0"/>
    <n v="2.5049999999999999E-2"/>
    <n v="1"/>
    <n v="2"/>
    <s v="Metropolitan Police"/>
    <x v="0"/>
    <x v="1"/>
    <x v="0"/>
    <d v="1899-12-30T14:10:00"/>
    <x v="0"/>
    <x v="0"/>
    <x v="0"/>
  </r>
  <r>
    <n v="12423"/>
    <x v="249"/>
    <x v="8"/>
    <x v="0"/>
    <s v="Monday"/>
    <x v="0"/>
    <x v="5"/>
    <x v="1"/>
    <n v="51.502853999999999"/>
    <x v="0"/>
    <s v="Newham"/>
    <x v="0"/>
    <n v="3.9056E-2"/>
    <n v="1"/>
    <n v="2"/>
    <s v="Metropolitan Police"/>
    <x v="0"/>
    <x v="3"/>
    <x v="0"/>
    <d v="1899-12-30T06:45:00"/>
    <x v="0"/>
    <x v="0"/>
    <x v="12"/>
  </r>
  <r>
    <n v="12424"/>
    <x v="249"/>
    <x v="8"/>
    <x v="0"/>
    <s v="Monday"/>
    <x v="1"/>
    <x v="1"/>
    <x v="1"/>
    <n v="51.545596000000003"/>
    <x v="0"/>
    <s v="Barking and Dagenham"/>
    <x v="0"/>
    <n v="9.3755000000000005E-2"/>
    <n v="1"/>
    <n v="2"/>
    <s v="Metropolitan Police"/>
    <x v="0"/>
    <x v="1"/>
    <x v="0"/>
    <d v="1899-12-30T15:44:00"/>
    <x v="0"/>
    <x v="0"/>
    <x v="0"/>
  </r>
  <r>
    <n v="12425"/>
    <x v="249"/>
    <x v="8"/>
    <x v="0"/>
    <s v="Monday"/>
    <x v="1"/>
    <x v="0"/>
    <x v="1"/>
    <n v="51.531106000000001"/>
    <x v="0"/>
    <s v="Barking and Dagenham"/>
    <x v="0"/>
    <n v="0.14413100000000001"/>
    <n v="1"/>
    <n v="2"/>
    <s v="Metropolitan Police"/>
    <x v="0"/>
    <x v="2"/>
    <x v="0"/>
    <d v="1899-12-30T08:39:00"/>
    <x v="0"/>
    <x v="0"/>
    <x v="0"/>
  </r>
  <r>
    <n v="12426"/>
    <x v="249"/>
    <x v="8"/>
    <x v="0"/>
    <s v="Monday"/>
    <x v="1"/>
    <x v="1"/>
    <x v="1"/>
    <n v="51.455052000000002"/>
    <x v="1"/>
    <s v="Lambeth"/>
    <x v="0"/>
    <n v="-0.11378099999999999"/>
    <n v="1"/>
    <n v="2"/>
    <s v="Metropolitan Police"/>
    <x v="0"/>
    <x v="1"/>
    <x v="0"/>
    <d v="1899-12-30T22:46:00"/>
    <x v="0"/>
    <x v="0"/>
    <x v="8"/>
  </r>
  <r>
    <n v="12427"/>
    <x v="249"/>
    <x v="8"/>
    <x v="0"/>
    <s v="Monday"/>
    <x v="1"/>
    <x v="0"/>
    <x v="1"/>
    <n v="51.492514"/>
    <x v="0"/>
    <s v="Southwark"/>
    <x v="0"/>
    <n v="-8.3710999999999994E-2"/>
    <n v="1"/>
    <n v="2"/>
    <s v="Metropolitan Police"/>
    <x v="0"/>
    <x v="2"/>
    <x v="0"/>
    <d v="1899-12-30T07:47:00"/>
    <x v="0"/>
    <x v="0"/>
    <x v="0"/>
  </r>
  <r>
    <n v="12428"/>
    <x v="249"/>
    <x v="8"/>
    <x v="0"/>
    <s v="Monday"/>
    <x v="0"/>
    <x v="0"/>
    <x v="0"/>
    <n v="51.507089999999998"/>
    <x v="0"/>
    <s v="Southwark"/>
    <x v="0"/>
    <n v="-0.10630100000000001"/>
    <n v="1"/>
    <n v="2"/>
    <s v="Metropolitan Police"/>
    <x v="0"/>
    <x v="1"/>
    <x v="0"/>
    <d v="1899-12-30T18:20:00"/>
    <x v="0"/>
    <x v="0"/>
    <x v="7"/>
  </r>
  <r>
    <n v="12429"/>
    <x v="249"/>
    <x v="8"/>
    <x v="0"/>
    <s v="Monday"/>
    <x v="0"/>
    <x v="0"/>
    <x v="1"/>
    <n v="51.477226000000002"/>
    <x v="1"/>
    <s v="Lewisham"/>
    <x v="0"/>
    <n v="-5.0942000000000001E-2"/>
    <n v="1"/>
    <n v="2"/>
    <s v="Metropolitan Police"/>
    <x v="0"/>
    <x v="1"/>
    <x v="0"/>
    <d v="1899-12-30T22:25:00"/>
    <x v="0"/>
    <x v="0"/>
    <x v="0"/>
  </r>
  <r>
    <n v="12430"/>
    <x v="249"/>
    <x v="8"/>
    <x v="0"/>
    <s v="Monday"/>
    <x v="0"/>
    <x v="0"/>
    <x v="1"/>
    <n v="51.456423000000001"/>
    <x v="0"/>
    <s v="Lewisham"/>
    <x v="0"/>
    <n v="-2.2318999999999999E-2"/>
    <n v="1"/>
    <n v="2"/>
    <s v="Metropolitan Police"/>
    <x v="0"/>
    <x v="1"/>
    <x v="0"/>
    <d v="1899-12-30T19:15:00"/>
    <x v="0"/>
    <x v="0"/>
    <x v="3"/>
  </r>
  <r>
    <n v="12431"/>
    <x v="249"/>
    <x v="8"/>
    <x v="0"/>
    <s v="Monday"/>
    <x v="1"/>
    <x v="1"/>
    <x v="1"/>
    <n v="51.445020999999997"/>
    <x v="1"/>
    <s v="Lewisham"/>
    <x v="0"/>
    <n v="-2.2330000000000002E-3"/>
    <n v="2"/>
    <n v="2"/>
    <s v="Metropolitan Police"/>
    <x v="0"/>
    <x v="1"/>
    <x v="0"/>
    <d v="1899-12-30T19:17:00"/>
    <x v="0"/>
    <x v="0"/>
    <x v="0"/>
  </r>
  <r>
    <n v="12432"/>
    <x v="249"/>
    <x v="8"/>
    <x v="0"/>
    <s v="Monday"/>
    <x v="0"/>
    <x v="0"/>
    <x v="1"/>
    <n v="51.466285999999997"/>
    <x v="0"/>
    <s v="Lewisham"/>
    <x v="0"/>
    <n v="-2.0597000000000001E-2"/>
    <n v="1"/>
    <n v="2"/>
    <s v="Metropolitan Police"/>
    <x v="0"/>
    <x v="1"/>
    <x v="0"/>
    <d v="1899-12-30T12:40:00"/>
    <x v="0"/>
    <x v="0"/>
    <x v="5"/>
  </r>
  <r>
    <n v="12433"/>
    <x v="249"/>
    <x v="8"/>
    <x v="0"/>
    <s v="Monday"/>
    <x v="2"/>
    <x v="2"/>
    <x v="0"/>
    <n v="51.376417000000004"/>
    <x v="0"/>
    <s v="Bromley"/>
    <x v="0"/>
    <n v="-1.8873000000000001E-2"/>
    <n v="1"/>
    <n v="1"/>
    <s v="Metropolitan Police"/>
    <x v="0"/>
    <x v="1"/>
    <x v="0"/>
    <d v="1899-12-30T13:14:00"/>
    <x v="0"/>
    <x v="0"/>
    <x v="0"/>
  </r>
  <r>
    <n v="12434"/>
    <x v="249"/>
    <x v="8"/>
    <x v="0"/>
    <s v="Monday"/>
    <x v="0"/>
    <x v="5"/>
    <x v="1"/>
    <n v="51.346513000000002"/>
    <x v="0"/>
    <s v="Bromley"/>
    <x v="0"/>
    <n v="0.13722500000000001"/>
    <n v="1"/>
    <n v="2"/>
    <s v="Metropolitan Police"/>
    <x v="0"/>
    <x v="2"/>
    <x v="0"/>
    <d v="1899-12-30T07:35:00"/>
    <x v="1"/>
    <x v="0"/>
    <x v="0"/>
  </r>
  <r>
    <n v="12435"/>
    <x v="249"/>
    <x v="8"/>
    <x v="0"/>
    <s v="Monday"/>
    <x v="0"/>
    <x v="0"/>
    <x v="1"/>
    <n v="51.591650000000001"/>
    <x v="0"/>
    <s v="Harrow"/>
    <x v="0"/>
    <n v="-0.33348899999999998"/>
    <n v="1"/>
    <n v="2"/>
    <s v="Metropolitan Police"/>
    <x v="0"/>
    <x v="2"/>
    <x v="0"/>
    <d v="1899-12-30T15:18:00"/>
    <x v="0"/>
    <x v="0"/>
    <x v="0"/>
  </r>
  <r>
    <n v="12436"/>
    <x v="249"/>
    <x v="8"/>
    <x v="0"/>
    <s v="Monday"/>
    <x v="2"/>
    <x v="2"/>
    <x v="1"/>
    <n v="51.474221"/>
    <x v="0"/>
    <s v="Bexley"/>
    <x v="0"/>
    <n v="0.11712500000000001"/>
    <n v="1"/>
    <n v="2"/>
    <s v="Metropolitan Police"/>
    <x v="0"/>
    <x v="1"/>
    <x v="0"/>
    <d v="1899-12-30T15:00:00"/>
    <x v="0"/>
    <x v="0"/>
    <x v="0"/>
  </r>
  <r>
    <n v="12437"/>
    <x v="249"/>
    <x v="8"/>
    <x v="0"/>
    <s v="Monday"/>
    <x v="2"/>
    <x v="2"/>
    <x v="1"/>
    <n v="51.454213000000003"/>
    <x v="0"/>
    <s v="Bexley"/>
    <x v="0"/>
    <n v="0.188027"/>
    <n v="1"/>
    <n v="2"/>
    <s v="Metropolitan Police"/>
    <x v="1"/>
    <x v="1"/>
    <x v="0"/>
    <d v="1899-12-30T07:06:00"/>
    <x v="0"/>
    <x v="1"/>
    <x v="0"/>
  </r>
  <r>
    <n v="12438"/>
    <x v="249"/>
    <x v="8"/>
    <x v="0"/>
    <s v="Monday"/>
    <x v="1"/>
    <x v="1"/>
    <x v="0"/>
    <n v="51.594790000000003"/>
    <x v="0"/>
    <s v="Barnet"/>
    <x v="0"/>
    <n v="-0.21671599999999999"/>
    <n v="1"/>
    <n v="2"/>
    <s v="Metropolitan Police"/>
    <x v="0"/>
    <x v="2"/>
    <x v="3"/>
    <d v="1899-12-30T16:00:00"/>
    <x v="0"/>
    <x v="0"/>
    <x v="0"/>
  </r>
  <r>
    <n v="12439"/>
    <x v="249"/>
    <x v="8"/>
    <x v="0"/>
    <s v="Monday"/>
    <x v="1"/>
    <x v="1"/>
    <x v="1"/>
    <n v="51.589677000000002"/>
    <x v="1"/>
    <s v="Barnet"/>
    <x v="0"/>
    <n v="-0.199881"/>
    <n v="1"/>
    <n v="2"/>
    <s v="Metropolitan Police"/>
    <x v="0"/>
    <x v="2"/>
    <x v="3"/>
    <d v="1899-12-30T22:40:00"/>
    <x v="0"/>
    <x v="0"/>
    <x v="2"/>
  </r>
  <r>
    <n v="12440"/>
    <x v="249"/>
    <x v="8"/>
    <x v="0"/>
    <s v="Monday"/>
    <x v="2"/>
    <x v="2"/>
    <x v="1"/>
    <n v="51.588084000000002"/>
    <x v="0"/>
    <s v="Barnet"/>
    <x v="0"/>
    <n v="-0.207451"/>
    <n v="1"/>
    <n v="2"/>
    <s v="Metropolitan Police"/>
    <x v="0"/>
    <x v="2"/>
    <x v="3"/>
    <d v="1899-12-30T15:00:00"/>
    <x v="0"/>
    <x v="0"/>
    <x v="0"/>
  </r>
  <r>
    <n v="12441"/>
    <x v="249"/>
    <x v="8"/>
    <x v="0"/>
    <s v="Monday"/>
    <x v="2"/>
    <x v="2"/>
    <x v="1"/>
    <n v="51.613390000000003"/>
    <x v="0"/>
    <s v="Barnet"/>
    <x v="0"/>
    <n v="-0.27592899999999998"/>
    <n v="1"/>
    <n v="1"/>
    <s v="Metropolitan Police"/>
    <x v="0"/>
    <x v="4"/>
    <x v="0"/>
    <d v="1899-12-30T11:15:00"/>
    <x v="0"/>
    <x v="0"/>
    <x v="0"/>
  </r>
  <r>
    <n v="12442"/>
    <x v="249"/>
    <x v="8"/>
    <x v="0"/>
    <s v="Monday"/>
    <x v="0"/>
    <x v="0"/>
    <x v="0"/>
    <n v="51.653095999999998"/>
    <x v="0"/>
    <s v="Barnet"/>
    <x v="0"/>
    <n v="-0.166432"/>
    <n v="1"/>
    <n v="2"/>
    <s v="Metropolitan Police"/>
    <x v="0"/>
    <x v="1"/>
    <x v="0"/>
    <d v="1899-12-30T17:00:00"/>
    <x v="0"/>
    <x v="0"/>
    <x v="2"/>
  </r>
  <r>
    <n v="12443"/>
    <x v="249"/>
    <x v="8"/>
    <x v="0"/>
    <s v="Monday"/>
    <x v="0"/>
    <x v="0"/>
    <x v="0"/>
    <n v="51.473587999999999"/>
    <x v="1"/>
    <s v="Southwark"/>
    <x v="0"/>
    <n v="-5.9304999999999997E-2"/>
    <n v="1"/>
    <n v="1"/>
    <s v="Metropolitan Police"/>
    <x v="0"/>
    <x v="1"/>
    <x v="0"/>
    <d v="1899-12-30T18:37:00"/>
    <x v="0"/>
    <x v="0"/>
    <x v="0"/>
  </r>
  <r>
    <n v="12444"/>
    <x v="249"/>
    <x v="8"/>
    <x v="0"/>
    <s v="Monday"/>
    <x v="2"/>
    <x v="2"/>
    <x v="0"/>
    <n v="51.485405"/>
    <x v="1"/>
    <s v="Greenwich"/>
    <x v="0"/>
    <n v="6.9966E-2"/>
    <n v="1"/>
    <n v="1"/>
    <s v="Metropolitan Police"/>
    <x v="0"/>
    <x v="1"/>
    <x v="0"/>
    <d v="1899-12-30T00:01:00"/>
    <x v="0"/>
    <x v="0"/>
    <x v="0"/>
  </r>
  <r>
    <n v="12445"/>
    <x v="249"/>
    <x v="8"/>
    <x v="0"/>
    <s v="Monday"/>
    <x v="1"/>
    <x v="1"/>
    <x v="1"/>
    <n v="51.477820000000001"/>
    <x v="0"/>
    <s v="Hounslow"/>
    <x v="0"/>
    <n v="-0.37292399999999998"/>
    <n v="1"/>
    <n v="2"/>
    <s v="Metropolitan Police"/>
    <x v="0"/>
    <x v="2"/>
    <x v="0"/>
    <d v="1899-12-30T09:37:00"/>
    <x v="0"/>
    <x v="0"/>
    <x v="7"/>
  </r>
  <r>
    <n v="12446"/>
    <x v="249"/>
    <x v="8"/>
    <x v="0"/>
    <s v="Monday"/>
    <x v="0"/>
    <x v="0"/>
    <x v="1"/>
    <n v="51.409027999999999"/>
    <x v="0"/>
    <s v="Kingston upon Thames"/>
    <x v="0"/>
    <n v="-0.29699999999999999"/>
    <n v="1"/>
    <n v="2"/>
    <s v="Metropolitan Police"/>
    <x v="0"/>
    <x v="1"/>
    <x v="0"/>
    <d v="1899-12-30T11:00:00"/>
    <x v="0"/>
    <x v="0"/>
    <x v="0"/>
  </r>
  <r>
    <n v="12447"/>
    <x v="249"/>
    <x v="8"/>
    <x v="0"/>
    <s v="Monday"/>
    <x v="0"/>
    <x v="0"/>
    <x v="1"/>
    <n v="51.462663999999997"/>
    <x v="0"/>
    <s v="Wandsworth"/>
    <x v="0"/>
    <n v="-0.209203"/>
    <n v="1"/>
    <n v="2"/>
    <s v="Metropolitan Police"/>
    <x v="0"/>
    <x v="1"/>
    <x v="0"/>
    <d v="1899-12-30T06:50:00"/>
    <x v="0"/>
    <x v="0"/>
    <x v="0"/>
  </r>
  <r>
    <n v="12448"/>
    <x v="249"/>
    <x v="8"/>
    <x v="0"/>
    <s v="Monday"/>
    <x v="1"/>
    <x v="1"/>
    <x v="0"/>
    <n v="51.460540000000002"/>
    <x v="0"/>
    <s v="Wandsworth"/>
    <x v="0"/>
    <n v="-0.21734800000000001"/>
    <n v="2"/>
    <n v="1"/>
    <s v="Metropolitan Police"/>
    <x v="0"/>
    <x v="1"/>
    <x v="0"/>
    <d v="1899-12-30T08:35:00"/>
    <x v="0"/>
    <x v="0"/>
    <x v="0"/>
  </r>
  <r>
    <n v="12449"/>
    <x v="249"/>
    <x v="8"/>
    <x v="0"/>
    <s v="Monday"/>
    <x v="2"/>
    <x v="2"/>
    <x v="1"/>
    <n v="51.458689999999997"/>
    <x v="0"/>
    <s v="Wandsworth"/>
    <x v="0"/>
    <n v="-0.190501"/>
    <n v="1"/>
    <n v="2"/>
    <s v="Metropolitan Police"/>
    <x v="0"/>
    <x v="1"/>
    <x v="0"/>
    <d v="1899-12-30T18:45:00"/>
    <x v="0"/>
    <x v="0"/>
    <x v="0"/>
  </r>
  <r>
    <n v="12450"/>
    <x v="249"/>
    <x v="8"/>
    <x v="0"/>
    <s v="Monday"/>
    <x v="0"/>
    <x v="0"/>
    <x v="1"/>
    <n v="51.440317999999998"/>
    <x v="0"/>
    <s v="Wandsworth"/>
    <x v="0"/>
    <n v="-0.14849100000000001"/>
    <n v="1"/>
    <n v="4"/>
    <s v="Metropolitan Police"/>
    <x v="0"/>
    <x v="1"/>
    <x v="0"/>
    <d v="1899-12-30T16:05:00"/>
    <x v="0"/>
    <x v="0"/>
    <x v="0"/>
  </r>
  <r>
    <n v="12451"/>
    <x v="250"/>
    <x v="8"/>
    <x v="0"/>
    <s v="Monday"/>
    <x v="0"/>
    <x v="0"/>
    <x v="1"/>
    <n v="51.491723999999998"/>
    <x v="0"/>
    <s v="Kensington and Chelsea"/>
    <x v="0"/>
    <n v="-0.19250600000000001"/>
    <n v="1"/>
    <n v="1"/>
    <s v="Metropolitan Police"/>
    <x v="0"/>
    <x v="0"/>
    <x v="0"/>
    <d v="1899-12-30T12:02:00"/>
    <x v="0"/>
    <x v="0"/>
    <x v="0"/>
  </r>
  <r>
    <n v="12452"/>
    <x v="250"/>
    <x v="8"/>
    <x v="0"/>
    <s v="Tuesday"/>
    <x v="0"/>
    <x v="0"/>
    <x v="1"/>
    <n v="51.482546999999997"/>
    <x v="0"/>
    <s v="Kensington and Chelsea"/>
    <x v="0"/>
    <n v="-0.186388"/>
    <n v="1"/>
    <n v="3"/>
    <s v="Metropolitan Police"/>
    <x v="0"/>
    <x v="1"/>
    <x v="0"/>
    <d v="1899-12-30T17:30:00"/>
    <x v="0"/>
    <x v="0"/>
    <x v="0"/>
  </r>
  <r>
    <n v="12453"/>
    <x v="250"/>
    <x v="8"/>
    <x v="0"/>
    <s v="Tuesday"/>
    <x v="1"/>
    <x v="1"/>
    <x v="1"/>
    <n v="51.481988999999999"/>
    <x v="0"/>
    <s v="Kensington and Chelsea"/>
    <x v="0"/>
    <n v="-0.173592"/>
    <n v="1"/>
    <n v="2"/>
    <s v="Metropolitan Police"/>
    <x v="0"/>
    <x v="1"/>
    <x v="0"/>
    <d v="1899-12-30T08:45:00"/>
    <x v="0"/>
    <x v="0"/>
    <x v="1"/>
  </r>
  <r>
    <n v="12454"/>
    <x v="250"/>
    <x v="8"/>
    <x v="0"/>
    <s v="Tuesday"/>
    <x v="0"/>
    <x v="0"/>
    <x v="0"/>
    <n v="51.511631999999999"/>
    <x v="1"/>
    <s v="City of London"/>
    <x v="0"/>
    <n v="-8.1467999999999999E-2"/>
    <n v="1"/>
    <n v="2"/>
    <s v="City of London"/>
    <x v="0"/>
    <x v="1"/>
    <x v="0"/>
    <d v="1899-12-30T19:34:00"/>
    <x v="0"/>
    <x v="0"/>
    <x v="3"/>
  </r>
  <r>
    <n v="12455"/>
    <x v="250"/>
    <x v="8"/>
    <x v="0"/>
    <s v="Tuesday"/>
    <x v="0"/>
    <x v="0"/>
    <x v="0"/>
    <n v="51.510148999999998"/>
    <x v="0"/>
    <s v="City of London"/>
    <x v="0"/>
    <n v="-8.9745000000000005E-2"/>
    <n v="1"/>
    <n v="2"/>
    <s v="City of London"/>
    <x v="0"/>
    <x v="1"/>
    <x v="0"/>
    <d v="1899-12-30T09:40:00"/>
    <x v="0"/>
    <x v="0"/>
    <x v="12"/>
  </r>
  <r>
    <n v="12456"/>
    <x v="250"/>
    <x v="8"/>
    <x v="0"/>
    <s v="Tuesday"/>
    <x v="2"/>
    <x v="2"/>
    <x v="2"/>
    <n v="51.513655999999997"/>
    <x v="0"/>
    <s v="City of London"/>
    <x v="0"/>
    <n v="-0.111938"/>
    <n v="1"/>
    <n v="2"/>
    <s v="City of London"/>
    <x v="0"/>
    <x v="1"/>
    <x v="0"/>
    <d v="1899-12-30T08:45:00"/>
    <x v="0"/>
    <x v="0"/>
    <x v="0"/>
  </r>
  <r>
    <n v="12457"/>
    <x v="250"/>
    <x v="8"/>
    <x v="0"/>
    <s v="Tuesday"/>
    <x v="0"/>
    <x v="0"/>
    <x v="1"/>
    <n v="51.513651000000003"/>
    <x v="0"/>
    <s v="City of London"/>
    <x v="0"/>
    <n v="-0.11165"/>
    <n v="1"/>
    <n v="1"/>
    <s v="City of London"/>
    <x v="0"/>
    <x v="1"/>
    <x v="0"/>
    <d v="1899-12-30T21:31:00"/>
    <x v="0"/>
    <x v="0"/>
    <x v="0"/>
  </r>
  <r>
    <n v="12458"/>
    <x v="250"/>
    <x v="8"/>
    <x v="0"/>
    <s v="Tuesday"/>
    <x v="0"/>
    <x v="0"/>
    <x v="1"/>
    <n v="51.506976000000002"/>
    <x v="0"/>
    <s v="Westminster"/>
    <x v="0"/>
    <n v="-0.13282099999999999"/>
    <n v="1"/>
    <n v="2"/>
    <s v="Metropolitan Police"/>
    <x v="0"/>
    <x v="2"/>
    <x v="0"/>
    <d v="1899-12-30T13:05:00"/>
    <x v="0"/>
    <x v="0"/>
    <x v="1"/>
  </r>
  <r>
    <n v="12459"/>
    <x v="250"/>
    <x v="8"/>
    <x v="0"/>
    <s v="Tuesday"/>
    <x v="0"/>
    <x v="0"/>
    <x v="1"/>
    <n v="51.543728999999999"/>
    <x v="1"/>
    <s v="Camden"/>
    <x v="0"/>
    <n v="-0.159583"/>
    <n v="2"/>
    <n v="2"/>
    <s v="Metropolitan Police"/>
    <x v="0"/>
    <x v="1"/>
    <x v="0"/>
    <d v="1899-12-30T19:55:00"/>
    <x v="0"/>
    <x v="0"/>
    <x v="0"/>
  </r>
  <r>
    <n v="12460"/>
    <x v="250"/>
    <x v="8"/>
    <x v="0"/>
    <s v="Tuesday"/>
    <x v="0"/>
    <x v="0"/>
    <x v="0"/>
    <n v="51.539136999999997"/>
    <x v="1"/>
    <s v="Camden"/>
    <x v="0"/>
    <n v="-0.17072799999999999"/>
    <n v="1"/>
    <n v="2"/>
    <s v="Metropolitan Police"/>
    <x v="0"/>
    <x v="1"/>
    <x v="0"/>
    <d v="1899-12-30T22:40:00"/>
    <x v="0"/>
    <x v="0"/>
    <x v="0"/>
  </r>
  <r>
    <n v="12461"/>
    <x v="250"/>
    <x v="8"/>
    <x v="0"/>
    <s v="Tuesday"/>
    <x v="0"/>
    <x v="0"/>
    <x v="1"/>
    <n v="51.525593000000001"/>
    <x v="0"/>
    <s v="Westminster"/>
    <x v="0"/>
    <n v="-0.196211"/>
    <n v="1"/>
    <n v="2"/>
    <s v="Metropolitan Police"/>
    <x v="0"/>
    <x v="1"/>
    <x v="0"/>
    <d v="1899-12-30T17:45:00"/>
    <x v="0"/>
    <x v="0"/>
    <x v="0"/>
  </r>
  <r>
    <n v="12462"/>
    <x v="250"/>
    <x v="8"/>
    <x v="0"/>
    <s v="Tuesday"/>
    <x v="1"/>
    <x v="1"/>
    <x v="1"/>
    <n v="51.516384000000002"/>
    <x v="0"/>
    <s v="Camden"/>
    <x v="0"/>
    <n v="-0.13070599999999999"/>
    <n v="1"/>
    <n v="1"/>
    <s v="Metropolitan Police"/>
    <x v="0"/>
    <x v="1"/>
    <x v="0"/>
    <d v="1899-12-30T14:07:00"/>
    <x v="0"/>
    <x v="0"/>
    <x v="0"/>
  </r>
  <r>
    <n v="12463"/>
    <x v="250"/>
    <x v="8"/>
    <x v="0"/>
    <s v="Tuesday"/>
    <x v="0"/>
    <x v="0"/>
    <x v="1"/>
    <n v="51.552163999999998"/>
    <x v="0"/>
    <s v="Camden"/>
    <x v="0"/>
    <n v="-0.19314100000000001"/>
    <n v="1"/>
    <n v="1"/>
    <s v="Metropolitan Police"/>
    <x v="0"/>
    <x v="1"/>
    <x v="0"/>
    <d v="1899-12-30T12:30:00"/>
    <x v="0"/>
    <x v="0"/>
    <x v="0"/>
  </r>
  <r>
    <n v="12464"/>
    <x v="250"/>
    <x v="8"/>
    <x v="0"/>
    <s v="Tuesday"/>
    <x v="0"/>
    <x v="1"/>
    <x v="1"/>
    <n v="51.518749"/>
    <x v="0"/>
    <s v="Camden"/>
    <x v="2"/>
    <n v="-0.121096"/>
    <n v="1"/>
    <n v="2"/>
    <s v="Metropolitan Police"/>
    <x v="0"/>
    <x v="1"/>
    <x v="0"/>
    <d v="1899-12-30T08:20:00"/>
    <x v="0"/>
    <x v="0"/>
    <x v="0"/>
  </r>
  <r>
    <n v="12465"/>
    <x v="250"/>
    <x v="8"/>
    <x v="0"/>
    <s v="Tuesday"/>
    <x v="1"/>
    <x v="1"/>
    <x v="1"/>
    <n v="51.517462000000002"/>
    <x v="1"/>
    <s v="Westminster"/>
    <x v="0"/>
    <n v="-0.182119"/>
    <n v="2"/>
    <n v="2"/>
    <s v="Metropolitan Police"/>
    <x v="0"/>
    <x v="1"/>
    <x v="0"/>
    <d v="1899-12-30T20:53:00"/>
    <x v="0"/>
    <x v="0"/>
    <x v="0"/>
  </r>
  <r>
    <n v="12466"/>
    <x v="250"/>
    <x v="8"/>
    <x v="0"/>
    <s v="Tuesday"/>
    <x v="0"/>
    <x v="0"/>
    <x v="0"/>
    <n v="51.523771000000004"/>
    <x v="1"/>
    <s v="Islington"/>
    <x v="0"/>
    <n v="-0.109068"/>
    <n v="1"/>
    <n v="2"/>
    <s v="Metropolitan Police"/>
    <x v="0"/>
    <x v="1"/>
    <x v="0"/>
    <d v="1899-12-30T20:53:00"/>
    <x v="0"/>
    <x v="0"/>
    <x v="0"/>
  </r>
  <r>
    <n v="12467"/>
    <x v="250"/>
    <x v="8"/>
    <x v="0"/>
    <s v="Tuesday"/>
    <x v="0"/>
    <x v="5"/>
    <x v="1"/>
    <n v="51.471507000000003"/>
    <x v="0"/>
    <s v="Hammersmith and Fulham"/>
    <x v="0"/>
    <n v="-0.21116099999999999"/>
    <n v="1"/>
    <n v="2"/>
    <s v="Metropolitan Police"/>
    <x v="0"/>
    <x v="3"/>
    <x v="0"/>
    <d v="1899-12-30T18:32:00"/>
    <x v="0"/>
    <x v="0"/>
    <x v="0"/>
  </r>
  <r>
    <n v="12468"/>
    <x v="250"/>
    <x v="8"/>
    <x v="0"/>
    <s v="Tuesday"/>
    <x v="0"/>
    <x v="1"/>
    <x v="1"/>
    <n v="51.491312000000001"/>
    <x v="0"/>
    <s v="Hammersmith and Fulham"/>
    <x v="0"/>
    <n v="-0.236315"/>
    <n v="1"/>
    <n v="2"/>
    <s v="Metropolitan Police"/>
    <x v="0"/>
    <x v="2"/>
    <x v="3"/>
    <d v="1899-12-30T18:14:00"/>
    <x v="0"/>
    <x v="0"/>
    <x v="0"/>
  </r>
  <r>
    <n v="12469"/>
    <x v="250"/>
    <x v="8"/>
    <x v="0"/>
    <s v="Tuesday"/>
    <x v="0"/>
    <x v="7"/>
    <x v="1"/>
    <n v="51.502315000000003"/>
    <x v="0"/>
    <s v="Hammersmith and Fulham"/>
    <x v="0"/>
    <n v="-0.226524"/>
    <n v="1"/>
    <n v="1"/>
    <s v="Metropolitan Police"/>
    <x v="0"/>
    <x v="1"/>
    <x v="0"/>
    <d v="1899-12-30T13:40:00"/>
    <x v="0"/>
    <x v="0"/>
    <x v="2"/>
  </r>
  <r>
    <n v="12470"/>
    <x v="250"/>
    <x v="8"/>
    <x v="0"/>
    <s v="Tuesday"/>
    <x v="0"/>
    <x v="0"/>
    <x v="1"/>
    <n v="51.472676999999997"/>
    <x v="0"/>
    <s v="Hammersmith and Fulham"/>
    <x v="0"/>
    <n v="-0.19945099999999999"/>
    <n v="1"/>
    <n v="2"/>
    <s v="Metropolitan Police"/>
    <x v="0"/>
    <x v="1"/>
    <x v="0"/>
    <d v="1899-12-30T18:05:00"/>
    <x v="0"/>
    <x v="0"/>
    <x v="0"/>
  </r>
  <r>
    <n v="12471"/>
    <x v="250"/>
    <x v="8"/>
    <x v="0"/>
    <s v="Tuesday"/>
    <x v="2"/>
    <x v="2"/>
    <x v="1"/>
    <n v="51.501581000000002"/>
    <x v="0"/>
    <s v="Kensington and Chelsea"/>
    <x v="0"/>
    <n v="-0.213729"/>
    <n v="1"/>
    <n v="2"/>
    <s v="Metropolitan Police"/>
    <x v="0"/>
    <x v="1"/>
    <x v="0"/>
    <d v="1899-12-30T09:15:00"/>
    <x v="0"/>
    <x v="0"/>
    <x v="0"/>
  </r>
  <r>
    <n v="12472"/>
    <x v="250"/>
    <x v="8"/>
    <x v="0"/>
    <s v="Tuesday"/>
    <x v="0"/>
    <x v="0"/>
    <x v="1"/>
    <n v="51.551248999999999"/>
    <x v="0"/>
    <s v="Hackney"/>
    <x v="0"/>
    <n v="-5.1673999999999998E-2"/>
    <n v="1"/>
    <n v="2"/>
    <s v="Metropolitan Police"/>
    <x v="0"/>
    <x v="1"/>
    <x v="0"/>
    <d v="1899-12-30T17:30:00"/>
    <x v="0"/>
    <x v="0"/>
    <x v="6"/>
  </r>
  <r>
    <n v="12473"/>
    <x v="250"/>
    <x v="8"/>
    <x v="0"/>
    <s v="Tuesday"/>
    <x v="1"/>
    <x v="7"/>
    <x v="1"/>
    <n v="51.562775999999999"/>
    <x v="0"/>
    <s v="Hackney"/>
    <x v="0"/>
    <n v="-5.8105999999999998E-2"/>
    <n v="1"/>
    <n v="1"/>
    <s v="Metropolitan Police"/>
    <x v="0"/>
    <x v="1"/>
    <x v="0"/>
    <d v="1899-12-30T15:34:00"/>
    <x v="0"/>
    <x v="0"/>
    <x v="0"/>
  </r>
  <r>
    <n v="12474"/>
    <x v="250"/>
    <x v="8"/>
    <x v="0"/>
    <s v="Tuesday"/>
    <x v="0"/>
    <x v="0"/>
    <x v="1"/>
    <n v="51.557102"/>
    <x v="1"/>
    <s v="Hackney"/>
    <x v="0"/>
    <n v="-7.3928999999999995E-2"/>
    <n v="2"/>
    <n v="2"/>
    <s v="Metropolitan Police"/>
    <x v="0"/>
    <x v="0"/>
    <x v="0"/>
    <d v="1899-12-30T19:50:00"/>
    <x v="0"/>
    <x v="0"/>
    <x v="0"/>
  </r>
  <r>
    <n v="12475"/>
    <x v="250"/>
    <x v="8"/>
    <x v="0"/>
    <s v="Tuesday"/>
    <x v="0"/>
    <x v="0"/>
    <x v="0"/>
    <n v="51.510986000000003"/>
    <x v="0"/>
    <s v="Tower Hamlets"/>
    <x v="0"/>
    <n v="-6.4057000000000003E-2"/>
    <n v="1"/>
    <n v="1"/>
    <s v="Metropolitan Police"/>
    <x v="0"/>
    <x v="1"/>
    <x v="0"/>
    <d v="1899-12-30T18:17:00"/>
    <x v="0"/>
    <x v="0"/>
    <x v="0"/>
  </r>
  <r>
    <n v="12476"/>
    <x v="250"/>
    <x v="8"/>
    <x v="0"/>
    <s v="Tuesday"/>
    <x v="0"/>
    <x v="0"/>
    <x v="1"/>
    <n v="51.506599999999999"/>
    <x v="0"/>
    <s v="Tower Hamlets"/>
    <x v="0"/>
    <n v="-2.7496E-2"/>
    <n v="1"/>
    <n v="2"/>
    <s v="Metropolitan Police"/>
    <x v="0"/>
    <x v="2"/>
    <x v="0"/>
    <d v="1899-12-30T17:11:00"/>
    <x v="0"/>
    <x v="0"/>
    <x v="0"/>
  </r>
  <r>
    <n v="12477"/>
    <x v="250"/>
    <x v="8"/>
    <x v="0"/>
    <s v="Tuesday"/>
    <x v="1"/>
    <x v="1"/>
    <x v="1"/>
    <n v="51.575330000000001"/>
    <x v="1"/>
    <s v="Waltham Forest"/>
    <x v="0"/>
    <n v="-1.2976E-2"/>
    <n v="1"/>
    <n v="2"/>
    <s v="Metropolitan Police"/>
    <x v="0"/>
    <x v="1"/>
    <x v="0"/>
    <d v="1899-12-30T20:26:00"/>
    <x v="0"/>
    <x v="0"/>
    <x v="0"/>
  </r>
  <r>
    <n v="12478"/>
    <x v="250"/>
    <x v="8"/>
    <x v="0"/>
    <s v="Tuesday"/>
    <x v="0"/>
    <x v="0"/>
    <x v="1"/>
    <n v="51.571351"/>
    <x v="0"/>
    <s v="Redbridge"/>
    <x v="0"/>
    <n v="0.11182300000000001"/>
    <n v="1"/>
    <n v="1"/>
    <s v="Metropolitan Police"/>
    <x v="0"/>
    <x v="1"/>
    <x v="0"/>
    <d v="1899-12-30T08:45:00"/>
    <x v="0"/>
    <x v="0"/>
    <x v="0"/>
  </r>
  <r>
    <n v="12479"/>
    <x v="250"/>
    <x v="8"/>
    <x v="0"/>
    <s v="Tuesday"/>
    <x v="2"/>
    <x v="2"/>
    <x v="1"/>
    <n v="51.553921000000003"/>
    <x v="1"/>
    <s v="Newham"/>
    <x v="0"/>
    <n v="4.4946E-2"/>
    <n v="1"/>
    <n v="3"/>
    <s v="Metropolitan Police"/>
    <x v="0"/>
    <x v="1"/>
    <x v="0"/>
    <d v="1899-12-30T21:27:00"/>
    <x v="0"/>
    <x v="0"/>
    <x v="0"/>
  </r>
  <r>
    <n v="12480"/>
    <x v="250"/>
    <x v="8"/>
    <x v="0"/>
    <s v="Tuesday"/>
    <x v="2"/>
    <x v="2"/>
    <x v="1"/>
    <n v="51.505629999999996"/>
    <x v="0"/>
    <s v="Southwark"/>
    <x v="0"/>
    <n v="-8.8348999999999997E-2"/>
    <n v="1"/>
    <n v="1"/>
    <s v="Metropolitan Police"/>
    <x v="0"/>
    <x v="1"/>
    <x v="0"/>
    <d v="1899-12-30T07:40:00"/>
    <x v="0"/>
    <x v="0"/>
    <x v="0"/>
  </r>
  <r>
    <n v="12481"/>
    <x v="250"/>
    <x v="8"/>
    <x v="0"/>
    <s v="Tuesday"/>
    <x v="0"/>
    <x v="0"/>
    <x v="1"/>
    <n v="51.473671000000003"/>
    <x v="0"/>
    <s v="Southwark"/>
    <x v="0"/>
    <n v="-8.0756999999999995E-2"/>
    <n v="1"/>
    <n v="1"/>
    <s v="Metropolitan Police"/>
    <x v="0"/>
    <x v="1"/>
    <x v="0"/>
    <d v="1899-12-30T13:30:00"/>
    <x v="0"/>
    <x v="0"/>
    <x v="0"/>
  </r>
  <r>
    <n v="12482"/>
    <x v="250"/>
    <x v="8"/>
    <x v="0"/>
    <s v="Tuesday"/>
    <x v="0"/>
    <x v="1"/>
    <x v="1"/>
    <n v="51.428156000000001"/>
    <x v="0"/>
    <s v="Lewisham"/>
    <x v="0"/>
    <n v="-1.0018000000000001E-2"/>
    <n v="1"/>
    <n v="2"/>
    <s v="Metropolitan Police"/>
    <x v="0"/>
    <x v="1"/>
    <x v="0"/>
    <d v="1899-12-30T10:15:00"/>
    <x v="0"/>
    <x v="0"/>
    <x v="7"/>
  </r>
  <r>
    <n v="12483"/>
    <x v="250"/>
    <x v="8"/>
    <x v="0"/>
    <s v="Tuesday"/>
    <x v="0"/>
    <x v="0"/>
    <x v="0"/>
    <n v="51.429758"/>
    <x v="0"/>
    <s v="Lewisham"/>
    <x v="0"/>
    <n v="3.2922E-2"/>
    <n v="2"/>
    <n v="2"/>
    <s v="Metropolitan Police"/>
    <x v="0"/>
    <x v="1"/>
    <x v="0"/>
    <d v="1899-12-30T17:45:00"/>
    <x v="0"/>
    <x v="0"/>
    <x v="0"/>
  </r>
  <r>
    <n v="12484"/>
    <x v="250"/>
    <x v="8"/>
    <x v="0"/>
    <s v="Tuesday"/>
    <x v="0"/>
    <x v="0"/>
    <x v="1"/>
    <n v="51.405833999999999"/>
    <x v="0"/>
    <s v="Bromley"/>
    <x v="0"/>
    <n v="-4.6214999999999999E-2"/>
    <n v="2"/>
    <n v="2"/>
    <s v="Metropolitan Police"/>
    <x v="0"/>
    <x v="1"/>
    <x v="0"/>
    <d v="1899-12-30T08:33:00"/>
    <x v="0"/>
    <x v="0"/>
    <x v="0"/>
  </r>
  <r>
    <n v="12485"/>
    <x v="250"/>
    <x v="8"/>
    <x v="0"/>
    <s v="Tuesday"/>
    <x v="0"/>
    <x v="1"/>
    <x v="1"/>
    <n v="51.409588999999997"/>
    <x v="0"/>
    <s v="Bromley"/>
    <x v="0"/>
    <n v="-4.4903999999999999E-2"/>
    <n v="1"/>
    <n v="2"/>
    <s v="Metropolitan Police"/>
    <x v="0"/>
    <x v="1"/>
    <x v="0"/>
    <d v="1899-12-30T19:25:00"/>
    <x v="0"/>
    <x v="0"/>
    <x v="0"/>
  </r>
  <r>
    <n v="12486"/>
    <x v="250"/>
    <x v="8"/>
    <x v="0"/>
    <s v="Tuesday"/>
    <x v="0"/>
    <x v="1"/>
    <x v="1"/>
    <n v="51.556376"/>
    <x v="0"/>
    <s v="Brent"/>
    <x v="0"/>
    <n v="-0.24548400000000001"/>
    <n v="1"/>
    <n v="2"/>
    <s v="Metropolitan Police"/>
    <x v="0"/>
    <x v="1"/>
    <x v="0"/>
    <d v="1899-12-30T16:33:00"/>
    <x v="0"/>
    <x v="0"/>
    <x v="0"/>
  </r>
  <r>
    <n v="12487"/>
    <x v="250"/>
    <x v="8"/>
    <x v="0"/>
    <s v="Tuesday"/>
    <x v="0"/>
    <x v="0"/>
    <x v="1"/>
    <n v="51.535373999999997"/>
    <x v="0"/>
    <s v="Brent"/>
    <x v="0"/>
    <n v="-0.29704700000000001"/>
    <n v="3"/>
    <n v="2"/>
    <s v="Metropolitan Police"/>
    <x v="0"/>
    <x v="1"/>
    <x v="0"/>
    <d v="1899-12-30T14:15:00"/>
    <x v="0"/>
    <x v="0"/>
    <x v="0"/>
  </r>
  <r>
    <n v="12488"/>
    <x v="250"/>
    <x v="8"/>
    <x v="0"/>
    <s v="Tuesday"/>
    <x v="0"/>
    <x v="0"/>
    <x v="1"/>
    <n v="51.450871999999997"/>
    <x v="1"/>
    <s v="Greenwich"/>
    <x v="0"/>
    <n v="2.8823000000000001E-2"/>
    <n v="1"/>
    <n v="2"/>
    <s v="Metropolitan Police"/>
    <x v="0"/>
    <x v="2"/>
    <x v="0"/>
    <d v="1899-12-30T20:04:00"/>
    <x v="0"/>
    <x v="0"/>
    <x v="9"/>
  </r>
  <r>
    <n v="12489"/>
    <x v="250"/>
    <x v="8"/>
    <x v="0"/>
    <s v="Tuesday"/>
    <x v="2"/>
    <x v="2"/>
    <x v="1"/>
    <n v="51.479140000000001"/>
    <x v="0"/>
    <s v="Greenwich"/>
    <x v="2"/>
    <n v="2.1867999999999999E-2"/>
    <n v="1"/>
    <n v="1"/>
    <s v="Metropolitan Police"/>
    <x v="0"/>
    <x v="2"/>
    <x v="1"/>
    <d v="1899-12-30T18:30:00"/>
    <x v="0"/>
    <x v="0"/>
    <x v="0"/>
  </r>
  <r>
    <n v="12490"/>
    <x v="250"/>
    <x v="8"/>
    <x v="0"/>
    <s v="Tuesday"/>
    <x v="2"/>
    <x v="2"/>
    <x v="1"/>
    <n v="51.468601999999997"/>
    <x v="0"/>
    <s v="Greenwich"/>
    <x v="0"/>
    <n v="2.8025000000000001E-2"/>
    <n v="1"/>
    <n v="2"/>
    <s v="Metropolitan Police"/>
    <x v="0"/>
    <x v="1"/>
    <x v="0"/>
    <d v="1899-12-30T19:15:00"/>
    <x v="0"/>
    <x v="0"/>
    <x v="0"/>
  </r>
  <r>
    <n v="12491"/>
    <x v="250"/>
    <x v="8"/>
    <x v="0"/>
    <s v="Tuesday"/>
    <x v="0"/>
    <x v="1"/>
    <x v="1"/>
    <n v="51.457129999999999"/>
    <x v="0"/>
    <s v="Bexley"/>
    <x v="0"/>
    <n v="0.19075700000000001"/>
    <n v="1"/>
    <n v="1"/>
    <s v="Metropolitan Police"/>
    <x v="0"/>
    <x v="1"/>
    <x v="0"/>
    <d v="1899-12-30T07:25:00"/>
    <x v="0"/>
    <x v="0"/>
    <x v="7"/>
  </r>
  <r>
    <n v="12492"/>
    <x v="250"/>
    <x v="8"/>
    <x v="0"/>
    <s v="Tuesday"/>
    <x v="0"/>
    <x v="5"/>
    <x v="1"/>
    <n v="51.450226000000001"/>
    <x v="0"/>
    <s v="Bexley"/>
    <x v="0"/>
    <n v="0.121196"/>
    <n v="1"/>
    <n v="1"/>
    <s v="Metropolitan Police"/>
    <x v="0"/>
    <x v="3"/>
    <x v="0"/>
    <d v="1899-12-30T05:55:00"/>
    <x v="0"/>
    <x v="0"/>
    <x v="0"/>
  </r>
  <r>
    <n v="12493"/>
    <x v="250"/>
    <x v="8"/>
    <x v="0"/>
    <s v="Tuesday"/>
    <x v="2"/>
    <x v="2"/>
    <x v="1"/>
    <n v="51.493428000000002"/>
    <x v="0"/>
    <s v="Bexley"/>
    <x v="0"/>
    <n v="0.12421"/>
    <n v="1"/>
    <n v="2"/>
    <s v="Metropolitan Police"/>
    <x v="0"/>
    <x v="1"/>
    <x v="0"/>
    <d v="1899-12-30T12:23:00"/>
    <x v="0"/>
    <x v="0"/>
    <x v="0"/>
  </r>
  <r>
    <n v="12494"/>
    <x v="250"/>
    <x v="8"/>
    <x v="0"/>
    <s v="Tuesday"/>
    <x v="0"/>
    <x v="5"/>
    <x v="1"/>
    <n v="51.497408999999998"/>
    <x v="0"/>
    <s v="Bexley"/>
    <x v="0"/>
    <n v="0.157389"/>
    <n v="1"/>
    <n v="2"/>
    <s v="Metropolitan Police"/>
    <x v="0"/>
    <x v="3"/>
    <x v="0"/>
    <d v="1899-12-30T17:15:00"/>
    <x v="0"/>
    <x v="0"/>
    <x v="5"/>
  </r>
  <r>
    <n v="12495"/>
    <x v="250"/>
    <x v="8"/>
    <x v="0"/>
    <s v="Tuesday"/>
    <x v="0"/>
    <x v="0"/>
    <x v="0"/>
    <n v="51.500245999999997"/>
    <x v="1"/>
    <s v="Westminster"/>
    <x v="0"/>
    <n v="-0.139435"/>
    <n v="1"/>
    <n v="2"/>
    <s v="Metropolitan Police"/>
    <x v="0"/>
    <x v="0"/>
    <x v="0"/>
    <d v="1899-12-30T20:20:00"/>
    <x v="0"/>
    <x v="0"/>
    <x v="0"/>
  </r>
  <r>
    <n v="12496"/>
    <x v="250"/>
    <x v="8"/>
    <x v="0"/>
    <s v="Tuesday"/>
    <x v="0"/>
    <x v="0"/>
    <x v="1"/>
    <n v="51.513506"/>
    <x v="0"/>
    <s v="Westminster"/>
    <x v="0"/>
    <n v="-0.15907199999999999"/>
    <n v="1"/>
    <n v="2"/>
    <s v="Metropolitan Police"/>
    <x v="0"/>
    <x v="1"/>
    <x v="0"/>
    <d v="1899-12-30T17:45:00"/>
    <x v="0"/>
    <x v="0"/>
    <x v="0"/>
  </r>
  <r>
    <n v="12497"/>
    <x v="250"/>
    <x v="8"/>
    <x v="0"/>
    <s v="Tuesday"/>
    <x v="0"/>
    <x v="1"/>
    <x v="0"/>
    <n v="51.523248000000002"/>
    <x v="1"/>
    <s v="Camden"/>
    <x v="0"/>
    <n v="-0.138209"/>
    <n v="2"/>
    <n v="1"/>
    <s v="Metropolitan Police"/>
    <x v="0"/>
    <x v="0"/>
    <x v="0"/>
    <d v="1899-12-30T00:02:00"/>
    <x v="0"/>
    <x v="0"/>
    <x v="0"/>
  </r>
  <r>
    <n v="12498"/>
    <x v="250"/>
    <x v="8"/>
    <x v="0"/>
    <s v="Tuesday"/>
    <x v="1"/>
    <x v="1"/>
    <x v="0"/>
    <n v="51.428570000000001"/>
    <x v="0"/>
    <s v="Lewisham"/>
    <x v="0"/>
    <n v="-1.3165E-2"/>
    <n v="1"/>
    <n v="2"/>
    <s v="Metropolitan Police"/>
    <x v="0"/>
    <x v="1"/>
    <x v="0"/>
    <d v="1899-12-30T06:27:00"/>
    <x v="0"/>
    <x v="0"/>
    <x v="0"/>
  </r>
  <r>
    <n v="12499"/>
    <x v="250"/>
    <x v="8"/>
    <x v="0"/>
    <s v="Tuesday"/>
    <x v="1"/>
    <x v="1"/>
    <x v="1"/>
    <n v="51.462204"/>
    <x v="1"/>
    <s v="Southwark"/>
    <x v="0"/>
    <n v="-6.6986000000000004E-2"/>
    <n v="1"/>
    <n v="1"/>
    <s v="Metropolitan Police"/>
    <x v="0"/>
    <x v="1"/>
    <x v="0"/>
    <d v="1899-12-30T19:20:00"/>
    <x v="0"/>
    <x v="0"/>
    <x v="0"/>
  </r>
  <r>
    <n v="12500"/>
    <x v="250"/>
    <x v="8"/>
    <x v="0"/>
    <s v="Tuesday"/>
    <x v="0"/>
    <x v="0"/>
    <x v="1"/>
    <n v="51.465795"/>
    <x v="0"/>
    <s v="Richmond upon Thames"/>
    <x v="0"/>
    <n v="-0.29863099999999998"/>
    <n v="1"/>
    <n v="1"/>
    <s v="Metropolitan Police"/>
    <x v="0"/>
    <x v="1"/>
    <x v="0"/>
    <d v="1899-12-30T16:30:00"/>
    <x v="0"/>
    <x v="0"/>
    <x v="0"/>
  </r>
  <r>
    <n v="12501"/>
    <x v="250"/>
    <x v="8"/>
    <x v="0"/>
    <s v="Tuesday"/>
    <x v="2"/>
    <x v="2"/>
    <x v="1"/>
    <n v="51.487836000000001"/>
    <x v="0"/>
    <s v="Hounslow"/>
    <x v="0"/>
    <n v="-0.250421"/>
    <n v="1"/>
    <n v="2"/>
    <s v="Metropolitan Police"/>
    <x v="0"/>
    <x v="2"/>
    <x v="3"/>
    <d v="1899-12-30T18:00:00"/>
    <x v="0"/>
    <x v="0"/>
    <x v="0"/>
  </r>
  <r>
    <n v="12502"/>
    <x v="250"/>
    <x v="8"/>
    <x v="0"/>
    <s v="Tuesday"/>
    <x v="0"/>
    <x v="0"/>
    <x v="1"/>
    <n v="51.451405000000001"/>
    <x v="0"/>
    <s v="Hounslow"/>
    <x v="0"/>
    <n v="-0.44078800000000001"/>
    <n v="1"/>
    <n v="2"/>
    <s v="Metropolitan Police"/>
    <x v="0"/>
    <x v="1"/>
    <x v="0"/>
    <d v="1899-12-30T15:53:00"/>
    <x v="0"/>
    <x v="0"/>
    <x v="0"/>
  </r>
  <r>
    <n v="12503"/>
    <x v="250"/>
    <x v="8"/>
    <x v="0"/>
    <s v="Tuesday"/>
    <x v="2"/>
    <x v="2"/>
    <x v="1"/>
    <n v="51.487561999999997"/>
    <x v="1"/>
    <s v="Hounslow"/>
    <x v="0"/>
    <n v="-0.29277900000000001"/>
    <n v="1"/>
    <n v="1"/>
    <s v="Metropolitan Police"/>
    <x v="0"/>
    <x v="1"/>
    <x v="0"/>
    <d v="1899-12-30T23:30:00"/>
    <x v="0"/>
    <x v="0"/>
    <x v="7"/>
  </r>
  <r>
    <n v="12504"/>
    <x v="250"/>
    <x v="8"/>
    <x v="0"/>
    <s v="Tuesday"/>
    <x v="2"/>
    <x v="2"/>
    <x v="1"/>
    <n v="51.483476000000003"/>
    <x v="0"/>
    <s v="Hounslow"/>
    <x v="0"/>
    <n v="-0.38525300000000001"/>
    <n v="1"/>
    <n v="2"/>
    <s v="Metropolitan Police"/>
    <x v="0"/>
    <x v="1"/>
    <x v="0"/>
    <d v="1899-12-30T19:30:00"/>
    <x v="0"/>
    <x v="0"/>
    <x v="0"/>
  </r>
  <r>
    <n v="12505"/>
    <x v="250"/>
    <x v="8"/>
    <x v="0"/>
    <s v="Tuesday"/>
    <x v="0"/>
    <x v="0"/>
    <x v="1"/>
    <n v="51.383189999999999"/>
    <x v="0"/>
    <s v="Kingston upon Thames"/>
    <x v="0"/>
    <n v="-0.288906"/>
    <n v="1"/>
    <n v="2"/>
    <s v="Metropolitan Police"/>
    <x v="0"/>
    <x v="1"/>
    <x v="0"/>
    <d v="1899-12-30T17:25:00"/>
    <x v="0"/>
    <x v="0"/>
    <x v="0"/>
  </r>
  <r>
    <n v="12506"/>
    <x v="250"/>
    <x v="8"/>
    <x v="0"/>
    <s v="Tuesday"/>
    <x v="2"/>
    <x v="2"/>
    <x v="1"/>
    <n v="51.389290000000003"/>
    <x v="0"/>
    <s v="Merton"/>
    <x v="0"/>
    <n v="-0.19209100000000001"/>
    <n v="1"/>
    <n v="2"/>
    <s v="Metropolitan Police"/>
    <x v="0"/>
    <x v="1"/>
    <x v="0"/>
    <d v="1899-12-30T11:50:00"/>
    <x v="0"/>
    <x v="0"/>
    <x v="1"/>
  </r>
  <r>
    <n v="12507"/>
    <x v="250"/>
    <x v="8"/>
    <x v="0"/>
    <s v="Tuesday"/>
    <x v="0"/>
    <x v="0"/>
    <x v="1"/>
    <n v="51.422190000000001"/>
    <x v="0"/>
    <s v="Merton"/>
    <x v="0"/>
    <n v="-0.20877200000000001"/>
    <n v="1"/>
    <n v="2"/>
    <s v="Metropolitan Police"/>
    <x v="0"/>
    <x v="1"/>
    <x v="0"/>
    <d v="1899-12-30T14:45:00"/>
    <x v="0"/>
    <x v="0"/>
    <x v="8"/>
  </r>
  <r>
    <n v="12508"/>
    <x v="250"/>
    <x v="8"/>
    <x v="0"/>
    <s v="Tuesday"/>
    <x v="1"/>
    <x v="1"/>
    <x v="1"/>
    <n v="51.460985000000001"/>
    <x v="0"/>
    <s v="Wandsworth"/>
    <x v="0"/>
    <n v="-0.21704200000000001"/>
    <n v="1"/>
    <n v="2"/>
    <s v="Metropolitan Police"/>
    <x v="0"/>
    <x v="1"/>
    <x v="0"/>
    <d v="1899-12-30T10:40:00"/>
    <x v="0"/>
    <x v="0"/>
    <x v="8"/>
  </r>
  <r>
    <n v="12509"/>
    <x v="250"/>
    <x v="8"/>
    <x v="0"/>
    <s v="Tuesday"/>
    <x v="0"/>
    <x v="0"/>
    <x v="1"/>
    <n v="51.479342000000003"/>
    <x v="0"/>
    <s v="Wandsworth"/>
    <x v="0"/>
    <n v="-0.17110600000000001"/>
    <n v="1"/>
    <n v="2"/>
    <s v="Metropolitan Police"/>
    <x v="0"/>
    <x v="1"/>
    <x v="0"/>
    <d v="1899-12-30T19:16:00"/>
    <x v="0"/>
    <x v="0"/>
    <x v="0"/>
  </r>
  <r>
    <n v="12510"/>
    <x v="250"/>
    <x v="8"/>
    <x v="0"/>
    <s v="Tuesday"/>
    <x v="0"/>
    <x v="0"/>
    <x v="1"/>
    <n v="51.458806000000003"/>
    <x v="0"/>
    <s v="Wandsworth"/>
    <x v="0"/>
    <n v="-0.19222400000000001"/>
    <n v="1"/>
    <n v="1"/>
    <s v="Metropolitan Police"/>
    <x v="0"/>
    <x v="1"/>
    <x v="0"/>
    <d v="1899-12-30T13:43:00"/>
    <x v="0"/>
    <x v="0"/>
    <x v="0"/>
  </r>
  <r>
    <n v="12511"/>
    <x v="251"/>
    <x v="8"/>
    <x v="0"/>
    <s v="Tuesday"/>
    <x v="2"/>
    <x v="2"/>
    <x v="1"/>
    <n v="51.509130999999996"/>
    <x v="0"/>
    <s v="Kensington and Chelsea"/>
    <x v="0"/>
    <n v="-0.195853"/>
    <n v="1"/>
    <n v="2"/>
    <s v="Metropolitan Police"/>
    <x v="0"/>
    <x v="2"/>
    <x v="0"/>
    <d v="1899-12-30T12:30:00"/>
    <x v="0"/>
    <x v="0"/>
    <x v="0"/>
  </r>
  <r>
    <n v="12512"/>
    <x v="251"/>
    <x v="8"/>
    <x v="0"/>
    <s v="Wednesday"/>
    <x v="2"/>
    <x v="2"/>
    <x v="1"/>
    <n v="51.488318"/>
    <x v="0"/>
    <s v="Kensington and Chelsea"/>
    <x v="0"/>
    <n v="-0.193217"/>
    <n v="2"/>
    <n v="1"/>
    <s v="Metropolitan Police"/>
    <x v="0"/>
    <x v="1"/>
    <x v="0"/>
    <d v="1899-12-30T15:41:00"/>
    <x v="0"/>
    <x v="0"/>
    <x v="3"/>
  </r>
  <r>
    <n v="12513"/>
    <x v="251"/>
    <x v="8"/>
    <x v="0"/>
    <s v="Wednesday"/>
    <x v="0"/>
    <x v="0"/>
    <x v="1"/>
    <n v="51.514893000000001"/>
    <x v="0"/>
    <s v="City of London"/>
    <x v="0"/>
    <n v="-8.2916000000000004E-2"/>
    <n v="1"/>
    <n v="1"/>
    <s v="City of London"/>
    <x v="0"/>
    <x v="1"/>
    <x v="0"/>
    <d v="1899-12-30T18:40:00"/>
    <x v="0"/>
    <x v="0"/>
    <x v="0"/>
  </r>
  <r>
    <n v="12514"/>
    <x v="251"/>
    <x v="8"/>
    <x v="0"/>
    <s v="Wednesday"/>
    <x v="2"/>
    <x v="2"/>
    <x v="1"/>
    <n v="51.545126000000003"/>
    <x v="0"/>
    <s v="Camden"/>
    <x v="0"/>
    <n v="-0.13414400000000001"/>
    <n v="1"/>
    <n v="2"/>
    <s v="Metropolitan Police"/>
    <x v="0"/>
    <x v="1"/>
    <x v="0"/>
    <d v="1899-12-30T05:27:00"/>
    <x v="0"/>
    <x v="0"/>
    <x v="0"/>
  </r>
  <r>
    <n v="12515"/>
    <x v="251"/>
    <x v="8"/>
    <x v="0"/>
    <s v="Wednesday"/>
    <x v="0"/>
    <x v="0"/>
    <x v="1"/>
    <n v="51.510651000000003"/>
    <x v="0"/>
    <s v="Westminster"/>
    <x v="0"/>
    <n v="-0.115232"/>
    <n v="1"/>
    <n v="2"/>
    <s v="Metropolitan Police"/>
    <x v="0"/>
    <x v="2"/>
    <x v="0"/>
    <d v="1899-12-30T07:56:00"/>
    <x v="0"/>
    <x v="0"/>
    <x v="0"/>
  </r>
  <r>
    <n v="12516"/>
    <x v="251"/>
    <x v="8"/>
    <x v="0"/>
    <s v="Wednesday"/>
    <x v="1"/>
    <x v="1"/>
    <x v="1"/>
    <n v="51.517297999999997"/>
    <x v="0"/>
    <s v="Westminster"/>
    <x v="0"/>
    <n v="-0.14291999999999999"/>
    <n v="1"/>
    <n v="2"/>
    <s v="Metropolitan Police"/>
    <x v="0"/>
    <x v="1"/>
    <x v="0"/>
    <d v="1899-12-30T12:20:00"/>
    <x v="0"/>
    <x v="0"/>
    <x v="0"/>
  </r>
  <r>
    <n v="12517"/>
    <x v="251"/>
    <x v="8"/>
    <x v="0"/>
    <s v="Wednesday"/>
    <x v="2"/>
    <x v="2"/>
    <x v="1"/>
    <n v="51.513711999999998"/>
    <x v="0"/>
    <s v="Westminster"/>
    <x v="0"/>
    <n v="-0.155029"/>
    <n v="1"/>
    <n v="1"/>
    <s v="Metropolitan Police"/>
    <x v="0"/>
    <x v="1"/>
    <x v="0"/>
    <d v="1899-12-30T16:33:00"/>
    <x v="0"/>
    <x v="0"/>
    <x v="0"/>
  </r>
  <r>
    <n v="12518"/>
    <x v="251"/>
    <x v="8"/>
    <x v="0"/>
    <s v="Wednesday"/>
    <x v="0"/>
    <x v="0"/>
    <x v="1"/>
    <n v="51.501975999999999"/>
    <x v="0"/>
    <s v="Westminster"/>
    <x v="0"/>
    <n v="-0.123803"/>
    <n v="1"/>
    <n v="1"/>
    <s v="Metropolitan Police"/>
    <x v="0"/>
    <x v="2"/>
    <x v="0"/>
    <d v="1899-12-30T17:50:00"/>
    <x v="0"/>
    <x v="0"/>
    <x v="0"/>
  </r>
  <r>
    <n v="12519"/>
    <x v="251"/>
    <x v="8"/>
    <x v="0"/>
    <s v="Wednesday"/>
    <x v="2"/>
    <x v="2"/>
    <x v="1"/>
    <n v="51.524521999999997"/>
    <x v="0"/>
    <s v="Westminster"/>
    <x v="0"/>
    <n v="-0.202596"/>
    <n v="1"/>
    <n v="1"/>
    <s v="Metropolitan Police"/>
    <x v="0"/>
    <x v="1"/>
    <x v="0"/>
    <d v="1899-12-30T17:45:00"/>
    <x v="0"/>
    <x v="0"/>
    <x v="11"/>
  </r>
  <r>
    <n v="12520"/>
    <x v="251"/>
    <x v="8"/>
    <x v="0"/>
    <s v="Wednesday"/>
    <x v="2"/>
    <x v="2"/>
    <x v="1"/>
    <n v="51.512461000000002"/>
    <x v="1"/>
    <s v="Westminster"/>
    <x v="0"/>
    <n v="-0.184336"/>
    <n v="1"/>
    <n v="1"/>
    <s v="Metropolitan Police"/>
    <x v="0"/>
    <x v="1"/>
    <x v="0"/>
    <d v="1899-12-30T22:20:00"/>
    <x v="0"/>
    <x v="0"/>
    <x v="0"/>
  </r>
  <r>
    <n v="12521"/>
    <x v="251"/>
    <x v="8"/>
    <x v="0"/>
    <s v="Wednesday"/>
    <x v="0"/>
    <x v="1"/>
    <x v="1"/>
    <n v="51.521200999999998"/>
    <x v="0"/>
    <s v="Westminster"/>
    <x v="0"/>
    <n v="-0.168132"/>
    <n v="1"/>
    <n v="2"/>
    <s v="Metropolitan Police"/>
    <x v="0"/>
    <x v="1"/>
    <x v="0"/>
    <d v="1899-12-30T18:49:00"/>
    <x v="0"/>
    <x v="0"/>
    <x v="6"/>
  </r>
  <r>
    <n v="12522"/>
    <x v="251"/>
    <x v="8"/>
    <x v="0"/>
    <s v="Wednesday"/>
    <x v="0"/>
    <x v="0"/>
    <x v="1"/>
    <n v="51.522798999999999"/>
    <x v="1"/>
    <s v="Westminster"/>
    <x v="0"/>
    <n v="-0.201655"/>
    <n v="1"/>
    <n v="2"/>
    <s v="Metropolitan Police"/>
    <x v="0"/>
    <x v="1"/>
    <x v="0"/>
    <d v="1899-12-30T20:41:00"/>
    <x v="0"/>
    <x v="0"/>
    <x v="0"/>
  </r>
  <r>
    <n v="12523"/>
    <x v="251"/>
    <x v="8"/>
    <x v="0"/>
    <s v="Wednesday"/>
    <x v="1"/>
    <x v="0"/>
    <x v="1"/>
    <n v="51.515510999999996"/>
    <x v="1"/>
    <s v="Camden"/>
    <x v="0"/>
    <n v="-0.12670600000000001"/>
    <n v="1"/>
    <n v="1"/>
    <s v="Metropolitan Police"/>
    <x v="0"/>
    <x v="1"/>
    <x v="0"/>
    <d v="1899-12-30T22:56:00"/>
    <x v="0"/>
    <x v="0"/>
    <x v="0"/>
  </r>
  <r>
    <n v="12524"/>
    <x v="251"/>
    <x v="8"/>
    <x v="0"/>
    <s v="Wednesday"/>
    <x v="2"/>
    <x v="2"/>
    <x v="1"/>
    <n v="51.525889999999997"/>
    <x v="0"/>
    <s v="Camden"/>
    <x v="0"/>
    <n v="-0.117775"/>
    <n v="1"/>
    <n v="1"/>
    <s v="Metropolitan Police"/>
    <x v="0"/>
    <x v="1"/>
    <x v="0"/>
    <d v="1899-12-30T14:05:00"/>
    <x v="0"/>
    <x v="0"/>
    <x v="0"/>
  </r>
  <r>
    <n v="12525"/>
    <x v="251"/>
    <x v="8"/>
    <x v="0"/>
    <s v="Wednesday"/>
    <x v="2"/>
    <x v="2"/>
    <x v="0"/>
    <n v="51.555900000000001"/>
    <x v="1"/>
    <s v="Camden"/>
    <x v="0"/>
    <n v="-0.17885499999999999"/>
    <n v="1"/>
    <n v="1"/>
    <s v="Metropolitan Police"/>
    <x v="0"/>
    <x v="1"/>
    <x v="0"/>
    <d v="1899-12-30T23:50:00"/>
    <x v="0"/>
    <x v="0"/>
    <x v="9"/>
  </r>
  <r>
    <n v="12526"/>
    <x v="251"/>
    <x v="8"/>
    <x v="0"/>
    <s v="Wednesday"/>
    <x v="1"/>
    <x v="0"/>
    <x v="0"/>
    <n v="51.507784999999998"/>
    <x v="0"/>
    <s v="Westminster"/>
    <x v="0"/>
    <n v="-0.127167"/>
    <n v="2"/>
    <n v="2"/>
    <s v="Metropolitan Police"/>
    <x v="0"/>
    <x v="1"/>
    <x v="0"/>
    <d v="1899-12-30T12:52:00"/>
    <x v="0"/>
    <x v="0"/>
    <x v="0"/>
  </r>
  <r>
    <n v="12527"/>
    <x v="251"/>
    <x v="8"/>
    <x v="0"/>
    <s v="Wednesday"/>
    <x v="0"/>
    <x v="0"/>
    <x v="1"/>
    <n v="51.528362999999999"/>
    <x v="0"/>
    <s v="Islington"/>
    <x v="0"/>
    <n v="-9.2730999999999994E-2"/>
    <n v="1"/>
    <n v="2"/>
    <s v="Metropolitan Police"/>
    <x v="0"/>
    <x v="1"/>
    <x v="0"/>
    <d v="1899-12-30T12:40:00"/>
    <x v="0"/>
    <x v="0"/>
    <x v="7"/>
  </r>
  <r>
    <n v="12528"/>
    <x v="251"/>
    <x v="8"/>
    <x v="0"/>
    <s v="Wednesday"/>
    <x v="1"/>
    <x v="0"/>
    <x v="1"/>
    <n v="51.503844000000001"/>
    <x v="0"/>
    <s v="Hammersmith and Fulham"/>
    <x v="0"/>
    <n v="-0.220557"/>
    <n v="1"/>
    <n v="1"/>
    <s v="Metropolitan Police"/>
    <x v="0"/>
    <x v="1"/>
    <x v="0"/>
    <d v="1899-12-30T12:22:00"/>
    <x v="0"/>
    <x v="0"/>
    <x v="1"/>
  </r>
  <r>
    <n v="12529"/>
    <x v="251"/>
    <x v="8"/>
    <x v="0"/>
    <s v="Wednesday"/>
    <x v="0"/>
    <x v="0"/>
    <x v="1"/>
    <n v="51.486767999999998"/>
    <x v="0"/>
    <s v="Hammersmith and Fulham"/>
    <x v="0"/>
    <n v="-0.221222"/>
    <n v="1"/>
    <n v="2"/>
    <s v="Metropolitan Police"/>
    <x v="0"/>
    <x v="1"/>
    <x v="0"/>
    <d v="1899-12-30T12:08:00"/>
    <x v="0"/>
    <x v="0"/>
    <x v="0"/>
  </r>
  <r>
    <n v="12530"/>
    <x v="251"/>
    <x v="8"/>
    <x v="0"/>
    <s v="Wednesday"/>
    <x v="0"/>
    <x v="0"/>
    <x v="1"/>
    <n v="51.530622000000001"/>
    <x v="0"/>
    <s v="Hammersmith and Fulham"/>
    <x v="0"/>
    <n v="-0.23710300000000001"/>
    <n v="1"/>
    <n v="2"/>
    <s v="Metropolitan Police"/>
    <x v="0"/>
    <x v="1"/>
    <x v="0"/>
    <d v="1899-12-30T14:55:00"/>
    <x v="0"/>
    <x v="0"/>
    <x v="1"/>
  </r>
  <r>
    <n v="12531"/>
    <x v="251"/>
    <x v="8"/>
    <x v="0"/>
    <s v="Wednesday"/>
    <x v="0"/>
    <x v="0"/>
    <x v="1"/>
    <n v="51.560502999999997"/>
    <x v="0"/>
    <s v="Hackney"/>
    <x v="0"/>
    <n v="-7.2918999999999998E-2"/>
    <n v="1"/>
    <n v="1"/>
    <s v="Metropolitan Police"/>
    <x v="0"/>
    <x v="0"/>
    <x v="0"/>
    <d v="1899-12-30T15:47:00"/>
    <x v="0"/>
    <x v="0"/>
    <x v="0"/>
  </r>
  <r>
    <n v="12532"/>
    <x v="251"/>
    <x v="8"/>
    <x v="0"/>
    <s v="Wednesday"/>
    <x v="4"/>
    <x v="0"/>
    <x v="1"/>
    <n v="51.538654999999999"/>
    <x v="0"/>
    <s v="Hackney"/>
    <x v="0"/>
    <n v="-5.6826000000000002E-2"/>
    <n v="1"/>
    <n v="2"/>
    <s v="Metropolitan Police"/>
    <x v="0"/>
    <x v="1"/>
    <x v="0"/>
    <d v="1899-12-30T18:59:00"/>
    <x v="0"/>
    <x v="0"/>
    <x v="0"/>
  </r>
  <r>
    <n v="12533"/>
    <x v="251"/>
    <x v="8"/>
    <x v="0"/>
    <s v="Wednesday"/>
    <x v="0"/>
    <x v="0"/>
    <x v="1"/>
    <n v="51.568646999999999"/>
    <x v="1"/>
    <s v="Hackney"/>
    <x v="0"/>
    <n v="-8.7004999999999999E-2"/>
    <n v="1"/>
    <n v="2"/>
    <s v="Metropolitan Police"/>
    <x v="0"/>
    <x v="1"/>
    <x v="0"/>
    <d v="1899-12-30T20:15:00"/>
    <x v="0"/>
    <x v="0"/>
    <x v="9"/>
  </r>
  <r>
    <n v="12534"/>
    <x v="251"/>
    <x v="8"/>
    <x v="0"/>
    <s v="Wednesday"/>
    <x v="0"/>
    <x v="8"/>
    <x v="1"/>
    <n v="51.517240000000001"/>
    <x v="0"/>
    <s v="Tower Hamlets"/>
    <x v="0"/>
    <n v="-2.9198999999999999E-2"/>
    <n v="1"/>
    <n v="2"/>
    <s v="Metropolitan Police"/>
    <x v="0"/>
    <x v="1"/>
    <x v="0"/>
    <d v="1899-12-30T08:02:00"/>
    <x v="0"/>
    <x v="0"/>
    <x v="0"/>
  </r>
  <r>
    <n v="12535"/>
    <x v="251"/>
    <x v="8"/>
    <x v="0"/>
    <s v="Wednesday"/>
    <x v="2"/>
    <x v="2"/>
    <x v="1"/>
    <n v="51.508612999999997"/>
    <x v="0"/>
    <s v="Tower Hamlets"/>
    <x v="0"/>
    <n v="-7.2803999999999994E-2"/>
    <n v="1"/>
    <n v="1"/>
    <s v="Metropolitan Police"/>
    <x v="0"/>
    <x v="1"/>
    <x v="0"/>
    <d v="1899-12-30T09:15:00"/>
    <x v="0"/>
    <x v="0"/>
    <x v="0"/>
  </r>
  <r>
    <n v="12536"/>
    <x v="251"/>
    <x v="8"/>
    <x v="0"/>
    <s v="Wednesday"/>
    <x v="0"/>
    <x v="1"/>
    <x v="1"/>
    <n v="51.528354999999998"/>
    <x v="1"/>
    <s v="Hackney"/>
    <x v="0"/>
    <n v="-7.5718999999999995E-2"/>
    <n v="1"/>
    <n v="1"/>
    <s v="Metropolitan Police"/>
    <x v="0"/>
    <x v="2"/>
    <x v="0"/>
    <d v="1899-12-30T20:00:00"/>
    <x v="0"/>
    <x v="0"/>
    <x v="0"/>
  </r>
  <r>
    <n v="12537"/>
    <x v="251"/>
    <x v="8"/>
    <x v="0"/>
    <s v="Wednesday"/>
    <x v="0"/>
    <x v="0"/>
    <x v="1"/>
    <n v="51.623485000000002"/>
    <x v="1"/>
    <s v="Waltham Forest"/>
    <x v="0"/>
    <n v="-1.0293999999999999E-2"/>
    <n v="1"/>
    <n v="2"/>
    <s v="Metropolitan Police"/>
    <x v="0"/>
    <x v="1"/>
    <x v="0"/>
    <d v="1899-12-30T01:00:00"/>
    <x v="0"/>
    <x v="0"/>
    <x v="0"/>
  </r>
  <r>
    <n v="12538"/>
    <x v="251"/>
    <x v="8"/>
    <x v="0"/>
    <s v="Wednesday"/>
    <x v="2"/>
    <x v="2"/>
    <x v="1"/>
    <n v="51.592753999999999"/>
    <x v="0"/>
    <s v="Waltham Forest"/>
    <x v="0"/>
    <n v="9.4400000000000005E-3"/>
    <n v="1"/>
    <n v="2"/>
    <s v="Metropolitan Police"/>
    <x v="0"/>
    <x v="1"/>
    <x v="0"/>
    <d v="1899-12-30T14:52:00"/>
    <x v="0"/>
    <x v="0"/>
    <x v="11"/>
  </r>
  <r>
    <n v="12539"/>
    <x v="251"/>
    <x v="8"/>
    <x v="0"/>
    <s v="Wednesday"/>
    <x v="0"/>
    <x v="0"/>
    <x v="1"/>
    <n v="51.563521999999999"/>
    <x v="0"/>
    <s v="Waltham Forest"/>
    <x v="0"/>
    <n v="9.7380000000000001E-3"/>
    <n v="1"/>
    <n v="2"/>
    <s v="Metropolitan Police"/>
    <x v="0"/>
    <x v="1"/>
    <x v="0"/>
    <d v="1899-12-30T17:10:00"/>
    <x v="0"/>
    <x v="0"/>
    <x v="7"/>
  </r>
  <r>
    <n v="12540"/>
    <x v="251"/>
    <x v="8"/>
    <x v="0"/>
    <s v="Wednesday"/>
    <x v="2"/>
    <x v="2"/>
    <x v="1"/>
    <n v="51.575011000000003"/>
    <x v="0"/>
    <s v="Redbridge"/>
    <x v="0"/>
    <n v="2.6698E-2"/>
    <n v="2"/>
    <n v="1"/>
    <s v="Metropolitan Police"/>
    <x v="0"/>
    <x v="1"/>
    <x v="0"/>
    <d v="1899-12-30T15:50:00"/>
    <x v="0"/>
    <x v="0"/>
    <x v="0"/>
  </r>
  <r>
    <n v="12541"/>
    <x v="251"/>
    <x v="8"/>
    <x v="0"/>
    <s v="Wednesday"/>
    <x v="0"/>
    <x v="1"/>
    <x v="0"/>
    <n v="51.568863"/>
    <x v="1"/>
    <s v="Havering"/>
    <x v="0"/>
    <n v="0.18386"/>
    <n v="1"/>
    <n v="2"/>
    <s v="Metropolitan Police"/>
    <x v="0"/>
    <x v="1"/>
    <x v="0"/>
    <d v="1899-12-30T20:15:00"/>
    <x v="0"/>
    <x v="0"/>
    <x v="0"/>
  </r>
  <r>
    <n v="12542"/>
    <x v="251"/>
    <x v="8"/>
    <x v="0"/>
    <s v="Wednesday"/>
    <x v="0"/>
    <x v="1"/>
    <x v="1"/>
    <n v="51.550708"/>
    <x v="0"/>
    <s v="Newham"/>
    <x v="0"/>
    <n v="5.8937999999999997E-2"/>
    <n v="1"/>
    <n v="2"/>
    <s v="Metropolitan Police"/>
    <x v="0"/>
    <x v="0"/>
    <x v="0"/>
    <d v="1899-12-30T18:45:00"/>
    <x v="0"/>
    <x v="0"/>
    <x v="0"/>
  </r>
  <r>
    <n v="12543"/>
    <x v="251"/>
    <x v="8"/>
    <x v="0"/>
    <s v="Wednesday"/>
    <x v="0"/>
    <x v="8"/>
    <x v="1"/>
    <n v="51.567449000000003"/>
    <x v="0"/>
    <s v="Barking and Dagenham"/>
    <x v="0"/>
    <n v="0.14353199999999999"/>
    <n v="2"/>
    <n v="2"/>
    <s v="Metropolitan Police"/>
    <x v="0"/>
    <x v="1"/>
    <x v="0"/>
    <d v="1899-12-30T04:20:00"/>
    <x v="0"/>
    <x v="0"/>
    <x v="0"/>
  </r>
  <r>
    <n v="12544"/>
    <x v="251"/>
    <x v="8"/>
    <x v="0"/>
    <s v="Wednesday"/>
    <x v="2"/>
    <x v="2"/>
    <x v="1"/>
    <n v="51.440412999999999"/>
    <x v="0"/>
    <s v="Lambeth"/>
    <x v="0"/>
    <n v="-0.109348"/>
    <n v="1"/>
    <n v="2"/>
    <s v="Metropolitan Police"/>
    <x v="0"/>
    <x v="1"/>
    <x v="0"/>
    <d v="1899-12-30T09:36:00"/>
    <x v="0"/>
    <x v="0"/>
    <x v="0"/>
  </r>
  <r>
    <n v="12545"/>
    <x v="251"/>
    <x v="8"/>
    <x v="0"/>
    <s v="Wednesday"/>
    <x v="1"/>
    <x v="1"/>
    <x v="1"/>
    <n v="51.473782999999997"/>
    <x v="1"/>
    <s v="Southwark"/>
    <x v="0"/>
    <n v="-9.3136999999999998E-2"/>
    <n v="1"/>
    <n v="1"/>
    <s v="Metropolitan Police"/>
    <x v="0"/>
    <x v="1"/>
    <x v="0"/>
    <d v="1899-12-30T02:35:00"/>
    <x v="0"/>
    <x v="0"/>
    <x v="0"/>
  </r>
  <r>
    <n v="12546"/>
    <x v="251"/>
    <x v="8"/>
    <x v="0"/>
    <s v="Wednesday"/>
    <x v="1"/>
    <x v="0"/>
    <x v="1"/>
    <n v="51.478907999999997"/>
    <x v="1"/>
    <s v="Southwark"/>
    <x v="0"/>
    <n v="-5.4759000000000002E-2"/>
    <n v="1"/>
    <n v="1"/>
    <s v="Metropolitan Police"/>
    <x v="0"/>
    <x v="1"/>
    <x v="0"/>
    <d v="1899-12-30T22:47:00"/>
    <x v="0"/>
    <x v="0"/>
    <x v="0"/>
  </r>
  <r>
    <n v="12547"/>
    <x v="251"/>
    <x v="8"/>
    <x v="0"/>
    <s v="Wednesday"/>
    <x v="2"/>
    <x v="2"/>
    <x v="1"/>
    <n v="51.446475"/>
    <x v="1"/>
    <s v="Lewisham"/>
    <x v="0"/>
    <n v="-2.4331999999999999E-2"/>
    <n v="1"/>
    <n v="3"/>
    <s v="Metropolitan Police"/>
    <x v="0"/>
    <x v="1"/>
    <x v="0"/>
    <d v="1899-12-30T22:30:00"/>
    <x v="0"/>
    <x v="0"/>
    <x v="4"/>
  </r>
  <r>
    <n v="12548"/>
    <x v="251"/>
    <x v="8"/>
    <x v="0"/>
    <s v="Wednesday"/>
    <x v="2"/>
    <x v="2"/>
    <x v="1"/>
    <n v="51.445099999999996"/>
    <x v="1"/>
    <s v="Lewisham"/>
    <x v="0"/>
    <n v="-1.2159E-2"/>
    <n v="1"/>
    <n v="1"/>
    <s v="Metropolitan Police"/>
    <x v="0"/>
    <x v="1"/>
    <x v="0"/>
    <d v="1899-12-30T23:53:00"/>
    <x v="0"/>
    <x v="0"/>
    <x v="0"/>
  </r>
  <r>
    <n v="12549"/>
    <x v="251"/>
    <x v="8"/>
    <x v="0"/>
    <s v="Wednesday"/>
    <x v="1"/>
    <x v="0"/>
    <x v="1"/>
    <n v="51.617505000000001"/>
    <x v="1"/>
    <s v="Harrow"/>
    <x v="0"/>
    <n v="-0.31159700000000001"/>
    <n v="1"/>
    <n v="1"/>
    <s v="Metropolitan Police"/>
    <x v="0"/>
    <x v="1"/>
    <x v="0"/>
    <d v="1899-12-30T21:10:00"/>
    <x v="0"/>
    <x v="0"/>
    <x v="0"/>
  </r>
  <r>
    <n v="12550"/>
    <x v="251"/>
    <x v="8"/>
    <x v="0"/>
    <s v="Wednesday"/>
    <x v="0"/>
    <x v="0"/>
    <x v="1"/>
    <n v="51.536487999999999"/>
    <x v="0"/>
    <s v="Brent"/>
    <x v="0"/>
    <n v="-0.24451800000000001"/>
    <n v="1"/>
    <n v="2"/>
    <s v="Metropolitan Police"/>
    <x v="0"/>
    <x v="1"/>
    <x v="0"/>
    <d v="1899-12-30T16:30:00"/>
    <x v="0"/>
    <x v="0"/>
    <x v="0"/>
  </r>
  <r>
    <n v="12551"/>
    <x v="251"/>
    <x v="8"/>
    <x v="0"/>
    <s v="Wednesday"/>
    <x v="2"/>
    <x v="2"/>
    <x v="0"/>
    <n v="51.456558000000001"/>
    <x v="0"/>
    <s v="Greenwich"/>
    <x v="0"/>
    <n v="4.3181999999999998E-2"/>
    <n v="1"/>
    <n v="2"/>
    <s v="Metropolitan Police"/>
    <x v="0"/>
    <x v="2"/>
    <x v="1"/>
    <d v="1899-12-30T06:05:00"/>
    <x v="0"/>
    <x v="0"/>
    <x v="0"/>
  </r>
  <r>
    <n v="12552"/>
    <x v="251"/>
    <x v="8"/>
    <x v="0"/>
    <s v="Wednesday"/>
    <x v="0"/>
    <x v="1"/>
    <x v="0"/>
    <n v="51.491168000000002"/>
    <x v="0"/>
    <s v="Greenwich"/>
    <x v="0"/>
    <n v="1.2748000000000001E-2"/>
    <n v="1"/>
    <n v="1"/>
    <s v="Metropolitan Police"/>
    <x v="0"/>
    <x v="2"/>
    <x v="0"/>
    <d v="1899-12-30T12:51:00"/>
    <x v="0"/>
    <x v="0"/>
    <x v="0"/>
  </r>
  <r>
    <n v="12553"/>
    <x v="251"/>
    <x v="8"/>
    <x v="0"/>
    <s v="Wednesday"/>
    <x v="2"/>
    <x v="2"/>
    <x v="1"/>
    <n v="51.459446999999997"/>
    <x v="1"/>
    <s v="Bexley"/>
    <x v="0"/>
    <n v="0.19187599999999999"/>
    <n v="1"/>
    <n v="1"/>
    <s v="Metropolitan Police"/>
    <x v="0"/>
    <x v="1"/>
    <x v="0"/>
    <d v="1899-12-30T21:35:00"/>
    <x v="0"/>
    <x v="0"/>
    <x v="0"/>
  </r>
  <r>
    <n v="12554"/>
    <x v="251"/>
    <x v="8"/>
    <x v="0"/>
    <s v="Wednesday"/>
    <x v="1"/>
    <x v="1"/>
    <x v="1"/>
    <n v="51.566488999999997"/>
    <x v="0"/>
    <s v="Barnet"/>
    <x v="0"/>
    <n v="-0.206569"/>
    <n v="4"/>
    <n v="4"/>
    <s v="Metropolitan Police"/>
    <x v="0"/>
    <x v="2"/>
    <x v="3"/>
    <d v="1899-12-30T07:00:00"/>
    <x v="0"/>
    <x v="0"/>
    <x v="0"/>
  </r>
  <r>
    <n v="12555"/>
    <x v="251"/>
    <x v="8"/>
    <x v="0"/>
    <s v="Wednesday"/>
    <x v="0"/>
    <x v="0"/>
    <x v="1"/>
    <n v="51.604295"/>
    <x v="0"/>
    <s v="Barnet"/>
    <x v="0"/>
    <n v="-0.23872699999999999"/>
    <n v="1"/>
    <n v="2"/>
    <s v="Metropolitan Police"/>
    <x v="0"/>
    <x v="2"/>
    <x v="3"/>
    <d v="1899-12-30T17:46:00"/>
    <x v="0"/>
    <x v="0"/>
    <x v="0"/>
  </r>
  <r>
    <n v="12556"/>
    <x v="251"/>
    <x v="8"/>
    <x v="0"/>
    <s v="Wednesday"/>
    <x v="0"/>
    <x v="0"/>
    <x v="1"/>
    <n v="51.646802999999998"/>
    <x v="0"/>
    <s v="Barnet"/>
    <x v="0"/>
    <n v="-0.19559499999999999"/>
    <n v="1"/>
    <n v="1"/>
    <s v="Metropolitan Police"/>
    <x v="0"/>
    <x v="1"/>
    <x v="0"/>
    <d v="1899-12-30T18:42:00"/>
    <x v="0"/>
    <x v="0"/>
    <x v="0"/>
  </r>
  <r>
    <n v="12557"/>
    <x v="251"/>
    <x v="8"/>
    <x v="0"/>
    <s v="Wednesday"/>
    <x v="0"/>
    <x v="0"/>
    <x v="1"/>
    <n v="51.578611000000002"/>
    <x v="0"/>
    <s v="Barnet"/>
    <x v="0"/>
    <n v="-0.22312199999999999"/>
    <n v="1"/>
    <n v="2"/>
    <s v="Metropolitan Police"/>
    <x v="0"/>
    <x v="2"/>
    <x v="3"/>
    <d v="1899-12-30T13:55:00"/>
    <x v="0"/>
    <x v="0"/>
    <x v="0"/>
  </r>
  <r>
    <n v="12558"/>
    <x v="251"/>
    <x v="8"/>
    <x v="0"/>
    <s v="Wednesday"/>
    <x v="2"/>
    <x v="2"/>
    <x v="1"/>
    <n v="51.639260999999998"/>
    <x v="0"/>
    <s v="Barnet"/>
    <x v="0"/>
    <n v="-0.25587100000000002"/>
    <n v="2"/>
    <n v="3"/>
    <s v="Metropolitan Police"/>
    <x v="0"/>
    <x v="1"/>
    <x v="0"/>
    <d v="1899-12-30T17:05:00"/>
    <x v="1"/>
    <x v="0"/>
    <x v="0"/>
  </r>
  <r>
    <n v="12559"/>
    <x v="251"/>
    <x v="8"/>
    <x v="0"/>
    <s v="Wednesday"/>
    <x v="0"/>
    <x v="0"/>
    <x v="1"/>
    <n v="51.610154000000001"/>
    <x v="1"/>
    <s v="Barnet"/>
    <x v="0"/>
    <n v="-0.180729"/>
    <n v="1"/>
    <n v="2"/>
    <s v="Metropolitan Police"/>
    <x v="0"/>
    <x v="1"/>
    <x v="0"/>
    <d v="1899-12-30T21:15:00"/>
    <x v="0"/>
    <x v="0"/>
    <x v="0"/>
  </r>
  <r>
    <n v="12560"/>
    <x v="251"/>
    <x v="8"/>
    <x v="0"/>
    <s v="Wednesday"/>
    <x v="2"/>
    <x v="2"/>
    <x v="0"/>
    <n v="51.552774999999997"/>
    <x v="1"/>
    <s v="Camden"/>
    <x v="0"/>
    <n v="-0.168739"/>
    <n v="1"/>
    <n v="1"/>
    <s v="Metropolitan Police"/>
    <x v="0"/>
    <x v="1"/>
    <x v="0"/>
    <d v="1899-12-30T00:10:00"/>
    <x v="0"/>
    <x v="0"/>
    <x v="0"/>
  </r>
  <r>
    <n v="12561"/>
    <x v="251"/>
    <x v="8"/>
    <x v="0"/>
    <s v="Wednesday"/>
    <x v="0"/>
    <x v="0"/>
    <x v="1"/>
    <n v="51.406517000000001"/>
    <x v="1"/>
    <s v="Croydon"/>
    <x v="0"/>
    <n v="-0.12095599999999999"/>
    <n v="1"/>
    <n v="2"/>
    <s v="Metropolitan Police"/>
    <x v="0"/>
    <x v="1"/>
    <x v="0"/>
    <d v="1899-12-30T20:02:00"/>
    <x v="0"/>
    <x v="0"/>
    <x v="7"/>
  </r>
  <r>
    <n v="12562"/>
    <x v="251"/>
    <x v="8"/>
    <x v="0"/>
    <s v="Wednesday"/>
    <x v="0"/>
    <x v="0"/>
    <x v="1"/>
    <n v="51.482461000000001"/>
    <x v="0"/>
    <s v="Hounslow"/>
    <x v="0"/>
    <n v="-0.257828"/>
    <n v="1"/>
    <n v="2"/>
    <s v="Metropolitan Police"/>
    <x v="0"/>
    <x v="1"/>
    <x v="0"/>
    <d v="1899-12-30T08:16:00"/>
    <x v="0"/>
    <x v="0"/>
    <x v="0"/>
  </r>
  <r>
    <n v="12563"/>
    <x v="251"/>
    <x v="8"/>
    <x v="0"/>
    <s v="Wednesday"/>
    <x v="1"/>
    <x v="1"/>
    <x v="1"/>
    <n v="51.487549000000001"/>
    <x v="0"/>
    <s v="Hounslow"/>
    <x v="0"/>
    <n v="-0.26742899999999997"/>
    <n v="1"/>
    <n v="2"/>
    <s v="Metropolitan Police"/>
    <x v="0"/>
    <x v="2"/>
    <x v="0"/>
    <d v="1899-12-30T13:33:00"/>
    <x v="0"/>
    <x v="0"/>
    <x v="0"/>
  </r>
  <r>
    <n v="12564"/>
    <x v="251"/>
    <x v="8"/>
    <x v="0"/>
    <s v="Wednesday"/>
    <x v="2"/>
    <x v="2"/>
    <x v="1"/>
    <n v="51.420775999999996"/>
    <x v="0"/>
    <s v="Merton"/>
    <x v="0"/>
    <n v="-0.204512"/>
    <n v="1"/>
    <n v="2"/>
    <s v="Metropolitan Police"/>
    <x v="0"/>
    <x v="1"/>
    <x v="0"/>
    <d v="1899-12-30T18:59:00"/>
    <x v="0"/>
    <x v="0"/>
    <x v="3"/>
  </r>
  <r>
    <n v="12565"/>
    <x v="251"/>
    <x v="8"/>
    <x v="0"/>
    <s v="Wednesday"/>
    <x v="2"/>
    <x v="2"/>
    <x v="1"/>
    <n v="51.399028000000001"/>
    <x v="0"/>
    <s v="Merton"/>
    <x v="0"/>
    <n v="-0.22908500000000001"/>
    <n v="1"/>
    <n v="1"/>
    <s v="Metropolitan Police"/>
    <x v="0"/>
    <x v="1"/>
    <x v="0"/>
    <d v="1899-12-30T16:10:00"/>
    <x v="0"/>
    <x v="0"/>
    <x v="0"/>
  </r>
  <r>
    <n v="12566"/>
    <x v="251"/>
    <x v="8"/>
    <x v="0"/>
    <s v="Wednesday"/>
    <x v="0"/>
    <x v="0"/>
    <x v="1"/>
    <n v="51.451881"/>
    <x v="0"/>
    <s v="Wandsworth"/>
    <x v="0"/>
    <n v="-0.197967"/>
    <n v="1"/>
    <n v="2"/>
    <s v="Metropolitan Police"/>
    <x v="0"/>
    <x v="1"/>
    <x v="0"/>
    <d v="1899-12-30T10:05:00"/>
    <x v="0"/>
    <x v="0"/>
    <x v="0"/>
  </r>
  <r>
    <n v="12567"/>
    <x v="251"/>
    <x v="8"/>
    <x v="0"/>
    <s v="Wednesday"/>
    <x v="0"/>
    <x v="0"/>
    <x v="1"/>
    <n v="51.432377000000002"/>
    <x v="0"/>
    <s v="Wandsworth"/>
    <x v="0"/>
    <n v="-0.16391800000000001"/>
    <n v="1"/>
    <n v="2"/>
    <s v="Metropolitan Police"/>
    <x v="0"/>
    <x v="1"/>
    <x v="0"/>
    <d v="1899-12-30T06:40:00"/>
    <x v="0"/>
    <x v="0"/>
    <x v="0"/>
  </r>
  <r>
    <n v="12568"/>
    <x v="252"/>
    <x v="8"/>
    <x v="0"/>
    <s v="Wednesday"/>
    <x v="0"/>
    <x v="0"/>
    <x v="1"/>
    <n v="51.506096999999997"/>
    <x v="0"/>
    <s v="Kensington and Chelsea"/>
    <x v="0"/>
    <n v="-0.20908599999999999"/>
    <n v="1"/>
    <n v="2"/>
    <s v="Metropolitan Police"/>
    <x v="0"/>
    <x v="1"/>
    <x v="0"/>
    <d v="1899-12-30T16:50:00"/>
    <x v="0"/>
    <x v="0"/>
    <x v="1"/>
  </r>
  <r>
    <n v="12569"/>
    <x v="252"/>
    <x v="8"/>
    <x v="0"/>
    <s v="Thursday"/>
    <x v="0"/>
    <x v="0"/>
    <x v="1"/>
    <n v="51.511144999999999"/>
    <x v="0"/>
    <s v="City of London"/>
    <x v="0"/>
    <n v="-7.3705999999999994E-2"/>
    <n v="1"/>
    <n v="2"/>
    <s v="City of London"/>
    <x v="0"/>
    <x v="1"/>
    <x v="0"/>
    <d v="1899-12-30T11:00:00"/>
    <x v="0"/>
    <x v="0"/>
    <x v="6"/>
  </r>
  <r>
    <n v="12570"/>
    <x v="252"/>
    <x v="8"/>
    <x v="0"/>
    <s v="Thursday"/>
    <x v="2"/>
    <x v="2"/>
    <x v="1"/>
    <n v="51.510742"/>
    <x v="0"/>
    <s v="City of London"/>
    <x v="0"/>
    <n v="-9.3035000000000007E-2"/>
    <n v="1"/>
    <n v="2"/>
    <s v="City of London"/>
    <x v="0"/>
    <x v="2"/>
    <x v="0"/>
    <d v="1899-12-30T09:27:00"/>
    <x v="0"/>
    <x v="0"/>
    <x v="1"/>
  </r>
  <r>
    <n v="12571"/>
    <x v="252"/>
    <x v="8"/>
    <x v="0"/>
    <s v="Thursday"/>
    <x v="0"/>
    <x v="0"/>
    <x v="1"/>
    <n v="51.522874999999999"/>
    <x v="0"/>
    <s v="Westminster"/>
    <x v="0"/>
    <n v="-0.19487699999999999"/>
    <n v="2"/>
    <n v="2"/>
    <s v="Metropolitan Police"/>
    <x v="0"/>
    <x v="1"/>
    <x v="0"/>
    <d v="1899-12-30T12:30:00"/>
    <x v="0"/>
    <x v="0"/>
    <x v="2"/>
  </r>
  <r>
    <n v="12572"/>
    <x v="252"/>
    <x v="8"/>
    <x v="0"/>
    <s v="Thursday"/>
    <x v="0"/>
    <x v="1"/>
    <x v="1"/>
    <n v="51.532710000000002"/>
    <x v="0"/>
    <s v="Brent"/>
    <x v="0"/>
    <n v="-0.202851"/>
    <n v="1"/>
    <n v="1"/>
    <s v="Metropolitan Police"/>
    <x v="0"/>
    <x v="1"/>
    <x v="0"/>
    <d v="1899-12-30T17:37:00"/>
    <x v="0"/>
    <x v="0"/>
    <x v="0"/>
  </r>
  <r>
    <n v="12573"/>
    <x v="252"/>
    <x v="8"/>
    <x v="0"/>
    <s v="Thursday"/>
    <x v="0"/>
    <x v="0"/>
    <x v="0"/>
    <n v="51.551301000000002"/>
    <x v="0"/>
    <s v="Camden"/>
    <x v="0"/>
    <n v="-0.16649"/>
    <n v="1"/>
    <n v="1"/>
    <s v="Metropolitan Police"/>
    <x v="0"/>
    <x v="1"/>
    <x v="0"/>
    <d v="1899-12-30T11:50:00"/>
    <x v="0"/>
    <x v="0"/>
    <x v="0"/>
  </r>
  <r>
    <n v="12574"/>
    <x v="252"/>
    <x v="8"/>
    <x v="0"/>
    <s v="Thursday"/>
    <x v="1"/>
    <x v="0"/>
    <x v="1"/>
    <n v="51.503307"/>
    <x v="0"/>
    <s v="Westminster"/>
    <x v="0"/>
    <n v="-0.15098200000000001"/>
    <n v="1"/>
    <n v="2"/>
    <s v="Metropolitan Police"/>
    <x v="0"/>
    <x v="2"/>
    <x v="0"/>
    <d v="1899-12-30T16:20:00"/>
    <x v="0"/>
    <x v="0"/>
    <x v="0"/>
  </r>
  <r>
    <n v="12575"/>
    <x v="252"/>
    <x v="8"/>
    <x v="0"/>
    <s v="Thursday"/>
    <x v="0"/>
    <x v="0"/>
    <x v="1"/>
    <n v="51.514747999999997"/>
    <x v="0"/>
    <s v="Westminster"/>
    <x v="0"/>
    <n v="-0.15801299999999999"/>
    <n v="1"/>
    <n v="1"/>
    <s v="Metropolitan Police"/>
    <x v="0"/>
    <x v="1"/>
    <x v="0"/>
    <d v="1899-12-30T18:50:00"/>
    <x v="0"/>
    <x v="0"/>
    <x v="0"/>
  </r>
  <r>
    <n v="12576"/>
    <x v="252"/>
    <x v="8"/>
    <x v="0"/>
    <s v="Thursday"/>
    <x v="1"/>
    <x v="0"/>
    <x v="1"/>
    <n v="51.539518999999999"/>
    <x v="0"/>
    <s v="Camden"/>
    <x v="0"/>
    <n v="-0.19537199999999999"/>
    <n v="1"/>
    <n v="1"/>
    <s v="Metropolitan Police"/>
    <x v="0"/>
    <x v="1"/>
    <x v="0"/>
    <d v="1899-12-30T13:45:00"/>
    <x v="0"/>
    <x v="0"/>
    <x v="0"/>
  </r>
  <r>
    <n v="12577"/>
    <x v="252"/>
    <x v="8"/>
    <x v="0"/>
    <s v="Thursday"/>
    <x v="2"/>
    <x v="2"/>
    <x v="1"/>
    <n v="51.527332999999999"/>
    <x v="1"/>
    <s v="Kensington and Chelsea"/>
    <x v="0"/>
    <n v="-0.215893"/>
    <n v="1"/>
    <n v="2"/>
    <s v="Metropolitan Police"/>
    <x v="0"/>
    <x v="1"/>
    <x v="0"/>
    <d v="1899-12-30T22:30:00"/>
    <x v="0"/>
    <x v="0"/>
    <x v="5"/>
  </r>
  <r>
    <n v="12578"/>
    <x v="252"/>
    <x v="8"/>
    <x v="0"/>
    <s v="Thursday"/>
    <x v="2"/>
    <x v="2"/>
    <x v="0"/>
    <n v="51.503782000000001"/>
    <x v="1"/>
    <s v="Westminster"/>
    <x v="0"/>
    <n v="-0.135545"/>
    <n v="1"/>
    <n v="1"/>
    <s v="Metropolitan Police"/>
    <x v="0"/>
    <x v="1"/>
    <x v="0"/>
    <d v="1899-12-30T20:35:00"/>
    <x v="0"/>
    <x v="0"/>
    <x v="0"/>
  </r>
  <r>
    <n v="12579"/>
    <x v="252"/>
    <x v="8"/>
    <x v="0"/>
    <s v="Thursday"/>
    <x v="0"/>
    <x v="1"/>
    <x v="1"/>
    <n v="51.526201"/>
    <x v="0"/>
    <s v="Camden"/>
    <x v="0"/>
    <n v="-0.12597900000000001"/>
    <n v="1"/>
    <n v="2"/>
    <s v="Metropolitan Police"/>
    <x v="0"/>
    <x v="1"/>
    <x v="0"/>
    <d v="1899-12-30T10:20:00"/>
    <x v="0"/>
    <x v="0"/>
    <x v="0"/>
  </r>
  <r>
    <n v="12580"/>
    <x v="252"/>
    <x v="8"/>
    <x v="0"/>
    <s v="Thursday"/>
    <x v="2"/>
    <x v="2"/>
    <x v="1"/>
    <n v="51.532893999999999"/>
    <x v="0"/>
    <s v="Islington"/>
    <x v="0"/>
    <n v="-0.11157400000000001"/>
    <n v="1"/>
    <n v="2"/>
    <s v="Metropolitan Police"/>
    <x v="0"/>
    <x v="1"/>
    <x v="0"/>
    <d v="1899-12-30T18:50:00"/>
    <x v="0"/>
    <x v="0"/>
    <x v="5"/>
  </r>
  <r>
    <n v="12581"/>
    <x v="252"/>
    <x v="8"/>
    <x v="0"/>
    <s v="Thursday"/>
    <x v="1"/>
    <x v="0"/>
    <x v="1"/>
    <n v="51.526356999999997"/>
    <x v="0"/>
    <s v="Islington"/>
    <x v="0"/>
    <n v="-0.113286"/>
    <n v="1"/>
    <n v="2"/>
    <s v="Metropolitan Police"/>
    <x v="0"/>
    <x v="1"/>
    <x v="0"/>
    <d v="1899-12-30T16:26:00"/>
    <x v="0"/>
    <x v="0"/>
    <x v="3"/>
  </r>
  <r>
    <n v="12582"/>
    <x v="252"/>
    <x v="8"/>
    <x v="0"/>
    <s v="Thursday"/>
    <x v="2"/>
    <x v="2"/>
    <x v="1"/>
    <n v="51.520257000000001"/>
    <x v="0"/>
    <s v="Islington"/>
    <x v="0"/>
    <n v="-8.6439000000000002E-2"/>
    <n v="1"/>
    <n v="2"/>
    <s v="Metropolitan Police"/>
    <x v="0"/>
    <x v="0"/>
    <x v="0"/>
    <d v="1899-12-30T15:55:00"/>
    <x v="0"/>
    <x v="0"/>
    <x v="0"/>
  </r>
  <r>
    <n v="12583"/>
    <x v="252"/>
    <x v="8"/>
    <x v="0"/>
    <s v="Thursday"/>
    <x v="2"/>
    <x v="2"/>
    <x v="1"/>
    <n v="51.548105"/>
    <x v="0"/>
    <s v="Islington"/>
    <x v="0"/>
    <n v="-0.11801200000000001"/>
    <n v="1"/>
    <n v="1"/>
    <s v="Metropolitan Police"/>
    <x v="0"/>
    <x v="1"/>
    <x v="0"/>
    <d v="1899-12-30T15:44:00"/>
    <x v="0"/>
    <x v="0"/>
    <x v="0"/>
  </r>
  <r>
    <n v="12584"/>
    <x v="252"/>
    <x v="8"/>
    <x v="0"/>
    <s v="Thursday"/>
    <x v="0"/>
    <x v="0"/>
    <x v="0"/>
    <n v="51.472354000000003"/>
    <x v="0"/>
    <s v="Hammersmith and Fulham"/>
    <x v="0"/>
    <n v="-0.18434500000000001"/>
    <n v="1"/>
    <n v="2"/>
    <s v="Metropolitan Police"/>
    <x v="0"/>
    <x v="1"/>
    <x v="0"/>
    <d v="1899-12-30T09:13:00"/>
    <x v="0"/>
    <x v="0"/>
    <x v="0"/>
  </r>
  <r>
    <n v="12585"/>
    <x v="252"/>
    <x v="8"/>
    <x v="0"/>
    <s v="Thursday"/>
    <x v="0"/>
    <x v="0"/>
    <x v="1"/>
    <n v="51.548403999999998"/>
    <x v="0"/>
    <s v="Hackney"/>
    <x v="0"/>
    <n v="-7.5450000000000003E-2"/>
    <n v="1"/>
    <n v="2"/>
    <s v="Metropolitan Police"/>
    <x v="0"/>
    <x v="1"/>
    <x v="0"/>
    <d v="1899-12-30T07:40:00"/>
    <x v="0"/>
    <x v="0"/>
    <x v="0"/>
  </r>
  <r>
    <n v="12586"/>
    <x v="252"/>
    <x v="8"/>
    <x v="0"/>
    <s v="Thursday"/>
    <x v="2"/>
    <x v="2"/>
    <x v="1"/>
    <n v="51.544280000000001"/>
    <x v="0"/>
    <s v="Hackney"/>
    <x v="0"/>
    <n v="-7.6201000000000005E-2"/>
    <n v="1"/>
    <n v="1"/>
    <s v="Metropolitan Police"/>
    <x v="0"/>
    <x v="1"/>
    <x v="0"/>
    <d v="1899-12-30T16:40:00"/>
    <x v="0"/>
    <x v="0"/>
    <x v="0"/>
  </r>
  <r>
    <n v="12587"/>
    <x v="252"/>
    <x v="8"/>
    <x v="0"/>
    <s v="Thursday"/>
    <x v="0"/>
    <x v="0"/>
    <x v="1"/>
    <n v="51.549044000000002"/>
    <x v="0"/>
    <s v="Hackney"/>
    <x v="0"/>
    <n v="-3.8065000000000002E-2"/>
    <n v="1"/>
    <n v="2"/>
    <s v="Metropolitan Police"/>
    <x v="0"/>
    <x v="1"/>
    <x v="0"/>
    <d v="1899-12-30T18:01:00"/>
    <x v="0"/>
    <x v="0"/>
    <x v="0"/>
  </r>
  <r>
    <n v="12588"/>
    <x v="252"/>
    <x v="8"/>
    <x v="0"/>
    <s v="Thursday"/>
    <x v="1"/>
    <x v="1"/>
    <x v="1"/>
    <n v="51.524973000000003"/>
    <x v="0"/>
    <s v="Tower Hamlets"/>
    <x v="0"/>
    <n v="-3.4486999999999997E-2"/>
    <n v="1"/>
    <n v="2"/>
    <s v="Metropolitan Police"/>
    <x v="0"/>
    <x v="2"/>
    <x v="0"/>
    <d v="1899-12-30T18:16:00"/>
    <x v="0"/>
    <x v="0"/>
    <x v="6"/>
  </r>
  <r>
    <n v="12589"/>
    <x v="252"/>
    <x v="8"/>
    <x v="0"/>
    <s v="Thursday"/>
    <x v="0"/>
    <x v="0"/>
    <x v="1"/>
    <n v="51.552233000000001"/>
    <x v="0"/>
    <s v="Waltham Forest"/>
    <x v="0"/>
    <n v="2.0279999999999999E-3"/>
    <n v="1"/>
    <n v="2"/>
    <s v="Metropolitan Police"/>
    <x v="0"/>
    <x v="1"/>
    <x v="0"/>
    <d v="1899-12-30T19:00:00"/>
    <x v="0"/>
    <x v="0"/>
    <x v="0"/>
  </r>
  <r>
    <n v="12590"/>
    <x v="252"/>
    <x v="8"/>
    <x v="0"/>
    <s v="Thursday"/>
    <x v="0"/>
    <x v="4"/>
    <x v="1"/>
    <n v="51.571829999999999"/>
    <x v="0"/>
    <s v="Waltham Forest"/>
    <x v="0"/>
    <n v="1.8186000000000001E-2"/>
    <n v="1"/>
    <n v="2"/>
    <s v="Metropolitan Police"/>
    <x v="0"/>
    <x v="5"/>
    <x v="1"/>
    <d v="1899-12-30T18:46:00"/>
    <x v="0"/>
    <x v="0"/>
    <x v="0"/>
  </r>
  <r>
    <n v="12591"/>
    <x v="252"/>
    <x v="8"/>
    <x v="0"/>
    <s v="Thursday"/>
    <x v="0"/>
    <x v="0"/>
    <x v="1"/>
    <n v="51.564815000000003"/>
    <x v="0"/>
    <s v="Redbridge"/>
    <x v="0"/>
    <n v="0.110221"/>
    <n v="1"/>
    <n v="1"/>
    <s v="Metropolitan Police"/>
    <x v="0"/>
    <x v="1"/>
    <x v="0"/>
    <d v="1899-12-30T14:42:00"/>
    <x v="0"/>
    <x v="0"/>
    <x v="0"/>
  </r>
  <r>
    <n v="12592"/>
    <x v="252"/>
    <x v="8"/>
    <x v="0"/>
    <s v="Thursday"/>
    <x v="0"/>
    <x v="0"/>
    <x v="1"/>
    <n v="51.576101000000001"/>
    <x v="1"/>
    <s v="Redbridge"/>
    <x v="0"/>
    <n v="6.7302000000000001E-2"/>
    <n v="1"/>
    <n v="1"/>
    <s v="Metropolitan Police"/>
    <x v="0"/>
    <x v="1"/>
    <x v="0"/>
    <d v="1899-12-30T03:51:00"/>
    <x v="0"/>
    <x v="0"/>
    <x v="7"/>
  </r>
  <r>
    <n v="12593"/>
    <x v="252"/>
    <x v="8"/>
    <x v="0"/>
    <s v="Thursday"/>
    <x v="2"/>
    <x v="2"/>
    <x v="1"/>
    <n v="51.590246"/>
    <x v="0"/>
    <s v="Redbridge"/>
    <x v="0"/>
    <n v="8.1082000000000001E-2"/>
    <n v="2"/>
    <n v="2"/>
    <s v="Metropolitan Police"/>
    <x v="0"/>
    <x v="1"/>
    <x v="0"/>
    <d v="1899-12-30T17:02:00"/>
    <x v="0"/>
    <x v="0"/>
    <x v="1"/>
  </r>
  <r>
    <n v="12594"/>
    <x v="252"/>
    <x v="8"/>
    <x v="0"/>
    <s v="Thursday"/>
    <x v="0"/>
    <x v="0"/>
    <x v="1"/>
    <n v="51.535625000000003"/>
    <x v="0"/>
    <s v="Newham"/>
    <x v="0"/>
    <n v="-4.8999999999999998E-3"/>
    <n v="1"/>
    <n v="2"/>
    <s v="Metropolitan Police"/>
    <x v="0"/>
    <x v="2"/>
    <x v="0"/>
    <d v="1899-12-30T16:45:00"/>
    <x v="0"/>
    <x v="0"/>
    <x v="0"/>
  </r>
  <r>
    <n v="12595"/>
    <x v="252"/>
    <x v="8"/>
    <x v="0"/>
    <s v="Thursday"/>
    <x v="1"/>
    <x v="5"/>
    <x v="1"/>
    <n v="51.515895999999998"/>
    <x v="0"/>
    <s v="Newham"/>
    <x v="0"/>
    <n v="7.6410000000000002E-3"/>
    <n v="1"/>
    <n v="3"/>
    <s v="Metropolitan Police"/>
    <x v="0"/>
    <x v="3"/>
    <x v="0"/>
    <d v="1899-12-30T15:30:00"/>
    <x v="0"/>
    <x v="0"/>
    <x v="0"/>
  </r>
  <r>
    <n v="12596"/>
    <x v="252"/>
    <x v="8"/>
    <x v="0"/>
    <s v="Thursday"/>
    <x v="2"/>
    <x v="2"/>
    <x v="1"/>
    <n v="51.461208999999997"/>
    <x v="0"/>
    <s v="Lambeth"/>
    <x v="0"/>
    <n v="-0.13886399999999999"/>
    <n v="1"/>
    <n v="1"/>
    <s v="Metropolitan Police"/>
    <x v="0"/>
    <x v="1"/>
    <x v="0"/>
    <d v="1899-12-30T07:50:00"/>
    <x v="0"/>
    <x v="0"/>
    <x v="0"/>
  </r>
  <r>
    <n v="12597"/>
    <x v="252"/>
    <x v="8"/>
    <x v="0"/>
    <s v="Thursday"/>
    <x v="0"/>
    <x v="0"/>
    <x v="1"/>
    <n v="51.470447999999998"/>
    <x v="0"/>
    <s v="Lambeth"/>
    <x v="0"/>
    <n v="-0.114874"/>
    <n v="1"/>
    <n v="2"/>
    <s v="Metropolitan Police"/>
    <x v="0"/>
    <x v="1"/>
    <x v="0"/>
    <d v="1899-12-30T08:57:00"/>
    <x v="0"/>
    <x v="0"/>
    <x v="0"/>
  </r>
  <r>
    <n v="12598"/>
    <x v="252"/>
    <x v="8"/>
    <x v="0"/>
    <s v="Thursday"/>
    <x v="0"/>
    <x v="1"/>
    <x v="1"/>
    <n v="51.462820000000001"/>
    <x v="0"/>
    <s v="Lambeth"/>
    <x v="0"/>
    <n v="-0.13836699999999999"/>
    <n v="1"/>
    <n v="2"/>
    <s v="Metropolitan Police"/>
    <x v="0"/>
    <x v="1"/>
    <x v="0"/>
    <d v="1899-12-30T09:25:00"/>
    <x v="0"/>
    <x v="0"/>
    <x v="6"/>
  </r>
  <r>
    <n v="12599"/>
    <x v="252"/>
    <x v="8"/>
    <x v="0"/>
    <s v="Thursday"/>
    <x v="0"/>
    <x v="0"/>
    <x v="1"/>
    <n v="51.423571000000003"/>
    <x v="0"/>
    <s v="Lambeth"/>
    <x v="0"/>
    <n v="-0.13018099999999999"/>
    <n v="2"/>
    <n v="2"/>
    <s v="Metropolitan Police"/>
    <x v="0"/>
    <x v="2"/>
    <x v="0"/>
    <d v="1899-12-30T09:30:00"/>
    <x v="0"/>
    <x v="0"/>
    <x v="0"/>
  </r>
  <r>
    <n v="12600"/>
    <x v="252"/>
    <x v="8"/>
    <x v="0"/>
    <s v="Thursday"/>
    <x v="2"/>
    <x v="2"/>
    <x v="0"/>
    <n v="51.432276999999999"/>
    <x v="0"/>
    <s v="Lambeth"/>
    <x v="0"/>
    <n v="-0.129106"/>
    <n v="1"/>
    <n v="1"/>
    <s v="Metropolitan Police"/>
    <x v="0"/>
    <x v="1"/>
    <x v="0"/>
    <d v="1899-12-30T13:46:00"/>
    <x v="0"/>
    <x v="0"/>
    <x v="7"/>
  </r>
  <r>
    <n v="12601"/>
    <x v="252"/>
    <x v="8"/>
    <x v="0"/>
    <s v="Thursday"/>
    <x v="2"/>
    <x v="2"/>
    <x v="1"/>
    <n v="51.449486999999998"/>
    <x v="0"/>
    <s v="Lambeth"/>
    <x v="0"/>
    <n v="-0.13128100000000001"/>
    <n v="1"/>
    <n v="2"/>
    <s v="Metropolitan Police"/>
    <x v="0"/>
    <x v="1"/>
    <x v="0"/>
    <d v="1899-12-30T11:00:00"/>
    <x v="0"/>
    <x v="0"/>
    <x v="1"/>
  </r>
  <r>
    <n v="12602"/>
    <x v="252"/>
    <x v="8"/>
    <x v="0"/>
    <s v="Thursday"/>
    <x v="2"/>
    <x v="2"/>
    <x v="1"/>
    <n v="51.468341000000002"/>
    <x v="0"/>
    <s v="Lambeth"/>
    <x v="0"/>
    <n v="-0.112513"/>
    <n v="2"/>
    <n v="1"/>
    <s v="Metropolitan Police"/>
    <x v="0"/>
    <x v="1"/>
    <x v="0"/>
    <d v="1899-12-30T14:45:00"/>
    <x v="0"/>
    <x v="0"/>
    <x v="0"/>
  </r>
  <r>
    <n v="12603"/>
    <x v="252"/>
    <x v="8"/>
    <x v="0"/>
    <s v="Thursday"/>
    <x v="1"/>
    <x v="0"/>
    <x v="0"/>
    <n v="51.474338000000003"/>
    <x v="0"/>
    <s v="Southwark"/>
    <x v="0"/>
    <n v="-7.7561000000000005E-2"/>
    <n v="1"/>
    <n v="1"/>
    <s v="Metropolitan Police"/>
    <x v="0"/>
    <x v="1"/>
    <x v="0"/>
    <d v="1899-12-30T08:58:00"/>
    <x v="0"/>
    <x v="0"/>
    <x v="0"/>
  </r>
  <r>
    <n v="12604"/>
    <x v="252"/>
    <x v="8"/>
    <x v="0"/>
    <s v="Thursday"/>
    <x v="2"/>
    <x v="2"/>
    <x v="1"/>
    <n v="51.474062000000004"/>
    <x v="1"/>
    <s v="Southwark"/>
    <x v="0"/>
    <n v="-9.3701000000000007E-2"/>
    <n v="1"/>
    <n v="2"/>
    <s v="Metropolitan Police"/>
    <x v="0"/>
    <x v="1"/>
    <x v="0"/>
    <d v="1899-12-30T19:20:00"/>
    <x v="0"/>
    <x v="0"/>
    <x v="0"/>
  </r>
  <r>
    <n v="12605"/>
    <x v="252"/>
    <x v="8"/>
    <x v="0"/>
    <s v="Thursday"/>
    <x v="0"/>
    <x v="0"/>
    <x v="1"/>
    <n v="51.473852999999998"/>
    <x v="0"/>
    <s v="Southwark"/>
    <x v="0"/>
    <n v="-6.4477999999999994E-2"/>
    <n v="1"/>
    <n v="2"/>
    <s v="Metropolitan Police"/>
    <x v="0"/>
    <x v="1"/>
    <x v="0"/>
    <d v="1899-12-30T10:30:00"/>
    <x v="0"/>
    <x v="0"/>
    <x v="0"/>
  </r>
  <r>
    <n v="12606"/>
    <x v="252"/>
    <x v="8"/>
    <x v="0"/>
    <s v="Thursday"/>
    <x v="1"/>
    <x v="1"/>
    <x v="1"/>
    <n v="51.473832999999999"/>
    <x v="0"/>
    <s v="Southwark"/>
    <x v="0"/>
    <n v="-9.0687000000000004E-2"/>
    <n v="1"/>
    <n v="2"/>
    <s v="Metropolitan Police"/>
    <x v="0"/>
    <x v="1"/>
    <x v="0"/>
    <d v="1899-12-30T08:55:00"/>
    <x v="0"/>
    <x v="0"/>
    <x v="0"/>
  </r>
  <r>
    <n v="12607"/>
    <x v="252"/>
    <x v="8"/>
    <x v="0"/>
    <s v="Thursday"/>
    <x v="1"/>
    <x v="0"/>
    <x v="1"/>
    <n v="51.475126000000003"/>
    <x v="1"/>
    <s v="Lewisham"/>
    <x v="0"/>
    <n v="-3.2887E-2"/>
    <n v="1"/>
    <n v="2"/>
    <s v="Metropolitan Police"/>
    <x v="0"/>
    <x v="0"/>
    <x v="0"/>
    <d v="1899-12-30T21:45:00"/>
    <x v="0"/>
    <x v="0"/>
    <x v="0"/>
  </r>
  <r>
    <n v="12608"/>
    <x v="252"/>
    <x v="8"/>
    <x v="0"/>
    <s v="Thursday"/>
    <x v="2"/>
    <x v="2"/>
    <x v="1"/>
    <n v="51.428677999999998"/>
    <x v="0"/>
    <s v="Bromley"/>
    <x v="0"/>
    <n v="5.3589999999999999E-2"/>
    <n v="3"/>
    <n v="2"/>
    <s v="Metropolitan Police"/>
    <x v="0"/>
    <x v="1"/>
    <x v="0"/>
    <d v="1899-12-30T15:49:00"/>
    <x v="0"/>
    <x v="0"/>
    <x v="0"/>
  </r>
  <r>
    <n v="12609"/>
    <x v="252"/>
    <x v="8"/>
    <x v="0"/>
    <s v="Thursday"/>
    <x v="0"/>
    <x v="0"/>
    <x v="0"/>
    <n v="51.394395000000003"/>
    <x v="0"/>
    <s v="Bromley"/>
    <x v="0"/>
    <n v="3.4084999999999997E-2"/>
    <n v="1"/>
    <n v="2"/>
    <s v="Metropolitan Police"/>
    <x v="0"/>
    <x v="1"/>
    <x v="0"/>
    <d v="1899-12-30T07:00:00"/>
    <x v="0"/>
    <x v="0"/>
    <x v="0"/>
  </r>
  <r>
    <n v="12610"/>
    <x v="252"/>
    <x v="8"/>
    <x v="0"/>
    <s v="Thursday"/>
    <x v="1"/>
    <x v="1"/>
    <x v="1"/>
    <n v="51.396633999999999"/>
    <x v="0"/>
    <s v="Bromley"/>
    <x v="0"/>
    <n v="-2.8493000000000001E-2"/>
    <n v="1"/>
    <n v="1"/>
    <s v="Metropolitan Police"/>
    <x v="0"/>
    <x v="1"/>
    <x v="0"/>
    <d v="1899-12-30T11:30:00"/>
    <x v="0"/>
    <x v="0"/>
    <x v="0"/>
  </r>
  <r>
    <n v="12611"/>
    <x v="252"/>
    <x v="8"/>
    <x v="0"/>
    <s v="Thursday"/>
    <x v="1"/>
    <x v="1"/>
    <x v="1"/>
    <n v="51.586325000000002"/>
    <x v="0"/>
    <s v="Brent"/>
    <x v="0"/>
    <n v="-0.306979"/>
    <n v="1"/>
    <n v="2"/>
    <s v="Metropolitan Police"/>
    <x v="0"/>
    <x v="1"/>
    <x v="0"/>
    <d v="1899-12-30T15:40:00"/>
    <x v="0"/>
    <x v="0"/>
    <x v="0"/>
  </r>
  <r>
    <n v="12612"/>
    <x v="252"/>
    <x v="8"/>
    <x v="0"/>
    <s v="Thursday"/>
    <x v="0"/>
    <x v="0"/>
    <x v="1"/>
    <n v="51.579192999999997"/>
    <x v="0"/>
    <s v="Brent"/>
    <x v="0"/>
    <n v="-0.32384200000000002"/>
    <n v="2"/>
    <n v="2"/>
    <s v="Metropolitan Police"/>
    <x v="0"/>
    <x v="1"/>
    <x v="0"/>
    <d v="1899-12-30T17:09:00"/>
    <x v="0"/>
    <x v="0"/>
    <x v="0"/>
  </r>
  <r>
    <n v="12613"/>
    <x v="252"/>
    <x v="8"/>
    <x v="0"/>
    <s v="Thursday"/>
    <x v="0"/>
    <x v="0"/>
    <x v="1"/>
    <n v="51.613964000000003"/>
    <x v="0"/>
    <s v="Harrow"/>
    <x v="0"/>
    <n v="-0.32805000000000001"/>
    <n v="1"/>
    <n v="2"/>
    <s v="Metropolitan Police"/>
    <x v="0"/>
    <x v="1"/>
    <x v="0"/>
    <d v="1899-12-30T08:39:00"/>
    <x v="0"/>
    <x v="0"/>
    <x v="0"/>
  </r>
  <r>
    <n v="12614"/>
    <x v="252"/>
    <x v="8"/>
    <x v="0"/>
    <s v="Thursday"/>
    <x v="0"/>
    <x v="8"/>
    <x v="1"/>
    <n v="51.619976000000001"/>
    <x v="0"/>
    <s v="Harrow"/>
    <x v="0"/>
    <n v="-0.30211500000000002"/>
    <n v="1"/>
    <n v="1"/>
    <s v="Metropolitan Police"/>
    <x v="0"/>
    <x v="1"/>
    <x v="0"/>
    <d v="1899-12-30T14:26:00"/>
    <x v="0"/>
    <x v="0"/>
    <x v="0"/>
  </r>
  <r>
    <n v="12615"/>
    <x v="252"/>
    <x v="8"/>
    <x v="0"/>
    <s v="Thursday"/>
    <x v="0"/>
    <x v="1"/>
    <x v="1"/>
    <n v="51.532037000000003"/>
    <x v="0"/>
    <s v="Brent"/>
    <x v="0"/>
    <n v="-0.217728"/>
    <n v="1"/>
    <n v="2"/>
    <s v="Metropolitan Police"/>
    <x v="0"/>
    <x v="1"/>
    <x v="0"/>
    <d v="1899-12-30T13:33:00"/>
    <x v="0"/>
    <x v="0"/>
    <x v="0"/>
  </r>
  <r>
    <n v="12616"/>
    <x v="252"/>
    <x v="8"/>
    <x v="0"/>
    <s v="Thursday"/>
    <x v="1"/>
    <x v="1"/>
    <x v="1"/>
    <n v="51.472940000000001"/>
    <x v="1"/>
    <s v="Greenwich"/>
    <x v="0"/>
    <n v="-1.5269E-2"/>
    <n v="1"/>
    <n v="3"/>
    <s v="Metropolitan Police"/>
    <x v="0"/>
    <x v="1"/>
    <x v="0"/>
    <d v="1899-12-30T19:27:00"/>
    <x v="0"/>
    <x v="0"/>
    <x v="0"/>
  </r>
  <r>
    <n v="12617"/>
    <x v="252"/>
    <x v="8"/>
    <x v="0"/>
    <s v="Thursday"/>
    <x v="2"/>
    <x v="2"/>
    <x v="1"/>
    <n v="51.449461999999997"/>
    <x v="1"/>
    <s v="Bexley"/>
    <x v="0"/>
    <n v="0.118714"/>
    <n v="1"/>
    <n v="3"/>
    <s v="Metropolitan Police"/>
    <x v="0"/>
    <x v="2"/>
    <x v="1"/>
    <d v="1899-12-30T23:15:00"/>
    <x v="0"/>
    <x v="0"/>
    <x v="6"/>
  </r>
  <r>
    <n v="12618"/>
    <x v="252"/>
    <x v="8"/>
    <x v="0"/>
    <s v="Thursday"/>
    <x v="0"/>
    <x v="0"/>
    <x v="1"/>
    <n v="51.577094000000002"/>
    <x v="0"/>
    <s v="Barnet"/>
    <x v="0"/>
    <n v="-0.21798600000000001"/>
    <n v="1"/>
    <n v="2"/>
    <s v="Metropolitan Police"/>
    <x v="0"/>
    <x v="2"/>
    <x v="0"/>
    <d v="1899-12-30T09:15:00"/>
    <x v="0"/>
    <x v="0"/>
    <x v="0"/>
  </r>
  <r>
    <n v="12619"/>
    <x v="252"/>
    <x v="8"/>
    <x v="0"/>
    <s v="Thursday"/>
    <x v="0"/>
    <x v="0"/>
    <x v="1"/>
    <n v="51.612005000000003"/>
    <x v="0"/>
    <s v="Barnet"/>
    <x v="0"/>
    <n v="-0.16101099999999999"/>
    <n v="1"/>
    <n v="1"/>
    <s v="Metropolitan Police"/>
    <x v="0"/>
    <x v="1"/>
    <x v="0"/>
    <d v="1899-12-30T18:00:00"/>
    <x v="0"/>
    <x v="0"/>
    <x v="0"/>
  </r>
  <r>
    <n v="12620"/>
    <x v="252"/>
    <x v="8"/>
    <x v="0"/>
    <s v="Thursday"/>
    <x v="0"/>
    <x v="5"/>
    <x v="1"/>
    <n v="51.573138999999998"/>
    <x v="0"/>
    <s v="Barnet"/>
    <x v="0"/>
    <n v="-0.22997400000000001"/>
    <n v="1"/>
    <n v="2"/>
    <s v="Metropolitan Police"/>
    <x v="0"/>
    <x v="3"/>
    <x v="0"/>
    <d v="1899-12-30T12:15:00"/>
    <x v="0"/>
    <x v="0"/>
    <x v="0"/>
  </r>
  <r>
    <n v="12621"/>
    <x v="252"/>
    <x v="8"/>
    <x v="0"/>
    <s v="Thursday"/>
    <x v="0"/>
    <x v="0"/>
    <x v="0"/>
    <n v="51.618853000000001"/>
    <x v="0"/>
    <s v="Enfield"/>
    <x v="0"/>
    <n v="-0.139066"/>
    <n v="1"/>
    <n v="2"/>
    <s v="Metropolitan Police"/>
    <x v="0"/>
    <x v="1"/>
    <x v="0"/>
    <d v="1899-12-30T16:20:00"/>
    <x v="0"/>
    <x v="0"/>
    <x v="0"/>
  </r>
  <r>
    <n v="12622"/>
    <x v="252"/>
    <x v="8"/>
    <x v="0"/>
    <s v="Thursday"/>
    <x v="0"/>
    <x v="5"/>
    <x v="0"/>
    <n v="51.386135000000003"/>
    <x v="0"/>
    <s v="Sutton"/>
    <x v="0"/>
    <n v="-0.1399"/>
    <n v="1"/>
    <n v="2"/>
    <s v="Metropolitan Police"/>
    <x v="0"/>
    <x v="3"/>
    <x v="0"/>
    <d v="1899-12-30T19:15:00"/>
    <x v="0"/>
    <x v="0"/>
    <x v="7"/>
  </r>
  <r>
    <n v="12623"/>
    <x v="252"/>
    <x v="8"/>
    <x v="0"/>
    <s v="Thursday"/>
    <x v="2"/>
    <x v="2"/>
    <x v="1"/>
    <n v="51.465882000000001"/>
    <x v="0"/>
    <s v="Richmond upon Thames"/>
    <x v="0"/>
    <n v="-0.29848400000000003"/>
    <n v="1"/>
    <n v="2"/>
    <s v="Metropolitan Police"/>
    <x v="0"/>
    <x v="1"/>
    <x v="0"/>
    <d v="1899-12-30T08:35:00"/>
    <x v="0"/>
    <x v="0"/>
    <x v="0"/>
  </r>
  <r>
    <n v="12624"/>
    <x v="252"/>
    <x v="8"/>
    <x v="0"/>
    <s v="Thursday"/>
    <x v="0"/>
    <x v="1"/>
    <x v="1"/>
    <n v="51.463470999999998"/>
    <x v="0"/>
    <s v="Hounslow"/>
    <x v="0"/>
    <n v="-0.36278100000000002"/>
    <n v="2"/>
    <n v="2"/>
    <s v="Metropolitan Police"/>
    <x v="0"/>
    <x v="1"/>
    <x v="0"/>
    <d v="1899-12-30T12:43:00"/>
    <x v="0"/>
    <x v="0"/>
    <x v="0"/>
  </r>
  <r>
    <n v="12625"/>
    <x v="252"/>
    <x v="8"/>
    <x v="0"/>
    <s v="Thursday"/>
    <x v="0"/>
    <x v="0"/>
    <x v="1"/>
    <n v="51.484744999999997"/>
    <x v="0"/>
    <s v="Hounslow"/>
    <x v="0"/>
    <n v="-0.37296499999999999"/>
    <n v="1"/>
    <n v="2"/>
    <s v="Metropolitan Police"/>
    <x v="0"/>
    <x v="1"/>
    <x v="0"/>
    <d v="1899-12-30T11:40:00"/>
    <x v="0"/>
    <x v="0"/>
    <x v="0"/>
  </r>
  <r>
    <n v="12626"/>
    <x v="252"/>
    <x v="8"/>
    <x v="0"/>
    <s v="Thursday"/>
    <x v="2"/>
    <x v="2"/>
    <x v="1"/>
    <n v="51.488560999999997"/>
    <x v="0"/>
    <s v="Hounslow"/>
    <x v="0"/>
    <n v="-0.27502500000000002"/>
    <n v="1"/>
    <n v="2"/>
    <s v="Metropolitan Police"/>
    <x v="0"/>
    <x v="2"/>
    <x v="3"/>
    <d v="1899-12-30T07:40:00"/>
    <x v="0"/>
    <x v="0"/>
    <x v="0"/>
  </r>
  <r>
    <n v="12627"/>
    <x v="252"/>
    <x v="8"/>
    <x v="0"/>
    <s v="Thursday"/>
    <x v="0"/>
    <x v="0"/>
    <x v="1"/>
    <n v="51.397714999999998"/>
    <x v="1"/>
    <s v="Kingston upon Thames"/>
    <x v="0"/>
    <n v="-0.255444"/>
    <n v="2"/>
    <n v="2"/>
    <s v="Metropolitan Police"/>
    <x v="0"/>
    <x v="1"/>
    <x v="0"/>
    <d v="1899-12-30T22:00:00"/>
    <x v="0"/>
    <x v="0"/>
    <x v="0"/>
  </r>
  <r>
    <n v="12628"/>
    <x v="252"/>
    <x v="8"/>
    <x v="0"/>
    <s v="Thursday"/>
    <x v="0"/>
    <x v="0"/>
    <x v="1"/>
    <n v="51.373967"/>
    <x v="0"/>
    <s v="Kingston upon Thames"/>
    <x v="0"/>
    <n v="-0.29772700000000002"/>
    <n v="3"/>
    <n v="3"/>
    <s v="Metropolitan Police"/>
    <x v="0"/>
    <x v="2"/>
    <x v="0"/>
    <d v="1899-12-30T08:28:00"/>
    <x v="0"/>
    <x v="0"/>
    <x v="0"/>
  </r>
  <r>
    <n v="12629"/>
    <x v="252"/>
    <x v="8"/>
    <x v="0"/>
    <s v="Thursday"/>
    <x v="2"/>
    <x v="2"/>
    <x v="1"/>
    <n v="51.394863000000001"/>
    <x v="0"/>
    <s v="Merton"/>
    <x v="0"/>
    <n v="-0.145871"/>
    <n v="1"/>
    <n v="2"/>
    <s v="Metropolitan Police"/>
    <x v="0"/>
    <x v="1"/>
    <x v="0"/>
    <d v="1899-12-30T15:30:00"/>
    <x v="0"/>
    <x v="0"/>
    <x v="0"/>
  </r>
  <r>
    <n v="12630"/>
    <x v="252"/>
    <x v="8"/>
    <x v="0"/>
    <s v="Thursday"/>
    <x v="0"/>
    <x v="8"/>
    <x v="1"/>
    <n v="51.406198000000003"/>
    <x v="0"/>
    <s v="Merton"/>
    <x v="0"/>
    <n v="-0.19214300000000001"/>
    <n v="1"/>
    <n v="3"/>
    <s v="Metropolitan Police"/>
    <x v="0"/>
    <x v="1"/>
    <x v="0"/>
    <d v="1899-12-30T17:50:00"/>
    <x v="0"/>
    <x v="0"/>
    <x v="2"/>
  </r>
  <r>
    <n v="12631"/>
    <x v="252"/>
    <x v="8"/>
    <x v="0"/>
    <s v="Thursday"/>
    <x v="2"/>
    <x v="2"/>
    <x v="1"/>
    <n v="51.456848000000001"/>
    <x v="1"/>
    <s v="Wandsworth"/>
    <x v="0"/>
    <n v="-0.199355"/>
    <n v="1"/>
    <n v="2"/>
    <s v="Metropolitan Police"/>
    <x v="0"/>
    <x v="1"/>
    <x v="0"/>
    <d v="1899-12-30T20:30:00"/>
    <x v="0"/>
    <x v="0"/>
    <x v="0"/>
  </r>
  <r>
    <n v="12632"/>
    <x v="253"/>
    <x v="8"/>
    <x v="0"/>
    <s v="Thursday"/>
    <x v="0"/>
    <x v="0"/>
    <x v="1"/>
    <n v="51.500450000000001"/>
    <x v="1"/>
    <s v="Westminster"/>
    <x v="0"/>
    <n v="-0.12962899999999999"/>
    <n v="1"/>
    <n v="2"/>
    <s v="Metropolitan Police"/>
    <x v="0"/>
    <x v="1"/>
    <x v="0"/>
    <d v="1899-12-30T00:02:00"/>
    <x v="0"/>
    <x v="0"/>
    <x v="7"/>
  </r>
  <r>
    <n v="12633"/>
    <x v="253"/>
    <x v="8"/>
    <x v="0"/>
    <s v="Friday"/>
    <x v="2"/>
    <x v="2"/>
    <x v="1"/>
    <n v="51.513756000000001"/>
    <x v="1"/>
    <s v="Westminster"/>
    <x v="0"/>
    <n v="-0.17505999999999999"/>
    <n v="1"/>
    <n v="2"/>
    <s v="Metropolitan Police"/>
    <x v="0"/>
    <x v="2"/>
    <x v="0"/>
    <d v="1899-12-30T00:10:00"/>
    <x v="0"/>
    <x v="0"/>
    <x v="0"/>
  </r>
  <r>
    <n v="12634"/>
    <x v="253"/>
    <x v="8"/>
    <x v="0"/>
    <s v="Friday"/>
    <x v="2"/>
    <x v="2"/>
    <x v="1"/>
    <n v="51.494461000000001"/>
    <x v="0"/>
    <s v="Westminster"/>
    <x v="0"/>
    <n v="-0.126273"/>
    <n v="1"/>
    <n v="2"/>
    <s v="Metropolitan Police"/>
    <x v="0"/>
    <x v="1"/>
    <x v="0"/>
    <d v="1899-12-30T07:35:00"/>
    <x v="0"/>
    <x v="0"/>
    <x v="1"/>
  </r>
  <r>
    <n v="12635"/>
    <x v="253"/>
    <x v="8"/>
    <x v="0"/>
    <s v="Friday"/>
    <x v="0"/>
    <x v="0"/>
    <x v="1"/>
    <n v="51.513843999999999"/>
    <x v="0"/>
    <s v="Westminster"/>
    <x v="0"/>
    <n v="-0.14061100000000001"/>
    <n v="1"/>
    <n v="1"/>
    <s v="Metropolitan Police"/>
    <x v="0"/>
    <x v="1"/>
    <x v="0"/>
    <d v="1899-12-30T14:25:00"/>
    <x v="0"/>
    <x v="0"/>
    <x v="0"/>
  </r>
  <r>
    <n v="12636"/>
    <x v="253"/>
    <x v="8"/>
    <x v="0"/>
    <s v="Friday"/>
    <x v="0"/>
    <x v="0"/>
    <x v="1"/>
    <n v="51.500500000000002"/>
    <x v="0"/>
    <s v="Westminster"/>
    <x v="0"/>
    <n v="-0.14979899999999999"/>
    <n v="1"/>
    <n v="4"/>
    <s v="Metropolitan Police"/>
    <x v="0"/>
    <x v="1"/>
    <x v="0"/>
    <d v="1899-12-30T16:30:00"/>
    <x v="0"/>
    <x v="0"/>
    <x v="0"/>
  </r>
  <r>
    <n v="12637"/>
    <x v="253"/>
    <x v="8"/>
    <x v="0"/>
    <s v="Friday"/>
    <x v="0"/>
    <x v="0"/>
    <x v="1"/>
    <n v="51.549537999999998"/>
    <x v="1"/>
    <s v="Camden"/>
    <x v="0"/>
    <n v="-0.14016500000000001"/>
    <n v="1"/>
    <n v="2"/>
    <s v="Metropolitan Police"/>
    <x v="0"/>
    <x v="1"/>
    <x v="0"/>
    <d v="1899-12-30T21:10:00"/>
    <x v="0"/>
    <x v="0"/>
    <x v="7"/>
  </r>
  <r>
    <n v="12638"/>
    <x v="253"/>
    <x v="8"/>
    <x v="0"/>
    <s v="Friday"/>
    <x v="3"/>
    <x v="0"/>
    <x v="1"/>
    <n v="51.521915999999997"/>
    <x v="1"/>
    <s v="Camden"/>
    <x v="0"/>
    <n v="-0.111163"/>
    <n v="1"/>
    <n v="1"/>
    <s v="Metropolitan Police"/>
    <x v="0"/>
    <x v="1"/>
    <x v="0"/>
    <d v="1899-12-30T22:35:00"/>
    <x v="0"/>
    <x v="0"/>
    <x v="0"/>
  </r>
  <r>
    <n v="12639"/>
    <x v="253"/>
    <x v="8"/>
    <x v="0"/>
    <s v="Friday"/>
    <x v="1"/>
    <x v="1"/>
    <x v="1"/>
    <n v="51.548909999999999"/>
    <x v="1"/>
    <s v="Islington"/>
    <x v="0"/>
    <n v="-0.12894"/>
    <n v="1"/>
    <n v="2"/>
    <s v="Metropolitan Police"/>
    <x v="0"/>
    <x v="1"/>
    <x v="0"/>
    <d v="1899-12-30T23:50:00"/>
    <x v="0"/>
    <x v="0"/>
    <x v="0"/>
  </r>
  <r>
    <n v="12640"/>
    <x v="253"/>
    <x v="8"/>
    <x v="0"/>
    <s v="Friday"/>
    <x v="0"/>
    <x v="0"/>
    <x v="0"/>
    <n v="51.536515000000001"/>
    <x v="0"/>
    <s v="Westminster"/>
    <x v="0"/>
    <n v="-0.175592"/>
    <n v="1"/>
    <n v="1"/>
    <s v="Metropolitan Police"/>
    <x v="0"/>
    <x v="1"/>
    <x v="0"/>
    <d v="1899-12-30T13:34:00"/>
    <x v="0"/>
    <x v="0"/>
    <x v="10"/>
  </r>
  <r>
    <n v="12641"/>
    <x v="253"/>
    <x v="8"/>
    <x v="0"/>
    <s v="Friday"/>
    <x v="1"/>
    <x v="0"/>
    <x v="1"/>
    <n v="51.531314000000002"/>
    <x v="0"/>
    <s v="Islington"/>
    <x v="0"/>
    <n v="-0.11394600000000001"/>
    <n v="2"/>
    <n v="4"/>
    <s v="Metropolitan Police"/>
    <x v="0"/>
    <x v="1"/>
    <x v="0"/>
    <d v="1899-12-30T16:30:00"/>
    <x v="0"/>
    <x v="0"/>
    <x v="0"/>
  </r>
  <r>
    <n v="12642"/>
    <x v="253"/>
    <x v="8"/>
    <x v="0"/>
    <s v="Friday"/>
    <x v="0"/>
    <x v="0"/>
    <x v="1"/>
    <n v="51.567318"/>
    <x v="0"/>
    <s v="Islington"/>
    <x v="0"/>
    <n v="-0.138574"/>
    <n v="1"/>
    <n v="1"/>
    <s v="Metropolitan Police"/>
    <x v="0"/>
    <x v="1"/>
    <x v="0"/>
    <d v="1899-12-30T07:22:00"/>
    <x v="0"/>
    <x v="0"/>
    <x v="1"/>
  </r>
  <r>
    <n v="12643"/>
    <x v="253"/>
    <x v="8"/>
    <x v="0"/>
    <s v="Friday"/>
    <x v="0"/>
    <x v="0"/>
    <x v="1"/>
    <n v="51.500090999999998"/>
    <x v="0"/>
    <s v="Hammersmith and Fulham"/>
    <x v="0"/>
    <n v="-0.22214400000000001"/>
    <n v="1"/>
    <n v="2"/>
    <s v="Metropolitan Police"/>
    <x v="0"/>
    <x v="1"/>
    <x v="0"/>
    <d v="1899-12-30T09:15:00"/>
    <x v="0"/>
    <x v="0"/>
    <x v="0"/>
  </r>
  <r>
    <n v="12644"/>
    <x v="253"/>
    <x v="8"/>
    <x v="0"/>
    <s v="Friday"/>
    <x v="1"/>
    <x v="0"/>
    <x v="0"/>
    <n v="51.539541"/>
    <x v="1"/>
    <s v="Hackney"/>
    <x v="0"/>
    <n v="-5.6066999999999999E-2"/>
    <n v="1"/>
    <n v="1"/>
    <s v="Metropolitan Police"/>
    <x v="0"/>
    <x v="1"/>
    <x v="0"/>
    <d v="1899-12-30T22:51:00"/>
    <x v="0"/>
    <x v="0"/>
    <x v="5"/>
  </r>
  <r>
    <n v="12645"/>
    <x v="253"/>
    <x v="8"/>
    <x v="0"/>
    <s v="Friday"/>
    <x v="2"/>
    <x v="2"/>
    <x v="1"/>
    <n v="51.573825999999997"/>
    <x v="0"/>
    <s v="Hackney"/>
    <x v="0"/>
    <n v="-6.8315000000000001E-2"/>
    <n v="1"/>
    <n v="1"/>
    <s v="Metropolitan Police"/>
    <x v="0"/>
    <x v="1"/>
    <x v="0"/>
    <d v="1899-12-30T13:02:00"/>
    <x v="0"/>
    <x v="0"/>
    <x v="0"/>
  </r>
  <r>
    <n v="12646"/>
    <x v="253"/>
    <x v="8"/>
    <x v="0"/>
    <s v="Friday"/>
    <x v="0"/>
    <x v="0"/>
    <x v="0"/>
    <n v="51.527557999999999"/>
    <x v="0"/>
    <s v="Tower Hamlets"/>
    <x v="0"/>
    <n v="-2.2409999999999999E-2"/>
    <n v="1"/>
    <n v="1"/>
    <s v="Metropolitan Police"/>
    <x v="0"/>
    <x v="1"/>
    <x v="0"/>
    <d v="1899-12-30T15:15:00"/>
    <x v="0"/>
    <x v="0"/>
    <x v="0"/>
  </r>
  <r>
    <n v="12647"/>
    <x v="253"/>
    <x v="8"/>
    <x v="0"/>
    <s v="Friday"/>
    <x v="0"/>
    <x v="0"/>
    <x v="1"/>
    <n v="51.513088000000003"/>
    <x v="1"/>
    <s v="Tower Hamlets"/>
    <x v="0"/>
    <n v="-4.4366999999999997E-2"/>
    <n v="1"/>
    <n v="1"/>
    <s v="Metropolitan Police"/>
    <x v="0"/>
    <x v="1"/>
    <x v="0"/>
    <d v="1899-12-30T22:00:00"/>
    <x v="0"/>
    <x v="0"/>
    <x v="2"/>
  </r>
  <r>
    <n v="12648"/>
    <x v="253"/>
    <x v="8"/>
    <x v="0"/>
    <s v="Friday"/>
    <x v="0"/>
    <x v="0"/>
    <x v="1"/>
    <n v="51.616863000000002"/>
    <x v="1"/>
    <s v="Waltham Forest"/>
    <x v="0"/>
    <n v="-1.7517999999999999E-2"/>
    <n v="1"/>
    <n v="1"/>
    <s v="Metropolitan Police"/>
    <x v="0"/>
    <x v="1"/>
    <x v="0"/>
    <d v="1899-12-30T20:10:00"/>
    <x v="0"/>
    <x v="0"/>
    <x v="0"/>
  </r>
  <r>
    <n v="12649"/>
    <x v="253"/>
    <x v="8"/>
    <x v="0"/>
    <s v="Friday"/>
    <x v="2"/>
    <x v="2"/>
    <x v="1"/>
    <n v="51.564177999999998"/>
    <x v="0"/>
    <s v="Waltham Forest"/>
    <x v="0"/>
    <n v="-1.8224000000000001E-2"/>
    <n v="1"/>
    <n v="3"/>
    <s v="Metropolitan Police"/>
    <x v="0"/>
    <x v="1"/>
    <x v="0"/>
    <d v="1899-12-30T17:51:00"/>
    <x v="0"/>
    <x v="0"/>
    <x v="7"/>
  </r>
  <r>
    <n v="12650"/>
    <x v="253"/>
    <x v="8"/>
    <x v="0"/>
    <s v="Friday"/>
    <x v="0"/>
    <x v="5"/>
    <x v="0"/>
    <n v="51.579946999999997"/>
    <x v="0"/>
    <s v="Waltham Forest"/>
    <x v="0"/>
    <n v="-3.0817000000000001E-2"/>
    <n v="1"/>
    <n v="1"/>
    <s v="Metropolitan Police"/>
    <x v="0"/>
    <x v="3"/>
    <x v="0"/>
    <d v="1899-12-30T11:30:00"/>
    <x v="0"/>
    <x v="0"/>
    <x v="0"/>
  </r>
  <r>
    <n v="12651"/>
    <x v="253"/>
    <x v="8"/>
    <x v="0"/>
    <s v="Friday"/>
    <x v="0"/>
    <x v="0"/>
    <x v="0"/>
    <n v="51.610134000000002"/>
    <x v="0"/>
    <s v="Redbridge"/>
    <x v="0"/>
    <n v="0.11550000000000001"/>
    <n v="1"/>
    <n v="1"/>
    <s v="Metropolitan Police"/>
    <x v="0"/>
    <x v="1"/>
    <x v="0"/>
    <d v="1899-12-30T14:30:00"/>
    <x v="0"/>
    <x v="0"/>
    <x v="0"/>
  </r>
  <r>
    <n v="12652"/>
    <x v="253"/>
    <x v="8"/>
    <x v="0"/>
    <s v="Friday"/>
    <x v="0"/>
    <x v="0"/>
    <x v="1"/>
    <n v="51.577694999999999"/>
    <x v="0"/>
    <s v="Redbridge"/>
    <x v="0"/>
    <n v="0.114138"/>
    <n v="2"/>
    <n v="2"/>
    <s v="Metropolitan Police"/>
    <x v="0"/>
    <x v="1"/>
    <x v="0"/>
    <d v="1899-12-30T08:00:00"/>
    <x v="0"/>
    <x v="0"/>
    <x v="0"/>
  </r>
  <r>
    <n v="12653"/>
    <x v="253"/>
    <x v="8"/>
    <x v="0"/>
    <s v="Friday"/>
    <x v="0"/>
    <x v="1"/>
    <x v="1"/>
    <n v="51.528658999999998"/>
    <x v="0"/>
    <s v="Havering"/>
    <x v="0"/>
    <n v="0.25070900000000002"/>
    <n v="1"/>
    <n v="2"/>
    <s v="Metropolitan Police"/>
    <x v="0"/>
    <x v="1"/>
    <x v="5"/>
    <d v="1899-12-30T17:44:00"/>
    <x v="1"/>
    <x v="0"/>
    <x v="0"/>
  </r>
  <r>
    <n v="12654"/>
    <x v="253"/>
    <x v="8"/>
    <x v="0"/>
    <s v="Friday"/>
    <x v="0"/>
    <x v="0"/>
    <x v="1"/>
    <n v="51.520628000000002"/>
    <x v="0"/>
    <s v="Newham"/>
    <x v="0"/>
    <n v="4.3889999999999997E-3"/>
    <n v="1"/>
    <n v="2"/>
    <s v="Metropolitan Police"/>
    <x v="0"/>
    <x v="1"/>
    <x v="0"/>
    <d v="1899-12-30T16:20:00"/>
    <x v="0"/>
    <x v="0"/>
    <x v="0"/>
  </r>
  <r>
    <n v="12655"/>
    <x v="253"/>
    <x v="8"/>
    <x v="0"/>
    <s v="Friday"/>
    <x v="0"/>
    <x v="5"/>
    <x v="1"/>
    <n v="51.512528000000003"/>
    <x v="1"/>
    <s v="Newham"/>
    <x v="0"/>
    <n v="6.1827E-2"/>
    <n v="1"/>
    <n v="1"/>
    <s v="Metropolitan Police"/>
    <x v="0"/>
    <x v="1"/>
    <x v="0"/>
    <d v="1899-12-30T22:54:00"/>
    <x v="0"/>
    <x v="0"/>
    <x v="7"/>
  </r>
  <r>
    <n v="12656"/>
    <x v="253"/>
    <x v="8"/>
    <x v="0"/>
    <s v="Friday"/>
    <x v="0"/>
    <x v="0"/>
    <x v="1"/>
    <n v="51.553292999999996"/>
    <x v="0"/>
    <s v="Newham"/>
    <x v="0"/>
    <n v="5.5160000000000001E-2"/>
    <n v="1"/>
    <n v="2"/>
    <s v="Metropolitan Police"/>
    <x v="0"/>
    <x v="1"/>
    <x v="0"/>
    <d v="1899-12-30T09:05:00"/>
    <x v="0"/>
    <x v="0"/>
    <x v="0"/>
  </r>
  <r>
    <n v="12657"/>
    <x v="253"/>
    <x v="8"/>
    <x v="0"/>
    <s v="Friday"/>
    <x v="0"/>
    <x v="0"/>
    <x v="1"/>
    <n v="51.524236999999999"/>
    <x v="0"/>
    <s v="Newham"/>
    <x v="0"/>
    <n v="6.0770999999999999E-2"/>
    <n v="1"/>
    <n v="2"/>
    <s v="Metropolitan Police"/>
    <x v="0"/>
    <x v="1"/>
    <x v="0"/>
    <d v="1899-12-30T09:20:00"/>
    <x v="0"/>
    <x v="0"/>
    <x v="2"/>
  </r>
  <r>
    <n v="12658"/>
    <x v="253"/>
    <x v="8"/>
    <x v="0"/>
    <s v="Friday"/>
    <x v="0"/>
    <x v="0"/>
    <x v="1"/>
    <n v="51.520989999999998"/>
    <x v="0"/>
    <s v="Newham"/>
    <x v="0"/>
    <n v="1.9973000000000001E-2"/>
    <n v="1"/>
    <n v="2"/>
    <s v="Metropolitan Police"/>
    <x v="0"/>
    <x v="1"/>
    <x v="0"/>
    <d v="1899-12-30T16:30:00"/>
    <x v="0"/>
    <x v="0"/>
    <x v="1"/>
  </r>
  <r>
    <n v="12659"/>
    <x v="253"/>
    <x v="8"/>
    <x v="0"/>
    <s v="Friday"/>
    <x v="2"/>
    <x v="2"/>
    <x v="1"/>
    <n v="51.524844999999999"/>
    <x v="0"/>
    <s v="Newham"/>
    <x v="0"/>
    <n v="7.2187000000000001E-2"/>
    <n v="1"/>
    <n v="2"/>
    <s v="Metropolitan Police"/>
    <x v="0"/>
    <x v="2"/>
    <x v="0"/>
    <d v="1899-12-30T15:00:00"/>
    <x v="0"/>
    <x v="0"/>
    <x v="0"/>
  </r>
  <r>
    <n v="12660"/>
    <x v="253"/>
    <x v="8"/>
    <x v="0"/>
    <s v="Friday"/>
    <x v="2"/>
    <x v="2"/>
    <x v="1"/>
    <n v="51.532733999999998"/>
    <x v="0"/>
    <s v="Barking and Dagenham"/>
    <x v="0"/>
    <n v="0.10888100000000001"/>
    <n v="4"/>
    <n v="5"/>
    <s v="Metropolitan Police"/>
    <x v="0"/>
    <x v="2"/>
    <x v="3"/>
    <d v="1899-12-30T07:20:00"/>
    <x v="0"/>
    <x v="0"/>
    <x v="0"/>
  </r>
  <r>
    <n v="12661"/>
    <x v="253"/>
    <x v="8"/>
    <x v="0"/>
    <s v="Friday"/>
    <x v="0"/>
    <x v="0"/>
    <x v="1"/>
    <n v="51.552776000000001"/>
    <x v="0"/>
    <s v="Newham"/>
    <x v="0"/>
    <n v="5.3837999999999997E-2"/>
    <n v="1"/>
    <n v="2"/>
    <s v="Metropolitan Police"/>
    <x v="0"/>
    <x v="1"/>
    <x v="0"/>
    <d v="1899-12-30T16:26:00"/>
    <x v="0"/>
    <x v="0"/>
    <x v="0"/>
  </r>
  <r>
    <n v="12662"/>
    <x v="253"/>
    <x v="8"/>
    <x v="0"/>
    <s v="Friday"/>
    <x v="1"/>
    <x v="0"/>
    <x v="1"/>
    <n v="51.473626000000003"/>
    <x v="0"/>
    <s v="Southwark"/>
    <x v="0"/>
    <n v="-8.3495E-2"/>
    <n v="1"/>
    <n v="2"/>
    <s v="Metropolitan Police"/>
    <x v="0"/>
    <x v="1"/>
    <x v="0"/>
    <d v="1899-12-30T16:50:00"/>
    <x v="0"/>
    <x v="0"/>
    <x v="0"/>
  </r>
  <r>
    <n v="12663"/>
    <x v="253"/>
    <x v="8"/>
    <x v="0"/>
    <s v="Friday"/>
    <x v="0"/>
    <x v="0"/>
    <x v="1"/>
    <n v="51.467613999999998"/>
    <x v="0"/>
    <s v="Southwark"/>
    <x v="0"/>
    <n v="-8.9793999999999999E-2"/>
    <n v="1"/>
    <n v="2"/>
    <s v="Metropolitan Police"/>
    <x v="0"/>
    <x v="1"/>
    <x v="0"/>
    <d v="1899-12-30T11:44:00"/>
    <x v="0"/>
    <x v="0"/>
    <x v="0"/>
  </r>
  <r>
    <n v="12664"/>
    <x v="253"/>
    <x v="8"/>
    <x v="0"/>
    <s v="Friday"/>
    <x v="0"/>
    <x v="5"/>
    <x v="0"/>
    <n v="51.494962000000001"/>
    <x v="0"/>
    <s v="Southwark"/>
    <x v="0"/>
    <n v="-0.10147299999999999"/>
    <n v="1"/>
    <n v="2"/>
    <s v="Metropolitan Police"/>
    <x v="0"/>
    <x v="1"/>
    <x v="0"/>
    <d v="1899-12-30T08:50:00"/>
    <x v="0"/>
    <x v="0"/>
    <x v="0"/>
  </r>
  <r>
    <n v="12665"/>
    <x v="253"/>
    <x v="8"/>
    <x v="0"/>
    <s v="Friday"/>
    <x v="0"/>
    <x v="0"/>
    <x v="0"/>
    <n v="51.492583000000003"/>
    <x v="1"/>
    <s v="Southwark"/>
    <x v="0"/>
    <n v="-7.1464E-2"/>
    <n v="1"/>
    <n v="2"/>
    <s v="Metropolitan Police"/>
    <x v="0"/>
    <x v="1"/>
    <x v="0"/>
    <d v="1899-12-30T19:27:00"/>
    <x v="0"/>
    <x v="0"/>
    <x v="0"/>
  </r>
  <r>
    <n v="12666"/>
    <x v="253"/>
    <x v="8"/>
    <x v="0"/>
    <s v="Friday"/>
    <x v="0"/>
    <x v="8"/>
    <x v="1"/>
    <n v="51.464176000000002"/>
    <x v="0"/>
    <s v="Southwark"/>
    <x v="0"/>
    <n v="-6.6614999999999994E-2"/>
    <n v="1"/>
    <n v="2"/>
    <s v="Metropolitan Police"/>
    <x v="0"/>
    <x v="1"/>
    <x v="0"/>
    <d v="1899-12-30T08:20:00"/>
    <x v="0"/>
    <x v="0"/>
    <x v="0"/>
  </r>
  <r>
    <n v="12667"/>
    <x v="253"/>
    <x v="8"/>
    <x v="0"/>
    <s v="Friday"/>
    <x v="0"/>
    <x v="0"/>
    <x v="1"/>
    <n v="51.459482000000001"/>
    <x v="1"/>
    <s v="Southwark"/>
    <x v="0"/>
    <n v="-7.6457999999999998E-2"/>
    <n v="1"/>
    <n v="2"/>
    <s v="Metropolitan Police"/>
    <x v="0"/>
    <x v="1"/>
    <x v="0"/>
    <d v="1899-12-30T20:11:00"/>
    <x v="0"/>
    <x v="0"/>
    <x v="0"/>
  </r>
  <r>
    <n v="12668"/>
    <x v="253"/>
    <x v="8"/>
    <x v="0"/>
    <s v="Friday"/>
    <x v="2"/>
    <x v="2"/>
    <x v="1"/>
    <n v="51.448833"/>
    <x v="0"/>
    <s v="Southwark"/>
    <x v="0"/>
    <n v="-7.4171000000000001E-2"/>
    <n v="1"/>
    <n v="1"/>
    <s v="Metropolitan Police"/>
    <x v="0"/>
    <x v="1"/>
    <x v="0"/>
    <d v="1899-12-30T16:50:00"/>
    <x v="0"/>
    <x v="0"/>
    <x v="0"/>
  </r>
  <r>
    <n v="12669"/>
    <x v="253"/>
    <x v="8"/>
    <x v="0"/>
    <s v="Friday"/>
    <x v="1"/>
    <x v="1"/>
    <x v="1"/>
    <n v="51.500858999999998"/>
    <x v="0"/>
    <s v="Southwark"/>
    <x v="0"/>
    <n v="-0.104686"/>
    <n v="1"/>
    <n v="2"/>
    <s v="Metropolitan Police"/>
    <x v="0"/>
    <x v="1"/>
    <x v="0"/>
    <d v="1899-12-30T12:10:00"/>
    <x v="0"/>
    <x v="0"/>
    <x v="1"/>
  </r>
  <r>
    <n v="12670"/>
    <x v="253"/>
    <x v="8"/>
    <x v="0"/>
    <s v="Friday"/>
    <x v="0"/>
    <x v="0"/>
    <x v="1"/>
    <n v="51.481732999999998"/>
    <x v="0"/>
    <s v="Southwark"/>
    <x v="0"/>
    <n v="-7.8835000000000002E-2"/>
    <n v="1"/>
    <n v="2"/>
    <s v="Metropolitan Police"/>
    <x v="0"/>
    <x v="1"/>
    <x v="0"/>
    <d v="1899-12-30T16:30:00"/>
    <x v="0"/>
    <x v="0"/>
    <x v="0"/>
  </r>
  <r>
    <n v="12671"/>
    <x v="253"/>
    <x v="8"/>
    <x v="0"/>
    <s v="Friday"/>
    <x v="0"/>
    <x v="0"/>
    <x v="1"/>
    <n v="51.471395999999999"/>
    <x v="0"/>
    <s v="Lewisham"/>
    <x v="0"/>
    <n v="-3.0311000000000001E-2"/>
    <n v="1"/>
    <n v="1"/>
    <s v="Metropolitan Police"/>
    <x v="0"/>
    <x v="1"/>
    <x v="0"/>
    <d v="1899-12-30T18:00:00"/>
    <x v="0"/>
    <x v="0"/>
    <x v="0"/>
  </r>
  <r>
    <n v="12672"/>
    <x v="253"/>
    <x v="8"/>
    <x v="0"/>
    <s v="Friday"/>
    <x v="2"/>
    <x v="2"/>
    <x v="1"/>
    <n v="51.474449"/>
    <x v="0"/>
    <s v="Lewisham"/>
    <x v="0"/>
    <n v="-4.6163999999999997E-2"/>
    <n v="1"/>
    <n v="2"/>
    <s v="Metropolitan Police"/>
    <x v="0"/>
    <x v="1"/>
    <x v="0"/>
    <d v="1899-12-30T17:42:00"/>
    <x v="0"/>
    <x v="0"/>
    <x v="0"/>
  </r>
  <r>
    <n v="12673"/>
    <x v="253"/>
    <x v="8"/>
    <x v="0"/>
    <s v="Friday"/>
    <x v="0"/>
    <x v="0"/>
    <x v="1"/>
    <n v="51.344245999999998"/>
    <x v="0"/>
    <s v="Bromley"/>
    <x v="0"/>
    <n v="0.118452"/>
    <n v="1"/>
    <n v="2"/>
    <s v="Metropolitan Police"/>
    <x v="0"/>
    <x v="1"/>
    <x v="0"/>
    <d v="1899-12-30T19:26:00"/>
    <x v="0"/>
    <x v="0"/>
    <x v="0"/>
  </r>
  <r>
    <n v="12674"/>
    <x v="253"/>
    <x v="8"/>
    <x v="0"/>
    <s v="Friday"/>
    <x v="0"/>
    <x v="6"/>
    <x v="1"/>
    <n v="51.385472"/>
    <x v="0"/>
    <s v="Bromley"/>
    <x v="0"/>
    <n v="7.6231999999999994E-2"/>
    <n v="2"/>
    <n v="2"/>
    <s v="Metropolitan Police"/>
    <x v="0"/>
    <x v="1"/>
    <x v="0"/>
    <d v="1899-12-30T10:25:00"/>
    <x v="0"/>
    <x v="0"/>
    <x v="0"/>
  </r>
  <r>
    <n v="12675"/>
    <x v="253"/>
    <x v="8"/>
    <x v="0"/>
    <s v="Friday"/>
    <x v="2"/>
    <x v="2"/>
    <x v="1"/>
    <n v="51.360568000000001"/>
    <x v="0"/>
    <s v="Bromley"/>
    <x v="0"/>
    <n v="6.5625000000000003E-2"/>
    <n v="1"/>
    <n v="1"/>
    <s v="Metropolitan Police"/>
    <x v="0"/>
    <x v="1"/>
    <x v="0"/>
    <d v="1899-12-30T15:50:00"/>
    <x v="0"/>
    <x v="0"/>
    <x v="0"/>
  </r>
  <r>
    <n v="12676"/>
    <x v="253"/>
    <x v="8"/>
    <x v="0"/>
    <s v="Friday"/>
    <x v="0"/>
    <x v="0"/>
    <x v="1"/>
    <n v="51.536662999999997"/>
    <x v="0"/>
    <s v="Brent"/>
    <x v="0"/>
    <n v="-0.244223"/>
    <n v="1"/>
    <n v="1"/>
    <s v="Metropolitan Police"/>
    <x v="0"/>
    <x v="1"/>
    <x v="0"/>
    <d v="1899-12-30T08:30:00"/>
    <x v="0"/>
    <x v="0"/>
    <x v="0"/>
  </r>
  <r>
    <n v="12677"/>
    <x v="253"/>
    <x v="8"/>
    <x v="0"/>
    <s v="Friday"/>
    <x v="0"/>
    <x v="0"/>
    <x v="1"/>
    <n v="51.473278000000001"/>
    <x v="1"/>
    <s v="Greenwich"/>
    <x v="0"/>
    <n v="-1.9286000000000001E-2"/>
    <n v="1"/>
    <n v="2"/>
    <s v="Metropolitan Police"/>
    <x v="0"/>
    <x v="1"/>
    <x v="0"/>
    <d v="1899-12-30T22:14:00"/>
    <x v="0"/>
    <x v="0"/>
    <x v="0"/>
  </r>
  <r>
    <n v="12678"/>
    <x v="253"/>
    <x v="8"/>
    <x v="0"/>
    <s v="Friday"/>
    <x v="2"/>
    <x v="2"/>
    <x v="0"/>
    <n v="51.454349000000001"/>
    <x v="1"/>
    <s v="Greenwich"/>
    <x v="0"/>
    <n v="2.0195999999999999E-2"/>
    <n v="1"/>
    <n v="1"/>
    <s v="Metropolitan Police"/>
    <x v="0"/>
    <x v="1"/>
    <x v="0"/>
    <d v="1899-12-30T00:05:00"/>
    <x v="0"/>
    <x v="0"/>
    <x v="0"/>
  </r>
  <r>
    <n v="12679"/>
    <x v="253"/>
    <x v="8"/>
    <x v="0"/>
    <s v="Friday"/>
    <x v="0"/>
    <x v="0"/>
    <x v="1"/>
    <n v="51.482975000000003"/>
    <x v="0"/>
    <s v="Greenwich"/>
    <x v="0"/>
    <n v="-2.447E-3"/>
    <n v="1"/>
    <n v="1"/>
    <s v="Metropolitan Police"/>
    <x v="0"/>
    <x v="1"/>
    <x v="0"/>
    <d v="1899-12-30T18:23:00"/>
    <x v="0"/>
    <x v="0"/>
    <x v="0"/>
  </r>
  <r>
    <n v="12680"/>
    <x v="253"/>
    <x v="8"/>
    <x v="0"/>
    <s v="Friday"/>
    <x v="0"/>
    <x v="5"/>
    <x v="1"/>
    <n v="51.493932999999998"/>
    <x v="0"/>
    <s v="Bexley"/>
    <x v="0"/>
    <n v="0.16053899999999999"/>
    <n v="2"/>
    <n v="2"/>
    <s v="Metropolitan Police"/>
    <x v="0"/>
    <x v="3"/>
    <x v="0"/>
    <d v="1899-12-30T10:30:00"/>
    <x v="0"/>
    <x v="0"/>
    <x v="0"/>
  </r>
  <r>
    <n v="12681"/>
    <x v="253"/>
    <x v="8"/>
    <x v="0"/>
    <s v="Friday"/>
    <x v="0"/>
    <x v="0"/>
    <x v="1"/>
    <n v="51.598036"/>
    <x v="0"/>
    <s v="Barnet"/>
    <x v="0"/>
    <n v="-0.22323100000000001"/>
    <n v="1"/>
    <n v="2"/>
    <s v="Metropolitan Police"/>
    <x v="0"/>
    <x v="1"/>
    <x v="0"/>
    <d v="1899-12-30T11:34:00"/>
    <x v="0"/>
    <x v="0"/>
    <x v="0"/>
  </r>
  <r>
    <n v="12682"/>
    <x v="253"/>
    <x v="8"/>
    <x v="0"/>
    <s v="Friday"/>
    <x v="0"/>
    <x v="0"/>
    <x v="0"/>
    <n v="51.603703000000003"/>
    <x v="1"/>
    <s v="Barnet"/>
    <x v="0"/>
    <n v="-0.27152999999999999"/>
    <n v="2"/>
    <n v="1"/>
    <s v="Metropolitan Police"/>
    <x v="0"/>
    <x v="1"/>
    <x v="0"/>
    <d v="1899-12-30T20:45:00"/>
    <x v="0"/>
    <x v="0"/>
    <x v="3"/>
  </r>
  <r>
    <n v="12683"/>
    <x v="253"/>
    <x v="8"/>
    <x v="0"/>
    <s v="Friday"/>
    <x v="1"/>
    <x v="1"/>
    <x v="0"/>
    <n v="51.573262999999997"/>
    <x v="1"/>
    <s v="Hackney"/>
    <x v="0"/>
    <n v="-7.238E-2"/>
    <n v="1"/>
    <n v="2"/>
    <s v="Metropolitan Police"/>
    <x v="0"/>
    <x v="2"/>
    <x v="0"/>
    <d v="1899-12-30T03:00:00"/>
    <x v="0"/>
    <x v="0"/>
    <x v="0"/>
  </r>
  <r>
    <n v="12684"/>
    <x v="253"/>
    <x v="8"/>
    <x v="0"/>
    <s v="Friday"/>
    <x v="0"/>
    <x v="0"/>
    <x v="1"/>
    <n v="51.551791999999999"/>
    <x v="1"/>
    <s v="Hackney"/>
    <x v="0"/>
    <n v="-8.4682999999999994E-2"/>
    <n v="1"/>
    <n v="2"/>
    <s v="Metropolitan Police"/>
    <x v="0"/>
    <x v="1"/>
    <x v="0"/>
    <d v="1899-12-30T05:25:00"/>
    <x v="0"/>
    <x v="0"/>
    <x v="0"/>
  </r>
  <r>
    <n v="12685"/>
    <x v="253"/>
    <x v="8"/>
    <x v="0"/>
    <s v="Friday"/>
    <x v="0"/>
    <x v="0"/>
    <x v="0"/>
    <n v="51.485815000000002"/>
    <x v="1"/>
    <s v="Kensington and Chelsea"/>
    <x v="0"/>
    <n v="-0.16522899999999999"/>
    <n v="1"/>
    <n v="2"/>
    <s v="Metropolitan Police"/>
    <x v="0"/>
    <x v="1"/>
    <x v="0"/>
    <d v="1899-12-30T19:30:00"/>
    <x v="0"/>
    <x v="0"/>
    <x v="0"/>
  </r>
  <r>
    <n v="12686"/>
    <x v="253"/>
    <x v="8"/>
    <x v="0"/>
    <s v="Friday"/>
    <x v="0"/>
    <x v="0"/>
    <x v="1"/>
    <n v="51.443398999999999"/>
    <x v="0"/>
    <s v="Richmond upon Thames"/>
    <x v="0"/>
    <n v="-0.34867700000000001"/>
    <n v="1"/>
    <n v="2"/>
    <s v="Metropolitan Police"/>
    <x v="0"/>
    <x v="1"/>
    <x v="0"/>
    <d v="1899-12-30T11:24:00"/>
    <x v="0"/>
    <x v="0"/>
    <x v="0"/>
  </r>
  <r>
    <n v="12687"/>
    <x v="253"/>
    <x v="8"/>
    <x v="0"/>
    <s v="Friday"/>
    <x v="1"/>
    <x v="0"/>
    <x v="0"/>
    <n v="51.367621999999997"/>
    <x v="0"/>
    <s v="Kingston upon Thames"/>
    <x v="0"/>
    <n v="-0.306726"/>
    <n v="4"/>
    <n v="3"/>
    <s v="Metropolitan Police"/>
    <x v="0"/>
    <x v="2"/>
    <x v="0"/>
    <d v="1899-12-30T10:07:00"/>
    <x v="0"/>
    <x v="0"/>
    <x v="7"/>
  </r>
  <r>
    <n v="12688"/>
    <x v="253"/>
    <x v="8"/>
    <x v="0"/>
    <s v="Friday"/>
    <x v="0"/>
    <x v="0"/>
    <x v="1"/>
    <n v="51.407997000000002"/>
    <x v="0"/>
    <s v="Merton"/>
    <x v="0"/>
    <n v="-0.16331399999999999"/>
    <n v="1"/>
    <n v="1"/>
    <s v="Metropolitan Police"/>
    <x v="0"/>
    <x v="1"/>
    <x v="0"/>
    <d v="1899-12-30T14:20:00"/>
    <x v="0"/>
    <x v="0"/>
    <x v="5"/>
  </r>
  <r>
    <n v="12689"/>
    <x v="253"/>
    <x v="8"/>
    <x v="0"/>
    <s v="Friday"/>
    <x v="0"/>
    <x v="0"/>
    <x v="0"/>
    <n v="51.445968999999998"/>
    <x v="0"/>
    <s v="Wandsworth"/>
    <x v="0"/>
    <n v="-0.19949500000000001"/>
    <n v="1"/>
    <n v="1"/>
    <s v="Metropolitan Police"/>
    <x v="0"/>
    <x v="1"/>
    <x v="0"/>
    <d v="1899-12-30T13:50:00"/>
    <x v="0"/>
    <x v="0"/>
    <x v="0"/>
  </r>
  <r>
    <n v="12690"/>
    <x v="253"/>
    <x v="8"/>
    <x v="0"/>
    <s v="Friday"/>
    <x v="0"/>
    <x v="0"/>
    <x v="1"/>
    <n v="51.432198"/>
    <x v="0"/>
    <s v="Wandsworth"/>
    <x v="0"/>
    <n v="-0.16392599999999999"/>
    <n v="1"/>
    <n v="2"/>
    <s v="Metropolitan Police"/>
    <x v="0"/>
    <x v="1"/>
    <x v="0"/>
    <d v="1899-12-30T16:00:00"/>
    <x v="0"/>
    <x v="0"/>
    <x v="0"/>
  </r>
  <r>
    <n v="12691"/>
    <x v="253"/>
    <x v="8"/>
    <x v="0"/>
    <s v="Friday"/>
    <x v="0"/>
    <x v="0"/>
    <x v="1"/>
    <n v="51.426569999999998"/>
    <x v="0"/>
    <s v="Wandsworth"/>
    <x v="0"/>
    <n v="-0.16630900000000001"/>
    <n v="1"/>
    <n v="1"/>
    <s v="Metropolitan Police"/>
    <x v="0"/>
    <x v="1"/>
    <x v="0"/>
    <d v="1899-12-30T12:15:00"/>
    <x v="0"/>
    <x v="0"/>
    <x v="0"/>
  </r>
  <r>
    <n v="12692"/>
    <x v="254"/>
    <x v="8"/>
    <x v="0"/>
    <s v="Friday"/>
    <x v="0"/>
    <x v="0"/>
    <x v="0"/>
    <n v="51.512433999999999"/>
    <x v="0"/>
    <s v="Kensington and Chelsea"/>
    <x v="0"/>
    <n v="-0.21777199999999999"/>
    <n v="1"/>
    <n v="1"/>
    <s v="Metropolitan Police"/>
    <x v="0"/>
    <x v="1"/>
    <x v="0"/>
    <d v="1899-12-30T10:40:00"/>
    <x v="0"/>
    <x v="0"/>
    <x v="0"/>
  </r>
  <r>
    <n v="12693"/>
    <x v="254"/>
    <x v="8"/>
    <x v="0"/>
    <s v="Saturday"/>
    <x v="1"/>
    <x v="1"/>
    <x v="0"/>
    <n v="51.515397"/>
    <x v="0"/>
    <s v="Westminster"/>
    <x v="0"/>
    <n v="-0.14213300000000001"/>
    <n v="1"/>
    <n v="2"/>
    <s v="Metropolitan Police"/>
    <x v="0"/>
    <x v="1"/>
    <x v="0"/>
    <d v="1899-12-30T11:07:00"/>
    <x v="0"/>
    <x v="0"/>
    <x v="0"/>
  </r>
  <r>
    <n v="12694"/>
    <x v="254"/>
    <x v="8"/>
    <x v="0"/>
    <s v="Saturday"/>
    <x v="2"/>
    <x v="2"/>
    <x v="1"/>
    <n v="51.523879999999998"/>
    <x v="0"/>
    <s v="Westminster"/>
    <x v="0"/>
    <n v="-0.20175699999999999"/>
    <n v="1"/>
    <n v="1"/>
    <s v="Metropolitan Police"/>
    <x v="0"/>
    <x v="1"/>
    <x v="0"/>
    <d v="1899-12-30T12:55:00"/>
    <x v="0"/>
    <x v="0"/>
    <x v="0"/>
  </r>
  <r>
    <n v="12695"/>
    <x v="254"/>
    <x v="8"/>
    <x v="0"/>
    <s v="Saturday"/>
    <x v="0"/>
    <x v="0"/>
    <x v="1"/>
    <n v="51.515282999999997"/>
    <x v="1"/>
    <s v="Westminster"/>
    <x v="0"/>
    <n v="-0.163469"/>
    <n v="2"/>
    <n v="4"/>
    <s v="Metropolitan Police"/>
    <x v="0"/>
    <x v="1"/>
    <x v="0"/>
    <d v="1899-12-30T21:30:00"/>
    <x v="0"/>
    <x v="0"/>
    <x v="0"/>
  </r>
  <r>
    <n v="12696"/>
    <x v="254"/>
    <x v="8"/>
    <x v="0"/>
    <s v="Saturday"/>
    <x v="1"/>
    <x v="1"/>
    <x v="1"/>
    <n v="51.488585"/>
    <x v="1"/>
    <s v="Westminster"/>
    <x v="0"/>
    <n v="-0.13558899999999999"/>
    <n v="1"/>
    <n v="1"/>
    <s v="Metropolitan Police"/>
    <x v="0"/>
    <x v="1"/>
    <x v="0"/>
    <d v="1899-12-30T22:30:00"/>
    <x v="0"/>
    <x v="0"/>
    <x v="0"/>
  </r>
  <r>
    <n v="12697"/>
    <x v="254"/>
    <x v="8"/>
    <x v="0"/>
    <s v="Saturday"/>
    <x v="0"/>
    <x v="0"/>
    <x v="1"/>
    <n v="51.510384999999999"/>
    <x v="1"/>
    <s v="Westminster"/>
    <x v="0"/>
    <n v="-0.18384200000000001"/>
    <n v="1"/>
    <n v="2"/>
    <s v="Metropolitan Police"/>
    <x v="0"/>
    <x v="1"/>
    <x v="0"/>
    <d v="1899-12-30T22:43:00"/>
    <x v="0"/>
    <x v="0"/>
    <x v="0"/>
  </r>
  <r>
    <n v="12698"/>
    <x v="254"/>
    <x v="8"/>
    <x v="0"/>
    <s v="Saturday"/>
    <x v="2"/>
    <x v="2"/>
    <x v="1"/>
    <n v="51.543852000000001"/>
    <x v="0"/>
    <s v="Camden"/>
    <x v="0"/>
    <n v="-0.155973"/>
    <n v="1"/>
    <n v="1"/>
    <s v="Metropolitan Police"/>
    <x v="0"/>
    <x v="1"/>
    <x v="0"/>
    <d v="1899-12-30T06:45:00"/>
    <x v="0"/>
    <x v="0"/>
    <x v="0"/>
  </r>
  <r>
    <n v="12699"/>
    <x v="254"/>
    <x v="8"/>
    <x v="0"/>
    <s v="Saturday"/>
    <x v="0"/>
    <x v="0"/>
    <x v="1"/>
    <n v="51.530276999999998"/>
    <x v="1"/>
    <s v="Islington"/>
    <x v="0"/>
    <n v="-9.9860000000000004E-2"/>
    <n v="1"/>
    <n v="2"/>
    <s v="Metropolitan Police"/>
    <x v="0"/>
    <x v="1"/>
    <x v="0"/>
    <d v="1899-12-30T00:59:00"/>
    <x v="0"/>
    <x v="0"/>
    <x v="0"/>
  </r>
  <r>
    <n v="12700"/>
    <x v="254"/>
    <x v="8"/>
    <x v="0"/>
    <s v="Saturday"/>
    <x v="2"/>
    <x v="2"/>
    <x v="1"/>
    <n v="51.540861"/>
    <x v="0"/>
    <s v="Islington"/>
    <x v="0"/>
    <n v="-9.2641000000000001E-2"/>
    <n v="1"/>
    <n v="2"/>
    <s v="Metropolitan Police"/>
    <x v="0"/>
    <x v="1"/>
    <x v="0"/>
    <d v="1899-12-30T18:10:00"/>
    <x v="0"/>
    <x v="0"/>
    <x v="0"/>
  </r>
  <r>
    <n v="12701"/>
    <x v="254"/>
    <x v="8"/>
    <x v="0"/>
    <s v="Saturday"/>
    <x v="0"/>
    <x v="0"/>
    <x v="1"/>
    <n v="51.566831000000001"/>
    <x v="0"/>
    <s v="Islington"/>
    <x v="0"/>
    <n v="-0.10814799999999999"/>
    <n v="1"/>
    <n v="1"/>
    <s v="Metropolitan Police"/>
    <x v="0"/>
    <x v="1"/>
    <x v="0"/>
    <d v="1899-12-30T16:34:00"/>
    <x v="0"/>
    <x v="0"/>
    <x v="0"/>
  </r>
  <r>
    <n v="12702"/>
    <x v="254"/>
    <x v="8"/>
    <x v="0"/>
    <s v="Saturday"/>
    <x v="2"/>
    <x v="2"/>
    <x v="1"/>
    <n v="51.476790000000001"/>
    <x v="0"/>
    <s v="Hammersmith and Fulham"/>
    <x v="0"/>
    <n v="-0.19208900000000001"/>
    <n v="2"/>
    <n v="2"/>
    <s v="Metropolitan Police"/>
    <x v="0"/>
    <x v="1"/>
    <x v="0"/>
    <d v="1899-12-30T17:06:00"/>
    <x v="0"/>
    <x v="0"/>
    <x v="2"/>
  </r>
  <r>
    <n v="12703"/>
    <x v="254"/>
    <x v="8"/>
    <x v="0"/>
    <s v="Saturday"/>
    <x v="2"/>
    <x v="2"/>
    <x v="1"/>
    <n v="51.515447999999999"/>
    <x v="0"/>
    <s v="Hammersmith and Fulham"/>
    <x v="0"/>
    <n v="-0.22082599999999999"/>
    <n v="1"/>
    <n v="1"/>
    <s v="Metropolitan Police"/>
    <x v="0"/>
    <x v="2"/>
    <x v="3"/>
    <d v="1899-12-30T11:11:00"/>
    <x v="0"/>
    <x v="0"/>
    <x v="0"/>
  </r>
  <r>
    <n v="12704"/>
    <x v="254"/>
    <x v="8"/>
    <x v="0"/>
    <s v="Saturday"/>
    <x v="2"/>
    <x v="2"/>
    <x v="1"/>
    <n v="51.548802999999999"/>
    <x v="0"/>
    <s v="Hackney"/>
    <x v="0"/>
    <n v="-6.1441999999999997E-2"/>
    <n v="2"/>
    <n v="1"/>
    <s v="Metropolitan Police"/>
    <x v="0"/>
    <x v="1"/>
    <x v="0"/>
    <d v="1899-12-30T12:30:00"/>
    <x v="0"/>
    <x v="0"/>
    <x v="7"/>
  </r>
  <r>
    <n v="12705"/>
    <x v="254"/>
    <x v="8"/>
    <x v="0"/>
    <s v="Saturday"/>
    <x v="1"/>
    <x v="1"/>
    <x v="1"/>
    <n v="51.522723999999997"/>
    <x v="0"/>
    <s v="Hackney"/>
    <x v="0"/>
    <n v="-7.7829999999999996E-2"/>
    <n v="1"/>
    <n v="2"/>
    <s v="Metropolitan Police"/>
    <x v="0"/>
    <x v="1"/>
    <x v="0"/>
    <d v="1899-12-30T17:38:00"/>
    <x v="0"/>
    <x v="0"/>
    <x v="2"/>
  </r>
  <r>
    <n v="12706"/>
    <x v="254"/>
    <x v="8"/>
    <x v="0"/>
    <s v="Saturday"/>
    <x v="1"/>
    <x v="1"/>
    <x v="1"/>
    <n v="51.530630000000002"/>
    <x v="0"/>
    <s v="Hackney"/>
    <x v="0"/>
    <n v="-7.7353000000000005E-2"/>
    <n v="1"/>
    <n v="2"/>
    <s v="Metropolitan Police"/>
    <x v="0"/>
    <x v="1"/>
    <x v="0"/>
    <d v="1899-12-30T17:00:00"/>
    <x v="0"/>
    <x v="0"/>
    <x v="0"/>
  </r>
  <r>
    <n v="12707"/>
    <x v="254"/>
    <x v="8"/>
    <x v="0"/>
    <s v="Saturday"/>
    <x v="0"/>
    <x v="0"/>
    <x v="0"/>
    <n v="51.527999999999999"/>
    <x v="1"/>
    <s v="Hackney"/>
    <x v="0"/>
    <n v="-7.6022000000000006E-2"/>
    <n v="1"/>
    <n v="1"/>
    <s v="Metropolitan Police"/>
    <x v="0"/>
    <x v="1"/>
    <x v="0"/>
    <d v="1899-12-30T03:40:00"/>
    <x v="0"/>
    <x v="0"/>
    <x v="0"/>
  </r>
  <r>
    <n v="12708"/>
    <x v="254"/>
    <x v="8"/>
    <x v="0"/>
    <s v="Saturday"/>
    <x v="0"/>
    <x v="0"/>
    <x v="1"/>
    <n v="51.529285000000002"/>
    <x v="0"/>
    <s v="Tower Hamlets"/>
    <x v="0"/>
    <n v="-5.5784E-2"/>
    <n v="1"/>
    <n v="2"/>
    <s v="Metropolitan Police"/>
    <x v="0"/>
    <x v="1"/>
    <x v="0"/>
    <d v="1899-12-30T09:55:00"/>
    <x v="0"/>
    <x v="0"/>
    <x v="0"/>
  </r>
  <r>
    <n v="12709"/>
    <x v="254"/>
    <x v="8"/>
    <x v="0"/>
    <s v="Saturday"/>
    <x v="0"/>
    <x v="0"/>
    <x v="1"/>
    <n v="51.592919000000002"/>
    <x v="0"/>
    <s v="Waltham Forest"/>
    <x v="0"/>
    <n v="-2.6790000000000001E-2"/>
    <n v="1"/>
    <n v="1"/>
    <s v="Metropolitan Police"/>
    <x v="0"/>
    <x v="1"/>
    <x v="0"/>
    <d v="1899-12-30T18:20:00"/>
    <x v="0"/>
    <x v="0"/>
    <x v="0"/>
  </r>
  <r>
    <n v="12710"/>
    <x v="254"/>
    <x v="8"/>
    <x v="0"/>
    <s v="Saturday"/>
    <x v="0"/>
    <x v="0"/>
    <x v="1"/>
    <n v="51.603928000000003"/>
    <x v="1"/>
    <s v="Redbridge"/>
    <x v="0"/>
    <n v="3.4195000000000003E-2"/>
    <n v="1"/>
    <n v="1"/>
    <s v="Metropolitan Police"/>
    <x v="0"/>
    <x v="1"/>
    <x v="0"/>
    <d v="1899-12-30T02:05:00"/>
    <x v="0"/>
    <x v="0"/>
    <x v="0"/>
  </r>
  <r>
    <n v="12711"/>
    <x v="254"/>
    <x v="8"/>
    <x v="0"/>
    <s v="Saturday"/>
    <x v="0"/>
    <x v="0"/>
    <x v="1"/>
    <n v="51.580359999999999"/>
    <x v="0"/>
    <s v="Redbridge"/>
    <x v="0"/>
    <n v="2.9388999999999998E-2"/>
    <n v="1"/>
    <n v="1"/>
    <s v="Metropolitan Police"/>
    <x v="0"/>
    <x v="1"/>
    <x v="0"/>
    <d v="1899-12-30T13:35:00"/>
    <x v="0"/>
    <x v="0"/>
    <x v="0"/>
  </r>
  <r>
    <n v="12712"/>
    <x v="254"/>
    <x v="8"/>
    <x v="0"/>
    <s v="Saturday"/>
    <x v="2"/>
    <x v="2"/>
    <x v="1"/>
    <n v="51.611750000000001"/>
    <x v="0"/>
    <s v="Redbridge"/>
    <x v="0"/>
    <n v="9.5643000000000006E-2"/>
    <n v="1"/>
    <n v="2"/>
    <s v="Metropolitan Police"/>
    <x v="0"/>
    <x v="1"/>
    <x v="0"/>
    <d v="1899-12-30T06:31:00"/>
    <x v="0"/>
    <x v="0"/>
    <x v="11"/>
  </r>
  <r>
    <n v="12713"/>
    <x v="254"/>
    <x v="8"/>
    <x v="0"/>
    <s v="Saturday"/>
    <x v="0"/>
    <x v="0"/>
    <x v="1"/>
    <n v="51.597382000000003"/>
    <x v="0"/>
    <s v="Havering"/>
    <x v="0"/>
    <n v="0.163858"/>
    <n v="1"/>
    <n v="2"/>
    <s v="Metropolitan Police"/>
    <x v="0"/>
    <x v="1"/>
    <x v="0"/>
    <d v="1899-12-30T14:51:00"/>
    <x v="0"/>
    <x v="0"/>
    <x v="0"/>
  </r>
  <r>
    <n v="12714"/>
    <x v="254"/>
    <x v="8"/>
    <x v="0"/>
    <s v="Saturday"/>
    <x v="0"/>
    <x v="0"/>
    <x v="1"/>
    <n v="51.586387000000002"/>
    <x v="0"/>
    <s v="Havering"/>
    <x v="0"/>
    <n v="0.198992"/>
    <n v="1"/>
    <n v="2"/>
    <s v="Metropolitan Police"/>
    <x v="0"/>
    <x v="1"/>
    <x v="0"/>
    <d v="1899-12-30T16:00:00"/>
    <x v="0"/>
    <x v="0"/>
    <x v="6"/>
  </r>
  <r>
    <n v="12715"/>
    <x v="254"/>
    <x v="8"/>
    <x v="0"/>
    <s v="Saturday"/>
    <x v="0"/>
    <x v="5"/>
    <x v="1"/>
    <n v="51.572042000000003"/>
    <x v="0"/>
    <s v="Havering"/>
    <x v="0"/>
    <n v="0.28604499999999999"/>
    <n v="1"/>
    <n v="2"/>
    <s v="Metropolitan Police"/>
    <x v="0"/>
    <x v="3"/>
    <x v="0"/>
    <d v="1899-12-30T13:55:00"/>
    <x v="1"/>
    <x v="0"/>
    <x v="0"/>
  </r>
  <r>
    <n v="12716"/>
    <x v="254"/>
    <x v="8"/>
    <x v="0"/>
    <s v="Saturday"/>
    <x v="2"/>
    <x v="2"/>
    <x v="1"/>
    <n v="51.548326000000003"/>
    <x v="1"/>
    <s v="Barking and Dagenham"/>
    <x v="0"/>
    <n v="0.15648000000000001"/>
    <n v="1"/>
    <n v="2"/>
    <s v="Metropolitan Police"/>
    <x v="0"/>
    <x v="1"/>
    <x v="0"/>
    <d v="1899-12-30T21:40:00"/>
    <x v="0"/>
    <x v="0"/>
    <x v="0"/>
  </r>
  <r>
    <n v="12717"/>
    <x v="254"/>
    <x v="8"/>
    <x v="0"/>
    <s v="Saturday"/>
    <x v="1"/>
    <x v="0"/>
    <x v="1"/>
    <n v="51.464685000000003"/>
    <x v="0"/>
    <s v="Lambeth"/>
    <x v="0"/>
    <n v="-0.11439199999999999"/>
    <n v="1"/>
    <n v="2"/>
    <s v="Metropolitan Police"/>
    <x v="0"/>
    <x v="1"/>
    <x v="0"/>
    <d v="1899-12-30T06:35:00"/>
    <x v="0"/>
    <x v="0"/>
    <x v="0"/>
  </r>
  <r>
    <n v="12718"/>
    <x v="254"/>
    <x v="8"/>
    <x v="0"/>
    <s v="Saturday"/>
    <x v="2"/>
    <x v="2"/>
    <x v="0"/>
    <n v="51.503813999999998"/>
    <x v="1"/>
    <s v="Lambeth"/>
    <x v="0"/>
    <n v="-0.115082"/>
    <n v="1"/>
    <n v="1"/>
    <s v="Metropolitan Police"/>
    <x v="0"/>
    <x v="2"/>
    <x v="0"/>
    <d v="1899-12-30T23:35:00"/>
    <x v="0"/>
    <x v="0"/>
    <x v="3"/>
  </r>
  <r>
    <n v="12719"/>
    <x v="254"/>
    <x v="8"/>
    <x v="0"/>
    <s v="Saturday"/>
    <x v="2"/>
    <x v="2"/>
    <x v="1"/>
    <n v="51.441754000000003"/>
    <x v="0"/>
    <s v="Lambeth"/>
    <x v="0"/>
    <n v="-0.108861"/>
    <n v="1"/>
    <n v="1"/>
    <s v="Metropolitan Police"/>
    <x v="0"/>
    <x v="1"/>
    <x v="0"/>
    <d v="1899-12-30T18:50:00"/>
    <x v="0"/>
    <x v="0"/>
    <x v="0"/>
  </r>
  <r>
    <n v="12720"/>
    <x v="254"/>
    <x v="8"/>
    <x v="0"/>
    <s v="Saturday"/>
    <x v="0"/>
    <x v="0"/>
    <x v="1"/>
    <n v="51.468296000000002"/>
    <x v="0"/>
    <s v="Lambeth"/>
    <x v="0"/>
    <n v="-9.8548999999999998E-2"/>
    <n v="1"/>
    <n v="2"/>
    <s v="Metropolitan Police"/>
    <x v="0"/>
    <x v="1"/>
    <x v="0"/>
    <d v="1899-12-30T13:45:00"/>
    <x v="0"/>
    <x v="0"/>
    <x v="0"/>
  </r>
  <r>
    <n v="12721"/>
    <x v="254"/>
    <x v="8"/>
    <x v="0"/>
    <s v="Saturday"/>
    <x v="0"/>
    <x v="8"/>
    <x v="1"/>
    <n v="51.444284000000003"/>
    <x v="0"/>
    <s v="Lewisham"/>
    <x v="0"/>
    <n v="-2.2412000000000001E-2"/>
    <n v="1"/>
    <n v="1"/>
    <s v="Metropolitan Police"/>
    <x v="0"/>
    <x v="1"/>
    <x v="0"/>
    <d v="1899-12-30T13:04:00"/>
    <x v="0"/>
    <x v="0"/>
    <x v="0"/>
  </r>
  <r>
    <n v="12722"/>
    <x v="254"/>
    <x v="8"/>
    <x v="0"/>
    <s v="Saturday"/>
    <x v="0"/>
    <x v="0"/>
    <x v="1"/>
    <n v="51.404755999999999"/>
    <x v="0"/>
    <s v="Bromley"/>
    <x v="0"/>
    <n v="5.8701000000000003E-2"/>
    <n v="1"/>
    <n v="2"/>
    <s v="Metropolitan Police"/>
    <x v="0"/>
    <x v="1"/>
    <x v="0"/>
    <d v="1899-12-30T14:30:00"/>
    <x v="0"/>
    <x v="0"/>
    <x v="3"/>
  </r>
  <r>
    <n v="12723"/>
    <x v="254"/>
    <x v="8"/>
    <x v="0"/>
    <s v="Saturday"/>
    <x v="2"/>
    <x v="2"/>
    <x v="1"/>
    <n v="51.606971000000001"/>
    <x v="0"/>
    <s v="Harrow"/>
    <x v="0"/>
    <n v="-0.28584799999999999"/>
    <n v="1"/>
    <n v="2"/>
    <s v="Metropolitan Police"/>
    <x v="0"/>
    <x v="1"/>
    <x v="0"/>
    <d v="1899-12-30T17:20:00"/>
    <x v="0"/>
    <x v="0"/>
    <x v="0"/>
  </r>
  <r>
    <n v="12724"/>
    <x v="254"/>
    <x v="8"/>
    <x v="0"/>
    <s v="Saturday"/>
    <x v="0"/>
    <x v="8"/>
    <x v="1"/>
    <n v="51.617649999999998"/>
    <x v="0"/>
    <s v="Harrow"/>
    <x v="0"/>
    <n v="-0.30913600000000002"/>
    <n v="1"/>
    <n v="2"/>
    <s v="Metropolitan Police"/>
    <x v="0"/>
    <x v="1"/>
    <x v="0"/>
    <d v="1899-12-30T19:20:00"/>
    <x v="0"/>
    <x v="0"/>
    <x v="0"/>
  </r>
  <r>
    <n v="12725"/>
    <x v="254"/>
    <x v="8"/>
    <x v="0"/>
    <s v="Saturday"/>
    <x v="1"/>
    <x v="0"/>
    <x v="1"/>
    <n v="51.538459000000003"/>
    <x v="0"/>
    <s v="Brent"/>
    <x v="0"/>
    <n v="-0.25006600000000001"/>
    <n v="1"/>
    <n v="2"/>
    <s v="Metropolitan Police"/>
    <x v="0"/>
    <x v="1"/>
    <x v="0"/>
    <d v="1899-12-30T17:55:00"/>
    <x v="0"/>
    <x v="0"/>
    <x v="0"/>
  </r>
  <r>
    <n v="12726"/>
    <x v="254"/>
    <x v="8"/>
    <x v="0"/>
    <s v="Saturday"/>
    <x v="1"/>
    <x v="1"/>
    <x v="1"/>
    <n v="51.559381000000002"/>
    <x v="1"/>
    <s v="Brent"/>
    <x v="0"/>
    <n v="-0.29066799999999998"/>
    <n v="1"/>
    <n v="2"/>
    <s v="Metropolitan Police"/>
    <x v="0"/>
    <x v="1"/>
    <x v="0"/>
    <d v="1899-12-30T22:05:00"/>
    <x v="0"/>
    <x v="0"/>
    <x v="0"/>
  </r>
  <r>
    <n v="12727"/>
    <x v="254"/>
    <x v="8"/>
    <x v="0"/>
    <s v="Saturday"/>
    <x v="1"/>
    <x v="1"/>
    <x v="1"/>
    <n v="51.559379"/>
    <x v="0"/>
    <s v="Brent"/>
    <x v="0"/>
    <n v="-0.290524"/>
    <n v="1"/>
    <n v="2"/>
    <s v="Metropolitan Police"/>
    <x v="0"/>
    <x v="1"/>
    <x v="0"/>
    <d v="1899-12-30T19:30:00"/>
    <x v="0"/>
    <x v="0"/>
    <x v="0"/>
  </r>
  <r>
    <n v="12728"/>
    <x v="254"/>
    <x v="8"/>
    <x v="0"/>
    <s v="Saturday"/>
    <x v="1"/>
    <x v="0"/>
    <x v="1"/>
    <n v="51.447853000000002"/>
    <x v="0"/>
    <s v="Greenwich"/>
    <x v="0"/>
    <n v="5.2436000000000003E-2"/>
    <n v="1"/>
    <n v="2"/>
    <s v="Metropolitan Police"/>
    <x v="0"/>
    <x v="1"/>
    <x v="0"/>
    <d v="1899-12-30T17:13:00"/>
    <x v="0"/>
    <x v="0"/>
    <x v="0"/>
  </r>
  <r>
    <n v="12729"/>
    <x v="254"/>
    <x v="8"/>
    <x v="0"/>
    <s v="Saturday"/>
    <x v="2"/>
    <x v="2"/>
    <x v="0"/>
    <n v="51.477775000000001"/>
    <x v="0"/>
    <s v="Greenwich"/>
    <x v="0"/>
    <n v="2.2815999999999999E-2"/>
    <n v="2"/>
    <n v="3"/>
    <s v="Metropolitan Police"/>
    <x v="0"/>
    <x v="2"/>
    <x v="1"/>
    <d v="1899-12-30T15:17:00"/>
    <x v="0"/>
    <x v="0"/>
    <x v="11"/>
  </r>
  <r>
    <n v="12730"/>
    <x v="254"/>
    <x v="8"/>
    <x v="0"/>
    <s v="Saturday"/>
    <x v="2"/>
    <x v="2"/>
    <x v="1"/>
    <n v="51.461827999999997"/>
    <x v="0"/>
    <s v="Greenwich"/>
    <x v="0"/>
    <n v="7.5953000000000007E-2"/>
    <n v="1"/>
    <n v="2"/>
    <s v="Metropolitan Police"/>
    <x v="0"/>
    <x v="1"/>
    <x v="0"/>
    <d v="1899-12-30T18:27:00"/>
    <x v="0"/>
    <x v="0"/>
    <x v="0"/>
  </r>
  <r>
    <n v="12731"/>
    <x v="254"/>
    <x v="8"/>
    <x v="0"/>
    <s v="Saturday"/>
    <x v="0"/>
    <x v="5"/>
    <x v="1"/>
    <n v="51.462859000000002"/>
    <x v="0"/>
    <s v="Bexley"/>
    <x v="0"/>
    <n v="0.18253800000000001"/>
    <n v="1"/>
    <n v="2"/>
    <s v="Metropolitan Police"/>
    <x v="0"/>
    <x v="3"/>
    <x v="0"/>
    <d v="1899-12-30T19:00:00"/>
    <x v="0"/>
    <x v="0"/>
    <x v="0"/>
  </r>
  <r>
    <n v="12732"/>
    <x v="254"/>
    <x v="8"/>
    <x v="0"/>
    <s v="Saturday"/>
    <x v="1"/>
    <x v="3"/>
    <x v="0"/>
    <n v="51.562840000000001"/>
    <x v="1"/>
    <s v="Barnet"/>
    <x v="0"/>
    <n v="-0.19733400000000001"/>
    <n v="1"/>
    <n v="2"/>
    <s v="Metropolitan Police"/>
    <x v="0"/>
    <x v="1"/>
    <x v="0"/>
    <d v="1899-12-30T21:00:00"/>
    <x v="0"/>
    <x v="0"/>
    <x v="0"/>
  </r>
  <r>
    <n v="12733"/>
    <x v="254"/>
    <x v="8"/>
    <x v="0"/>
    <s v="Saturday"/>
    <x v="0"/>
    <x v="8"/>
    <x v="1"/>
    <n v="51.634771999999998"/>
    <x v="0"/>
    <s v="Barnet"/>
    <x v="0"/>
    <n v="-0.30546400000000001"/>
    <n v="2"/>
    <n v="2"/>
    <s v="Metropolitan Police"/>
    <x v="0"/>
    <x v="1"/>
    <x v="0"/>
    <d v="1899-12-30T14:00:00"/>
    <x v="1"/>
    <x v="0"/>
    <x v="0"/>
  </r>
  <r>
    <n v="12734"/>
    <x v="254"/>
    <x v="8"/>
    <x v="0"/>
    <s v="Saturday"/>
    <x v="0"/>
    <x v="1"/>
    <x v="2"/>
    <n v="51.515205000000002"/>
    <x v="1"/>
    <s v="Westminster"/>
    <x v="0"/>
    <n v="-0.193162"/>
    <n v="1"/>
    <n v="1"/>
    <s v="Metropolitan Police"/>
    <x v="0"/>
    <x v="1"/>
    <x v="0"/>
    <d v="1899-12-30T00:10:00"/>
    <x v="0"/>
    <x v="0"/>
    <x v="0"/>
  </r>
  <r>
    <n v="12735"/>
    <x v="254"/>
    <x v="8"/>
    <x v="0"/>
    <s v="Saturday"/>
    <x v="1"/>
    <x v="1"/>
    <x v="0"/>
    <n v="51.509217999999997"/>
    <x v="1"/>
    <s v="Westminster"/>
    <x v="0"/>
    <n v="-0.132441"/>
    <n v="1"/>
    <n v="2"/>
    <s v="Metropolitan Police"/>
    <x v="0"/>
    <x v="0"/>
    <x v="0"/>
    <d v="1899-12-30T22:01:00"/>
    <x v="0"/>
    <x v="0"/>
    <x v="0"/>
  </r>
  <r>
    <n v="12736"/>
    <x v="254"/>
    <x v="8"/>
    <x v="0"/>
    <s v="Saturday"/>
    <x v="0"/>
    <x v="0"/>
    <x v="0"/>
    <n v="51.586351999999998"/>
    <x v="0"/>
    <s v="Barnet"/>
    <x v="0"/>
    <n v="-0.200013"/>
    <n v="2"/>
    <n v="2"/>
    <s v="Metropolitan Police"/>
    <x v="0"/>
    <x v="1"/>
    <x v="0"/>
    <d v="1899-12-30T16:55:00"/>
    <x v="0"/>
    <x v="0"/>
    <x v="2"/>
  </r>
  <r>
    <n v="12737"/>
    <x v="254"/>
    <x v="8"/>
    <x v="0"/>
    <s v="Saturday"/>
    <x v="2"/>
    <x v="2"/>
    <x v="1"/>
    <n v="51.481999000000002"/>
    <x v="1"/>
    <s v="Richmond upon Thames"/>
    <x v="0"/>
    <n v="-0.28751399999999999"/>
    <n v="1"/>
    <n v="1"/>
    <s v="Metropolitan Police"/>
    <x v="0"/>
    <x v="1"/>
    <x v="0"/>
    <d v="1899-12-30T23:13:00"/>
    <x v="0"/>
    <x v="0"/>
    <x v="8"/>
  </r>
  <r>
    <n v="12738"/>
    <x v="254"/>
    <x v="8"/>
    <x v="0"/>
    <s v="Saturday"/>
    <x v="0"/>
    <x v="0"/>
    <x v="1"/>
    <n v="51.492534999999997"/>
    <x v="0"/>
    <s v="Hounslow"/>
    <x v="0"/>
    <n v="-0.28236600000000001"/>
    <n v="1"/>
    <n v="2"/>
    <s v="Metropolitan Police"/>
    <x v="0"/>
    <x v="2"/>
    <x v="3"/>
    <d v="1899-12-30T08:00:00"/>
    <x v="0"/>
    <x v="0"/>
    <x v="1"/>
  </r>
  <r>
    <n v="12739"/>
    <x v="254"/>
    <x v="8"/>
    <x v="0"/>
    <s v="Saturday"/>
    <x v="0"/>
    <x v="5"/>
    <x v="1"/>
    <n v="51.477443999999998"/>
    <x v="0"/>
    <s v="Hounslow"/>
    <x v="0"/>
    <n v="-0.404474"/>
    <n v="1"/>
    <n v="2"/>
    <s v="Metropolitan Police"/>
    <x v="0"/>
    <x v="2"/>
    <x v="0"/>
    <d v="1899-12-30T15:17:00"/>
    <x v="0"/>
    <x v="0"/>
    <x v="0"/>
  </r>
  <r>
    <n v="12740"/>
    <x v="254"/>
    <x v="8"/>
    <x v="0"/>
    <s v="Saturday"/>
    <x v="2"/>
    <x v="2"/>
    <x v="0"/>
    <n v="51.376975999999999"/>
    <x v="0"/>
    <s v="Kingston upon Thames"/>
    <x v="0"/>
    <n v="-0.30063299999999998"/>
    <n v="1"/>
    <n v="1"/>
    <s v="Metropolitan Police"/>
    <x v="0"/>
    <x v="1"/>
    <x v="0"/>
    <d v="1899-12-30T14:22:00"/>
    <x v="0"/>
    <x v="0"/>
    <x v="0"/>
  </r>
  <r>
    <n v="12741"/>
    <x v="254"/>
    <x v="8"/>
    <x v="0"/>
    <s v="Saturday"/>
    <x v="0"/>
    <x v="0"/>
    <x v="1"/>
    <n v="51.416248000000003"/>
    <x v="0"/>
    <s v="Merton"/>
    <x v="0"/>
    <n v="-0.161832"/>
    <n v="1"/>
    <n v="1"/>
    <s v="Metropolitan Police"/>
    <x v="0"/>
    <x v="1"/>
    <x v="0"/>
    <d v="1899-12-30T15:37:00"/>
    <x v="0"/>
    <x v="0"/>
    <x v="7"/>
  </r>
  <r>
    <n v="12742"/>
    <x v="254"/>
    <x v="8"/>
    <x v="0"/>
    <s v="Saturday"/>
    <x v="0"/>
    <x v="0"/>
    <x v="1"/>
    <n v="51.456073000000004"/>
    <x v="0"/>
    <s v="Wandsworth"/>
    <x v="0"/>
    <n v="-0.219249"/>
    <n v="1"/>
    <n v="1"/>
    <s v="Metropolitan Police"/>
    <x v="0"/>
    <x v="1"/>
    <x v="0"/>
    <d v="1899-12-30T16:57:00"/>
    <x v="0"/>
    <x v="0"/>
    <x v="0"/>
  </r>
  <r>
    <n v="12743"/>
    <x v="254"/>
    <x v="8"/>
    <x v="0"/>
    <s v="Saturday"/>
    <x v="2"/>
    <x v="2"/>
    <x v="1"/>
    <n v="51.456251000000002"/>
    <x v="0"/>
    <s v="Wandsworth"/>
    <x v="0"/>
    <n v="-0.24299299999999999"/>
    <n v="1"/>
    <n v="2"/>
    <s v="Metropolitan Police"/>
    <x v="0"/>
    <x v="1"/>
    <x v="0"/>
    <d v="1899-12-30T09:45:00"/>
    <x v="0"/>
    <x v="0"/>
    <x v="0"/>
  </r>
  <r>
    <n v="12744"/>
    <x v="254"/>
    <x v="8"/>
    <x v="0"/>
    <s v="Saturday"/>
    <x v="0"/>
    <x v="1"/>
    <x v="1"/>
    <n v="51.468325999999998"/>
    <x v="1"/>
    <s v="Wandsworth"/>
    <x v="0"/>
    <n v="-0.226691"/>
    <n v="1"/>
    <n v="2"/>
    <s v="Metropolitan Police"/>
    <x v="0"/>
    <x v="1"/>
    <x v="0"/>
    <d v="1899-12-30T21:21:00"/>
    <x v="0"/>
    <x v="0"/>
    <x v="0"/>
  </r>
  <r>
    <n v="12745"/>
    <x v="255"/>
    <x v="8"/>
    <x v="0"/>
    <s v="Saturday"/>
    <x v="0"/>
    <x v="0"/>
    <x v="1"/>
    <n v="51.534934"/>
    <x v="1"/>
    <s v="Camden"/>
    <x v="0"/>
    <n v="-0.18964200000000001"/>
    <n v="1"/>
    <n v="2"/>
    <s v="Metropolitan Police"/>
    <x v="0"/>
    <x v="1"/>
    <x v="0"/>
    <d v="1899-12-30T00:05:00"/>
    <x v="0"/>
    <x v="0"/>
    <x v="0"/>
  </r>
  <r>
    <n v="12746"/>
    <x v="255"/>
    <x v="8"/>
    <x v="0"/>
    <s v="Sunday"/>
    <x v="2"/>
    <x v="2"/>
    <x v="1"/>
    <n v="51.507052000000002"/>
    <x v="0"/>
    <s v="Westminster"/>
    <x v="0"/>
    <n v="-0.126333"/>
    <n v="1"/>
    <n v="2"/>
    <s v="Metropolitan Police"/>
    <x v="0"/>
    <x v="1"/>
    <x v="0"/>
    <d v="1899-12-30T10:55:00"/>
    <x v="0"/>
    <x v="0"/>
    <x v="0"/>
  </r>
  <r>
    <n v="12747"/>
    <x v="255"/>
    <x v="8"/>
    <x v="0"/>
    <s v="Sunday"/>
    <x v="1"/>
    <x v="3"/>
    <x v="1"/>
    <n v="51.514901999999999"/>
    <x v="0"/>
    <s v="Hammersmith and Fulham"/>
    <x v="0"/>
    <n v="-0.226324"/>
    <n v="1"/>
    <n v="2"/>
    <s v="Metropolitan Police"/>
    <x v="0"/>
    <x v="2"/>
    <x v="0"/>
    <d v="1899-12-30T15:30:00"/>
    <x v="0"/>
    <x v="0"/>
    <x v="1"/>
  </r>
  <r>
    <n v="12748"/>
    <x v="255"/>
    <x v="8"/>
    <x v="0"/>
    <s v="Sunday"/>
    <x v="0"/>
    <x v="0"/>
    <x v="1"/>
    <n v="51.513953999999998"/>
    <x v="1"/>
    <s v="Tower Hamlets"/>
    <x v="0"/>
    <n v="-3.6978999999999998E-2"/>
    <n v="1"/>
    <n v="2"/>
    <s v="Metropolitan Police"/>
    <x v="0"/>
    <x v="1"/>
    <x v="0"/>
    <d v="1899-12-30T00:59:00"/>
    <x v="0"/>
    <x v="0"/>
    <x v="0"/>
  </r>
  <r>
    <n v="12749"/>
    <x v="255"/>
    <x v="8"/>
    <x v="0"/>
    <s v="Sunday"/>
    <x v="0"/>
    <x v="0"/>
    <x v="1"/>
    <n v="51.558779999999999"/>
    <x v="0"/>
    <s v="Waltham Forest"/>
    <x v="0"/>
    <n v="-7.4939999999999998E-3"/>
    <n v="1"/>
    <n v="1"/>
    <s v="Metropolitan Police"/>
    <x v="0"/>
    <x v="1"/>
    <x v="0"/>
    <d v="1899-12-30T17:32:00"/>
    <x v="0"/>
    <x v="0"/>
    <x v="0"/>
  </r>
  <r>
    <n v="12750"/>
    <x v="255"/>
    <x v="8"/>
    <x v="0"/>
    <s v="Sunday"/>
    <x v="2"/>
    <x v="2"/>
    <x v="1"/>
    <n v="51.500722000000003"/>
    <x v="1"/>
    <s v="Lambeth"/>
    <x v="0"/>
    <n v="-0.118524"/>
    <n v="1"/>
    <n v="1"/>
    <s v="Metropolitan Police"/>
    <x v="0"/>
    <x v="1"/>
    <x v="0"/>
    <d v="1899-12-30T20:10:00"/>
    <x v="0"/>
    <x v="0"/>
    <x v="0"/>
  </r>
  <r>
    <n v="12751"/>
    <x v="255"/>
    <x v="8"/>
    <x v="0"/>
    <s v="Sunday"/>
    <x v="1"/>
    <x v="0"/>
    <x v="1"/>
    <n v="51.506079"/>
    <x v="0"/>
    <s v="Southwark"/>
    <x v="0"/>
    <n v="-8.8330000000000006E-2"/>
    <n v="1"/>
    <n v="1"/>
    <s v="Metropolitan Police"/>
    <x v="0"/>
    <x v="2"/>
    <x v="0"/>
    <d v="1899-12-30T16:59:00"/>
    <x v="0"/>
    <x v="0"/>
    <x v="0"/>
  </r>
  <r>
    <n v="12752"/>
    <x v="255"/>
    <x v="8"/>
    <x v="0"/>
    <s v="Sunday"/>
    <x v="0"/>
    <x v="5"/>
    <x v="1"/>
    <n v="51.426954000000002"/>
    <x v="1"/>
    <s v="Lewisham"/>
    <x v="0"/>
    <n v="-5.6246999999999998E-2"/>
    <n v="1"/>
    <n v="2"/>
    <s v="Metropolitan Police"/>
    <x v="0"/>
    <x v="1"/>
    <x v="0"/>
    <d v="1899-12-30T00:04:00"/>
    <x v="0"/>
    <x v="0"/>
    <x v="0"/>
  </r>
  <r>
    <n v="12753"/>
    <x v="255"/>
    <x v="8"/>
    <x v="0"/>
    <s v="Sunday"/>
    <x v="0"/>
    <x v="1"/>
    <x v="1"/>
    <n v="51.445070999999999"/>
    <x v="0"/>
    <s v="Lewisham"/>
    <x v="0"/>
    <n v="7.1000000000000005E-5"/>
    <n v="1"/>
    <n v="2"/>
    <s v="Metropolitan Police"/>
    <x v="0"/>
    <x v="1"/>
    <x v="0"/>
    <d v="1899-12-30T19:00:00"/>
    <x v="0"/>
    <x v="0"/>
    <x v="0"/>
  </r>
  <r>
    <n v="12754"/>
    <x v="255"/>
    <x v="8"/>
    <x v="0"/>
    <s v="Sunday"/>
    <x v="2"/>
    <x v="2"/>
    <x v="1"/>
    <n v="51.405403999999997"/>
    <x v="0"/>
    <s v="Bromley"/>
    <x v="0"/>
    <n v="-6.9095000000000004E-2"/>
    <n v="1"/>
    <n v="2"/>
    <s v="Metropolitan Police"/>
    <x v="0"/>
    <x v="1"/>
    <x v="0"/>
    <d v="1899-12-30T13:25:00"/>
    <x v="0"/>
    <x v="0"/>
    <x v="0"/>
  </r>
  <r>
    <n v="12755"/>
    <x v="255"/>
    <x v="8"/>
    <x v="0"/>
    <s v="Sunday"/>
    <x v="0"/>
    <x v="0"/>
    <x v="1"/>
    <n v="51.402692000000002"/>
    <x v="0"/>
    <s v="Bromley"/>
    <x v="0"/>
    <n v="-4.1173000000000001E-2"/>
    <n v="1"/>
    <n v="2"/>
    <s v="Metropolitan Police"/>
    <x v="0"/>
    <x v="1"/>
    <x v="0"/>
    <d v="1899-12-30T16:58:00"/>
    <x v="0"/>
    <x v="0"/>
    <x v="1"/>
  </r>
  <r>
    <n v="12756"/>
    <x v="255"/>
    <x v="8"/>
    <x v="0"/>
    <s v="Sunday"/>
    <x v="0"/>
    <x v="5"/>
    <x v="1"/>
    <n v="51.413218999999998"/>
    <x v="0"/>
    <s v="Bexley"/>
    <x v="0"/>
    <n v="0.11373"/>
    <n v="1"/>
    <n v="2"/>
    <s v="Metropolitan Police"/>
    <x v="0"/>
    <x v="3"/>
    <x v="0"/>
    <d v="1899-12-30T13:10:00"/>
    <x v="1"/>
    <x v="0"/>
    <x v="0"/>
  </r>
  <r>
    <n v="12757"/>
    <x v="255"/>
    <x v="8"/>
    <x v="0"/>
    <s v="Sunday"/>
    <x v="0"/>
    <x v="6"/>
    <x v="1"/>
    <n v="51.596666999999997"/>
    <x v="0"/>
    <s v="Brent"/>
    <x v="0"/>
    <n v="-0.270065"/>
    <n v="1"/>
    <n v="2"/>
    <s v="Metropolitan Police"/>
    <x v="0"/>
    <x v="1"/>
    <x v="0"/>
    <d v="1899-12-30T18:15:00"/>
    <x v="0"/>
    <x v="0"/>
    <x v="0"/>
  </r>
  <r>
    <n v="12758"/>
    <x v="255"/>
    <x v="8"/>
    <x v="0"/>
    <s v="Sunday"/>
    <x v="2"/>
    <x v="2"/>
    <x v="1"/>
    <n v="51.549630000000001"/>
    <x v="1"/>
    <s v="Brent"/>
    <x v="0"/>
    <n v="-0.20968400000000001"/>
    <n v="1"/>
    <n v="4"/>
    <s v="Metropolitan Police"/>
    <x v="0"/>
    <x v="1"/>
    <x v="0"/>
    <d v="1899-12-30T23:50:00"/>
    <x v="0"/>
    <x v="0"/>
    <x v="0"/>
  </r>
  <r>
    <n v="12759"/>
    <x v="255"/>
    <x v="8"/>
    <x v="0"/>
    <s v="Sunday"/>
    <x v="0"/>
    <x v="5"/>
    <x v="1"/>
    <n v="51.621642000000001"/>
    <x v="0"/>
    <s v="Barnet"/>
    <x v="0"/>
    <n v="-0.29295199999999999"/>
    <n v="1"/>
    <n v="2"/>
    <s v="Metropolitan Police"/>
    <x v="0"/>
    <x v="3"/>
    <x v="0"/>
    <d v="1899-12-30T17:41:00"/>
    <x v="0"/>
    <x v="0"/>
    <x v="7"/>
  </r>
  <r>
    <n v="12760"/>
    <x v="255"/>
    <x v="8"/>
    <x v="0"/>
    <s v="Sunday"/>
    <x v="2"/>
    <x v="2"/>
    <x v="1"/>
    <n v="51.628414999999997"/>
    <x v="1"/>
    <s v="Barnet"/>
    <x v="0"/>
    <n v="-0.16381499999999999"/>
    <n v="1"/>
    <n v="2"/>
    <s v="Metropolitan Police"/>
    <x v="0"/>
    <x v="1"/>
    <x v="0"/>
    <d v="1899-12-30T19:50:00"/>
    <x v="0"/>
    <x v="0"/>
    <x v="0"/>
  </r>
  <r>
    <n v="12761"/>
    <x v="255"/>
    <x v="8"/>
    <x v="0"/>
    <s v="Sunday"/>
    <x v="1"/>
    <x v="0"/>
    <x v="1"/>
    <n v="51.576053000000002"/>
    <x v="0"/>
    <s v="Barnet"/>
    <x v="0"/>
    <n v="-0.238376"/>
    <n v="1"/>
    <n v="2"/>
    <s v="Metropolitan Police"/>
    <x v="0"/>
    <x v="1"/>
    <x v="0"/>
    <d v="1899-12-30T18:43:00"/>
    <x v="0"/>
    <x v="0"/>
    <x v="0"/>
  </r>
  <r>
    <n v="12762"/>
    <x v="255"/>
    <x v="8"/>
    <x v="0"/>
    <s v="Sunday"/>
    <x v="2"/>
    <x v="2"/>
    <x v="1"/>
    <n v="51.611020000000003"/>
    <x v="1"/>
    <s v="Barnet"/>
    <x v="0"/>
    <n v="-0.279918"/>
    <n v="1"/>
    <n v="1"/>
    <s v="Metropolitan Police"/>
    <x v="0"/>
    <x v="1"/>
    <x v="0"/>
    <d v="1899-12-30T00:01:00"/>
    <x v="0"/>
    <x v="0"/>
    <x v="0"/>
  </r>
  <r>
    <n v="12763"/>
    <x v="255"/>
    <x v="8"/>
    <x v="0"/>
    <s v="Sunday"/>
    <x v="1"/>
    <x v="1"/>
    <x v="1"/>
    <n v="51.591208000000002"/>
    <x v="0"/>
    <s v="Barnet"/>
    <x v="0"/>
    <n v="-0.21180299999999999"/>
    <n v="1"/>
    <n v="2"/>
    <s v="Metropolitan Police"/>
    <x v="0"/>
    <x v="2"/>
    <x v="1"/>
    <d v="1899-12-30T15:14:00"/>
    <x v="0"/>
    <x v="0"/>
    <x v="0"/>
  </r>
  <r>
    <n v="12764"/>
    <x v="255"/>
    <x v="8"/>
    <x v="0"/>
    <s v="Sunday"/>
    <x v="0"/>
    <x v="1"/>
    <x v="2"/>
    <n v="51.573813999999999"/>
    <x v="1"/>
    <s v="Havering"/>
    <x v="0"/>
    <n v="0.178757"/>
    <n v="2"/>
    <n v="1"/>
    <s v="Metropolitan Police"/>
    <x v="0"/>
    <x v="1"/>
    <x v="0"/>
    <d v="1899-12-30T20:13:00"/>
    <x v="0"/>
    <x v="0"/>
    <x v="0"/>
  </r>
  <r>
    <n v="12765"/>
    <x v="255"/>
    <x v="8"/>
    <x v="0"/>
    <s v="Sunday"/>
    <x v="0"/>
    <x v="0"/>
    <x v="0"/>
    <n v="51.587175999999999"/>
    <x v="0"/>
    <s v="Haringey"/>
    <x v="0"/>
    <n v="-5.4468000000000003E-2"/>
    <n v="2"/>
    <n v="1"/>
    <s v="Metropolitan Police"/>
    <x v="0"/>
    <x v="1"/>
    <x v="0"/>
    <d v="1899-12-30T05:38:00"/>
    <x v="0"/>
    <x v="0"/>
    <x v="5"/>
  </r>
  <r>
    <n v="12766"/>
    <x v="255"/>
    <x v="8"/>
    <x v="0"/>
    <s v="Sunday"/>
    <x v="1"/>
    <x v="0"/>
    <x v="1"/>
    <n v="51.433577"/>
    <x v="0"/>
    <s v="Lewisham"/>
    <x v="0"/>
    <n v="9.6399999999999993E-3"/>
    <n v="1"/>
    <n v="2"/>
    <s v="Metropolitan Police"/>
    <x v="0"/>
    <x v="2"/>
    <x v="0"/>
    <d v="1899-12-30T16:15:00"/>
    <x v="0"/>
    <x v="0"/>
    <x v="8"/>
  </r>
  <r>
    <n v="12767"/>
    <x v="255"/>
    <x v="8"/>
    <x v="0"/>
    <s v="Sunday"/>
    <x v="0"/>
    <x v="8"/>
    <x v="1"/>
    <n v="51.436163999999998"/>
    <x v="0"/>
    <s v="Richmond upon Thames"/>
    <x v="0"/>
    <n v="-0.352103"/>
    <n v="1"/>
    <n v="2"/>
    <s v="Metropolitan Police"/>
    <x v="0"/>
    <x v="1"/>
    <x v="0"/>
    <d v="1899-12-30T13:30:00"/>
    <x v="0"/>
    <x v="0"/>
    <x v="0"/>
  </r>
  <r>
    <n v="12768"/>
    <x v="255"/>
    <x v="8"/>
    <x v="0"/>
    <s v="Sunday"/>
    <x v="0"/>
    <x v="8"/>
    <x v="1"/>
    <n v="51.464537999999997"/>
    <x v="0"/>
    <s v="Richmond upon Thames"/>
    <x v="0"/>
    <n v="-0.30501200000000001"/>
    <n v="1"/>
    <n v="2"/>
    <s v="Metropolitan Police"/>
    <x v="0"/>
    <x v="1"/>
    <x v="0"/>
    <d v="1899-12-30T10:35:00"/>
    <x v="0"/>
    <x v="0"/>
    <x v="0"/>
  </r>
  <r>
    <n v="12769"/>
    <x v="255"/>
    <x v="8"/>
    <x v="0"/>
    <s v="Sunday"/>
    <x v="0"/>
    <x v="0"/>
    <x v="1"/>
    <n v="51.446224000000001"/>
    <x v="0"/>
    <s v="Richmond upon Thames"/>
    <x v="0"/>
    <n v="-0.38354500000000002"/>
    <n v="1"/>
    <n v="2"/>
    <s v="Metropolitan Police"/>
    <x v="0"/>
    <x v="1"/>
    <x v="0"/>
    <d v="1899-12-30T06:45:00"/>
    <x v="0"/>
    <x v="0"/>
    <x v="0"/>
  </r>
  <r>
    <n v="12770"/>
    <x v="255"/>
    <x v="8"/>
    <x v="0"/>
    <s v="Sunday"/>
    <x v="2"/>
    <x v="2"/>
    <x v="0"/>
    <n v="51.349823000000001"/>
    <x v="1"/>
    <s v="Kingston upon Thames"/>
    <x v="0"/>
    <n v="-0.31341400000000003"/>
    <n v="2"/>
    <n v="2"/>
    <s v="Metropolitan Police"/>
    <x v="0"/>
    <x v="1"/>
    <x v="0"/>
    <d v="1899-12-30T20:03:00"/>
    <x v="1"/>
    <x v="0"/>
    <x v="0"/>
  </r>
  <r>
    <n v="12771"/>
    <x v="255"/>
    <x v="8"/>
    <x v="0"/>
    <s v="Sunday"/>
    <x v="0"/>
    <x v="0"/>
    <x v="1"/>
    <n v="51.435727999999997"/>
    <x v="0"/>
    <s v="Wandsworth"/>
    <x v="0"/>
    <n v="-0.14824499999999999"/>
    <n v="2"/>
    <n v="2"/>
    <s v="Metropolitan Police"/>
    <x v="0"/>
    <x v="1"/>
    <x v="0"/>
    <d v="1899-12-30T17:05:00"/>
    <x v="0"/>
    <x v="0"/>
    <x v="0"/>
  </r>
  <r>
    <n v="12772"/>
    <x v="255"/>
    <x v="8"/>
    <x v="0"/>
    <s v="Sunday"/>
    <x v="0"/>
    <x v="1"/>
    <x v="1"/>
    <n v="51.429927999999997"/>
    <x v="1"/>
    <s v="Wandsworth"/>
    <x v="0"/>
    <n v="-0.17408699999999999"/>
    <n v="1"/>
    <n v="2"/>
    <s v="Metropolitan Police"/>
    <x v="0"/>
    <x v="1"/>
    <x v="0"/>
    <d v="1899-12-30T19:48:00"/>
    <x v="0"/>
    <x v="0"/>
    <x v="7"/>
  </r>
  <r>
    <n v="12773"/>
    <x v="255"/>
    <x v="8"/>
    <x v="0"/>
    <s v="Sunday"/>
    <x v="0"/>
    <x v="0"/>
    <x v="0"/>
    <n v="51.456690000000002"/>
    <x v="0"/>
    <s v="Wandsworth"/>
    <x v="0"/>
    <n v="-0.20080000000000001"/>
    <n v="1"/>
    <n v="2"/>
    <s v="Metropolitan Police"/>
    <x v="0"/>
    <x v="1"/>
    <x v="0"/>
    <d v="1899-12-30T11:00:00"/>
    <x v="0"/>
    <x v="0"/>
    <x v="8"/>
  </r>
  <r>
    <n v="12774"/>
    <x v="256"/>
    <x v="8"/>
    <x v="0"/>
    <s v="Sunday"/>
    <x v="2"/>
    <x v="2"/>
    <x v="1"/>
    <n v="51.497594999999997"/>
    <x v="0"/>
    <s v="Kensington and Chelsea"/>
    <x v="0"/>
    <n v="-0.165188"/>
    <n v="1"/>
    <n v="2"/>
    <s v="Metropolitan Police"/>
    <x v="0"/>
    <x v="1"/>
    <x v="0"/>
    <d v="1899-12-30T06:35:00"/>
    <x v="0"/>
    <x v="0"/>
    <x v="0"/>
  </r>
  <r>
    <n v="12775"/>
    <x v="256"/>
    <x v="8"/>
    <x v="0"/>
    <s v="Monday"/>
    <x v="2"/>
    <x v="2"/>
    <x v="1"/>
    <n v="51.500993999999999"/>
    <x v="0"/>
    <s v="Kensington and Chelsea"/>
    <x v="0"/>
    <n v="-0.19300400000000001"/>
    <n v="1"/>
    <n v="2"/>
    <s v="Metropolitan Police"/>
    <x v="0"/>
    <x v="1"/>
    <x v="0"/>
    <d v="1899-12-30T11:59:00"/>
    <x v="0"/>
    <x v="0"/>
    <x v="0"/>
  </r>
  <r>
    <n v="12776"/>
    <x v="256"/>
    <x v="8"/>
    <x v="0"/>
    <s v="Monday"/>
    <x v="2"/>
    <x v="2"/>
    <x v="1"/>
    <n v="51.487763000000001"/>
    <x v="0"/>
    <s v="Kensington and Chelsea"/>
    <x v="0"/>
    <n v="-0.16904"/>
    <n v="1"/>
    <n v="1"/>
    <s v="Metropolitan Police"/>
    <x v="0"/>
    <x v="1"/>
    <x v="0"/>
    <d v="1899-12-30T15:15:00"/>
    <x v="0"/>
    <x v="0"/>
    <x v="0"/>
  </r>
  <r>
    <n v="12777"/>
    <x v="256"/>
    <x v="8"/>
    <x v="0"/>
    <s v="Monday"/>
    <x v="2"/>
    <x v="2"/>
    <x v="1"/>
    <n v="51.524082999999997"/>
    <x v="0"/>
    <s v="Kensington and Chelsea"/>
    <x v="0"/>
    <n v="-0.21501100000000001"/>
    <n v="1"/>
    <n v="1"/>
    <s v="Metropolitan Police"/>
    <x v="0"/>
    <x v="1"/>
    <x v="0"/>
    <d v="1899-12-30T12:30:00"/>
    <x v="0"/>
    <x v="0"/>
    <x v="0"/>
  </r>
  <r>
    <n v="12778"/>
    <x v="256"/>
    <x v="8"/>
    <x v="0"/>
    <s v="Monday"/>
    <x v="0"/>
    <x v="0"/>
    <x v="1"/>
    <n v="51.505848999999998"/>
    <x v="0"/>
    <s v="Kensington and Chelsea"/>
    <x v="0"/>
    <n v="-0.210536"/>
    <n v="1"/>
    <n v="2"/>
    <s v="Metropolitan Police"/>
    <x v="0"/>
    <x v="1"/>
    <x v="0"/>
    <d v="1899-12-30T10:00:00"/>
    <x v="0"/>
    <x v="0"/>
    <x v="0"/>
  </r>
  <r>
    <n v="12779"/>
    <x v="256"/>
    <x v="8"/>
    <x v="0"/>
    <s v="Monday"/>
    <x v="1"/>
    <x v="1"/>
    <x v="1"/>
    <n v="51.517147000000001"/>
    <x v="0"/>
    <s v="City of London"/>
    <x v="0"/>
    <n v="-8.8731000000000004E-2"/>
    <n v="1"/>
    <n v="2"/>
    <s v="City of London"/>
    <x v="0"/>
    <x v="1"/>
    <x v="0"/>
    <d v="1899-12-30T14:55:00"/>
    <x v="0"/>
    <x v="0"/>
    <x v="0"/>
  </r>
  <r>
    <n v="12780"/>
    <x v="256"/>
    <x v="8"/>
    <x v="0"/>
    <s v="Monday"/>
    <x v="0"/>
    <x v="1"/>
    <x v="1"/>
    <n v="51.488411999999997"/>
    <x v="0"/>
    <s v="Westminster"/>
    <x v="0"/>
    <n v="-0.13602800000000001"/>
    <n v="1"/>
    <n v="1"/>
    <s v="Metropolitan Police"/>
    <x v="0"/>
    <x v="1"/>
    <x v="0"/>
    <d v="1899-12-30T08:23:00"/>
    <x v="0"/>
    <x v="0"/>
    <x v="0"/>
  </r>
  <r>
    <n v="12781"/>
    <x v="256"/>
    <x v="8"/>
    <x v="0"/>
    <s v="Monday"/>
    <x v="0"/>
    <x v="0"/>
    <x v="1"/>
    <n v="51.530425999999999"/>
    <x v="0"/>
    <s v="Westminster"/>
    <x v="0"/>
    <n v="-0.206401"/>
    <n v="1"/>
    <n v="2"/>
    <s v="Metropolitan Police"/>
    <x v="0"/>
    <x v="1"/>
    <x v="0"/>
    <d v="1899-12-30T12:00:00"/>
    <x v="0"/>
    <x v="0"/>
    <x v="0"/>
  </r>
  <r>
    <n v="12782"/>
    <x v="256"/>
    <x v="8"/>
    <x v="0"/>
    <s v="Monday"/>
    <x v="2"/>
    <x v="2"/>
    <x v="0"/>
    <n v="51.549520999999999"/>
    <x v="0"/>
    <s v="Camden"/>
    <x v="0"/>
    <n v="-0.14478199999999999"/>
    <n v="1"/>
    <n v="2"/>
    <s v="Metropolitan Police"/>
    <x v="0"/>
    <x v="1"/>
    <x v="0"/>
    <d v="1899-12-30T07:30:00"/>
    <x v="0"/>
    <x v="0"/>
    <x v="1"/>
  </r>
  <r>
    <n v="12783"/>
    <x v="256"/>
    <x v="8"/>
    <x v="0"/>
    <s v="Monday"/>
    <x v="1"/>
    <x v="1"/>
    <x v="1"/>
    <n v="51.548642000000001"/>
    <x v="0"/>
    <s v="Islington"/>
    <x v="0"/>
    <n v="-0.12909599999999999"/>
    <n v="1"/>
    <n v="3"/>
    <s v="Metropolitan Police"/>
    <x v="0"/>
    <x v="1"/>
    <x v="0"/>
    <d v="1899-12-30T14:00:00"/>
    <x v="0"/>
    <x v="0"/>
    <x v="0"/>
  </r>
  <r>
    <n v="12784"/>
    <x v="256"/>
    <x v="8"/>
    <x v="0"/>
    <s v="Monday"/>
    <x v="2"/>
    <x v="2"/>
    <x v="1"/>
    <n v="51.475386999999998"/>
    <x v="0"/>
    <s v="Hammersmith and Fulham"/>
    <x v="0"/>
    <n v="-0.20611299999999999"/>
    <n v="1"/>
    <n v="2"/>
    <s v="Metropolitan Police"/>
    <x v="0"/>
    <x v="1"/>
    <x v="0"/>
    <d v="1899-12-30T15:01:00"/>
    <x v="0"/>
    <x v="0"/>
    <x v="0"/>
  </r>
  <r>
    <n v="12785"/>
    <x v="256"/>
    <x v="8"/>
    <x v="0"/>
    <s v="Monday"/>
    <x v="1"/>
    <x v="1"/>
    <x v="1"/>
    <n v="51.512816999999998"/>
    <x v="0"/>
    <s v="Hammersmith and Fulham"/>
    <x v="0"/>
    <n v="-0.22525200000000001"/>
    <n v="1"/>
    <n v="1"/>
    <s v="Metropolitan Police"/>
    <x v="0"/>
    <x v="1"/>
    <x v="0"/>
    <d v="1899-12-30T09:42:00"/>
    <x v="0"/>
    <x v="0"/>
    <x v="0"/>
  </r>
  <r>
    <n v="12786"/>
    <x v="256"/>
    <x v="8"/>
    <x v="0"/>
    <s v="Monday"/>
    <x v="0"/>
    <x v="3"/>
    <x v="0"/>
    <n v="51.542839000000001"/>
    <x v="0"/>
    <s v="Hackney"/>
    <x v="0"/>
    <n v="-8.1598000000000004E-2"/>
    <n v="1"/>
    <n v="2"/>
    <s v="Metropolitan Police"/>
    <x v="0"/>
    <x v="1"/>
    <x v="0"/>
    <d v="1899-12-30T07:15:00"/>
    <x v="0"/>
    <x v="0"/>
    <x v="0"/>
  </r>
  <r>
    <n v="12787"/>
    <x v="256"/>
    <x v="8"/>
    <x v="0"/>
    <s v="Monday"/>
    <x v="1"/>
    <x v="1"/>
    <x v="1"/>
    <n v="51.524887999999997"/>
    <x v="0"/>
    <s v="Tower Hamlets"/>
    <x v="0"/>
    <n v="-3.4778999999999997E-2"/>
    <n v="1"/>
    <n v="2"/>
    <s v="Metropolitan Police"/>
    <x v="1"/>
    <x v="1"/>
    <x v="0"/>
    <d v="1899-12-30T16:10:00"/>
    <x v="0"/>
    <x v="1"/>
    <x v="5"/>
  </r>
  <r>
    <n v="12788"/>
    <x v="256"/>
    <x v="8"/>
    <x v="0"/>
    <s v="Monday"/>
    <x v="0"/>
    <x v="0"/>
    <x v="0"/>
    <n v="51.510624999999997"/>
    <x v="1"/>
    <s v="Tower Hamlets"/>
    <x v="0"/>
    <n v="-4.2311000000000001E-2"/>
    <n v="5"/>
    <n v="4"/>
    <s v="Metropolitan Police"/>
    <x v="0"/>
    <x v="1"/>
    <x v="0"/>
    <d v="1899-12-30T00:38:00"/>
    <x v="0"/>
    <x v="0"/>
    <x v="0"/>
  </r>
  <r>
    <n v="12789"/>
    <x v="256"/>
    <x v="8"/>
    <x v="0"/>
    <s v="Monday"/>
    <x v="1"/>
    <x v="0"/>
    <x v="1"/>
    <n v="51.530555"/>
    <x v="0"/>
    <s v="Tower Hamlets"/>
    <x v="0"/>
    <n v="-5.645E-2"/>
    <n v="1"/>
    <n v="2"/>
    <s v="Metropolitan Police"/>
    <x v="0"/>
    <x v="1"/>
    <x v="0"/>
    <d v="1899-12-30T10:40:00"/>
    <x v="0"/>
    <x v="0"/>
    <x v="0"/>
  </r>
  <r>
    <n v="12790"/>
    <x v="256"/>
    <x v="8"/>
    <x v="0"/>
    <s v="Monday"/>
    <x v="0"/>
    <x v="1"/>
    <x v="1"/>
    <n v="51.515841000000002"/>
    <x v="0"/>
    <s v="Tower Hamlets"/>
    <x v="0"/>
    <n v="-4.7708E-2"/>
    <n v="1"/>
    <n v="2"/>
    <s v="Metropolitan Police"/>
    <x v="0"/>
    <x v="1"/>
    <x v="0"/>
    <d v="1899-12-30T16:00:00"/>
    <x v="0"/>
    <x v="0"/>
    <x v="0"/>
  </r>
  <r>
    <n v="12791"/>
    <x v="256"/>
    <x v="8"/>
    <x v="0"/>
    <s v="Monday"/>
    <x v="2"/>
    <x v="2"/>
    <x v="1"/>
    <n v="51.623615000000001"/>
    <x v="1"/>
    <s v="Waltham Forest"/>
    <x v="0"/>
    <n v="-2.3292E-2"/>
    <n v="1"/>
    <n v="2"/>
    <s v="Metropolitan Police"/>
    <x v="0"/>
    <x v="2"/>
    <x v="0"/>
    <d v="1899-12-30T00:30:00"/>
    <x v="0"/>
    <x v="0"/>
    <x v="0"/>
  </r>
  <r>
    <n v="12792"/>
    <x v="256"/>
    <x v="8"/>
    <x v="0"/>
    <s v="Monday"/>
    <x v="0"/>
    <x v="1"/>
    <x v="1"/>
    <n v="51.563662999999998"/>
    <x v="0"/>
    <s v="Waltham Forest"/>
    <x v="0"/>
    <n v="-1.435E-2"/>
    <n v="1"/>
    <n v="2"/>
    <s v="Metropolitan Police"/>
    <x v="0"/>
    <x v="1"/>
    <x v="0"/>
    <d v="1899-12-30T13:33:00"/>
    <x v="0"/>
    <x v="0"/>
    <x v="8"/>
  </r>
  <r>
    <n v="12793"/>
    <x v="256"/>
    <x v="8"/>
    <x v="0"/>
    <s v="Monday"/>
    <x v="0"/>
    <x v="0"/>
    <x v="1"/>
    <n v="51.623697"/>
    <x v="0"/>
    <s v="Waltham Forest"/>
    <x v="0"/>
    <n v="3.728E-3"/>
    <n v="1"/>
    <n v="1"/>
    <s v="Metropolitan Police"/>
    <x v="0"/>
    <x v="1"/>
    <x v="0"/>
    <d v="1899-12-30T16:38:00"/>
    <x v="0"/>
    <x v="0"/>
    <x v="8"/>
  </r>
  <r>
    <n v="12794"/>
    <x v="256"/>
    <x v="8"/>
    <x v="0"/>
    <s v="Monday"/>
    <x v="0"/>
    <x v="0"/>
    <x v="1"/>
    <n v="51.565492999999996"/>
    <x v="0"/>
    <s v="Waltham Forest"/>
    <x v="0"/>
    <n v="-3.7645999999999999E-2"/>
    <n v="1"/>
    <n v="1"/>
    <s v="Metropolitan Police"/>
    <x v="0"/>
    <x v="1"/>
    <x v="0"/>
    <d v="1899-12-30T17:40:00"/>
    <x v="0"/>
    <x v="0"/>
    <x v="0"/>
  </r>
  <r>
    <n v="12795"/>
    <x v="256"/>
    <x v="8"/>
    <x v="0"/>
    <s v="Monday"/>
    <x v="0"/>
    <x v="0"/>
    <x v="0"/>
    <n v="51.607049000000004"/>
    <x v="0"/>
    <s v="Waltham Forest"/>
    <x v="0"/>
    <n v="-1.6789999999999999E-2"/>
    <n v="1"/>
    <n v="1"/>
    <s v="Metropolitan Police"/>
    <x v="0"/>
    <x v="1"/>
    <x v="0"/>
    <d v="1899-12-30T18:50:00"/>
    <x v="0"/>
    <x v="0"/>
    <x v="0"/>
  </r>
  <r>
    <n v="12796"/>
    <x v="256"/>
    <x v="8"/>
    <x v="0"/>
    <s v="Monday"/>
    <x v="0"/>
    <x v="5"/>
    <x v="1"/>
    <n v="51.59234"/>
    <x v="0"/>
    <s v="Havering"/>
    <x v="0"/>
    <n v="0.212418"/>
    <n v="1"/>
    <n v="2"/>
    <s v="Metropolitan Police"/>
    <x v="0"/>
    <x v="1"/>
    <x v="0"/>
    <d v="1899-12-30T15:50:00"/>
    <x v="0"/>
    <x v="0"/>
    <x v="1"/>
  </r>
  <r>
    <n v="12797"/>
    <x v="256"/>
    <x v="8"/>
    <x v="0"/>
    <s v="Monday"/>
    <x v="0"/>
    <x v="0"/>
    <x v="1"/>
    <n v="51.517195999999998"/>
    <x v="0"/>
    <s v="Havering"/>
    <x v="0"/>
    <n v="0.191189"/>
    <n v="1"/>
    <n v="2"/>
    <s v="Metropolitan Police"/>
    <x v="0"/>
    <x v="1"/>
    <x v="0"/>
    <d v="1899-12-30T18:25:00"/>
    <x v="0"/>
    <x v="0"/>
    <x v="6"/>
  </r>
  <r>
    <n v="12798"/>
    <x v="256"/>
    <x v="8"/>
    <x v="0"/>
    <s v="Monday"/>
    <x v="0"/>
    <x v="5"/>
    <x v="1"/>
    <n v="51.576090000000001"/>
    <x v="0"/>
    <s v="Havering"/>
    <x v="0"/>
    <n v="0.17727899999999999"/>
    <n v="1"/>
    <n v="2"/>
    <s v="Metropolitan Police"/>
    <x v="0"/>
    <x v="3"/>
    <x v="0"/>
    <d v="1899-12-30T08:30:00"/>
    <x v="0"/>
    <x v="0"/>
    <x v="0"/>
  </r>
  <r>
    <n v="12799"/>
    <x v="256"/>
    <x v="8"/>
    <x v="0"/>
    <s v="Monday"/>
    <x v="0"/>
    <x v="0"/>
    <x v="1"/>
    <n v="51.526507000000002"/>
    <x v="0"/>
    <s v="Newham"/>
    <x v="0"/>
    <n v="2.8579E-2"/>
    <n v="1"/>
    <n v="1"/>
    <s v="Metropolitan Police"/>
    <x v="0"/>
    <x v="1"/>
    <x v="0"/>
    <d v="1899-12-30T17:10:00"/>
    <x v="0"/>
    <x v="0"/>
    <x v="0"/>
  </r>
  <r>
    <n v="12800"/>
    <x v="256"/>
    <x v="8"/>
    <x v="0"/>
    <s v="Monday"/>
    <x v="1"/>
    <x v="1"/>
    <x v="1"/>
    <n v="51.546433"/>
    <x v="0"/>
    <s v="Newham"/>
    <x v="0"/>
    <n v="2.5571E-2"/>
    <n v="1"/>
    <n v="1"/>
    <s v="Metropolitan Police"/>
    <x v="0"/>
    <x v="1"/>
    <x v="0"/>
    <d v="1899-12-30T18:50:00"/>
    <x v="0"/>
    <x v="0"/>
    <x v="0"/>
  </r>
  <r>
    <n v="12801"/>
    <x v="256"/>
    <x v="8"/>
    <x v="0"/>
    <s v="Monday"/>
    <x v="1"/>
    <x v="0"/>
    <x v="1"/>
    <n v="51.552374"/>
    <x v="0"/>
    <s v="Newham"/>
    <x v="0"/>
    <n v="2.5257999999999999E-2"/>
    <n v="2"/>
    <n v="2"/>
    <s v="Metropolitan Police"/>
    <x v="0"/>
    <x v="1"/>
    <x v="0"/>
    <d v="1899-12-30T21:30:00"/>
    <x v="0"/>
    <x v="0"/>
    <x v="8"/>
  </r>
  <r>
    <n v="12802"/>
    <x v="256"/>
    <x v="8"/>
    <x v="0"/>
    <s v="Monday"/>
    <x v="1"/>
    <x v="0"/>
    <x v="1"/>
    <n v="51.532986999999999"/>
    <x v="0"/>
    <s v="Newham"/>
    <x v="0"/>
    <n v="5.4101000000000003E-2"/>
    <n v="1"/>
    <n v="1"/>
    <s v="Metropolitan Police"/>
    <x v="0"/>
    <x v="1"/>
    <x v="0"/>
    <d v="1899-12-30T10:37:00"/>
    <x v="0"/>
    <x v="0"/>
    <x v="7"/>
  </r>
  <r>
    <n v="12803"/>
    <x v="256"/>
    <x v="8"/>
    <x v="0"/>
    <s v="Monday"/>
    <x v="0"/>
    <x v="0"/>
    <x v="1"/>
    <n v="51.468043999999999"/>
    <x v="0"/>
    <s v="Lambeth"/>
    <x v="2"/>
    <n v="-0.12764300000000001"/>
    <n v="1"/>
    <n v="2"/>
    <s v="Metropolitan Police"/>
    <x v="0"/>
    <x v="1"/>
    <x v="0"/>
    <d v="1899-12-30T16:38:00"/>
    <x v="0"/>
    <x v="0"/>
    <x v="8"/>
  </r>
  <r>
    <n v="12804"/>
    <x v="256"/>
    <x v="8"/>
    <x v="0"/>
    <s v="Monday"/>
    <x v="1"/>
    <x v="0"/>
    <x v="0"/>
    <n v="51.427270999999998"/>
    <x v="1"/>
    <s v="Lambeth"/>
    <x v="0"/>
    <n v="-0.13103699999999999"/>
    <n v="1"/>
    <n v="2"/>
    <s v="Metropolitan Police"/>
    <x v="0"/>
    <x v="1"/>
    <x v="0"/>
    <d v="1899-12-30T19:43:00"/>
    <x v="0"/>
    <x v="0"/>
    <x v="0"/>
  </r>
  <r>
    <n v="12805"/>
    <x v="256"/>
    <x v="8"/>
    <x v="0"/>
    <s v="Monday"/>
    <x v="2"/>
    <x v="2"/>
    <x v="0"/>
    <n v="51.469217999999998"/>
    <x v="0"/>
    <s v="Lambeth"/>
    <x v="0"/>
    <n v="-0.144874"/>
    <n v="1"/>
    <n v="1"/>
    <s v="Metropolitan Police"/>
    <x v="0"/>
    <x v="1"/>
    <x v="0"/>
    <d v="1899-12-30T06:45:00"/>
    <x v="0"/>
    <x v="0"/>
    <x v="3"/>
  </r>
  <r>
    <n v="12806"/>
    <x v="256"/>
    <x v="8"/>
    <x v="0"/>
    <s v="Monday"/>
    <x v="2"/>
    <x v="2"/>
    <x v="1"/>
    <n v="51.480590999999997"/>
    <x v="1"/>
    <s v="Lambeth"/>
    <x v="0"/>
    <n v="-0.113736"/>
    <n v="1"/>
    <n v="2"/>
    <s v="Metropolitan Police"/>
    <x v="0"/>
    <x v="1"/>
    <x v="0"/>
    <d v="1899-12-30T20:00:00"/>
    <x v="0"/>
    <x v="0"/>
    <x v="0"/>
  </r>
  <r>
    <n v="12807"/>
    <x v="256"/>
    <x v="8"/>
    <x v="0"/>
    <s v="Monday"/>
    <x v="2"/>
    <x v="2"/>
    <x v="1"/>
    <n v="51.475199000000003"/>
    <x v="0"/>
    <s v="Lambeth"/>
    <x v="0"/>
    <n v="-0.119574"/>
    <n v="1"/>
    <n v="2"/>
    <s v="Metropolitan Police"/>
    <x v="0"/>
    <x v="1"/>
    <x v="0"/>
    <d v="1899-12-30T16:12:00"/>
    <x v="0"/>
    <x v="0"/>
    <x v="0"/>
  </r>
  <r>
    <n v="12808"/>
    <x v="256"/>
    <x v="8"/>
    <x v="0"/>
    <s v="Monday"/>
    <x v="0"/>
    <x v="0"/>
    <x v="0"/>
    <n v="51.472880000000004"/>
    <x v="0"/>
    <s v="Southwark"/>
    <x v="0"/>
    <n v="-5.4583E-2"/>
    <n v="2"/>
    <n v="2"/>
    <s v="Metropolitan Police"/>
    <x v="0"/>
    <x v="1"/>
    <x v="0"/>
    <d v="1899-12-30T16:57:00"/>
    <x v="0"/>
    <x v="0"/>
    <x v="7"/>
  </r>
  <r>
    <n v="12809"/>
    <x v="256"/>
    <x v="8"/>
    <x v="0"/>
    <s v="Monday"/>
    <x v="0"/>
    <x v="1"/>
    <x v="1"/>
    <n v="51.483514999999997"/>
    <x v="0"/>
    <s v="Southwark"/>
    <x v="0"/>
    <n v="-9.4314999999999996E-2"/>
    <n v="1"/>
    <n v="2"/>
    <s v="Metropolitan Police"/>
    <x v="0"/>
    <x v="1"/>
    <x v="0"/>
    <d v="1899-12-30T14:54:00"/>
    <x v="0"/>
    <x v="0"/>
    <x v="0"/>
  </r>
  <r>
    <n v="12810"/>
    <x v="256"/>
    <x v="8"/>
    <x v="0"/>
    <s v="Monday"/>
    <x v="0"/>
    <x v="0"/>
    <x v="1"/>
    <n v="51.42906"/>
    <x v="1"/>
    <s v="Lewisham"/>
    <x v="0"/>
    <n v="2.1238E-2"/>
    <n v="2"/>
    <n v="2"/>
    <s v="Metropolitan Police"/>
    <x v="0"/>
    <x v="1"/>
    <x v="0"/>
    <d v="1899-12-30T20:25:00"/>
    <x v="0"/>
    <x v="0"/>
    <x v="0"/>
  </r>
  <r>
    <n v="12811"/>
    <x v="256"/>
    <x v="8"/>
    <x v="0"/>
    <s v="Monday"/>
    <x v="0"/>
    <x v="0"/>
    <x v="1"/>
    <n v="51.388992000000002"/>
    <x v="0"/>
    <s v="Bromley"/>
    <x v="0"/>
    <n v="0.105714"/>
    <n v="1"/>
    <n v="2"/>
    <s v="Metropolitan Police"/>
    <x v="0"/>
    <x v="1"/>
    <x v="0"/>
    <d v="1899-12-30T16:15:00"/>
    <x v="0"/>
    <x v="0"/>
    <x v="0"/>
  </r>
  <r>
    <n v="12812"/>
    <x v="256"/>
    <x v="8"/>
    <x v="0"/>
    <s v="Monday"/>
    <x v="0"/>
    <x v="8"/>
    <x v="1"/>
    <n v="51.583641"/>
    <x v="0"/>
    <s v="Harrow"/>
    <x v="0"/>
    <n v="-0.33306000000000002"/>
    <n v="1"/>
    <n v="2"/>
    <s v="Metropolitan Police"/>
    <x v="0"/>
    <x v="1"/>
    <x v="0"/>
    <d v="1899-12-30T18:25:00"/>
    <x v="0"/>
    <x v="0"/>
    <x v="0"/>
  </r>
  <r>
    <n v="12813"/>
    <x v="256"/>
    <x v="8"/>
    <x v="0"/>
    <s v="Monday"/>
    <x v="2"/>
    <x v="2"/>
    <x v="1"/>
    <n v="51.601658"/>
    <x v="0"/>
    <s v="Harrow"/>
    <x v="0"/>
    <n v="-0.38683899999999999"/>
    <n v="1"/>
    <n v="2"/>
    <s v="Metropolitan Police"/>
    <x v="0"/>
    <x v="1"/>
    <x v="0"/>
    <d v="1899-12-30T08:45:00"/>
    <x v="0"/>
    <x v="0"/>
    <x v="1"/>
  </r>
  <r>
    <n v="12814"/>
    <x v="256"/>
    <x v="8"/>
    <x v="0"/>
    <s v="Monday"/>
    <x v="0"/>
    <x v="0"/>
    <x v="1"/>
    <n v="51.546176000000003"/>
    <x v="0"/>
    <s v="Brent"/>
    <x v="0"/>
    <n v="-0.23693400000000001"/>
    <n v="1"/>
    <n v="2"/>
    <s v="Metropolitan Police"/>
    <x v="0"/>
    <x v="0"/>
    <x v="0"/>
    <d v="1899-12-30T13:40:00"/>
    <x v="0"/>
    <x v="0"/>
    <x v="7"/>
  </r>
  <r>
    <n v="12815"/>
    <x v="256"/>
    <x v="8"/>
    <x v="0"/>
    <s v="Monday"/>
    <x v="2"/>
    <x v="2"/>
    <x v="1"/>
    <n v="51.551904999999998"/>
    <x v="0"/>
    <s v="Brent"/>
    <x v="0"/>
    <n v="-0.229212"/>
    <n v="1"/>
    <n v="2"/>
    <s v="Metropolitan Police"/>
    <x v="0"/>
    <x v="1"/>
    <x v="0"/>
    <d v="1899-12-30T09:37:00"/>
    <x v="0"/>
    <x v="0"/>
    <x v="0"/>
  </r>
  <r>
    <n v="12816"/>
    <x v="256"/>
    <x v="8"/>
    <x v="0"/>
    <s v="Monday"/>
    <x v="1"/>
    <x v="1"/>
    <x v="1"/>
    <n v="51.539608999999999"/>
    <x v="0"/>
    <s v="Camden"/>
    <x v="0"/>
    <n v="-0.19536800000000001"/>
    <n v="1"/>
    <n v="1"/>
    <s v="Metropolitan Police"/>
    <x v="0"/>
    <x v="1"/>
    <x v="0"/>
    <d v="1899-12-30T12:00:00"/>
    <x v="0"/>
    <x v="0"/>
    <x v="0"/>
  </r>
  <r>
    <n v="12817"/>
    <x v="256"/>
    <x v="8"/>
    <x v="0"/>
    <s v="Monday"/>
    <x v="0"/>
    <x v="0"/>
    <x v="1"/>
    <n v="51.475613000000003"/>
    <x v="0"/>
    <s v="Greenwich"/>
    <x v="0"/>
    <n v="1.7824E-2"/>
    <n v="1"/>
    <n v="2"/>
    <s v="Metropolitan Police"/>
    <x v="0"/>
    <x v="1"/>
    <x v="0"/>
    <d v="1899-12-30T12:30:00"/>
    <x v="0"/>
    <x v="0"/>
    <x v="0"/>
  </r>
  <r>
    <n v="12818"/>
    <x v="256"/>
    <x v="8"/>
    <x v="0"/>
    <s v="Monday"/>
    <x v="0"/>
    <x v="5"/>
    <x v="1"/>
    <n v="51.454573000000003"/>
    <x v="1"/>
    <s v="Bexley"/>
    <x v="0"/>
    <n v="0.14917900000000001"/>
    <n v="2"/>
    <n v="3"/>
    <s v="Metropolitan Police"/>
    <x v="0"/>
    <x v="2"/>
    <x v="0"/>
    <d v="1899-12-30T20:30:00"/>
    <x v="0"/>
    <x v="0"/>
    <x v="0"/>
  </r>
  <r>
    <n v="12819"/>
    <x v="256"/>
    <x v="8"/>
    <x v="0"/>
    <s v="Monday"/>
    <x v="0"/>
    <x v="0"/>
    <x v="1"/>
    <n v="51.566983999999998"/>
    <x v="0"/>
    <s v="Brent"/>
    <x v="0"/>
    <n v="-0.227327"/>
    <n v="1"/>
    <n v="1"/>
    <s v="Metropolitan Police"/>
    <x v="0"/>
    <x v="2"/>
    <x v="0"/>
    <d v="1899-12-30T17:00:00"/>
    <x v="0"/>
    <x v="0"/>
    <x v="0"/>
  </r>
  <r>
    <n v="12820"/>
    <x v="256"/>
    <x v="8"/>
    <x v="0"/>
    <s v="Monday"/>
    <x v="2"/>
    <x v="2"/>
    <x v="0"/>
    <n v="51.599296000000002"/>
    <x v="1"/>
    <s v="Barnet"/>
    <x v="0"/>
    <n v="-0.176398"/>
    <n v="1"/>
    <n v="1"/>
    <s v="Metropolitan Police"/>
    <x v="0"/>
    <x v="2"/>
    <x v="3"/>
    <d v="1899-12-30T01:12:00"/>
    <x v="0"/>
    <x v="0"/>
    <x v="0"/>
  </r>
  <r>
    <n v="12821"/>
    <x v="256"/>
    <x v="8"/>
    <x v="0"/>
    <s v="Monday"/>
    <x v="1"/>
    <x v="1"/>
    <x v="0"/>
    <n v="51.516294000000002"/>
    <x v="1"/>
    <s v="Camden"/>
    <x v="0"/>
    <n v="-0.13070999999999999"/>
    <n v="1"/>
    <n v="1"/>
    <s v="Metropolitan Police"/>
    <x v="0"/>
    <x v="1"/>
    <x v="0"/>
    <d v="1899-12-30T21:40:00"/>
    <x v="0"/>
    <x v="0"/>
    <x v="0"/>
  </r>
  <r>
    <n v="12822"/>
    <x v="256"/>
    <x v="8"/>
    <x v="0"/>
    <s v="Monday"/>
    <x v="2"/>
    <x v="2"/>
    <x v="1"/>
    <n v="51.508156999999997"/>
    <x v="0"/>
    <s v="Westminster"/>
    <x v="0"/>
    <n v="-0.13925699999999999"/>
    <n v="2"/>
    <n v="2"/>
    <s v="Metropolitan Police"/>
    <x v="0"/>
    <x v="1"/>
    <x v="3"/>
    <d v="1899-12-30T16:16:00"/>
    <x v="0"/>
    <x v="0"/>
    <x v="0"/>
  </r>
  <r>
    <n v="12823"/>
    <x v="256"/>
    <x v="8"/>
    <x v="0"/>
    <s v="Monday"/>
    <x v="2"/>
    <x v="2"/>
    <x v="0"/>
    <n v="51.528480999999999"/>
    <x v="0"/>
    <s v="Ealing"/>
    <x v="0"/>
    <n v="-0.250305"/>
    <n v="2"/>
    <n v="2"/>
    <s v="Metropolitan Police"/>
    <x v="0"/>
    <x v="1"/>
    <x v="0"/>
    <d v="1899-12-30T17:21:00"/>
    <x v="0"/>
    <x v="0"/>
    <x v="0"/>
  </r>
  <r>
    <n v="12824"/>
    <x v="256"/>
    <x v="8"/>
    <x v="0"/>
    <s v="Monday"/>
    <x v="0"/>
    <x v="0"/>
    <x v="1"/>
    <n v="51.556322000000002"/>
    <x v="0"/>
    <s v="Hackney"/>
    <x v="0"/>
    <n v="-4.3090000000000003E-2"/>
    <n v="1"/>
    <n v="1"/>
    <s v="Metropolitan Police"/>
    <x v="0"/>
    <x v="1"/>
    <x v="0"/>
    <d v="1899-12-30T08:35:00"/>
    <x v="0"/>
    <x v="0"/>
    <x v="0"/>
  </r>
  <r>
    <n v="12825"/>
    <x v="256"/>
    <x v="8"/>
    <x v="0"/>
    <s v="Monday"/>
    <x v="0"/>
    <x v="1"/>
    <x v="1"/>
    <n v="51.401299000000002"/>
    <x v="1"/>
    <s v="Croydon"/>
    <x v="0"/>
    <n v="-0.109668"/>
    <n v="3"/>
    <n v="3"/>
    <s v="Metropolitan Police"/>
    <x v="0"/>
    <x v="1"/>
    <x v="0"/>
    <d v="1899-12-30T23:09:00"/>
    <x v="0"/>
    <x v="0"/>
    <x v="0"/>
  </r>
  <r>
    <n v="12826"/>
    <x v="256"/>
    <x v="8"/>
    <x v="0"/>
    <s v="Monday"/>
    <x v="2"/>
    <x v="2"/>
    <x v="1"/>
    <n v="51.465065000000003"/>
    <x v="0"/>
    <s v="Richmond upon Thames"/>
    <x v="0"/>
    <n v="-0.243086"/>
    <n v="1"/>
    <n v="2"/>
    <s v="Metropolitan Police"/>
    <x v="0"/>
    <x v="1"/>
    <x v="0"/>
    <d v="1899-12-30T07:30:00"/>
    <x v="0"/>
    <x v="0"/>
    <x v="0"/>
  </r>
  <r>
    <n v="12827"/>
    <x v="257"/>
    <x v="8"/>
    <x v="0"/>
    <s v="Monday"/>
    <x v="1"/>
    <x v="1"/>
    <x v="0"/>
    <n v="51.516658"/>
    <x v="0"/>
    <s v="Kensington and Chelsea"/>
    <x v="0"/>
    <n v="-0.205789"/>
    <n v="2"/>
    <n v="1"/>
    <s v="Metropolitan Police"/>
    <x v="1"/>
    <x v="1"/>
    <x v="0"/>
    <d v="1899-12-30T17:05:00"/>
    <x v="0"/>
    <x v="1"/>
    <x v="1"/>
  </r>
  <r>
    <n v="12828"/>
    <x v="257"/>
    <x v="8"/>
    <x v="0"/>
    <s v="Tuesday"/>
    <x v="2"/>
    <x v="2"/>
    <x v="1"/>
    <n v="51.501398000000002"/>
    <x v="1"/>
    <s v="Kensington and Chelsea"/>
    <x v="0"/>
    <n v="-0.16114500000000001"/>
    <n v="1"/>
    <n v="1"/>
    <s v="Metropolitan Police"/>
    <x v="0"/>
    <x v="1"/>
    <x v="0"/>
    <d v="1899-12-30T19:05:00"/>
    <x v="0"/>
    <x v="0"/>
    <x v="7"/>
  </r>
  <r>
    <n v="12829"/>
    <x v="257"/>
    <x v="8"/>
    <x v="0"/>
    <s v="Tuesday"/>
    <x v="0"/>
    <x v="3"/>
    <x v="2"/>
    <n v="51.511476000000002"/>
    <x v="0"/>
    <s v="City of London"/>
    <x v="0"/>
    <n v="-7.7438999999999994E-2"/>
    <n v="1"/>
    <n v="2"/>
    <s v="City of London"/>
    <x v="1"/>
    <x v="1"/>
    <x v="0"/>
    <d v="1899-12-30T19:00:00"/>
    <x v="0"/>
    <x v="8"/>
    <x v="0"/>
  </r>
  <r>
    <n v="12830"/>
    <x v="257"/>
    <x v="8"/>
    <x v="0"/>
    <s v="Tuesday"/>
    <x v="2"/>
    <x v="2"/>
    <x v="2"/>
    <n v="51.511910999999998"/>
    <x v="0"/>
    <s v="City of London"/>
    <x v="0"/>
    <n v="-9.8607E-2"/>
    <n v="1"/>
    <n v="2"/>
    <s v="City of London"/>
    <x v="1"/>
    <x v="1"/>
    <x v="0"/>
    <d v="1899-12-30T17:34:00"/>
    <x v="0"/>
    <x v="1"/>
    <x v="0"/>
  </r>
  <r>
    <n v="12831"/>
    <x v="257"/>
    <x v="8"/>
    <x v="0"/>
    <s v="Tuesday"/>
    <x v="0"/>
    <x v="0"/>
    <x v="1"/>
    <n v="51.555010000000003"/>
    <x v="0"/>
    <s v="Camden"/>
    <x v="0"/>
    <n v="-0.156387"/>
    <n v="1"/>
    <n v="1"/>
    <s v="Metropolitan Police"/>
    <x v="1"/>
    <x v="1"/>
    <x v="0"/>
    <d v="1899-12-30T16:48:00"/>
    <x v="0"/>
    <x v="1"/>
    <x v="9"/>
  </r>
  <r>
    <n v="12832"/>
    <x v="257"/>
    <x v="8"/>
    <x v="0"/>
    <s v="Tuesday"/>
    <x v="0"/>
    <x v="0"/>
    <x v="1"/>
    <n v="51.522460000000002"/>
    <x v="0"/>
    <s v="Westminster"/>
    <x v="0"/>
    <n v="-0.173847"/>
    <n v="1"/>
    <n v="2"/>
    <s v="Metropolitan Police"/>
    <x v="1"/>
    <x v="1"/>
    <x v="0"/>
    <d v="1899-12-30T17:56:00"/>
    <x v="0"/>
    <x v="1"/>
    <x v="0"/>
  </r>
  <r>
    <n v="12833"/>
    <x v="257"/>
    <x v="8"/>
    <x v="0"/>
    <s v="Tuesday"/>
    <x v="0"/>
    <x v="0"/>
    <x v="1"/>
    <n v="51.549261999999999"/>
    <x v="0"/>
    <s v="Camden"/>
    <x v="0"/>
    <n v="-0.191525"/>
    <n v="1"/>
    <n v="1"/>
    <s v="Metropolitan Police"/>
    <x v="1"/>
    <x v="1"/>
    <x v="0"/>
    <d v="1899-12-30T13:20:00"/>
    <x v="0"/>
    <x v="1"/>
    <x v="0"/>
  </r>
  <r>
    <n v="12834"/>
    <x v="257"/>
    <x v="8"/>
    <x v="0"/>
    <s v="Tuesday"/>
    <x v="0"/>
    <x v="0"/>
    <x v="1"/>
    <n v="51.514355999999999"/>
    <x v="1"/>
    <s v="Westminster"/>
    <x v="0"/>
    <n v="-0.13886000000000001"/>
    <n v="1"/>
    <n v="2"/>
    <s v="Metropolitan Police"/>
    <x v="0"/>
    <x v="1"/>
    <x v="0"/>
    <d v="1899-12-30T23:45:00"/>
    <x v="0"/>
    <x v="0"/>
    <x v="0"/>
  </r>
  <r>
    <n v="12835"/>
    <x v="257"/>
    <x v="8"/>
    <x v="0"/>
    <s v="Tuesday"/>
    <x v="1"/>
    <x v="1"/>
    <x v="1"/>
    <n v="51.491646000000003"/>
    <x v="0"/>
    <s v="Westminster"/>
    <x v="0"/>
    <n v="-0.141514"/>
    <n v="1"/>
    <n v="2"/>
    <s v="Metropolitan Police"/>
    <x v="1"/>
    <x v="1"/>
    <x v="0"/>
    <d v="1899-12-30T17:55:00"/>
    <x v="0"/>
    <x v="1"/>
    <x v="0"/>
  </r>
  <r>
    <n v="12836"/>
    <x v="257"/>
    <x v="8"/>
    <x v="0"/>
    <s v="Tuesday"/>
    <x v="0"/>
    <x v="1"/>
    <x v="1"/>
    <n v="51.550769000000003"/>
    <x v="0"/>
    <s v="Camden"/>
    <x v="0"/>
    <n v="-0.149779"/>
    <n v="1"/>
    <n v="2"/>
    <s v="Metropolitan Police"/>
    <x v="0"/>
    <x v="1"/>
    <x v="0"/>
    <d v="1899-12-30T19:15:00"/>
    <x v="0"/>
    <x v="0"/>
    <x v="0"/>
  </r>
  <r>
    <n v="12837"/>
    <x v="257"/>
    <x v="8"/>
    <x v="0"/>
    <s v="Tuesday"/>
    <x v="0"/>
    <x v="0"/>
    <x v="1"/>
    <n v="51.537179999999999"/>
    <x v="0"/>
    <s v="Westminster"/>
    <x v="0"/>
    <n v="-0.177872"/>
    <n v="1"/>
    <n v="2"/>
    <s v="Metropolitan Police"/>
    <x v="0"/>
    <x v="1"/>
    <x v="0"/>
    <d v="1899-12-30T13:55:00"/>
    <x v="0"/>
    <x v="0"/>
    <x v="1"/>
  </r>
  <r>
    <n v="12838"/>
    <x v="257"/>
    <x v="8"/>
    <x v="0"/>
    <s v="Tuesday"/>
    <x v="0"/>
    <x v="1"/>
    <x v="1"/>
    <n v="51.544739"/>
    <x v="1"/>
    <s v="Brent"/>
    <x v="0"/>
    <n v="-0.201511"/>
    <n v="1"/>
    <n v="2"/>
    <s v="Metropolitan Police"/>
    <x v="0"/>
    <x v="1"/>
    <x v="0"/>
    <d v="1899-12-30T20:20:00"/>
    <x v="0"/>
    <x v="0"/>
    <x v="0"/>
  </r>
  <r>
    <n v="12839"/>
    <x v="257"/>
    <x v="8"/>
    <x v="0"/>
    <s v="Tuesday"/>
    <x v="1"/>
    <x v="0"/>
    <x v="1"/>
    <n v="51.556657000000001"/>
    <x v="0"/>
    <s v="Camden"/>
    <x v="0"/>
    <n v="-0.14679900000000001"/>
    <n v="1"/>
    <n v="1"/>
    <s v="Metropolitan Police"/>
    <x v="0"/>
    <x v="1"/>
    <x v="0"/>
    <d v="1899-12-30T09:10:00"/>
    <x v="0"/>
    <x v="0"/>
    <x v="0"/>
  </r>
  <r>
    <n v="12840"/>
    <x v="257"/>
    <x v="8"/>
    <x v="0"/>
    <s v="Tuesday"/>
    <x v="0"/>
    <x v="1"/>
    <x v="1"/>
    <n v="51.543433999999998"/>
    <x v="0"/>
    <s v="Islington"/>
    <x v="0"/>
    <n v="-9.5994999999999997E-2"/>
    <n v="1"/>
    <n v="2"/>
    <s v="Metropolitan Police"/>
    <x v="0"/>
    <x v="1"/>
    <x v="0"/>
    <d v="1899-12-30T08:50:00"/>
    <x v="0"/>
    <x v="0"/>
    <x v="0"/>
  </r>
  <r>
    <n v="12841"/>
    <x v="257"/>
    <x v="8"/>
    <x v="0"/>
    <s v="Tuesday"/>
    <x v="0"/>
    <x v="0"/>
    <x v="1"/>
    <n v="51.55104"/>
    <x v="1"/>
    <s v="Islington"/>
    <x v="0"/>
    <n v="-0.11039"/>
    <n v="1"/>
    <n v="1"/>
    <s v="Metropolitan Police"/>
    <x v="1"/>
    <x v="1"/>
    <x v="0"/>
    <d v="1899-12-30T20:07:00"/>
    <x v="0"/>
    <x v="1"/>
    <x v="0"/>
  </r>
  <r>
    <n v="12842"/>
    <x v="257"/>
    <x v="8"/>
    <x v="0"/>
    <s v="Tuesday"/>
    <x v="2"/>
    <x v="2"/>
    <x v="1"/>
    <n v="51.478270999999999"/>
    <x v="0"/>
    <s v="Hammersmith and Fulham"/>
    <x v="0"/>
    <n v="-0.20067099999999999"/>
    <n v="1"/>
    <n v="2"/>
    <s v="Metropolitan Police"/>
    <x v="0"/>
    <x v="1"/>
    <x v="0"/>
    <d v="1899-12-30T08:50:00"/>
    <x v="0"/>
    <x v="0"/>
    <x v="1"/>
  </r>
  <r>
    <n v="12843"/>
    <x v="257"/>
    <x v="8"/>
    <x v="0"/>
    <s v="Tuesday"/>
    <x v="0"/>
    <x v="1"/>
    <x v="1"/>
    <n v="51.498114000000001"/>
    <x v="0"/>
    <s v="Hammersmith and Fulham"/>
    <x v="0"/>
    <n v="-0.24613699999999999"/>
    <n v="1"/>
    <n v="2"/>
    <s v="Metropolitan Police"/>
    <x v="1"/>
    <x v="1"/>
    <x v="0"/>
    <d v="1899-12-30T19:08:00"/>
    <x v="0"/>
    <x v="1"/>
    <x v="0"/>
  </r>
  <r>
    <n v="12844"/>
    <x v="257"/>
    <x v="8"/>
    <x v="0"/>
    <s v="Tuesday"/>
    <x v="1"/>
    <x v="0"/>
    <x v="1"/>
    <n v="51.555990999999999"/>
    <x v="1"/>
    <s v="Hackney"/>
    <x v="2"/>
    <n v="-5.5655000000000003E-2"/>
    <n v="1"/>
    <n v="1"/>
    <s v="Metropolitan Police"/>
    <x v="1"/>
    <x v="1"/>
    <x v="0"/>
    <d v="1899-12-30T05:02:00"/>
    <x v="0"/>
    <x v="8"/>
    <x v="0"/>
  </r>
  <r>
    <n v="12845"/>
    <x v="257"/>
    <x v="8"/>
    <x v="0"/>
    <s v="Tuesday"/>
    <x v="0"/>
    <x v="0"/>
    <x v="1"/>
    <n v="51.542298000000002"/>
    <x v="0"/>
    <s v="Hackney"/>
    <x v="0"/>
    <n v="-7.5995999999999994E-2"/>
    <n v="1"/>
    <n v="1"/>
    <s v="Metropolitan Police"/>
    <x v="0"/>
    <x v="1"/>
    <x v="0"/>
    <d v="1899-12-30T08:54:00"/>
    <x v="0"/>
    <x v="0"/>
    <x v="0"/>
  </r>
  <r>
    <n v="12846"/>
    <x v="257"/>
    <x v="8"/>
    <x v="0"/>
    <s v="Tuesday"/>
    <x v="0"/>
    <x v="0"/>
    <x v="1"/>
    <n v="51.549200999999996"/>
    <x v="0"/>
    <s v="Hackney"/>
    <x v="0"/>
    <n v="-7.4694999999999998E-2"/>
    <n v="1"/>
    <n v="1"/>
    <s v="Metropolitan Police"/>
    <x v="0"/>
    <x v="1"/>
    <x v="0"/>
    <d v="1899-12-30T16:51:00"/>
    <x v="0"/>
    <x v="0"/>
    <x v="0"/>
  </r>
  <r>
    <n v="12847"/>
    <x v="257"/>
    <x v="8"/>
    <x v="0"/>
    <s v="Tuesday"/>
    <x v="0"/>
    <x v="0"/>
    <x v="1"/>
    <n v="51.527397999999998"/>
    <x v="0"/>
    <s v="Tower Hamlets"/>
    <x v="0"/>
    <n v="-5.5863999999999997E-2"/>
    <n v="2"/>
    <n v="2"/>
    <s v="Metropolitan Police"/>
    <x v="1"/>
    <x v="1"/>
    <x v="0"/>
    <d v="1899-12-30T14:00:00"/>
    <x v="0"/>
    <x v="1"/>
    <x v="0"/>
  </r>
  <r>
    <n v="12848"/>
    <x v="257"/>
    <x v="8"/>
    <x v="0"/>
    <s v="Tuesday"/>
    <x v="0"/>
    <x v="7"/>
    <x v="1"/>
    <n v="51.514685"/>
    <x v="0"/>
    <s v="Tower Hamlets"/>
    <x v="0"/>
    <n v="-6.4765000000000003E-2"/>
    <n v="1"/>
    <n v="2"/>
    <s v="Metropolitan Police"/>
    <x v="1"/>
    <x v="1"/>
    <x v="0"/>
    <d v="1899-12-30T12:35:00"/>
    <x v="0"/>
    <x v="1"/>
    <x v="0"/>
  </r>
  <r>
    <n v="12849"/>
    <x v="257"/>
    <x v="8"/>
    <x v="0"/>
    <s v="Tuesday"/>
    <x v="0"/>
    <x v="0"/>
    <x v="1"/>
    <n v="51.500464999999998"/>
    <x v="0"/>
    <s v="Tower Hamlets"/>
    <x v="0"/>
    <n v="-2.0989000000000001E-2"/>
    <n v="1"/>
    <n v="2"/>
    <s v="Metropolitan Police"/>
    <x v="0"/>
    <x v="1"/>
    <x v="0"/>
    <d v="1899-12-30T08:00:00"/>
    <x v="0"/>
    <x v="0"/>
    <x v="0"/>
  </r>
  <r>
    <n v="12850"/>
    <x v="257"/>
    <x v="8"/>
    <x v="0"/>
    <s v="Tuesday"/>
    <x v="1"/>
    <x v="0"/>
    <x v="1"/>
    <n v="51.514558000000001"/>
    <x v="0"/>
    <s v="Tower Hamlets"/>
    <x v="0"/>
    <n v="-7.3417999999999997E-2"/>
    <n v="1"/>
    <n v="2"/>
    <s v="Metropolitan Police"/>
    <x v="1"/>
    <x v="1"/>
    <x v="0"/>
    <d v="1899-12-30T12:17:00"/>
    <x v="0"/>
    <x v="1"/>
    <x v="0"/>
  </r>
  <r>
    <n v="12851"/>
    <x v="257"/>
    <x v="8"/>
    <x v="0"/>
    <s v="Tuesday"/>
    <x v="1"/>
    <x v="0"/>
    <x v="0"/>
    <n v="51.557867000000002"/>
    <x v="0"/>
    <s v="Waltham Forest"/>
    <x v="0"/>
    <n v="-6.6680000000000003E-3"/>
    <n v="1"/>
    <n v="2"/>
    <s v="Metropolitan Police"/>
    <x v="1"/>
    <x v="1"/>
    <x v="0"/>
    <d v="1899-12-30T10:42:00"/>
    <x v="0"/>
    <x v="8"/>
    <x v="0"/>
  </r>
  <r>
    <n v="12852"/>
    <x v="257"/>
    <x v="8"/>
    <x v="0"/>
    <s v="Tuesday"/>
    <x v="1"/>
    <x v="0"/>
    <x v="1"/>
    <n v="51.589914"/>
    <x v="0"/>
    <s v="Redbridge"/>
    <x v="0"/>
    <n v="4.8871999999999999E-2"/>
    <n v="1"/>
    <n v="2"/>
    <s v="Metropolitan Police"/>
    <x v="1"/>
    <x v="2"/>
    <x v="0"/>
    <d v="1899-12-30T09:00:00"/>
    <x v="0"/>
    <x v="1"/>
    <x v="6"/>
  </r>
  <r>
    <n v="12853"/>
    <x v="257"/>
    <x v="8"/>
    <x v="0"/>
    <s v="Tuesday"/>
    <x v="0"/>
    <x v="5"/>
    <x v="1"/>
    <n v="51.571758000000003"/>
    <x v="0"/>
    <s v="Waltham Forest"/>
    <x v="0"/>
    <n v="1.7173000000000001E-2"/>
    <n v="1"/>
    <n v="2"/>
    <s v="Metropolitan Police"/>
    <x v="1"/>
    <x v="2"/>
    <x v="3"/>
    <d v="1899-12-30T14:00:00"/>
    <x v="0"/>
    <x v="1"/>
    <x v="0"/>
  </r>
  <r>
    <n v="12854"/>
    <x v="257"/>
    <x v="8"/>
    <x v="0"/>
    <s v="Tuesday"/>
    <x v="0"/>
    <x v="0"/>
    <x v="1"/>
    <n v="51.606214999999999"/>
    <x v="1"/>
    <s v="Redbridge"/>
    <x v="0"/>
    <n v="8.3255999999999997E-2"/>
    <n v="1"/>
    <n v="2"/>
    <s v="Metropolitan Police"/>
    <x v="1"/>
    <x v="1"/>
    <x v="0"/>
    <d v="1899-12-30T20:30:00"/>
    <x v="0"/>
    <x v="1"/>
    <x v="0"/>
  </r>
  <r>
    <n v="12855"/>
    <x v="257"/>
    <x v="8"/>
    <x v="0"/>
    <s v="Tuesday"/>
    <x v="0"/>
    <x v="0"/>
    <x v="1"/>
    <n v="51.524931000000002"/>
    <x v="0"/>
    <s v="Havering"/>
    <x v="0"/>
    <n v="0.17180899999999999"/>
    <n v="3"/>
    <n v="5"/>
    <s v="Metropolitan Police"/>
    <x v="1"/>
    <x v="2"/>
    <x v="1"/>
    <d v="1899-12-30T07:00:00"/>
    <x v="0"/>
    <x v="0"/>
    <x v="0"/>
  </r>
  <r>
    <n v="12856"/>
    <x v="257"/>
    <x v="8"/>
    <x v="0"/>
    <s v="Tuesday"/>
    <x v="0"/>
    <x v="5"/>
    <x v="1"/>
    <n v="51.508802000000003"/>
    <x v="1"/>
    <s v="Newham"/>
    <x v="0"/>
    <n v="7.4196999999999999E-2"/>
    <n v="1"/>
    <n v="1"/>
    <s v="Metropolitan Police"/>
    <x v="1"/>
    <x v="2"/>
    <x v="0"/>
    <d v="1899-12-30T19:05:00"/>
    <x v="0"/>
    <x v="1"/>
    <x v="0"/>
  </r>
  <r>
    <n v="12857"/>
    <x v="257"/>
    <x v="8"/>
    <x v="0"/>
    <s v="Tuesday"/>
    <x v="1"/>
    <x v="0"/>
    <x v="1"/>
    <n v="51.540816"/>
    <x v="0"/>
    <s v="Newham"/>
    <x v="0"/>
    <n v="1.815E-3"/>
    <n v="1"/>
    <n v="1"/>
    <s v="Metropolitan Police"/>
    <x v="1"/>
    <x v="1"/>
    <x v="0"/>
    <d v="1899-12-30T17:10:00"/>
    <x v="0"/>
    <x v="1"/>
    <x v="0"/>
  </r>
  <r>
    <n v="12858"/>
    <x v="257"/>
    <x v="8"/>
    <x v="0"/>
    <s v="Tuesday"/>
    <x v="2"/>
    <x v="2"/>
    <x v="1"/>
    <n v="51.540770999999999"/>
    <x v="0"/>
    <s v="Barking and Dagenham"/>
    <x v="0"/>
    <n v="7.6803999999999997E-2"/>
    <n v="1"/>
    <n v="2"/>
    <s v="Metropolitan Police"/>
    <x v="1"/>
    <x v="1"/>
    <x v="0"/>
    <d v="1899-12-30T18:15:00"/>
    <x v="0"/>
    <x v="1"/>
    <x v="0"/>
  </r>
  <r>
    <n v="12859"/>
    <x v="257"/>
    <x v="8"/>
    <x v="0"/>
    <s v="Tuesday"/>
    <x v="0"/>
    <x v="1"/>
    <x v="1"/>
    <n v="51.562548"/>
    <x v="0"/>
    <s v="Barking and Dagenham"/>
    <x v="0"/>
    <n v="0.121226"/>
    <n v="1"/>
    <n v="1"/>
    <s v="Metropolitan Police"/>
    <x v="1"/>
    <x v="1"/>
    <x v="0"/>
    <d v="1899-12-30T14:05:00"/>
    <x v="0"/>
    <x v="0"/>
    <x v="11"/>
  </r>
  <r>
    <n v="12860"/>
    <x v="257"/>
    <x v="8"/>
    <x v="0"/>
    <s v="Tuesday"/>
    <x v="0"/>
    <x v="0"/>
    <x v="1"/>
    <n v="51.436157000000001"/>
    <x v="0"/>
    <s v="Lambeth"/>
    <x v="0"/>
    <n v="-0.118732"/>
    <n v="2"/>
    <n v="2"/>
    <s v="Metropolitan Police"/>
    <x v="1"/>
    <x v="1"/>
    <x v="0"/>
    <d v="1899-12-30T14:30:00"/>
    <x v="0"/>
    <x v="1"/>
    <x v="0"/>
  </r>
  <r>
    <n v="12861"/>
    <x v="257"/>
    <x v="8"/>
    <x v="0"/>
    <s v="Tuesday"/>
    <x v="0"/>
    <x v="0"/>
    <x v="1"/>
    <n v="51.450158000000002"/>
    <x v="0"/>
    <s v="Lambeth"/>
    <x v="0"/>
    <n v="-0.122618"/>
    <n v="1"/>
    <n v="2"/>
    <s v="Metropolitan Police"/>
    <x v="0"/>
    <x v="1"/>
    <x v="0"/>
    <d v="1899-12-30T14:20:00"/>
    <x v="0"/>
    <x v="0"/>
    <x v="3"/>
  </r>
  <r>
    <n v="12862"/>
    <x v="257"/>
    <x v="8"/>
    <x v="0"/>
    <s v="Tuesday"/>
    <x v="0"/>
    <x v="0"/>
    <x v="1"/>
    <n v="51.473286999999999"/>
    <x v="1"/>
    <s v="Southwark"/>
    <x v="0"/>
    <n v="-5.7445999999999997E-2"/>
    <n v="1"/>
    <n v="2"/>
    <s v="Metropolitan Police"/>
    <x v="1"/>
    <x v="1"/>
    <x v="0"/>
    <d v="1899-12-30T19:46:00"/>
    <x v="0"/>
    <x v="1"/>
    <x v="0"/>
  </r>
  <r>
    <n v="12863"/>
    <x v="257"/>
    <x v="8"/>
    <x v="0"/>
    <s v="Tuesday"/>
    <x v="0"/>
    <x v="0"/>
    <x v="1"/>
    <n v="51.466807000000003"/>
    <x v="0"/>
    <s v="Lewisham"/>
    <x v="0"/>
    <n v="6.9249999999999997E-3"/>
    <n v="1"/>
    <n v="2"/>
    <s v="Metropolitan Police"/>
    <x v="1"/>
    <x v="0"/>
    <x v="0"/>
    <d v="1899-12-30T15:27:00"/>
    <x v="0"/>
    <x v="1"/>
    <x v="0"/>
  </r>
  <r>
    <n v="12864"/>
    <x v="257"/>
    <x v="8"/>
    <x v="0"/>
    <s v="Tuesday"/>
    <x v="1"/>
    <x v="0"/>
    <x v="1"/>
    <n v="51.474708"/>
    <x v="0"/>
    <s v="Lewisham"/>
    <x v="0"/>
    <n v="-3.4777000000000002E-2"/>
    <n v="1"/>
    <n v="2"/>
    <s v="Metropolitan Police"/>
    <x v="1"/>
    <x v="1"/>
    <x v="0"/>
    <d v="1899-12-30T11:35:00"/>
    <x v="0"/>
    <x v="1"/>
    <x v="0"/>
  </r>
  <r>
    <n v="12865"/>
    <x v="257"/>
    <x v="8"/>
    <x v="0"/>
    <s v="Tuesday"/>
    <x v="0"/>
    <x v="0"/>
    <x v="0"/>
    <n v="51.408698999999999"/>
    <x v="0"/>
    <s v="Bromley"/>
    <x v="0"/>
    <n v="7.9873E-2"/>
    <n v="1"/>
    <n v="1"/>
    <s v="Metropolitan Police"/>
    <x v="1"/>
    <x v="1"/>
    <x v="0"/>
    <d v="1899-12-30T14:44:00"/>
    <x v="0"/>
    <x v="1"/>
    <x v="0"/>
  </r>
  <r>
    <n v="12866"/>
    <x v="257"/>
    <x v="8"/>
    <x v="0"/>
    <s v="Tuesday"/>
    <x v="1"/>
    <x v="0"/>
    <x v="1"/>
    <n v="51.395072999999996"/>
    <x v="0"/>
    <s v="Bromley"/>
    <x v="0"/>
    <n v="2.6065000000000001E-2"/>
    <n v="1"/>
    <n v="2"/>
    <s v="Metropolitan Police"/>
    <x v="1"/>
    <x v="1"/>
    <x v="0"/>
    <d v="1899-12-30T15:30:00"/>
    <x v="0"/>
    <x v="1"/>
    <x v="0"/>
  </r>
  <r>
    <n v="12867"/>
    <x v="257"/>
    <x v="8"/>
    <x v="0"/>
    <s v="Tuesday"/>
    <x v="2"/>
    <x v="2"/>
    <x v="1"/>
    <n v="51.411991"/>
    <x v="0"/>
    <s v="Bromley"/>
    <x v="0"/>
    <n v="-5.4149000000000003E-2"/>
    <n v="2"/>
    <n v="2"/>
    <s v="Metropolitan Police"/>
    <x v="1"/>
    <x v="1"/>
    <x v="0"/>
    <d v="1899-12-30T16:14:00"/>
    <x v="0"/>
    <x v="1"/>
    <x v="7"/>
  </r>
  <r>
    <n v="12868"/>
    <x v="257"/>
    <x v="8"/>
    <x v="0"/>
    <s v="Tuesday"/>
    <x v="0"/>
    <x v="6"/>
    <x v="1"/>
    <n v="51.548211999999999"/>
    <x v="1"/>
    <s v="Brent"/>
    <x v="0"/>
    <n v="-0.24074999999999999"/>
    <n v="1"/>
    <n v="2"/>
    <s v="Metropolitan Police"/>
    <x v="1"/>
    <x v="3"/>
    <x v="0"/>
    <d v="1899-12-30T18:56:00"/>
    <x v="0"/>
    <x v="1"/>
    <x v="0"/>
  </r>
  <r>
    <n v="12869"/>
    <x v="257"/>
    <x v="8"/>
    <x v="0"/>
    <s v="Tuesday"/>
    <x v="0"/>
    <x v="5"/>
    <x v="1"/>
    <n v="51.552424000000002"/>
    <x v="0"/>
    <s v="Brent"/>
    <x v="0"/>
    <n v="-0.31328699999999998"/>
    <n v="1"/>
    <n v="2"/>
    <s v="Metropolitan Police"/>
    <x v="0"/>
    <x v="3"/>
    <x v="0"/>
    <d v="1899-12-30T06:25:00"/>
    <x v="0"/>
    <x v="0"/>
    <x v="0"/>
  </r>
  <r>
    <n v="12870"/>
    <x v="257"/>
    <x v="8"/>
    <x v="0"/>
    <s v="Tuesday"/>
    <x v="0"/>
    <x v="0"/>
    <x v="1"/>
    <n v="51.533087000000002"/>
    <x v="0"/>
    <s v="Westminster"/>
    <x v="0"/>
    <n v="-0.19231000000000001"/>
    <n v="1"/>
    <n v="1"/>
    <s v="Metropolitan Police"/>
    <x v="1"/>
    <x v="1"/>
    <x v="0"/>
    <d v="1899-12-30T15:10:00"/>
    <x v="0"/>
    <x v="1"/>
    <x v="7"/>
  </r>
  <r>
    <n v="12871"/>
    <x v="257"/>
    <x v="8"/>
    <x v="0"/>
    <s v="Tuesday"/>
    <x v="0"/>
    <x v="5"/>
    <x v="1"/>
    <n v="51.573642"/>
    <x v="1"/>
    <s v="Brent"/>
    <x v="0"/>
    <n v="-0.29431800000000002"/>
    <n v="1"/>
    <n v="2"/>
    <s v="Metropolitan Police"/>
    <x v="1"/>
    <x v="3"/>
    <x v="0"/>
    <d v="1899-12-30T23:19:00"/>
    <x v="0"/>
    <x v="1"/>
    <x v="0"/>
  </r>
  <r>
    <n v="12872"/>
    <x v="257"/>
    <x v="8"/>
    <x v="0"/>
    <s v="Tuesday"/>
    <x v="1"/>
    <x v="0"/>
    <x v="1"/>
    <n v="51.459986999999998"/>
    <x v="0"/>
    <s v="Greenwich"/>
    <x v="0"/>
    <n v="4.7654000000000002E-2"/>
    <n v="1"/>
    <n v="1"/>
    <s v="Metropolitan Police"/>
    <x v="0"/>
    <x v="2"/>
    <x v="0"/>
    <d v="1899-12-30T05:27:00"/>
    <x v="0"/>
    <x v="0"/>
    <x v="0"/>
  </r>
  <r>
    <n v="12873"/>
    <x v="257"/>
    <x v="8"/>
    <x v="0"/>
    <s v="Tuesday"/>
    <x v="0"/>
    <x v="0"/>
    <x v="1"/>
    <n v="51.491838000000001"/>
    <x v="0"/>
    <s v="Greenwich"/>
    <x v="0"/>
    <n v="8.2503000000000007E-2"/>
    <n v="1"/>
    <n v="3"/>
    <s v="Metropolitan Police"/>
    <x v="0"/>
    <x v="1"/>
    <x v="0"/>
    <d v="1899-12-30T16:25:00"/>
    <x v="0"/>
    <x v="0"/>
    <x v="0"/>
  </r>
  <r>
    <n v="12874"/>
    <x v="257"/>
    <x v="8"/>
    <x v="0"/>
    <s v="Tuesday"/>
    <x v="1"/>
    <x v="1"/>
    <x v="0"/>
    <n v="51.607281"/>
    <x v="0"/>
    <s v="Barnet"/>
    <x v="0"/>
    <n v="-0.17521100000000001"/>
    <n v="1"/>
    <n v="1"/>
    <s v="Metropolitan Police"/>
    <x v="0"/>
    <x v="1"/>
    <x v="0"/>
    <d v="1899-12-30T08:12:00"/>
    <x v="0"/>
    <x v="0"/>
    <x v="0"/>
  </r>
  <r>
    <n v="12875"/>
    <x v="257"/>
    <x v="8"/>
    <x v="0"/>
    <s v="Tuesday"/>
    <x v="0"/>
    <x v="0"/>
    <x v="1"/>
    <n v="51.578288999999998"/>
    <x v="0"/>
    <s v="Barnet"/>
    <x v="0"/>
    <n v="-0.213754"/>
    <n v="1"/>
    <n v="2"/>
    <s v="Metropolitan Police"/>
    <x v="1"/>
    <x v="1"/>
    <x v="0"/>
    <d v="1899-12-30T18:58:00"/>
    <x v="0"/>
    <x v="1"/>
    <x v="9"/>
  </r>
  <r>
    <n v="12876"/>
    <x v="257"/>
    <x v="8"/>
    <x v="0"/>
    <s v="Tuesday"/>
    <x v="2"/>
    <x v="2"/>
    <x v="1"/>
    <n v="51.610944000000003"/>
    <x v="1"/>
    <s v="Barnet"/>
    <x v="0"/>
    <n v="-0.244391"/>
    <n v="1"/>
    <n v="2"/>
    <s v="Metropolitan Police"/>
    <x v="1"/>
    <x v="1"/>
    <x v="0"/>
    <d v="1899-12-30T20:49:00"/>
    <x v="0"/>
    <x v="1"/>
    <x v="2"/>
  </r>
  <r>
    <n v="12877"/>
    <x v="257"/>
    <x v="8"/>
    <x v="0"/>
    <s v="Tuesday"/>
    <x v="0"/>
    <x v="0"/>
    <x v="1"/>
    <n v="51.573925000000003"/>
    <x v="0"/>
    <s v="Barnet"/>
    <x v="0"/>
    <n v="-0.19891600000000001"/>
    <n v="1"/>
    <n v="1"/>
    <s v="Metropolitan Police"/>
    <x v="1"/>
    <x v="1"/>
    <x v="0"/>
    <d v="1899-12-30T19:01:00"/>
    <x v="0"/>
    <x v="1"/>
    <x v="1"/>
  </r>
  <r>
    <n v="12878"/>
    <x v="257"/>
    <x v="8"/>
    <x v="0"/>
    <s v="Tuesday"/>
    <x v="0"/>
    <x v="0"/>
    <x v="1"/>
    <n v="51.566063"/>
    <x v="0"/>
    <s v="Brent"/>
    <x v="0"/>
    <n v="-0.22592000000000001"/>
    <n v="1"/>
    <n v="2"/>
    <s v="Metropolitan Police"/>
    <x v="0"/>
    <x v="1"/>
    <x v="0"/>
    <d v="1899-12-30T12:00:00"/>
    <x v="0"/>
    <x v="0"/>
    <x v="0"/>
  </r>
  <r>
    <n v="12879"/>
    <x v="257"/>
    <x v="8"/>
    <x v="0"/>
    <s v="Tuesday"/>
    <x v="2"/>
    <x v="2"/>
    <x v="1"/>
    <n v="51.586452999999999"/>
    <x v="0"/>
    <s v="Barnet"/>
    <x v="0"/>
    <n v="-0.18903800000000001"/>
    <n v="1"/>
    <n v="3"/>
    <s v="Metropolitan Police"/>
    <x v="1"/>
    <x v="1"/>
    <x v="0"/>
    <d v="1899-12-30T16:20:00"/>
    <x v="0"/>
    <x v="1"/>
    <x v="1"/>
  </r>
  <r>
    <n v="12880"/>
    <x v="257"/>
    <x v="8"/>
    <x v="0"/>
    <s v="Tuesday"/>
    <x v="2"/>
    <x v="2"/>
    <x v="0"/>
    <n v="51.547274999999999"/>
    <x v="0"/>
    <s v="Brent"/>
    <x v="0"/>
    <n v="-0.29919800000000002"/>
    <n v="1"/>
    <n v="3"/>
    <s v="Metropolitan Police"/>
    <x v="1"/>
    <x v="1"/>
    <x v="0"/>
    <d v="1899-12-30T13:00:00"/>
    <x v="0"/>
    <x v="8"/>
    <x v="1"/>
  </r>
  <r>
    <n v="12881"/>
    <x v="257"/>
    <x v="8"/>
    <x v="0"/>
    <s v="Tuesday"/>
    <x v="0"/>
    <x v="0"/>
    <x v="2"/>
    <n v="51.549438000000002"/>
    <x v="0"/>
    <s v="Camden"/>
    <x v="0"/>
    <n v="-0.156612"/>
    <n v="1"/>
    <n v="1"/>
    <s v="Metropolitan Police"/>
    <x v="1"/>
    <x v="1"/>
    <x v="0"/>
    <d v="1899-12-30T16:48:00"/>
    <x v="0"/>
    <x v="1"/>
    <x v="7"/>
  </r>
  <r>
    <n v="12882"/>
    <x v="257"/>
    <x v="8"/>
    <x v="0"/>
    <s v="Tuesday"/>
    <x v="0"/>
    <x v="0"/>
    <x v="1"/>
    <n v="51.577688999999999"/>
    <x v="0"/>
    <s v="Waltham Forest"/>
    <x v="0"/>
    <n v="-3.0193000000000001E-2"/>
    <n v="1"/>
    <n v="1"/>
    <s v="Metropolitan Police"/>
    <x v="0"/>
    <x v="1"/>
    <x v="0"/>
    <d v="1899-12-30T13:50:00"/>
    <x v="0"/>
    <x v="0"/>
    <x v="0"/>
  </r>
  <r>
    <n v="12883"/>
    <x v="257"/>
    <x v="8"/>
    <x v="0"/>
    <s v="Tuesday"/>
    <x v="1"/>
    <x v="0"/>
    <x v="1"/>
    <n v="51.512709000000001"/>
    <x v="0"/>
    <s v="Tower Hamlets"/>
    <x v="0"/>
    <n v="-5.6899999999999995E-4"/>
    <n v="1"/>
    <n v="2"/>
    <s v="Metropolitan Police"/>
    <x v="0"/>
    <x v="2"/>
    <x v="0"/>
    <d v="1899-12-30T10:20:00"/>
    <x v="0"/>
    <x v="0"/>
    <x v="10"/>
  </r>
  <r>
    <n v="12884"/>
    <x v="257"/>
    <x v="8"/>
    <x v="0"/>
    <s v="Tuesday"/>
    <x v="1"/>
    <x v="0"/>
    <x v="2"/>
    <n v="51.459406000000001"/>
    <x v="0"/>
    <s v="Bexley"/>
    <x v="0"/>
    <n v="0.12579699999999999"/>
    <n v="1"/>
    <n v="1"/>
    <s v="Metropolitan Police"/>
    <x v="0"/>
    <x v="1"/>
    <x v="0"/>
    <d v="1899-12-30T16:00:00"/>
    <x v="0"/>
    <x v="0"/>
    <x v="7"/>
  </r>
  <r>
    <n v="12885"/>
    <x v="257"/>
    <x v="8"/>
    <x v="0"/>
    <s v="Tuesday"/>
    <x v="0"/>
    <x v="0"/>
    <x v="1"/>
    <n v="51.484783"/>
    <x v="0"/>
    <s v="Lambeth"/>
    <x v="0"/>
    <n v="-0.122781"/>
    <n v="1"/>
    <n v="2"/>
    <s v="Metropolitan Police"/>
    <x v="0"/>
    <x v="1"/>
    <x v="0"/>
    <d v="1899-12-30T08:10:00"/>
    <x v="0"/>
    <x v="0"/>
    <x v="0"/>
  </r>
  <r>
    <n v="12886"/>
    <x v="257"/>
    <x v="8"/>
    <x v="0"/>
    <s v="Tuesday"/>
    <x v="0"/>
    <x v="0"/>
    <x v="1"/>
    <n v="51.378224000000003"/>
    <x v="0"/>
    <s v="Sutton"/>
    <x v="0"/>
    <n v="-0.21523100000000001"/>
    <n v="1"/>
    <n v="2"/>
    <s v="Metropolitan Police"/>
    <x v="0"/>
    <x v="1"/>
    <x v="0"/>
    <d v="1899-12-30T07:02:00"/>
    <x v="0"/>
    <x v="0"/>
    <x v="0"/>
  </r>
  <r>
    <n v="12887"/>
    <x v="257"/>
    <x v="8"/>
    <x v="0"/>
    <s v="Tuesday"/>
    <x v="0"/>
    <x v="5"/>
    <x v="1"/>
    <n v="51.411205000000002"/>
    <x v="0"/>
    <s v="Richmond upon Thames"/>
    <x v="0"/>
    <n v="-0.310724"/>
    <n v="2"/>
    <n v="3"/>
    <s v="Metropolitan Police"/>
    <x v="1"/>
    <x v="1"/>
    <x v="0"/>
    <d v="1899-12-30T11:34:00"/>
    <x v="0"/>
    <x v="1"/>
    <x v="0"/>
  </r>
  <r>
    <n v="12888"/>
    <x v="257"/>
    <x v="8"/>
    <x v="0"/>
    <s v="Tuesday"/>
    <x v="2"/>
    <x v="2"/>
    <x v="1"/>
    <n v="51.427284999999998"/>
    <x v="0"/>
    <s v="Richmond upon Thames"/>
    <x v="0"/>
    <n v="-0.341059"/>
    <n v="1"/>
    <n v="1"/>
    <s v="Metropolitan Police"/>
    <x v="1"/>
    <x v="1"/>
    <x v="0"/>
    <d v="1899-12-30T13:37:00"/>
    <x v="0"/>
    <x v="1"/>
    <x v="0"/>
  </r>
  <r>
    <n v="12889"/>
    <x v="257"/>
    <x v="8"/>
    <x v="0"/>
    <s v="Tuesday"/>
    <x v="2"/>
    <x v="2"/>
    <x v="1"/>
    <n v="51.400689"/>
    <x v="0"/>
    <s v="Kingston upon Thames"/>
    <x v="0"/>
    <n v="-0.25590499999999999"/>
    <n v="1"/>
    <n v="1"/>
    <s v="Metropolitan Police"/>
    <x v="0"/>
    <x v="1"/>
    <x v="0"/>
    <d v="1899-12-30T16:10:00"/>
    <x v="0"/>
    <x v="0"/>
    <x v="0"/>
  </r>
  <r>
    <n v="12890"/>
    <x v="257"/>
    <x v="8"/>
    <x v="0"/>
    <s v="Tuesday"/>
    <x v="0"/>
    <x v="0"/>
    <x v="1"/>
    <n v="51.412121999999997"/>
    <x v="1"/>
    <s v="Merton"/>
    <x v="0"/>
    <n v="-0.139708"/>
    <n v="1"/>
    <n v="2"/>
    <s v="Metropolitan Police"/>
    <x v="1"/>
    <x v="1"/>
    <x v="0"/>
    <d v="1899-12-30T22:30:00"/>
    <x v="0"/>
    <x v="1"/>
    <x v="0"/>
  </r>
  <r>
    <n v="12891"/>
    <x v="257"/>
    <x v="8"/>
    <x v="0"/>
    <s v="Tuesday"/>
    <x v="0"/>
    <x v="8"/>
    <x v="1"/>
    <n v="51.408794999999998"/>
    <x v="0"/>
    <s v="Merton"/>
    <x v="0"/>
    <n v="-0.21490400000000001"/>
    <n v="1"/>
    <n v="2"/>
    <s v="Metropolitan Police"/>
    <x v="0"/>
    <x v="1"/>
    <x v="0"/>
    <d v="1899-12-30T07:15:00"/>
    <x v="0"/>
    <x v="0"/>
    <x v="0"/>
  </r>
  <r>
    <n v="12892"/>
    <x v="257"/>
    <x v="8"/>
    <x v="0"/>
    <s v="Tuesday"/>
    <x v="0"/>
    <x v="0"/>
    <x v="1"/>
    <n v="51.398713999999998"/>
    <x v="0"/>
    <s v="Merton"/>
    <x v="0"/>
    <n v="-0.127889"/>
    <n v="1"/>
    <n v="2"/>
    <s v="Metropolitan Police"/>
    <x v="0"/>
    <x v="1"/>
    <x v="0"/>
    <d v="1899-12-30T09:47:00"/>
    <x v="0"/>
    <x v="0"/>
    <x v="0"/>
  </r>
  <r>
    <n v="12893"/>
    <x v="257"/>
    <x v="8"/>
    <x v="0"/>
    <s v="Tuesday"/>
    <x v="1"/>
    <x v="1"/>
    <x v="1"/>
    <n v="51.476286999999999"/>
    <x v="0"/>
    <s v="Wandsworth"/>
    <x v="0"/>
    <n v="-0.14833099999999999"/>
    <n v="2"/>
    <n v="1"/>
    <s v="Metropolitan Police"/>
    <x v="0"/>
    <x v="1"/>
    <x v="0"/>
    <d v="1899-12-30T15:30:00"/>
    <x v="0"/>
    <x v="0"/>
    <x v="0"/>
  </r>
  <r>
    <n v="12894"/>
    <x v="258"/>
    <x v="8"/>
    <x v="0"/>
    <s v="Tuesday"/>
    <x v="0"/>
    <x v="0"/>
    <x v="1"/>
    <n v="51.498742999999997"/>
    <x v="0"/>
    <s v="Kensington and Chelsea"/>
    <x v="0"/>
    <n v="-0.21038200000000001"/>
    <n v="1"/>
    <n v="2"/>
    <s v="Metropolitan Police"/>
    <x v="0"/>
    <x v="1"/>
    <x v="0"/>
    <d v="1899-12-30T18:00:00"/>
    <x v="0"/>
    <x v="0"/>
    <x v="5"/>
  </r>
  <r>
    <n v="12895"/>
    <x v="258"/>
    <x v="8"/>
    <x v="0"/>
    <s v="Wednesday"/>
    <x v="0"/>
    <x v="1"/>
    <x v="1"/>
    <n v="51.492856000000003"/>
    <x v="0"/>
    <s v="Kensington and Chelsea"/>
    <x v="0"/>
    <n v="-0.19591900000000001"/>
    <n v="1"/>
    <n v="2"/>
    <s v="Metropolitan Police"/>
    <x v="0"/>
    <x v="1"/>
    <x v="0"/>
    <d v="1899-12-30T17:25:00"/>
    <x v="0"/>
    <x v="0"/>
    <x v="5"/>
  </r>
  <r>
    <n v="12896"/>
    <x v="258"/>
    <x v="8"/>
    <x v="0"/>
    <s v="Wednesday"/>
    <x v="1"/>
    <x v="0"/>
    <x v="0"/>
    <n v="51.556654999999999"/>
    <x v="0"/>
    <s v="Camden"/>
    <x v="0"/>
    <n v="-0.14665500000000001"/>
    <n v="2"/>
    <n v="1"/>
    <s v="Metropolitan Police"/>
    <x v="0"/>
    <x v="1"/>
    <x v="0"/>
    <d v="1899-12-30T08:25:00"/>
    <x v="0"/>
    <x v="0"/>
    <x v="0"/>
  </r>
  <r>
    <n v="12897"/>
    <x v="258"/>
    <x v="8"/>
    <x v="0"/>
    <s v="Wednesday"/>
    <x v="0"/>
    <x v="0"/>
    <x v="1"/>
    <n v="51.570613999999999"/>
    <x v="0"/>
    <s v="Camden"/>
    <x v="0"/>
    <n v="-0.14796300000000001"/>
    <n v="1"/>
    <n v="2"/>
    <s v="Metropolitan Police"/>
    <x v="0"/>
    <x v="1"/>
    <x v="0"/>
    <d v="1899-12-30T12:55:00"/>
    <x v="0"/>
    <x v="0"/>
    <x v="7"/>
  </r>
  <r>
    <n v="12898"/>
    <x v="258"/>
    <x v="8"/>
    <x v="0"/>
    <s v="Wednesday"/>
    <x v="0"/>
    <x v="1"/>
    <x v="0"/>
    <n v="51.525188999999997"/>
    <x v="0"/>
    <s v="Camden"/>
    <x v="0"/>
    <n v="-0.13020100000000001"/>
    <n v="1"/>
    <n v="2"/>
    <s v="Metropolitan Police"/>
    <x v="0"/>
    <x v="1"/>
    <x v="0"/>
    <d v="1899-12-30T18:59:00"/>
    <x v="0"/>
    <x v="0"/>
    <x v="7"/>
  </r>
  <r>
    <n v="12899"/>
    <x v="258"/>
    <x v="8"/>
    <x v="0"/>
    <s v="Wednesday"/>
    <x v="1"/>
    <x v="1"/>
    <x v="1"/>
    <n v="51.513300999999998"/>
    <x v="0"/>
    <s v="Westminster"/>
    <x v="0"/>
    <n v="-0.129103"/>
    <n v="1"/>
    <n v="1"/>
    <s v="Metropolitan Police"/>
    <x v="0"/>
    <x v="1"/>
    <x v="0"/>
    <d v="1899-12-30T13:42:00"/>
    <x v="0"/>
    <x v="0"/>
    <x v="0"/>
  </r>
  <r>
    <n v="12900"/>
    <x v="258"/>
    <x v="8"/>
    <x v="0"/>
    <s v="Wednesday"/>
    <x v="0"/>
    <x v="0"/>
    <x v="1"/>
    <n v="51.524580999999998"/>
    <x v="0"/>
    <s v="Westminster"/>
    <x v="0"/>
    <n v="-0.148535"/>
    <n v="1"/>
    <n v="2"/>
    <s v="Metropolitan Police"/>
    <x v="0"/>
    <x v="1"/>
    <x v="0"/>
    <d v="1899-12-30T17:45:00"/>
    <x v="0"/>
    <x v="0"/>
    <x v="0"/>
  </r>
  <r>
    <n v="12901"/>
    <x v="258"/>
    <x v="8"/>
    <x v="0"/>
    <s v="Wednesday"/>
    <x v="1"/>
    <x v="1"/>
    <x v="1"/>
    <n v="51.528159000000002"/>
    <x v="1"/>
    <s v="Westminster"/>
    <x v="0"/>
    <n v="-0.181837"/>
    <n v="1"/>
    <n v="2"/>
    <s v="Metropolitan Police"/>
    <x v="0"/>
    <x v="1"/>
    <x v="0"/>
    <d v="1899-12-30T21:30:00"/>
    <x v="0"/>
    <x v="0"/>
    <x v="0"/>
  </r>
  <r>
    <n v="12902"/>
    <x v="258"/>
    <x v="8"/>
    <x v="0"/>
    <s v="Wednesday"/>
    <x v="0"/>
    <x v="0"/>
    <x v="1"/>
    <n v="51.51614"/>
    <x v="0"/>
    <s v="Camden"/>
    <x v="0"/>
    <n v="-0.121059"/>
    <n v="1"/>
    <n v="1"/>
    <s v="Metropolitan Police"/>
    <x v="0"/>
    <x v="1"/>
    <x v="0"/>
    <d v="1899-12-30T18:12:00"/>
    <x v="0"/>
    <x v="0"/>
    <x v="0"/>
  </r>
  <r>
    <n v="12903"/>
    <x v="258"/>
    <x v="8"/>
    <x v="0"/>
    <s v="Wednesday"/>
    <x v="2"/>
    <x v="2"/>
    <x v="1"/>
    <n v="51.510503999999997"/>
    <x v="0"/>
    <s v="Westminster"/>
    <x v="0"/>
    <n v="-0.128497"/>
    <n v="1"/>
    <n v="1"/>
    <s v="Metropolitan Police"/>
    <x v="0"/>
    <x v="1"/>
    <x v="0"/>
    <d v="1899-12-30T14:10:00"/>
    <x v="0"/>
    <x v="0"/>
    <x v="7"/>
  </r>
  <r>
    <n v="12904"/>
    <x v="258"/>
    <x v="8"/>
    <x v="0"/>
    <s v="Wednesday"/>
    <x v="1"/>
    <x v="1"/>
    <x v="1"/>
    <n v="51.514949000000001"/>
    <x v="1"/>
    <s v="Westminster"/>
    <x v="0"/>
    <n v="-0.176598"/>
    <n v="1"/>
    <n v="2"/>
    <s v="Metropolitan Police"/>
    <x v="0"/>
    <x v="1"/>
    <x v="0"/>
    <d v="1899-12-30T20:30:00"/>
    <x v="0"/>
    <x v="0"/>
    <x v="0"/>
  </r>
  <r>
    <n v="12905"/>
    <x v="258"/>
    <x v="8"/>
    <x v="0"/>
    <s v="Wednesday"/>
    <x v="1"/>
    <x v="1"/>
    <x v="1"/>
    <n v="51.531542000000002"/>
    <x v="0"/>
    <s v="Islington"/>
    <x v="0"/>
    <n v="-0.111342"/>
    <n v="1"/>
    <n v="2"/>
    <s v="Metropolitan Police"/>
    <x v="0"/>
    <x v="1"/>
    <x v="0"/>
    <d v="1899-12-30T18:45:00"/>
    <x v="0"/>
    <x v="0"/>
    <x v="0"/>
  </r>
  <r>
    <n v="12906"/>
    <x v="258"/>
    <x v="8"/>
    <x v="0"/>
    <s v="Wednesday"/>
    <x v="1"/>
    <x v="1"/>
    <x v="1"/>
    <n v="51.531734"/>
    <x v="0"/>
    <s v="Islington"/>
    <x v="0"/>
    <n v="-0.106576"/>
    <n v="1"/>
    <n v="2"/>
    <s v="Metropolitan Police"/>
    <x v="0"/>
    <x v="1"/>
    <x v="0"/>
    <d v="1899-12-30T10:14:00"/>
    <x v="0"/>
    <x v="0"/>
    <x v="0"/>
  </r>
  <r>
    <n v="12907"/>
    <x v="258"/>
    <x v="8"/>
    <x v="0"/>
    <s v="Wednesday"/>
    <x v="0"/>
    <x v="1"/>
    <x v="1"/>
    <n v="51.522559000000001"/>
    <x v="0"/>
    <s v="Islington"/>
    <x v="0"/>
    <n v="-0.10638"/>
    <n v="1"/>
    <n v="2"/>
    <s v="Metropolitan Police"/>
    <x v="0"/>
    <x v="1"/>
    <x v="0"/>
    <d v="1899-12-30T11:00:00"/>
    <x v="0"/>
    <x v="0"/>
    <x v="4"/>
  </r>
  <r>
    <n v="12908"/>
    <x v="258"/>
    <x v="8"/>
    <x v="0"/>
    <s v="Wednesday"/>
    <x v="2"/>
    <x v="2"/>
    <x v="1"/>
    <n v="51.467044000000001"/>
    <x v="0"/>
    <s v="Hammersmith and Fulham"/>
    <x v="0"/>
    <n v="-0.189883"/>
    <n v="1"/>
    <n v="2"/>
    <s v="Metropolitan Police"/>
    <x v="0"/>
    <x v="1"/>
    <x v="0"/>
    <d v="1899-12-30T14:00:00"/>
    <x v="0"/>
    <x v="0"/>
    <x v="0"/>
  </r>
  <r>
    <n v="12909"/>
    <x v="258"/>
    <x v="8"/>
    <x v="0"/>
    <s v="Wednesday"/>
    <x v="1"/>
    <x v="0"/>
    <x v="1"/>
    <n v="51.494033999999999"/>
    <x v="0"/>
    <s v="Hammersmith and Fulham"/>
    <x v="0"/>
    <n v="-0.214168"/>
    <n v="1"/>
    <n v="2"/>
    <s v="Metropolitan Police"/>
    <x v="0"/>
    <x v="1"/>
    <x v="0"/>
    <d v="1899-12-30T19:05:00"/>
    <x v="0"/>
    <x v="0"/>
    <x v="0"/>
  </r>
  <r>
    <n v="12910"/>
    <x v="258"/>
    <x v="8"/>
    <x v="0"/>
    <s v="Wednesday"/>
    <x v="1"/>
    <x v="0"/>
    <x v="0"/>
    <n v="51.511172999999999"/>
    <x v="1"/>
    <s v="Tower Hamlets"/>
    <x v="0"/>
    <n v="-1.0725E-2"/>
    <n v="1"/>
    <n v="2"/>
    <s v="Metropolitan Police"/>
    <x v="0"/>
    <x v="2"/>
    <x v="0"/>
    <d v="1899-12-30T23:09:00"/>
    <x v="0"/>
    <x v="0"/>
    <x v="0"/>
  </r>
  <r>
    <n v="12911"/>
    <x v="258"/>
    <x v="8"/>
    <x v="0"/>
    <s v="Wednesday"/>
    <x v="0"/>
    <x v="0"/>
    <x v="1"/>
    <n v="51.514524000000002"/>
    <x v="0"/>
    <s v="Tower Hamlets"/>
    <x v="0"/>
    <n v="-6.0448000000000002E-2"/>
    <n v="1"/>
    <n v="2"/>
    <s v="Metropolitan Police"/>
    <x v="0"/>
    <x v="1"/>
    <x v="0"/>
    <d v="1899-12-30T09:30:00"/>
    <x v="0"/>
    <x v="0"/>
    <x v="0"/>
  </r>
  <r>
    <n v="12912"/>
    <x v="258"/>
    <x v="8"/>
    <x v="0"/>
    <s v="Wednesday"/>
    <x v="1"/>
    <x v="1"/>
    <x v="1"/>
    <n v="51.508719999999997"/>
    <x v="0"/>
    <s v="Tower Hamlets"/>
    <x v="0"/>
    <n v="-9.247E-3"/>
    <n v="1"/>
    <n v="2"/>
    <s v="Metropolitan Police"/>
    <x v="0"/>
    <x v="2"/>
    <x v="0"/>
    <d v="1899-12-30T18:17:00"/>
    <x v="0"/>
    <x v="0"/>
    <x v="0"/>
  </r>
  <r>
    <n v="12913"/>
    <x v="258"/>
    <x v="8"/>
    <x v="0"/>
    <s v="Wednesday"/>
    <x v="1"/>
    <x v="1"/>
    <x v="1"/>
    <n v="51.514637999999998"/>
    <x v="0"/>
    <s v="Tower Hamlets"/>
    <x v="0"/>
    <n v="-6.1884000000000002E-2"/>
    <n v="1"/>
    <n v="2"/>
    <s v="Metropolitan Police"/>
    <x v="0"/>
    <x v="2"/>
    <x v="0"/>
    <d v="1899-12-30T16:45:00"/>
    <x v="0"/>
    <x v="0"/>
    <x v="0"/>
  </r>
  <r>
    <n v="12914"/>
    <x v="258"/>
    <x v="8"/>
    <x v="0"/>
    <s v="Wednesday"/>
    <x v="0"/>
    <x v="0"/>
    <x v="1"/>
    <n v="51.516634000000003"/>
    <x v="0"/>
    <s v="Tower Hamlets"/>
    <x v="0"/>
    <n v="-6.8430000000000005E-2"/>
    <n v="1"/>
    <n v="1"/>
    <s v="Metropolitan Police"/>
    <x v="0"/>
    <x v="1"/>
    <x v="0"/>
    <d v="1899-12-30T15:54:00"/>
    <x v="0"/>
    <x v="0"/>
    <x v="0"/>
  </r>
  <r>
    <n v="12915"/>
    <x v="258"/>
    <x v="8"/>
    <x v="0"/>
    <s v="Wednesday"/>
    <x v="0"/>
    <x v="0"/>
    <x v="1"/>
    <n v="51.519793"/>
    <x v="0"/>
    <s v="Tower Hamlets"/>
    <x v="0"/>
    <n v="-6.3683000000000003E-2"/>
    <n v="1"/>
    <n v="2"/>
    <s v="Metropolitan Police"/>
    <x v="0"/>
    <x v="1"/>
    <x v="0"/>
    <d v="1899-12-30T10:45:00"/>
    <x v="0"/>
    <x v="0"/>
    <x v="1"/>
  </r>
  <r>
    <n v="12916"/>
    <x v="258"/>
    <x v="8"/>
    <x v="0"/>
    <s v="Wednesday"/>
    <x v="0"/>
    <x v="0"/>
    <x v="1"/>
    <n v="51.629302000000003"/>
    <x v="0"/>
    <s v="Waltham Forest"/>
    <x v="0"/>
    <n v="1.952E-3"/>
    <n v="1"/>
    <n v="3"/>
    <s v="Metropolitan Police"/>
    <x v="0"/>
    <x v="1"/>
    <x v="0"/>
    <d v="1899-12-30T07:37:00"/>
    <x v="0"/>
    <x v="0"/>
    <x v="7"/>
  </r>
  <r>
    <n v="12917"/>
    <x v="258"/>
    <x v="8"/>
    <x v="0"/>
    <s v="Wednesday"/>
    <x v="0"/>
    <x v="0"/>
    <x v="1"/>
    <n v="51.575688999999997"/>
    <x v="0"/>
    <s v="Waltham Forest"/>
    <x v="0"/>
    <n v="-7.62E-3"/>
    <n v="1"/>
    <n v="2"/>
    <s v="Metropolitan Police"/>
    <x v="0"/>
    <x v="1"/>
    <x v="0"/>
    <d v="1899-12-30T15:25:00"/>
    <x v="0"/>
    <x v="0"/>
    <x v="0"/>
  </r>
  <r>
    <n v="12918"/>
    <x v="258"/>
    <x v="8"/>
    <x v="0"/>
    <s v="Wednesday"/>
    <x v="1"/>
    <x v="0"/>
    <x v="1"/>
    <n v="51.557802000000002"/>
    <x v="0"/>
    <s v="Waltham Forest"/>
    <x v="0"/>
    <n v="1.8141999999999998E-2"/>
    <n v="1"/>
    <n v="2"/>
    <s v="Metropolitan Police"/>
    <x v="0"/>
    <x v="1"/>
    <x v="0"/>
    <d v="1899-12-30T18:20:00"/>
    <x v="0"/>
    <x v="0"/>
    <x v="0"/>
  </r>
  <r>
    <n v="12919"/>
    <x v="258"/>
    <x v="8"/>
    <x v="0"/>
    <s v="Wednesday"/>
    <x v="0"/>
    <x v="0"/>
    <x v="1"/>
    <n v="51.594799999999999"/>
    <x v="1"/>
    <s v="Redbridge"/>
    <x v="0"/>
    <n v="7.7825000000000005E-2"/>
    <n v="1"/>
    <n v="2"/>
    <s v="Metropolitan Police"/>
    <x v="0"/>
    <x v="1"/>
    <x v="0"/>
    <d v="1899-12-30T21:00:00"/>
    <x v="0"/>
    <x v="0"/>
    <x v="0"/>
  </r>
  <r>
    <n v="12920"/>
    <x v="258"/>
    <x v="8"/>
    <x v="0"/>
    <s v="Wednesday"/>
    <x v="0"/>
    <x v="0"/>
    <x v="1"/>
    <n v="51.564815000000003"/>
    <x v="0"/>
    <s v="Redbridge"/>
    <x v="0"/>
    <n v="0.110221"/>
    <n v="1"/>
    <n v="2"/>
    <s v="Metropolitan Police"/>
    <x v="0"/>
    <x v="1"/>
    <x v="0"/>
    <d v="1899-12-30T18:35:00"/>
    <x v="0"/>
    <x v="0"/>
    <x v="0"/>
  </r>
  <r>
    <n v="12921"/>
    <x v="258"/>
    <x v="8"/>
    <x v="0"/>
    <s v="Wednesday"/>
    <x v="2"/>
    <x v="2"/>
    <x v="1"/>
    <n v="51.594189999999998"/>
    <x v="1"/>
    <s v="Redbridge"/>
    <x v="0"/>
    <n v="8.6892999999999998E-2"/>
    <n v="1"/>
    <n v="1"/>
    <s v="Metropolitan Police"/>
    <x v="0"/>
    <x v="1"/>
    <x v="0"/>
    <d v="1899-12-30T21:15:00"/>
    <x v="0"/>
    <x v="0"/>
    <x v="0"/>
  </r>
  <r>
    <n v="12922"/>
    <x v="258"/>
    <x v="8"/>
    <x v="0"/>
    <s v="Wednesday"/>
    <x v="0"/>
    <x v="5"/>
    <x v="1"/>
    <n v="51.581477999999997"/>
    <x v="0"/>
    <s v="Redbridge"/>
    <x v="0"/>
    <n v="5.8162999999999999E-2"/>
    <n v="1"/>
    <n v="2"/>
    <s v="Metropolitan Police"/>
    <x v="0"/>
    <x v="3"/>
    <x v="0"/>
    <d v="1899-12-30T17:10:00"/>
    <x v="0"/>
    <x v="0"/>
    <x v="0"/>
  </r>
  <r>
    <n v="12923"/>
    <x v="258"/>
    <x v="8"/>
    <x v="0"/>
    <s v="Wednesday"/>
    <x v="2"/>
    <x v="2"/>
    <x v="1"/>
    <n v="51.582208999999999"/>
    <x v="0"/>
    <s v="Redbridge"/>
    <x v="0"/>
    <n v="0.1181"/>
    <n v="1"/>
    <n v="2"/>
    <s v="Metropolitan Police"/>
    <x v="1"/>
    <x v="2"/>
    <x v="3"/>
    <d v="1899-12-30T06:36:00"/>
    <x v="0"/>
    <x v="0"/>
    <x v="6"/>
  </r>
  <r>
    <n v="12924"/>
    <x v="258"/>
    <x v="8"/>
    <x v="0"/>
    <s v="Wednesday"/>
    <x v="0"/>
    <x v="0"/>
    <x v="1"/>
    <n v="51.590966999999999"/>
    <x v="0"/>
    <s v="Redbridge"/>
    <x v="0"/>
    <n v="5.0362999999999998E-2"/>
    <n v="1"/>
    <n v="2"/>
    <s v="Metropolitan Police"/>
    <x v="0"/>
    <x v="1"/>
    <x v="0"/>
    <d v="1899-12-30T16:00:00"/>
    <x v="0"/>
    <x v="0"/>
    <x v="0"/>
  </r>
  <r>
    <n v="12925"/>
    <x v="258"/>
    <x v="8"/>
    <x v="0"/>
    <s v="Wednesday"/>
    <x v="0"/>
    <x v="0"/>
    <x v="1"/>
    <n v="51.558193000000003"/>
    <x v="0"/>
    <s v="Redbridge"/>
    <x v="0"/>
    <n v="9.8373000000000002E-2"/>
    <n v="1"/>
    <n v="1"/>
    <s v="Metropolitan Police"/>
    <x v="0"/>
    <x v="1"/>
    <x v="0"/>
    <d v="1899-12-30T12:01:00"/>
    <x v="0"/>
    <x v="0"/>
    <x v="0"/>
  </r>
  <r>
    <n v="12926"/>
    <x v="258"/>
    <x v="8"/>
    <x v="0"/>
    <s v="Wednesday"/>
    <x v="2"/>
    <x v="2"/>
    <x v="1"/>
    <n v="51.549779999999998"/>
    <x v="0"/>
    <s v="Havering"/>
    <x v="0"/>
    <n v="0.19924600000000001"/>
    <n v="1"/>
    <n v="1"/>
    <s v="Metropolitan Police"/>
    <x v="0"/>
    <x v="1"/>
    <x v="0"/>
    <d v="1899-12-30T08:25:00"/>
    <x v="0"/>
    <x v="0"/>
    <x v="0"/>
  </r>
  <r>
    <n v="12927"/>
    <x v="258"/>
    <x v="8"/>
    <x v="0"/>
    <s v="Wednesday"/>
    <x v="0"/>
    <x v="0"/>
    <x v="1"/>
    <n v="51.601236"/>
    <x v="0"/>
    <s v="Havering"/>
    <x v="0"/>
    <n v="0.174294"/>
    <n v="1"/>
    <n v="2"/>
    <s v="Metropolitan Police"/>
    <x v="0"/>
    <x v="1"/>
    <x v="0"/>
    <d v="1899-12-30T16:00:00"/>
    <x v="0"/>
    <x v="0"/>
    <x v="0"/>
  </r>
  <r>
    <n v="12928"/>
    <x v="258"/>
    <x v="8"/>
    <x v="0"/>
    <s v="Wednesday"/>
    <x v="0"/>
    <x v="0"/>
    <x v="1"/>
    <n v="51.517777000000002"/>
    <x v="1"/>
    <s v="Newham"/>
    <x v="0"/>
    <n v="5.9901999999999997E-2"/>
    <n v="1"/>
    <n v="2"/>
    <s v="Metropolitan Police"/>
    <x v="0"/>
    <x v="1"/>
    <x v="0"/>
    <d v="1899-12-30T19:25:00"/>
    <x v="0"/>
    <x v="0"/>
    <x v="0"/>
  </r>
  <r>
    <n v="12929"/>
    <x v="258"/>
    <x v="8"/>
    <x v="0"/>
    <s v="Wednesday"/>
    <x v="0"/>
    <x v="0"/>
    <x v="1"/>
    <n v="51.533757000000001"/>
    <x v="1"/>
    <s v="Newham"/>
    <x v="0"/>
    <n v="6.1489000000000002E-2"/>
    <n v="1"/>
    <n v="2"/>
    <s v="Metropolitan Police"/>
    <x v="0"/>
    <x v="1"/>
    <x v="0"/>
    <d v="1899-12-30T21:14:00"/>
    <x v="0"/>
    <x v="0"/>
    <x v="0"/>
  </r>
  <r>
    <n v="12930"/>
    <x v="258"/>
    <x v="8"/>
    <x v="0"/>
    <s v="Wednesday"/>
    <x v="0"/>
    <x v="0"/>
    <x v="0"/>
    <n v="51.531182000000001"/>
    <x v="0"/>
    <s v="Newham"/>
    <x v="0"/>
    <n v="4.4214999999999997E-2"/>
    <n v="1"/>
    <n v="1"/>
    <s v="Metropolitan Police"/>
    <x v="0"/>
    <x v="1"/>
    <x v="0"/>
    <d v="1899-12-30T10:50:00"/>
    <x v="0"/>
    <x v="0"/>
    <x v="0"/>
  </r>
  <r>
    <n v="12931"/>
    <x v="258"/>
    <x v="8"/>
    <x v="0"/>
    <s v="Wednesday"/>
    <x v="0"/>
    <x v="0"/>
    <x v="0"/>
    <n v="51.530887"/>
    <x v="0"/>
    <s v="Barking and Dagenham"/>
    <x v="0"/>
    <n v="8.1401000000000001E-2"/>
    <n v="4"/>
    <n v="2"/>
    <s v="Metropolitan Police"/>
    <x v="0"/>
    <x v="1"/>
    <x v="0"/>
    <d v="1899-12-30T11:35:00"/>
    <x v="0"/>
    <x v="0"/>
    <x v="0"/>
  </r>
  <r>
    <n v="12932"/>
    <x v="258"/>
    <x v="8"/>
    <x v="0"/>
    <s v="Wednesday"/>
    <x v="0"/>
    <x v="0"/>
    <x v="1"/>
    <n v="51.461689"/>
    <x v="0"/>
    <s v="Lambeth"/>
    <x v="0"/>
    <n v="-0.11264399999999999"/>
    <n v="1"/>
    <n v="3"/>
    <s v="Metropolitan Police"/>
    <x v="0"/>
    <x v="1"/>
    <x v="0"/>
    <d v="1899-12-30T13:25:00"/>
    <x v="0"/>
    <x v="0"/>
    <x v="0"/>
  </r>
  <r>
    <n v="12933"/>
    <x v="258"/>
    <x v="8"/>
    <x v="0"/>
    <s v="Wednesday"/>
    <x v="1"/>
    <x v="1"/>
    <x v="1"/>
    <n v="51.435972999999997"/>
    <x v="0"/>
    <s v="Southwark"/>
    <x v="0"/>
    <n v="-9.0683E-2"/>
    <n v="1"/>
    <n v="1"/>
    <s v="Metropolitan Police"/>
    <x v="0"/>
    <x v="1"/>
    <x v="0"/>
    <d v="1899-12-30T13:18:00"/>
    <x v="0"/>
    <x v="0"/>
    <x v="0"/>
  </r>
  <r>
    <n v="12934"/>
    <x v="258"/>
    <x v="8"/>
    <x v="0"/>
    <s v="Wednesday"/>
    <x v="0"/>
    <x v="0"/>
    <x v="1"/>
    <n v="51.440629000000001"/>
    <x v="0"/>
    <s v="Lambeth"/>
    <x v="0"/>
    <n v="-9.4950000000000007E-2"/>
    <n v="1"/>
    <n v="2"/>
    <s v="Metropolitan Police"/>
    <x v="0"/>
    <x v="1"/>
    <x v="0"/>
    <d v="1899-12-30T15:20:00"/>
    <x v="0"/>
    <x v="0"/>
    <x v="0"/>
  </r>
  <r>
    <n v="12935"/>
    <x v="258"/>
    <x v="8"/>
    <x v="0"/>
    <s v="Wednesday"/>
    <x v="0"/>
    <x v="5"/>
    <x v="1"/>
    <n v="51.495486999999997"/>
    <x v="0"/>
    <s v="Southwark"/>
    <x v="0"/>
    <n v="-0.100587"/>
    <n v="1"/>
    <n v="2"/>
    <s v="Metropolitan Police"/>
    <x v="0"/>
    <x v="3"/>
    <x v="0"/>
    <d v="1899-12-30T14:35:00"/>
    <x v="0"/>
    <x v="0"/>
    <x v="1"/>
  </r>
  <r>
    <n v="12936"/>
    <x v="258"/>
    <x v="8"/>
    <x v="0"/>
    <s v="Wednesday"/>
    <x v="0"/>
    <x v="1"/>
    <x v="1"/>
    <n v="51.421913000000004"/>
    <x v="0"/>
    <s v="Lewisham"/>
    <x v="0"/>
    <n v="2.7989999999999998E-3"/>
    <n v="1"/>
    <n v="2"/>
    <s v="Metropolitan Police"/>
    <x v="0"/>
    <x v="1"/>
    <x v="0"/>
    <d v="1899-12-30T18:30:00"/>
    <x v="0"/>
    <x v="0"/>
    <x v="0"/>
  </r>
  <r>
    <n v="12937"/>
    <x v="258"/>
    <x v="8"/>
    <x v="0"/>
    <s v="Wednesday"/>
    <x v="2"/>
    <x v="2"/>
    <x v="1"/>
    <n v="51.445618000000003"/>
    <x v="0"/>
    <s v="Lewisham"/>
    <x v="0"/>
    <n v="1.0168999999999999E-2"/>
    <n v="1"/>
    <n v="3"/>
    <s v="Metropolitan Police"/>
    <x v="0"/>
    <x v="1"/>
    <x v="0"/>
    <d v="1899-12-30T18:39:00"/>
    <x v="0"/>
    <x v="0"/>
    <x v="0"/>
  </r>
  <r>
    <n v="12938"/>
    <x v="258"/>
    <x v="8"/>
    <x v="0"/>
    <s v="Wednesday"/>
    <x v="1"/>
    <x v="0"/>
    <x v="1"/>
    <n v="51.458868000000002"/>
    <x v="1"/>
    <s v="Lewisham"/>
    <x v="0"/>
    <n v="-3.4018E-2"/>
    <n v="1"/>
    <n v="2"/>
    <s v="Metropolitan Police"/>
    <x v="0"/>
    <x v="1"/>
    <x v="0"/>
    <d v="1899-12-30T21:15:00"/>
    <x v="0"/>
    <x v="0"/>
    <x v="0"/>
  </r>
  <r>
    <n v="12939"/>
    <x v="258"/>
    <x v="8"/>
    <x v="0"/>
    <s v="Wednesday"/>
    <x v="0"/>
    <x v="0"/>
    <x v="1"/>
    <n v="51.429800999999998"/>
    <x v="1"/>
    <s v="Lewisham"/>
    <x v="0"/>
    <n v="-2.7497000000000001E-2"/>
    <n v="1"/>
    <n v="2"/>
    <s v="Metropolitan Police"/>
    <x v="0"/>
    <x v="1"/>
    <x v="0"/>
    <d v="1899-12-30T18:25:00"/>
    <x v="0"/>
    <x v="0"/>
    <x v="0"/>
  </r>
  <r>
    <n v="12940"/>
    <x v="258"/>
    <x v="8"/>
    <x v="0"/>
    <s v="Wednesday"/>
    <x v="1"/>
    <x v="1"/>
    <x v="1"/>
    <n v="51.406354999999998"/>
    <x v="0"/>
    <s v="Bromley"/>
    <x v="0"/>
    <n v="1.8511E-2"/>
    <n v="1"/>
    <n v="1"/>
    <s v="Metropolitan Police"/>
    <x v="0"/>
    <x v="1"/>
    <x v="0"/>
    <d v="1899-12-30T16:30:00"/>
    <x v="0"/>
    <x v="0"/>
    <x v="0"/>
  </r>
  <r>
    <n v="12941"/>
    <x v="258"/>
    <x v="8"/>
    <x v="0"/>
    <s v="Wednesday"/>
    <x v="0"/>
    <x v="0"/>
    <x v="1"/>
    <n v="51.357284"/>
    <x v="2"/>
    <s v="Bromley"/>
    <x v="0"/>
    <n v="0.12853400000000001"/>
    <n v="2"/>
    <n v="1"/>
    <s v="Metropolitan Police"/>
    <x v="0"/>
    <x v="1"/>
    <x v="0"/>
    <d v="1899-12-30T23:00:00"/>
    <x v="1"/>
    <x v="0"/>
    <x v="0"/>
  </r>
  <r>
    <n v="12942"/>
    <x v="258"/>
    <x v="8"/>
    <x v="0"/>
    <s v="Wednesday"/>
    <x v="0"/>
    <x v="5"/>
    <x v="1"/>
    <n v="51.313217000000002"/>
    <x v="0"/>
    <s v="Bromley"/>
    <x v="0"/>
    <n v="2.7192000000000001E-2"/>
    <n v="1"/>
    <n v="2"/>
    <s v="Metropolitan Police"/>
    <x v="0"/>
    <x v="3"/>
    <x v="0"/>
    <d v="1899-12-30T19:15:00"/>
    <x v="0"/>
    <x v="0"/>
    <x v="3"/>
  </r>
  <r>
    <n v="12943"/>
    <x v="258"/>
    <x v="8"/>
    <x v="0"/>
    <s v="Wednesday"/>
    <x v="2"/>
    <x v="2"/>
    <x v="1"/>
    <n v="51.377572999999998"/>
    <x v="0"/>
    <s v="Croydon"/>
    <x v="0"/>
    <n v="-2.8738E-2"/>
    <n v="2"/>
    <n v="2"/>
    <s v="Metropolitan Police"/>
    <x v="0"/>
    <x v="1"/>
    <x v="0"/>
    <d v="1899-12-30T14:55:00"/>
    <x v="0"/>
    <x v="0"/>
    <x v="0"/>
  </r>
  <r>
    <n v="12944"/>
    <x v="258"/>
    <x v="8"/>
    <x v="0"/>
    <s v="Wednesday"/>
    <x v="2"/>
    <x v="2"/>
    <x v="1"/>
    <n v="51.310184"/>
    <x v="0"/>
    <s v="Bromley"/>
    <x v="0"/>
    <n v="3.6097999999999998E-2"/>
    <n v="1"/>
    <n v="2"/>
    <s v="Metropolitan Police"/>
    <x v="0"/>
    <x v="1"/>
    <x v="0"/>
    <d v="1899-12-30T18:10:00"/>
    <x v="0"/>
    <x v="0"/>
    <x v="0"/>
  </r>
  <r>
    <n v="12945"/>
    <x v="258"/>
    <x v="8"/>
    <x v="0"/>
    <s v="Wednesday"/>
    <x v="2"/>
    <x v="2"/>
    <x v="1"/>
    <n v="51.589218000000002"/>
    <x v="0"/>
    <s v="Harrow"/>
    <x v="0"/>
    <n v="-0.30802600000000002"/>
    <n v="1"/>
    <n v="2"/>
    <s v="Metropolitan Police"/>
    <x v="0"/>
    <x v="1"/>
    <x v="0"/>
    <d v="1899-12-30T16:39:00"/>
    <x v="0"/>
    <x v="0"/>
    <x v="0"/>
  </r>
  <r>
    <n v="12946"/>
    <x v="258"/>
    <x v="8"/>
    <x v="0"/>
    <s v="Wednesday"/>
    <x v="2"/>
    <x v="2"/>
    <x v="1"/>
    <n v="51.536845999999997"/>
    <x v="0"/>
    <s v="Brent"/>
    <x v="0"/>
    <n v="-0.25647300000000001"/>
    <n v="2"/>
    <n v="2"/>
    <s v="Metropolitan Police"/>
    <x v="0"/>
    <x v="1"/>
    <x v="0"/>
    <d v="1899-12-30T16:40:00"/>
    <x v="0"/>
    <x v="0"/>
    <x v="0"/>
  </r>
  <r>
    <n v="12947"/>
    <x v="258"/>
    <x v="8"/>
    <x v="0"/>
    <s v="Wednesday"/>
    <x v="0"/>
    <x v="0"/>
    <x v="1"/>
    <n v="51.564242"/>
    <x v="0"/>
    <s v="Brent"/>
    <x v="0"/>
    <n v="-0.24229500000000001"/>
    <n v="1"/>
    <n v="1"/>
    <s v="Metropolitan Police"/>
    <x v="0"/>
    <x v="1"/>
    <x v="0"/>
    <d v="1899-12-30T08:30:00"/>
    <x v="0"/>
    <x v="0"/>
    <x v="1"/>
  </r>
  <r>
    <n v="12948"/>
    <x v="258"/>
    <x v="8"/>
    <x v="0"/>
    <s v="Wednesday"/>
    <x v="0"/>
    <x v="0"/>
    <x v="1"/>
    <n v="51.479337999999998"/>
    <x v="0"/>
    <s v="Greenwich"/>
    <x v="0"/>
    <n v="2.6053E-2"/>
    <n v="1"/>
    <n v="4"/>
    <s v="Metropolitan Police"/>
    <x v="0"/>
    <x v="1"/>
    <x v="0"/>
    <d v="1899-12-30T11:04:00"/>
    <x v="0"/>
    <x v="0"/>
    <x v="0"/>
  </r>
  <r>
    <n v="12949"/>
    <x v="258"/>
    <x v="8"/>
    <x v="0"/>
    <s v="Wednesday"/>
    <x v="1"/>
    <x v="1"/>
    <x v="1"/>
    <n v="51.487088999999997"/>
    <x v="0"/>
    <s v="Greenwich"/>
    <x v="0"/>
    <n v="5.6070000000000002E-2"/>
    <n v="1"/>
    <n v="1"/>
    <s v="Metropolitan Police"/>
    <x v="0"/>
    <x v="1"/>
    <x v="0"/>
    <d v="1899-12-30T15:30:00"/>
    <x v="0"/>
    <x v="0"/>
    <x v="0"/>
  </r>
  <r>
    <n v="12950"/>
    <x v="258"/>
    <x v="8"/>
    <x v="0"/>
    <s v="Wednesday"/>
    <x v="1"/>
    <x v="1"/>
    <x v="1"/>
    <n v="51.418446000000003"/>
    <x v="0"/>
    <s v="Bexley"/>
    <x v="0"/>
    <n v="0.118142"/>
    <n v="1"/>
    <n v="2"/>
    <s v="Metropolitan Police"/>
    <x v="0"/>
    <x v="1"/>
    <x v="0"/>
    <d v="1899-12-30T08:47:00"/>
    <x v="0"/>
    <x v="0"/>
    <x v="0"/>
  </r>
  <r>
    <n v="12951"/>
    <x v="258"/>
    <x v="8"/>
    <x v="0"/>
    <s v="Wednesday"/>
    <x v="2"/>
    <x v="2"/>
    <x v="1"/>
    <n v="51.467745999999998"/>
    <x v="0"/>
    <s v="Bexley"/>
    <x v="0"/>
    <n v="0.19054599999999999"/>
    <n v="1"/>
    <n v="1"/>
    <s v="Metropolitan Police"/>
    <x v="0"/>
    <x v="1"/>
    <x v="0"/>
    <d v="1899-12-30T17:55:00"/>
    <x v="0"/>
    <x v="0"/>
    <x v="0"/>
  </r>
  <r>
    <n v="12952"/>
    <x v="258"/>
    <x v="8"/>
    <x v="0"/>
    <s v="Wednesday"/>
    <x v="2"/>
    <x v="2"/>
    <x v="0"/>
    <n v="51.425623999999999"/>
    <x v="0"/>
    <s v="Bexley"/>
    <x v="0"/>
    <n v="0.104089"/>
    <n v="2"/>
    <n v="2"/>
    <s v="Metropolitan Police"/>
    <x v="0"/>
    <x v="1"/>
    <x v="0"/>
    <d v="1899-12-30T11:30:00"/>
    <x v="0"/>
    <x v="0"/>
    <x v="0"/>
  </r>
  <r>
    <n v="12953"/>
    <x v="258"/>
    <x v="8"/>
    <x v="0"/>
    <s v="Wednesday"/>
    <x v="2"/>
    <x v="2"/>
    <x v="1"/>
    <n v="51.448180000000001"/>
    <x v="0"/>
    <s v="Bexley"/>
    <x v="0"/>
    <n v="0.14959800000000001"/>
    <n v="1"/>
    <n v="3"/>
    <s v="Metropolitan Police"/>
    <x v="0"/>
    <x v="2"/>
    <x v="0"/>
    <d v="1899-12-30T17:06:00"/>
    <x v="0"/>
    <x v="0"/>
    <x v="1"/>
  </r>
  <r>
    <n v="12954"/>
    <x v="258"/>
    <x v="8"/>
    <x v="0"/>
    <s v="Wednesday"/>
    <x v="2"/>
    <x v="2"/>
    <x v="1"/>
    <n v="51.602882000000001"/>
    <x v="1"/>
    <s v="Barnet"/>
    <x v="0"/>
    <n v="-0.1699"/>
    <n v="1"/>
    <n v="2"/>
    <s v="Metropolitan Police"/>
    <x v="0"/>
    <x v="2"/>
    <x v="1"/>
    <d v="1899-12-30T20:40:00"/>
    <x v="0"/>
    <x v="0"/>
    <x v="0"/>
  </r>
  <r>
    <n v="12955"/>
    <x v="258"/>
    <x v="8"/>
    <x v="0"/>
    <s v="Wednesday"/>
    <x v="1"/>
    <x v="0"/>
    <x v="1"/>
    <n v="51.630029"/>
    <x v="1"/>
    <s v="Barnet"/>
    <x v="0"/>
    <n v="-0.17502100000000001"/>
    <n v="1"/>
    <n v="2"/>
    <s v="Metropolitan Police"/>
    <x v="1"/>
    <x v="1"/>
    <x v="0"/>
    <d v="1899-12-30T01:28:00"/>
    <x v="0"/>
    <x v="1"/>
    <x v="0"/>
  </r>
  <r>
    <n v="12956"/>
    <x v="258"/>
    <x v="8"/>
    <x v="0"/>
    <s v="Wednesday"/>
    <x v="0"/>
    <x v="5"/>
    <x v="1"/>
    <n v="51.577826000000002"/>
    <x v="0"/>
    <s v="Barnet"/>
    <x v="0"/>
    <n v="-0.21882299999999999"/>
    <n v="1"/>
    <n v="2"/>
    <s v="Metropolitan Police"/>
    <x v="0"/>
    <x v="3"/>
    <x v="0"/>
    <d v="1899-12-30T08:23:00"/>
    <x v="0"/>
    <x v="0"/>
    <x v="0"/>
  </r>
  <r>
    <n v="12957"/>
    <x v="258"/>
    <x v="8"/>
    <x v="0"/>
    <s v="Wednesday"/>
    <x v="1"/>
    <x v="0"/>
    <x v="2"/>
    <n v="51.518431"/>
    <x v="0"/>
    <s v="Tower Hamlets"/>
    <x v="0"/>
    <n v="-6.2876000000000001E-2"/>
    <n v="1"/>
    <n v="2"/>
    <s v="Metropolitan Police"/>
    <x v="0"/>
    <x v="1"/>
    <x v="0"/>
    <d v="1899-12-30T06:30:00"/>
    <x v="0"/>
    <x v="0"/>
    <x v="0"/>
  </r>
  <r>
    <n v="12958"/>
    <x v="258"/>
    <x v="8"/>
    <x v="0"/>
    <s v="Wednesday"/>
    <x v="1"/>
    <x v="5"/>
    <x v="1"/>
    <n v="51.600467000000002"/>
    <x v="0"/>
    <s v="Waltham Forest"/>
    <x v="0"/>
    <n v="-1.5776999999999999E-2"/>
    <n v="2"/>
    <n v="2"/>
    <s v="Metropolitan Police"/>
    <x v="0"/>
    <x v="3"/>
    <x v="0"/>
    <d v="1899-12-30T11:43:00"/>
    <x v="0"/>
    <x v="0"/>
    <x v="9"/>
  </r>
  <r>
    <n v="12959"/>
    <x v="258"/>
    <x v="8"/>
    <x v="0"/>
    <s v="Wednesday"/>
    <x v="1"/>
    <x v="0"/>
    <x v="1"/>
    <n v="51.443845000000003"/>
    <x v="1"/>
    <s v="Wandsworth"/>
    <x v="0"/>
    <n v="-0.190081"/>
    <n v="2"/>
    <n v="1"/>
    <s v="Metropolitan Police"/>
    <x v="0"/>
    <x v="1"/>
    <x v="0"/>
    <d v="1899-12-30T20:45:00"/>
    <x v="0"/>
    <x v="0"/>
    <x v="0"/>
  </r>
  <r>
    <n v="12960"/>
    <x v="258"/>
    <x v="8"/>
    <x v="0"/>
    <s v="Wednesday"/>
    <x v="0"/>
    <x v="0"/>
    <x v="1"/>
    <n v="51.423355999999998"/>
    <x v="1"/>
    <s v="Richmond upon Thames"/>
    <x v="0"/>
    <n v="-0.38161899999999999"/>
    <n v="1"/>
    <n v="1"/>
    <s v="Metropolitan Police"/>
    <x v="0"/>
    <x v="1"/>
    <x v="0"/>
    <d v="1899-12-30T21:20:00"/>
    <x v="0"/>
    <x v="0"/>
    <x v="0"/>
  </r>
  <r>
    <n v="12961"/>
    <x v="258"/>
    <x v="8"/>
    <x v="0"/>
    <s v="Wednesday"/>
    <x v="0"/>
    <x v="0"/>
    <x v="1"/>
    <n v="51.475802999999999"/>
    <x v="0"/>
    <s v="Hounslow"/>
    <x v="0"/>
    <n v="-0.32547500000000001"/>
    <n v="1"/>
    <n v="2"/>
    <s v="Metropolitan Police"/>
    <x v="0"/>
    <x v="1"/>
    <x v="0"/>
    <d v="1899-12-30T15:55:00"/>
    <x v="0"/>
    <x v="0"/>
    <x v="0"/>
  </r>
  <r>
    <n v="12962"/>
    <x v="258"/>
    <x v="8"/>
    <x v="0"/>
    <s v="Wednesday"/>
    <x v="1"/>
    <x v="1"/>
    <x v="1"/>
    <n v="51.440724000000003"/>
    <x v="0"/>
    <s v="Hounslow"/>
    <x v="0"/>
    <n v="-0.38906299999999999"/>
    <n v="1"/>
    <n v="2"/>
    <s v="Metropolitan Police"/>
    <x v="0"/>
    <x v="1"/>
    <x v="0"/>
    <d v="1899-12-30T18:00:00"/>
    <x v="0"/>
    <x v="0"/>
    <x v="0"/>
  </r>
  <r>
    <n v="12963"/>
    <x v="258"/>
    <x v="8"/>
    <x v="0"/>
    <s v="Wednesday"/>
    <x v="2"/>
    <x v="2"/>
    <x v="1"/>
    <n v="51.418261999999999"/>
    <x v="0"/>
    <s v="Merton"/>
    <x v="0"/>
    <n v="-0.222445"/>
    <n v="1"/>
    <n v="1"/>
    <s v="Metropolitan Police"/>
    <x v="0"/>
    <x v="1"/>
    <x v="0"/>
    <d v="1899-12-30T08:17:00"/>
    <x v="0"/>
    <x v="0"/>
    <x v="0"/>
  </r>
  <r>
    <n v="12964"/>
    <x v="258"/>
    <x v="8"/>
    <x v="0"/>
    <s v="Wednesday"/>
    <x v="0"/>
    <x v="0"/>
    <x v="1"/>
    <n v="51.402706999999999"/>
    <x v="0"/>
    <s v="Merton"/>
    <x v="0"/>
    <n v="-0.204933"/>
    <n v="1"/>
    <n v="2"/>
    <s v="Metropolitan Police"/>
    <x v="0"/>
    <x v="1"/>
    <x v="0"/>
    <d v="1899-12-30T12:40:00"/>
    <x v="0"/>
    <x v="0"/>
    <x v="0"/>
  </r>
  <r>
    <n v="12965"/>
    <x v="258"/>
    <x v="8"/>
    <x v="0"/>
    <s v="Wednesday"/>
    <x v="1"/>
    <x v="6"/>
    <x v="1"/>
    <n v="51.424097000000003"/>
    <x v="0"/>
    <s v="Merton"/>
    <x v="0"/>
    <n v="-0.21589"/>
    <n v="1"/>
    <n v="2"/>
    <s v="Metropolitan Police"/>
    <x v="0"/>
    <x v="1"/>
    <x v="0"/>
    <d v="1899-12-30T17:05:00"/>
    <x v="0"/>
    <x v="0"/>
    <x v="0"/>
  </r>
  <r>
    <n v="12966"/>
    <x v="258"/>
    <x v="8"/>
    <x v="0"/>
    <s v="Wednesday"/>
    <x v="1"/>
    <x v="5"/>
    <x v="1"/>
    <n v="51.462043000000001"/>
    <x v="0"/>
    <s v="Wandsworth"/>
    <x v="0"/>
    <n v="-0.186338"/>
    <n v="1"/>
    <n v="1"/>
    <s v="Metropolitan Police"/>
    <x v="0"/>
    <x v="3"/>
    <x v="0"/>
    <d v="1899-12-30T15:45:00"/>
    <x v="0"/>
    <x v="0"/>
    <x v="5"/>
  </r>
  <r>
    <n v="12967"/>
    <x v="258"/>
    <x v="8"/>
    <x v="0"/>
    <s v="Wednesday"/>
    <x v="0"/>
    <x v="1"/>
    <x v="1"/>
    <n v="51.429271999999997"/>
    <x v="0"/>
    <s v="Wandsworth"/>
    <x v="0"/>
    <n v="-0.16087799999999999"/>
    <n v="1"/>
    <n v="2"/>
    <s v="Metropolitan Police"/>
    <x v="0"/>
    <x v="1"/>
    <x v="0"/>
    <d v="1899-12-30T13:40:00"/>
    <x v="0"/>
    <x v="0"/>
    <x v="0"/>
  </r>
  <r>
    <n v="12968"/>
    <x v="258"/>
    <x v="8"/>
    <x v="0"/>
    <s v="Wednesday"/>
    <x v="0"/>
    <x v="0"/>
    <x v="1"/>
    <n v="51.431308000000001"/>
    <x v="0"/>
    <s v="Wandsworth"/>
    <x v="0"/>
    <n v="-0.16453699999999999"/>
    <n v="1"/>
    <n v="2"/>
    <s v="Metropolitan Police"/>
    <x v="0"/>
    <x v="1"/>
    <x v="0"/>
    <d v="1899-12-30T18:45:00"/>
    <x v="0"/>
    <x v="0"/>
    <x v="1"/>
  </r>
  <r>
    <n v="12969"/>
    <x v="259"/>
    <x v="8"/>
    <x v="0"/>
    <s v="Wednesday"/>
    <x v="1"/>
    <x v="0"/>
    <x v="1"/>
    <n v="51.498060000000002"/>
    <x v="0"/>
    <s v="Kensington and Chelsea"/>
    <x v="0"/>
    <n v="-0.16617799999999999"/>
    <n v="1"/>
    <n v="1"/>
    <s v="Metropolitan Police"/>
    <x v="0"/>
    <x v="1"/>
    <x v="0"/>
    <d v="1899-12-30T13:20:00"/>
    <x v="0"/>
    <x v="0"/>
    <x v="0"/>
  </r>
  <r>
    <n v="12970"/>
    <x v="259"/>
    <x v="8"/>
    <x v="0"/>
    <s v="Thursday"/>
    <x v="1"/>
    <x v="3"/>
    <x v="1"/>
    <n v="51.492657000000001"/>
    <x v="0"/>
    <s v="Kensington and Chelsea"/>
    <x v="0"/>
    <n v="-0.20053699999999999"/>
    <n v="1"/>
    <n v="2"/>
    <s v="Metropolitan Police"/>
    <x v="0"/>
    <x v="0"/>
    <x v="0"/>
    <d v="1899-12-30T06:40:00"/>
    <x v="0"/>
    <x v="0"/>
    <x v="0"/>
  </r>
  <r>
    <n v="12971"/>
    <x v="259"/>
    <x v="8"/>
    <x v="0"/>
    <s v="Thursday"/>
    <x v="1"/>
    <x v="3"/>
    <x v="2"/>
    <n v="51.511004999999997"/>
    <x v="0"/>
    <s v="City of London"/>
    <x v="0"/>
    <n v="-8.7114999999999998E-2"/>
    <n v="1"/>
    <n v="1"/>
    <s v="City of London"/>
    <x v="0"/>
    <x v="1"/>
    <x v="0"/>
    <d v="1899-12-30T13:19:00"/>
    <x v="0"/>
    <x v="0"/>
    <x v="0"/>
  </r>
  <r>
    <n v="12972"/>
    <x v="259"/>
    <x v="8"/>
    <x v="0"/>
    <s v="Thursday"/>
    <x v="0"/>
    <x v="0"/>
    <x v="1"/>
    <n v="51.524799000000002"/>
    <x v="0"/>
    <s v="Westminster"/>
    <x v="0"/>
    <n v="-0.203018"/>
    <n v="1"/>
    <n v="1"/>
    <s v="Metropolitan Police"/>
    <x v="0"/>
    <x v="1"/>
    <x v="0"/>
    <d v="1899-12-30T09:00:00"/>
    <x v="0"/>
    <x v="0"/>
    <x v="0"/>
  </r>
  <r>
    <n v="12973"/>
    <x v="259"/>
    <x v="8"/>
    <x v="0"/>
    <s v="Thursday"/>
    <x v="2"/>
    <x v="2"/>
    <x v="1"/>
    <n v="51.501804"/>
    <x v="0"/>
    <s v="Westminster"/>
    <x v="0"/>
    <n v="-0.15262800000000001"/>
    <n v="1"/>
    <n v="2"/>
    <s v="Metropolitan Police"/>
    <x v="0"/>
    <x v="1"/>
    <x v="0"/>
    <d v="1899-12-30T10:30:00"/>
    <x v="0"/>
    <x v="0"/>
    <x v="0"/>
  </r>
  <r>
    <n v="12974"/>
    <x v="259"/>
    <x v="8"/>
    <x v="0"/>
    <s v="Thursday"/>
    <x v="0"/>
    <x v="0"/>
    <x v="1"/>
    <n v="51.543424999999999"/>
    <x v="0"/>
    <s v="Camden"/>
    <x v="0"/>
    <n v="-0.15166399999999999"/>
    <n v="1"/>
    <n v="2"/>
    <s v="Metropolitan Police"/>
    <x v="0"/>
    <x v="1"/>
    <x v="0"/>
    <d v="1899-12-30T11:45:00"/>
    <x v="0"/>
    <x v="0"/>
    <x v="0"/>
  </r>
  <r>
    <n v="12975"/>
    <x v="259"/>
    <x v="8"/>
    <x v="0"/>
    <s v="Thursday"/>
    <x v="2"/>
    <x v="2"/>
    <x v="1"/>
    <n v="51.485697999999999"/>
    <x v="0"/>
    <s v="Westminster"/>
    <x v="0"/>
    <n v="-0.146365"/>
    <n v="1"/>
    <n v="2"/>
    <s v="Metropolitan Police"/>
    <x v="0"/>
    <x v="1"/>
    <x v="0"/>
    <d v="1899-12-30T15:35:00"/>
    <x v="0"/>
    <x v="0"/>
    <x v="0"/>
  </r>
  <r>
    <n v="12976"/>
    <x v="259"/>
    <x v="8"/>
    <x v="0"/>
    <s v="Thursday"/>
    <x v="1"/>
    <x v="1"/>
    <x v="1"/>
    <n v="51.520313000000002"/>
    <x v="0"/>
    <s v="Camden"/>
    <x v="0"/>
    <n v="-0.117716"/>
    <n v="1"/>
    <n v="2"/>
    <s v="Metropolitan Police"/>
    <x v="0"/>
    <x v="1"/>
    <x v="0"/>
    <d v="1899-12-30T14:30:00"/>
    <x v="0"/>
    <x v="0"/>
    <x v="0"/>
  </r>
  <r>
    <n v="12977"/>
    <x v="259"/>
    <x v="8"/>
    <x v="0"/>
    <s v="Thursday"/>
    <x v="0"/>
    <x v="0"/>
    <x v="0"/>
    <n v="51.545634999999997"/>
    <x v="0"/>
    <s v="Camden"/>
    <x v="0"/>
    <n v="-0.12662300000000001"/>
    <n v="1"/>
    <n v="2"/>
    <s v="Metropolitan Police"/>
    <x v="0"/>
    <x v="1"/>
    <x v="0"/>
    <d v="1899-12-30T08:45:00"/>
    <x v="0"/>
    <x v="0"/>
    <x v="0"/>
  </r>
  <r>
    <n v="12978"/>
    <x v="259"/>
    <x v="8"/>
    <x v="0"/>
    <s v="Thursday"/>
    <x v="1"/>
    <x v="1"/>
    <x v="1"/>
    <n v="51.521594"/>
    <x v="0"/>
    <s v="Camden"/>
    <x v="0"/>
    <n v="-0.113483"/>
    <n v="1"/>
    <n v="2"/>
    <s v="Metropolitan Police"/>
    <x v="0"/>
    <x v="1"/>
    <x v="0"/>
    <d v="1899-12-30T18:59:00"/>
    <x v="0"/>
    <x v="0"/>
    <x v="11"/>
  </r>
  <r>
    <n v="12979"/>
    <x v="259"/>
    <x v="8"/>
    <x v="0"/>
    <s v="Thursday"/>
    <x v="0"/>
    <x v="0"/>
    <x v="1"/>
    <n v="51.507362999999998"/>
    <x v="0"/>
    <s v="Westminster"/>
    <x v="0"/>
    <n v="-0.128914"/>
    <n v="1"/>
    <n v="2"/>
    <s v="Metropolitan Police"/>
    <x v="0"/>
    <x v="1"/>
    <x v="0"/>
    <d v="1899-12-30T08:00:00"/>
    <x v="0"/>
    <x v="0"/>
    <x v="0"/>
  </r>
  <r>
    <n v="12980"/>
    <x v="259"/>
    <x v="8"/>
    <x v="0"/>
    <s v="Thursday"/>
    <x v="0"/>
    <x v="5"/>
    <x v="1"/>
    <n v="51.553922999999998"/>
    <x v="0"/>
    <s v="Islington"/>
    <x v="0"/>
    <n v="-0.110703"/>
    <n v="1"/>
    <n v="2"/>
    <s v="Metropolitan Police"/>
    <x v="0"/>
    <x v="1"/>
    <x v="0"/>
    <d v="1899-12-30T17:20:00"/>
    <x v="0"/>
    <x v="0"/>
    <x v="0"/>
  </r>
  <r>
    <n v="12981"/>
    <x v="259"/>
    <x v="8"/>
    <x v="0"/>
    <s v="Thursday"/>
    <x v="0"/>
    <x v="0"/>
    <x v="1"/>
    <n v="51.547063999999999"/>
    <x v="0"/>
    <s v="Islington"/>
    <x v="0"/>
    <n v="-9.2525999999999997E-2"/>
    <n v="1"/>
    <n v="2"/>
    <s v="Metropolitan Police"/>
    <x v="0"/>
    <x v="1"/>
    <x v="0"/>
    <d v="1899-12-30T09:05:00"/>
    <x v="0"/>
    <x v="0"/>
    <x v="7"/>
  </r>
  <r>
    <n v="12982"/>
    <x v="259"/>
    <x v="8"/>
    <x v="0"/>
    <s v="Thursday"/>
    <x v="0"/>
    <x v="1"/>
    <x v="1"/>
    <n v="51.529341000000002"/>
    <x v="1"/>
    <s v="Islington"/>
    <x v="0"/>
    <n v="-9.7591999999999998E-2"/>
    <n v="1"/>
    <n v="2"/>
    <s v="Metropolitan Police"/>
    <x v="0"/>
    <x v="1"/>
    <x v="0"/>
    <d v="1899-12-30T19:01:00"/>
    <x v="0"/>
    <x v="0"/>
    <x v="7"/>
  </r>
  <r>
    <n v="12983"/>
    <x v="259"/>
    <x v="8"/>
    <x v="0"/>
    <s v="Thursday"/>
    <x v="1"/>
    <x v="1"/>
    <x v="1"/>
    <n v="51.524186"/>
    <x v="0"/>
    <s v="Islington"/>
    <x v="0"/>
    <n v="-9.5788999999999999E-2"/>
    <n v="1"/>
    <n v="2"/>
    <s v="Metropolitan Police"/>
    <x v="0"/>
    <x v="1"/>
    <x v="0"/>
    <d v="1899-12-30T16:45:00"/>
    <x v="0"/>
    <x v="0"/>
    <x v="0"/>
  </r>
  <r>
    <n v="12984"/>
    <x v="259"/>
    <x v="8"/>
    <x v="0"/>
    <s v="Thursday"/>
    <x v="0"/>
    <x v="8"/>
    <x v="1"/>
    <n v="51.489494000000001"/>
    <x v="0"/>
    <s v="Hammersmith and Fulham"/>
    <x v="0"/>
    <n v="-0.223133"/>
    <n v="1"/>
    <n v="2"/>
    <s v="Metropolitan Police"/>
    <x v="0"/>
    <x v="1"/>
    <x v="0"/>
    <d v="1899-12-30T08:51:00"/>
    <x v="0"/>
    <x v="0"/>
    <x v="0"/>
  </r>
  <r>
    <n v="12985"/>
    <x v="259"/>
    <x v="8"/>
    <x v="0"/>
    <s v="Thursday"/>
    <x v="2"/>
    <x v="2"/>
    <x v="1"/>
    <n v="51.548248000000001"/>
    <x v="0"/>
    <s v="Hackney"/>
    <x v="0"/>
    <n v="-6.5936999999999996E-2"/>
    <n v="1"/>
    <n v="2"/>
    <s v="Metropolitan Police"/>
    <x v="0"/>
    <x v="1"/>
    <x v="0"/>
    <d v="1899-12-30T17:20:00"/>
    <x v="0"/>
    <x v="0"/>
    <x v="0"/>
  </r>
  <r>
    <n v="12986"/>
    <x v="259"/>
    <x v="8"/>
    <x v="0"/>
    <s v="Thursday"/>
    <x v="0"/>
    <x v="0"/>
    <x v="1"/>
    <n v="51.529685999999998"/>
    <x v="0"/>
    <s v="Hackney"/>
    <x v="0"/>
    <n v="-7.4653999999999998E-2"/>
    <n v="1"/>
    <n v="2"/>
    <s v="Metropolitan Police"/>
    <x v="0"/>
    <x v="1"/>
    <x v="0"/>
    <d v="1899-12-30T12:30:00"/>
    <x v="0"/>
    <x v="0"/>
    <x v="1"/>
  </r>
  <r>
    <n v="12987"/>
    <x v="259"/>
    <x v="8"/>
    <x v="0"/>
    <s v="Thursday"/>
    <x v="2"/>
    <x v="2"/>
    <x v="1"/>
    <n v="51.510210999999998"/>
    <x v="1"/>
    <s v="Tower Hamlets"/>
    <x v="0"/>
    <n v="-7.0200000000000002E-3"/>
    <n v="1"/>
    <n v="2"/>
    <s v="Metropolitan Police"/>
    <x v="0"/>
    <x v="2"/>
    <x v="0"/>
    <d v="1899-12-30T04:50:00"/>
    <x v="0"/>
    <x v="0"/>
    <x v="0"/>
  </r>
  <r>
    <n v="12988"/>
    <x v="259"/>
    <x v="8"/>
    <x v="0"/>
    <s v="Thursday"/>
    <x v="0"/>
    <x v="0"/>
    <x v="1"/>
    <n v="51.554696999999997"/>
    <x v="0"/>
    <s v="Waltham Forest"/>
    <x v="0"/>
    <n v="-5.3639999999999998E-3"/>
    <n v="1"/>
    <n v="2"/>
    <s v="Metropolitan Police"/>
    <x v="1"/>
    <x v="1"/>
    <x v="0"/>
    <d v="1899-12-30T19:30:00"/>
    <x v="0"/>
    <x v="1"/>
    <x v="0"/>
  </r>
  <r>
    <n v="12989"/>
    <x v="259"/>
    <x v="8"/>
    <x v="0"/>
    <s v="Thursday"/>
    <x v="0"/>
    <x v="0"/>
    <x v="1"/>
    <n v="51.601790999999999"/>
    <x v="1"/>
    <s v="Redbridge"/>
    <x v="0"/>
    <n v="8.4209000000000006E-2"/>
    <n v="1"/>
    <n v="2"/>
    <s v="Metropolitan Police"/>
    <x v="0"/>
    <x v="1"/>
    <x v="0"/>
    <d v="1899-12-30T23:40:00"/>
    <x v="0"/>
    <x v="0"/>
    <x v="0"/>
  </r>
  <r>
    <n v="12990"/>
    <x v="259"/>
    <x v="8"/>
    <x v="0"/>
    <s v="Thursday"/>
    <x v="0"/>
    <x v="0"/>
    <x v="1"/>
    <n v="51.590969999999999"/>
    <x v="0"/>
    <s v="Redbridge"/>
    <x v="0"/>
    <n v="7.5772999999999993E-2"/>
    <n v="1"/>
    <n v="2"/>
    <s v="Metropolitan Police"/>
    <x v="0"/>
    <x v="1"/>
    <x v="0"/>
    <d v="1899-12-30T13:02:00"/>
    <x v="0"/>
    <x v="0"/>
    <x v="0"/>
  </r>
  <r>
    <n v="12991"/>
    <x v="259"/>
    <x v="8"/>
    <x v="0"/>
    <s v="Thursday"/>
    <x v="2"/>
    <x v="2"/>
    <x v="1"/>
    <n v="51.582338999999997"/>
    <x v="0"/>
    <s v="Redbridge"/>
    <x v="0"/>
    <n v="3.9725999999999997E-2"/>
    <n v="1"/>
    <n v="2"/>
    <s v="Metropolitan Police"/>
    <x v="0"/>
    <x v="2"/>
    <x v="3"/>
    <d v="1899-12-30T11:35:00"/>
    <x v="0"/>
    <x v="0"/>
    <x v="0"/>
  </r>
  <r>
    <n v="12992"/>
    <x v="259"/>
    <x v="8"/>
    <x v="0"/>
    <s v="Thursday"/>
    <x v="1"/>
    <x v="0"/>
    <x v="1"/>
    <n v="51.594692000000002"/>
    <x v="0"/>
    <s v="Redbridge"/>
    <x v="0"/>
    <n v="2.2231999999999998E-2"/>
    <n v="1"/>
    <n v="2"/>
    <s v="Metropolitan Police"/>
    <x v="0"/>
    <x v="1"/>
    <x v="0"/>
    <d v="1899-12-30T08:30:00"/>
    <x v="0"/>
    <x v="0"/>
    <x v="0"/>
  </r>
  <r>
    <n v="12993"/>
    <x v="259"/>
    <x v="8"/>
    <x v="0"/>
    <s v="Thursday"/>
    <x v="0"/>
    <x v="0"/>
    <x v="1"/>
    <n v="51.554794000000001"/>
    <x v="0"/>
    <s v="Havering"/>
    <x v="0"/>
    <n v="0.21954000000000001"/>
    <n v="1"/>
    <n v="1"/>
    <s v="Metropolitan Police"/>
    <x v="0"/>
    <x v="1"/>
    <x v="0"/>
    <d v="1899-12-30T12:15:00"/>
    <x v="0"/>
    <x v="0"/>
    <x v="0"/>
  </r>
  <r>
    <n v="12994"/>
    <x v="259"/>
    <x v="8"/>
    <x v="0"/>
    <s v="Thursday"/>
    <x v="0"/>
    <x v="0"/>
    <x v="1"/>
    <n v="51.503200999999997"/>
    <x v="0"/>
    <s v="Havering"/>
    <x v="0"/>
    <n v="0.227551"/>
    <n v="1"/>
    <n v="3"/>
    <s v="Metropolitan Police"/>
    <x v="0"/>
    <x v="1"/>
    <x v="0"/>
    <d v="1899-12-30T18:25:00"/>
    <x v="1"/>
    <x v="0"/>
    <x v="0"/>
  </r>
  <r>
    <n v="12995"/>
    <x v="259"/>
    <x v="8"/>
    <x v="0"/>
    <s v="Thursday"/>
    <x v="0"/>
    <x v="0"/>
    <x v="1"/>
    <n v="51.574353000000002"/>
    <x v="0"/>
    <s v="Havering"/>
    <x v="0"/>
    <n v="0.20288500000000001"/>
    <n v="1"/>
    <n v="1"/>
    <s v="Metropolitan Police"/>
    <x v="0"/>
    <x v="1"/>
    <x v="0"/>
    <d v="1899-12-30T14:38:00"/>
    <x v="0"/>
    <x v="0"/>
    <x v="0"/>
  </r>
  <r>
    <n v="12996"/>
    <x v="259"/>
    <x v="8"/>
    <x v="0"/>
    <s v="Thursday"/>
    <x v="0"/>
    <x v="0"/>
    <x v="1"/>
    <n v="51.530273000000001"/>
    <x v="0"/>
    <s v="Newham"/>
    <x v="0"/>
    <n v="-1.2775999999999999E-2"/>
    <n v="1"/>
    <n v="2"/>
    <s v="Metropolitan Police"/>
    <x v="0"/>
    <x v="2"/>
    <x v="1"/>
    <d v="1899-12-30T08:31:00"/>
    <x v="0"/>
    <x v="0"/>
    <x v="0"/>
  </r>
  <r>
    <n v="12997"/>
    <x v="259"/>
    <x v="8"/>
    <x v="0"/>
    <s v="Thursday"/>
    <x v="2"/>
    <x v="2"/>
    <x v="1"/>
    <n v="51.519823000000002"/>
    <x v="0"/>
    <s v="Newham"/>
    <x v="0"/>
    <n v="5.6103E-2"/>
    <n v="1"/>
    <n v="2"/>
    <s v="Metropolitan Police"/>
    <x v="0"/>
    <x v="1"/>
    <x v="0"/>
    <d v="1899-12-30T08:28:00"/>
    <x v="0"/>
    <x v="0"/>
    <x v="0"/>
  </r>
  <r>
    <n v="12998"/>
    <x v="259"/>
    <x v="8"/>
    <x v="0"/>
    <s v="Thursday"/>
    <x v="0"/>
    <x v="0"/>
    <x v="1"/>
    <n v="51.544896000000001"/>
    <x v="1"/>
    <s v="Newham"/>
    <x v="0"/>
    <n v="-1.6799999999999999E-4"/>
    <n v="1"/>
    <n v="1"/>
    <s v="Metropolitan Police"/>
    <x v="0"/>
    <x v="1"/>
    <x v="0"/>
    <d v="1899-12-30T21:40:00"/>
    <x v="0"/>
    <x v="0"/>
    <x v="1"/>
  </r>
  <r>
    <n v="12999"/>
    <x v="259"/>
    <x v="8"/>
    <x v="0"/>
    <s v="Thursday"/>
    <x v="1"/>
    <x v="3"/>
    <x v="1"/>
    <n v="51.530121000000001"/>
    <x v="0"/>
    <s v="Newham"/>
    <x v="0"/>
    <n v="3.7968000000000002E-2"/>
    <n v="1"/>
    <n v="1"/>
    <s v="Metropolitan Police"/>
    <x v="0"/>
    <x v="1"/>
    <x v="0"/>
    <d v="1899-12-30T17:37:00"/>
    <x v="0"/>
    <x v="0"/>
    <x v="0"/>
  </r>
  <r>
    <n v="13000"/>
    <x v="259"/>
    <x v="8"/>
    <x v="0"/>
    <s v="Thursday"/>
    <x v="0"/>
    <x v="0"/>
    <x v="1"/>
    <n v="51.537883000000001"/>
    <x v="0"/>
    <s v="Barking and Dagenham"/>
    <x v="0"/>
    <n v="7.7394000000000004E-2"/>
    <n v="1"/>
    <n v="2"/>
    <s v="Metropolitan Police"/>
    <x v="0"/>
    <x v="1"/>
    <x v="0"/>
    <d v="1899-12-30T11:50:00"/>
    <x v="0"/>
    <x v="0"/>
    <x v="7"/>
  </r>
  <r>
    <n v="13001"/>
    <x v="259"/>
    <x v="8"/>
    <x v="0"/>
    <s v="Thursday"/>
    <x v="0"/>
    <x v="0"/>
    <x v="1"/>
    <n v="51.431399999999996"/>
    <x v="0"/>
    <s v="Lambeth"/>
    <x v="0"/>
    <n v="-0.10252699999999999"/>
    <n v="1"/>
    <n v="2"/>
    <s v="Metropolitan Police"/>
    <x v="0"/>
    <x v="1"/>
    <x v="0"/>
    <d v="1899-12-30T15:30:00"/>
    <x v="0"/>
    <x v="0"/>
    <x v="7"/>
  </r>
  <r>
    <n v="13002"/>
    <x v="259"/>
    <x v="8"/>
    <x v="0"/>
    <s v="Thursday"/>
    <x v="2"/>
    <x v="2"/>
    <x v="1"/>
    <n v="51.458475"/>
    <x v="0"/>
    <s v="Lambeth"/>
    <x v="0"/>
    <n v="-0.142286"/>
    <n v="1"/>
    <n v="1"/>
    <s v="Metropolitan Police"/>
    <x v="0"/>
    <x v="1"/>
    <x v="0"/>
    <d v="1899-12-30T16:45:00"/>
    <x v="0"/>
    <x v="0"/>
    <x v="8"/>
  </r>
  <r>
    <n v="13003"/>
    <x v="259"/>
    <x v="8"/>
    <x v="0"/>
    <s v="Thursday"/>
    <x v="0"/>
    <x v="0"/>
    <x v="1"/>
    <n v="51.485764000000003"/>
    <x v="0"/>
    <s v="Southwark"/>
    <x v="0"/>
    <n v="-9.4365000000000004E-2"/>
    <n v="1"/>
    <n v="2"/>
    <s v="Metropolitan Police"/>
    <x v="0"/>
    <x v="1"/>
    <x v="0"/>
    <d v="1899-12-30T18:37:00"/>
    <x v="0"/>
    <x v="0"/>
    <x v="0"/>
  </r>
  <r>
    <n v="13004"/>
    <x v="259"/>
    <x v="8"/>
    <x v="0"/>
    <s v="Thursday"/>
    <x v="0"/>
    <x v="0"/>
    <x v="1"/>
    <n v="51.492055000000001"/>
    <x v="0"/>
    <s v="Southwark"/>
    <x v="0"/>
    <n v="-6.1258E-2"/>
    <n v="1"/>
    <n v="1"/>
    <s v="Metropolitan Police"/>
    <x v="0"/>
    <x v="1"/>
    <x v="0"/>
    <d v="1899-12-30T11:43:00"/>
    <x v="0"/>
    <x v="0"/>
    <x v="0"/>
  </r>
  <r>
    <n v="13005"/>
    <x v="259"/>
    <x v="8"/>
    <x v="0"/>
    <s v="Thursday"/>
    <x v="0"/>
    <x v="0"/>
    <x v="1"/>
    <n v="51.484990000000003"/>
    <x v="0"/>
    <s v="Southwark"/>
    <x v="0"/>
    <n v="-6.9046999999999997E-2"/>
    <n v="1"/>
    <n v="2"/>
    <s v="Metropolitan Police"/>
    <x v="0"/>
    <x v="1"/>
    <x v="0"/>
    <d v="1899-12-30T17:11:00"/>
    <x v="0"/>
    <x v="0"/>
    <x v="0"/>
  </r>
  <r>
    <n v="13006"/>
    <x v="259"/>
    <x v="8"/>
    <x v="0"/>
    <s v="Thursday"/>
    <x v="2"/>
    <x v="2"/>
    <x v="1"/>
    <n v="51.476565000000001"/>
    <x v="0"/>
    <s v="Southwark"/>
    <x v="0"/>
    <n v="-5.9899000000000001E-2"/>
    <n v="1"/>
    <n v="2"/>
    <s v="Metropolitan Police"/>
    <x v="0"/>
    <x v="1"/>
    <x v="0"/>
    <d v="1899-12-30T18:15:00"/>
    <x v="0"/>
    <x v="0"/>
    <x v="0"/>
  </r>
  <r>
    <n v="13007"/>
    <x v="259"/>
    <x v="8"/>
    <x v="0"/>
    <s v="Thursday"/>
    <x v="1"/>
    <x v="0"/>
    <x v="0"/>
    <n v="51.491844999999998"/>
    <x v="0"/>
    <s v="Southwark"/>
    <x v="0"/>
    <n v="-9.7857E-2"/>
    <n v="3"/>
    <n v="1"/>
    <s v="Metropolitan Police"/>
    <x v="0"/>
    <x v="1"/>
    <x v="0"/>
    <d v="1899-12-30T15:00:00"/>
    <x v="0"/>
    <x v="0"/>
    <x v="1"/>
  </r>
  <r>
    <n v="13008"/>
    <x v="259"/>
    <x v="8"/>
    <x v="0"/>
    <s v="Thursday"/>
    <x v="0"/>
    <x v="0"/>
    <x v="1"/>
    <n v="51.462856000000002"/>
    <x v="0"/>
    <s v="Lewisham"/>
    <x v="0"/>
    <n v="-3.5861999999999998E-2"/>
    <n v="1"/>
    <n v="2"/>
    <s v="Metropolitan Police"/>
    <x v="0"/>
    <x v="1"/>
    <x v="0"/>
    <d v="1899-12-30T16:00:00"/>
    <x v="0"/>
    <x v="0"/>
    <x v="0"/>
  </r>
  <r>
    <n v="13009"/>
    <x v="259"/>
    <x v="8"/>
    <x v="0"/>
    <s v="Thursday"/>
    <x v="0"/>
    <x v="0"/>
    <x v="1"/>
    <n v="51.406221000000002"/>
    <x v="1"/>
    <s v="Bromley"/>
    <x v="0"/>
    <n v="3.1447000000000003E-2"/>
    <n v="1"/>
    <n v="2"/>
    <s v="Metropolitan Police"/>
    <x v="0"/>
    <x v="1"/>
    <x v="0"/>
    <d v="1899-12-30T19:30:00"/>
    <x v="0"/>
    <x v="0"/>
    <x v="0"/>
  </r>
  <r>
    <n v="13010"/>
    <x v="259"/>
    <x v="8"/>
    <x v="0"/>
    <s v="Thursday"/>
    <x v="2"/>
    <x v="2"/>
    <x v="1"/>
    <n v="51.395279000000002"/>
    <x v="0"/>
    <s v="Bromley"/>
    <x v="0"/>
    <n v="5.5544000000000003E-2"/>
    <n v="1"/>
    <n v="2"/>
    <s v="Metropolitan Police"/>
    <x v="0"/>
    <x v="1"/>
    <x v="0"/>
    <d v="1899-12-30T17:05:00"/>
    <x v="0"/>
    <x v="0"/>
    <x v="0"/>
  </r>
  <r>
    <n v="13011"/>
    <x v="259"/>
    <x v="8"/>
    <x v="0"/>
    <s v="Thursday"/>
    <x v="0"/>
    <x v="5"/>
    <x v="1"/>
    <n v="51.552349"/>
    <x v="0"/>
    <s v="Brent"/>
    <x v="0"/>
    <n v="-0.314299"/>
    <n v="1"/>
    <n v="2"/>
    <s v="Metropolitan Police"/>
    <x v="0"/>
    <x v="3"/>
    <x v="0"/>
    <d v="1899-12-30T09:40:00"/>
    <x v="0"/>
    <x v="0"/>
    <x v="7"/>
  </r>
  <r>
    <n v="13012"/>
    <x v="259"/>
    <x v="8"/>
    <x v="0"/>
    <s v="Thursday"/>
    <x v="1"/>
    <x v="3"/>
    <x v="1"/>
    <n v="51.536681999999999"/>
    <x v="1"/>
    <s v="Camden"/>
    <x v="0"/>
    <n v="-0.19216800000000001"/>
    <n v="1"/>
    <n v="2"/>
    <s v="Metropolitan Police"/>
    <x v="0"/>
    <x v="1"/>
    <x v="0"/>
    <d v="1899-12-30T21:22:00"/>
    <x v="0"/>
    <x v="0"/>
    <x v="7"/>
  </r>
  <r>
    <n v="13013"/>
    <x v="259"/>
    <x v="8"/>
    <x v="0"/>
    <s v="Thursday"/>
    <x v="0"/>
    <x v="7"/>
    <x v="1"/>
    <n v="51.558565999999999"/>
    <x v="0"/>
    <s v="Brent"/>
    <x v="0"/>
    <n v="-0.25362200000000001"/>
    <n v="1"/>
    <n v="2"/>
    <s v="Metropolitan Police"/>
    <x v="0"/>
    <x v="5"/>
    <x v="3"/>
    <d v="1899-12-30T17:22:00"/>
    <x v="0"/>
    <x v="0"/>
    <x v="0"/>
  </r>
  <r>
    <n v="13014"/>
    <x v="259"/>
    <x v="8"/>
    <x v="0"/>
    <s v="Thursday"/>
    <x v="0"/>
    <x v="0"/>
    <x v="1"/>
    <n v="51.482008999999998"/>
    <x v="0"/>
    <s v="Greenwich"/>
    <x v="0"/>
    <n v="-9.1140000000000006E-3"/>
    <n v="1"/>
    <n v="2"/>
    <s v="Metropolitan Police"/>
    <x v="0"/>
    <x v="1"/>
    <x v="0"/>
    <d v="1899-12-30T16:20:00"/>
    <x v="0"/>
    <x v="0"/>
    <x v="0"/>
  </r>
  <r>
    <n v="13015"/>
    <x v="259"/>
    <x v="8"/>
    <x v="0"/>
    <s v="Thursday"/>
    <x v="0"/>
    <x v="0"/>
    <x v="1"/>
    <n v="51.438440999999997"/>
    <x v="0"/>
    <s v="Greenwich"/>
    <x v="0"/>
    <n v="7.1151000000000006E-2"/>
    <n v="1"/>
    <n v="1"/>
    <s v="Metropolitan Police"/>
    <x v="0"/>
    <x v="1"/>
    <x v="0"/>
    <d v="1899-12-30T10:03:00"/>
    <x v="0"/>
    <x v="0"/>
    <x v="7"/>
  </r>
  <r>
    <n v="13016"/>
    <x v="259"/>
    <x v="8"/>
    <x v="0"/>
    <s v="Thursday"/>
    <x v="0"/>
    <x v="8"/>
    <x v="1"/>
    <n v="51.575346000000003"/>
    <x v="0"/>
    <s v="Barnet"/>
    <x v="0"/>
    <n v="-0.203622"/>
    <n v="1"/>
    <n v="2"/>
    <s v="Metropolitan Police"/>
    <x v="0"/>
    <x v="1"/>
    <x v="0"/>
    <d v="1899-12-30T19:40:00"/>
    <x v="0"/>
    <x v="0"/>
    <x v="0"/>
  </r>
  <r>
    <n v="13017"/>
    <x v="259"/>
    <x v="8"/>
    <x v="0"/>
    <s v="Thursday"/>
    <x v="0"/>
    <x v="0"/>
    <x v="1"/>
    <n v="51.647568"/>
    <x v="0"/>
    <s v="Barnet"/>
    <x v="0"/>
    <n v="-0.19267400000000001"/>
    <n v="1"/>
    <n v="1"/>
    <s v="Metropolitan Police"/>
    <x v="0"/>
    <x v="1"/>
    <x v="0"/>
    <d v="1899-12-30T14:00:00"/>
    <x v="0"/>
    <x v="0"/>
    <x v="5"/>
  </r>
  <r>
    <n v="13018"/>
    <x v="259"/>
    <x v="8"/>
    <x v="0"/>
    <s v="Thursday"/>
    <x v="0"/>
    <x v="0"/>
    <x v="1"/>
    <n v="51.646813000000002"/>
    <x v="0"/>
    <s v="Barnet"/>
    <x v="0"/>
    <n v="-0.190391"/>
    <n v="1"/>
    <n v="2"/>
    <s v="Metropolitan Police"/>
    <x v="0"/>
    <x v="1"/>
    <x v="0"/>
    <d v="1899-12-30T08:05:00"/>
    <x v="0"/>
    <x v="0"/>
    <x v="0"/>
  </r>
  <r>
    <n v="13019"/>
    <x v="259"/>
    <x v="8"/>
    <x v="0"/>
    <s v="Thursday"/>
    <x v="0"/>
    <x v="0"/>
    <x v="0"/>
    <n v="51.562187999999999"/>
    <x v="1"/>
    <s v="Islington"/>
    <x v="0"/>
    <n v="-0.11021599999999999"/>
    <n v="2"/>
    <n v="1"/>
    <s v="Metropolitan Police"/>
    <x v="0"/>
    <x v="0"/>
    <x v="0"/>
    <d v="1899-12-30T20:10:00"/>
    <x v="0"/>
    <x v="0"/>
    <x v="0"/>
  </r>
  <r>
    <n v="13020"/>
    <x v="259"/>
    <x v="8"/>
    <x v="0"/>
    <s v="Thursday"/>
    <x v="1"/>
    <x v="3"/>
    <x v="0"/>
    <n v="51.447702"/>
    <x v="0"/>
    <s v="Lambeth"/>
    <x v="0"/>
    <n v="-0.132074"/>
    <n v="1"/>
    <n v="2"/>
    <s v="Metropolitan Police"/>
    <x v="0"/>
    <x v="1"/>
    <x v="0"/>
    <d v="1899-12-30T13:23:00"/>
    <x v="0"/>
    <x v="0"/>
    <x v="0"/>
  </r>
  <r>
    <n v="13021"/>
    <x v="259"/>
    <x v="8"/>
    <x v="0"/>
    <s v="Thursday"/>
    <x v="0"/>
    <x v="0"/>
    <x v="1"/>
    <n v="51.394573000000001"/>
    <x v="0"/>
    <s v="Croydon"/>
    <x v="0"/>
    <n v="-0.110808"/>
    <n v="1"/>
    <n v="2"/>
    <s v="Metropolitan Police"/>
    <x v="0"/>
    <x v="1"/>
    <x v="0"/>
    <d v="1899-12-30T09:16:00"/>
    <x v="0"/>
    <x v="0"/>
    <x v="3"/>
  </r>
  <r>
    <n v="13022"/>
    <x v="259"/>
    <x v="8"/>
    <x v="0"/>
    <s v="Thursday"/>
    <x v="0"/>
    <x v="4"/>
    <x v="0"/>
    <n v="51.439636"/>
    <x v="0"/>
    <s v="Richmond upon Thames"/>
    <x v="0"/>
    <n v="-0.36248200000000003"/>
    <n v="1"/>
    <n v="2"/>
    <s v="Metropolitan Police"/>
    <x v="0"/>
    <x v="2"/>
    <x v="0"/>
    <d v="1899-12-30T13:35:00"/>
    <x v="0"/>
    <x v="0"/>
    <x v="1"/>
  </r>
  <r>
    <n v="13023"/>
    <x v="259"/>
    <x v="8"/>
    <x v="0"/>
    <s v="Thursday"/>
    <x v="2"/>
    <x v="2"/>
    <x v="1"/>
    <n v="51.465066999999998"/>
    <x v="0"/>
    <s v="Richmond upon Thames"/>
    <x v="0"/>
    <n v="-0.29808200000000001"/>
    <n v="2"/>
    <n v="1"/>
    <s v="Metropolitan Police"/>
    <x v="0"/>
    <x v="1"/>
    <x v="0"/>
    <d v="1899-12-30T11:10:00"/>
    <x v="0"/>
    <x v="0"/>
    <x v="0"/>
  </r>
  <r>
    <n v="13024"/>
    <x v="259"/>
    <x v="8"/>
    <x v="0"/>
    <s v="Thursday"/>
    <x v="0"/>
    <x v="5"/>
    <x v="1"/>
    <n v="51.453152000000003"/>
    <x v="0"/>
    <s v="Richmond upon Thames"/>
    <x v="0"/>
    <n v="-0.35796899999999998"/>
    <n v="1"/>
    <n v="2"/>
    <s v="Metropolitan Police"/>
    <x v="0"/>
    <x v="3"/>
    <x v="0"/>
    <d v="1899-12-30T09:15:00"/>
    <x v="0"/>
    <x v="0"/>
    <x v="0"/>
  </r>
  <r>
    <n v="13025"/>
    <x v="259"/>
    <x v="8"/>
    <x v="0"/>
    <s v="Thursday"/>
    <x v="1"/>
    <x v="1"/>
    <x v="1"/>
    <n v="51.478558999999997"/>
    <x v="1"/>
    <s v="Hounslow"/>
    <x v="0"/>
    <n v="-0.323214"/>
    <n v="2"/>
    <n v="2"/>
    <s v="Metropolitan Police"/>
    <x v="0"/>
    <x v="1"/>
    <x v="0"/>
    <d v="1899-12-30T21:04:00"/>
    <x v="0"/>
    <x v="0"/>
    <x v="0"/>
  </r>
  <r>
    <n v="13026"/>
    <x v="259"/>
    <x v="8"/>
    <x v="0"/>
    <s v="Thursday"/>
    <x v="2"/>
    <x v="2"/>
    <x v="1"/>
    <n v="51.491312999999998"/>
    <x v="0"/>
    <s v="Hounslow"/>
    <x v="0"/>
    <n v="-0.30344300000000002"/>
    <n v="1"/>
    <n v="2"/>
    <s v="Metropolitan Police"/>
    <x v="0"/>
    <x v="2"/>
    <x v="3"/>
    <d v="1899-12-30T16:45:00"/>
    <x v="0"/>
    <x v="0"/>
    <x v="0"/>
  </r>
  <r>
    <n v="13027"/>
    <x v="259"/>
    <x v="8"/>
    <x v="0"/>
    <s v="Thursday"/>
    <x v="0"/>
    <x v="5"/>
    <x v="1"/>
    <n v="51.475343000000002"/>
    <x v="0"/>
    <s v="Hounslow"/>
    <x v="0"/>
    <n v="-0.39547599999999999"/>
    <n v="1"/>
    <n v="2"/>
    <s v="Metropolitan Police"/>
    <x v="0"/>
    <x v="3"/>
    <x v="0"/>
    <d v="1899-12-30T08:36:00"/>
    <x v="0"/>
    <x v="0"/>
    <x v="0"/>
  </r>
  <r>
    <n v="13028"/>
    <x v="259"/>
    <x v="8"/>
    <x v="0"/>
    <s v="Thursday"/>
    <x v="2"/>
    <x v="2"/>
    <x v="1"/>
    <n v="51.412745000000001"/>
    <x v="0"/>
    <s v="Kingston upon Thames"/>
    <x v="0"/>
    <n v="-0.26838899999999999"/>
    <n v="1"/>
    <n v="2"/>
    <s v="Metropolitan Police"/>
    <x v="0"/>
    <x v="1"/>
    <x v="0"/>
    <d v="1899-12-30T15:10:00"/>
    <x v="0"/>
    <x v="0"/>
    <x v="0"/>
  </r>
  <r>
    <n v="13029"/>
    <x v="259"/>
    <x v="8"/>
    <x v="0"/>
    <s v="Thursday"/>
    <x v="1"/>
    <x v="0"/>
    <x v="1"/>
    <n v="51.412118999999997"/>
    <x v="1"/>
    <s v="Kingston upon Thames"/>
    <x v="0"/>
    <n v="-0.30551400000000001"/>
    <n v="1"/>
    <n v="2"/>
    <s v="Metropolitan Police"/>
    <x v="0"/>
    <x v="2"/>
    <x v="0"/>
    <d v="1899-12-30T00:01:00"/>
    <x v="0"/>
    <x v="0"/>
    <x v="0"/>
  </r>
  <r>
    <n v="13030"/>
    <x v="259"/>
    <x v="8"/>
    <x v="0"/>
    <s v="Thursday"/>
    <x v="0"/>
    <x v="0"/>
    <x v="1"/>
    <n v="51.427360999999998"/>
    <x v="0"/>
    <s v="Merton"/>
    <x v="0"/>
    <n v="-0.20583699999999999"/>
    <n v="1"/>
    <n v="1"/>
    <s v="Metropolitan Police"/>
    <x v="0"/>
    <x v="1"/>
    <x v="0"/>
    <d v="1899-12-30T15:05:00"/>
    <x v="0"/>
    <x v="0"/>
    <x v="0"/>
  </r>
  <r>
    <n v="13031"/>
    <x v="259"/>
    <x v="8"/>
    <x v="0"/>
    <s v="Thursday"/>
    <x v="0"/>
    <x v="1"/>
    <x v="1"/>
    <n v="51.468128"/>
    <x v="0"/>
    <s v="Lambeth"/>
    <x v="0"/>
    <n v="-0.14419799999999999"/>
    <n v="1"/>
    <n v="1"/>
    <s v="Metropolitan Police"/>
    <x v="0"/>
    <x v="1"/>
    <x v="0"/>
    <d v="1899-12-30T14:10:00"/>
    <x v="0"/>
    <x v="0"/>
    <x v="0"/>
  </r>
  <r>
    <n v="13032"/>
    <x v="259"/>
    <x v="8"/>
    <x v="0"/>
    <s v="Thursday"/>
    <x v="2"/>
    <x v="2"/>
    <x v="1"/>
    <n v="51.459600000000002"/>
    <x v="1"/>
    <s v="Wandsworth"/>
    <x v="0"/>
    <n v="-0.220551"/>
    <n v="1"/>
    <n v="1"/>
    <s v="Metropolitan Police"/>
    <x v="0"/>
    <x v="1"/>
    <x v="0"/>
    <d v="1899-12-30T00:26:00"/>
    <x v="0"/>
    <x v="0"/>
    <x v="0"/>
  </r>
  <r>
    <n v="13033"/>
    <x v="260"/>
    <x v="8"/>
    <x v="0"/>
    <s v="Thursday"/>
    <x v="2"/>
    <x v="2"/>
    <x v="1"/>
    <n v="51.542245000000001"/>
    <x v="0"/>
    <s v="Camden"/>
    <x v="0"/>
    <n v="-0.17391999999999999"/>
    <n v="1"/>
    <n v="2"/>
    <s v="Metropolitan Police"/>
    <x v="0"/>
    <x v="1"/>
    <x v="0"/>
    <d v="1899-12-30T08:40:00"/>
    <x v="0"/>
    <x v="0"/>
    <x v="0"/>
  </r>
  <r>
    <n v="13034"/>
    <x v="260"/>
    <x v="8"/>
    <x v="0"/>
    <s v="Friday"/>
    <x v="0"/>
    <x v="0"/>
    <x v="1"/>
    <n v="51.545904999999998"/>
    <x v="0"/>
    <s v="Camden"/>
    <x v="0"/>
    <n v="-0.126612"/>
    <n v="1"/>
    <n v="2"/>
    <s v="Metropolitan Police"/>
    <x v="0"/>
    <x v="1"/>
    <x v="0"/>
    <d v="1899-12-30T07:50:00"/>
    <x v="0"/>
    <x v="0"/>
    <x v="9"/>
  </r>
  <r>
    <n v="13035"/>
    <x v="260"/>
    <x v="8"/>
    <x v="0"/>
    <s v="Friday"/>
    <x v="2"/>
    <x v="2"/>
    <x v="1"/>
    <n v="51.502231999999999"/>
    <x v="0"/>
    <s v="Westminster"/>
    <x v="0"/>
    <n v="-0.14555000000000001"/>
    <n v="1"/>
    <n v="2"/>
    <s v="Metropolitan Police"/>
    <x v="0"/>
    <x v="1"/>
    <x v="0"/>
    <d v="1899-12-30T16:09:00"/>
    <x v="0"/>
    <x v="0"/>
    <x v="0"/>
  </r>
  <r>
    <n v="13036"/>
    <x v="260"/>
    <x v="8"/>
    <x v="0"/>
    <s v="Friday"/>
    <x v="2"/>
    <x v="2"/>
    <x v="1"/>
    <n v="51.496665"/>
    <x v="0"/>
    <s v="Westminster"/>
    <x v="0"/>
    <n v="-0.14044599999999999"/>
    <n v="1"/>
    <n v="1"/>
    <s v="Metropolitan Police"/>
    <x v="0"/>
    <x v="1"/>
    <x v="0"/>
    <d v="1899-12-30T16:54:00"/>
    <x v="0"/>
    <x v="0"/>
    <x v="0"/>
  </r>
  <r>
    <n v="13037"/>
    <x v="260"/>
    <x v="8"/>
    <x v="0"/>
    <s v="Friday"/>
    <x v="1"/>
    <x v="1"/>
    <x v="0"/>
    <n v="51.519021000000002"/>
    <x v="0"/>
    <s v="Camden"/>
    <x v="0"/>
    <n v="-0.121229"/>
    <n v="1"/>
    <n v="1"/>
    <s v="Metropolitan Police"/>
    <x v="0"/>
    <x v="1"/>
    <x v="0"/>
    <d v="1899-12-30T19:35:00"/>
    <x v="0"/>
    <x v="0"/>
    <x v="0"/>
  </r>
  <r>
    <n v="13038"/>
    <x v="260"/>
    <x v="8"/>
    <x v="0"/>
    <s v="Friday"/>
    <x v="1"/>
    <x v="1"/>
    <x v="1"/>
    <n v="51.496423"/>
    <x v="0"/>
    <s v="Westminster"/>
    <x v="0"/>
    <n v="-0.142184"/>
    <n v="1"/>
    <n v="2"/>
    <s v="Metropolitan Police"/>
    <x v="0"/>
    <x v="1"/>
    <x v="0"/>
    <d v="1899-12-30T16:50:00"/>
    <x v="0"/>
    <x v="0"/>
    <x v="0"/>
  </r>
  <r>
    <n v="13039"/>
    <x v="260"/>
    <x v="8"/>
    <x v="0"/>
    <s v="Friday"/>
    <x v="0"/>
    <x v="1"/>
    <x v="1"/>
    <n v="51.520392999999999"/>
    <x v="0"/>
    <s v="Westminster"/>
    <x v="0"/>
    <n v="-0.19137100000000001"/>
    <n v="1"/>
    <n v="2"/>
    <s v="Metropolitan Police"/>
    <x v="0"/>
    <x v="1"/>
    <x v="0"/>
    <d v="1899-12-30T11:31:00"/>
    <x v="0"/>
    <x v="0"/>
    <x v="5"/>
  </r>
  <r>
    <n v="13040"/>
    <x v="260"/>
    <x v="8"/>
    <x v="0"/>
    <s v="Friday"/>
    <x v="0"/>
    <x v="1"/>
    <x v="1"/>
    <n v="51.512084000000002"/>
    <x v="0"/>
    <s v="Westminster"/>
    <x v="0"/>
    <n v="-0.131747"/>
    <n v="1"/>
    <n v="1"/>
    <s v="Metropolitan Police"/>
    <x v="0"/>
    <x v="1"/>
    <x v="0"/>
    <d v="1899-12-30T12:20:00"/>
    <x v="0"/>
    <x v="0"/>
    <x v="0"/>
  </r>
  <r>
    <n v="13041"/>
    <x v="260"/>
    <x v="8"/>
    <x v="0"/>
    <s v="Friday"/>
    <x v="2"/>
    <x v="2"/>
    <x v="1"/>
    <n v="51.510708999999999"/>
    <x v="0"/>
    <s v="Westminster"/>
    <x v="0"/>
    <n v="-0.11883299999999999"/>
    <n v="1"/>
    <n v="2"/>
    <s v="Metropolitan Police"/>
    <x v="0"/>
    <x v="1"/>
    <x v="0"/>
    <d v="1899-12-30T17:50:00"/>
    <x v="0"/>
    <x v="0"/>
    <x v="0"/>
  </r>
  <r>
    <n v="13042"/>
    <x v="260"/>
    <x v="8"/>
    <x v="0"/>
    <s v="Friday"/>
    <x v="0"/>
    <x v="8"/>
    <x v="1"/>
    <n v="51.530901999999998"/>
    <x v="0"/>
    <s v="Westminster"/>
    <x v="0"/>
    <n v="-0.184755"/>
    <n v="2"/>
    <n v="3"/>
    <s v="Metropolitan Police"/>
    <x v="0"/>
    <x v="1"/>
    <x v="0"/>
    <d v="1899-12-30T18:00:00"/>
    <x v="0"/>
    <x v="0"/>
    <x v="8"/>
  </r>
  <r>
    <n v="13043"/>
    <x v="260"/>
    <x v="8"/>
    <x v="0"/>
    <s v="Friday"/>
    <x v="1"/>
    <x v="0"/>
    <x v="1"/>
    <n v="51.506247999999999"/>
    <x v="0"/>
    <s v="Westminster"/>
    <x v="0"/>
    <n v="-0.14365800000000001"/>
    <n v="1"/>
    <n v="2"/>
    <s v="Metropolitan Police"/>
    <x v="0"/>
    <x v="1"/>
    <x v="0"/>
    <d v="1899-12-30T17:42:00"/>
    <x v="0"/>
    <x v="0"/>
    <x v="0"/>
  </r>
  <r>
    <n v="13044"/>
    <x v="260"/>
    <x v="8"/>
    <x v="0"/>
    <s v="Friday"/>
    <x v="0"/>
    <x v="0"/>
    <x v="1"/>
    <n v="51.511257000000001"/>
    <x v="1"/>
    <s v="Westminster"/>
    <x v="0"/>
    <n v="-0.11376600000000001"/>
    <n v="1"/>
    <n v="2"/>
    <s v="Metropolitan Police"/>
    <x v="0"/>
    <x v="1"/>
    <x v="0"/>
    <d v="1899-12-30T01:30:00"/>
    <x v="0"/>
    <x v="0"/>
    <x v="0"/>
  </r>
  <r>
    <n v="13045"/>
    <x v="260"/>
    <x v="8"/>
    <x v="0"/>
    <s v="Friday"/>
    <x v="0"/>
    <x v="0"/>
    <x v="1"/>
    <n v="51.540176000000002"/>
    <x v="1"/>
    <s v="Islington"/>
    <x v="0"/>
    <n v="-0.11704100000000001"/>
    <n v="1"/>
    <n v="2"/>
    <s v="Metropolitan Police"/>
    <x v="0"/>
    <x v="1"/>
    <x v="0"/>
    <d v="1899-12-30T00:25:00"/>
    <x v="0"/>
    <x v="0"/>
    <x v="0"/>
  </r>
  <r>
    <n v="13046"/>
    <x v="260"/>
    <x v="8"/>
    <x v="0"/>
    <s v="Friday"/>
    <x v="1"/>
    <x v="0"/>
    <x v="1"/>
    <n v="51.491211"/>
    <x v="0"/>
    <s v="Hammersmith and Fulham"/>
    <x v="0"/>
    <n v="-0.22364200000000001"/>
    <n v="1"/>
    <n v="2"/>
    <s v="Metropolitan Police"/>
    <x v="0"/>
    <x v="2"/>
    <x v="0"/>
    <d v="1899-12-30T18:45:00"/>
    <x v="0"/>
    <x v="0"/>
    <x v="0"/>
  </r>
  <r>
    <n v="13047"/>
    <x v="260"/>
    <x v="8"/>
    <x v="0"/>
    <s v="Friday"/>
    <x v="1"/>
    <x v="0"/>
    <x v="1"/>
    <n v="51.521002000000003"/>
    <x v="0"/>
    <s v="Tower Hamlets"/>
    <x v="0"/>
    <n v="-4.9793999999999998E-2"/>
    <n v="1"/>
    <n v="2"/>
    <s v="Metropolitan Police"/>
    <x v="0"/>
    <x v="1"/>
    <x v="0"/>
    <d v="1899-12-30T06:56:00"/>
    <x v="0"/>
    <x v="0"/>
    <x v="1"/>
  </r>
  <r>
    <n v="13048"/>
    <x v="260"/>
    <x v="8"/>
    <x v="0"/>
    <s v="Friday"/>
    <x v="0"/>
    <x v="0"/>
    <x v="1"/>
    <n v="51.521678000000001"/>
    <x v="0"/>
    <s v="Tower Hamlets"/>
    <x v="0"/>
    <n v="-4.7169999999999997E-2"/>
    <n v="1"/>
    <n v="2"/>
    <s v="Metropolitan Police"/>
    <x v="0"/>
    <x v="1"/>
    <x v="0"/>
    <d v="1899-12-30T14:17:00"/>
    <x v="0"/>
    <x v="0"/>
    <x v="0"/>
  </r>
  <r>
    <n v="13049"/>
    <x v="260"/>
    <x v="8"/>
    <x v="0"/>
    <s v="Friday"/>
    <x v="0"/>
    <x v="0"/>
    <x v="1"/>
    <n v="51.510922999999998"/>
    <x v="1"/>
    <s v="Tower Hamlets"/>
    <x v="0"/>
    <n v="-2.2554000000000001E-2"/>
    <n v="1"/>
    <n v="2"/>
    <s v="Metropolitan Police"/>
    <x v="0"/>
    <x v="1"/>
    <x v="0"/>
    <d v="1899-12-30T21:00:00"/>
    <x v="0"/>
    <x v="0"/>
    <x v="0"/>
  </r>
  <r>
    <n v="13050"/>
    <x v="260"/>
    <x v="8"/>
    <x v="0"/>
    <s v="Friday"/>
    <x v="0"/>
    <x v="0"/>
    <x v="1"/>
    <n v="51.583292"/>
    <x v="0"/>
    <s v="Waltham Forest"/>
    <x v="0"/>
    <n v="-2.6485999999999999E-2"/>
    <n v="1"/>
    <n v="2"/>
    <s v="Metropolitan Police"/>
    <x v="0"/>
    <x v="1"/>
    <x v="0"/>
    <d v="1899-12-30T11:15:00"/>
    <x v="0"/>
    <x v="0"/>
    <x v="0"/>
  </r>
  <r>
    <n v="13051"/>
    <x v="260"/>
    <x v="8"/>
    <x v="0"/>
    <s v="Friday"/>
    <x v="1"/>
    <x v="1"/>
    <x v="1"/>
    <n v="51.635849999999998"/>
    <x v="0"/>
    <s v="Waltham Forest"/>
    <x v="0"/>
    <n v="-1.2933E-2"/>
    <n v="1"/>
    <n v="2"/>
    <s v="Metropolitan Police"/>
    <x v="0"/>
    <x v="1"/>
    <x v="0"/>
    <d v="1899-12-30T19:45:00"/>
    <x v="0"/>
    <x v="0"/>
    <x v="2"/>
  </r>
  <r>
    <n v="13052"/>
    <x v="260"/>
    <x v="8"/>
    <x v="0"/>
    <s v="Friday"/>
    <x v="0"/>
    <x v="0"/>
    <x v="1"/>
    <n v="51.573571999999999"/>
    <x v="0"/>
    <s v="Waltham Forest"/>
    <x v="0"/>
    <n v="-1.5362000000000001E-2"/>
    <n v="1"/>
    <n v="2"/>
    <s v="Metropolitan Police"/>
    <x v="0"/>
    <x v="1"/>
    <x v="0"/>
    <d v="1899-12-30T19:10:00"/>
    <x v="0"/>
    <x v="0"/>
    <x v="0"/>
  </r>
  <r>
    <n v="13053"/>
    <x v="260"/>
    <x v="8"/>
    <x v="0"/>
    <s v="Friday"/>
    <x v="0"/>
    <x v="1"/>
    <x v="1"/>
    <n v="51.563029999999998"/>
    <x v="0"/>
    <s v="Redbridge"/>
    <x v="0"/>
    <n v="0.114467"/>
    <n v="1"/>
    <n v="2"/>
    <s v="Metropolitan Police"/>
    <x v="0"/>
    <x v="1"/>
    <x v="0"/>
    <d v="1899-12-30T17:40:00"/>
    <x v="0"/>
    <x v="0"/>
    <x v="0"/>
  </r>
  <r>
    <n v="13054"/>
    <x v="260"/>
    <x v="8"/>
    <x v="0"/>
    <s v="Friday"/>
    <x v="0"/>
    <x v="0"/>
    <x v="1"/>
    <n v="51.589568"/>
    <x v="0"/>
    <s v="Redbridge"/>
    <x v="0"/>
    <n v="2.2148000000000001E-2"/>
    <n v="1"/>
    <n v="2"/>
    <s v="Metropolitan Police"/>
    <x v="0"/>
    <x v="1"/>
    <x v="0"/>
    <d v="1899-12-30T09:35:00"/>
    <x v="0"/>
    <x v="0"/>
    <x v="0"/>
  </r>
  <r>
    <n v="13055"/>
    <x v="260"/>
    <x v="8"/>
    <x v="0"/>
    <s v="Friday"/>
    <x v="0"/>
    <x v="0"/>
    <x v="1"/>
    <n v="51.553334999999997"/>
    <x v="0"/>
    <s v="Redbridge"/>
    <x v="0"/>
    <n v="7.3192999999999994E-2"/>
    <n v="1"/>
    <n v="2"/>
    <s v="Metropolitan Police"/>
    <x v="0"/>
    <x v="1"/>
    <x v="0"/>
    <d v="1899-12-30T15:46:00"/>
    <x v="0"/>
    <x v="0"/>
    <x v="0"/>
  </r>
  <r>
    <n v="13056"/>
    <x v="260"/>
    <x v="8"/>
    <x v="0"/>
    <s v="Friday"/>
    <x v="0"/>
    <x v="1"/>
    <x v="1"/>
    <n v="51.600501999999999"/>
    <x v="0"/>
    <s v="Redbridge"/>
    <x v="0"/>
    <n v="1.3826E-2"/>
    <n v="1"/>
    <n v="2"/>
    <s v="Metropolitan Police"/>
    <x v="0"/>
    <x v="1"/>
    <x v="0"/>
    <d v="1899-12-30T09:30:00"/>
    <x v="0"/>
    <x v="0"/>
    <x v="1"/>
  </r>
  <r>
    <n v="13057"/>
    <x v="260"/>
    <x v="8"/>
    <x v="0"/>
    <s v="Friday"/>
    <x v="2"/>
    <x v="2"/>
    <x v="1"/>
    <n v="51.582518999999998"/>
    <x v="0"/>
    <s v="Redbridge"/>
    <x v="0"/>
    <n v="3.9733999999999998E-2"/>
    <n v="1"/>
    <n v="2"/>
    <s v="Metropolitan Police"/>
    <x v="0"/>
    <x v="2"/>
    <x v="1"/>
    <d v="1899-12-30T16:00:00"/>
    <x v="0"/>
    <x v="0"/>
    <x v="5"/>
  </r>
  <r>
    <n v="13058"/>
    <x v="260"/>
    <x v="8"/>
    <x v="0"/>
    <s v="Friday"/>
    <x v="0"/>
    <x v="0"/>
    <x v="1"/>
    <n v="51.564042000000001"/>
    <x v="1"/>
    <s v="Redbridge"/>
    <x v="0"/>
    <n v="8.3058999999999994E-2"/>
    <n v="1"/>
    <n v="2"/>
    <s v="Metropolitan Police"/>
    <x v="0"/>
    <x v="1"/>
    <x v="0"/>
    <d v="1899-12-30T21:30:00"/>
    <x v="0"/>
    <x v="0"/>
    <x v="0"/>
  </r>
  <r>
    <n v="13059"/>
    <x v="260"/>
    <x v="8"/>
    <x v="0"/>
    <s v="Friday"/>
    <x v="0"/>
    <x v="1"/>
    <x v="1"/>
    <n v="51.568240000000003"/>
    <x v="1"/>
    <s v="Redbridge"/>
    <x v="0"/>
    <n v="0.109803"/>
    <n v="1"/>
    <n v="1"/>
    <s v="Metropolitan Police"/>
    <x v="0"/>
    <x v="1"/>
    <x v="0"/>
    <d v="1899-12-30T23:00:00"/>
    <x v="0"/>
    <x v="0"/>
    <x v="0"/>
  </r>
  <r>
    <n v="13060"/>
    <x v="260"/>
    <x v="8"/>
    <x v="0"/>
    <s v="Friday"/>
    <x v="0"/>
    <x v="0"/>
    <x v="1"/>
    <n v="51.523417000000002"/>
    <x v="0"/>
    <s v="Newham"/>
    <x v="0"/>
    <n v="3.0460000000000001E-2"/>
    <n v="1"/>
    <n v="2"/>
    <s v="Metropolitan Police"/>
    <x v="0"/>
    <x v="1"/>
    <x v="0"/>
    <d v="1899-12-30T17:15:00"/>
    <x v="0"/>
    <x v="0"/>
    <x v="0"/>
  </r>
  <r>
    <n v="13061"/>
    <x v="260"/>
    <x v="8"/>
    <x v="0"/>
    <s v="Friday"/>
    <x v="1"/>
    <x v="0"/>
    <x v="1"/>
    <n v="51.532214000000003"/>
    <x v="0"/>
    <s v="Barking and Dagenham"/>
    <x v="0"/>
    <n v="0.117797"/>
    <n v="3"/>
    <n v="2"/>
    <s v="Metropolitan Police"/>
    <x v="0"/>
    <x v="2"/>
    <x v="3"/>
    <d v="1899-12-30T15:00:00"/>
    <x v="0"/>
    <x v="0"/>
    <x v="0"/>
  </r>
  <r>
    <n v="13062"/>
    <x v="260"/>
    <x v="8"/>
    <x v="0"/>
    <s v="Friday"/>
    <x v="1"/>
    <x v="0"/>
    <x v="1"/>
    <n v="51.535642000000003"/>
    <x v="0"/>
    <s v="Barking and Dagenham"/>
    <x v="0"/>
    <n v="0.102238"/>
    <n v="4"/>
    <n v="3"/>
    <s v="Metropolitan Police"/>
    <x v="0"/>
    <x v="2"/>
    <x v="0"/>
    <d v="1899-12-30T17:00:00"/>
    <x v="0"/>
    <x v="0"/>
    <x v="0"/>
  </r>
  <r>
    <n v="13063"/>
    <x v="260"/>
    <x v="8"/>
    <x v="0"/>
    <s v="Friday"/>
    <x v="0"/>
    <x v="0"/>
    <x v="1"/>
    <n v="51.462338000000003"/>
    <x v="0"/>
    <s v="Lambeth"/>
    <x v="0"/>
    <n v="-0.13637099999999999"/>
    <n v="1"/>
    <n v="1"/>
    <s v="Metropolitan Police"/>
    <x v="0"/>
    <x v="1"/>
    <x v="0"/>
    <d v="1899-12-30T09:31:00"/>
    <x v="0"/>
    <x v="0"/>
    <x v="8"/>
  </r>
  <r>
    <n v="13064"/>
    <x v="260"/>
    <x v="8"/>
    <x v="0"/>
    <s v="Friday"/>
    <x v="2"/>
    <x v="2"/>
    <x v="1"/>
    <n v="51.426544999999997"/>
    <x v="1"/>
    <s v="Lambeth"/>
    <x v="0"/>
    <n v="-0.136245"/>
    <n v="1"/>
    <n v="2"/>
    <s v="Metropolitan Police"/>
    <x v="0"/>
    <x v="1"/>
    <x v="0"/>
    <d v="1899-12-30T21:15:00"/>
    <x v="0"/>
    <x v="0"/>
    <x v="0"/>
  </r>
  <r>
    <n v="13065"/>
    <x v="260"/>
    <x v="8"/>
    <x v="0"/>
    <s v="Friday"/>
    <x v="0"/>
    <x v="1"/>
    <x v="1"/>
    <n v="51.505645999999999"/>
    <x v="1"/>
    <s v="Lambeth"/>
    <x v="0"/>
    <n v="-0.11154799999999999"/>
    <n v="1"/>
    <n v="1"/>
    <s v="Metropolitan Police"/>
    <x v="0"/>
    <x v="1"/>
    <x v="0"/>
    <d v="1899-12-30T00:58:00"/>
    <x v="0"/>
    <x v="0"/>
    <x v="0"/>
  </r>
  <r>
    <n v="13066"/>
    <x v="260"/>
    <x v="8"/>
    <x v="0"/>
    <s v="Friday"/>
    <x v="0"/>
    <x v="0"/>
    <x v="1"/>
    <n v="51.483032000000001"/>
    <x v="1"/>
    <s v="Lambeth"/>
    <x v="0"/>
    <n v="-0.12573300000000001"/>
    <n v="1"/>
    <n v="1"/>
    <s v="Metropolitan Police"/>
    <x v="0"/>
    <x v="1"/>
    <x v="0"/>
    <d v="1899-12-30T19:20:00"/>
    <x v="0"/>
    <x v="0"/>
    <x v="0"/>
  </r>
  <r>
    <n v="13067"/>
    <x v="260"/>
    <x v="8"/>
    <x v="0"/>
    <s v="Friday"/>
    <x v="2"/>
    <x v="2"/>
    <x v="1"/>
    <n v="51.448833"/>
    <x v="0"/>
    <s v="Southwark"/>
    <x v="0"/>
    <n v="-7.4171000000000001E-2"/>
    <n v="1"/>
    <n v="1"/>
    <s v="Metropolitan Police"/>
    <x v="0"/>
    <x v="1"/>
    <x v="0"/>
    <d v="1899-12-30T16:40:00"/>
    <x v="0"/>
    <x v="0"/>
    <x v="8"/>
  </r>
  <r>
    <n v="13068"/>
    <x v="260"/>
    <x v="8"/>
    <x v="0"/>
    <s v="Friday"/>
    <x v="2"/>
    <x v="2"/>
    <x v="1"/>
    <n v="51.462018999999998"/>
    <x v="0"/>
    <s v="Southwark"/>
    <x v="0"/>
    <n v="-6.6706000000000001E-2"/>
    <n v="1"/>
    <n v="1"/>
    <s v="Metropolitan Police"/>
    <x v="0"/>
    <x v="1"/>
    <x v="0"/>
    <d v="1899-12-30T12:10:00"/>
    <x v="0"/>
    <x v="0"/>
    <x v="0"/>
  </r>
  <r>
    <n v="13069"/>
    <x v="260"/>
    <x v="8"/>
    <x v="0"/>
    <s v="Friday"/>
    <x v="2"/>
    <x v="2"/>
    <x v="1"/>
    <n v="51.494067000000001"/>
    <x v="0"/>
    <s v="Southwark"/>
    <x v="0"/>
    <n v="-9.0704999999999994E-2"/>
    <n v="1"/>
    <n v="1"/>
    <s v="Metropolitan Police"/>
    <x v="0"/>
    <x v="2"/>
    <x v="0"/>
    <d v="1899-12-30T13:10:00"/>
    <x v="0"/>
    <x v="0"/>
    <x v="0"/>
  </r>
  <r>
    <n v="13070"/>
    <x v="260"/>
    <x v="8"/>
    <x v="0"/>
    <s v="Friday"/>
    <x v="1"/>
    <x v="1"/>
    <x v="1"/>
    <n v="51.499813000000003"/>
    <x v="0"/>
    <s v="Southwark"/>
    <x v="0"/>
    <n v="-9.5652000000000001E-2"/>
    <n v="1"/>
    <n v="2"/>
    <s v="Metropolitan Police"/>
    <x v="0"/>
    <x v="1"/>
    <x v="0"/>
    <d v="1899-12-30T16:10:00"/>
    <x v="0"/>
    <x v="0"/>
    <x v="0"/>
  </r>
  <r>
    <n v="13071"/>
    <x v="260"/>
    <x v="8"/>
    <x v="0"/>
    <s v="Friday"/>
    <x v="1"/>
    <x v="0"/>
    <x v="1"/>
    <n v="51.438969999999998"/>
    <x v="0"/>
    <s v="Lewisham"/>
    <x v="0"/>
    <n v="-5.4154000000000001E-2"/>
    <n v="1"/>
    <n v="1"/>
    <s v="Metropolitan Police"/>
    <x v="0"/>
    <x v="1"/>
    <x v="0"/>
    <d v="1899-12-30T16:45:00"/>
    <x v="0"/>
    <x v="0"/>
    <x v="0"/>
  </r>
  <r>
    <n v="13072"/>
    <x v="260"/>
    <x v="8"/>
    <x v="0"/>
    <s v="Friday"/>
    <x v="0"/>
    <x v="0"/>
    <x v="1"/>
    <n v="51.392707000000001"/>
    <x v="1"/>
    <s v="Bromley"/>
    <x v="0"/>
    <n v="-4.1023999999999998E-2"/>
    <n v="1"/>
    <n v="2"/>
    <s v="Metropolitan Police"/>
    <x v="0"/>
    <x v="1"/>
    <x v="0"/>
    <d v="1899-12-30T21:38:00"/>
    <x v="0"/>
    <x v="0"/>
    <x v="0"/>
  </r>
  <r>
    <n v="13073"/>
    <x v="260"/>
    <x v="8"/>
    <x v="0"/>
    <s v="Friday"/>
    <x v="0"/>
    <x v="5"/>
    <x v="1"/>
    <n v="51.388610999999997"/>
    <x v="0"/>
    <s v="Bromley"/>
    <x v="0"/>
    <n v="3.5697E-2"/>
    <n v="1"/>
    <n v="2"/>
    <s v="Metropolitan Police"/>
    <x v="0"/>
    <x v="1"/>
    <x v="0"/>
    <d v="1899-12-30T14:35:00"/>
    <x v="1"/>
    <x v="0"/>
    <x v="0"/>
  </r>
  <r>
    <n v="13074"/>
    <x v="260"/>
    <x v="8"/>
    <x v="0"/>
    <s v="Friday"/>
    <x v="2"/>
    <x v="2"/>
    <x v="1"/>
    <n v="51.376415000000001"/>
    <x v="0"/>
    <s v="Bromley"/>
    <x v="0"/>
    <n v="-1.8728999999999999E-2"/>
    <n v="1"/>
    <n v="1"/>
    <s v="Metropolitan Police"/>
    <x v="0"/>
    <x v="1"/>
    <x v="0"/>
    <d v="1899-12-30T16:20:00"/>
    <x v="0"/>
    <x v="0"/>
    <x v="7"/>
  </r>
  <r>
    <n v="13075"/>
    <x v="260"/>
    <x v="8"/>
    <x v="0"/>
    <s v="Friday"/>
    <x v="2"/>
    <x v="2"/>
    <x v="1"/>
    <n v="51.594759000000003"/>
    <x v="0"/>
    <s v="Harrow"/>
    <x v="0"/>
    <n v="-0.293238"/>
    <n v="1"/>
    <n v="2"/>
    <s v="Metropolitan Police"/>
    <x v="0"/>
    <x v="1"/>
    <x v="0"/>
    <d v="1899-12-30T12:10:00"/>
    <x v="0"/>
    <x v="0"/>
    <x v="0"/>
  </r>
  <r>
    <n v="13076"/>
    <x v="260"/>
    <x v="8"/>
    <x v="0"/>
    <s v="Friday"/>
    <x v="1"/>
    <x v="1"/>
    <x v="1"/>
    <n v="51.590279000000002"/>
    <x v="0"/>
    <s v="Harrow"/>
    <x v="0"/>
    <n v="-0.36385600000000001"/>
    <n v="3"/>
    <n v="2"/>
    <s v="Metropolitan Police"/>
    <x v="0"/>
    <x v="1"/>
    <x v="0"/>
    <d v="1899-12-30T16:15:00"/>
    <x v="0"/>
    <x v="0"/>
    <x v="0"/>
  </r>
  <r>
    <n v="13077"/>
    <x v="260"/>
    <x v="8"/>
    <x v="0"/>
    <s v="Friday"/>
    <x v="2"/>
    <x v="2"/>
    <x v="1"/>
    <n v="51.533942000000003"/>
    <x v="0"/>
    <s v="Brent"/>
    <x v="0"/>
    <n v="-0.212895"/>
    <n v="1"/>
    <n v="1"/>
    <s v="Metropolitan Police"/>
    <x v="0"/>
    <x v="1"/>
    <x v="0"/>
    <d v="1899-12-30T18:15:00"/>
    <x v="0"/>
    <x v="0"/>
    <x v="0"/>
  </r>
  <r>
    <n v="13078"/>
    <x v="260"/>
    <x v="8"/>
    <x v="0"/>
    <s v="Friday"/>
    <x v="2"/>
    <x v="2"/>
    <x v="1"/>
    <n v="51.482759999999999"/>
    <x v="0"/>
    <s v="Greenwich"/>
    <x v="0"/>
    <n v="4.6512999999999999E-2"/>
    <n v="1"/>
    <n v="1"/>
    <s v="Metropolitan Police"/>
    <x v="0"/>
    <x v="1"/>
    <x v="0"/>
    <d v="1899-12-30T16:50:00"/>
    <x v="0"/>
    <x v="0"/>
    <x v="0"/>
  </r>
  <r>
    <n v="13079"/>
    <x v="260"/>
    <x v="8"/>
    <x v="0"/>
    <s v="Friday"/>
    <x v="0"/>
    <x v="0"/>
    <x v="1"/>
    <n v="51.450600999999999"/>
    <x v="0"/>
    <s v="Greenwich"/>
    <x v="0"/>
    <n v="8.0193E-2"/>
    <n v="1"/>
    <n v="2"/>
    <s v="Metropolitan Police"/>
    <x v="0"/>
    <x v="1"/>
    <x v="0"/>
    <d v="1899-12-30T16:25:00"/>
    <x v="0"/>
    <x v="0"/>
    <x v="0"/>
  </r>
  <r>
    <n v="13080"/>
    <x v="260"/>
    <x v="8"/>
    <x v="0"/>
    <s v="Friday"/>
    <x v="2"/>
    <x v="2"/>
    <x v="1"/>
    <n v="51.459001999999998"/>
    <x v="0"/>
    <s v="Bexley"/>
    <x v="0"/>
    <n v="0.12822500000000001"/>
    <n v="1"/>
    <n v="3"/>
    <s v="Metropolitan Police"/>
    <x v="0"/>
    <x v="1"/>
    <x v="0"/>
    <d v="1899-12-30T12:44:00"/>
    <x v="0"/>
    <x v="0"/>
    <x v="0"/>
  </r>
  <r>
    <n v="13081"/>
    <x v="260"/>
    <x v="8"/>
    <x v="0"/>
    <s v="Friday"/>
    <x v="0"/>
    <x v="0"/>
    <x v="1"/>
    <n v="51.425961000000001"/>
    <x v="0"/>
    <s v="Bexley"/>
    <x v="0"/>
    <n v="0.13517699999999999"/>
    <n v="1"/>
    <n v="2"/>
    <s v="Metropolitan Police"/>
    <x v="0"/>
    <x v="2"/>
    <x v="3"/>
    <d v="1899-12-30T16:55:00"/>
    <x v="1"/>
    <x v="0"/>
    <x v="0"/>
  </r>
  <r>
    <n v="13082"/>
    <x v="260"/>
    <x v="8"/>
    <x v="0"/>
    <s v="Friday"/>
    <x v="0"/>
    <x v="0"/>
    <x v="1"/>
    <n v="51.629598000000001"/>
    <x v="1"/>
    <s v="Barnet"/>
    <x v="0"/>
    <n v="-0.14180499999999999"/>
    <n v="1"/>
    <n v="2"/>
    <s v="Metropolitan Police"/>
    <x v="0"/>
    <x v="1"/>
    <x v="0"/>
    <d v="1899-12-30T22:46:00"/>
    <x v="0"/>
    <x v="0"/>
    <x v="0"/>
  </r>
  <r>
    <n v="13083"/>
    <x v="260"/>
    <x v="8"/>
    <x v="0"/>
    <s v="Friday"/>
    <x v="0"/>
    <x v="0"/>
    <x v="1"/>
    <n v="51.498938000000003"/>
    <x v="0"/>
    <s v="Westminster"/>
    <x v="0"/>
    <n v="-0.147701"/>
    <n v="1"/>
    <n v="1"/>
    <s v="Metropolitan Police"/>
    <x v="0"/>
    <x v="1"/>
    <x v="0"/>
    <d v="1899-12-30T07:30:00"/>
    <x v="0"/>
    <x v="0"/>
    <x v="0"/>
  </r>
  <r>
    <n v="13084"/>
    <x v="260"/>
    <x v="8"/>
    <x v="0"/>
    <s v="Friday"/>
    <x v="1"/>
    <x v="0"/>
    <x v="0"/>
    <n v="51.580032000000003"/>
    <x v="0"/>
    <s v="Harrow"/>
    <x v="0"/>
    <n v="-0.33853299999999997"/>
    <n v="1"/>
    <n v="1"/>
    <s v="Metropolitan Police"/>
    <x v="0"/>
    <x v="1"/>
    <x v="0"/>
    <d v="1899-12-30T17:17:00"/>
    <x v="0"/>
    <x v="0"/>
    <x v="0"/>
  </r>
  <r>
    <n v="13085"/>
    <x v="260"/>
    <x v="8"/>
    <x v="0"/>
    <s v="Friday"/>
    <x v="2"/>
    <x v="2"/>
    <x v="2"/>
    <n v="51.682549999999999"/>
    <x v="0"/>
    <s v="Enfield"/>
    <x v="0"/>
    <n v="-5.7613999999999999E-2"/>
    <n v="1"/>
    <n v="3"/>
    <s v="Metropolitan Police"/>
    <x v="0"/>
    <x v="2"/>
    <x v="2"/>
    <d v="1899-12-30T14:47:00"/>
    <x v="1"/>
    <x v="0"/>
    <x v="0"/>
  </r>
  <r>
    <n v="13086"/>
    <x v="260"/>
    <x v="8"/>
    <x v="0"/>
    <s v="Friday"/>
    <x v="1"/>
    <x v="8"/>
    <x v="0"/>
    <n v="51.527724999999997"/>
    <x v="1"/>
    <s v="Tower Hamlets"/>
    <x v="0"/>
    <n v="-2.1680999999999999E-2"/>
    <n v="2"/>
    <n v="2"/>
    <s v="Metropolitan Police"/>
    <x v="0"/>
    <x v="1"/>
    <x v="0"/>
    <d v="1899-12-30T23:03:00"/>
    <x v="0"/>
    <x v="0"/>
    <x v="1"/>
  </r>
  <r>
    <n v="13087"/>
    <x v="260"/>
    <x v="8"/>
    <x v="0"/>
    <s v="Friday"/>
    <x v="0"/>
    <x v="0"/>
    <x v="0"/>
    <n v="51.435923000000003"/>
    <x v="1"/>
    <s v="Hounslow"/>
    <x v="0"/>
    <n v="-0.42620799999999998"/>
    <n v="1"/>
    <n v="1"/>
    <s v="Metropolitan Police"/>
    <x v="0"/>
    <x v="1"/>
    <x v="0"/>
    <d v="1899-12-30T01:33:00"/>
    <x v="0"/>
    <x v="0"/>
    <x v="0"/>
  </r>
  <r>
    <n v="13088"/>
    <x v="260"/>
    <x v="8"/>
    <x v="0"/>
    <s v="Friday"/>
    <x v="0"/>
    <x v="0"/>
    <x v="1"/>
    <n v="51.480801"/>
    <x v="0"/>
    <s v="Richmond upon Thames"/>
    <x v="0"/>
    <n v="-0.237008"/>
    <n v="1"/>
    <n v="2"/>
    <s v="Metropolitan Police"/>
    <x v="0"/>
    <x v="1"/>
    <x v="0"/>
    <d v="1899-12-30T17:00:00"/>
    <x v="0"/>
    <x v="0"/>
    <x v="0"/>
  </r>
  <r>
    <n v="13089"/>
    <x v="260"/>
    <x v="8"/>
    <x v="0"/>
    <s v="Friday"/>
    <x v="0"/>
    <x v="0"/>
    <x v="1"/>
    <n v="51.491352999999997"/>
    <x v="0"/>
    <s v="Hounslow"/>
    <x v="0"/>
    <n v="-0.29379"/>
    <n v="1"/>
    <n v="2"/>
    <s v="Metropolitan Police"/>
    <x v="0"/>
    <x v="2"/>
    <x v="3"/>
    <d v="1899-12-30T08:50:00"/>
    <x v="0"/>
    <x v="0"/>
    <x v="0"/>
  </r>
  <r>
    <n v="13090"/>
    <x v="260"/>
    <x v="8"/>
    <x v="0"/>
    <s v="Friday"/>
    <x v="2"/>
    <x v="2"/>
    <x v="1"/>
    <n v="51.441557000000003"/>
    <x v="0"/>
    <s v="Hounslow"/>
    <x v="4"/>
    <n v="-0.39076100000000002"/>
    <n v="2"/>
    <n v="2"/>
    <s v="Metropolitan Police"/>
    <x v="0"/>
    <x v="1"/>
    <x v="0"/>
    <d v="1899-12-30T17:55:00"/>
    <x v="0"/>
    <x v="0"/>
    <x v="0"/>
  </r>
  <r>
    <n v="13091"/>
    <x v="260"/>
    <x v="8"/>
    <x v="0"/>
    <s v="Friday"/>
    <x v="0"/>
    <x v="0"/>
    <x v="1"/>
    <n v="51.489451000000003"/>
    <x v="0"/>
    <s v="Hounslow"/>
    <x v="0"/>
    <n v="-0.286659"/>
    <n v="1"/>
    <n v="2"/>
    <s v="Metropolitan Police"/>
    <x v="0"/>
    <x v="1"/>
    <x v="0"/>
    <d v="1899-12-30T07:56:00"/>
    <x v="0"/>
    <x v="0"/>
    <x v="0"/>
  </r>
  <r>
    <n v="13092"/>
    <x v="260"/>
    <x v="8"/>
    <x v="0"/>
    <s v="Friday"/>
    <x v="0"/>
    <x v="0"/>
    <x v="0"/>
    <n v="51.431220000000003"/>
    <x v="1"/>
    <s v="Merton"/>
    <x v="0"/>
    <n v="-0.193601"/>
    <n v="1"/>
    <n v="2"/>
    <s v="Metropolitan Police"/>
    <x v="0"/>
    <x v="1"/>
    <x v="0"/>
    <d v="1899-12-30T20:40:00"/>
    <x v="0"/>
    <x v="0"/>
    <x v="0"/>
  </r>
  <r>
    <n v="13093"/>
    <x v="260"/>
    <x v="8"/>
    <x v="0"/>
    <s v="Friday"/>
    <x v="0"/>
    <x v="0"/>
    <x v="0"/>
    <n v="51.432377000000002"/>
    <x v="1"/>
    <s v="Wandsworth"/>
    <x v="0"/>
    <n v="-0.16391800000000001"/>
    <n v="1"/>
    <n v="1"/>
    <s v="Metropolitan Police"/>
    <x v="0"/>
    <x v="1"/>
    <x v="0"/>
    <d v="1899-12-30T21:59:00"/>
    <x v="0"/>
    <x v="0"/>
    <x v="5"/>
  </r>
  <r>
    <n v="13094"/>
    <x v="260"/>
    <x v="8"/>
    <x v="0"/>
    <s v="Friday"/>
    <x v="0"/>
    <x v="0"/>
    <x v="1"/>
    <n v="51.470179000000002"/>
    <x v="0"/>
    <s v="Wandsworth"/>
    <x v="0"/>
    <n v="-0.17752000000000001"/>
    <n v="1"/>
    <n v="2"/>
    <s v="Metropolitan Police"/>
    <x v="0"/>
    <x v="1"/>
    <x v="0"/>
    <d v="1899-12-30T15:30:00"/>
    <x v="0"/>
    <x v="0"/>
    <x v="0"/>
  </r>
  <r>
    <n v="13095"/>
    <x v="260"/>
    <x v="8"/>
    <x v="0"/>
    <s v="Friday"/>
    <x v="2"/>
    <x v="2"/>
    <x v="1"/>
    <n v="51.449250999999997"/>
    <x v="0"/>
    <s v="Wandsworth"/>
    <x v="0"/>
    <n v="-0.173316"/>
    <n v="1"/>
    <n v="1"/>
    <s v="Metropolitan Police"/>
    <x v="0"/>
    <x v="1"/>
    <x v="0"/>
    <d v="1899-12-30T20:15:00"/>
    <x v="0"/>
    <x v="0"/>
    <x v="5"/>
  </r>
  <r>
    <n v="13096"/>
    <x v="260"/>
    <x v="8"/>
    <x v="0"/>
    <s v="Friday"/>
    <x v="0"/>
    <x v="1"/>
    <x v="1"/>
    <n v="51.457478000000002"/>
    <x v="0"/>
    <s v="Wandsworth"/>
    <x v="0"/>
    <n v="-0.222937"/>
    <n v="1"/>
    <n v="1"/>
    <s v="Metropolitan Police"/>
    <x v="0"/>
    <x v="1"/>
    <x v="0"/>
    <d v="1899-12-30T07:20:00"/>
    <x v="0"/>
    <x v="0"/>
    <x v="6"/>
  </r>
  <r>
    <n v="13097"/>
    <x v="261"/>
    <x v="8"/>
    <x v="0"/>
    <s v="Friday"/>
    <x v="0"/>
    <x v="0"/>
    <x v="1"/>
    <n v="51.485824999999998"/>
    <x v="0"/>
    <s v="Kensington and Chelsea"/>
    <x v="0"/>
    <n v="-0.188995"/>
    <n v="1"/>
    <n v="2"/>
    <s v="Metropolitan Police"/>
    <x v="0"/>
    <x v="0"/>
    <x v="0"/>
    <d v="1899-12-30T17:30:00"/>
    <x v="0"/>
    <x v="0"/>
    <x v="0"/>
  </r>
  <r>
    <n v="13098"/>
    <x v="261"/>
    <x v="8"/>
    <x v="0"/>
    <s v="Saturday"/>
    <x v="0"/>
    <x v="0"/>
    <x v="1"/>
    <n v="51.521033000000003"/>
    <x v="1"/>
    <s v="Kensington and Chelsea"/>
    <x v="0"/>
    <n v="-0.20965300000000001"/>
    <n v="1"/>
    <n v="1"/>
    <s v="Metropolitan Police"/>
    <x v="0"/>
    <x v="1"/>
    <x v="0"/>
    <d v="1899-12-30T20:25:00"/>
    <x v="0"/>
    <x v="0"/>
    <x v="1"/>
  </r>
  <r>
    <n v="13099"/>
    <x v="261"/>
    <x v="8"/>
    <x v="0"/>
    <s v="Saturday"/>
    <x v="1"/>
    <x v="1"/>
    <x v="1"/>
    <n v="51.495657999999999"/>
    <x v="1"/>
    <s v="Kensington and Chelsea"/>
    <x v="0"/>
    <n v="-0.173622"/>
    <n v="2"/>
    <n v="2"/>
    <s v="Metropolitan Police"/>
    <x v="0"/>
    <x v="2"/>
    <x v="0"/>
    <d v="1899-12-30T01:15:00"/>
    <x v="0"/>
    <x v="0"/>
    <x v="0"/>
  </r>
  <r>
    <n v="13100"/>
    <x v="261"/>
    <x v="8"/>
    <x v="0"/>
    <s v="Saturday"/>
    <x v="0"/>
    <x v="0"/>
    <x v="2"/>
    <n v="51.513655999999997"/>
    <x v="0"/>
    <s v="City of London"/>
    <x v="0"/>
    <n v="-0.10084"/>
    <n v="1"/>
    <n v="2"/>
    <s v="City of London"/>
    <x v="0"/>
    <x v="1"/>
    <x v="0"/>
    <d v="1899-12-30T13:03:00"/>
    <x v="0"/>
    <x v="0"/>
    <x v="0"/>
  </r>
  <r>
    <n v="13101"/>
    <x v="261"/>
    <x v="8"/>
    <x v="0"/>
    <s v="Saturday"/>
    <x v="0"/>
    <x v="0"/>
    <x v="1"/>
    <n v="51.532411000000003"/>
    <x v="1"/>
    <s v="Brent"/>
    <x v="0"/>
    <n v="-0.200988"/>
    <n v="2"/>
    <n v="2"/>
    <s v="Metropolitan Police"/>
    <x v="0"/>
    <x v="1"/>
    <x v="0"/>
    <d v="1899-12-30T02:20:00"/>
    <x v="0"/>
    <x v="0"/>
    <x v="0"/>
  </r>
  <r>
    <n v="13102"/>
    <x v="261"/>
    <x v="8"/>
    <x v="0"/>
    <s v="Saturday"/>
    <x v="1"/>
    <x v="0"/>
    <x v="1"/>
    <n v="51.528920999999997"/>
    <x v="0"/>
    <s v="Camden"/>
    <x v="0"/>
    <n v="-0.13869899999999999"/>
    <n v="1"/>
    <n v="2"/>
    <s v="Metropolitan Police"/>
    <x v="0"/>
    <x v="1"/>
    <x v="0"/>
    <d v="1899-12-30T11:25:00"/>
    <x v="0"/>
    <x v="0"/>
    <x v="1"/>
  </r>
  <r>
    <n v="13103"/>
    <x v="261"/>
    <x v="8"/>
    <x v="0"/>
    <s v="Saturday"/>
    <x v="2"/>
    <x v="2"/>
    <x v="1"/>
    <n v="51.495164000000003"/>
    <x v="0"/>
    <s v="Westminster"/>
    <x v="0"/>
    <n v="-0.12523599999999999"/>
    <n v="1"/>
    <n v="2"/>
    <s v="Metropolitan Police"/>
    <x v="0"/>
    <x v="1"/>
    <x v="0"/>
    <d v="1899-12-30T14:29:00"/>
    <x v="0"/>
    <x v="0"/>
    <x v="0"/>
  </r>
  <r>
    <n v="13104"/>
    <x v="261"/>
    <x v="8"/>
    <x v="0"/>
    <s v="Saturday"/>
    <x v="1"/>
    <x v="1"/>
    <x v="1"/>
    <n v="51.519244999999998"/>
    <x v="0"/>
    <s v="Westminster"/>
    <x v="0"/>
    <n v="-0.16950699999999999"/>
    <n v="1"/>
    <n v="2"/>
    <s v="Metropolitan Police"/>
    <x v="0"/>
    <x v="1"/>
    <x v="0"/>
    <d v="1899-12-30T18:02:00"/>
    <x v="0"/>
    <x v="0"/>
    <x v="0"/>
  </r>
  <r>
    <n v="13105"/>
    <x v="261"/>
    <x v="8"/>
    <x v="0"/>
    <s v="Saturday"/>
    <x v="2"/>
    <x v="2"/>
    <x v="1"/>
    <n v="51.506932999999997"/>
    <x v="0"/>
    <s v="Westminster"/>
    <x v="0"/>
    <n v="-0.15285299999999999"/>
    <n v="1"/>
    <n v="1"/>
    <s v="Metropolitan Police"/>
    <x v="0"/>
    <x v="2"/>
    <x v="0"/>
    <d v="1899-12-30T14:02:00"/>
    <x v="0"/>
    <x v="0"/>
    <x v="3"/>
  </r>
  <r>
    <n v="13106"/>
    <x v="261"/>
    <x v="8"/>
    <x v="0"/>
    <s v="Saturday"/>
    <x v="1"/>
    <x v="1"/>
    <x v="1"/>
    <n v="51.513112999999997"/>
    <x v="1"/>
    <s v="Westminster"/>
    <x v="0"/>
    <n v="-0.145541"/>
    <n v="5"/>
    <n v="2"/>
    <s v="Metropolitan Police"/>
    <x v="0"/>
    <x v="1"/>
    <x v="0"/>
    <d v="1899-12-30T01:19:00"/>
    <x v="0"/>
    <x v="0"/>
    <x v="0"/>
  </r>
  <r>
    <n v="13107"/>
    <x v="261"/>
    <x v="8"/>
    <x v="0"/>
    <s v="Saturday"/>
    <x v="0"/>
    <x v="0"/>
    <x v="1"/>
    <n v="51.520032"/>
    <x v="0"/>
    <s v="City of London"/>
    <x v="0"/>
    <n v="-0.100286"/>
    <n v="1"/>
    <n v="2"/>
    <s v="City of London"/>
    <x v="0"/>
    <x v="1"/>
    <x v="0"/>
    <d v="1899-12-30T10:05:00"/>
    <x v="0"/>
    <x v="0"/>
    <x v="0"/>
  </r>
  <r>
    <n v="13108"/>
    <x v="261"/>
    <x v="8"/>
    <x v="0"/>
    <s v="Saturday"/>
    <x v="0"/>
    <x v="0"/>
    <x v="0"/>
    <n v="51.484228999999999"/>
    <x v="1"/>
    <s v="Hammersmith and Fulham"/>
    <x v="0"/>
    <n v="-0.21988099999999999"/>
    <n v="1"/>
    <n v="2"/>
    <s v="Metropolitan Police"/>
    <x v="0"/>
    <x v="1"/>
    <x v="0"/>
    <d v="1899-12-30T00:26:00"/>
    <x v="0"/>
    <x v="0"/>
    <x v="0"/>
  </r>
  <r>
    <n v="13109"/>
    <x v="261"/>
    <x v="8"/>
    <x v="0"/>
    <s v="Saturday"/>
    <x v="2"/>
    <x v="2"/>
    <x v="1"/>
    <n v="51.515625"/>
    <x v="0"/>
    <s v="Hammersmith and Fulham"/>
    <x v="0"/>
    <n v="-0.22658400000000001"/>
    <n v="1"/>
    <n v="2"/>
    <s v="Metropolitan Police"/>
    <x v="0"/>
    <x v="1"/>
    <x v="0"/>
    <d v="1899-12-30T18:50:00"/>
    <x v="0"/>
    <x v="0"/>
    <x v="0"/>
  </r>
  <r>
    <n v="13110"/>
    <x v="261"/>
    <x v="8"/>
    <x v="0"/>
    <s v="Saturday"/>
    <x v="1"/>
    <x v="3"/>
    <x v="1"/>
    <n v="51.503076"/>
    <x v="1"/>
    <s v="Hammersmith and Fulham"/>
    <x v="0"/>
    <n v="-0.223325"/>
    <n v="4"/>
    <n v="4"/>
    <s v="Metropolitan Police"/>
    <x v="0"/>
    <x v="1"/>
    <x v="0"/>
    <d v="1899-12-30T23:52:00"/>
    <x v="0"/>
    <x v="0"/>
    <x v="6"/>
  </r>
  <r>
    <n v="13111"/>
    <x v="261"/>
    <x v="8"/>
    <x v="0"/>
    <s v="Saturday"/>
    <x v="0"/>
    <x v="0"/>
    <x v="0"/>
    <n v="51.49335"/>
    <x v="0"/>
    <s v="Hammersmith and Fulham"/>
    <x v="0"/>
    <n v="-0.2165"/>
    <n v="1"/>
    <n v="1"/>
    <s v="Metropolitan Police"/>
    <x v="0"/>
    <x v="1"/>
    <x v="0"/>
    <d v="1899-12-30T20:40:00"/>
    <x v="0"/>
    <x v="0"/>
    <x v="0"/>
  </r>
  <r>
    <n v="13112"/>
    <x v="261"/>
    <x v="8"/>
    <x v="0"/>
    <s v="Saturday"/>
    <x v="1"/>
    <x v="0"/>
    <x v="1"/>
    <n v="51.54616"/>
    <x v="1"/>
    <s v="Hackney"/>
    <x v="0"/>
    <n v="-7.5689000000000006E-2"/>
    <n v="1"/>
    <n v="2"/>
    <s v="Metropolitan Police"/>
    <x v="0"/>
    <x v="1"/>
    <x v="0"/>
    <d v="1899-12-30T00:30:00"/>
    <x v="0"/>
    <x v="0"/>
    <x v="0"/>
  </r>
  <r>
    <n v="13113"/>
    <x v="261"/>
    <x v="8"/>
    <x v="0"/>
    <s v="Saturday"/>
    <x v="0"/>
    <x v="0"/>
    <x v="1"/>
    <n v="51.529474"/>
    <x v="0"/>
    <s v="Tower Hamlets"/>
    <x v="0"/>
    <n v="-4.5539000000000003E-2"/>
    <n v="1"/>
    <n v="2"/>
    <s v="Metropolitan Police"/>
    <x v="1"/>
    <x v="1"/>
    <x v="0"/>
    <d v="1899-12-30T11:50:00"/>
    <x v="0"/>
    <x v="1"/>
    <x v="0"/>
  </r>
  <r>
    <n v="13114"/>
    <x v="261"/>
    <x v="8"/>
    <x v="0"/>
    <s v="Saturday"/>
    <x v="0"/>
    <x v="0"/>
    <x v="1"/>
    <n v="51.614973999999997"/>
    <x v="0"/>
    <s v="Waltham Forest"/>
    <x v="0"/>
    <n v="-1.7455999999999999E-2"/>
    <n v="2"/>
    <n v="2"/>
    <s v="Metropolitan Police"/>
    <x v="0"/>
    <x v="1"/>
    <x v="0"/>
    <d v="1899-12-30T17:30:00"/>
    <x v="0"/>
    <x v="0"/>
    <x v="0"/>
  </r>
  <r>
    <n v="13115"/>
    <x v="261"/>
    <x v="8"/>
    <x v="0"/>
    <s v="Saturday"/>
    <x v="0"/>
    <x v="0"/>
    <x v="0"/>
    <n v="51.5229"/>
    <x v="1"/>
    <s v="Newham"/>
    <x v="0"/>
    <n v="4.4708999999999999E-2"/>
    <n v="1"/>
    <n v="1"/>
    <s v="Metropolitan Police"/>
    <x v="1"/>
    <x v="2"/>
    <x v="0"/>
    <d v="1899-12-30T21:47:00"/>
    <x v="0"/>
    <x v="1"/>
    <x v="0"/>
  </r>
  <r>
    <n v="13116"/>
    <x v="261"/>
    <x v="8"/>
    <x v="0"/>
    <s v="Saturday"/>
    <x v="0"/>
    <x v="0"/>
    <x v="1"/>
    <n v="51.522239999999996"/>
    <x v="0"/>
    <s v="Newham"/>
    <x v="0"/>
    <n v="5.1598999999999999E-2"/>
    <n v="1"/>
    <n v="2"/>
    <s v="Metropolitan Police"/>
    <x v="0"/>
    <x v="1"/>
    <x v="0"/>
    <d v="1899-12-30T12:34:00"/>
    <x v="0"/>
    <x v="0"/>
    <x v="0"/>
  </r>
  <r>
    <n v="13117"/>
    <x v="261"/>
    <x v="8"/>
    <x v="0"/>
    <s v="Saturday"/>
    <x v="1"/>
    <x v="1"/>
    <x v="1"/>
    <n v="51.525866000000001"/>
    <x v="0"/>
    <s v="Newham"/>
    <x v="0"/>
    <n v="2.9271999999999999E-2"/>
    <n v="3"/>
    <n v="2"/>
    <s v="Metropolitan Police"/>
    <x v="0"/>
    <x v="1"/>
    <x v="0"/>
    <d v="1899-12-30T15:15:00"/>
    <x v="0"/>
    <x v="0"/>
    <x v="0"/>
  </r>
  <r>
    <n v="13118"/>
    <x v="261"/>
    <x v="8"/>
    <x v="0"/>
    <s v="Saturday"/>
    <x v="0"/>
    <x v="0"/>
    <x v="1"/>
    <n v="51.536054"/>
    <x v="1"/>
    <s v="Newham"/>
    <x v="0"/>
    <n v="6.7970000000000001E-3"/>
    <n v="1"/>
    <n v="2"/>
    <s v="Metropolitan Police"/>
    <x v="1"/>
    <x v="1"/>
    <x v="0"/>
    <d v="1899-12-30T22:00:00"/>
    <x v="0"/>
    <x v="1"/>
    <x v="1"/>
  </r>
  <r>
    <n v="13119"/>
    <x v="261"/>
    <x v="8"/>
    <x v="0"/>
    <s v="Saturday"/>
    <x v="1"/>
    <x v="1"/>
    <x v="1"/>
    <n v="51.536783"/>
    <x v="0"/>
    <s v="Newham"/>
    <x v="0"/>
    <n v="2.1971000000000001E-2"/>
    <n v="2"/>
    <n v="3"/>
    <s v="Metropolitan Police"/>
    <x v="0"/>
    <x v="1"/>
    <x v="0"/>
    <d v="1899-12-30T14:42:00"/>
    <x v="0"/>
    <x v="0"/>
    <x v="0"/>
  </r>
  <r>
    <n v="13120"/>
    <x v="261"/>
    <x v="8"/>
    <x v="0"/>
    <s v="Saturday"/>
    <x v="1"/>
    <x v="1"/>
    <x v="1"/>
    <n v="51.535438999999997"/>
    <x v="0"/>
    <s v="Barking and Dagenham"/>
    <x v="0"/>
    <n v="9.3433000000000002E-2"/>
    <n v="1"/>
    <n v="2"/>
    <s v="Metropolitan Police"/>
    <x v="0"/>
    <x v="1"/>
    <x v="0"/>
    <d v="1899-12-30T18:30:00"/>
    <x v="0"/>
    <x v="0"/>
    <x v="0"/>
  </r>
  <r>
    <n v="13121"/>
    <x v="261"/>
    <x v="8"/>
    <x v="0"/>
    <s v="Saturday"/>
    <x v="0"/>
    <x v="1"/>
    <x v="1"/>
    <n v="51.558318999999997"/>
    <x v="1"/>
    <s v="Barking and Dagenham"/>
    <x v="0"/>
    <n v="0.12636700000000001"/>
    <n v="1"/>
    <n v="2"/>
    <s v="Metropolitan Police"/>
    <x v="0"/>
    <x v="2"/>
    <x v="0"/>
    <d v="1899-12-30T20:00:00"/>
    <x v="0"/>
    <x v="0"/>
    <x v="2"/>
  </r>
  <r>
    <n v="13122"/>
    <x v="261"/>
    <x v="8"/>
    <x v="0"/>
    <s v="Saturday"/>
    <x v="0"/>
    <x v="0"/>
    <x v="1"/>
    <n v="51.469783999999997"/>
    <x v="1"/>
    <s v="Lambeth"/>
    <x v="0"/>
    <n v="-9.6038999999999999E-2"/>
    <n v="1"/>
    <n v="2"/>
    <s v="Metropolitan Police"/>
    <x v="0"/>
    <x v="1"/>
    <x v="0"/>
    <d v="1899-12-30T22:33:00"/>
    <x v="0"/>
    <x v="0"/>
    <x v="0"/>
  </r>
  <r>
    <n v="13123"/>
    <x v="261"/>
    <x v="8"/>
    <x v="0"/>
    <s v="Saturday"/>
    <x v="0"/>
    <x v="0"/>
    <x v="0"/>
    <n v="51.465981999999997"/>
    <x v="0"/>
    <s v="Lambeth"/>
    <x v="0"/>
    <n v="-0.116786"/>
    <n v="2"/>
    <n v="2"/>
    <s v="Metropolitan Police"/>
    <x v="0"/>
    <x v="1"/>
    <x v="0"/>
    <d v="1899-12-30T08:00:00"/>
    <x v="0"/>
    <x v="0"/>
    <x v="0"/>
  </r>
  <r>
    <n v="13124"/>
    <x v="261"/>
    <x v="8"/>
    <x v="0"/>
    <s v="Saturday"/>
    <x v="0"/>
    <x v="0"/>
    <x v="1"/>
    <n v="51.438974999999999"/>
    <x v="1"/>
    <s v="Lambeth"/>
    <x v="0"/>
    <n v="-0.12624299999999999"/>
    <n v="1"/>
    <n v="3"/>
    <s v="Metropolitan Police"/>
    <x v="0"/>
    <x v="1"/>
    <x v="0"/>
    <d v="1899-12-30T00:30:00"/>
    <x v="0"/>
    <x v="0"/>
    <x v="0"/>
  </r>
  <r>
    <n v="13125"/>
    <x v="261"/>
    <x v="8"/>
    <x v="0"/>
    <s v="Saturday"/>
    <x v="0"/>
    <x v="0"/>
    <x v="1"/>
    <n v="51.449565999999997"/>
    <x v="1"/>
    <s v="Southwark"/>
    <x v="0"/>
    <n v="-7.5004000000000001E-2"/>
    <n v="1"/>
    <n v="2"/>
    <s v="Metropolitan Police"/>
    <x v="0"/>
    <x v="1"/>
    <x v="0"/>
    <d v="1899-12-30T18:53:00"/>
    <x v="0"/>
    <x v="0"/>
    <x v="0"/>
  </r>
  <r>
    <n v="13126"/>
    <x v="261"/>
    <x v="8"/>
    <x v="0"/>
    <s v="Saturday"/>
    <x v="0"/>
    <x v="1"/>
    <x v="1"/>
    <n v="51.466532000000001"/>
    <x v="1"/>
    <s v="Southwark"/>
    <x v="0"/>
    <n v="-7.3137999999999995E-2"/>
    <n v="1"/>
    <n v="2"/>
    <s v="Metropolitan Police"/>
    <x v="0"/>
    <x v="1"/>
    <x v="0"/>
    <d v="1899-12-30T20:35:00"/>
    <x v="0"/>
    <x v="0"/>
    <x v="0"/>
  </r>
  <r>
    <n v="13127"/>
    <x v="261"/>
    <x v="8"/>
    <x v="0"/>
    <s v="Saturday"/>
    <x v="0"/>
    <x v="0"/>
    <x v="1"/>
    <n v="51.497053999999999"/>
    <x v="1"/>
    <s v="Southwark"/>
    <x v="0"/>
    <n v="-5.3553999999999997E-2"/>
    <n v="1"/>
    <n v="1"/>
    <s v="Metropolitan Police"/>
    <x v="1"/>
    <x v="1"/>
    <x v="0"/>
    <d v="1899-12-30T21:40:00"/>
    <x v="0"/>
    <x v="1"/>
    <x v="0"/>
  </r>
  <r>
    <n v="13128"/>
    <x v="261"/>
    <x v="8"/>
    <x v="0"/>
    <s v="Saturday"/>
    <x v="1"/>
    <x v="0"/>
    <x v="1"/>
    <n v="51.503644999999999"/>
    <x v="1"/>
    <s v="Southwark"/>
    <x v="0"/>
    <n v="-0.10457"/>
    <n v="1"/>
    <n v="2"/>
    <s v="Metropolitan Police"/>
    <x v="1"/>
    <x v="1"/>
    <x v="0"/>
    <d v="1899-12-30T20:30:00"/>
    <x v="0"/>
    <x v="1"/>
    <x v="11"/>
  </r>
  <r>
    <n v="13129"/>
    <x v="261"/>
    <x v="8"/>
    <x v="0"/>
    <s v="Saturday"/>
    <x v="0"/>
    <x v="0"/>
    <x v="1"/>
    <n v="51.476044000000002"/>
    <x v="1"/>
    <s v="Southwark"/>
    <x v="0"/>
    <n v="-9.3906000000000003E-2"/>
    <n v="1"/>
    <n v="2"/>
    <s v="Metropolitan Police"/>
    <x v="1"/>
    <x v="1"/>
    <x v="0"/>
    <d v="1899-12-30T23:30:00"/>
    <x v="0"/>
    <x v="1"/>
    <x v="0"/>
  </r>
  <r>
    <n v="13130"/>
    <x v="261"/>
    <x v="8"/>
    <x v="0"/>
    <s v="Saturday"/>
    <x v="1"/>
    <x v="0"/>
    <x v="1"/>
    <n v="51.485990000000001"/>
    <x v="0"/>
    <s v="Lambeth"/>
    <x v="0"/>
    <n v="-0.10832799999999999"/>
    <n v="1"/>
    <n v="1"/>
    <s v="Metropolitan Police"/>
    <x v="0"/>
    <x v="1"/>
    <x v="0"/>
    <d v="1899-12-30T15:56:00"/>
    <x v="0"/>
    <x v="0"/>
    <x v="0"/>
  </r>
  <r>
    <n v="13131"/>
    <x v="261"/>
    <x v="8"/>
    <x v="0"/>
    <s v="Saturday"/>
    <x v="2"/>
    <x v="2"/>
    <x v="0"/>
    <n v="51.401789000000001"/>
    <x v="0"/>
    <s v="Bromley"/>
    <x v="0"/>
    <n v="5.3534999999999999E-2"/>
    <n v="1"/>
    <n v="1"/>
    <s v="Metropolitan Police"/>
    <x v="0"/>
    <x v="1"/>
    <x v="0"/>
    <d v="1899-12-30T14:20:00"/>
    <x v="0"/>
    <x v="0"/>
    <x v="0"/>
  </r>
  <r>
    <n v="13132"/>
    <x v="261"/>
    <x v="8"/>
    <x v="0"/>
    <s v="Saturday"/>
    <x v="1"/>
    <x v="0"/>
    <x v="1"/>
    <n v="51.310921"/>
    <x v="0"/>
    <s v="Bromley"/>
    <x v="0"/>
    <n v="3.5125999999999998E-2"/>
    <n v="1"/>
    <n v="2"/>
    <s v="Metropolitan Police"/>
    <x v="0"/>
    <x v="1"/>
    <x v="0"/>
    <d v="1899-12-30T15:00:00"/>
    <x v="0"/>
    <x v="0"/>
    <x v="0"/>
  </r>
  <r>
    <n v="13133"/>
    <x v="261"/>
    <x v="8"/>
    <x v="0"/>
    <s v="Saturday"/>
    <x v="0"/>
    <x v="0"/>
    <x v="1"/>
    <n v="51.618169999999999"/>
    <x v="0"/>
    <s v="Harrow"/>
    <x v="0"/>
    <n v="-0.28918199999999999"/>
    <n v="1"/>
    <n v="1"/>
    <s v="Metropolitan Police"/>
    <x v="0"/>
    <x v="1"/>
    <x v="0"/>
    <d v="1899-12-30T14:12:00"/>
    <x v="0"/>
    <x v="0"/>
    <x v="0"/>
  </r>
  <r>
    <n v="13134"/>
    <x v="261"/>
    <x v="8"/>
    <x v="0"/>
    <s v="Saturday"/>
    <x v="1"/>
    <x v="0"/>
    <x v="1"/>
    <n v="51.569006999999999"/>
    <x v="0"/>
    <s v="Harrow"/>
    <x v="0"/>
    <n v="-0.34744799999999998"/>
    <n v="1"/>
    <n v="2"/>
    <s v="Metropolitan Police"/>
    <x v="0"/>
    <x v="1"/>
    <x v="0"/>
    <d v="1899-12-30T12:10:00"/>
    <x v="0"/>
    <x v="0"/>
    <x v="0"/>
  </r>
  <r>
    <n v="13135"/>
    <x v="261"/>
    <x v="8"/>
    <x v="0"/>
    <s v="Saturday"/>
    <x v="2"/>
    <x v="2"/>
    <x v="1"/>
    <n v="51.565353999999999"/>
    <x v="1"/>
    <s v="Brent"/>
    <x v="0"/>
    <n v="-0.27486100000000002"/>
    <n v="2"/>
    <n v="2"/>
    <s v="Metropolitan Police"/>
    <x v="0"/>
    <x v="2"/>
    <x v="0"/>
    <d v="1899-12-30T20:10:00"/>
    <x v="0"/>
    <x v="3"/>
    <x v="0"/>
  </r>
  <r>
    <n v="13136"/>
    <x v="261"/>
    <x v="8"/>
    <x v="0"/>
    <s v="Saturday"/>
    <x v="0"/>
    <x v="1"/>
    <x v="1"/>
    <n v="51.486060999999999"/>
    <x v="0"/>
    <s v="Greenwich"/>
    <x v="0"/>
    <n v="7.3596999999999996E-2"/>
    <n v="1"/>
    <n v="2"/>
    <s v="Metropolitan Police"/>
    <x v="0"/>
    <x v="1"/>
    <x v="0"/>
    <d v="1899-12-30T13:23:00"/>
    <x v="0"/>
    <x v="0"/>
    <x v="0"/>
  </r>
  <r>
    <n v="13137"/>
    <x v="261"/>
    <x v="8"/>
    <x v="0"/>
    <s v="Saturday"/>
    <x v="0"/>
    <x v="0"/>
    <x v="1"/>
    <n v="51.489353000000001"/>
    <x v="0"/>
    <s v="Greenwich"/>
    <x v="0"/>
    <n v="8.5703000000000001E-2"/>
    <n v="1"/>
    <n v="2"/>
    <s v="Metropolitan Police"/>
    <x v="0"/>
    <x v="2"/>
    <x v="0"/>
    <d v="1899-12-30T18:00:00"/>
    <x v="0"/>
    <x v="0"/>
    <x v="1"/>
  </r>
  <r>
    <n v="13138"/>
    <x v="261"/>
    <x v="8"/>
    <x v="0"/>
    <s v="Saturday"/>
    <x v="1"/>
    <x v="5"/>
    <x v="1"/>
    <n v="51.486590999999997"/>
    <x v="0"/>
    <s v="Greenwich"/>
    <x v="0"/>
    <n v="1.7444000000000001E-2"/>
    <n v="1"/>
    <n v="2"/>
    <s v="Metropolitan Police"/>
    <x v="0"/>
    <x v="3"/>
    <x v="0"/>
    <d v="1899-12-30T18:02:00"/>
    <x v="0"/>
    <x v="0"/>
    <x v="0"/>
  </r>
  <r>
    <n v="13139"/>
    <x v="261"/>
    <x v="8"/>
    <x v="0"/>
    <s v="Saturday"/>
    <x v="0"/>
    <x v="1"/>
    <x v="0"/>
    <n v="51.586950000000002"/>
    <x v="1"/>
    <s v="Barnet"/>
    <x v="0"/>
    <n v="-0.24546100000000001"/>
    <n v="1"/>
    <n v="2"/>
    <s v="Metropolitan Police"/>
    <x v="1"/>
    <x v="1"/>
    <x v="0"/>
    <d v="1899-12-30T20:40:00"/>
    <x v="0"/>
    <x v="1"/>
    <x v="0"/>
  </r>
  <r>
    <n v="13140"/>
    <x v="261"/>
    <x v="8"/>
    <x v="0"/>
    <s v="Saturday"/>
    <x v="0"/>
    <x v="0"/>
    <x v="1"/>
    <n v="51.622613999999999"/>
    <x v="0"/>
    <s v="Barnet"/>
    <x v="0"/>
    <n v="-0.18398600000000001"/>
    <n v="1"/>
    <n v="2"/>
    <s v="Metropolitan Police"/>
    <x v="0"/>
    <x v="1"/>
    <x v="0"/>
    <d v="1899-12-30T20:10:00"/>
    <x v="0"/>
    <x v="0"/>
    <x v="0"/>
  </r>
  <r>
    <n v="13141"/>
    <x v="261"/>
    <x v="8"/>
    <x v="0"/>
    <s v="Saturday"/>
    <x v="0"/>
    <x v="1"/>
    <x v="1"/>
    <n v="51.580168999999998"/>
    <x v="0"/>
    <s v="Barnet"/>
    <x v="0"/>
    <n v="-0.183947"/>
    <n v="1"/>
    <n v="2"/>
    <s v="Metropolitan Police"/>
    <x v="0"/>
    <x v="1"/>
    <x v="0"/>
    <d v="1899-12-30T11:51:00"/>
    <x v="0"/>
    <x v="0"/>
    <x v="0"/>
  </r>
  <r>
    <n v="13142"/>
    <x v="261"/>
    <x v="8"/>
    <x v="0"/>
    <s v="Saturday"/>
    <x v="2"/>
    <x v="2"/>
    <x v="0"/>
    <n v="51.576433999999999"/>
    <x v="0"/>
    <s v="Brent"/>
    <x v="0"/>
    <n v="-0.32582"/>
    <n v="2"/>
    <n v="3"/>
    <s v="Metropolitan Police"/>
    <x v="0"/>
    <x v="2"/>
    <x v="3"/>
    <d v="1899-12-30T14:11:00"/>
    <x v="0"/>
    <x v="0"/>
    <x v="0"/>
  </r>
  <r>
    <n v="13143"/>
    <x v="261"/>
    <x v="8"/>
    <x v="0"/>
    <s v="Saturday"/>
    <x v="2"/>
    <x v="2"/>
    <x v="2"/>
    <n v="51.588428999999998"/>
    <x v="0"/>
    <s v="Haringey"/>
    <x v="0"/>
    <n v="-0.10349700000000001"/>
    <n v="1"/>
    <n v="3"/>
    <s v="Metropolitan Police"/>
    <x v="0"/>
    <x v="1"/>
    <x v="0"/>
    <d v="1899-12-30T09:18:00"/>
    <x v="0"/>
    <x v="0"/>
    <x v="0"/>
  </r>
  <r>
    <n v="13144"/>
    <x v="261"/>
    <x v="8"/>
    <x v="0"/>
    <s v="Saturday"/>
    <x v="0"/>
    <x v="0"/>
    <x v="0"/>
    <n v="51.457993000000002"/>
    <x v="0"/>
    <s v="Lambeth"/>
    <x v="0"/>
    <n v="-0.117691"/>
    <n v="2"/>
    <n v="1"/>
    <s v="Metropolitan Police"/>
    <x v="0"/>
    <x v="1"/>
    <x v="0"/>
    <d v="1899-12-30T14:34:00"/>
    <x v="0"/>
    <x v="0"/>
    <x v="8"/>
  </r>
  <r>
    <n v="13145"/>
    <x v="261"/>
    <x v="8"/>
    <x v="0"/>
    <s v="Saturday"/>
    <x v="1"/>
    <x v="1"/>
    <x v="0"/>
    <n v="51.490870999999999"/>
    <x v="0"/>
    <s v="Hammersmith and Fulham"/>
    <x v="0"/>
    <n v="-0.207233"/>
    <n v="1"/>
    <n v="1"/>
    <s v="Metropolitan Police"/>
    <x v="0"/>
    <x v="2"/>
    <x v="3"/>
    <d v="1899-12-30T20:23:00"/>
    <x v="0"/>
    <x v="0"/>
    <x v="0"/>
  </r>
  <r>
    <n v="13146"/>
    <x v="261"/>
    <x v="8"/>
    <x v="0"/>
    <s v="Saturday"/>
    <x v="2"/>
    <x v="2"/>
    <x v="1"/>
    <n v="51.487755999999997"/>
    <x v="0"/>
    <s v="Hounslow"/>
    <x v="0"/>
    <n v="-0.28758699999999998"/>
    <n v="1"/>
    <n v="3"/>
    <s v="Metropolitan Police"/>
    <x v="0"/>
    <x v="1"/>
    <x v="0"/>
    <d v="1899-12-30T16:20:00"/>
    <x v="0"/>
    <x v="0"/>
    <x v="0"/>
  </r>
  <r>
    <n v="13147"/>
    <x v="261"/>
    <x v="8"/>
    <x v="0"/>
    <s v="Saturday"/>
    <x v="2"/>
    <x v="2"/>
    <x v="1"/>
    <n v="51.456702999999997"/>
    <x v="0"/>
    <s v="Wandsworth"/>
    <x v="0"/>
    <n v="-0.16682900000000001"/>
    <n v="1"/>
    <n v="2"/>
    <s v="Metropolitan Police"/>
    <x v="0"/>
    <x v="1"/>
    <x v="0"/>
    <d v="1899-12-30T16:15:00"/>
    <x v="0"/>
    <x v="0"/>
    <x v="0"/>
  </r>
  <r>
    <n v="13148"/>
    <x v="261"/>
    <x v="8"/>
    <x v="0"/>
    <s v="Saturday"/>
    <x v="0"/>
    <x v="1"/>
    <x v="1"/>
    <n v="51.451501"/>
    <x v="0"/>
    <s v="Wandsworth"/>
    <x v="0"/>
    <n v="-0.185028"/>
    <n v="1"/>
    <n v="2"/>
    <s v="Metropolitan Police"/>
    <x v="0"/>
    <x v="1"/>
    <x v="0"/>
    <d v="1899-12-30T12:06:00"/>
    <x v="0"/>
    <x v="0"/>
    <x v="0"/>
  </r>
  <r>
    <n v="13149"/>
    <x v="261"/>
    <x v="8"/>
    <x v="0"/>
    <s v="Saturday"/>
    <x v="1"/>
    <x v="3"/>
    <x v="1"/>
    <n v="51.456535000000002"/>
    <x v="0"/>
    <s v="Wandsworth"/>
    <x v="0"/>
    <n v="-0.20238999999999999"/>
    <n v="1"/>
    <n v="2"/>
    <s v="Metropolitan Police"/>
    <x v="0"/>
    <x v="1"/>
    <x v="0"/>
    <d v="1899-12-30T18:20:00"/>
    <x v="0"/>
    <x v="0"/>
    <x v="0"/>
  </r>
  <r>
    <n v="13150"/>
    <x v="261"/>
    <x v="8"/>
    <x v="0"/>
    <s v="Saturday"/>
    <x v="0"/>
    <x v="0"/>
    <x v="1"/>
    <n v="51.464187000000003"/>
    <x v="0"/>
    <s v="Wandsworth"/>
    <x v="0"/>
    <n v="-0.16811300000000001"/>
    <n v="1"/>
    <n v="2"/>
    <s v="Metropolitan Police"/>
    <x v="0"/>
    <x v="1"/>
    <x v="0"/>
    <d v="1899-12-30T09:58:00"/>
    <x v="0"/>
    <x v="0"/>
    <x v="11"/>
  </r>
  <r>
    <n v="13151"/>
    <x v="261"/>
    <x v="8"/>
    <x v="0"/>
    <s v="Saturday"/>
    <x v="1"/>
    <x v="5"/>
    <x v="1"/>
    <n v="51.462755000000001"/>
    <x v="0"/>
    <s v="Wandsworth"/>
    <x v="0"/>
    <n v="-0.18587699999999999"/>
    <n v="1"/>
    <n v="1"/>
    <s v="Metropolitan Police"/>
    <x v="0"/>
    <x v="3"/>
    <x v="0"/>
    <d v="1899-12-30T09:48:00"/>
    <x v="0"/>
    <x v="0"/>
    <x v="3"/>
  </r>
  <r>
    <n v="13152"/>
    <x v="262"/>
    <x v="8"/>
    <x v="0"/>
    <s v="Saturday"/>
    <x v="0"/>
    <x v="0"/>
    <x v="1"/>
    <n v="51.520712000000003"/>
    <x v="0"/>
    <s v="Westminster"/>
    <x v="0"/>
    <n v="-0.171323"/>
    <n v="1"/>
    <n v="2"/>
    <s v="Metropolitan Police"/>
    <x v="0"/>
    <x v="1"/>
    <x v="0"/>
    <d v="1899-12-30T18:45:00"/>
    <x v="0"/>
    <x v="0"/>
    <x v="0"/>
  </r>
  <r>
    <n v="13153"/>
    <x v="262"/>
    <x v="8"/>
    <x v="0"/>
    <s v="Sunday"/>
    <x v="1"/>
    <x v="1"/>
    <x v="1"/>
    <n v="51.521723000000001"/>
    <x v="0"/>
    <s v="Westminster"/>
    <x v="0"/>
    <n v="-0.17272399999999999"/>
    <n v="1"/>
    <n v="2"/>
    <s v="Metropolitan Police"/>
    <x v="0"/>
    <x v="1"/>
    <x v="0"/>
    <d v="1899-12-30T18:35:00"/>
    <x v="0"/>
    <x v="0"/>
    <x v="0"/>
  </r>
  <r>
    <n v="13154"/>
    <x v="262"/>
    <x v="8"/>
    <x v="0"/>
    <s v="Sunday"/>
    <x v="1"/>
    <x v="0"/>
    <x v="1"/>
    <n v="51.516756999999998"/>
    <x v="0"/>
    <s v="Westminster"/>
    <x v="0"/>
    <n v="-0.165716"/>
    <n v="1"/>
    <n v="2"/>
    <s v="Metropolitan Police"/>
    <x v="0"/>
    <x v="1"/>
    <x v="0"/>
    <d v="1899-12-30T19:40:00"/>
    <x v="0"/>
    <x v="0"/>
    <x v="0"/>
  </r>
  <r>
    <n v="13155"/>
    <x v="262"/>
    <x v="8"/>
    <x v="0"/>
    <s v="Sunday"/>
    <x v="0"/>
    <x v="0"/>
    <x v="1"/>
    <n v="51.514510999999999"/>
    <x v="0"/>
    <s v="Westminster"/>
    <x v="0"/>
    <n v="-0.14865500000000001"/>
    <n v="1"/>
    <n v="2"/>
    <s v="Metropolitan Police"/>
    <x v="0"/>
    <x v="1"/>
    <x v="0"/>
    <d v="1899-12-30T14:20:00"/>
    <x v="0"/>
    <x v="0"/>
    <x v="0"/>
  </r>
  <r>
    <n v="13156"/>
    <x v="262"/>
    <x v="8"/>
    <x v="0"/>
    <s v="Sunday"/>
    <x v="0"/>
    <x v="0"/>
    <x v="1"/>
    <n v="51.531934"/>
    <x v="0"/>
    <s v="Westminster"/>
    <x v="0"/>
    <n v="-0.18168599999999999"/>
    <n v="1"/>
    <n v="3"/>
    <s v="Metropolitan Police"/>
    <x v="0"/>
    <x v="1"/>
    <x v="0"/>
    <d v="1899-12-30T11:19:00"/>
    <x v="0"/>
    <x v="0"/>
    <x v="0"/>
  </r>
  <r>
    <n v="13157"/>
    <x v="262"/>
    <x v="8"/>
    <x v="0"/>
    <s v="Sunday"/>
    <x v="1"/>
    <x v="1"/>
    <x v="1"/>
    <n v="51.546528000000002"/>
    <x v="1"/>
    <s v="Islington"/>
    <x v="0"/>
    <n v="-8.7211999999999998E-2"/>
    <n v="1"/>
    <n v="2"/>
    <s v="Metropolitan Police"/>
    <x v="0"/>
    <x v="1"/>
    <x v="0"/>
    <d v="1899-12-30T01:12:00"/>
    <x v="0"/>
    <x v="0"/>
    <x v="0"/>
  </r>
  <r>
    <n v="13158"/>
    <x v="262"/>
    <x v="8"/>
    <x v="0"/>
    <s v="Sunday"/>
    <x v="1"/>
    <x v="0"/>
    <x v="1"/>
    <n v="51.479903"/>
    <x v="0"/>
    <s v="Hammersmith and Fulham"/>
    <x v="0"/>
    <n v="-0.19571"/>
    <n v="1"/>
    <n v="2"/>
    <s v="Metropolitan Police"/>
    <x v="0"/>
    <x v="1"/>
    <x v="0"/>
    <d v="1899-12-30T13:20:00"/>
    <x v="0"/>
    <x v="0"/>
    <x v="0"/>
  </r>
  <r>
    <n v="13159"/>
    <x v="262"/>
    <x v="8"/>
    <x v="0"/>
    <s v="Sunday"/>
    <x v="0"/>
    <x v="0"/>
    <x v="0"/>
    <n v="51.574210999999998"/>
    <x v="1"/>
    <s v="Hackney"/>
    <x v="0"/>
    <n v="-8.6337999999999998E-2"/>
    <n v="1"/>
    <n v="2"/>
    <s v="Metropolitan Police"/>
    <x v="0"/>
    <x v="2"/>
    <x v="0"/>
    <d v="1899-12-30T21:22:00"/>
    <x v="0"/>
    <x v="0"/>
    <x v="5"/>
  </r>
  <r>
    <n v="13160"/>
    <x v="262"/>
    <x v="8"/>
    <x v="0"/>
    <s v="Sunday"/>
    <x v="0"/>
    <x v="1"/>
    <x v="1"/>
    <n v="51.549681"/>
    <x v="1"/>
    <s v="Hackney"/>
    <x v="0"/>
    <n v="-7.1068999999999993E-2"/>
    <n v="1"/>
    <n v="3"/>
    <s v="Metropolitan Police"/>
    <x v="0"/>
    <x v="1"/>
    <x v="0"/>
    <d v="1899-12-30T00:05:00"/>
    <x v="0"/>
    <x v="0"/>
    <x v="0"/>
  </r>
  <r>
    <n v="13161"/>
    <x v="262"/>
    <x v="8"/>
    <x v="0"/>
    <s v="Sunday"/>
    <x v="1"/>
    <x v="5"/>
    <x v="1"/>
    <n v="51.558689000000001"/>
    <x v="0"/>
    <s v="Hackney"/>
    <x v="0"/>
    <n v="-5.5683999999999997E-2"/>
    <n v="1"/>
    <n v="2"/>
    <s v="Metropolitan Police"/>
    <x v="0"/>
    <x v="1"/>
    <x v="0"/>
    <d v="1899-12-30T10:36:00"/>
    <x v="0"/>
    <x v="0"/>
    <x v="0"/>
  </r>
  <r>
    <n v="13162"/>
    <x v="262"/>
    <x v="8"/>
    <x v="0"/>
    <s v="Sunday"/>
    <x v="0"/>
    <x v="0"/>
    <x v="1"/>
    <n v="51.524582000000002"/>
    <x v="1"/>
    <s v="Tower Hamlets"/>
    <x v="0"/>
    <n v="-4.8776E-2"/>
    <n v="1"/>
    <n v="3"/>
    <s v="Metropolitan Police"/>
    <x v="0"/>
    <x v="1"/>
    <x v="0"/>
    <d v="1899-12-30T23:19:00"/>
    <x v="0"/>
    <x v="0"/>
    <x v="0"/>
  </r>
  <r>
    <n v="13163"/>
    <x v="262"/>
    <x v="8"/>
    <x v="0"/>
    <s v="Sunday"/>
    <x v="0"/>
    <x v="0"/>
    <x v="1"/>
    <n v="51.527014000000001"/>
    <x v="1"/>
    <s v="Tower Hamlets"/>
    <x v="0"/>
    <n v="-7.6207999999999998E-2"/>
    <n v="2"/>
    <n v="1"/>
    <s v="Metropolitan Police"/>
    <x v="0"/>
    <x v="1"/>
    <x v="0"/>
    <d v="1899-12-30T22:18:00"/>
    <x v="0"/>
    <x v="0"/>
    <x v="8"/>
  </r>
  <r>
    <n v="13164"/>
    <x v="262"/>
    <x v="8"/>
    <x v="0"/>
    <s v="Sunday"/>
    <x v="0"/>
    <x v="1"/>
    <x v="1"/>
    <n v="51.521994999999997"/>
    <x v="0"/>
    <s v="Tower Hamlets"/>
    <x v="0"/>
    <n v="-7.1806999999999996E-2"/>
    <n v="1"/>
    <n v="1"/>
    <s v="Metropolitan Police"/>
    <x v="0"/>
    <x v="0"/>
    <x v="0"/>
    <d v="1899-12-30T16:20:00"/>
    <x v="0"/>
    <x v="0"/>
    <x v="0"/>
  </r>
  <r>
    <n v="13165"/>
    <x v="262"/>
    <x v="8"/>
    <x v="0"/>
    <s v="Sunday"/>
    <x v="2"/>
    <x v="2"/>
    <x v="1"/>
    <n v="51.521979999999999"/>
    <x v="0"/>
    <s v="Tower Hamlets"/>
    <x v="0"/>
    <n v="-5.9986999999999999E-2"/>
    <n v="1"/>
    <n v="2"/>
    <s v="Metropolitan Police"/>
    <x v="0"/>
    <x v="1"/>
    <x v="0"/>
    <d v="1899-12-30T16:55:00"/>
    <x v="0"/>
    <x v="0"/>
    <x v="3"/>
  </r>
  <r>
    <n v="13166"/>
    <x v="262"/>
    <x v="8"/>
    <x v="0"/>
    <s v="Sunday"/>
    <x v="1"/>
    <x v="0"/>
    <x v="1"/>
    <n v="51.513226000000003"/>
    <x v="1"/>
    <s v="Tower Hamlets"/>
    <x v="0"/>
    <n v="7.4899999999999999E-4"/>
    <n v="1"/>
    <n v="2"/>
    <s v="Metropolitan Police"/>
    <x v="0"/>
    <x v="1"/>
    <x v="3"/>
    <d v="1899-12-30T22:59:00"/>
    <x v="0"/>
    <x v="0"/>
    <x v="0"/>
  </r>
  <r>
    <n v="13167"/>
    <x v="262"/>
    <x v="8"/>
    <x v="0"/>
    <s v="Sunday"/>
    <x v="0"/>
    <x v="1"/>
    <x v="1"/>
    <n v="51.521200999999998"/>
    <x v="0"/>
    <s v="Tower Hamlets"/>
    <x v="0"/>
    <n v="-6.7226999999999995E-2"/>
    <n v="1"/>
    <n v="2"/>
    <s v="Metropolitan Police"/>
    <x v="0"/>
    <x v="1"/>
    <x v="0"/>
    <d v="1899-12-30T10:20:00"/>
    <x v="0"/>
    <x v="0"/>
    <x v="6"/>
  </r>
  <r>
    <n v="13168"/>
    <x v="262"/>
    <x v="8"/>
    <x v="0"/>
    <s v="Sunday"/>
    <x v="1"/>
    <x v="1"/>
    <x v="1"/>
    <n v="51.591560000000001"/>
    <x v="0"/>
    <s v="Waltham Forest"/>
    <x v="0"/>
    <n v="-4.9049999999999996E-3"/>
    <n v="1"/>
    <n v="1"/>
    <s v="Metropolitan Police"/>
    <x v="0"/>
    <x v="1"/>
    <x v="0"/>
    <d v="1899-12-30T10:50:00"/>
    <x v="0"/>
    <x v="0"/>
    <x v="0"/>
  </r>
  <r>
    <n v="13169"/>
    <x v="262"/>
    <x v="8"/>
    <x v="0"/>
    <s v="Sunday"/>
    <x v="0"/>
    <x v="0"/>
    <x v="1"/>
    <n v="51.586058000000001"/>
    <x v="0"/>
    <s v="Waltham Forest"/>
    <x v="0"/>
    <n v="-1.9869999999999999E-2"/>
    <n v="1"/>
    <n v="2"/>
    <s v="Metropolitan Police"/>
    <x v="0"/>
    <x v="1"/>
    <x v="0"/>
    <d v="1899-12-30T10:25:00"/>
    <x v="0"/>
    <x v="0"/>
    <x v="0"/>
  </r>
  <r>
    <n v="13170"/>
    <x v="262"/>
    <x v="8"/>
    <x v="0"/>
    <s v="Sunday"/>
    <x v="1"/>
    <x v="0"/>
    <x v="1"/>
    <n v="51.540818000000002"/>
    <x v="1"/>
    <s v="Newham"/>
    <x v="0"/>
    <n v="1.671E-3"/>
    <n v="1"/>
    <n v="2"/>
    <s v="Metropolitan Police"/>
    <x v="0"/>
    <x v="1"/>
    <x v="0"/>
    <d v="1899-12-30T20:20:00"/>
    <x v="0"/>
    <x v="0"/>
    <x v="0"/>
  </r>
  <r>
    <n v="13171"/>
    <x v="262"/>
    <x v="8"/>
    <x v="0"/>
    <s v="Sunday"/>
    <x v="0"/>
    <x v="0"/>
    <x v="1"/>
    <n v="51.516725000000001"/>
    <x v="0"/>
    <s v="Newham"/>
    <x v="0"/>
    <n v="3.7802000000000002E-2"/>
    <n v="1"/>
    <n v="2"/>
    <s v="Metropolitan Police"/>
    <x v="0"/>
    <x v="1"/>
    <x v="0"/>
    <d v="1899-12-30T15:30:00"/>
    <x v="0"/>
    <x v="0"/>
    <x v="0"/>
  </r>
  <r>
    <n v="13172"/>
    <x v="262"/>
    <x v="8"/>
    <x v="0"/>
    <s v="Sunday"/>
    <x v="1"/>
    <x v="0"/>
    <x v="1"/>
    <n v="51.532572999999999"/>
    <x v="0"/>
    <s v="Newham"/>
    <x v="0"/>
    <n v="5.2062999999999998E-2"/>
    <n v="2"/>
    <n v="3"/>
    <s v="Metropolitan Police"/>
    <x v="0"/>
    <x v="1"/>
    <x v="0"/>
    <d v="1899-12-30T14:20:00"/>
    <x v="0"/>
    <x v="0"/>
    <x v="0"/>
  </r>
  <r>
    <n v="13173"/>
    <x v="262"/>
    <x v="8"/>
    <x v="0"/>
    <s v="Sunday"/>
    <x v="0"/>
    <x v="0"/>
    <x v="1"/>
    <n v="51.473627999999998"/>
    <x v="0"/>
    <s v="Southwark"/>
    <x v="0"/>
    <n v="-8.9110999999999996E-2"/>
    <n v="1"/>
    <n v="2"/>
    <s v="Metropolitan Police"/>
    <x v="0"/>
    <x v="1"/>
    <x v="0"/>
    <d v="1899-12-30T11:51:00"/>
    <x v="0"/>
    <x v="0"/>
    <x v="0"/>
  </r>
  <r>
    <n v="13174"/>
    <x v="262"/>
    <x v="8"/>
    <x v="0"/>
    <s v="Sunday"/>
    <x v="0"/>
    <x v="0"/>
    <x v="1"/>
    <n v="51.458865000000003"/>
    <x v="1"/>
    <s v="Southwark"/>
    <x v="0"/>
    <n v="-6.6264000000000003E-2"/>
    <n v="1"/>
    <n v="2"/>
    <s v="Metropolitan Police"/>
    <x v="1"/>
    <x v="1"/>
    <x v="0"/>
    <d v="1899-12-30T01:21:00"/>
    <x v="0"/>
    <x v="0"/>
    <x v="0"/>
  </r>
  <r>
    <n v="13175"/>
    <x v="262"/>
    <x v="8"/>
    <x v="0"/>
    <s v="Sunday"/>
    <x v="0"/>
    <x v="5"/>
    <x v="1"/>
    <n v="51.427041000000003"/>
    <x v="0"/>
    <s v="Lewisham"/>
    <x v="0"/>
    <n v="-5.6099000000000003E-2"/>
    <n v="1"/>
    <n v="2"/>
    <s v="Metropolitan Police"/>
    <x v="0"/>
    <x v="1"/>
    <x v="0"/>
    <d v="1899-12-30T06:00:00"/>
    <x v="0"/>
    <x v="0"/>
    <x v="0"/>
  </r>
  <r>
    <n v="13176"/>
    <x v="262"/>
    <x v="8"/>
    <x v="0"/>
    <s v="Sunday"/>
    <x v="2"/>
    <x v="2"/>
    <x v="0"/>
    <n v="51.399861000000001"/>
    <x v="0"/>
    <s v="Bromley"/>
    <x v="0"/>
    <n v="4.5541999999999999E-2"/>
    <n v="1"/>
    <n v="1"/>
    <s v="Metropolitan Police"/>
    <x v="0"/>
    <x v="1"/>
    <x v="0"/>
    <d v="1899-12-30T17:41:00"/>
    <x v="0"/>
    <x v="0"/>
    <x v="0"/>
  </r>
  <r>
    <n v="13177"/>
    <x v="262"/>
    <x v="8"/>
    <x v="0"/>
    <s v="Sunday"/>
    <x v="1"/>
    <x v="0"/>
    <x v="1"/>
    <n v="51.546954999999997"/>
    <x v="0"/>
    <s v="Brent"/>
    <x v="0"/>
    <n v="-0.22897100000000001"/>
    <n v="1"/>
    <n v="1"/>
    <s v="Metropolitan Police"/>
    <x v="0"/>
    <x v="1"/>
    <x v="0"/>
    <d v="1899-12-30T14:02:00"/>
    <x v="0"/>
    <x v="0"/>
    <x v="1"/>
  </r>
  <r>
    <n v="13178"/>
    <x v="262"/>
    <x v="8"/>
    <x v="0"/>
    <s v="Sunday"/>
    <x v="2"/>
    <x v="2"/>
    <x v="1"/>
    <n v="51.561006999999996"/>
    <x v="1"/>
    <s v="Brent"/>
    <x v="0"/>
    <n v="-0.25453900000000002"/>
    <n v="1"/>
    <n v="1"/>
    <s v="Metropolitan Police"/>
    <x v="0"/>
    <x v="1"/>
    <x v="0"/>
    <d v="1899-12-30T21:05:00"/>
    <x v="0"/>
    <x v="3"/>
    <x v="0"/>
  </r>
  <r>
    <n v="13179"/>
    <x v="262"/>
    <x v="8"/>
    <x v="0"/>
    <s v="Sunday"/>
    <x v="0"/>
    <x v="8"/>
    <x v="1"/>
    <n v="51.434106"/>
    <x v="1"/>
    <s v="Bexley"/>
    <x v="0"/>
    <n v="0.102464"/>
    <n v="1"/>
    <n v="2"/>
    <s v="Metropolitan Police"/>
    <x v="0"/>
    <x v="1"/>
    <x v="0"/>
    <d v="1899-12-30T21:40:00"/>
    <x v="0"/>
    <x v="0"/>
    <x v="0"/>
  </r>
  <r>
    <n v="13180"/>
    <x v="262"/>
    <x v="8"/>
    <x v="0"/>
    <s v="Sunday"/>
    <x v="0"/>
    <x v="0"/>
    <x v="1"/>
    <n v="51.624775"/>
    <x v="1"/>
    <s v="Barnet"/>
    <x v="0"/>
    <n v="-0.23721200000000001"/>
    <n v="2"/>
    <n v="1"/>
    <s v="Metropolitan Police"/>
    <x v="1"/>
    <x v="1"/>
    <x v="0"/>
    <d v="1899-12-30T00:35:00"/>
    <x v="0"/>
    <x v="0"/>
    <x v="1"/>
  </r>
  <r>
    <n v="13181"/>
    <x v="262"/>
    <x v="8"/>
    <x v="0"/>
    <s v="Sunday"/>
    <x v="0"/>
    <x v="0"/>
    <x v="2"/>
    <n v="51.615873999999998"/>
    <x v="1"/>
    <s v="Barnet"/>
    <x v="0"/>
    <n v="-0.24333399999999999"/>
    <n v="1"/>
    <n v="1"/>
    <s v="Metropolitan Police"/>
    <x v="0"/>
    <x v="2"/>
    <x v="1"/>
    <d v="1899-12-30T23:00:00"/>
    <x v="0"/>
    <x v="0"/>
    <x v="8"/>
  </r>
  <r>
    <n v="13182"/>
    <x v="262"/>
    <x v="8"/>
    <x v="0"/>
    <s v="Sunday"/>
    <x v="2"/>
    <x v="2"/>
    <x v="0"/>
    <n v="51.454013000000003"/>
    <x v="0"/>
    <s v="Southwark"/>
    <x v="0"/>
    <n v="-8.8491E-2"/>
    <n v="1"/>
    <n v="2"/>
    <s v="Metropolitan Police"/>
    <x v="0"/>
    <x v="1"/>
    <x v="0"/>
    <d v="1899-12-30T12:49:00"/>
    <x v="0"/>
    <x v="0"/>
    <x v="0"/>
  </r>
  <r>
    <n v="13183"/>
    <x v="262"/>
    <x v="8"/>
    <x v="0"/>
    <s v="Sunday"/>
    <x v="0"/>
    <x v="0"/>
    <x v="1"/>
    <n v="51.413421999999997"/>
    <x v="1"/>
    <s v="Richmond upon Thames"/>
    <x v="0"/>
    <n v="-0.31481300000000001"/>
    <n v="1"/>
    <n v="1"/>
    <s v="Metropolitan Police"/>
    <x v="0"/>
    <x v="1"/>
    <x v="0"/>
    <d v="1899-12-30T05:30:00"/>
    <x v="0"/>
    <x v="0"/>
    <x v="0"/>
  </r>
  <r>
    <n v="13184"/>
    <x v="262"/>
    <x v="8"/>
    <x v="0"/>
    <s v="Sunday"/>
    <x v="0"/>
    <x v="0"/>
    <x v="1"/>
    <n v="51.457565000000002"/>
    <x v="0"/>
    <s v="Richmond upon Thames"/>
    <x v="0"/>
    <n v="-0.32038499999999998"/>
    <n v="1"/>
    <n v="2"/>
    <s v="Metropolitan Police"/>
    <x v="0"/>
    <x v="1"/>
    <x v="0"/>
    <d v="1899-12-30T19:18:00"/>
    <x v="0"/>
    <x v="0"/>
    <x v="12"/>
  </r>
  <r>
    <n v="13185"/>
    <x v="262"/>
    <x v="8"/>
    <x v="0"/>
    <s v="Sunday"/>
    <x v="0"/>
    <x v="0"/>
    <x v="1"/>
    <n v="51.492534999999997"/>
    <x v="1"/>
    <s v="Hounslow"/>
    <x v="0"/>
    <n v="-0.28236600000000001"/>
    <n v="2"/>
    <n v="2"/>
    <s v="Metropolitan Police"/>
    <x v="0"/>
    <x v="1"/>
    <x v="3"/>
    <d v="1899-12-30T18:40:00"/>
    <x v="0"/>
    <x v="0"/>
    <x v="0"/>
  </r>
  <r>
    <n v="13186"/>
    <x v="262"/>
    <x v="8"/>
    <x v="0"/>
    <s v="Sunday"/>
    <x v="0"/>
    <x v="0"/>
    <x v="0"/>
    <n v="51.357798000000003"/>
    <x v="0"/>
    <s v="Kingston upon Thames"/>
    <x v="0"/>
    <n v="-0.31139699999999998"/>
    <n v="3"/>
    <n v="4"/>
    <s v="Metropolitan Police"/>
    <x v="0"/>
    <x v="1"/>
    <x v="0"/>
    <d v="1899-12-30T13:45:00"/>
    <x v="0"/>
    <x v="0"/>
    <x v="0"/>
  </r>
  <r>
    <n v="13187"/>
    <x v="262"/>
    <x v="8"/>
    <x v="0"/>
    <s v="Sunday"/>
    <x v="1"/>
    <x v="0"/>
    <x v="1"/>
    <n v="51.401454999999999"/>
    <x v="0"/>
    <s v="Merton"/>
    <x v="0"/>
    <n v="-0.199518"/>
    <n v="1"/>
    <n v="2"/>
    <s v="Metropolitan Police"/>
    <x v="0"/>
    <x v="1"/>
    <x v="0"/>
    <d v="1899-12-30T09:35:00"/>
    <x v="0"/>
    <x v="0"/>
    <x v="0"/>
  </r>
  <r>
    <n v="13188"/>
    <x v="262"/>
    <x v="8"/>
    <x v="0"/>
    <s v="Sunday"/>
    <x v="0"/>
    <x v="0"/>
    <x v="0"/>
    <n v="51.465012000000002"/>
    <x v="0"/>
    <s v="Wandsworth"/>
    <x v="0"/>
    <n v="-0.18060499999999999"/>
    <n v="1"/>
    <n v="1"/>
    <s v="Metropolitan Police"/>
    <x v="0"/>
    <x v="1"/>
    <x v="0"/>
    <d v="1899-12-30T15:30:00"/>
    <x v="0"/>
    <x v="0"/>
    <x v="3"/>
  </r>
  <r>
    <n v="13189"/>
    <x v="262"/>
    <x v="8"/>
    <x v="0"/>
    <s v="Sunday"/>
    <x v="0"/>
    <x v="0"/>
    <x v="1"/>
    <n v="51.457538"/>
    <x v="0"/>
    <s v="Wandsworth"/>
    <x v="0"/>
    <n v="-0.18579599999999999"/>
    <n v="1"/>
    <n v="2"/>
    <s v="Metropolitan Police"/>
    <x v="0"/>
    <x v="1"/>
    <x v="0"/>
    <d v="1899-12-30T10:53:00"/>
    <x v="0"/>
    <x v="0"/>
    <x v="3"/>
  </r>
  <r>
    <n v="13190"/>
    <x v="263"/>
    <x v="8"/>
    <x v="0"/>
    <s v="Sunday"/>
    <x v="0"/>
    <x v="0"/>
    <x v="1"/>
    <n v="51.498587999999998"/>
    <x v="0"/>
    <s v="Kensington and Chelsea"/>
    <x v="0"/>
    <n v="-0.20030300000000001"/>
    <n v="1"/>
    <n v="2"/>
    <s v="Metropolitan Police"/>
    <x v="0"/>
    <x v="1"/>
    <x v="0"/>
    <d v="1899-12-30T16:02:00"/>
    <x v="0"/>
    <x v="0"/>
    <x v="0"/>
  </r>
  <r>
    <n v="13191"/>
    <x v="263"/>
    <x v="8"/>
    <x v="0"/>
    <s v="Monday"/>
    <x v="0"/>
    <x v="1"/>
    <x v="1"/>
    <n v="51.519505000000002"/>
    <x v="0"/>
    <s v="Kensington and Chelsea"/>
    <x v="0"/>
    <n v="-0.22153200000000001"/>
    <n v="1"/>
    <n v="2"/>
    <s v="Metropolitan Police"/>
    <x v="0"/>
    <x v="1"/>
    <x v="0"/>
    <d v="1899-12-30T14:45:00"/>
    <x v="0"/>
    <x v="0"/>
    <x v="6"/>
  </r>
  <r>
    <n v="13192"/>
    <x v="263"/>
    <x v="8"/>
    <x v="0"/>
    <s v="Monday"/>
    <x v="1"/>
    <x v="0"/>
    <x v="2"/>
    <n v="51.515715999999998"/>
    <x v="0"/>
    <s v="City of London"/>
    <x v="0"/>
    <n v="-0.10032199999999999"/>
    <n v="1"/>
    <n v="3"/>
    <s v="City of London"/>
    <x v="0"/>
    <x v="1"/>
    <x v="0"/>
    <d v="1899-12-30T12:20:00"/>
    <x v="0"/>
    <x v="0"/>
    <x v="1"/>
  </r>
  <r>
    <n v="13193"/>
    <x v="263"/>
    <x v="8"/>
    <x v="0"/>
    <s v="Monday"/>
    <x v="2"/>
    <x v="2"/>
    <x v="1"/>
    <n v="51.544058"/>
    <x v="0"/>
    <s v="Camden"/>
    <x v="0"/>
    <n v="-0.17485700000000001"/>
    <n v="1"/>
    <n v="2"/>
    <s v="Metropolitan Police"/>
    <x v="0"/>
    <x v="2"/>
    <x v="0"/>
    <d v="1899-12-30T06:45:00"/>
    <x v="0"/>
    <x v="0"/>
    <x v="0"/>
  </r>
  <r>
    <n v="13194"/>
    <x v="263"/>
    <x v="8"/>
    <x v="0"/>
    <s v="Monday"/>
    <x v="0"/>
    <x v="0"/>
    <x v="0"/>
    <n v="51.513860000000001"/>
    <x v="0"/>
    <s v="Westminster"/>
    <x v="0"/>
    <n v="-0.14161899999999999"/>
    <n v="2"/>
    <n v="2"/>
    <s v="Metropolitan Police"/>
    <x v="0"/>
    <x v="1"/>
    <x v="0"/>
    <d v="1899-12-30T13:56:00"/>
    <x v="0"/>
    <x v="0"/>
    <x v="1"/>
  </r>
  <r>
    <n v="13195"/>
    <x v="263"/>
    <x v="8"/>
    <x v="0"/>
    <s v="Monday"/>
    <x v="2"/>
    <x v="2"/>
    <x v="1"/>
    <n v="51.511339"/>
    <x v="0"/>
    <s v="Westminster"/>
    <x v="0"/>
    <n v="-0.18740699999999999"/>
    <n v="1"/>
    <n v="1"/>
    <s v="Metropolitan Police"/>
    <x v="0"/>
    <x v="0"/>
    <x v="0"/>
    <d v="1899-12-30T11:58:00"/>
    <x v="0"/>
    <x v="0"/>
    <x v="0"/>
  </r>
  <r>
    <n v="13196"/>
    <x v="263"/>
    <x v="8"/>
    <x v="0"/>
    <s v="Monday"/>
    <x v="0"/>
    <x v="0"/>
    <x v="1"/>
    <n v="51.526725999999996"/>
    <x v="0"/>
    <s v="Camden"/>
    <x v="0"/>
    <n v="-0.130715"/>
    <n v="1"/>
    <n v="2"/>
    <s v="Metropolitan Police"/>
    <x v="0"/>
    <x v="1"/>
    <x v="0"/>
    <d v="1899-12-30T18:00:00"/>
    <x v="0"/>
    <x v="0"/>
    <x v="0"/>
  </r>
  <r>
    <n v="13197"/>
    <x v="263"/>
    <x v="8"/>
    <x v="0"/>
    <s v="Monday"/>
    <x v="2"/>
    <x v="2"/>
    <x v="1"/>
    <n v="51.503982000000001"/>
    <x v="0"/>
    <s v="Westminster"/>
    <x v="0"/>
    <n v="-0.14821699999999999"/>
    <n v="1"/>
    <n v="2"/>
    <s v="Metropolitan Police"/>
    <x v="0"/>
    <x v="2"/>
    <x v="0"/>
    <d v="1899-12-30T18:00:00"/>
    <x v="0"/>
    <x v="0"/>
    <x v="0"/>
  </r>
  <r>
    <n v="13198"/>
    <x v="263"/>
    <x v="8"/>
    <x v="0"/>
    <s v="Monday"/>
    <x v="1"/>
    <x v="1"/>
    <x v="1"/>
    <n v="51.522114999999999"/>
    <x v="0"/>
    <s v="Westminster"/>
    <x v="0"/>
    <n v="-0.15757199999999999"/>
    <n v="1"/>
    <n v="2"/>
    <s v="Metropolitan Police"/>
    <x v="0"/>
    <x v="1"/>
    <x v="0"/>
    <d v="1899-12-30T15:55:00"/>
    <x v="0"/>
    <x v="0"/>
    <x v="11"/>
  </r>
  <r>
    <n v="13199"/>
    <x v="263"/>
    <x v="8"/>
    <x v="0"/>
    <s v="Monday"/>
    <x v="0"/>
    <x v="0"/>
    <x v="0"/>
    <n v="51.545839999999998"/>
    <x v="0"/>
    <s v="Camden"/>
    <x v="0"/>
    <n v="-0.19122800000000001"/>
    <n v="1"/>
    <n v="1"/>
    <s v="Metropolitan Police"/>
    <x v="0"/>
    <x v="1"/>
    <x v="0"/>
    <d v="1899-12-30T13:15:00"/>
    <x v="0"/>
    <x v="0"/>
    <x v="0"/>
  </r>
  <r>
    <n v="13200"/>
    <x v="263"/>
    <x v="8"/>
    <x v="0"/>
    <s v="Monday"/>
    <x v="1"/>
    <x v="1"/>
    <x v="1"/>
    <n v="51.510478999999997"/>
    <x v="1"/>
    <s v="Westminster"/>
    <x v="0"/>
    <n v="-0.121292"/>
    <n v="1"/>
    <n v="2"/>
    <s v="Metropolitan Police"/>
    <x v="0"/>
    <x v="2"/>
    <x v="0"/>
    <d v="1899-12-30T23:52:00"/>
    <x v="0"/>
    <x v="0"/>
    <x v="0"/>
  </r>
  <r>
    <n v="13201"/>
    <x v="263"/>
    <x v="8"/>
    <x v="0"/>
    <s v="Monday"/>
    <x v="0"/>
    <x v="0"/>
    <x v="1"/>
    <n v="51.501649999999998"/>
    <x v="1"/>
    <s v="Westminster"/>
    <x v="0"/>
    <n v="-0.165746"/>
    <n v="1"/>
    <n v="1"/>
    <s v="Metropolitan Police"/>
    <x v="0"/>
    <x v="1"/>
    <x v="0"/>
    <d v="1899-12-30T20:14:00"/>
    <x v="0"/>
    <x v="0"/>
    <x v="0"/>
  </r>
  <r>
    <n v="13202"/>
    <x v="263"/>
    <x v="8"/>
    <x v="0"/>
    <s v="Monday"/>
    <x v="1"/>
    <x v="1"/>
    <x v="0"/>
    <n v="51.526082000000002"/>
    <x v="0"/>
    <s v="Westminster"/>
    <x v="0"/>
    <n v="-0.19287599999999999"/>
    <n v="1"/>
    <n v="1"/>
    <s v="Metropolitan Police"/>
    <x v="0"/>
    <x v="1"/>
    <x v="0"/>
    <d v="1899-12-30T16:40:00"/>
    <x v="0"/>
    <x v="0"/>
    <x v="7"/>
  </r>
  <r>
    <n v="13203"/>
    <x v="263"/>
    <x v="8"/>
    <x v="0"/>
    <s v="Monday"/>
    <x v="0"/>
    <x v="1"/>
    <x v="0"/>
    <n v="51.516742999999998"/>
    <x v="0"/>
    <s v="Westminster"/>
    <x v="0"/>
    <n v="-0.15908600000000001"/>
    <n v="1"/>
    <n v="2"/>
    <s v="Metropolitan Police"/>
    <x v="0"/>
    <x v="1"/>
    <x v="0"/>
    <d v="1899-12-30T08:45:00"/>
    <x v="0"/>
    <x v="0"/>
    <x v="11"/>
  </r>
  <r>
    <n v="13204"/>
    <x v="263"/>
    <x v="8"/>
    <x v="0"/>
    <s v="Monday"/>
    <x v="0"/>
    <x v="0"/>
    <x v="0"/>
    <n v="51.563943000000002"/>
    <x v="0"/>
    <s v="Islington"/>
    <x v="0"/>
    <n v="-0.12991"/>
    <n v="2"/>
    <n v="1"/>
    <s v="Metropolitan Police"/>
    <x v="0"/>
    <x v="1"/>
    <x v="0"/>
    <d v="1899-12-30T15:15:00"/>
    <x v="0"/>
    <x v="0"/>
    <x v="0"/>
  </r>
  <r>
    <n v="13205"/>
    <x v="263"/>
    <x v="8"/>
    <x v="0"/>
    <s v="Monday"/>
    <x v="0"/>
    <x v="0"/>
    <x v="1"/>
    <n v="51.501061"/>
    <x v="0"/>
    <s v="Hammersmith and Fulham"/>
    <x v="0"/>
    <n v="-0.232769"/>
    <n v="1"/>
    <n v="2"/>
    <s v="Metropolitan Police"/>
    <x v="0"/>
    <x v="2"/>
    <x v="0"/>
    <d v="1899-12-30T19:24:00"/>
    <x v="0"/>
    <x v="0"/>
    <x v="11"/>
  </r>
  <r>
    <n v="13206"/>
    <x v="263"/>
    <x v="8"/>
    <x v="0"/>
    <s v="Monday"/>
    <x v="2"/>
    <x v="2"/>
    <x v="1"/>
    <n v="51.467742999999999"/>
    <x v="1"/>
    <s v="Hammersmith and Fulham"/>
    <x v="0"/>
    <n v="-0.188559"/>
    <n v="1"/>
    <n v="1"/>
    <s v="Metropolitan Police"/>
    <x v="0"/>
    <x v="1"/>
    <x v="0"/>
    <d v="1899-12-30T20:11:00"/>
    <x v="0"/>
    <x v="0"/>
    <x v="0"/>
  </r>
  <r>
    <n v="13207"/>
    <x v="263"/>
    <x v="8"/>
    <x v="0"/>
    <s v="Monday"/>
    <x v="0"/>
    <x v="0"/>
    <x v="1"/>
    <n v="51.539487999999999"/>
    <x v="0"/>
    <s v="Hackney"/>
    <x v="0"/>
    <n v="-4.7417000000000001E-2"/>
    <n v="1"/>
    <n v="2"/>
    <s v="Metropolitan Police"/>
    <x v="0"/>
    <x v="1"/>
    <x v="0"/>
    <d v="1899-12-30T09:20:00"/>
    <x v="0"/>
    <x v="0"/>
    <x v="0"/>
  </r>
  <r>
    <n v="13208"/>
    <x v="263"/>
    <x v="8"/>
    <x v="0"/>
    <s v="Monday"/>
    <x v="0"/>
    <x v="0"/>
    <x v="1"/>
    <n v="51.570245"/>
    <x v="0"/>
    <s v="Hackney"/>
    <x v="0"/>
    <n v="-6.3849000000000003E-2"/>
    <n v="2"/>
    <n v="2"/>
    <s v="Metropolitan Police"/>
    <x v="0"/>
    <x v="1"/>
    <x v="0"/>
    <d v="1899-12-30T12:00:00"/>
    <x v="0"/>
    <x v="0"/>
    <x v="0"/>
  </r>
  <r>
    <n v="13209"/>
    <x v="263"/>
    <x v="8"/>
    <x v="0"/>
    <s v="Monday"/>
    <x v="1"/>
    <x v="0"/>
    <x v="1"/>
    <n v="51.521752999999997"/>
    <x v="0"/>
    <s v="Tower Hamlets"/>
    <x v="0"/>
    <n v="-4.6302000000000003E-2"/>
    <n v="1"/>
    <n v="2"/>
    <s v="Metropolitan Police"/>
    <x v="0"/>
    <x v="1"/>
    <x v="0"/>
    <d v="1899-12-30T17:29:00"/>
    <x v="0"/>
    <x v="0"/>
    <x v="0"/>
  </r>
  <r>
    <n v="13210"/>
    <x v="263"/>
    <x v="8"/>
    <x v="0"/>
    <s v="Monday"/>
    <x v="1"/>
    <x v="1"/>
    <x v="1"/>
    <n v="51.516894000000001"/>
    <x v="0"/>
    <s v="Tower Hamlets"/>
    <x v="0"/>
    <n v="-7.3318999999999995E-2"/>
    <n v="1"/>
    <n v="2"/>
    <s v="Metropolitan Police"/>
    <x v="0"/>
    <x v="1"/>
    <x v="0"/>
    <d v="1899-12-30T12:10:00"/>
    <x v="0"/>
    <x v="0"/>
    <x v="0"/>
  </r>
  <r>
    <n v="13211"/>
    <x v="263"/>
    <x v="8"/>
    <x v="0"/>
    <s v="Monday"/>
    <x v="0"/>
    <x v="0"/>
    <x v="1"/>
    <n v="51.520586000000002"/>
    <x v="0"/>
    <s v="Tower Hamlets"/>
    <x v="0"/>
    <n v="-5.1830000000000001E-2"/>
    <n v="1"/>
    <n v="2"/>
    <s v="Metropolitan Police"/>
    <x v="0"/>
    <x v="1"/>
    <x v="0"/>
    <d v="1899-12-30T18:21:00"/>
    <x v="0"/>
    <x v="0"/>
    <x v="1"/>
  </r>
  <r>
    <n v="13212"/>
    <x v="263"/>
    <x v="8"/>
    <x v="0"/>
    <s v="Monday"/>
    <x v="1"/>
    <x v="1"/>
    <x v="1"/>
    <n v="51.510542000000001"/>
    <x v="0"/>
    <s v="Tower Hamlets"/>
    <x v="0"/>
    <n v="-2.1273E-2"/>
    <n v="1"/>
    <n v="1"/>
    <s v="Metropolitan Police"/>
    <x v="0"/>
    <x v="1"/>
    <x v="0"/>
    <d v="1899-12-30T16:55:00"/>
    <x v="0"/>
    <x v="0"/>
    <x v="0"/>
  </r>
  <r>
    <n v="13213"/>
    <x v="263"/>
    <x v="8"/>
    <x v="0"/>
    <s v="Monday"/>
    <x v="1"/>
    <x v="0"/>
    <x v="1"/>
    <n v="51.510719000000002"/>
    <x v="0"/>
    <s v="Tower Hamlets"/>
    <x v="0"/>
    <n v="-2.1121000000000001E-2"/>
    <n v="1"/>
    <n v="2"/>
    <s v="Metropolitan Police"/>
    <x v="0"/>
    <x v="1"/>
    <x v="0"/>
    <d v="1899-12-30T17:46:00"/>
    <x v="0"/>
    <x v="0"/>
    <x v="5"/>
  </r>
  <r>
    <n v="13214"/>
    <x v="263"/>
    <x v="8"/>
    <x v="0"/>
    <s v="Monday"/>
    <x v="0"/>
    <x v="0"/>
    <x v="1"/>
    <n v="51.513165999999998"/>
    <x v="0"/>
    <s v="Tower Hamlets"/>
    <x v="0"/>
    <n v="-4.3643000000000001E-2"/>
    <n v="1"/>
    <n v="2"/>
    <s v="Metropolitan Police"/>
    <x v="0"/>
    <x v="1"/>
    <x v="0"/>
    <d v="1899-12-30T15:20:00"/>
    <x v="0"/>
    <x v="0"/>
    <x v="3"/>
  </r>
  <r>
    <n v="13215"/>
    <x v="263"/>
    <x v="8"/>
    <x v="0"/>
    <s v="Monday"/>
    <x v="0"/>
    <x v="0"/>
    <x v="1"/>
    <n v="51.569625000000002"/>
    <x v="0"/>
    <s v="Waltham Forest"/>
    <x v="0"/>
    <n v="-2.6644999999999999E-2"/>
    <n v="1"/>
    <n v="2"/>
    <s v="Metropolitan Police"/>
    <x v="0"/>
    <x v="1"/>
    <x v="0"/>
    <d v="1899-12-30T09:30:00"/>
    <x v="0"/>
    <x v="0"/>
    <x v="0"/>
  </r>
  <r>
    <n v="13216"/>
    <x v="263"/>
    <x v="8"/>
    <x v="0"/>
    <s v="Monday"/>
    <x v="1"/>
    <x v="1"/>
    <x v="1"/>
    <n v="51.558874000000003"/>
    <x v="0"/>
    <s v="Redbridge"/>
    <x v="0"/>
    <n v="8.5419999999999996E-2"/>
    <n v="3"/>
    <n v="1"/>
    <s v="Metropolitan Police"/>
    <x v="0"/>
    <x v="1"/>
    <x v="0"/>
    <d v="1899-12-30T11:10:00"/>
    <x v="0"/>
    <x v="0"/>
    <x v="0"/>
  </r>
  <r>
    <n v="13217"/>
    <x v="263"/>
    <x v="8"/>
    <x v="0"/>
    <s v="Monday"/>
    <x v="0"/>
    <x v="0"/>
    <x v="1"/>
    <n v="51.576092000000003"/>
    <x v="0"/>
    <s v="Redbridge"/>
    <x v="0"/>
    <n v="5.2436000000000003E-2"/>
    <n v="1"/>
    <n v="2"/>
    <s v="Metropolitan Police"/>
    <x v="0"/>
    <x v="2"/>
    <x v="3"/>
    <d v="1899-12-30T13:15:00"/>
    <x v="0"/>
    <x v="0"/>
    <x v="0"/>
  </r>
  <r>
    <n v="13218"/>
    <x v="263"/>
    <x v="8"/>
    <x v="0"/>
    <s v="Monday"/>
    <x v="0"/>
    <x v="0"/>
    <x v="1"/>
    <n v="51.556249000000001"/>
    <x v="0"/>
    <s v="Havering"/>
    <x v="0"/>
    <n v="0.24702099999999999"/>
    <n v="1"/>
    <n v="1"/>
    <s v="Metropolitan Police"/>
    <x v="0"/>
    <x v="1"/>
    <x v="0"/>
    <d v="1899-12-30T15:05:00"/>
    <x v="0"/>
    <x v="0"/>
    <x v="0"/>
  </r>
  <r>
    <n v="13219"/>
    <x v="263"/>
    <x v="8"/>
    <x v="0"/>
    <s v="Monday"/>
    <x v="0"/>
    <x v="0"/>
    <x v="1"/>
    <n v="51.549953000000002"/>
    <x v="0"/>
    <s v="Newham"/>
    <x v="0"/>
    <n v="2.4861999999999999E-2"/>
    <n v="1"/>
    <n v="1"/>
    <s v="Metropolitan Police"/>
    <x v="0"/>
    <x v="1"/>
    <x v="0"/>
    <d v="1899-12-30T09:00:00"/>
    <x v="0"/>
    <x v="0"/>
    <x v="3"/>
  </r>
  <r>
    <n v="13220"/>
    <x v="263"/>
    <x v="8"/>
    <x v="0"/>
    <s v="Monday"/>
    <x v="0"/>
    <x v="0"/>
    <x v="1"/>
    <n v="51.537734999999998"/>
    <x v="1"/>
    <s v="Newham"/>
    <x v="0"/>
    <n v="-2.068E-3"/>
    <n v="1"/>
    <n v="2"/>
    <s v="Metropolitan Police"/>
    <x v="0"/>
    <x v="2"/>
    <x v="0"/>
    <d v="1899-12-30T05:05:00"/>
    <x v="0"/>
    <x v="0"/>
    <x v="0"/>
  </r>
  <r>
    <n v="13221"/>
    <x v="263"/>
    <x v="8"/>
    <x v="0"/>
    <s v="Monday"/>
    <x v="2"/>
    <x v="2"/>
    <x v="1"/>
    <n v="51.515346999999998"/>
    <x v="0"/>
    <s v="Newham"/>
    <x v="0"/>
    <n v="8.1930000000000006E-3"/>
    <n v="1"/>
    <n v="2"/>
    <s v="Metropolitan Police"/>
    <x v="0"/>
    <x v="2"/>
    <x v="0"/>
    <d v="1899-12-30T13:18:00"/>
    <x v="0"/>
    <x v="0"/>
    <x v="0"/>
  </r>
  <r>
    <n v="13222"/>
    <x v="263"/>
    <x v="8"/>
    <x v="0"/>
    <s v="Monday"/>
    <x v="0"/>
    <x v="0"/>
    <x v="1"/>
    <n v="51.52928"/>
    <x v="1"/>
    <s v="Newham"/>
    <x v="0"/>
    <n v="3.4613999999999999E-2"/>
    <n v="1"/>
    <n v="4"/>
    <s v="Metropolitan Police"/>
    <x v="0"/>
    <x v="1"/>
    <x v="0"/>
    <d v="1899-12-30T05:50:00"/>
    <x v="0"/>
    <x v="0"/>
    <x v="0"/>
  </r>
  <r>
    <n v="13223"/>
    <x v="263"/>
    <x v="8"/>
    <x v="0"/>
    <s v="Monday"/>
    <x v="0"/>
    <x v="0"/>
    <x v="1"/>
    <n v="51.535868999999998"/>
    <x v="0"/>
    <s v="Newham"/>
    <x v="0"/>
    <n v="4.8751000000000003E-2"/>
    <n v="1"/>
    <n v="2"/>
    <s v="Metropolitan Police"/>
    <x v="0"/>
    <x v="1"/>
    <x v="0"/>
    <d v="1899-12-30T17:00:00"/>
    <x v="0"/>
    <x v="0"/>
    <x v="0"/>
  </r>
  <r>
    <n v="13224"/>
    <x v="263"/>
    <x v="8"/>
    <x v="0"/>
    <s v="Monday"/>
    <x v="0"/>
    <x v="6"/>
    <x v="1"/>
    <n v="51.538688999999998"/>
    <x v="0"/>
    <s v="Barking and Dagenham"/>
    <x v="0"/>
    <n v="0.12775900000000001"/>
    <n v="1"/>
    <n v="1"/>
    <s v="Metropolitan Police"/>
    <x v="0"/>
    <x v="1"/>
    <x v="0"/>
    <d v="1899-12-30T15:57:00"/>
    <x v="0"/>
    <x v="0"/>
    <x v="0"/>
  </r>
  <r>
    <n v="13225"/>
    <x v="263"/>
    <x v="8"/>
    <x v="0"/>
    <s v="Monday"/>
    <x v="2"/>
    <x v="2"/>
    <x v="0"/>
    <n v="51.524433000000002"/>
    <x v="0"/>
    <s v="Barking and Dagenham"/>
    <x v="0"/>
    <n v="9.5379000000000005E-2"/>
    <n v="1"/>
    <n v="1"/>
    <s v="Metropolitan Police"/>
    <x v="0"/>
    <x v="1"/>
    <x v="0"/>
    <d v="1899-12-30T10:20:00"/>
    <x v="0"/>
    <x v="0"/>
    <x v="0"/>
  </r>
  <r>
    <n v="13226"/>
    <x v="263"/>
    <x v="8"/>
    <x v="0"/>
    <s v="Monday"/>
    <x v="2"/>
    <x v="2"/>
    <x v="1"/>
    <n v="51.532108999999998"/>
    <x v="1"/>
    <s v="Barking and Dagenham"/>
    <x v="0"/>
    <n v="0.118657"/>
    <n v="2"/>
    <n v="2"/>
    <s v="Metropolitan Police"/>
    <x v="0"/>
    <x v="2"/>
    <x v="3"/>
    <d v="1899-12-30T22:10:00"/>
    <x v="0"/>
    <x v="0"/>
    <x v="0"/>
  </r>
  <r>
    <n v="13227"/>
    <x v="263"/>
    <x v="8"/>
    <x v="0"/>
    <s v="Monday"/>
    <x v="2"/>
    <x v="2"/>
    <x v="1"/>
    <n v="51.453637999999998"/>
    <x v="0"/>
    <s v="Lambeth"/>
    <x v="0"/>
    <n v="-0.120892"/>
    <n v="1"/>
    <n v="1"/>
    <s v="Metropolitan Police"/>
    <x v="0"/>
    <x v="1"/>
    <x v="0"/>
    <d v="1899-12-30T13:15:00"/>
    <x v="0"/>
    <x v="0"/>
    <x v="0"/>
  </r>
  <r>
    <n v="13228"/>
    <x v="263"/>
    <x v="8"/>
    <x v="0"/>
    <s v="Monday"/>
    <x v="2"/>
    <x v="2"/>
    <x v="1"/>
    <n v="51.478116"/>
    <x v="0"/>
    <s v="Southwark"/>
    <x v="0"/>
    <n v="-9.4107999999999997E-2"/>
    <n v="1"/>
    <n v="1"/>
    <s v="Metropolitan Police"/>
    <x v="0"/>
    <x v="1"/>
    <x v="0"/>
    <d v="1899-12-30T17:00:00"/>
    <x v="0"/>
    <x v="0"/>
    <x v="11"/>
  </r>
  <r>
    <n v="13229"/>
    <x v="263"/>
    <x v="8"/>
    <x v="0"/>
    <s v="Monday"/>
    <x v="0"/>
    <x v="5"/>
    <x v="1"/>
    <n v="51.425735000000003"/>
    <x v="0"/>
    <s v="Southwark"/>
    <x v="0"/>
    <n v="-7.4998999999999996E-2"/>
    <n v="1"/>
    <n v="2"/>
    <s v="Metropolitan Police"/>
    <x v="0"/>
    <x v="1"/>
    <x v="0"/>
    <d v="1899-12-30T16:39:00"/>
    <x v="0"/>
    <x v="0"/>
    <x v="0"/>
  </r>
  <r>
    <n v="13230"/>
    <x v="263"/>
    <x v="8"/>
    <x v="0"/>
    <s v="Monday"/>
    <x v="1"/>
    <x v="0"/>
    <x v="1"/>
    <n v="51.473404000000002"/>
    <x v="0"/>
    <s v="Southwark"/>
    <x v="0"/>
    <n v="-6.9969000000000003E-2"/>
    <n v="1"/>
    <n v="2"/>
    <s v="Metropolitan Police"/>
    <x v="0"/>
    <x v="1"/>
    <x v="0"/>
    <d v="1899-12-30T08:35:00"/>
    <x v="0"/>
    <x v="0"/>
    <x v="4"/>
  </r>
  <r>
    <n v="13231"/>
    <x v="263"/>
    <x v="8"/>
    <x v="0"/>
    <s v="Monday"/>
    <x v="1"/>
    <x v="0"/>
    <x v="1"/>
    <n v="51.474831999999999"/>
    <x v="0"/>
    <s v="Lewisham"/>
    <x v="0"/>
    <n v="-2.6131000000000001E-2"/>
    <n v="2"/>
    <n v="3"/>
    <s v="Metropolitan Police"/>
    <x v="0"/>
    <x v="1"/>
    <x v="0"/>
    <d v="1899-12-30T18:00:00"/>
    <x v="0"/>
    <x v="0"/>
    <x v="0"/>
  </r>
  <r>
    <n v="13232"/>
    <x v="263"/>
    <x v="8"/>
    <x v="0"/>
    <s v="Monday"/>
    <x v="0"/>
    <x v="5"/>
    <x v="1"/>
    <n v="51.465815999999997"/>
    <x v="0"/>
    <s v="Lewisham"/>
    <x v="0"/>
    <n v="-3.5446999999999999E-2"/>
    <n v="1"/>
    <n v="2"/>
    <s v="Metropolitan Police"/>
    <x v="0"/>
    <x v="3"/>
    <x v="0"/>
    <d v="1899-12-30T15:45:00"/>
    <x v="0"/>
    <x v="0"/>
    <x v="0"/>
  </r>
  <r>
    <n v="13233"/>
    <x v="263"/>
    <x v="8"/>
    <x v="0"/>
    <s v="Monday"/>
    <x v="0"/>
    <x v="0"/>
    <x v="1"/>
    <n v="51.452548999999998"/>
    <x v="0"/>
    <s v="Lewisham"/>
    <x v="0"/>
    <n v="-1.6584999999999999E-2"/>
    <n v="1"/>
    <n v="2"/>
    <s v="Metropolitan Police"/>
    <x v="0"/>
    <x v="1"/>
    <x v="0"/>
    <d v="1899-12-30T06:45:00"/>
    <x v="0"/>
    <x v="0"/>
    <x v="5"/>
  </r>
  <r>
    <n v="13234"/>
    <x v="263"/>
    <x v="8"/>
    <x v="0"/>
    <s v="Monday"/>
    <x v="1"/>
    <x v="0"/>
    <x v="1"/>
    <n v="51.483277000000001"/>
    <x v="0"/>
    <s v="Lewisham"/>
    <x v="0"/>
    <n v="-3.0952E-2"/>
    <n v="1"/>
    <n v="1"/>
    <s v="Metropolitan Police"/>
    <x v="0"/>
    <x v="1"/>
    <x v="0"/>
    <d v="1899-12-30T18:25:00"/>
    <x v="0"/>
    <x v="0"/>
    <x v="0"/>
  </r>
  <r>
    <n v="13235"/>
    <x v="263"/>
    <x v="8"/>
    <x v="0"/>
    <s v="Monday"/>
    <x v="1"/>
    <x v="0"/>
    <x v="1"/>
    <n v="51.402267999999999"/>
    <x v="0"/>
    <s v="Bromley"/>
    <x v="0"/>
    <n v="1.5599999999999999E-2"/>
    <n v="1"/>
    <n v="2"/>
    <s v="Metropolitan Police"/>
    <x v="0"/>
    <x v="2"/>
    <x v="0"/>
    <d v="1899-12-30T15:31:00"/>
    <x v="0"/>
    <x v="0"/>
    <x v="0"/>
  </r>
  <r>
    <n v="13236"/>
    <x v="263"/>
    <x v="8"/>
    <x v="0"/>
    <s v="Monday"/>
    <x v="0"/>
    <x v="0"/>
    <x v="1"/>
    <n v="51.392493999999999"/>
    <x v="0"/>
    <s v="Bromley"/>
    <x v="0"/>
    <n v="0.11104899999999999"/>
    <n v="1"/>
    <n v="2"/>
    <s v="Metropolitan Police"/>
    <x v="0"/>
    <x v="1"/>
    <x v="0"/>
    <d v="1899-12-30T11:10:00"/>
    <x v="0"/>
    <x v="0"/>
    <x v="0"/>
  </r>
  <r>
    <n v="13237"/>
    <x v="263"/>
    <x v="8"/>
    <x v="0"/>
    <s v="Monday"/>
    <x v="0"/>
    <x v="0"/>
    <x v="1"/>
    <n v="51.383367"/>
    <x v="0"/>
    <s v="Bromley"/>
    <x v="0"/>
    <n v="0.108473"/>
    <n v="1"/>
    <n v="2"/>
    <s v="Metropolitan Police"/>
    <x v="0"/>
    <x v="1"/>
    <x v="0"/>
    <d v="1899-12-30T07:29:00"/>
    <x v="0"/>
    <x v="0"/>
    <x v="7"/>
  </r>
  <r>
    <n v="13238"/>
    <x v="263"/>
    <x v="8"/>
    <x v="0"/>
    <s v="Monday"/>
    <x v="0"/>
    <x v="0"/>
    <x v="1"/>
    <n v="51.587316000000001"/>
    <x v="1"/>
    <s v="Harrow"/>
    <x v="0"/>
    <n v="-0.332204"/>
    <n v="1"/>
    <n v="2"/>
    <s v="Metropolitan Police"/>
    <x v="0"/>
    <x v="1"/>
    <x v="0"/>
    <d v="1899-12-30T19:47:00"/>
    <x v="0"/>
    <x v="0"/>
    <x v="0"/>
  </r>
  <r>
    <n v="13239"/>
    <x v="263"/>
    <x v="8"/>
    <x v="0"/>
    <s v="Monday"/>
    <x v="1"/>
    <x v="1"/>
    <x v="1"/>
    <n v="51.581575000000001"/>
    <x v="0"/>
    <s v="Harrow"/>
    <x v="0"/>
    <n v="-0.36517899999999998"/>
    <n v="1"/>
    <n v="1"/>
    <s v="Metropolitan Police"/>
    <x v="0"/>
    <x v="1"/>
    <x v="0"/>
    <d v="1899-12-30T08:20:00"/>
    <x v="0"/>
    <x v="0"/>
    <x v="0"/>
  </r>
  <r>
    <n v="13240"/>
    <x v="263"/>
    <x v="8"/>
    <x v="0"/>
    <s v="Monday"/>
    <x v="0"/>
    <x v="5"/>
    <x v="1"/>
    <n v="51.490065999999999"/>
    <x v="0"/>
    <s v="Greenwich"/>
    <x v="0"/>
    <n v="2.9697999999999999E-2"/>
    <n v="1"/>
    <n v="2"/>
    <s v="Metropolitan Police"/>
    <x v="0"/>
    <x v="1"/>
    <x v="0"/>
    <d v="1899-12-30T16:50:00"/>
    <x v="0"/>
    <x v="0"/>
    <x v="1"/>
  </r>
  <r>
    <n v="13241"/>
    <x v="263"/>
    <x v="8"/>
    <x v="0"/>
    <s v="Monday"/>
    <x v="2"/>
    <x v="2"/>
    <x v="1"/>
    <n v="51.483674999999998"/>
    <x v="0"/>
    <s v="Greenwich"/>
    <x v="3"/>
    <n v="7.1183999999999997E-2"/>
    <n v="1"/>
    <n v="1"/>
    <s v="Metropolitan Police"/>
    <x v="0"/>
    <x v="1"/>
    <x v="0"/>
    <d v="1899-12-30T08:20:00"/>
    <x v="0"/>
    <x v="0"/>
    <x v="0"/>
  </r>
  <r>
    <n v="13242"/>
    <x v="263"/>
    <x v="8"/>
    <x v="0"/>
    <s v="Monday"/>
    <x v="0"/>
    <x v="6"/>
    <x v="1"/>
    <n v="51.471260999999998"/>
    <x v="0"/>
    <s v="Bexley"/>
    <x v="0"/>
    <n v="0.161051"/>
    <n v="1"/>
    <n v="2"/>
    <s v="Metropolitan Police"/>
    <x v="0"/>
    <x v="1"/>
    <x v="0"/>
    <d v="1899-12-30T17:00:00"/>
    <x v="0"/>
    <x v="0"/>
    <x v="0"/>
  </r>
  <r>
    <n v="13243"/>
    <x v="263"/>
    <x v="8"/>
    <x v="0"/>
    <s v="Monday"/>
    <x v="0"/>
    <x v="0"/>
    <x v="1"/>
    <n v="51.449316000000003"/>
    <x v="0"/>
    <s v="Bexley"/>
    <x v="0"/>
    <n v="0.15627199999999999"/>
    <n v="1"/>
    <n v="2"/>
    <s v="Metropolitan Police"/>
    <x v="0"/>
    <x v="1"/>
    <x v="0"/>
    <d v="1899-12-30T14:45:00"/>
    <x v="1"/>
    <x v="0"/>
    <x v="1"/>
  </r>
  <r>
    <n v="13244"/>
    <x v="263"/>
    <x v="8"/>
    <x v="0"/>
    <s v="Monday"/>
    <x v="0"/>
    <x v="0"/>
    <x v="1"/>
    <n v="51.621194000000003"/>
    <x v="0"/>
    <s v="Barnet"/>
    <x v="0"/>
    <n v="-0.14489299999999999"/>
    <n v="1"/>
    <n v="3"/>
    <s v="Metropolitan Police"/>
    <x v="1"/>
    <x v="1"/>
    <x v="0"/>
    <d v="1899-12-30T15:35:00"/>
    <x v="0"/>
    <x v="0"/>
    <x v="9"/>
  </r>
  <r>
    <n v="13245"/>
    <x v="263"/>
    <x v="8"/>
    <x v="0"/>
    <s v="Monday"/>
    <x v="0"/>
    <x v="0"/>
    <x v="1"/>
    <n v="51.634027000000003"/>
    <x v="0"/>
    <s v="Barnet"/>
    <x v="0"/>
    <n v="-0.15462899999999999"/>
    <n v="2"/>
    <n v="2"/>
    <s v="Metropolitan Police"/>
    <x v="0"/>
    <x v="1"/>
    <x v="0"/>
    <d v="1899-12-30T13:00:00"/>
    <x v="0"/>
    <x v="0"/>
    <x v="0"/>
  </r>
  <r>
    <n v="13246"/>
    <x v="263"/>
    <x v="8"/>
    <x v="0"/>
    <s v="Monday"/>
    <x v="0"/>
    <x v="0"/>
    <x v="1"/>
    <n v="51.626444999999997"/>
    <x v="0"/>
    <s v="Barnet"/>
    <x v="0"/>
    <n v="-0.17588699999999999"/>
    <n v="1"/>
    <n v="1"/>
    <s v="Metropolitan Police"/>
    <x v="0"/>
    <x v="1"/>
    <x v="0"/>
    <d v="1899-12-30T11:30:00"/>
    <x v="0"/>
    <x v="0"/>
    <x v="11"/>
  </r>
  <r>
    <n v="13247"/>
    <x v="263"/>
    <x v="8"/>
    <x v="0"/>
    <s v="Monday"/>
    <x v="2"/>
    <x v="2"/>
    <x v="1"/>
    <n v="51.623365999999997"/>
    <x v="0"/>
    <s v="Barnet"/>
    <x v="0"/>
    <n v="-0.287831"/>
    <n v="1"/>
    <n v="3"/>
    <s v="Metropolitan Police"/>
    <x v="0"/>
    <x v="1"/>
    <x v="0"/>
    <d v="1899-12-30T07:15:00"/>
    <x v="1"/>
    <x v="0"/>
    <x v="0"/>
  </r>
  <r>
    <n v="13248"/>
    <x v="263"/>
    <x v="8"/>
    <x v="0"/>
    <s v="Monday"/>
    <x v="2"/>
    <x v="2"/>
    <x v="0"/>
    <n v="51.492989999999999"/>
    <x v="1"/>
    <s v="Westminster"/>
    <x v="0"/>
    <n v="-0.14117099999999999"/>
    <n v="1"/>
    <n v="1"/>
    <s v="Metropolitan Police"/>
    <x v="0"/>
    <x v="1"/>
    <x v="0"/>
    <d v="1899-12-30T21:20:00"/>
    <x v="0"/>
    <x v="0"/>
    <x v="0"/>
  </r>
  <r>
    <n v="13249"/>
    <x v="263"/>
    <x v="8"/>
    <x v="0"/>
    <s v="Monday"/>
    <x v="0"/>
    <x v="0"/>
    <x v="1"/>
    <n v="51.547161000000003"/>
    <x v="0"/>
    <s v="Islington"/>
    <x v="0"/>
    <n v="-9.2953999999999995E-2"/>
    <n v="1"/>
    <n v="1"/>
    <s v="Metropolitan Police"/>
    <x v="0"/>
    <x v="1"/>
    <x v="0"/>
    <d v="1899-12-30T16:21:00"/>
    <x v="0"/>
    <x v="0"/>
    <x v="5"/>
  </r>
  <r>
    <n v="13250"/>
    <x v="263"/>
    <x v="8"/>
    <x v="0"/>
    <s v="Monday"/>
    <x v="1"/>
    <x v="1"/>
    <x v="1"/>
    <n v="51.592461"/>
    <x v="1"/>
    <s v="Harrow"/>
    <x v="0"/>
    <n v="-0.346308"/>
    <n v="1"/>
    <n v="1"/>
    <s v="Metropolitan Police"/>
    <x v="0"/>
    <x v="1"/>
    <x v="0"/>
    <d v="1899-12-30T21:00:00"/>
    <x v="0"/>
    <x v="0"/>
    <x v="11"/>
  </r>
  <r>
    <n v="13251"/>
    <x v="263"/>
    <x v="8"/>
    <x v="0"/>
    <s v="Monday"/>
    <x v="2"/>
    <x v="2"/>
    <x v="2"/>
    <n v="51.437100999999998"/>
    <x v="0"/>
    <s v="Lewisham"/>
    <x v="0"/>
    <n v="-3.3801999999999999E-2"/>
    <n v="1"/>
    <n v="1"/>
    <s v="Metropolitan Police"/>
    <x v="0"/>
    <x v="1"/>
    <x v="0"/>
    <d v="1899-12-30T17:15:00"/>
    <x v="0"/>
    <x v="0"/>
    <x v="0"/>
  </r>
  <r>
    <n v="13252"/>
    <x v="263"/>
    <x v="8"/>
    <x v="0"/>
    <s v="Monday"/>
    <x v="2"/>
    <x v="2"/>
    <x v="1"/>
    <n v="51.445202000000002"/>
    <x v="0"/>
    <s v="Richmond upon Thames"/>
    <x v="0"/>
    <n v="-0.33623599999999998"/>
    <n v="1"/>
    <n v="2"/>
    <s v="Metropolitan Police"/>
    <x v="0"/>
    <x v="2"/>
    <x v="0"/>
    <d v="1899-12-30T08:30:00"/>
    <x v="0"/>
    <x v="0"/>
    <x v="0"/>
  </r>
  <r>
    <n v="13253"/>
    <x v="263"/>
    <x v="8"/>
    <x v="0"/>
    <s v="Monday"/>
    <x v="0"/>
    <x v="0"/>
    <x v="1"/>
    <n v="51.430934000000001"/>
    <x v="0"/>
    <s v="Richmond upon Thames"/>
    <x v="0"/>
    <n v="-0.36394399999999999"/>
    <n v="1"/>
    <n v="1"/>
    <s v="Metropolitan Police"/>
    <x v="0"/>
    <x v="1"/>
    <x v="0"/>
    <d v="1899-12-30T14:41:00"/>
    <x v="0"/>
    <x v="0"/>
    <x v="0"/>
  </r>
  <r>
    <n v="13254"/>
    <x v="263"/>
    <x v="8"/>
    <x v="0"/>
    <s v="Monday"/>
    <x v="1"/>
    <x v="5"/>
    <x v="1"/>
    <n v="51.453946999999999"/>
    <x v="0"/>
    <s v="Richmond upon Thames"/>
    <x v="0"/>
    <n v="-0.33778900000000001"/>
    <n v="1"/>
    <n v="2"/>
    <s v="Metropolitan Police"/>
    <x v="0"/>
    <x v="2"/>
    <x v="0"/>
    <d v="1899-12-30T13:00:00"/>
    <x v="0"/>
    <x v="0"/>
    <x v="0"/>
  </r>
  <r>
    <n v="13255"/>
    <x v="263"/>
    <x v="8"/>
    <x v="0"/>
    <s v="Monday"/>
    <x v="0"/>
    <x v="6"/>
    <x v="1"/>
    <n v="51.420116"/>
    <x v="0"/>
    <s v="Kingston upon Thames"/>
    <x v="0"/>
    <n v="-0.28652"/>
    <n v="1"/>
    <n v="2"/>
    <s v="Metropolitan Police"/>
    <x v="0"/>
    <x v="3"/>
    <x v="0"/>
    <d v="1899-12-30T13:15:00"/>
    <x v="0"/>
    <x v="0"/>
    <x v="0"/>
  </r>
  <r>
    <n v="13256"/>
    <x v="263"/>
    <x v="8"/>
    <x v="0"/>
    <s v="Monday"/>
    <x v="2"/>
    <x v="2"/>
    <x v="1"/>
    <n v="51.465573999999997"/>
    <x v="1"/>
    <s v="Hounslow"/>
    <x v="0"/>
    <n v="-0.37825399999999998"/>
    <n v="2"/>
    <n v="2"/>
    <s v="Metropolitan Police"/>
    <x v="0"/>
    <x v="1"/>
    <x v="0"/>
    <d v="1899-12-30T19:28:00"/>
    <x v="0"/>
    <x v="0"/>
    <x v="0"/>
  </r>
  <r>
    <n v="13257"/>
    <x v="263"/>
    <x v="8"/>
    <x v="0"/>
    <s v="Monday"/>
    <x v="2"/>
    <x v="2"/>
    <x v="0"/>
    <n v="51.410532000000003"/>
    <x v="1"/>
    <s v="Kingston upon Thames"/>
    <x v="0"/>
    <n v="-0.29536299999999999"/>
    <n v="2"/>
    <n v="3"/>
    <s v="Metropolitan Police"/>
    <x v="0"/>
    <x v="1"/>
    <x v="0"/>
    <d v="1899-12-30T22:50:00"/>
    <x v="0"/>
    <x v="0"/>
    <x v="0"/>
  </r>
  <r>
    <n v="13258"/>
    <x v="263"/>
    <x v="8"/>
    <x v="0"/>
    <s v="Monday"/>
    <x v="0"/>
    <x v="0"/>
    <x v="0"/>
    <n v="51.460512000000001"/>
    <x v="0"/>
    <s v="Wandsworth"/>
    <x v="0"/>
    <n v="-0.16883600000000001"/>
    <n v="1"/>
    <n v="2"/>
    <s v="Metropolitan Police"/>
    <x v="0"/>
    <x v="1"/>
    <x v="0"/>
    <d v="1899-12-30T18:40:00"/>
    <x v="0"/>
    <x v="0"/>
    <x v="0"/>
  </r>
  <r>
    <n v="13259"/>
    <x v="263"/>
    <x v="8"/>
    <x v="0"/>
    <s v="Monday"/>
    <x v="0"/>
    <x v="0"/>
    <x v="1"/>
    <n v="51.463327999999997"/>
    <x v="1"/>
    <s v="Wandsworth"/>
    <x v="3"/>
    <n v="-0.21148"/>
    <n v="1"/>
    <n v="3"/>
    <s v="Metropolitan Police"/>
    <x v="0"/>
    <x v="1"/>
    <x v="0"/>
    <d v="1899-12-30T21:15:00"/>
    <x v="0"/>
    <x v="0"/>
    <x v="0"/>
  </r>
  <r>
    <n v="13260"/>
    <x v="263"/>
    <x v="8"/>
    <x v="0"/>
    <s v="Monday"/>
    <x v="0"/>
    <x v="1"/>
    <x v="1"/>
    <n v="51.430449000000003"/>
    <x v="0"/>
    <s v="Wandsworth"/>
    <x v="0"/>
    <n v="-0.15565200000000001"/>
    <n v="1"/>
    <n v="2"/>
    <s v="Metropolitan Police"/>
    <x v="0"/>
    <x v="1"/>
    <x v="0"/>
    <d v="1899-12-30T07:37:00"/>
    <x v="0"/>
    <x v="0"/>
    <x v="0"/>
  </r>
  <r>
    <n v="13261"/>
    <x v="264"/>
    <x v="8"/>
    <x v="0"/>
    <s v="Monday"/>
    <x v="0"/>
    <x v="0"/>
    <x v="1"/>
    <n v="51.517926000000003"/>
    <x v="0"/>
    <s v="Westminster"/>
    <x v="0"/>
    <n v="-0.20055000000000001"/>
    <n v="1"/>
    <n v="2"/>
    <s v="Metropolitan Police"/>
    <x v="0"/>
    <x v="1"/>
    <x v="0"/>
    <d v="1899-12-30T16:59:00"/>
    <x v="0"/>
    <x v="0"/>
    <x v="0"/>
  </r>
  <r>
    <n v="13262"/>
    <x v="264"/>
    <x v="8"/>
    <x v="0"/>
    <s v="Tuesday"/>
    <x v="0"/>
    <x v="1"/>
    <x v="1"/>
    <n v="51.501365"/>
    <x v="0"/>
    <s v="Kensington and Chelsea"/>
    <x v="0"/>
    <n v="-0.19370999999999999"/>
    <n v="1"/>
    <n v="1"/>
    <s v="Metropolitan Police"/>
    <x v="0"/>
    <x v="2"/>
    <x v="0"/>
    <d v="1899-12-30T16:49:00"/>
    <x v="0"/>
    <x v="0"/>
    <x v="0"/>
  </r>
  <r>
    <n v="13263"/>
    <x v="264"/>
    <x v="8"/>
    <x v="0"/>
    <s v="Tuesday"/>
    <x v="0"/>
    <x v="0"/>
    <x v="1"/>
    <n v="51.505257"/>
    <x v="0"/>
    <s v="Kensington and Chelsea"/>
    <x v="0"/>
    <n v="-0.213009"/>
    <n v="1"/>
    <n v="2"/>
    <s v="Metropolitan Police"/>
    <x v="0"/>
    <x v="1"/>
    <x v="0"/>
    <d v="1899-12-30T18:45:00"/>
    <x v="0"/>
    <x v="0"/>
    <x v="0"/>
  </r>
  <r>
    <n v="13264"/>
    <x v="264"/>
    <x v="8"/>
    <x v="0"/>
    <s v="Tuesday"/>
    <x v="2"/>
    <x v="2"/>
    <x v="1"/>
    <n v="51.485410000000002"/>
    <x v="0"/>
    <s v="Kensington and Chelsea"/>
    <x v="0"/>
    <n v="-0.17388799999999999"/>
    <n v="1"/>
    <n v="2"/>
    <s v="Metropolitan Police"/>
    <x v="0"/>
    <x v="1"/>
    <x v="0"/>
    <d v="1899-12-30T13:50:00"/>
    <x v="0"/>
    <x v="0"/>
    <x v="0"/>
  </r>
  <r>
    <n v="13265"/>
    <x v="264"/>
    <x v="8"/>
    <x v="0"/>
    <s v="Tuesday"/>
    <x v="0"/>
    <x v="0"/>
    <x v="1"/>
    <n v="51.480460000000001"/>
    <x v="0"/>
    <s v="Kensington and Chelsea"/>
    <x v="0"/>
    <n v="-0.18517500000000001"/>
    <n v="1"/>
    <n v="2"/>
    <s v="Metropolitan Police"/>
    <x v="0"/>
    <x v="1"/>
    <x v="0"/>
    <d v="1899-12-30T16:00:00"/>
    <x v="0"/>
    <x v="0"/>
    <x v="1"/>
  </r>
  <r>
    <n v="13266"/>
    <x v="264"/>
    <x v="8"/>
    <x v="0"/>
    <s v="Tuesday"/>
    <x v="2"/>
    <x v="2"/>
    <x v="0"/>
    <n v="51.514245000000003"/>
    <x v="0"/>
    <s v="Kensington and Chelsea"/>
    <x v="0"/>
    <n v="-0.21265700000000001"/>
    <n v="1"/>
    <n v="1"/>
    <s v="Metropolitan Police"/>
    <x v="0"/>
    <x v="1"/>
    <x v="0"/>
    <d v="1899-12-30T11:10:00"/>
    <x v="0"/>
    <x v="0"/>
    <x v="0"/>
  </r>
  <r>
    <n v="13267"/>
    <x v="264"/>
    <x v="8"/>
    <x v="0"/>
    <s v="Tuesday"/>
    <x v="0"/>
    <x v="0"/>
    <x v="1"/>
    <n v="51.512005000000002"/>
    <x v="0"/>
    <s v="City of London"/>
    <x v="0"/>
    <n v="-0.104367"/>
    <n v="1"/>
    <n v="2"/>
    <s v="City of London"/>
    <x v="0"/>
    <x v="1"/>
    <x v="0"/>
    <d v="1899-12-30T08:43:00"/>
    <x v="0"/>
    <x v="0"/>
    <x v="1"/>
  </r>
  <r>
    <n v="13268"/>
    <x v="264"/>
    <x v="8"/>
    <x v="0"/>
    <s v="Tuesday"/>
    <x v="1"/>
    <x v="0"/>
    <x v="2"/>
    <n v="51.509556000000003"/>
    <x v="1"/>
    <s v="City of London"/>
    <x v="0"/>
    <n v="-8.6455000000000004E-2"/>
    <n v="1"/>
    <n v="2"/>
    <s v="City of London"/>
    <x v="0"/>
    <x v="2"/>
    <x v="0"/>
    <d v="1899-12-30T06:15:00"/>
    <x v="0"/>
    <x v="0"/>
    <x v="0"/>
  </r>
  <r>
    <n v="13269"/>
    <x v="264"/>
    <x v="8"/>
    <x v="0"/>
    <s v="Tuesday"/>
    <x v="0"/>
    <x v="0"/>
    <x v="1"/>
    <n v="51.509883000000002"/>
    <x v="0"/>
    <s v="Westminster"/>
    <x v="0"/>
    <n v="-0.14033999999999999"/>
    <n v="1"/>
    <n v="2"/>
    <s v="Metropolitan Police"/>
    <x v="0"/>
    <x v="1"/>
    <x v="0"/>
    <d v="1899-12-30T10:10:00"/>
    <x v="0"/>
    <x v="0"/>
    <x v="0"/>
  </r>
  <r>
    <n v="13270"/>
    <x v="264"/>
    <x v="8"/>
    <x v="0"/>
    <s v="Tuesday"/>
    <x v="1"/>
    <x v="1"/>
    <x v="1"/>
    <n v="51.49389"/>
    <x v="0"/>
    <s v="Westminster"/>
    <x v="0"/>
    <n v="-0.146897"/>
    <n v="1"/>
    <n v="1"/>
    <s v="Metropolitan Police"/>
    <x v="0"/>
    <x v="2"/>
    <x v="0"/>
    <d v="1899-12-30T18:35:00"/>
    <x v="0"/>
    <x v="0"/>
    <x v="6"/>
  </r>
  <r>
    <n v="13271"/>
    <x v="264"/>
    <x v="8"/>
    <x v="0"/>
    <s v="Tuesday"/>
    <x v="1"/>
    <x v="0"/>
    <x v="1"/>
    <n v="51.534953999999999"/>
    <x v="1"/>
    <s v="Camden"/>
    <x v="0"/>
    <n v="-0.13917399999999999"/>
    <n v="1"/>
    <n v="2"/>
    <s v="Metropolitan Police"/>
    <x v="0"/>
    <x v="1"/>
    <x v="0"/>
    <d v="1899-12-30T20:59:00"/>
    <x v="0"/>
    <x v="0"/>
    <x v="0"/>
  </r>
  <r>
    <n v="13272"/>
    <x v="264"/>
    <x v="8"/>
    <x v="0"/>
    <s v="Tuesday"/>
    <x v="0"/>
    <x v="0"/>
    <x v="1"/>
    <n v="51.521242000000001"/>
    <x v="1"/>
    <s v="Camden"/>
    <x v="0"/>
    <n v="-0.11393"/>
    <n v="1"/>
    <n v="2"/>
    <s v="Metropolitan Police"/>
    <x v="0"/>
    <x v="1"/>
    <x v="0"/>
    <d v="1899-12-30T21:00:00"/>
    <x v="0"/>
    <x v="0"/>
    <x v="0"/>
  </r>
  <r>
    <n v="13273"/>
    <x v="264"/>
    <x v="8"/>
    <x v="0"/>
    <s v="Tuesday"/>
    <x v="1"/>
    <x v="0"/>
    <x v="1"/>
    <n v="51.530555999999997"/>
    <x v="1"/>
    <s v="Camden"/>
    <x v="0"/>
    <n v="-0.12277299999999999"/>
    <n v="1"/>
    <n v="2"/>
    <s v="Metropolitan Police"/>
    <x v="0"/>
    <x v="1"/>
    <x v="0"/>
    <d v="1899-12-30T00:01:00"/>
    <x v="0"/>
    <x v="0"/>
    <x v="0"/>
  </r>
  <r>
    <n v="13274"/>
    <x v="264"/>
    <x v="8"/>
    <x v="0"/>
    <s v="Tuesday"/>
    <x v="0"/>
    <x v="0"/>
    <x v="1"/>
    <n v="51.550766000000003"/>
    <x v="1"/>
    <s v="Islington"/>
    <x v="0"/>
    <n v="-0.110113"/>
    <n v="1"/>
    <n v="2"/>
    <s v="Metropolitan Police"/>
    <x v="0"/>
    <x v="1"/>
    <x v="0"/>
    <d v="1899-12-30T20:42:00"/>
    <x v="0"/>
    <x v="0"/>
    <x v="0"/>
  </r>
  <r>
    <n v="13275"/>
    <x v="264"/>
    <x v="8"/>
    <x v="0"/>
    <s v="Tuesday"/>
    <x v="0"/>
    <x v="0"/>
    <x v="1"/>
    <n v="51.523313000000002"/>
    <x v="1"/>
    <s v="Islington"/>
    <x v="0"/>
    <n v="-0.108511"/>
    <n v="1"/>
    <n v="2"/>
    <s v="Metropolitan Police"/>
    <x v="0"/>
    <x v="1"/>
    <x v="0"/>
    <d v="1899-12-30T19:05:00"/>
    <x v="0"/>
    <x v="0"/>
    <x v="0"/>
  </r>
  <r>
    <n v="13276"/>
    <x v="264"/>
    <x v="8"/>
    <x v="0"/>
    <s v="Tuesday"/>
    <x v="1"/>
    <x v="5"/>
    <x v="1"/>
    <n v="51.566538999999999"/>
    <x v="0"/>
    <s v="Islington"/>
    <x v="0"/>
    <n v="-0.134854"/>
    <n v="1"/>
    <n v="1"/>
    <s v="Metropolitan Police"/>
    <x v="0"/>
    <x v="2"/>
    <x v="0"/>
    <d v="1899-12-30T17:56:00"/>
    <x v="0"/>
    <x v="0"/>
    <x v="0"/>
  </r>
  <r>
    <n v="13277"/>
    <x v="264"/>
    <x v="8"/>
    <x v="0"/>
    <s v="Tuesday"/>
    <x v="1"/>
    <x v="1"/>
    <x v="1"/>
    <n v="51.563881000000002"/>
    <x v="1"/>
    <s v="Hackney"/>
    <x v="0"/>
    <n v="-9.2543E-2"/>
    <n v="1"/>
    <n v="2"/>
    <s v="Metropolitan Police"/>
    <x v="0"/>
    <x v="1"/>
    <x v="0"/>
    <d v="1899-12-30T20:45:00"/>
    <x v="0"/>
    <x v="0"/>
    <x v="0"/>
  </r>
  <r>
    <n v="13278"/>
    <x v="264"/>
    <x v="8"/>
    <x v="0"/>
    <s v="Tuesday"/>
    <x v="0"/>
    <x v="0"/>
    <x v="0"/>
    <n v="51.530397000000001"/>
    <x v="0"/>
    <s v="Tower Hamlets"/>
    <x v="0"/>
    <n v="-5.7755000000000001E-2"/>
    <n v="1"/>
    <n v="1"/>
    <s v="Metropolitan Police"/>
    <x v="0"/>
    <x v="2"/>
    <x v="0"/>
    <d v="1899-12-30T08:34:00"/>
    <x v="0"/>
    <x v="0"/>
    <x v="0"/>
  </r>
  <r>
    <n v="13279"/>
    <x v="264"/>
    <x v="8"/>
    <x v="0"/>
    <s v="Tuesday"/>
    <x v="0"/>
    <x v="0"/>
    <x v="0"/>
    <n v="51.526769999999999"/>
    <x v="0"/>
    <s v="Tower Hamlets"/>
    <x v="0"/>
    <n v="-6.6847000000000004E-2"/>
    <n v="1"/>
    <n v="1"/>
    <s v="Metropolitan Police"/>
    <x v="0"/>
    <x v="1"/>
    <x v="0"/>
    <d v="1899-12-30T13:10:00"/>
    <x v="0"/>
    <x v="0"/>
    <x v="0"/>
  </r>
  <r>
    <n v="13280"/>
    <x v="264"/>
    <x v="8"/>
    <x v="0"/>
    <s v="Tuesday"/>
    <x v="0"/>
    <x v="0"/>
    <x v="1"/>
    <n v="51.511114999999997"/>
    <x v="1"/>
    <s v="Tower Hamlets"/>
    <x v="0"/>
    <n v="-1.2600999999999999E-2"/>
    <n v="1"/>
    <n v="2"/>
    <s v="Metropolitan Police"/>
    <x v="0"/>
    <x v="1"/>
    <x v="0"/>
    <d v="1899-12-30T20:10:00"/>
    <x v="0"/>
    <x v="0"/>
    <x v="5"/>
  </r>
  <r>
    <n v="13281"/>
    <x v="264"/>
    <x v="8"/>
    <x v="0"/>
    <s v="Tuesday"/>
    <x v="0"/>
    <x v="0"/>
    <x v="1"/>
    <n v="51.514657"/>
    <x v="1"/>
    <s v="Tower Hamlets"/>
    <x v="0"/>
    <n v="-6.3035999999999995E-2"/>
    <n v="1"/>
    <n v="2"/>
    <s v="Metropolitan Police"/>
    <x v="0"/>
    <x v="1"/>
    <x v="0"/>
    <d v="1899-12-30T19:40:00"/>
    <x v="0"/>
    <x v="0"/>
    <x v="2"/>
  </r>
  <r>
    <n v="13282"/>
    <x v="264"/>
    <x v="8"/>
    <x v="0"/>
    <s v="Tuesday"/>
    <x v="2"/>
    <x v="2"/>
    <x v="1"/>
    <n v="51.593846999999997"/>
    <x v="0"/>
    <s v="Waltham Forest"/>
    <x v="0"/>
    <n v="-2.3140999999999998E-2"/>
    <n v="1"/>
    <n v="2"/>
    <s v="Metropolitan Police"/>
    <x v="0"/>
    <x v="1"/>
    <x v="0"/>
    <d v="1899-12-30T18:15:00"/>
    <x v="0"/>
    <x v="0"/>
    <x v="0"/>
  </r>
  <r>
    <n v="13283"/>
    <x v="264"/>
    <x v="8"/>
    <x v="0"/>
    <s v="Tuesday"/>
    <x v="0"/>
    <x v="1"/>
    <x v="1"/>
    <n v="51.591633999999999"/>
    <x v="0"/>
    <s v="Redbridge"/>
    <x v="0"/>
    <n v="5.8478000000000002E-2"/>
    <n v="1"/>
    <n v="2"/>
    <s v="Metropolitan Police"/>
    <x v="0"/>
    <x v="1"/>
    <x v="0"/>
    <d v="1899-12-30T13:32:00"/>
    <x v="0"/>
    <x v="0"/>
    <x v="0"/>
  </r>
  <r>
    <n v="13284"/>
    <x v="264"/>
    <x v="8"/>
    <x v="0"/>
    <s v="Tuesday"/>
    <x v="1"/>
    <x v="0"/>
    <x v="1"/>
    <n v="51.576095000000002"/>
    <x v="1"/>
    <s v="Redbridge"/>
    <x v="0"/>
    <n v="5.2291999999999998E-2"/>
    <n v="1"/>
    <n v="2"/>
    <s v="Metropolitan Police"/>
    <x v="0"/>
    <x v="2"/>
    <x v="1"/>
    <d v="1899-12-30T01:45:00"/>
    <x v="0"/>
    <x v="0"/>
    <x v="7"/>
  </r>
  <r>
    <n v="13285"/>
    <x v="264"/>
    <x v="8"/>
    <x v="0"/>
    <s v="Tuesday"/>
    <x v="2"/>
    <x v="2"/>
    <x v="1"/>
    <n v="51.572851999999997"/>
    <x v="0"/>
    <s v="Redbridge"/>
    <x v="0"/>
    <n v="2.1551000000000001E-2"/>
    <n v="1"/>
    <n v="2"/>
    <s v="Metropolitan Police"/>
    <x v="0"/>
    <x v="2"/>
    <x v="3"/>
    <d v="1899-12-30T16:25:00"/>
    <x v="0"/>
    <x v="0"/>
    <x v="0"/>
  </r>
  <r>
    <n v="13286"/>
    <x v="264"/>
    <x v="8"/>
    <x v="0"/>
    <s v="Tuesday"/>
    <x v="0"/>
    <x v="0"/>
    <x v="1"/>
    <n v="51.533835000000003"/>
    <x v="0"/>
    <s v="Havering"/>
    <x v="0"/>
    <n v="0.18146200000000001"/>
    <n v="1"/>
    <n v="2"/>
    <s v="Metropolitan Police"/>
    <x v="0"/>
    <x v="1"/>
    <x v="0"/>
    <d v="1899-12-30T07:56:00"/>
    <x v="0"/>
    <x v="0"/>
    <x v="0"/>
  </r>
  <r>
    <n v="13287"/>
    <x v="264"/>
    <x v="8"/>
    <x v="0"/>
    <s v="Tuesday"/>
    <x v="0"/>
    <x v="0"/>
    <x v="1"/>
    <n v="51.563823999999997"/>
    <x v="0"/>
    <s v="Havering"/>
    <x v="0"/>
    <n v="0.23181099999999999"/>
    <n v="1"/>
    <n v="1"/>
    <s v="Metropolitan Police"/>
    <x v="0"/>
    <x v="1"/>
    <x v="0"/>
    <d v="1899-12-30T15:51:00"/>
    <x v="0"/>
    <x v="0"/>
    <x v="0"/>
  </r>
  <r>
    <n v="13288"/>
    <x v="264"/>
    <x v="8"/>
    <x v="0"/>
    <s v="Tuesday"/>
    <x v="1"/>
    <x v="0"/>
    <x v="1"/>
    <n v="51.533341999999998"/>
    <x v="1"/>
    <s v="Newham"/>
    <x v="0"/>
    <n v="-8.1720000000000004E-3"/>
    <n v="2"/>
    <n v="2"/>
    <s v="Metropolitan Police"/>
    <x v="0"/>
    <x v="2"/>
    <x v="0"/>
    <d v="1899-12-30T21:43:00"/>
    <x v="0"/>
    <x v="0"/>
    <x v="0"/>
  </r>
  <r>
    <n v="13289"/>
    <x v="264"/>
    <x v="8"/>
    <x v="0"/>
    <s v="Tuesday"/>
    <x v="1"/>
    <x v="0"/>
    <x v="1"/>
    <n v="51.503813999999998"/>
    <x v="0"/>
    <s v="Newham"/>
    <x v="0"/>
    <n v="1.9934E-2"/>
    <n v="1"/>
    <n v="2"/>
    <s v="Metropolitan Police"/>
    <x v="0"/>
    <x v="2"/>
    <x v="0"/>
    <d v="1899-12-30T10:30:00"/>
    <x v="0"/>
    <x v="0"/>
    <x v="7"/>
  </r>
  <r>
    <n v="13290"/>
    <x v="264"/>
    <x v="8"/>
    <x v="0"/>
    <s v="Tuesday"/>
    <x v="0"/>
    <x v="0"/>
    <x v="1"/>
    <n v="51.488911000000002"/>
    <x v="0"/>
    <s v="Southwark"/>
    <x v="0"/>
    <n v="-0.10546999999999999"/>
    <n v="1"/>
    <n v="2"/>
    <s v="Metropolitan Police"/>
    <x v="0"/>
    <x v="1"/>
    <x v="0"/>
    <d v="1899-12-30T08:50:00"/>
    <x v="0"/>
    <x v="0"/>
    <x v="0"/>
  </r>
  <r>
    <n v="13291"/>
    <x v="264"/>
    <x v="8"/>
    <x v="0"/>
    <s v="Tuesday"/>
    <x v="0"/>
    <x v="0"/>
    <x v="1"/>
    <n v="51.473387000000002"/>
    <x v="0"/>
    <s v="Southwark"/>
    <x v="0"/>
    <n v="-5.8016999999999999E-2"/>
    <n v="1"/>
    <n v="2"/>
    <s v="Metropolitan Police"/>
    <x v="0"/>
    <x v="1"/>
    <x v="0"/>
    <d v="1899-12-30T17:00:00"/>
    <x v="0"/>
    <x v="0"/>
    <x v="0"/>
  </r>
  <r>
    <n v="13292"/>
    <x v="264"/>
    <x v="8"/>
    <x v="0"/>
    <s v="Tuesday"/>
    <x v="2"/>
    <x v="2"/>
    <x v="1"/>
    <n v="51.505890000000001"/>
    <x v="0"/>
    <s v="Southwark"/>
    <x v="0"/>
    <n v="-8.7761000000000006E-2"/>
    <n v="1"/>
    <n v="2"/>
    <s v="Metropolitan Police"/>
    <x v="0"/>
    <x v="1"/>
    <x v="0"/>
    <d v="1899-12-30T08:35:00"/>
    <x v="0"/>
    <x v="0"/>
    <x v="0"/>
  </r>
  <r>
    <n v="13293"/>
    <x v="264"/>
    <x v="8"/>
    <x v="0"/>
    <s v="Tuesday"/>
    <x v="2"/>
    <x v="2"/>
    <x v="1"/>
    <n v="51.501921000000003"/>
    <x v="1"/>
    <s v="Southwark"/>
    <x v="0"/>
    <n v="-9.2537999999999995E-2"/>
    <n v="1"/>
    <n v="2"/>
    <s v="Metropolitan Police"/>
    <x v="0"/>
    <x v="1"/>
    <x v="0"/>
    <d v="1899-12-30T01:10:00"/>
    <x v="0"/>
    <x v="0"/>
    <x v="0"/>
  </r>
  <r>
    <n v="13294"/>
    <x v="264"/>
    <x v="8"/>
    <x v="0"/>
    <s v="Tuesday"/>
    <x v="1"/>
    <x v="0"/>
    <x v="1"/>
    <n v="51.462313999999999"/>
    <x v="0"/>
    <s v="Lewisham"/>
    <x v="0"/>
    <n v="-9.1079999999999998E-3"/>
    <n v="1"/>
    <n v="1"/>
    <s v="Metropolitan Police"/>
    <x v="0"/>
    <x v="1"/>
    <x v="0"/>
    <d v="1899-12-30T16:34:00"/>
    <x v="0"/>
    <x v="0"/>
    <x v="0"/>
  </r>
  <r>
    <n v="13295"/>
    <x v="264"/>
    <x v="8"/>
    <x v="0"/>
    <s v="Tuesday"/>
    <x v="0"/>
    <x v="0"/>
    <x v="1"/>
    <n v="51.465538000000002"/>
    <x v="0"/>
    <s v="Lewisham"/>
    <x v="0"/>
    <n v="-1.8901999999999999E-2"/>
    <n v="1"/>
    <n v="2"/>
    <s v="Metropolitan Police"/>
    <x v="0"/>
    <x v="1"/>
    <x v="0"/>
    <d v="1899-12-30T09:52:00"/>
    <x v="0"/>
    <x v="0"/>
    <x v="0"/>
  </r>
  <r>
    <n v="13296"/>
    <x v="264"/>
    <x v="8"/>
    <x v="0"/>
    <s v="Tuesday"/>
    <x v="0"/>
    <x v="0"/>
    <x v="1"/>
    <n v="51.452333000000003"/>
    <x v="0"/>
    <s v="Lewisham"/>
    <x v="0"/>
    <n v="1.1903E-2"/>
    <n v="1"/>
    <n v="3"/>
    <s v="Metropolitan Police"/>
    <x v="0"/>
    <x v="1"/>
    <x v="0"/>
    <d v="1899-12-30T17:14:00"/>
    <x v="0"/>
    <x v="0"/>
    <x v="0"/>
  </r>
  <r>
    <n v="13297"/>
    <x v="264"/>
    <x v="8"/>
    <x v="0"/>
    <s v="Tuesday"/>
    <x v="0"/>
    <x v="0"/>
    <x v="1"/>
    <n v="51.443081999999997"/>
    <x v="0"/>
    <s v="Lewisham"/>
    <x v="0"/>
    <n v="-2.0448999999999998E-2"/>
    <n v="1"/>
    <n v="2"/>
    <s v="Metropolitan Police"/>
    <x v="0"/>
    <x v="1"/>
    <x v="0"/>
    <d v="1899-12-30T09:34:00"/>
    <x v="0"/>
    <x v="0"/>
    <x v="0"/>
  </r>
  <r>
    <n v="13298"/>
    <x v="264"/>
    <x v="8"/>
    <x v="0"/>
    <s v="Tuesday"/>
    <x v="1"/>
    <x v="0"/>
    <x v="1"/>
    <n v="51.427275000000002"/>
    <x v="0"/>
    <s v="Lewisham"/>
    <x v="0"/>
    <n v="-1.1063E-2"/>
    <n v="1"/>
    <n v="2"/>
    <s v="Metropolitan Police"/>
    <x v="0"/>
    <x v="1"/>
    <x v="0"/>
    <d v="1899-12-30T15:10:00"/>
    <x v="0"/>
    <x v="0"/>
    <x v="0"/>
  </r>
  <r>
    <n v="13299"/>
    <x v="264"/>
    <x v="8"/>
    <x v="0"/>
    <s v="Tuesday"/>
    <x v="1"/>
    <x v="0"/>
    <x v="1"/>
    <n v="51.477975999999998"/>
    <x v="0"/>
    <s v="Southwark"/>
    <x v="0"/>
    <n v="-5.2782000000000003E-2"/>
    <n v="1"/>
    <n v="2"/>
    <s v="Metropolitan Police"/>
    <x v="0"/>
    <x v="1"/>
    <x v="0"/>
    <d v="1899-12-30T17:30:00"/>
    <x v="0"/>
    <x v="0"/>
    <x v="5"/>
  </r>
  <r>
    <n v="13300"/>
    <x v="264"/>
    <x v="8"/>
    <x v="0"/>
    <s v="Tuesday"/>
    <x v="1"/>
    <x v="0"/>
    <x v="1"/>
    <n v="51.428204999999998"/>
    <x v="0"/>
    <s v="Lewisham"/>
    <x v="0"/>
    <n v="-3.4183999999999999E-2"/>
    <n v="1"/>
    <n v="2"/>
    <s v="Metropolitan Police"/>
    <x v="0"/>
    <x v="0"/>
    <x v="0"/>
    <d v="1899-12-30T15:26:00"/>
    <x v="0"/>
    <x v="0"/>
    <x v="5"/>
  </r>
  <r>
    <n v="13301"/>
    <x v="264"/>
    <x v="8"/>
    <x v="0"/>
    <s v="Tuesday"/>
    <x v="2"/>
    <x v="2"/>
    <x v="1"/>
    <n v="51.372821000000002"/>
    <x v="0"/>
    <s v="Bromley"/>
    <x v="0"/>
    <n v="8.9741000000000001E-2"/>
    <n v="1"/>
    <n v="1"/>
    <s v="Metropolitan Police"/>
    <x v="0"/>
    <x v="1"/>
    <x v="0"/>
    <d v="1899-12-30T15:40:00"/>
    <x v="0"/>
    <x v="0"/>
    <x v="9"/>
  </r>
  <r>
    <n v="13302"/>
    <x v="264"/>
    <x v="8"/>
    <x v="0"/>
    <s v="Tuesday"/>
    <x v="0"/>
    <x v="0"/>
    <x v="1"/>
    <n v="51.605234000000003"/>
    <x v="0"/>
    <s v="Harrow"/>
    <x v="0"/>
    <n v="-0.34021200000000001"/>
    <n v="1"/>
    <n v="2"/>
    <s v="Metropolitan Police"/>
    <x v="0"/>
    <x v="1"/>
    <x v="0"/>
    <d v="1899-12-30T15:50:00"/>
    <x v="0"/>
    <x v="0"/>
    <x v="9"/>
  </r>
  <r>
    <n v="13303"/>
    <x v="264"/>
    <x v="8"/>
    <x v="0"/>
    <s v="Tuesday"/>
    <x v="0"/>
    <x v="1"/>
    <x v="1"/>
    <n v="51.584634000000001"/>
    <x v="0"/>
    <s v="Harrow"/>
    <x v="0"/>
    <n v="-0.33966400000000002"/>
    <n v="1"/>
    <n v="2"/>
    <s v="Metropolitan Police"/>
    <x v="0"/>
    <x v="1"/>
    <x v="0"/>
    <d v="1899-12-30T09:27:00"/>
    <x v="0"/>
    <x v="0"/>
    <x v="0"/>
  </r>
  <r>
    <n v="13304"/>
    <x v="264"/>
    <x v="8"/>
    <x v="0"/>
    <s v="Tuesday"/>
    <x v="1"/>
    <x v="0"/>
    <x v="1"/>
    <n v="51.543371"/>
    <x v="0"/>
    <s v="Brent"/>
    <x v="0"/>
    <n v="-0.253772"/>
    <n v="1"/>
    <n v="2"/>
    <s v="Metropolitan Police"/>
    <x v="0"/>
    <x v="0"/>
    <x v="0"/>
    <d v="1899-12-30T17:50:00"/>
    <x v="0"/>
    <x v="0"/>
    <x v="0"/>
  </r>
  <r>
    <n v="13305"/>
    <x v="264"/>
    <x v="8"/>
    <x v="0"/>
    <s v="Tuesday"/>
    <x v="1"/>
    <x v="0"/>
    <x v="1"/>
    <n v="51.547026000000002"/>
    <x v="0"/>
    <s v="Brent"/>
    <x v="0"/>
    <n v="-0.204017"/>
    <n v="1"/>
    <n v="2"/>
    <s v="Metropolitan Police"/>
    <x v="0"/>
    <x v="1"/>
    <x v="0"/>
    <d v="1899-12-30T17:45:00"/>
    <x v="0"/>
    <x v="0"/>
    <x v="1"/>
  </r>
  <r>
    <n v="13306"/>
    <x v="264"/>
    <x v="8"/>
    <x v="0"/>
    <s v="Tuesday"/>
    <x v="0"/>
    <x v="0"/>
    <x v="1"/>
    <n v="51.486165999999997"/>
    <x v="0"/>
    <s v="Greenwich"/>
    <x v="0"/>
    <n v="1.5984999999999999E-2"/>
    <n v="1"/>
    <n v="2"/>
    <s v="Metropolitan Police"/>
    <x v="0"/>
    <x v="1"/>
    <x v="0"/>
    <d v="1899-12-30T16:40:00"/>
    <x v="0"/>
    <x v="0"/>
    <x v="0"/>
  </r>
  <r>
    <n v="13307"/>
    <x v="264"/>
    <x v="8"/>
    <x v="0"/>
    <s v="Tuesday"/>
    <x v="2"/>
    <x v="2"/>
    <x v="1"/>
    <n v="51.440049000000002"/>
    <x v="0"/>
    <s v="Greenwich"/>
    <x v="0"/>
    <n v="7.6836000000000002E-2"/>
    <n v="3"/>
    <n v="3"/>
    <s v="Metropolitan Police"/>
    <x v="0"/>
    <x v="1"/>
    <x v="0"/>
    <d v="1899-12-30T14:01:00"/>
    <x v="0"/>
    <x v="0"/>
    <x v="0"/>
  </r>
  <r>
    <n v="13308"/>
    <x v="264"/>
    <x v="8"/>
    <x v="0"/>
    <s v="Tuesday"/>
    <x v="1"/>
    <x v="1"/>
    <x v="1"/>
    <n v="51.450735999999999"/>
    <x v="0"/>
    <s v="Greenwich"/>
    <x v="0"/>
    <n v="5.2132999999999999E-2"/>
    <n v="1"/>
    <n v="2"/>
    <s v="Metropolitan Police"/>
    <x v="0"/>
    <x v="1"/>
    <x v="0"/>
    <d v="1899-12-30T12:57:00"/>
    <x v="0"/>
    <x v="0"/>
    <x v="0"/>
  </r>
  <r>
    <n v="13309"/>
    <x v="264"/>
    <x v="8"/>
    <x v="0"/>
    <s v="Tuesday"/>
    <x v="2"/>
    <x v="2"/>
    <x v="1"/>
    <n v="51.484333999999997"/>
    <x v="0"/>
    <s v="Greenwich"/>
    <x v="0"/>
    <n v="2.2209999999999999E-3"/>
    <n v="1"/>
    <n v="1"/>
    <s v="Metropolitan Police"/>
    <x v="0"/>
    <x v="1"/>
    <x v="0"/>
    <d v="1899-12-30T14:52:00"/>
    <x v="0"/>
    <x v="0"/>
    <x v="3"/>
  </r>
  <r>
    <n v="13310"/>
    <x v="264"/>
    <x v="8"/>
    <x v="0"/>
    <s v="Tuesday"/>
    <x v="2"/>
    <x v="2"/>
    <x v="1"/>
    <n v="51.437559999999998"/>
    <x v="0"/>
    <s v="Bexley"/>
    <x v="0"/>
    <n v="0.115429"/>
    <n v="1"/>
    <n v="1"/>
    <s v="Metropolitan Police"/>
    <x v="0"/>
    <x v="1"/>
    <x v="0"/>
    <d v="1899-12-30T15:15:00"/>
    <x v="0"/>
    <x v="0"/>
    <x v="0"/>
  </r>
  <r>
    <n v="13311"/>
    <x v="264"/>
    <x v="8"/>
    <x v="0"/>
    <s v="Tuesday"/>
    <x v="1"/>
    <x v="5"/>
    <x v="1"/>
    <n v="51.463321000000001"/>
    <x v="0"/>
    <s v="Bexley"/>
    <x v="0"/>
    <n v="0.18673500000000001"/>
    <n v="1"/>
    <n v="2"/>
    <s v="Metropolitan Police"/>
    <x v="0"/>
    <x v="3"/>
    <x v="0"/>
    <d v="1899-12-30T16:30:00"/>
    <x v="0"/>
    <x v="0"/>
    <x v="1"/>
  </r>
  <r>
    <n v="13312"/>
    <x v="264"/>
    <x v="8"/>
    <x v="0"/>
    <s v="Tuesday"/>
    <x v="1"/>
    <x v="0"/>
    <x v="0"/>
    <n v="51.462336000000001"/>
    <x v="0"/>
    <s v="Bexley"/>
    <x v="0"/>
    <n v="0.10793700000000001"/>
    <n v="1"/>
    <n v="2"/>
    <s v="Metropolitan Police"/>
    <x v="0"/>
    <x v="1"/>
    <x v="0"/>
    <d v="1899-12-30T18:50:00"/>
    <x v="0"/>
    <x v="0"/>
    <x v="3"/>
  </r>
  <r>
    <n v="13313"/>
    <x v="264"/>
    <x v="8"/>
    <x v="0"/>
    <s v="Tuesday"/>
    <x v="0"/>
    <x v="0"/>
    <x v="1"/>
    <n v="51.606375"/>
    <x v="0"/>
    <s v="Barnet"/>
    <x v="0"/>
    <n v="-0.18636800000000001"/>
    <n v="1"/>
    <n v="2"/>
    <s v="Metropolitan Police"/>
    <x v="0"/>
    <x v="1"/>
    <x v="0"/>
    <d v="1899-12-30T12:32:00"/>
    <x v="0"/>
    <x v="0"/>
    <x v="0"/>
  </r>
  <r>
    <n v="13314"/>
    <x v="264"/>
    <x v="8"/>
    <x v="0"/>
    <s v="Tuesday"/>
    <x v="0"/>
    <x v="0"/>
    <x v="1"/>
    <n v="51.575449999999996"/>
    <x v="0"/>
    <s v="Barnet"/>
    <x v="0"/>
    <n v="-0.22223599999999999"/>
    <n v="1"/>
    <n v="1"/>
    <s v="Metropolitan Police"/>
    <x v="0"/>
    <x v="1"/>
    <x v="0"/>
    <d v="1899-12-30T11:45:00"/>
    <x v="0"/>
    <x v="0"/>
    <x v="0"/>
  </r>
  <r>
    <n v="13315"/>
    <x v="264"/>
    <x v="8"/>
    <x v="0"/>
    <s v="Tuesday"/>
    <x v="0"/>
    <x v="5"/>
    <x v="1"/>
    <n v="51.611649999999997"/>
    <x v="0"/>
    <s v="Barnet"/>
    <x v="0"/>
    <n v="-0.16131499999999999"/>
    <n v="1"/>
    <n v="1"/>
    <s v="Metropolitan Police"/>
    <x v="0"/>
    <x v="1"/>
    <x v="0"/>
    <d v="1899-12-30T15:09:00"/>
    <x v="0"/>
    <x v="0"/>
    <x v="0"/>
  </r>
  <r>
    <n v="13316"/>
    <x v="264"/>
    <x v="8"/>
    <x v="0"/>
    <s v="Tuesday"/>
    <x v="2"/>
    <x v="2"/>
    <x v="0"/>
    <n v="51.555492999999998"/>
    <x v="0"/>
    <s v="Brent"/>
    <x v="0"/>
    <n v="-0.25258599999999998"/>
    <n v="1"/>
    <n v="1"/>
    <s v="Metropolitan Police"/>
    <x v="0"/>
    <x v="2"/>
    <x v="3"/>
    <d v="1899-12-30T12:30:00"/>
    <x v="0"/>
    <x v="0"/>
    <x v="0"/>
  </r>
  <r>
    <n v="13317"/>
    <x v="264"/>
    <x v="8"/>
    <x v="0"/>
    <s v="Tuesday"/>
    <x v="0"/>
    <x v="0"/>
    <x v="0"/>
    <n v="51.338648999999997"/>
    <x v="0"/>
    <s v="Croydon"/>
    <x v="0"/>
    <n v="-3.1289999999999998E-3"/>
    <n v="1"/>
    <n v="2"/>
    <s v="Metropolitan Police"/>
    <x v="0"/>
    <x v="1"/>
    <x v="0"/>
    <d v="1899-12-30T05:55:00"/>
    <x v="0"/>
    <x v="0"/>
    <x v="0"/>
  </r>
  <r>
    <n v="13318"/>
    <x v="264"/>
    <x v="8"/>
    <x v="0"/>
    <s v="Tuesday"/>
    <x v="1"/>
    <x v="1"/>
    <x v="1"/>
    <n v="51.367584999999998"/>
    <x v="0"/>
    <s v="Croydon"/>
    <x v="0"/>
    <n v="-9.9132999999999999E-2"/>
    <n v="3"/>
    <n v="2"/>
    <s v="Metropolitan Police"/>
    <x v="0"/>
    <x v="1"/>
    <x v="0"/>
    <d v="1899-12-30T09:43:00"/>
    <x v="0"/>
    <x v="0"/>
    <x v="0"/>
  </r>
  <r>
    <n v="13319"/>
    <x v="264"/>
    <x v="8"/>
    <x v="0"/>
    <s v="Tuesday"/>
    <x v="2"/>
    <x v="2"/>
    <x v="0"/>
    <n v="51.485323000000001"/>
    <x v="0"/>
    <s v="Kensington and Chelsea"/>
    <x v="0"/>
    <n v="-0.174035"/>
    <n v="1"/>
    <n v="1"/>
    <s v="Metropolitan Police"/>
    <x v="0"/>
    <x v="1"/>
    <x v="0"/>
    <d v="1899-12-30T18:40:00"/>
    <x v="0"/>
    <x v="0"/>
    <x v="0"/>
  </r>
  <r>
    <n v="13320"/>
    <x v="264"/>
    <x v="8"/>
    <x v="0"/>
    <s v="Tuesday"/>
    <x v="1"/>
    <x v="1"/>
    <x v="1"/>
    <n v="51.481597999999998"/>
    <x v="0"/>
    <s v="Hounslow"/>
    <x v="0"/>
    <n v="-0.347298"/>
    <n v="3"/>
    <n v="3"/>
    <s v="Metropolitan Police"/>
    <x v="0"/>
    <x v="2"/>
    <x v="3"/>
    <d v="1899-12-30T19:04:00"/>
    <x v="0"/>
    <x v="0"/>
    <x v="3"/>
  </r>
  <r>
    <n v="13321"/>
    <x v="264"/>
    <x v="8"/>
    <x v="0"/>
    <s v="Tuesday"/>
    <x v="0"/>
    <x v="0"/>
    <x v="1"/>
    <n v="51.470818999999999"/>
    <x v="0"/>
    <s v="Hounslow"/>
    <x v="0"/>
    <n v="-0.38037199999999999"/>
    <n v="1"/>
    <n v="1"/>
    <s v="Metropolitan Police"/>
    <x v="0"/>
    <x v="1"/>
    <x v="0"/>
    <d v="1899-12-30T10:51:00"/>
    <x v="0"/>
    <x v="0"/>
    <x v="0"/>
  </r>
  <r>
    <n v="13322"/>
    <x v="264"/>
    <x v="8"/>
    <x v="0"/>
    <s v="Tuesday"/>
    <x v="0"/>
    <x v="8"/>
    <x v="1"/>
    <n v="51.469835000000003"/>
    <x v="0"/>
    <s v="Hounslow"/>
    <x v="0"/>
    <n v="-0.38069500000000001"/>
    <n v="1"/>
    <n v="2"/>
    <s v="Metropolitan Police"/>
    <x v="0"/>
    <x v="1"/>
    <x v="0"/>
    <d v="1899-12-30T18:40:00"/>
    <x v="0"/>
    <x v="0"/>
    <x v="1"/>
  </r>
  <r>
    <n v="13323"/>
    <x v="264"/>
    <x v="8"/>
    <x v="0"/>
    <s v="Tuesday"/>
    <x v="0"/>
    <x v="8"/>
    <x v="1"/>
    <n v="51.391444999999997"/>
    <x v="0"/>
    <s v="Kingston upon Thames"/>
    <x v="0"/>
    <n v="-0.263156"/>
    <n v="1"/>
    <n v="2"/>
    <s v="Metropolitan Police"/>
    <x v="0"/>
    <x v="2"/>
    <x v="1"/>
    <d v="1899-12-30T16:27:00"/>
    <x v="0"/>
    <x v="0"/>
    <x v="0"/>
  </r>
  <r>
    <n v="13324"/>
    <x v="264"/>
    <x v="8"/>
    <x v="0"/>
    <s v="Tuesday"/>
    <x v="0"/>
    <x v="0"/>
    <x v="0"/>
    <n v="51.406072000000002"/>
    <x v="0"/>
    <s v="Kingston upon Thames"/>
    <x v="0"/>
    <n v="-0.304012"/>
    <n v="1"/>
    <n v="2"/>
    <s v="Metropolitan Police"/>
    <x v="0"/>
    <x v="2"/>
    <x v="0"/>
    <d v="1899-12-30T13:25:00"/>
    <x v="0"/>
    <x v="0"/>
    <x v="0"/>
  </r>
  <r>
    <n v="13325"/>
    <x v="264"/>
    <x v="8"/>
    <x v="0"/>
    <s v="Tuesday"/>
    <x v="2"/>
    <x v="2"/>
    <x v="1"/>
    <n v="51.412118999999997"/>
    <x v="0"/>
    <s v="Kingston upon Thames"/>
    <x v="0"/>
    <n v="-0.30551400000000001"/>
    <n v="1"/>
    <n v="1"/>
    <s v="Metropolitan Police"/>
    <x v="0"/>
    <x v="2"/>
    <x v="0"/>
    <d v="1899-12-30T16:50:00"/>
    <x v="0"/>
    <x v="0"/>
    <x v="0"/>
  </r>
  <r>
    <n v="13326"/>
    <x v="264"/>
    <x v="8"/>
    <x v="0"/>
    <s v="Tuesday"/>
    <x v="0"/>
    <x v="1"/>
    <x v="1"/>
    <n v="51.421841999999998"/>
    <x v="0"/>
    <s v="Merton"/>
    <x v="0"/>
    <n v="-0.17455300000000001"/>
    <n v="1"/>
    <n v="2"/>
    <s v="Metropolitan Police"/>
    <x v="0"/>
    <x v="1"/>
    <x v="0"/>
    <d v="1899-12-30T06:45:00"/>
    <x v="0"/>
    <x v="0"/>
    <x v="0"/>
  </r>
  <r>
    <n v="13327"/>
    <x v="264"/>
    <x v="8"/>
    <x v="0"/>
    <s v="Tuesday"/>
    <x v="0"/>
    <x v="0"/>
    <x v="1"/>
    <n v="51.404836000000003"/>
    <x v="0"/>
    <s v="Merton"/>
    <x v="0"/>
    <n v="-0.168185"/>
    <n v="1"/>
    <n v="2"/>
    <s v="Metropolitan Police"/>
    <x v="0"/>
    <x v="1"/>
    <x v="0"/>
    <d v="1899-12-30T16:22:00"/>
    <x v="0"/>
    <x v="0"/>
    <x v="0"/>
  </r>
  <r>
    <n v="13328"/>
    <x v="264"/>
    <x v="8"/>
    <x v="0"/>
    <s v="Tuesday"/>
    <x v="1"/>
    <x v="0"/>
    <x v="1"/>
    <n v="51.461201000000003"/>
    <x v="1"/>
    <s v="Wandsworth"/>
    <x v="0"/>
    <n v="-0.15542"/>
    <n v="1"/>
    <n v="2"/>
    <s v="Metropolitan Police"/>
    <x v="0"/>
    <x v="1"/>
    <x v="0"/>
    <d v="1899-12-30T19:08:00"/>
    <x v="0"/>
    <x v="0"/>
    <x v="0"/>
  </r>
  <r>
    <n v="13329"/>
    <x v="264"/>
    <x v="8"/>
    <x v="0"/>
    <s v="Tuesday"/>
    <x v="0"/>
    <x v="6"/>
    <x v="1"/>
    <n v="51.419342"/>
    <x v="0"/>
    <s v="Wandsworth"/>
    <x v="0"/>
    <n v="-0.147038"/>
    <n v="1"/>
    <n v="2"/>
    <s v="Metropolitan Police"/>
    <x v="0"/>
    <x v="3"/>
    <x v="0"/>
    <d v="1899-12-30T14:35:00"/>
    <x v="0"/>
    <x v="0"/>
    <x v="0"/>
  </r>
  <r>
    <n v="13330"/>
    <x v="264"/>
    <x v="8"/>
    <x v="0"/>
    <s v="Tuesday"/>
    <x v="2"/>
    <x v="2"/>
    <x v="1"/>
    <n v="51.453076000000003"/>
    <x v="1"/>
    <s v="Wandsworth"/>
    <x v="0"/>
    <n v="-0.22325200000000001"/>
    <n v="1"/>
    <n v="1"/>
    <s v="Metropolitan Police"/>
    <x v="0"/>
    <x v="1"/>
    <x v="0"/>
    <d v="1899-12-30T22:56:00"/>
    <x v="0"/>
    <x v="0"/>
    <x v="7"/>
  </r>
  <r>
    <n v="13331"/>
    <x v="265"/>
    <x v="8"/>
    <x v="0"/>
    <s v="Tuesday"/>
    <x v="0"/>
    <x v="0"/>
    <x v="0"/>
    <n v="51.497714000000002"/>
    <x v="0"/>
    <s v="Kensington and Chelsea"/>
    <x v="0"/>
    <n v="-0.16705700000000001"/>
    <n v="1"/>
    <n v="2"/>
    <s v="Metropolitan Police"/>
    <x v="0"/>
    <x v="1"/>
    <x v="0"/>
    <d v="1899-12-30T15:20:00"/>
    <x v="0"/>
    <x v="0"/>
    <x v="0"/>
  </r>
  <r>
    <n v="13332"/>
    <x v="265"/>
    <x v="8"/>
    <x v="0"/>
    <s v="Wednesday"/>
    <x v="2"/>
    <x v="2"/>
    <x v="1"/>
    <n v="51.501826999999999"/>
    <x v="1"/>
    <s v="Westminster"/>
    <x v="0"/>
    <n v="-0.159831"/>
    <n v="1"/>
    <n v="1"/>
    <s v="Metropolitan Police"/>
    <x v="1"/>
    <x v="1"/>
    <x v="0"/>
    <d v="1899-12-30T19:55:00"/>
    <x v="0"/>
    <x v="1"/>
    <x v="0"/>
  </r>
  <r>
    <n v="13333"/>
    <x v="265"/>
    <x v="8"/>
    <x v="0"/>
    <s v="Wednesday"/>
    <x v="2"/>
    <x v="2"/>
    <x v="1"/>
    <n v="51.479734999999998"/>
    <x v="1"/>
    <s v="Kensington and Chelsea"/>
    <x v="0"/>
    <n v="-0.179011"/>
    <n v="1"/>
    <n v="2"/>
    <s v="Metropolitan Police"/>
    <x v="1"/>
    <x v="1"/>
    <x v="0"/>
    <d v="1899-12-30T21:05:00"/>
    <x v="0"/>
    <x v="0"/>
    <x v="0"/>
  </r>
  <r>
    <n v="13334"/>
    <x v="265"/>
    <x v="8"/>
    <x v="0"/>
    <s v="Wednesday"/>
    <x v="0"/>
    <x v="1"/>
    <x v="1"/>
    <n v="51.488424999999999"/>
    <x v="1"/>
    <s v="Kensington and Chelsea"/>
    <x v="0"/>
    <n v="-0.17693600000000001"/>
    <n v="1"/>
    <n v="2"/>
    <s v="Metropolitan Police"/>
    <x v="1"/>
    <x v="1"/>
    <x v="0"/>
    <d v="1899-12-30T20:59:00"/>
    <x v="0"/>
    <x v="1"/>
    <x v="0"/>
  </r>
  <r>
    <n v="13335"/>
    <x v="265"/>
    <x v="8"/>
    <x v="0"/>
    <s v="Wednesday"/>
    <x v="0"/>
    <x v="0"/>
    <x v="1"/>
    <n v="51.513466999999999"/>
    <x v="0"/>
    <s v="City of London"/>
    <x v="0"/>
    <n v="-0.100271"/>
    <n v="1"/>
    <n v="1"/>
    <s v="City of London"/>
    <x v="0"/>
    <x v="1"/>
    <x v="0"/>
    <d v="1899-12-30T09:39:00"/>
    <x v="0"/>
    <x v="0"/>
    <x v="8"/>
  </r>
  <r>
    <n v="13336"/>
    <x v="265"/>
    <x v="8"/>
    <x v="0"/>
    <s v="Wednesday"/>
    <x v="1"/>
    <x v="1"/>
    <x v="1"/>
    <n v="51.516247"/>
    <x v="0"/>
    <s v="Westminster"/>
    <x v="0"/>
    <n v="-0.16184499999999999"/>
    <n v="1"/>
    <n v="2"/>
    <s v="Metropolitan Police"/>
    <x v="0"/>
    <x v="1"/>
    <x v="0"/>
    <d v="1899-12-30T12:20:00"/>
    <x v="0"/>
    <x v="0"/>
    <x v="0"/>
  </r>
  <r>
    <n v="13337"/>
    <x v="265"/>
    <x v="8"/>
    <x v="0"/>
    <s v="Wednesday"/>
    <x v="0"/>
    <x v="0"/>
    <x v="0"/>
    <n v="51.522682000000003"/>
    <x v="0"/>
    <s v="Camden"/>
    <x v="0"/>
    <n v="-0.11401500000000001"/>
    <n v="1"/>
    <n v="1"/>
    <s v="Metropolitan Police"/>
    <x v="0"/>
    <x v="1"/>
    <x v="0"/>
    <d v="1899-12-30T06:40:00"/>
    <x v="0"/>
    <x v="0"/>
    <x v="0"/>
  </r>
  <r>
    <n v="13338"/>
    <x v="265"/>
    <x v="8"/>
    <x v="0"/>
    <s v="Wednesday"/>
    <x v="2"/>
    <x v="2"/>
    <x v="1"/>
    <n v="51.522477000000002"/>
    <x v="1"/>
    <s v="Westminster"/>
    <x v="0"/>
    <n v="-0.15770200000000001"/>
    <n v="1"/>
    <n v="1"/>
    <s v="Metropolitan Police"/>
    <x v="0"/>
    <x v="1"/>
    <x v="0"/>
    <d v="1899-12-30T21:02:00"/>
    <x v="0"/>
    <x v="2"/>
    <x v="8"/>
  </r>
  <r>
    <n v="13339"/>
    <x v="265"/>
    <x v="8"/>
    <x v="0"/>
    <s v="Wednesday"/>
    <x v="1"/>
    <x v="1"/>
    <x v="1"/>
    <n v="51.534892999999997"/>
    <x v="0"/>
    <s v="Westminster"/>
    <x v="0"/>
    <n v="-0.16383300000000001"/>
    <n v="1"/>
    <n v="2"/>
    <s v="Metropolitan Police"/>
    <x v="0"/>
    <x v="1"/>
    <x v="0"/>
    <d v="1899-12-30T13:37:00"/>
    <x v="0"/>
    <x v="0"/>
    <x v="0"/>
  </r>
  <r>
    <n v="13340"/>
    <x v="265"/>
    <x v="8"/>
    <x v="0"/>
    <s v="Wednesday"/>
    <x v="0"/>
    <x v="0"/>
    <x v="1"/>
    <n v="51.541617000000002"/>
    <x v="0"/>
    <s v="Camden"/>
    <x v="0"/>
    <n v="-0.15678400000000001"/>
    <n v="1"/>
    <n v="1"/>
    <s v="Metropolitan Police"/>
    <x v="0"/>
    <x v="1"/>
    <x v="0"/>
    <d v="1899-12-30T07:10:00"/>
    <x v="0"/>
    <x v="0"/>
    <x v="0"/>
  </r>
  <r>
    <n v="13341"/>
    <x v="265"/>
    <x v="8"/>
    <x v="0"/>
    <s v="Wednesday"/>
    <x v="1"/>
    <x v="1"/>
    <x v="1"/>
    <n v="51.523372999999999"/>
    <x v="1"/>
    <s v="Westminster"/>
    <x v="0"/>
    <n v="-0.19802900000000001"/>
    <n v="1"/>
    <n v="2"/>
    <s v="Metropolitan Police"/>
    <x v="0"/>
    <x v="1"/>
    <x v="0"/>
    <d v="1899-12-30T00:10:00"/>
    <x v="0"/>
    <x v="0"/>
    <x v="0"/>
  </r>
  <r>
    <n v="13342"/>
    <x v="265"/>
    <x v="8"/>
    <x v="0"/>
    <s v="Wednesday"/>
    <x v="0"/>
    <x v="0"/>
    <x v="1"/>
    <n v="51.564383999999997"/>
    <x v="0"/>
    <s v="Islington"/>
    <x v="0"/>
    <n v="-0.14071400000000001"/>
    <n v="1"/>
    <n v="2"/>
    <s v="Metropolitan Police"/>
    <x v="0"/>
    <x v="1"/>
    <x v="0"/>
    <d v="1899-12-30T09:17:00"/>
    <x v="0"/>
    <x v="0"/>
    <x v="8"/>
  </r>
  <r>
    <n v="13343"/>
    <x v="265"/>
    <x v="8"/>
    <x v="0"/>
    <s v="Wednesday"/>
    <x v="1"/>
    <x v="1"/>
    <x v="1"/>
    <n v="51.557932999999998"/>
    <x v="0"/>
    <s v="Islington"/>
    <x v="0"/>
    <n v="-0.119626"/>
    <n v="1"/>
    <n v="2"/>
    <s v="Metropolitan Police"/>
    <x v="0"/>
    <x v="2"/>
    <x v="0"/>
    <d v="1899-12-30T13:10:00"/>
    <x v="0"/>
    <x v="0"/>
    <x v="0"/>
  </r>
  <r>
    <n v="13344"/>
    <x v="265"/>
    <x v="8"/>
    <x v="0"/>
    <s v="Wednesday"/>
    <x v="2"/>
    <x v="2"/>
    <x v="1"/>
    <n v="51.549942999999999"/>
    <x v="0"/>
    <s v="Islington"/>
    <x v="0"/>
    <n v="-8.1587000000000007E-2"/>
    <n v="1"/>
    <n v="2"/>
    <s v="Metropolitan Police"/>
    <x v="0"/>
    <x v="1"/>
    <x v="0"/>
    <d v="1899-12-30T12:09:00"/>
    <x v="0"/>
    <x v="0"/>
    <x v="0"/>
  </r>
  <r>
    <n v="13345"/>
    <x v="265"/>
    <x v="8"/>
    <x v="0"/>
    <s v="Wednesday"/>
    <x v="0"/>
    <x v="7"/>
    <x v="1"/>
    <n v="51.490884999999999"/>
    <x v="0"/>
    <s v="Hammersmith and Fulham"/>
    <x v="0"/>
    <n v="-0.23186599999999999"/>
    <n v="2"/>
    <n v="3"/>
    <s v="Metropolitan Police"/>
    <x v="0"/>
    <x v="2"/>
    <x v="3"/>
    <d v="1899-12-30T14:34:00"/>
    <x v="0"/>
    <x v="0"/>
    <x v="0"/>
  </r>
  <r>
    <n v="13346"/>
    <x v="265"/>
    <x v="8"/>
    <x v="0"/>
    <s v="Wednesday"/>
    <x v="0"/>
    <x v="0"/>
    <x v="1"/>
    <n v="51.513120999999998"/>
    <x v="0"/>
    <s v="Tower Hamlets"/>
    <x v="0"/>
    <n v="-1.4243E-2"/>
    <n v="1"/>
    <n v="1"/>
    <s v="Metropolitan Police"/>
    <x v="0"/>
    <x v="1"/>
    <x v="0"/>
    <d v="1899-12-30T12:20:00"/>
    <x v="0"/>
    <x v="0"/>
    <x v="0"/>
  </r>
  <r>
    <n v="13347"/>
    <x v="265"/>
    <x v="8"/>
    <x v="0"/>
    <s v="Wednesday"/>
    <x v="0"/>
    <x v="0"/>
    <x v="1"/>
    <n v="51.500642999999997"/>
    <x v="0"/>
    <s v="Tower Hamlets"/>
    <x v="0"/>
    <n v="-2.0837000000000001E-2"/>
    <n v="1"/>
    <n v="2"/>
    <s v="Metropolitan Police"/>
    <x v="0"/>
    <x v="1"/>
    <x v="0"/>
    <d v="1899-12-30T07:55:00"/>
    <x v="0"/>
    <x v="0"/>
    <x v="0"/>
  </r>
  <r>
    <n v="13348"/>
    <x v="265"/>
    <x v="8"/>
    <x v="0"/>
    <s v="Wednesday"/>
    <x v="0"/>
    <x v="0"/>
    <x v="0"/>
    <n v="51.525651000000003"/>
    <x v="0"/>
    <s v="Tower Hamlets"/>
    <x v="0"/>
    <n v="-3.2007000000000001E-2"/>
    <n v="1"/>
    <n v="2"/>
    <s v="Metropolitan Police"/>
    <x v="0"/>
    <x v="2"/>
    <x v="0"/>
    <d v="1899-12-30T17:35:00"/>
    <x v="0"/>
    <x v="0"/>
    <x v="0"/>
  </r>
  <r>
    <n v="13349"/>
    <x v="265"/>
    <x v="8"/>
    <x v="0"/>
    <s v="Wednesday"/>
    <x v="0"/>
    <x v="0"/>
    <x v="1"/>
    <n v="51.534027999999999"/>
    <x v="0"/>
    <s v="Tower Hamlets"/>
    <x v="0"/>
    <n v="-2.2128999999999999E-2"/>
    <n v="1"/>
    <n v="2"/>
    <s v="Metropolitan Police"/>
    <x v="0"/>
    <x v="1"/>
    <x v="0"/>
    <d v="1899-12-30T09:31:00"/>
    <x v="0"/>
    <x v="0"/>
    <x v="0"/>
  </r>
  <r>
    <n v="13350"/>
    <x v="265"/>
    <x v="8"/>
    <x v="0"/>
    <s v="Wednesday"/>
    <x v="0"/>
    <x v="0"/>
    <x v="1"/>
    <n v="51.514814999999999"/>
    <x v="0"/>
    <s v="Tower Hamlets"/>
    <x v="0"/>
    <n v="-6.7210000000000006E-2"/>
    <n v="1"/>
    <n v="2"/>
    <s v="Metropolitan Police"/>
    <x v="0"/>
    <x v="1"/>
    <x v="0"/>
    <d v="1899-12-30T16:30:00"/>
    <x v="0"/>
    <x v="0"/>
    <x v="7"/>
  </r>
  <r>
    <n v="13351"/>
    <x v="265"/>
    <x v="8"/>
    <x v="0"/>
    <s v="Wednesday"/>
    <x v="0"/>
    <x v="0"/>
    <x v="1"/>
    <n v="51.580885000000002"/>
    <x v="0"/>
    <s v="Waltham Forest"/>
    <x v="0"/>
    <n v="-3.3085000000000003E-2"/>
    <n v="1"/>
    <n v="1"/>
    <s v="Metropolitan Police"/>
    <x v="0"/>
    <x v="1"/>
    <x v="0"/>
    <d v="1899-12-30T08:52:00"/>
    <x v="0"/>
    <x v="0"/>
    <x v="0"/>
  </r>
  <r>
    <n v="13352"/>
    <x v="265"/>
    <x v="8"/>
    <x v="0"/>
    <s v="Wednesday"/>
    <x v="0"/>
    <x v="5"/>
    <x v="1"/>
    <n v="51.593888999999997"/>
    <x v="0"/>
    <s v="Redbridge"/>
    <x v="0"/>
    <n v="3.7499999999999999E-2"/>
    <n v="1"/>
    <n v="2"/>
    <s v="Metropolitan Police"/>
    <x v="0"/>
    <x v="3"/>
    <x v="0"/>
    <d v="1899-12-30T08:55:00"/>
    <x v="0"/>
    <x v="0"/>
    <x v="0"/>
  </r>
  <r>
    <n v="13353"/>
    <x v="265"/>
    <x v="8"/>
    <x v="0"/>
    <s v="Wednesday"/>
    <x v="0"/>
    <x v="5"/>
    <x v="1"/>
    <n v="51.575536999999997"/>
    <x v="0"/>
    <s v="Redbridge"/>
    <x v="0"/>
    <n v="4.3029999999999999E-2"/>
    <n v="1"/>
    <n v="2"/>
    <s v="Metropolitan Police"/>
    <x v="0"/>
    <x v="3"/>
    <x v="0"/>
    <d v="1899-12-30T17:30:00"/>
    <x v="0"/>
    <x v="0"/>
    <x v="1"/>
  </r>
  <r>
    <n v="13354"/>
    <x v="265"/>
    <x v="8"/>
    <x v="0"/>
    <s v="Wednesday"/>
    <x v="4"/>
    <x v="0"/>
    <x v="1"/>
    <n v="51.595419"/>
    <x v="1"/>
    <s v="Redbridge"/>
    <x v="0"/>
    <n v="3.2226999999999999E-2"/>
    <n v="2"/>
    <n v="2"/>
    <s v="Metropolitan Police"/>
    <x v="0"/>
    <x v="1"/>
    <x v="3"/>
    <d v="1899-12-30T20:38:00"/>
    <x v="0"/>
    <x v="0"/>
    <x v="0"/>
  </r>
  <r>
    <n v="13355"/>
    <x v="265"/>
    <x v="8"/>
    <x v="0"/>
    <s v="Wednesday"/>
    <x v="0"/>
    <x v="0"/>
    <x v="1"/>
    <n v="51.556555000000003"/>
    <x v="0"/>
    <s v="Havering"/>
    <x v="0"/>
    <n v="0.24516099999999999"/>
    <n v="1"/>
    <n v="2"/>
    <s v="Metropolitan Police"/>
    <x v="0"/>
    <x v="1"/>
    <x v="0"/>
    <d v="1899-12-30T09:50:00"/>
    <x v="0"/>
    <x v="0"/>
    <x v="0"/>
  </r>
  <r>
    <n v="13356"/>
    <x v="265"/>
    <x v="8"/>
    <x v="0"/>
    <s v="Wednesday"/>
    <x v="0"/>
    <x v="0"/>
    <x v="1"/>
    <n v="51.527645"/>
    <x v="0"/>
    <s v="Newham"/>
    <x v="0"/>
    <n v="5.6167000000000002E-2"/>
    <n v="1"/>
    <n v="1"/>
    <s v="Metropolitan Police"/>
    <x v="0"/>
    <x v="1"/>
    <x v="0"/>
    <d v="1899-12-30T13:30:00"/>
    <x v="0"/>
    <x v="0"/>
    <x v="0"/>
  </r>
  <r>
    <n v="13357"/>
    <x v="265"/>
    <x v="8"/>
    <x v="0"/>
    <s v="Wednesday"/>
    <x v="2"/>
    <x v="2"/>
    <x v="1"/>
    <n v="51.53425"/>
    <x v="0"/>
    <s v="Barking and Dagenham"/>
    <x v="0"/>
    <n v="0.104625"/>
    <n v="1"/>
    <n v="2"/>
    <s v="Metropolitan Police"/>
    <x v="0"/>
    <x v="1"/>
    <x v="1"/>
    <d v="1899-12-30T07:34:00"/>
    <x v="0"/>
    <x v="0"/>
    <x v="0"/>
  </r>
  <r>
    <n v="13358"/>
    <x v="265"/>
    <x v="8"/>
    <x v="0"/>
    <s v="Wednesday"/>
    <x v="0"/>
    <x v="0"/>
    <x v="1"/>
    <n v="51.541269999999997"/>
    <x v="1"/>
    <s v="Barking and Dagenham"/>
    <x v="0"/>
    <n v="8.4182000000000007E-2"/>
    <n v="2"/>
    <n v="2"/>
    <s v="Metropolitan Police"/>
    <x v="0"/>
    <x v="1"/>
    <x v="0"/>
    <d v="1899-12-30T02:30:00"/>
    <x v="0"/>
    <x v="0"/>
    <x v="11"/>
  </r>
  <r>
    <n v="13359"/>
    <x v="265"/>
    <x v="8"/>
    <x v="0"/>
    <s v="Wednesday"/>
    <x v="0"/>
    <x v="0"/>
    <x v="1"/>
    <n v="51.427658000000001"/>
    <x v="0"/>
    <s v="Lambeth"/>
    <x v="0"/>
    <n v="-0.104696"/>
    <n v="2"/>
    <n v="2"/>
    <s v="Metropolitan Police"/>
    <x v="0"/>
    <x v="1"/>
    <x v="0"/>
    <d v="1899-12-30T16:33:00"/>
    <x v="0"/>
    <x v="0"/>
    <x v="7"/>
  </r>
  <r>
    <n v="13360"/>
    <x v="265"/>
    <x v="8"/>
    <x v="0"/>
    <s v="Wednesday"/>
    <x v="1"/>
    <x v="1"/>
    <x v="0"/>
    <n v="51.482008"/>
    <x v="0"/>
    <s v="Lambeth"/>
    <x v="0"/>
    <n v="-0.11238099999999999"/>
    <n v="1"/>
    <n v="2"/>
    <s v="Metropolitan Police"/>
    <x v="0"/>
    <x v="1"/>
    <x v="0"/>
    <d v="1899-12-30T06:30:00"/>
    <x v="0"/>
    <x v="0"/>
    <x v="0"/>
  </r>
  <r>
    <n v="13361"/>
    <x v="265"/>
    <x v="8"/>
    <x v="0"/>
    <s v="Wednesday"/>
    <x v="2"/>
    <x v="2"/>
    <x v="1"/>
    <n v="51.494922000000003"/>
    <x v="1"/>
    <s v="Southwark"/>
    <x v="0"/>
    <n v="-9.9026000000000003E-2"/>
    <n v="1"/>
    <n v="1"/>
    <s v="Metropolitan Police"/>
    <x v="0"/>
    <x v="1"/>
    <x v="0"/>
    <d v="1899-12-30T18:43:00"/>
    <x v="0"/>
    <x v="0"/>
    <x v="0"/>
  </r>
  <r>
    <n v="13362"/>
    <x v="265"/>
    <x v="8"/>
    <x v="0"/>
    <s v="Wednesday"/>
    <x v="0"/>
    <x v="0"/>
    <x v="1"/>
    <n v="51.490094999999997"/>
    <x v="0"/>
    <s v="Southwark"/>
    <x v="0"/>
    <n v="-6.7822999999999994E-2"/>
    <n v="1"/>
    <n v="2"/>
    <s v="Metropolitan Police"/>
    <x v="0"/>
    <x v="1"/>
    <x v="0"/>
    <d v="1899-12-30T10:20:00"/>
    <x v="0"/>
    <x v="0"/>
    <x v="0"/>
  </r>
  <r>
    <n v="13363"/>
    <x v="265"/>
    <x v="8"/>
    <x v="0"/>
    <s v="Wednesday"/>
    <x v="0"/>
    <x v="0"/>
    <x v="1"/>
    <n v="51.433900000000001"/>
    <x v="0"/>
    <s v="Lewisham"/>
    <x v="0"/>
    <n v="-4.6744000000000001E-2"/>
    <n v="1"/>
    <n v="2"/>
    <s v="Metropolitan Police"/>
    <x v="0"/>
    <x v="1"/>
    <x v="0"/>
    <d v="1899-12-30T16:10:00"/>
    <x v="0"/>
    <x v="0"/>
    <x v="0"/>
  </r>
  <r>
    <n v="13364"/>
    <x v="265"/>
    <x v="8"/>
    <x v="0"/>
    <s v="Wednesday"/>
    <x v="2"/>
    <x v="2"/>
    <x v="1"/>
    <n v="51.442363"/>
    <x v="0"/>
    <s v="Lewisham"/>
    <x v="0"/>
    <n v="-2.0480999999999999E-2"/>
    <n v="1"/>
    <n v="2"/>
    <s v="Metropolitan Police"/>
    <x v="0"/>
    <x v="1"/>
    <x v="0"/>
    <d v="1899-12-30T08:34:00"/>
    <x v="0"/>
    <x v="0"/>
    <x v="0"/>
  </r>
  <r>
    <n v="13365"/>
    <x v="265"/>
    <x v="8"/>
    <x v="0"/>
    <s v="Wednesday"/>
    <x v="0"/>
    <x v="0"/>
    <x v="1"/>
    <n v="51.460999999999999"/>
    <x v="0"/>
    <s v="Lewisham"/>
    <x v="0"/>
    <n v="-5.8539999999999998E-3"/>
    <n v="1"/>
    <n v="2"/>
    <s v="Metropolitan Police"/>
    <x v="0"/>
    <x v="1"/>
    <x v="0"/>
    <d v="1899-12-30T17:15:00"/>
    <x v="0"/>
    <x v="0"/>
    <x v="5"/>
  </r>
  <r>
    <n v="13366"/>
    <x v="265"/>
    <x v="8"/>
    <x v="0"/>
    <s v="Wednesday"/>
    <x v="2"/>
    <x v="2"/>
    <x v="1"/>
    <n v="51.433636"/>
    <x v="1"/>
    <s v="Lewisham"/>
    <x v="0"/>
    <n v="-1.4959E-2"/>
    <n v="2"/>
    <n v="2"/>
    <s v="Metropolitan Police"/>
    <x v="0"/>
    <x v="1"/>
    <x v="0"/>
    <d v="1899-12-30T19:38:00"/>
    <x v="0"/>
    <x v="0"/>
    <x v="0"/>
  </r>
  <r>
    <n v="13367"/>
    <x v="265"/>
    <x v="8"/>
    <x v="0"/>
    <s v="Wednesday"/>
    <x v="2"/>
    <x v="2"/>
    <x v="0"/>
    <n v="51.444398"/>
    <x v="0"/>
    <s v="Lewisham"/>
    <x v="0"/>
    <n v="-2.3845999999999999E-2"/>
    <n v="1"/>
    <n v="1"/>
    <s v="Metropolitan Police"/>
    <x v="0"/>
    <x v="1"/>
    <x v="0"/>
    <d v="1899-12-30T08:55:00"/>
    <x v="0"/>
    <x v="0"/>
    <x v="0"/>
  </r>
  <r>
    <n v="13368"/>
    <x v="265"/>
    <x v="8"/>
    <x v="0"/>
    <s v="Wednesday"/>
    <x v="0"/>
    <x v="0"/>
    <x v="1"/>
    <n v="51.399042999999999"/>
    <x v="0"/>
    <s v="Bromley"/>
    <x v="0"/>
    <n v="-4.3485000000000003E-2"/>
    <n v="1"/>
    <n v="2"/>
    <s v="Metropolitan Police"/>
    <x v="0"/>
    <x v="1"/>
    <x v="0"/>
    <d v="1899-12-30T14:12:00"/>
    <x v="0"/>
    <x v="0"/>
    <x v="0"/>
  </r>
  <r>
    <n v="13369"/>
    <x v="265"/>
    <x v="8"/>
    <x v="0"/>
    <s v="Wednesday"/>
    <x v="2"/>
    <x v="2"/>
    <x v="1"/>
    <n v="51.367255999999998"/>
    <x v="0"/>
    <s v="Bromley"/>
    <x v="0"/>
    <n v="4.3226000000000001E-2"/>
    <n v="1"/>
    <n v="2"/>
    <s v="Metropolitan Police"/>
    <x v="0"/>
    <x v="1"/>
    <x v="0"/>
    <d v="1899-12-30T07:45:00"/>
    <x v="0"/>
    <x v="0"/>
    <x v="0"/>
  </r>
  <r>
    <n v="13370"/>
    <x v="265"/>
    <x v="8"/>
    <x v="0"/>
    <s v="Wednesday"/>
    <x v="0"/>
    <x v="5"/>
    <x v="1"/>
    <n v="51.593269999999997"/>
    <x v="1"/>
    <s v="Harrow"/>
    <x v="0"/>
    <n v="-0.33357399999999998"/>
    <n v="1"/>
    <n v="2"/>
    <s v="Metropolitan Police"/>
    <x v="0"/>
    <x v="3"/>
    <x v="0"/>
    <d v="1899-12-30T19:20:00"/>
    <x v="0"/>
    <x v="0"/>
    <x v="0"/>
  </r>
  <r>
    <n v="13371"/>
    <x v="265"/>
    <x v="8"/>
    <x v="0"/>
    <s v="Wednesday"/>
    <x v="0"/>
    <x v="0"/>
    <x v="1"/>
    <n v="51.554299999999998"/>
    <x v="0"/>
    <s v="Brent"/>
    <x v="0"/>
    <n v="-0.29374299999999998"/>
    <n v="1"/>
    <n v="2"/>
    <s v="Metropolitan Police"/>
    <x v="0"/>
    <x v="1"/>
    <x v="0"/>
    <d v="1899-12-30T10:00:00"/>
    <x v="0"/>
    <x v="0"/>
    <x v="0"/>
  </r>
  <r>
    <n v="13372"/>
    <x v="265"/>
    <x v="8"/>
    <x v="0"/>
    <s v="Wednesday"/>
    <x v="0"/>
    <x v="0"/>
    <x v="1"/>
    <n v="51.564366999999997"/>
    <x v="0"/>
    <s v="Brent"/>
    <x v="0"/>
    <n v="-0.26277899999999998"/>
    <n v="1"/>
    <n v="2"/>
    <s v="Metropolitan Police"/>
    <x v="0"/>
    <x v="1"/>
    <x v="4"/>
    <d v="1899-12-30T09:00:00"/>
    <x v="0"/>
    <x v="2"/>
    <x v="7"/>
  </r>
  <r>
    <n v="13373"/>
    <x v="265"/>
    <x v="8"/>
    <x v="0"/>
    <s v="Wednesday"/>
    <x v="0"/>
    <x v="0"/>
    <x v="1"/>
    <n v="51.585979999999999"/>
    <x v="1"/>
    <s v="Brent"/>
    <x v="0"/>
    <n v="-0.308002"/>
    <n v="1"/>
    <n v="2"/>
    <s v="Metropolitan Police"/>
    <x v="0"/>
    <x v="1"/>
    <x v="0"/>
    <d v="1899-12-30T21:11:00"/>
    <x v="0"/>
    <x v="0"/>
    <x v="0"/>
  </r>
  <r>
    <n v="13374"/>
    <x v="265"/>
    <x v="8"/>
    <x v="0"/>
    <s v="Wednesday"/>
    <x v="0"/>
    <x v="0"/>
    <x v="1"/>
    <n v="51.550671999999999"/>
    <x v="0"/>
    <s v="Brent"/>
    <x v="0"/>
    <n v="-0.26099299999999998"/>
    <n v="1"/>
    <n v="2"/>
    <s v="Metropolitan Police"/>
    <x v="0"/>
    <x v="1"/>
    <x v="0"/>
    <d v="1899-12-30T18:25:00"/>
    <x v="0"/>
    <x v="0"/>
    <x v="0"/>
  </r>
  <r>
    <n v="13375"/>
    <x v="265"/>
    <x v="8"/>
    <x v="0"/>
    <s v="Wednesday"/>
    <x v="2"/>
    <x v="2"/>
    <x v="1"/>
    <n v="51.538921999999999"/>
    <x v="0"/>
    <s v="Brent"/>
    <x v="0"/>
    <n v="-0.25091400000000003"/>
    <n v="1"/>
    <n v="1"/>
    <s v="Metropolitan Police"/>
    <x v="0"/>
    <x v="1"/>
    <x v="0"/>
    <d v="1899-12-30T14:55:00"/>
    <x v="0"/>
    <x v="0"/>
    <x v="0"/>
  </r>
  <r>
    <n v="13376"/>
    <x v="265"/>
    <x v="8"/>
    <x v="0"/>
    <s v="Wednesday"/>
    <x v="0"/>
    <x v="0"/>
    <x v="1"/>
    <n v="51.552715999999997"/>
    <x v="0"/>
    <s v="Brent"/>
    <x v="0"/>
    <n v="-0.29611100000000001"/>
    <n v="1"/>
    <n v="1"/>
    <s v="Metropolitan Police"/>
    <x v="0"/>
    <x v="1"/>
    <x v="0"/>
    <d v="1899-12-30T17:20:00"/>
    <x v="0"/>
    <x v="0"/>
    <x v="0"/>
  </r>
  <r>
    <n v="13377"/>
    <x v="265"/>
    <x v="8"/>
    <x v="0"/>
    <s v="Wednesday"/>
    <x v="2"/>
    <x v="2"/>
    <x v="1"/>
    <n v="51.451636999999998"/>
    <x v="0"/>
    <s v="Greenwich"/>
    <x v="0"/>
    <n v="5.203E-2"/>
    <n v="1"/>
    <n v="1"/>
    <s v="Metropolitan Police"/>
    <x v="0"/>
    <x v="1"/>
    <x v="0"/>
    <d v="1899-12-30T16:00:00"/>
    <x v="0"/>
    <x v="0"/>
    <x v="0"/>
  </r>
  <r>
    <n v="13378"/>
    <x v="265"/>
    <x v="8"/>
    <x v="0"/>
    <s v="Wednesday"/>
    <x v="2"/>
    <x v="2"/>
    <x v="1"/>
    <n v="51.473326999999998"/>
    <x v="0"/>
    <s v="Bexley"/>
    <x v="0"/>
    <n v="0.13666800000000001"/>
    <n v="1"/>
    <n v="1"/>
    <s v="Metropolitan Police"/>
    <x v="0"/>
    <x v="1"/>
    <x v="0"/>
    <d v="1899-12-30T15:53:00"/>
    <x v="0"/>
    <x v="0"/>
    <x v="0"/>
  </r>
  <r>
    <n v="13379"/>
    <x v="265"/>
    <x v="8"/>
    <x v="0"/>
    <s v="Wednesday"/>
    <x v="2"/>
    <x v="2"/>
    <x v="1"/>
    <n v="51.569617000000001"/>
    <x v="0"/>
    <s v="Barnet"/>
    <x v="0"/>
    <n v="-0.193603"/>
    <n v="1"/>
    <n v="2"/>
    <s v="Metropolitan Police"/>
    <x v="0"/>
    <x v="1"/>
    <x v="0"/>
    <d v="1899-12-30T14:50:00"/>
    <x v="0"/>
    <x v="0"/>
    <x v="1"/>
  </r>
  <r>
    <n v="13380"/>
    <x v="265"/>
    <x v="8"/>
    <x v="0"/>
    <s v="Wednesday"/>
    <x v="0"/>
    <x v="7"/>
    <x v="1"/>
    <n v="51.589441999999998"/>
    <x v="0"/>
    <s v="Barnet"/>
    <x v="0"/>
    <n v="-0.19628100000000001"/>
    <n v="2"/>
    <n v="2"/>
    <s v="Metropolitan Police"/>
    <x v="0"/>
    <x v="2"/>
    <x v="1"/>
    <d v="1899-12-30T12:20:00"/>
    <x v="0"/>
    <x v="0"/>
    <x v="0"/>
  </r>
  <r>
    <n v="13381"/>
    <x v="265"/>
    <x v="8"/>
    <x v="0"/>
    <s v="Wednesday"/>
    <x v="2"/>
    <x v="2"/>
    <x v="2"/>
    <n v="51.508218999999997"/>
    <x v="0"/>
    <s v="Ealing"/>
    <x v="0"/>
    <n v="-0.34114699999999998"/>
    <n v="1"/>
    <n v="2"/>
    <s v="Metropolitan Police"/>
    <x v="0"/>
    <x v="1"/>
    <x v="0"/>
    <d v="1899-12-30T13:06:00"/>
    <x v="0"/>
    <x v="0"/>
    <x v="0"/>
  </r>
  <r>
    <n v="13382"/>
    <x v="265"/>
    <x v="8"/>
    <x v="0"/>
    <s v="Wednesday"/>
    <x v="2"/>
    <x v="2"/>
    <x v="1"/>
    <n v="51.445157000000002"/>
    <x v="0"/>
    <s v="Wandsworth"/>
    <x v="0"/>
    <n v="-0.23478399999999999"/>
    <n v="2"/>
    <n v="2"/>
    <s v="Metropolitan Police"/>
    <x v="0"/>
    <x v="2"/>
    <x v="3"/>
    <d v="1899-12-30T14:52:00"/>
    <x v="0"/>
    <x v="0"/>
    <x v="0"/>
  </r>
  <r>
    <n v="13383"/>
    <x v="265"/>
    <x v="8"/>
    <x v="0"/>
    <s v="Wednesday"/>
    <x v="0"/>
    <x v="0"/>
    <x v="0"/>
    <n v="51.465096000000003"/>
    <x v="0"/>
    <s v="Richmond upon Thames"/>
    <x v="0"/>
    <n v="-0.25114700000000001"/>
    <n v="1"/>
    <n v="2"/>
    <s v="Metropolitan Police"/>
    <x v="0"/>
    <x v="1"/>
    <x v="0"/>
    <d v="1899-12-30T17:45:00"/>
    <x v="0"/>
    <x v="0"/>
    <x v="7"/>
  </r>
  <r>
    <n v="13384"/>
    <x v="265"/>
    <x v="8"/>
    <x v="0"/>
    <s v="Wednesday"/>
    <x v="0"/>
    <x v="0"/>
    <x v="1"/>
    <n v="51.443055999999999"/>
    <x v="0"/>
    <s v="Richmond upon Thames"/>
    <x v="0"/>
    <n v="-0.34984100000000001"/>
    <n v="1"/>
    <n v="2"/>
    <s v="Metropolitan Police"/>
    <x v="0"/>
    <x v="1"/>
    <x v="0"/>
    <d v="1899-12-30T15:20:00"/>
    <x v="0"/>
    <x v="0"/>
    <x v="0"/>
  </r>
  <r>
    <n v="13385"/>
    <x v="265"/>
    <x v="8"/>
    <x v="0"/>
    <s v="Wednesday"/>
    <x v="2"/>
    <x v="2"/>
    <x v="1"/>
    <n v="51.454242999999998"/>
    <x v="0"/>
    <s v="Richmond upon Thames"/>
    <x v="0"/>
    <n v="-0.31446099999999999"/>
    <n v="1"/>
    <n v="3"/>
    <s v="Metropolitan Police"/>
    <x v="0"/>
    <x v="1"/>
    <x v="0"/>
    <d v="1899-12-30T07:35:00"/>
    <x v="0"/>
    <x v="0"/>
    <x v="0"/>
  </r>
  <r>
    <n v="13386"/>
    <x v="265"/>
    <x v="8"/>
    <x v="0"/>
    <s v="Wednesday"/>
    <x v="0"/>
    <x v="0"/>
    <x v="1"/>
    <n v="51.472828"/>
    <x v="0"/>
    <s v="Hounslow"/>
    <x v="0"/>
    <n v="-0.356686"/>
    <n v="1"/>
    <n v="1"/>
    <s v="Metropolitan Police"/>
    <x v="0"/>
    <x v="1"/>
    <x v="0"/>
    <d v="1899-12-30T08:20:00"/>
    <x v="0"/>
    <x v="0"/>
    <x v="0"/>
  </r>
  <r>
    <n v="13387"/>
    <x v="265"/>
    <x v="8"/>
    <x v="0"/>
    <s v="Wednesday"/>
    <x v="0"/>
    <x v="1"/>
    <x v="1"/>
    <n v="51.492576"/>
    <x v="0"/>
    <s v="Hounslow"/>
    <x v="0"/>
    <n v="-0.26680599999999999"/>
    <n v="1"/>
    <n v="1"/>
    <s v="Metropolitan Police"/>
    <x v="0"/>
    <x v="1"/>
    <x v="0"/>
    <d v="1899-12-30T08:00:00"/>
    <x v="0"/>
    <x v="0"/>
    <x v="0"/>
  </r>
  <r>
    <n v="13388"/>
    <x v="265"/>
    <x v="8"/>
    <x v="0"/>
    <s v="Wednesday"/>
    <x v="0"/>
    <x v="0"/>
    <x v="1"/>
    <n v="51.463137000000003"/>
    <x v="1"/>
    <s v="Wandsworth"/>
    <x v="0"/>
    <n v="-0.22847600000000001"/>
    <n v="1"/>
    <n v="2"/>
    <s v="Metropolitan Police"/>
    <x v="0"/>
    <x v="1"/>
    <x v="0"/>
    <d v="1899-12-30T19:30:00"/>
    <x v="0"/>
    <x v="0"/>
    <x v="0"/>
  </r>
  <r>
    <n v="13389"/>
    <x v="265"/>
    <x v="8"/>
    <x v="0"/>
    <s v="Wednesday"/>
    <x v="2"/>
    <x v="2"/>
    <x v="1"/>
    <n v="51.444423"/>
    <x v="0"/>
    <s v="Wandsworth"/>
    <x v="0"/>
    <n v="-0.23380500000000001"/>
    <n v="1"/>
    <n v="2"/>
    <s v="Metropolitan Police"/>
    <x v="0"/>
    <x v="2"/>
    <x v="0"/>
    <d v="1899-12-30T16:30:00"/>
    <x v="0"/>
    <x v="0"/>
    <x v="0"/>
  </r>
  <r>
    <n v="13390"/>
    <x v="266"/>
    <x v="8"/>
    <x v="0"/>
    <s v="Wednesday"/>
    <x v="2"/>
    <x v="2"/>
    <x v="0"/>
    <n v="51.511819000000003"/>
    <x v="0"/>
    <s v="City of London"/>
    <x v="1"/>
    <n v="-9.8465999999999998E-2"/>
    <n v="1"/>
    <n v="1"/>
    <s v="City of London"/>
    <x v="0"/>
    <x v="1"/>
    <x v="0"/>
    <d v="1899-12-30T08:35:00"/>
    <x v="0"/>
    <x v="0"/>
    <x v="0"/>
  </r>
  <r>
    <n v="13391"/>
    <x v="266"/>
    <x v="8"/>
    <x v="0"/>
    <s v="Thursday"/>
    <x v="0"/>
    <x v="0"/>
    <x v="2"/>
    <n v="51.515248999999997"/>
    <x v="0"/>
    <s v="City of London"/>
    <x v="0"/>
    <n v="-0.104809"/>
    <n v="1"/>
    <n v="2"/>
    <s v="City of London"/>
    <x v="0"/>
    <x v="1"/>
    <x v="0"/>
    <d v="1899-12-30T17:17:00"/>
    <x v="0"/>
    <x v="0"/>
    <x v="0"/>
  </r>
  <r>
    <n v="13392"/>
    <x v="266"/>
    <x v="8"/>
    <x v="0"/>
    <s v="Thursday"/>
    <x v="1"/>
    <x v="1"/>
    <x v="1"/>
    <n v="51.545842"/>
    <x v="0"/>
    <s v="Camden"/>
    <x v="0"/>
    <n v="-0.15098900000000001"/>
    <n v="1"/>
    <n v="2"/>
    <s v="Metropolitan Police"/>
    <x v="0"/>
    <x v="1"/>
    <x v="0"/>
    <d v="1899-12-30T11:00:00"/>
    <x v="0"/>
    <x v="0"/>
    <x v="0"/>
  </r>
  <r>
    <n v="13393"/>
    <x v="266"/>
    <x v="8"/>
    <x v="0"/>
    <s v="Thursday"/>
    <x v="1"/>
    <x v="0"/>
    <x v="1"/>
    <n v="51.519359999999999"/>
    <x v="0"/>
    <s v="Westminster"/>
    <x v="0"/>
    <n v="-0.18853"/>
    <n v="1"/>
    <n v="2"/>
    <s v="Metropolitan Police"/>
    <x v="0"/>
    <x v="2"/>
    <x v="0"/>
    <d v="1899-12-30T13:45:00"/>
    <x v="0"/>
    <x v="0"/>
    <x v="7"/>
  </r>
  <r>
    <n v="13394"/>
    <x v="266"/>
    <x v="8"/>
    <x v="0"/>
    <s v="Thursday"/>
    <x v="0"/>
    <x v="0"/>
    <x v="1"/>
    <n v="51.555781000000003"/>
    <x v="0"/>
    <s v="Camden"/>
    <x v="0"/>
    <n v="-0.176985"/>
    <n v="1"/>
    <n v="1"/>
    <s v="Metropolitan Police"/>
    <x v="0"/>
    <x v="1"/>
    <x v="0"/>
    <d v="1899-12-30T12:15:00"/>
    <x v="0"/>
    <x v="0"/>
    <x v="0"/>
  </r>
  <r>
    <n v="13395"/>
    <x v="266"/>
    <x v="8"/>
    <x v="0"/>
    <s v="Thursday"/>
    <x v="2"/>
    <x v="2"/>
    <x v="1"/>
    <n v="51.494264999999999"/>
    <x v="0"/>
    <s v="Westminster"/>
    <x v="0"/>
    <n v="-0.125273"/>
    <n v="2"/>
    <n v="1"/>
    <s v="Metropolitan Police"/>
    <x v="0"/>
    <x v="1"/>
    <x v="0"/>
    <d v="1899-12-30T07:40:00"/>
    <x v="0"/>
    <x v="0"/>
    <x v="0"/>
  </r>
  <r>
    <n v="13396"/>
    <x v="266"/>
    <x v="8"/>
    <x v="0"/>
    <s v="Thursday"/>
    <x v="1"/>
    <x v="1"/>
    <x v="0"/>
    <n v="51.527501000000001"/>
    <x v="0"/>
    <s v="Westminster"/>
    <x v="0"/>
    <n v="-0.17422199999999999"/>
    <n v="2"/>
    <n v="2"/>
    <s v="Metropolitan Police"/>
    <x v="0"/>
    <x v="1"/>
    <x v="0"/>
    <d v="1899-12-30T16:25:00"/>
    <x v="0"/>
    <x v="0"/>
    <x v="0"/>
  </r>
  <r>
    <n v="13397"/>
    <x v="266"/>
    <x v="8"/>
    <x v="0"/>
    <s v="Thursday"/>
    <x v="0"/>
    <x v="8"/>
    <x v="1"/>
    <n v="51.547061999999997"/>
    <x v="1"/>
    <s v="Camden"/>
    <x v="0"/>
    <n v="-0.131468"/>
    <n v="1"/>
    <n v="2"/>
    <s v="Metropolitan Police"/>
    <x v="0"/>
    <x v="1"/>
    <x v="0"/>
    <d v="1899-12-30T19:00:00"/>
    <x v="0"/>
    <x v="0"/>
    <x v="0"/>
  </r>
  <r>
    <n v="13398"/>
    <x v="266"/>
    <x v="8"/>
    <x v="0"/>
    <s v="Thursday"/>
    <x v="2"/>
    <x v="2"/>
    <x v="1"/>
    <n v="51.512256999999998"/>
    <x v="1"/>
    <s v="Westminster"/>
    <x v="0"/>
    <n v="-0.13130800000000001"/>
    <n v="1"/>
    <n v="2"/>
    <s v="Metropolitan Police"/>
    <x v="0"/>
    <x v="1"/>
    <x v="0"/>
    <d v="1899-12-30T23:35:00"/>
    <x v="0"/>
    <x v="0"/>
    <x v="0"/>
  </r>
  <r>
    <n v="13399"/>
    <x v="266"/>
    <x v="8"/>
    <x v="0"/>
    <s v="Thursday"/>
    <x v="0"/>
    <x v="1"/>
    <x v="1"/>
    <n v="51.515855999999999"/>
    <x v="0"/>
    <s v="Westminster"/>
    <x v="0"/>
    <n v="-0.171373"/>
    <n v="1"/>
    <n v="2"/>
    <s v="Metropolitan Police"/>
    <x v="0"/>
    <x v="1"/>
    <x v="0"/>
    <d v="1899-12-30T12:40:00"/>
    <x v="0"/>
    <x v="0"/>
    <x v="0"/>
  </r>
  <r>
    <n v="13400"/>
    <x v="266"/>
    <x v="8"/>
    <x v="0"/>
    <s v="Thursday"/>
    <x v="0"/>
    <x v="1"/>
    <x v="1"/>
    <n v="51.522522000000002"/>
    <x v="0"/>
    <s v="Camden"/>
    <x v="0"/>
    <n v="-0.13780700000000001"/>
    <n v="1"/>
    <n v="2"/>
    <s v="Metropolitan Police"/>
    <x v="0"/>
    <x v="1"/>
    <x v="0"/>
    <d v="1899-12-30T10:20:00"/>
    <x v="0"/>
    <x v="0"/>
    <x v="1"/>
  </r>
  <r>
    <n v="13401"/>
    <x v="266"/>
    <x v="8"/>
    <x v="0"/>
    <s v="Thursday"/>
    <x v="0"/>
    <x v="0"/>
    <x v="1"/>
    <n v="51.526079000000003"/>
    <x v="0"/>
    <s v="Hackney"/>
    <x v="0"/>
    <n v="-8.5041000000000005E-2"/>
    <n v="1"/>
    <n v="2"/>
    <s v="Metropolitan Police"/>
    <x v="0"/>
    <x v="1"/>
    <x v="0"/>
    <d v="1899-12-30T14:00:00"/>
    <x v="0"/>
    <x v="0"/>
    <x v="2"/>
  </r>
  <r>
    <n v="13402"/>
    <x v="266"/>
    <x v="8"/>
    <x v="0"/>
    <s v="Thursday"/>
    <x v="0"/>
    <x v="0"/>
    <x v="1"/>
    <n v="51.550947999999998"/>
    <x v="1"/>
    <s v="Islington"/>
    <x v="0"/>
    <n v="-0.110249"/>
    <n v="1"/>
    <n v="2"/>
    <s v="Metropolitan Police"/>
    <x v="0"/>
    <x v="1"/>
    <x v="0"/>
    <d v="1899-12-30T00:01:00"/>
    <x v="0"/>
    <x v="0"/>
    <x v="0"/>
  </r>
  <r>
    <n v="13403"/>
    <x v="266"/>
    <x v="8"/>
    <x v="0"/>
    <s v="Thursday"/>
    <x v="0"/>
    <x v="1"/>
    <x v="1"/>
    <n v="51.542174000000003"/>
    <x v="0"/>
    <s v="Camden"/>
    <x v="0"/>
    <n v="-0.13513"/>
    <n v="1"/>
    <n v="2"/>
    <s v="Metropolitan Police"/>
    <x v="0"/>
    <x v="1"/>
    <x v="0"/>
    <d v="1899-12-30T18:02:00"/>
    <x v="0"/>
    <x v="0"/>
    <x v="0"/>
  </r>
  <r>
    <n v="13404"/>
    <x v="266"/>
    <x v="8"/>
    <x v="0"/>
    <s v="Thursday"/>
    <x v="0"/>
    <x v="0"/>
    <x v="1"/>
    <n v="51.506362000000003"/>
    <x v="0"/>
    <s v="Hammersmith and Fulham"/>
    <x v="0"/>
    <n v="-0.23847199999999999"/>
    <n v="1"/>
    <n v="2"/>
    <s v="Metropolitan Police"/>
    <x v="0"/>
    <x v="1"/>
    <x v="0"/>
    <d v="1899-12-30T18:14:00"/>
    <x v="0"/>
    <x v="0"/>
    <x v="0"/>
  </r>
  <r>
    <n v="13405"/>
    <x v="266"/>
    <x v="8"/>
    <x v="0"/>
    <s v="Thursday"/>
    <x v="0"/>
    <x v="0"/>
    <x v="1"/>
    <n v="51.495305999999999"/>
    <x v="0"/>
    <s v="Hammersmith and Fulham"/>
    <x v="0"/>
    <n v="-0.24480499999999999"/>
    <n v="1"/>
    <n v="2"/>
    <s v="Metropolitan Police"/>
    <x v="0"/>
    <x v="1"/>
    <x v="0"/>
    <d v="1899-12-30T16:35:00"/>
    <x v="0"/>
    <x v="0"/>
    <x v="5"/>
  </r>
  <r>
    <n v="13406"/>
    <x v="266"/>
    <x v="8"/>
    <x v="0"/>
    <s v="Thursday"/>
    <x v="0"/>
    <x v="0"/>
    <x v="1"/>
    <n v="51.548102999999998"/>
    <x v="0"/>
    <s v="Hackney"/>
    <x v="0"/>
    <n v="-6.8107000000000001E-2"/>
    <n v="1"/>
    <n v="2"/>
    <s v="Metropolitan Police"/>
    <x v="0"/>
    <x v="1"/>
    <x v="0"/>
    <d v="1899-12-30T18:05:00"/>
    <x v="0"/>
    <x v="0"/>
    <x v="0"/>
  </r>
  <r>
    <n v="13407"/>
    <x v="266"/>
    <x v="8"/>
    <x v="0"/>
    <s v="Thursday"/>
    <x v="0"/>
    <x v="0"/>
    <x v="1"/>
    <n v="51.550224"/>
    <x v="0"/>
    <s v="Hackney"/>
    <x v="0"/>
    <n v="-3.3398999999999998E-2"/>
    <n v="1"/>
    <n v="2"/>
    <s v="Metropolitan Police"/>
    <x v="0"/>
    <x v="1"/>
    <x v="0"/>
    <d v="1899-12-30T08:10:00"/>
    <x v="0"/>
    <x v="0"/>
    <x v="0"/>
  </r>
  <r>
    <n v="13408"/>
    <x v="266"/>
    <x v="8"/>
    <x v="0"/>
    <s v="Thursday"/>
    <x v="1"/>
    <x v="0"/>
    <x v="1"/>
    <n v="51.545729999999999"/>
    <x v="2"/>
    <s v="Hackney"/>
    <x v="0"/>
    <n v="-5.5081999999999999E-2"/>
    <n v="1"/>
    <n v="2"/>
    <s v="Metropolitan Police"/>
    <x v="0"/>
    <x v="1"/>
    <x v="0"/>
    <d v="1899-12-30T05:15:00"/>
    <x v="0"/>
    <x v="0"/>
    <x v="0"/>
  </r>
  <r>
    <n v="13409"/>
    <x v="266"/>
    <x v="8"/>
    <x v="0"/>
    <s v="Thursday"/>
    <x v="1"/>
    <x v="1"/>
    <x v="1"/>
    <n v="51.570774"/>
    <x v="0"/>
    <s v="Hackney"/>
    <x v="0"/>
    <n v="-9.6151E-2"/>
    <n v="1"/>
    <n v="2"/>
    <s v="Metropolitan Police"/>
    <x v="0"/>
    <x v="1"/>
    <x v="0"/>
    <d v="1899-12-30T08:31:00"/>
    <x v="0"/>
    <x v="0"/>
    <x v="0"/>
  </r>
  <r>
    <n v="13410"/>
    <x v="266"/>
    <x v="8"/>
    <x v="0"/>
    <s v="Thursday"/>
    <x v="0"/>
    <x v="0"/>
    <x v="1"/>
    <n v="51.517800000000001"/>
    <x v="1"/>
    <s v="Tower Hamlets"/>
    <x v="0"/>
    <n v="-6.2758999999999995E-2"/>
    <n v="1"/>
    <n v="2"/>
    <s v="Metropolitan Police"/>
    <x v="0"/>
    <x v="1"/>
    <x v="0"/>
    <d v="1899-12-30T23:40:00"/>
    <x v="0"/>
    <x v="0"/>
    <x v="7"/>
  </r>
  <r>
    <n v="13411"/>
    <x v="266"/>
    <x v="8"/>
    <x v="0"/>
    <s v="Thursday"/>
    <x v="1"/>
    <x v="0"/>
    <x v="1"/>
    <n v="51.509715999999997"/>
    <x v="0"/>
    <s v="Tower Hamlets"/>
    <x v="0"/>
    <n v="-2.5631999999999999E-2"/>
    <n v="1"/>
    <n v="1"/>
    <s v="Metropolitan Police"/>
    <x v="0"/>
    <x v="2"/>
    <x v="0"/>
    <d v="1899-12-30T07:20:00"/>
    <x v="0"/>
    <x v="0"/>
    <x v="0"/>
  </r>
  <r>
    <n v="13412"/>
    <x v="266"/>
    <x v="8"/>
    <x v="0"/>
    <s v="Thursday"/>
    <x v="0"/>
    <x v="5"/>
    <x v="1"/>
    <n v="51.503686000000002"/>
    <x v="0"/>
    <s v="Tower Hamlets"/>
    <x v="0"/>
    <n v="-2.5316999999999999E-2"/>
    <n v="1"/>
    <n v="2"/>
    <s v="Metropolitan Police"/>
    <x v="0"/>
    <x v="1"/>
    <x v="0"/>
    <d v="1899-12-30T17:50:00"/>
    <x v="0"/>
    <x v="0"/>
    <x v="0"/>
  </r>
  <r>
    <n v="13413"/>
    <x v="266"/>
    <x v="8"/>
    <x v="0"/>
    <s v="Thursday"/>
    <x v="0"/>
    <x v="8"/>
    <x v="1"/>
    <n v="51.515123000000003"/>
    <x v="0"/>
    <s v="Tower Hamlets"/>
    <x v="0"/>
    <n v="-7.4980000000000005E-2"/>
    <n v="1"/>
    <n v="1"/>
    <s v="Metropolitan Police"/>
    <x v="0"/>
    <x v="1"/>
    <x v="0"/>
    <d v="1899-12-30T15:25:00"/>
    <x v="0"/>
    <x v="0"/>
    <x v="0"/>
  </r>
  <r>
    <n v="13414"/>
    <x v="266"/>
    <x v="8"/>
    <x v="0"/>
    <s v="Thursday"/>
    <x v="0"/>
    <x v="5"/>
    <x v="1"/>
    <n v="51.581274999999998"/>
    <x v="0"/>
    <s v="Waltham Forest"/>
    <x v="0"/>
    <n v="2.294E-3"/>
    <n v="1"/>
    <n v="2"/>
    <s v="Metropolitan Police"/>
    <x v="0"/>
    <x v="3"/>
    <x v="0"/>
    <d v="1899-12-30T11:31:00"/>
    <x v="0"/>
    <x v="0"/>
    <x v="0"/>
  </r>
  <r>
    <n v="13415"/>
    <x v="266"/>
    <x v="8"/>
    <x v="0"/>
    <s v="Thursday"/>
    <x v="2"/>
    <x v="2"/>
    <x v="1"/>
    <n v="51.616211999999997"/>
    <x v="0"/>
    <s v="Waltham Forest"/>
    <x v="0"/>
    <n v="-3.57E-4"/>
    <n v="1"/>
    <n v="2"/>
    <s v="Metropolitan Police"/>
    <x v="0"/>
    <x v="1"/>
    <x v="0"/>
    <d v="1899-12-30T06:52:00"/>
    <x v="0"/>
    <x v="0"/>
    <x v="8"/>
  </r>
  <r>
    <n v="13416"/>
    <x v="266"/>
    <x v="8"/>
    <x v="0"/>
    <s v="Thursday"/>
    <x v="0"/>
    <x v="0"/>
    <x v="1"/>
    <n v="51.573571999999999"/>
    <x v="0"/>
    <s v="Waltham Forest"/>
    <x v="0"/>
    <n v="-1.5362000000000001E-2"/>
    <n v="1"/>
    <n v="2"/>
    <s v="Metropolitan Police"/>
    <x v="0"/>
    <x v="1"/>
    <x v="0"/>
    <d v="1899-12-30T17:25:00"/>
    <x v="0"/>
    <x v="0"/>
    <x v="11"/>
  </r>
  <r>
    <n v="13417"/>
    <x v="266"/>
    <x v="8"/>
    <x v="0"/>
    <s v="Thursday"/>
    <x v="0"/>
    <x v="0"/>
    <x v="1"/>
    <n v="51.581406999999999"/>
    <x v="0"/>
    <s v="Waltham Forest"/>
    <x v="0"/>
    <n v="-1.6031E-2"/>
    <n v="1"/>
    <n v="1"/>
    <s v="Metropolitan Police"/>
    <x v="0"/>
    <x v="1"/>
    <x v="0"/>
    <d v="1899-12-30T17:30:00"/>
    <x v="0"/>
    <x v="0"/>
    <x v="0"/>
  </r>
  <r>
    <n v="13418"/>
    <x v="266"/>
    <x v="8"/>
    <x v="0"/>
    <s v="Thursday"/>
    <x v="0"/>
    <x v="0"/>
    <x v="1"/>
    <n v="51.607050999999998"/>
    <x v="1"/>
    <s v="Waltham Forest"/>
    <x v="0"/>
    <n v="-1.6934999999999999E-2"/>
    <n v="1"/>
    <n v="2"/>
    <s v="Metropolitan Police"/>
    <x v="0"/>
    <x v="1"/>
    <x v="0"/>
    <d v="1899-12-30T19:30:00"/>
    <x v="0"/>
    <x v="0"/>
    <x v="0"/>
  </r>
  <r>
    <n v="13419"/>
    <x v="266"/>
    <x v="8"/>
    <x v="0"/>
    <s v="Thursday"/>
    <x v="0"/>
    <x v="0"/>
    <x v="1"/>
    <n v="51.563039000000003"/>
    <x v="0"/>
    <s v="Barking and Dagenham"/>
    <x v="0"/>
    <n v="0.11894"/>
    <n v="1"/>
    <n v="2"/>
    <s v="Metropolitan Police"/>
    <x v="0"/>
    <x v="1"/>
    <x v="0"/>
    <d v="1899-12-30T13:30:00"/>
    <x v="0"/>
    <x v="0"/>
    <x v="0"/>
  </r>
  <r>
    <n v="13420"/>
    <x v="266"/>
    <x v="8"/>
    <x v="0"/>
    <s v="Thursday"/>
    <x v="2"/>
    <x v="2"/>
    <x v="1"/>
    <n v="51.584166000000003"/>
    <x v="0"/>
    <s v="Havering"/>
    <x v="0"/>
    <n v="0.163663"/>
    <n v="1"/>
    <n v="1"/>
    <s v="Metropolitan Police"/>
    <x v="0"/>
    <x v="1"/>
    <x v="0"/>
    <d v="1899-12-30T09:30:00"/>
    <x v="0"/>
    <x v="0"/>
    <x v="0"/>
  </r>
  <r>
    <n v="13421"/>
    <x v="266"/>
    <x v="8"/>
    <x v="0"/>
    <s v="Thursday"/>
    <x v="2"/>
    <x v="2"/>
    <x v="1"/>
    <n v="51.541276000000003"/>
    <x v="1"/>
    <s v="Havering"/>
    <x v="0"/>
    <n v="0.28190599999999999"/>
    <n v="3"/>
    <n v="2"/>
    <s v="Metropolitan Police"/>
    <x v="0"/>
    <x v="2"/>
    <x v="2"/>
    <d v="1899-12-30T02:51:00"/>
    <x v="1"/>
    <x v="0"/>
    <x v="0"/>
  </r>
  <r>
    <n v="13422"/>
    <x v="266"/>
    <x v="8"/>
    <x v="0"/>
    <s v="Thursday"/>
    <x v="0"/>
    <x v="0"/>
    <x v="1"/>
    <n v="51.530610000000003"/>
    <x v="1"/>
    <s v="Newham"/>
    <x v="0"/>
    <n v="4.0873E-2"/>
    <n v="1"/>
    <n v="2"/>
    <s v="Metropolitan Police"/>
    <x v="0"/>
    <x v="1"/>
    <x v="0"/>
    <d v="1899-12-30T18:30:00"/>
    <x v="0"/>
    <x v="0"/>
    <x v="5"/>
  </r>
  <r>
    <n v="13423"/>
    <x v="266"/>
    <x v="8"/>
    <x v="0"/>
    <s v="Thursday"/>
    <x v="0"/>
    <x v="1"/>
    <x v="1"/>
    <n v="51.543905000000002"/>
    <x v="1"/>
    <s v="Newham"/>
    <x v="0"/>
    <n v="3.6563999999999999E-2"/>
    <n v="6"/>
    <n v="2"/>
    <s v="Metropolitan Police"/>
    <x v="0"/>
    <x v="1"/>
    <x v="0"/>
    <d v="1899-12-30T22:02:00"/>
    <x v="0"/>
    <x v="0"/>
    <x v="0"/>
  </r>
  <r>
    <n v="13424"/>
    <x v="266"/>
    <x v="8"/>
    <x v="0"/>
    <s v="Thursday"/>
    <x v="0"/>
    <x v="1"/>
    <x v="1"/>
    <n v="51.532029999999999"/>
    <x v="0"/>
    <s v="Barking and Dagenham"/>
    <x v="0"/>
    <n v="8.7941000000000005E-2"/>
    <n v="1"/>
    <n v="2"/>
    <s v="Metropolitan Police"/>
    <x v="0"/>
    <x v="1"/>
    <x v="0"/>
    <d v="1899-12-30T20:12:00"/>
    <x v="0"/>
    <x v="0"/>
    <x v="0"/>
  </r>
  <r>
    <n v="13425"/>
    <x v="266"/>
    <x v="8"/>
    <x v="0"/>
    <s v="Thursday"/>
    <x v="0"/>
    <x v="8"/>
    <x v="1"/>
    <n v="51.552500999999999"/>
    <x v="0"/>
    <s v="Barking and Dagenham"/>
    <x v="0"/>
    <n v="0.16417899999999999"/>
    <n v="1"/>
    <n v="2"/>
    <s v="Metropolitan Police"/>
    <x v="0"/>
    <x v="1"/>
    <x v="0"/>
    <d v="1899-12-30T08:41:00"/>
    <x v="0"/>
    <x v="0"/>
    <x v="0"/>
  </r>
  <r>
    <n v="13426"/>
    <x v="266"/>
    <x v="8"/>
    <x v="0"/>
    <s v="Thursday"/>
    <x v="2"/>
    <x v="2"/>
    <x v="1"/>
    <n v="51.546415000000003"/>
    <x v="0"/>
    <s v="Barking and Dagenham"/>
    <x v="0"/>
    <n v="0.113264"/>
    <n v="1"/>
    <n v="1"/>
    <s v="Metropolitan Police"/>
    <x v="0"/>
    <x v="1"/>
    <x v="0"/>
    <d v="1899-12-30T15:15:00"/>
    <x v="0"/>
    <x v="0"/>
    <x v="0"/>
  </r>
  <r>
    <n v="13427"/>
    <x v="266"/>
    <x v="8"/>
    <x v="0"/>
    <s v="Thursday"/>
    <x v="2"/>
    <x v="2"/>
    <x v="1"/>
    <n v="51.538764999999998"/>
    <x v="0"/>
    <s v="Barking and Dagenham"/>
    <x v="0"/>
    <n v="0.14824100000000001"/>
    <n v="1"/>
    <n v="2"/>
    <s v="Metropolitan Police"/>
    <x v="0"/>
    <x v="1"/>
    <x v="0"/>
    <d v="1899-12-30T07:25:00"/>
    <x v="0"/>
    <x v="0"/>
    <x v="1"/>
  </r>
  <r>
    <n v="13428"/>
    <x v="266"/>
    <x v="8"/>
    <x v="0"/>
    <s v="Thursday"/>
    <x v="0"/>
    <x v="0"/>
    <x v="1"/>
    <n v="51.479531000000001"/>
    <x v="0"/>
    <s v="Lambeth"/>
    <x v="0"/>
    <n v="-0.11493200000000001"/>
    <n v="1"/>
    <n v="2"/>
    <s v="Metropolitan Police"/>
    <x v="0"/>
    <x v="1"/>
    <x v="0"/>
    <d v="1899-12-30T10:00:00"/>
    <x v="0"/>
    <x v="0"/>
    <x v="0"/>
  </r>
  <r>
    <n v="13429"/>
    <x v="266"/>
    <x v="8"/>
    <x v="0"/>
    <s v="Thursday"/>
    <x v="2"/>
    <x v="2"/>
    <x v="1"/>
    <n v="51.484045000000002"/>
    <x v="0"/>
    <s v="Lambeth"/>
    <x v="0"/>
    <n v="-0.11042399999999999"/>
    <n v="1"/>
    <n v="1"/>
    <s v="Metropolitan Police"/>
    <x v="0"/>
    <x v="1"/>
    <x v="0"/>
    <d v="1899-12-30T10:15:00"/>
    <x v="0"/>
    <x v="0"/>
    <x v="0"/>
  </r>
  <r>
    <n v="13430"/>
    <x v="266"/>
    <x v="8"/>
    <x v="0"/>
    <s v="Thursday"/>
    <x v="1"/>
    <x v="1"/>
    <x v="0"/>
    <n v="51.444884000000002"/>
    <x v="1"/>
    <s v="Lambeth"/>
    <x v="0"/>
    <n v="-0.12456200000000001"/>
    <n v="1"/>
    <n v="2"/>
    <s v="Metropolitan Police"/>
    <x v="0"/>
    <x v="2"/>
    <x v="0"/>
    <d v="1899-12-30T20:50:00"/>
    <x v="0"/>
    <x v="0"/>
    <x v="0"/>
  </r>
  <r>
    <n v="13431"/>
    <x v="266"/>
    <x v="8"/>
    <x v="0"/>
    <s v="Thursday"/>
    <x v="2"/>
    <x v="2"/>
    <x v="1"/>
    <n v="51.479927000000004"/>
    <x v="0"/>
    <s v="Lambeth"/>
    <x v="0"/>
    <n v="-0.11160299999999999"/>
    <n v="1"/>
    <n v="1"/>
    <s v="Metropolitan Police"/>
    <x v="0"/>
    <x v="1"/>
    <x v="0"/>
    <d v="1899-12-30T14:54:00"/>
    <x v="0"/>
    <x v="0"/>
    <x v="0"/>
  </r>
  <r>
    <n v="13432"/>
    <x v="266"/>
    <x v="8"/>
    <x v="0"/>
    <s v="Thursday"/>
    <x v="2"/>
    <x v="2"/>
    <x v="0"/>
    <n v="51.445374000000001"/>
    <x v="1"/>
    <s v="Lewisham"/>
    <x v="0"/>
    <n v="1.3899999999999999E-2"/>
    <n v="2"/>
    <n v="1"/>
    <s v="Metropolitan Police"/>
    <x v="0"/>
    <x v="1"/>
    <x v="0"/>
    <d v="1899-12-30T20:10:00"/>
    <x v="0"/>
    <x v="0"/>
    <x v="0"/>
  </r>
  <r>
    <n v="13433"/>
    <x v="266"/>
    <x v="8"/>
    <x v="0"/>
    <s v="Thursday"/>
    <x v="0"/>
    <x v="0"/>
    <x v="1"/>
    <n v="51.417462"/>
    <x v="0"/>
    <s v="Bromley"/>
    <x v="0"/>
    <n v="-5.8663E-2"/>
    <n v="1"/>
    <n v="2"/>
    <s v="Metropolitan Police"/>
    <x v="0"/>
    <x v="1"/>
    <x v="0"/>
    <d v="1899-12-30T10:57:00"/>
    <x v="0"/>
    <x v="0"/>
    <x v="0"/>
  </r>
  <r>
    <n v="13434"/>
    <x v="266"/>
    <x v="8"/>
    <x v="0"/>
    <s v="Thursday"/>
    <x v="1"/>
    <x v="1"/>
    <x v="1"/>
    <n v="51.404010999999997"/>
    <x v="0"/>
    <s v="Bromley"/>
    <x v="0"/>
    <n v="1.8839999999999999E-2"/>
    <n v="1"/>
    <n v="2"/>
    <s v="Metropolitan Police"/>
    <x v="0"/>
    <x v="2"/>
    <x v="0"/>
    <d v="1899-12-30T13:50:00"/>
    <x v="0"/>
    <x v="0"/>
    <x v="0"/>
  </r>
  <r>
    <n v="13435"/>
    <x v="266"/>
    <x v="8"/>
    <x v="0"/>
    <s v="Thursday"/>
    <x v="0"/>
    <x v="8"/>
    <x v="1"/>
    <n v="51.558135999999998"/>
    <x v="0"/>
    <s v="Harrow"/>
    <x v="0"/>
    <n v="-0.36097000000000001"/>
    <n v="1"/>
    <n v="2"/>
    <s v="Metropolitan Police"/>
    <x v="0"/>
    <x v="1"/>
    <x v="0"/>
    <d v="1899-12-30T08:43:00"/>
    <x v="0"/>
    <x v="0"/>
    <x v="0"/>
  </r>
  <r>
    <n v="13436"/>
    <x v="266"/>
    <x v="8"/>
    <x v="0"/>
    <s v="Thursday"/>
    <x v="2"/>
    <x v="2"/>
    <x v="1"/>
    <n v="51.548031999999999"/>
    <x v="0"/>
    <s v="Brent"/>
    <x v="0"/>
    <n v="-0.20513100000000001"/>
    <n v="1"/>
    <n v="1"/>
    <s v="Metropolitan Police"/>
    <x v="0"/>
    <x v="1"/>
    <x v="0"/>
    <d v="1899-12-30T18:19:00"/>
    <x v="0"/>
    <x v="0"/>
    <x v="0"/>
  </r>
  <r>
    <n v="13437"/>
    <x v="266"/>
    <x v="8"/>
    <x v="0"/>
    <s v="Thursday"/>
    <x v="0"/>
    <x v="0"/>
    <x v="1"/>
    <n v="51.553541000000003"/>
    <x v="0"/>
    <s v="Brent"/>
    <x v="0"/>
    <n v="-0.29103099999999998"/>
    <n v="1"/>
    <n v="2"/>
    <s v="Metropolitan Police"/>
    <x v="0"/>
    <x v="1"/>
    <x v="0"/>
    <d v="1899-12-30T12:29:00"/>
    <x v="0"/>
    <x v="0"/>
    <x v="11"/>
  </r>
  <r>
    <n v="13438"/>
    <x v="266"/>
    <x v="8"/>
    <x v="0"/>
    <s v="Thursday"/>
    <x v="2"/>
    <x v="2"/>
    <x v="1"/>
    <n v="51.560358999999998"/>
    <x v="0"/>
    <s v="Brent"/>
    <x v="0"/>
    <n v="-0.28991"/>
    <n v="1"/>
    <n v="3"/>
    <s v="Metropolitan Police"/>
    <x v="0"/>
    <x v="1"/>
    <x v="0"/>
    <d v="1899-12-30T16:52:00"/>
    <x v="0"/>
    <x v="0"/>
    <x v="0"/>
  </r>
  <r>
    <n v="13439"/>
    <x v="266"/>
    <x v="8"/>
    <x v="0"/>
    <s v="Thursday"/>
    <x v="1"/>
    <x v="1"/>
    <x v="1"/>
    <n v="51.488320000000002"/>
    <x v="1"/>
    <s v="Greenwich"/>
    <x v="0"/>
    <n v="6.2752000000000002E-2"/>
    <n v="3"/>
    <n v="2"/>
    <s v="Metropolitan Police"/>
    <x v="0"/>
    <x v="2"/>
    <x v="0"/>
    <d v="1899-12-30T20:15:00"/>
    <x v="0"/>
    <x v="0"/>
    <x v="0"/>
  </r>
  <r>
    <n v="13440"/>
    <x v="266"/>
    <x v="8"/>
    <x v="0"/>
    <s v="Thursday"/>
    <x v="1"/>
    <x v="0"/>
    <x v="1"/>
    <n v="51.490777999999999"/>
    <x v="0"/>
    <s v="Greenwich"/>
    <x v="0"/>
    <n v="8.1446000000000005E-2"/>
    <n v="1"/>
    <n v="2"/>
    <s v="Metropolitan Police"/>
    <x v="0"/>
    <x v="2"/>
    <x v="0"/>
    <d v="1899-12-30T14:45:00"/>
    <x v="0"/>
    <x v="0"/>
    <x v="4"/>
  </r>
  <r>
    <n v="13441"/>
    <x v="266"/>
    <x v="8"/>
    <x v="0"/>
    <s v="Thursday"/>
    <x v="2"/>
    <x v="2"/>
    <x v="1"/>
    <n v="51.487316"/>
    <x v="0"/>
    <s v="Greenwich"/>
    <x v="0"/>
    <n v="2.7559E-2"/>
    <n v="1"/>
    <n v="2"/>
    <s v="Metropolitan Police"/>
    <x v="0"/>
    <x v="1"/>
    <x v="0"/>
    <d v="1899-12-30T13:00:00"/>
    <x v="0"/>
    <x v="0"/>
    <x v="0"/>
  </r>
  <r>
    <n v="13442"/>
    <x v="266"/>
    <x v="8"/>
    <x v="0"/>
    <s v="Thursday"/>
    <x v="0"/>
    <x v="0"/>
    <x v="1"/>
    <n v="51.426563999999999"/>
    <x v="1"/>
    <s v="Bexley"/>
    <x v="0"/>
    <n v="9.6795999999999993E-2"/>
    <n v="1"/>
    <n v="2"/>
    <s v="Metropolitan Police"/>
    <x v="0"/>
    <x v="1"/>
    <x v="0"/>
    <d v="1899-12-30T20:07:00"/>
    <x v="0"/>
    <x v="0"/>
    <x v="0"/>
  </r>
  <r>
    <n v="13443"/>
    <x v="266"/>
    <x v="8"/>
    <x v="0"/>
    <s v="Thursday"/>
    <x v="0"/>
    <x v="0"/>
    <x v="0"/>
    <n v="51.490768000000003"/>
    <x v="0"/>
    <s v="Bexley"/>
    <x v="0"/>
    <n v="0.15174499999999999"/>
    <n v="1"/>
    <n v="1"/>
    <s v="Metropolitan Police"/>
    <x v="0"/>
    <x v="1"/>
    <x v="0"/>
    <d v="1899-12-30T07:00:00"/>
    <x v="0"/>
    <x v="0"/>
    <x v="5"/>
  </r>
  <r>
    <n v="13444"/>
    <x v="266"/>
    <x v="8"/>
    <x v="0"/>
    <s v="Thursday"/>
    <x v="2"/>
    <x v="2"/>
    <x v="1"/>
    <n v="51.623054000000003"/>
    <x v="0"/>
    <s v="Barnet"/>
    <x v="0"/>
    <n v="-0.25446999999999997"/>
    <n v="1"/>
    <n v="2"/>
    <s v="Metropolitan Police"/>
    <x v="0"/>
    <x v="1"/>
    <x v="0"/>
    <d v="1899-12-30T12:30:00"/>
    <x v="0"/>
    <x v="0"/>
    <x v="0"/>
  </r>
  <r>
    <n v="13445"/>
    <x v="266"/>
    <x v="8"/>
    <x v="0"/>
    <s v="Thursday"/>
    <x v="0"/>
    <x v="1"/>
    <x v="1"/>
    <n v="51.648879000000001"/>
    <x v="0"/>
    <s v="Barnet"/>
    <x v="0"/>
    <n v="-0.17860000000000001"/>
    <n v="1"/>
    <n v="2"/>
    <s v="Metropolitan Police"/>
    <x v="0"/>
    <x v="1"/>
    <x v="0"/>
    <d v="1899-12-30T12:35:00"/>
    <x v="0"/>
    <x v="0"/>
    <x v="3"/>
  </r>
  <r>
    <n v="13446"/>
    <x v="266"/>
    <x v="8"/>
    <x v="0"/>
    <s v="Thursday"/>
    <x v="2"/>
    <x v="2"/>
    <x v="1"/>
    <n v="51.634650000000001"/>
    <x v="0"/>
    <s v="Barnet"/>
    <x v="0"/>
    <n v="-0.16573099999999999"/>
    <n v="1"/>
    <n v="2"/>
    <s v="Metropolitan Police"/>
    <x v="0"/>
    <x v="1"/>
    <x v="0"/>
    <d v="1899-12-30T14:55:00"/>
    <x v="0"/>
    <x v="0"/>
    <x v="0"/>
  </r>
  <r>
    <n v="13447"/>
    <x v="266"/>
    <x v="8"/>
    <x v="0"/>
    <s v="Thursday"/>
    <x v="0"/>
    <x v="0"/>
    <x v="1"/>
    <n v="51.526921000000002"/>
    <x v="0"/>
    <s v="Westminster"/>
    <x v="0"/>
    <n v="-0.212449"/>
    <n v="1"/>
    <n v="2"/>
    <s v="Metropolitan Police"/>
    <x v="0"/>
    <x v="1"/>
    <x v="0"/>
    <d v="1899-12-30T08:50:00"/>
    <x v="0"/>
    <x v="0"/>
    <x v="0"/>
  </r>
  <r>
    <n v="13448"/>
    <x v="266"/>
    <x v="8"/>
    <x v="0"/>
    <s v="Thursday"/>
    <x v="1"/>
    <x v="0"/>
    <x v="1"/>
    <n v="51.524973000000003"/>
    <x v="1"/>
    <s v="Tower Hamlets"/>
    <x v="0"/>
    <n v="-3.4486999999999997E-2"/>
    <n v="1"/>
    <n v="1"/>
    <s v="Metropolitan Police"/>
    <x v="0"/>
    <x v="2"/>
    <x v="0"/>
    <d v="1899-12-30T20:38:00"/>
    <x v="0"/>
    <x v="0"/>
    <x v="0"/>
  </r>
  <r>
    <n v="13449"/>
    <x v="266"/>
    <x v="8"/>
    <x v="0"/>
    <s v="Thursday"/>
    <x v="0"/>
    <x v="1"/>
    <x v="1"/>
    <n v="51.412827999999998"/>
    <x v="0"/>
    <s v="Merton"/>
    <x v="0"/>
    <n v="-0.17893899999999999"/>
    <n v="1"/>
    <n v="2"/>
    <s v="Metropolitan Police"/>
    <x v="0"/>
    <x v="1"/>
    <x v="0"/>
    <d v="1899-12-30T10:10:00"/>
    <x v="0"/>
    <x v="0"/>
    <x v="0"/>
  </r>
  <r>
    <n v="13450"/>
    <x v="266"/>
    <x v="8"/>
    <x v="0"/>
    <s v="Thursday"/>
    <x v="0"/>
    <x v="0"/>
    <x v="1"/>
    <n v="51.455443000000002"/>
    <x v="0"/>
    <s v="Richmond upon Thames"/>
    <x v="0"/>
    <n v="-0.31038700000000002"/>
    <n v="1"/>
    <n v="2"/>
    <s v="Metropolitan Police"/>
    <x v="0"/>
    <x v="1"/>
    <x v="0"/>
    <d v="1899-12-30T08:30:00"/>
    <x v="0"/>
    <x v="0"/>
    <x v="8"/>
  </r>
  <r>
    <n v="13451"/>
    <x v="266"/>
    <x v="8"/>
    <x v="0"/>
    <s v="Thursday"/>
    <x v="0"/>
    <x v="0"/>
    <x v="0"/>
    <n v="51.480801"/>
    <x v="0"/>
    <s v="Richmond upon Thames"/>
    <x v="0"/>
    <n v="-0.237008"/>
    <n v="1"/>
    <n v="2"/>
    <s v="Metropolitan Police"/>
    <x v="0"/>
    <x v="1"/>
    <x v="0"/>
    <d v="1899-12-30T08:19:00"/>
    <x v="0"/>
    <x v="0"/>
    <x v="0"/>
  </r>
  <r>
    <n v="13452"/>
    <x v="266"/>
    <x v="8"/>
    <x v="0"/>
    <s v="Thursday"/>
    <x v="0"/>
    <x v="8"/>
    <x v="1"/>
    <n v="51.481523000000003"/>
    <x v="0"/>
    <s v="Hounslow"/>
    <x v="0"/>
    <n v="-0.30423800000000001"/>
    <n v="1"/>
    <n v="2"/>
    <s v="Metropolitan Police"/>
    <x v="0"/>
    <x v="1"/>
    <x v="0"/>
    <d v="1899-12-30T17:30:00"/>
    <x v="0"/>
    <x v="0"/>
    <x v="0"/>
  </r>
  <r>
    <n v="13453"/>
    <x v="266"/>
    <x v="8"/>
    <x v="0"/>
    <s v="Thursday"/>
    <x v="1"/>
    <x v="5"/>
    <x v="1"/>
    <n v="51.486606000000002"/>
    <x v="0"/>
    <s v="Hounslow"/>
    <x v="0"/>
    <n v="-0.25234099999999998"/>
    <n v="1"/>
    <n v="2"/>
    <s v="Metropolitan Police"/>
    <x v="0"/>
    <x v="3"/>
    <x v="0"/>
    <d v="1899-12-30T12:50:00"/>
    <x v="0"/>
    <x v="0"/>
    <x v="0"/>
  </r>
  <r>
    <n v="13454"/>
    <x v="266"/>
    <x v="8"/>
    <x v="0"/>
    <s v="Thursday"/>
    <x v="2"/>
    <x v="2"/>
    <x v="1"/>
    <n v="51.442751999999999"/>
    <x v="0"/>
    <s v="Hounslow"/>
    <x v="0"/>
    <n v="-0.41244700000000001"/>
    <n v="1"/>
    <n v="1"/>
    <s v="Metropolitan Police"/>
    <x v="0"/>
    <x v="1"/>
    <x v="0"/>
    <d v="1899-12-30T19:37:00"/>
    <x v="0"/>
    <x v="0"/>
    <x v="0"/>
  </r>
  <r>
    <n v="13455"/>
    <x v="266"/>
    <x v="8"/>
    <x v="0"/>
    <s v="Thursday"/>
    <x v="2"/>
    <x v="2"/>
    <x v="1"/>
    <n v="51.494354000000001"/>
    <x v="0"/>
    <s v="Hounslow"/>
    <x v="0"/>
    <n v="-0.32104899999999997"/>
    <n v="1"/>
    <n v="2"/>
    <s v="Metropolitan Police"/>
    <x v="0"/>
    <x v="1"/>
    <x v="0"/>
    <d v="1899-12-30T08:15:00"/>
    <x v="0"/>
    <x v="0"/>
    <x v="0"/>
  </r>
  <r>
    <n v="13456"/>
    <x v="266"/>
    <x v="8"/>
    <x v="0"/>
    <s v="Thursday"/>
    <x v="2"/>
    <x v="2"/>
    <x v="1"/>
    <n v="51.393143000000002"/>
    <x v="0"/>
    <s v="Merton"/>
    <x v="0"/>
    <n v="-0.22054399999999999"/>
    <n v="1"/>
    <n v="2"/>
    <s v="Metropolitan Police"/>
    <x v="0"/>
    <x v="1"/>
    <x v="0"/>
    <d v="1899-12-30T11:00:00"/>
    <x v="0"/>
    <x v="0"/>
    <x v="0"/>
  </r>
  <r>
    <n v="13457"/>
    <x v="266"/>
    <x v="8"/>
    <x v="0"/>
    <s v="Thursday"/>
    <x v="2"/>
    <x v="2"/>
    <x v="1"/>
    <n v="51.390847000000001"/>
    <x v="0"/>
    <s v="Merton"/>
    <x v="0"/>
    <n v="-0.182255"/>
    <n v="1"/>
    <n v="2"/>
    <s v="Metropolitan Police"/>
    <x v="0"/>
    <x v="1"/>
    <x v="0"/>
    <d v="1899-12-30T15:18:00"/>
    <x v="0"/>
    <x v="0"/>
    <x v="0"/>
  </r>
  <r>
    <n v="13458"/>
    <x v="266"/>
    <x v="8"/>
    <x v="0"/>
    <s v="Thursday"/>
    <x v="0"/>
    <x v="0"/>
    <x v="1"/>
    <n v="51.400239999999997"/>
    <x v="0"/>
    <s v="Merton"/>
    <x v="0"/>
    <n v="-0.196547"/>
    <n v="1"/>
    <n v="2"/>
    <s v="Metropolitan Police"/>
    <x v="0"/>
    <x v="2"/>
    <x v="0"/>
    <d v="1899-12-30T16:10:00"/>
    <x v="0"/>
    <x v="0"/>
    <x v="2"/>
  </r>
  <r>
    <n v="13459"/>
    <x v="266"/>
    <x v="8"/>
    <x v="0"/>
    <s v="Thursday"/>
    <x v="0"/>
    <x v="0"/>
    <x v="1"/>
    <n v="51.473336000000003"/>
    <x v="0"/>
    <s v="Wandsworth"/>
    <x v="0"/>
    <n v="-0.160834"/>
    <n v="1"/>
    <n v="2"/>
    <s v="Metropolitan Police"/>
    <x v="0"/>
    <x v="1"/>
    <x v="0"/>
    <d v="1899-12-30T17:00:00"/>
    <x v="0"/>
    <x v="0"/>
    <x v="0"/>
  </r>
  <r>
    <n v="13460"/>
    <x v="266"/>
    <x v="8"/>
    <x v="0"/>
    <s v="Thursday"/>
    <x v="1"/>
    <x v="1"/>
    <x v="1"/>
    <n v="51.458491000000002"/>
    <x v="0"/>
    <s v="Wandsworth"/>
    <x v="0"/>
    <n v="-0.19511500000000001"/>
    <n v="1"/>
    <n v="2"/>
    <s v="Metropolitan Police"/>
    <x v="0"/>
    <x v="0"/>
    <x v="0"/>
    <d v="1899-12-30T17:49:00"/>
    <x v="0"/>
    <x v="0"/>
    <x v="0"/>
  </r>
  <r>
    <n v="13461"/>
    <x v="266"/>
    <x v="8"/>
    <x v="0"/>
    <s v="Thursday"/>
    <x v="0"/>
    <x v="0"/>
    <x v="1"/>
    <n v="51.455626000000002"/>
    <x v="0"/>
    <s v="Wandsworth"/>
    <x v="0"/>
    <n v="-0.21940999999999999"/>
    <n v="1"/>
    <n v="2"/>
    <s v="Metropolitan Police"/>
    <x v="0"/>
    <x v="1"/>
    <x v="0"/>
    <d v="1899-12-30T07:45:00"/>
    <x v="0"/>
    <x v="0"/>
    <x v="0"/>
  </r>
  <r>
    <n v="13462"/>
    <x v="266"/>
    <x v="8"/>
    <x v="0"/>
    <s v="Thursday"/>
    <x v="1"/>
    <x v="1"/>
    <x v="1"/>
    <n v="51.435547"/>
    <x v="0"/>
    <s v="Wandsworth"/>
    <x v="0"/>
    <n v="-0.15961900000000001"/>
    <n v="1"/>
    <n v="1"/>
    <s v="Metropolitan Police"/>
    <x v="0"/>
    <x v="1"/>
    <x v="0"/>
    <d v="1899-12-30T08:40:00"/>
    <x v="0"/>
    <x v="0"/>
    <x v="0"/>
  </r>
  <r>
    <n v="13463"/>
    <x v="266"/>
    <x v="8"/>
    <x v="0"/>
    <s v="Thursday"/>
    <x v="1"/>
    <x v="0"/>
    <x v="1"/>
    <n v="51.441377000000003"/>
    <x v="0"/>
    <s v="Wandsworth"/>
    <x v="0"/>
    <n v="-0.187444"/>
    <n v="1"/>
    <n v="2"/>
    <s v="Metropolitan Police"/>
    <x v="0"/>
    <x v="1"/>
    <x v="0"/>
    <d v="1899-12-30T12:45:00"/>
    <x v="0"/>
    <x v="0"/>
    <x v="0"/>
  </r>
  <r>
    <n v="13464"/>
    <x v="267"/>
    <x v="8"/>
    <x v="0"/>
    <s v="Thursday"/>
    <x v="0"/>
    <x v="0"/>
    <x v="1"/>
    <n v="51.523521000000002"/>
    <x v="0"/>
    <s v="Kensington and Chelsea"/>
    <x v="0"/>
    <n v="-0.213591"/>
    <n v="1"/>
    <n v="2"/>
    <s v="Metropolitan Police"/>
    <x v="0"/>
    <x v="1"/>
    <x v="0"/>
    <d v="1899-12-30T14:27:00"/>
    <x v="0"/>
    <x v="0"/>
    <x v="0"/>
  </r>
  <r>
    <n v="13465"/>
    <x v="267"/>
    <x v="8"/>
    <x v="0"/>
    <s v="Friday"/>
    <x v="0"/>
    <x v="0"/>
    <x v="1"/>
    <n v="51.495804"/>
    <x v="0"/>
    <s v="Kensington and Chelsea"/>
    <x v="0"/>
    <n v="-0.171455"/>
    <n v="1"/>
    <n v="1"/>
    <s v="Metropolitan Police"/>
    <x v="0"/>
    <x v="1"/>
    <x v="0"/>
    <d v="1899-12-30T16:20:00"/>
    <x v="0"/>
    <x v="0"/>
    <x v="0"/>
  </r>
  <r>
    <n v="13466"/>
    <x v="267"/>
    <x v="8"/>
    <x v="0"/>
    <s v="Friday"/>
    <x v="0"/>
    <x v="0"/>
    <x v="1"/>
    <n v="51.482990000000001"/>
    <x v="0"/>
    <s v="Kensington and Chelsea"/>
    <x v="0"/>
    <n v="-0.18593899999999999"/>
    <n v="1"/>
    <n v="2"/>
    <s v="Metropolitan Police"/>
    <x v="0"/>
    <x v="1"/>
    <x v="0"/>
    <d v="1899-12-30T16:40:00"/>
    <x v="0"/>
    <x v="0"/>
    <x v="0"/>
  </r>
  <r>
    <n v="13467"/>
    <x v="267"/>
    <x v="8"/>
    <x v="0"/>
    <s v="Friday"/>
    <x v="1"/>
    <x v="1"/>
    <x v="1"/>
    <n v="51.495201999999999"/>
    <x v="0"/>
    <s v="Kensington and Chelsea"/>
    <x v="0"/>
    <n v="-0.17897099999999999"/>
    <n v="1"/>
    <n v="2"/>
    <s v="Metropolitan Police"/>
    <x v="0"/>
    <x v="2"/>
    <x v="0"/>
    <d v="1899-12-30T08:50:00"/>
    <x v="0"/>
    <x v="0"/>
    <x v="0"/>
  </r>
  <r>
    <n v="13468"/>
    <x v="267"/>
    <x v="8"/>
    <x v="0"/>
    <s v="Friday"/>
    <x v="2"/>
    <x v="2"/>
    <x v="1"/>
    <n v="51.495300999999998"/>
    <x v="0"/>
    <s v="Kensington and Chelsea"/>
    <x v="0"/>
    <n v="-0.19121199999999999"/>
    <n v="1"/>
    <n v="1"/>
    <s v="Metropolitan Police"/>
    <x v="0"/>
    <x v="0"/>
    <x v="0"/>
    <d v="1899-12-30T15:45:00"/>
    <x v="0"/>
    <x v="0"/>
    <x v="0"/>
  </r>
  <r>
    <n v="13469"/>
    <x v="267"/>
    <x v="8"/>
    <x v="0"/>
    <s v="Friday"/>
    <x v="0"/>
    <x v="0"/>
    <x v="1"/>
    <n v="51.510249999999999"/>
    <x v="1"/>
    <s v="City of London"/>
    <x v="0"/>
    <n v="-9.0461E-2"/>
    <n v="1"/>
    <n v="1"/>
    <s v="City of London"/>
    <x v="0"/>
    <x v="2"/>
    <x v="0"/>
    <d v="1899-12-30T19:30:00"/>
    <x v="0"/>
    <x v="0"/>
    <x v="3"/>
  </r>
  <r>
    <n v="13470"/>
    <x v="267"/>
    <x v="8"/>
    <x v="0"/>
    <s v="Friday"/>
    <x v="0"/>
    <x v="0"/>
    <x v="1"/>
    <n v="51.513179000000001"/>
    <x v="1"/>
    <s v="City of London"/>
    <x v="0"/>
    <n v="-9.9129999999999996E-2"/>
    <n v="1"/>
    <n v="1"/>
    <s v="City of London"/>
    <x v="0"/>
    <x v="1"/>
    <x v="0"/>
    <d v="1899-12-30T01:53:00"/>
    <x v="0"/>
    <x v="0"/>
    <x v="6"/>
  </r>
  <r>
    <n v="13471"/>
    <x v="267"/>
    <x v="8"/>
    <x v="0"/>
    <s v="Friday"/>
    <x v="1"/>
    <x v="1"/>
    <x v="1"/>
    <n v="51.527613000000002"/>
    <x v="0"/>
    <s v="Camden"/>
    <x v="0"/>
    <n v="-0.12995799999999999"/>
    <n v="1"/>
    <n v="2"/>
    <s v="Metropolitan Police"/>
    <x v="0"/>
    <x v="1"/>
    <x v="0"/>
    <d v="1899-12-30T13:30:00"/>
    <x v="0"/>
    <x v="0"/>
    <x v="0"/>
  </r>
  <r>
    <n v="13472"/>
    <x v="267"/>
    <x v="8"/>
    <x v="0"/>
    <s v="Friday"/>
    <x v="1"/>
    <x v="0"/>
    <x v="1"/>
    <n v="51.500897000000002"/>
    <x v="0"/>
    <s v="Westminster"/>
    <x v="0"/>
    <n v="-0.123848"/>
    <n v="2"/>
    <n v="1"/>
    <s v="Metropolitan Police"/>
    <x v="0"/>
    <x v="1"/>
    <x v="0"/>
    <d v="1899-12-30T17:50:00"/>
    <x v="0"/>
    <x v="0"/>
    <x v="0"/>
  </r>
  <r>
    <n v="13473"/>
    <x v="267"/>
    <x v="8"/>
    <x v="0"/>
    <s v="Friday"/>
    <x v="1"/>
    <x v="0"/>
    <x v="1"/>
    <n v="51.537146"/>
    <x v="0"/>
    <s v="Camden"/>
    <x v="0"/>
    <n v="-0.14701500000000001"/>
    <n v="1"/>
    <n v="1"/>
    <s v="Metropolitan Police"/>
    <x v="0"/>
    <x v="1"/>
    <x v="0"/>
    <d v="1899-12-30T16:00:00"/>
    <x v="0"/>
    <x v="0"/>
    <x v="0"/>
  </r>
  <r>
    <n v="13474"/>
    <x v="267"/>
    <x v="8"/>
    <x v="0"/>
    <s v="Friday"/>
    <x v="2"/>
    <x v="2"/>
    <x v="1"/>
    <n v="51.523041999999997"/>
    <x v="0"/>
    <s v="Westminster"/>
    <x v="0"/>
    <n v="-0.14787600000000001"/>
    <n v="1"/>
    <n v="1"/>
    <s v="Metropolitan Police"/>
    <x v="0"/>
    <x v="1"/>
    <x v="0"/>
    <d v="1899-12-30T12:10:00"/>
    <x v="0"/>
    <x v="0"/>
    <x v="5"/>
  </r>
  <r>
    <n v="13475"/>
    <x v="267"/>
    <x v="8"/>
    <x v="0"/>
    <s v="Friday"/>
    <x v="0"/>
    <x v="0"/>
    <x v="1"/>
    <n v="51.535381999999998"/>
    <x v="1"/>
    <s v="Islington"/>
    <x v="0"/>
    <n v="-0.104117"/>
    <n v="1"/>
    <n v="2"/>
    <s v="Metropolitan Police"/>
    <x v="0"/>
    <x v="2"/>
    <x v="0"/>
    <d v="1899-12-30T19:23:00"/>
    <x v="0"/>
    <x v="0"/>
    <x v="0"/>
  </r>
  <r>
    <n v="13476"/>
    <x v="267"/>
    <x v="8"/>
    <x v="0"/>
    <s v="Friday"/>
    <x v="0"/>
    <x v="1"/>
    <x v="1"/>
    <n v="51.502400999999999"/>
    <x v="0"/>
    <s v="Hammersmith and Fulham"/>
    <x v="0"/>
    <n v="-0.22623299999999999"/>
    <n v="1"/>
    <n v="1"/>
    <s v="Metropolitan Police"/>
    <x v="0"/>
    <x v="1"/>
    <x v="0"/>
    <d v="1899-12-30T08:50:00"/>
    <x v="0"/>
    <x v="0"/>
    <x v="0"/>
  </r>
  <r>
    <n v="13477"/>
    <x v="267"/>
    <x v="8"/>
    <x v="0"/>
    <s v="Friday"/>
    <x v="0"/>
    <x v="8"/>
    <x v="1"/>
    <n v="51.493310000000001"/>
    <x v="0"/>
    <s v="Hammersmith and Fulham"/>
    <x v="0"/>
    <n v="-0.225721"/>
    <n v="2"/>
    <n v="2"/>
    <s v="Metropolitan Police"/>
    <x v="0"/>
    <x v="0"/>
    <x v="0"/>
    <d v="1899-12-30T08:30:00"/>
    <x v="0"/>
    <x v="0"/>
    <x v="0"/>
  </r>
  <r>
    <n v="13478"/>
    <x v="267"/>
    <x v="8"/>
    <x v="0"/>
    <s v="Friday"/>
    <x v="0"/>
    <x v="0"/>
    <x v="1"/>
    <n v="51.477890000000002"/>
    <x v="0"/>
    <s v="Hammersmith and Fulham"/>
    <x v="0"/>
    <n v="-0.21695900000000001"/>
    <n v="1"/>
    <n v="2"/>
    <s v="Metropolitan Police"/>
    <x v="0"/>
    <x v="1"/>
    <x v="0"/>
    <d v="1899-12-30T16:36:00"/>
    <x v="0"/>
    <x v="0"/>
    <x v="0"/>
  </r>
  <r>
    <n v="13479"/>
    <x v="267"/>
    <x v="8"/>
    <x v="0"/>
    <s v="Friday"/>
    <x v="0"/>
    <x v="0"/>
    <x v="1"/>
    <n v="51.544815999999997"/>
    <x v="1"/>
    <s v="Hackney"/>
    <x v="0"/>
    <n v="-7.6034000000000004E-2"/>
    <n v="1"/>
    <n v="2"/>
    <s v="Metropolitan Police"/>
    <x v="0"/>
    <x v="1"/>
    <x v="0"/>
    <d v="1899-12-30T20:47:00"/>
    <x v="0"/>
    <x v="0"/>
    <x v="9"/>
  </r>
  <r>
    <n v="13480"/>
    <x v="267"/>
    <x v="8"/>
    <x v="0"/>
    <s v="Friday"/>
    <x v="0"/>
    <x v="0"/>
    <x v="1"/>
    <n v="51.567788999999998"/>
    <x v="0"/>
    <s v="Hackney"/>
    <x v="0"/>
    <n v="-7.3043999999999998E-2"/>
    <n v="1"/>
    <n v="2"/>
    <s v="Metropolitan Police"/>
    <x v="0"/>
    <x v="1"/>
    <x v="0"/>
    <d v="1899-12-30T16:42:00"/>
    <x v="0"/>
    <x v="0"/>
    <x v="5"/>
  </r>
  <r>
    <n v="13481"/>
    <x v="267"/>
    <x v="8"/>
    <x v="0"/>
    <s v="Friday"/>
    <x v="1"/>
    <x v="0"/>
    <x v="1"/>
    <n v="51.565362"/>
    <x v="0"/>
    <s v="Hackney"/>
    <x v="0"/>
    <n v="-7.3147000000000004E-2"/>
    <n v="1"/>
    <n v="1"/>
    <s v="Metropolitan Police"/>
    <x v="0"/>
    <x v="1"/>
    <x v="0"/>
    <d v="1899-12-30T09:54:00"/>
    <x v="0"/>
    <x v="0"/>
    <x v="0"/>
  </r>
  <r>
    <n v="13482"/>
    <x v="267"/>
    <x v="8"/>
    <x v="0"/>
    <s v="Friday"/>
    <x v="0"/>
    <x v="1"/>
    <x v="1"/>
    <n v="51.551077999999997"/>
    <x v="0"/>
    <s v="Hackney"/>
    <x v="0"/>
    <n v="-6.8557999999999994E-2"/>
    <n v="1"/>
    <n v="2"/>
    <s v="Metropolitan Police"/>
    <x v="0"/>
    <x v="1"/>
    <x v="0"/>
    <d v="1899-12-30T19:00:00"/>
    <x v="0"/>
    <x v="0"/>
    <x v="4"/>
  </r>
  <r>
    <n v="13483"/>
    <x v="267"/>
    <x v="8"/>
    <x v="0"/>
    <s v="Friday"/>
    <x v="0"/>
    <x v="0"/>
    <x v="1"/>
    <n v="51.549416999999998"/>
    <x v="0"/>
    <s v="Hackney"/>
    <x v="0"/>
    <n v="-5.5069E-2"/>
    <n v="1"/>
    <n v="1"/>
    <s v="Metropolitan Police"/>
    <x v="0"/>
    <x v="1"/>
    <x v="0"/>
    <d v="1899-12-30T12:00:00"/>
    <x v="0"/>
    <x v="0"/>
    <x v="1"/>
  </r>
  <r>
    <n v="13484"/>
    <x v="267"/>
    <x v="8"/>
    <x v="0"/>
    <s v="Friday"/>
    <x v="1"/>
    <x v="0"/>
    <x v="1"/>
    <n v="51.543577999999997"/>
    <x v="1"/>
    <s v="Hackney"/>
    <x v="0"/>
    <n v="-5.5462999999999998E-2"/>
    <n v="1"/>
    <n v="2"/>
    <s v="Metropolitan Police"/>
    <x v="0"/>
    <x v="1"/>
    <x v="0"/>
    <d v="1899-12-30T20:06:00"/>
    <x v="0"/>
    <x v="0"/>
    <x v="0"/>
  </r>
  <r>
    <n v="13485"/>
    <x v="267"/>
    <x v="8"/>
    <x v="0"/>
    <s v="Friday"/>
    <x v="0"/>
    <x v="0"/>
    <x v="1"/>
    <n v="51.545493999999998"/>
    <x v="0"/>
    <s v="Hackney"/>
    <x v="0"/>
    <n v="-4.6295000000000003E-2"/>
    <n v="1"/>
    <n v="2"/>
    <s v="Metropolitan Police"/>
    <x v="0"/>
    <x v="1"/>
    <x v="0"/>
    <d v="1899-12-30T14:40:00"/>
    <x v="0"/>
    <x v="0"/>
    <x v="7"/>
  </r>
  <r>
    <n v="13486"/>
    <x v="267"/>
    <x v="8"/>
    <x v="0"/>
    <s v="Friday"/>
    <x v="1"/>
    <x v="0"/>
    <x v="1"/>
    <n v="51.516024000000002"/>
    <x v="0"/>
    <s v="Tower Hamlets"/>
    <x v="0"/>
    <n v="-6.9609000000000004E-2"/>
    <n v="1"/>
    <n v="1"/>
    <s v="Metropolitan Police"/>
    <x v="0"/>
    <x v="1"/>
    <x v="0"/>
    <d v="1899-12-30T09:03:00"/>
    <x v="0"/>
    <x v="0"/>
    <x v="0"/>
  </r>
  <r>
    <n v="13487"/>
    <x v="267"/>
    <x v="8"/>
    <x v="0"/>
    <s v="Friday"/>
    <x v="0"/>
    <x v="7"/>
    <x v="1"/>
    <n v="51.515093"/>
    <x v="0"/>
    <s v="Tower Hamlets"/>
    <x v="0"/>
    <n v="-8.5360000000000002E-3"/>
    <n v="1"/>
    <n v="3"/>
    <s v="Metropolitan Police"/>
    <x v="0"/>
    <x v="2"/>
    <x v="1"/>
    <d v="1899-12-30T11:50:00"/>
    <x v="0"/>
    <x v="0"/>
    <x v="0"/>
  </r>
  <r>
    <n v="13488"/>
    <x v="267"/>
    <x v="8"/>
    <x v="0"/>
    <s v="Friday"/>
    <x v="0"/>
    <x v="0"/>
    <x v="1"/>
    <n v="51.518987000000003"/>
    <x v="0"/>
    <s v="Tower Hamlets"/>
    <x v="0"/>
    <n v="-7.4816999999999995E-2"/>
    <n v="1"/>
    <n v="4"/>
    <s v="Metropolitan Police"/>
    <x v="0"/>
    <x v="1"/>
    <x v="4"/>
    <d v="1899-12-30T10:40:00"/>
    <x v="0"/>
    <x v="0"/>
    <x v="2"/>
  </r>
  <r>
    <n v="13489"/>
    <x v="267"/>
    <x v="8"/>
    <x v="0"/>
    <s v="Friday"/>
    <x v="0"/>
    <x v="0"/>
    <x v="1"/>
    <n v="51.617780000000003"/>
    <x v="0"/>
    <s v="Waltham Forest"/>
    <x v="0"/>
    <n v="-7.9439999999999997E-3"/>
    <n v="1"/>
    <n v="1"/>
    <s v="Metropolitan Police"/>
    <x v="0"/>
    <x v="1"/>
    <x v="0"/>
    <d v="1899-12-30T16:22:00"/>
    <x v="0"/>
    <x v="0"/>
    <x v="3"/>
  </r>
  <r>
    <n v="13490"/>
    <x v="267"/>
    <x v="8"/>
    <x v="0"/>
    <s v="Friday"/>
    <x v="0"/>
    <x v="0"/>
    <x v="1"/>
    <n v="51.571860000000001"/>
    <x v="0"/>
    <s v="Waltham Forest"/>
    <x v="0"/>
    <n v="-2.0486999999999998E-2"/>
    <n v="1"/>
    <n v="1"/>
    <s v="Metropolitan Police"/>
    <x v="0"/>
    <x v="1"/>
    <x v="0"/>
    <d v="1899-12-30T15:45:00"/>
    <x v="0"/>
    <x v="0"/>
    <x v="0"/>
  </r>
  <r>
    <n v="13491"/>
    <x v="267"/>
    <x v="8"/>
    <x v="0"/>
    <s v="Friday"/>
    <x v="2"/>
    <x v="2"/>
    <x v="1"/>
    <n v="51.634152"/>
    <x v="4"/>
    <s v="Waltham Forest"/>
    <x v="0"/>
    <n v="1.8062000000000002E-2"/>
    <n v="1"/>
    <n v="1"/>
    <s v="Metropolitan Police"/>
    <x v="0"/>
    <x v="1"/>
    <x v="0"/>
    <d v="1899-12-30T19:03:00"/>
    <x v="1"/>
    <x v="0"/>
    <x v="1"/>
  </r>
  <r>
    <n v="13492"/>
    <x v="267"/>
    <x v="8"/>
    <x v="0"/>
    <s v="Friday"/>
    <x v="2"/>
    <x v="2"/>
    <x v="1"/>
    <n v="51.562815999999998"/>
    <x v="1"/>
    <s v="Waltham Forest"/>
    <x v="0"/>
    <n v="-4.4254000000000002E-2"/>
    <n v="2"/>
    <n v="2"/>
    <s v="Metropolitan Police"/>
    <x v="0"/>
    <x v="1"/>
    <x v="0"/>
    <d v="1899-12-30T21:50:00"/>
    <x v="0"/>
    <x v="0"/>
    <x v="0"/>
  </r>
  <r>
    <n v="13493"/>
    <x v="267"/>
    <x v="8"/>
    <x v="0"/>
    <s v="Friday"/>
    <x v="0"/>
    <x v="5"/>
    <x v="1"/>
    <n v="51.593705999999997"/>
    <x v="0"/>
    <s v="Redbridge"/>
    <x v="0"/>
    <n v="3.7636999999999997E-2"/>
    <n v="1"/>
    <n v="2"/>
    <s v="Metropolitan Police"/>
    <x v="0"/>
    <x v="3"/>
    <x v="0"/>
    <d v="1899-12-30T13:36:00"/>
    <x v="0"/>
    <x v="0"/>
    <x v="7"/>
  </r>
  <r>
    <n v="13494"/>
    <x v="267"/>
    <x v="8"/>
    <x v="0"/>
    <s v="Friday"/>
    <x v="0"/>
    <x v="0"/>
    <x v="1"/>
    <n v="51.568756999999998"/>
    <x v="0"/>
    <s v="Havering"/>
    <x v="0"/>
    <n v="0.15066499999999999"/>
    <n v="1"/>
    <n v="2"/>
    <s v="Metropolitan Police"/>
    <x v="0"/>
    <x v="1"/>
    <x v="0"/>
    <d v="1899-12-30T15:20:00"/>
    <x v="0"/>
    <x v="0"/>
    <x v="0"/>
  </r>
  <r>
    <n v="13495"/>
    <x v="267"/>
    <x v="8"/>
    <x v="0"/>
    <s v="Friday"/>
    <x v="2"/>
    <x v="2"/>
    <x v="1"/>
    <n v="51.528067"/>
    <x v="0"/>
    <s v="Havering"/>
    <x v="0"/>
    <n v="0.17729300000000001"/>
    <n v="1"/>
    <n v="1"/>
    <s v="Metropolitan Police"/>
    <x v="0"/>
    <x v="1"/>
    <x v="0"/>
    <d v="1899-12-30T10:50:00"/>
    <x v="0"/>
    <x v="0"/>
    <x v="0"/>
  </r>
  <r>
    <n v="13496"/>
    <x v="267"/>
    <x v="8"/>
    <x v="0"/>
    <s v="Friday"/>
    <x v="0"/>
    <x v="1"/>
    <x v="1"/>
    <n v="51.549663000000002"/>
    <x v="0"/>
    <s v="Newham"/>
    <x v="0"/>
    <n v="5.0879999999999996E-3"/>
    <n v="1"/>
    <n v="2"/>
    <s v="Metropolitan Police"/>
    <x v="0"/>
    <x v="1"/>
    <x v="0"/>
    <d v="1899-12-30T10:50:00"/>
    <x v="0"/>
    <x v="0"/>
    <x v="1"/>
  </r>
  <r>
    <n v="13497"/>
    <x v="267"/>
    <x v="8"/>
    <x v="0"/>
    <s v="Friday"/>
    <x v="0"/>
    <x v="5"/>
    <x v="1"/>
    <n v="51.516221999999999"/>
    <x v="0"/>
    <s v="Newham"/>
    <x v="0"/>
    <n v="4.5995000000000001E-2"/>
    <n v="1"/>
    <n v="1"/>
    <s v="Metropolitan Police"/>
    <x v="0"/>
    <x v="1"/>
    <x v="0"/>
    <d v="1899-12-30T15:15:00"/>
    <x v="0"/>
    <x v="0"/>
    <x v="0"/>
  </r>
  <r>
    <n v="13498"/>
    <x v="267"/>
    <x v="8"/>
    <x v="0"/>
    <s v="Friday"/>
    <x v="1"/>
    <x v="1"/>
    <x v="1"/>
    <n v="51.580888999999999"/>
    <x v="0"/>
    <s v="Barking and Dagenham"/>
    <x v="0"/>
    <n v="0.14127799999999999"/>
    <n v="2"/>
    <n v="2"/>
    <s v="Metropolitan Police"/>
    <x v="0"/>
    <x v="2"/>
    <x v="0"/>
    <d v="1899-12-30T16:05:00"/>
    <x v="0"/>
    <x v="0"/>
    <x v="0"/>
  </r>
  <r>
    <n v="13499"/>
    <x v="267"/>
    <x v="8"/>
    <x v="0"/>
    <s v="Friday"/>
    <x v="1"/>
    <x v="1"/>
    <x v="1"/>
    <n v="51.472279999999998"/>
    <x v="0"/>
    <s v="Lambeth"/>
    <x v="0"/>
    <n v="-0.122574"/>
    <n v="1"/>
    <n v="2"/>
    <s v="Metropolitan Police"/>
    <x v="0"/>
    <x v="1"/>
    <x v="0"/>
    <d v="1899-12-30T13:05:00"/>
    <x v="0"/>
    <x v="0"/>
    <x v="0"/>
  </r>
  <r>
    <n v="13500"/>
    <x v="267"/>
    <x v="8"/>
    <x v="0"/>
    <s v="Friday"/>
    <x v="2"/>
    <x v="2"/>
    <x v="1"/>
    <n v="51.441310000000001"/>
    <x v="0"/>
    <s v="Lambeth"/>
    <x v="0"/>
    <n v="-9.8086999999999994E-2"/>
    <n v="1"/>
    <n v="2"/>
    <s v="Metropolitan Police"/>
    <x v="0"/>
    <x v="1"/>
    <x v="0"/>
    <d v="1899-12-30T15:58:00"/>
    <x v="0"/>
    <x v="0"/>
    <x v="11"/>
  </r>
  <r>
    <n v="13501"/>
    <x v="267"/>
    <x v="8"/>
    <x v="0"/>
    <s v="Friday"/>
    <x v="0"/>
    <x v="0"/>
    <x v="1"/>
    <n v="51.426088999999997"/>
    <x v="0"/>
    <s v="Southwark"/>
    <x v="0"/>
    <n v="-8.0162999999999998E-2"/>
    <n v="1"/>
    <n v="2"/>
    <s v="Metropolitan Police"/>
    <x v="0"/>
    <x v="1"/>
    <x v="0"/>
    <d v="1899-12-30T10:00:00"/>
    <x v="0"/>
    <x v="0"/>
    <x v="0"/>
  </r>
  <r>
    <n v="13502"/>
    <x v="267"/>
    <x v="8"/>
    <x v="0"/>
    <s v="Friday"/>
    <x v="1"/>
    <x v="0"/>
    <x v="1"/>
    <n v="51.476225999999997"/>
    <x v="1"/>
    <s v="Southwark"/>
    <x v="0"/>
    <n v="-9.4043000000000002E-2"/>
    <n v="1"/>
    <n v="1"/>
    <s v="Metropolitan Police"/>
    <x v="0"/>
    <x v="1"/>
    <x v="0"/>
    <d v="1899-12-30T20:32:00"/>
    <x v="0"/>
    <x v="0"/>
    <x v="0"/>
  </r>
  <r>
    <n v="13503"/>
    <x v="267"/>
    <x v="8"/>
    <x v="0"/>
    <s v="Friday"/>
    <x v="2"/>
    <x v="2"/>
    <x v="1"/>
    <n v="51.430764000000003"/>
    <x v="0"/>
    <s v="Lewisham"/>
    <x v="0"/>
    <n v="3.1960000000000002E-2"/>
    <n v="1"/>
    <n v="2"/>
    <s v="Metropolitan Police"/>
    <x v="0"/>
    <x v="1"/>
    <x v="0"/>
    <d v="1899-12-30T08:21:00"/>
    <x v="0"/>
    <x v="0"/>
    <x v="0"/>
  </r>
  <r>
    <n v="13504"/>
    <x v="267"/>
    <x v="8"/>
    <x v="0"/>
    <s v="Friday"/>
    <x v="0"/>
    <x v="1"/>
    <x v="1"/>
    <n v="51.433214999999997"/>
    <x v="0"/>
    <s v="Lewisham"/>
    <x v="0"/>
    <n v="9.7680000000000006E-3"/>
    <n v="1"/>
    <n v="2"/>
    <s v="Metropolitan Police"/>
    <x v="0"/>
    <x v="1"/>
    <x v="0"/>
    <d v="1899-12-30T17:25:00"/>
    <x v="0"/>
    <x v="0"/>
    <x v="5"/>
  </r>
  <r>
    <n v="13505"/>
    <x v="267"/>
    <x v="8"/>
    <x v="0"/>
    <s v="Friday"/>
    <x v="0"/>
    <x v="0"/>
    <x v="1"/>
    <n v="51.444526000000003"/>
    <x v="0"/>
    <s v="Lewisham"/>
    <x v="0"/>
    <n v="1.6164999999999999E-2"/>
    <n v="1"/>
    <n v="2"/>
    <s v="Metropolitan Police"/>
    <x v="0"/>
    <x v="1"/>
    <x v="0"/>
    <d v="1899-12-30T15:06:00"/>
    <x v="0"/>
    <x v="0"/>
    <x v="0"/>
  </r>
  <r>
    <n v="13506"/>
    <x v="267"/>
    <x v="8"/>
    <x v="0"/>
    <s v="Friday"/>
    <x v="0"/>
    <x v="0"/>
    <x v="1"/>
    <n v="51.445554999999999"/>
    <x v="0"/>
    <s v="Lewisham"/>
    <x v="0"/>
    <n v="8.5830000000000004E-3"/>
    <n v="2"/>
    <n v="3"/>
    <s v="Metropolitan Police"/>
    <x v="0"/>
    <x v="1"/>
    <x v="0"/>
    <d v="1899-12-30T15:58:00"/>
    <x v="0"/>
    <x v="0"/>
    <x v="0"/>
  </r>
  <r>
    <n v="13507"/>
    <x v="267"/>
    <x v="8"/>
    <x v="0"/>
    <s v="Friday"/>
    <x v="0"/>
    <x v="0"/>
    <x v="1"/>
    <n v="51.309255"/>
    <x v="0"/>
    <s v="Bromley"/>
    <x v="0"/>
    <n v="2.7446999999999999E-2"/>
    <n v="1"/>
    <n v="2"/>
    <s v="Metropolitan Police"/>
    <x v="0"/>
    <x v="1"/>
    <x v="0"/>
    <d v="1899-12-30T13:55:00"/>
    <x v="0"/>
    <x v="0"/>
    <x v="0"/>
  </r>
  <r>
    <n v="13508"/>
    <x v="267"/>
    <x v="8"/>
    <x v="0"/>
    <s v="Friday"/>
    <x v="0"/>
    <x v="6"/>
    <x v="1"/>
    <n v="51.41377"/>
    <x v="0"/>
    <s v="Bromley"/>
    <x v="0"/>
    <n v="-3.6816000000000002E-2"/>
    <n v="3"/>
    <n v="2"/>
    <s v="Metropolitan Police"/>
    <x v="0"/>
    <x v="1"/>
    <x v="0"/>
    <d v="1899-12-30T15:00:00"/>
    <x v="0"/>
    <x v="0"/>
    <x v="0"/>
  </r>
  <r>
    <n v="13509"/>
    <x v="267"/>
    <x v="8"/>
    <x v="0"/>
    <s v="Friday"/>
    <x v="0"/>
    <x v="5"/>
    <x v="1"/>
    <n v="51.399073000000001"/>
    <x v="0"/>
    <s v="Bromley"/>
    <x v="0"/>
    <n v="-1.8468999999999999E-2"/>
    <n v="1"/>
    <n v="2"/>
    <s v="Metropolitan Police"/>
    <x v="0"/>
    <x v="1"/>
    <x v="0"/>
    <d v="1899-12-30T10:45:00"/>
    <x v="0"/>
    <x v="0"/>
    <x v="0"/>
  </r>
  <r>
    <n v="13510"/>
    <x v="267"/>
    <x v="8"/>
    <x v="0"/>
    <s v="Friday"/>
    <x v="2"/>
    <x v="2"/>
    <x v="1"/>
    <n v="51.610038000000003"/>
    <x v="0"/>
    <s v="Harrow"/>
    <x v="0"/>
    <n v="-0.280389"/>
    <n v="1"/>
    <n v="1"/>
    <s v="Metropolitan Police"/>
    <x v="0"/>
    <x v="1"/>
    <x v="0"/>
    <d v="1899-12-30T09:10:00"/>
    <x v="0"/>
    <x v="0"/>
    <x v="0"/>
  </r>
  <r>
    <n v="13511"/>
    <x v="267"/>
    <x v="8"/>
    <x v="0"/>
    <s v="Friday"/>
    <x v="0"/>
    <x v="0"/>
    <x v="1"/>
    <n v="51.555191999999998"/>
    <x v="0"/>
    <s v="Brent"/>
    <x v="0"/>
    <n v="-0.24451899999999999"/>
    <n v="1"/>
    <n v="3"/>
    <s v="Metropolitan Police"/>
    <x v="0"/>
    <x v="1"/>
    <x v="0"/>
    <d v="1899-12-30T08:20:00"/>
    <x v="0"/>
    <x v="0"/>
    <x v="11"/>
  </r>
  <r>
    <n v="13512"/>
    <x v="267"/>
    <x v="8"/>
    <x v="0"/>
    <s v="Friday"/>
    <x v="2"/>
    <x v="2"/>
    <x v="1"/>
    <n v="51.540757999999997"/>
    <x v="1"/>
    <s v="Brent"/>
    <x v="0"/>
    <n v="-0.27781"/>
    <n v="2"/>
    <n v="1"/>
    <s v="Metropolitan Police"/>
    <x v="0"/>
    <x v="1"/>
    <x v="0"/>
    <d v="1899-12-30T23:10:00"/>
    <x v="0"/>
    <x v="0"/>
    <x v="0"/>
  </r>
  <r>
    <n v="13513"/>
    <x v="267"/>
    <x v="8"/>
    <x v="0"/>
    <s v="Friday"/>
    <x v="2"/>
    <x v="2"/>
    <x v="1"/>
    <n v="51.554335000000002"/>
    <x v="1"/>
    <s v="Brent"/>
    <x v="0"/>
    <n v="-0.25335200000000002"/>
    <n v="1"/>
    <n v="3"/>
    <s v="Metropolitan Police"/>
    <x v="0"/>
    <x v="2"/>
    <x v="3"/>
    <d v="1899-12-30T18:35:00"/>
    <x v="0"/>
    <x v="0"/>
    <x v="0"/>
  </r>
  <r>
    <n v="13514"/>
    <x v="267"/>
    <x v="8"/>
    <x v="0"/>
    <s v="Friday"/>
    <x v="1"/>
    <x v="0"/>
    <x v="0"/>
    <n v="51.425066000000001"/>
    <x v="0"/>
    <s v="Bexley"/>
    <x v="0"/>
    <n v="0.10507"/>
    <n v="5"/>
    <n v="3"/>
    <s v="Metropolitan Police"/>
    <x v="0"/>
    <x v="1"/>
    <x v="0"/>
    <d v="1899-12-30T12:15:00"/>
    <x v="0"/>
    <x v="0"/>
    <x v="0"/>
  </r>
  <r>
    <n v="13515"/>
    <x v="267"/>
    <x v="8"/>
    <x v="0"/>
    <s v="Friday"/>
    <x v="2"/>
    <x v="2"/>
    <x v="1"/>
    <n v="51.476692999999997"/>
    <x v="0"/>
    <s v="Bexley"/>
    <x v="0"/>
    <n v="0.119688"/>
    <n v="1"/>
    <n v="1"/>
    <s v="Metropolitan Police"/>
    <x v="0"/>
    <x v="1"/>
    <x v="0"/>
    <d v="1899-12-30T19:48:00"/>
    <x v="0"/>
    <x v="0"/>
    <x v="8"/>
  </r>
  <r>
    <n v="13516"/>
    <x v="267"/>
    <x v="8"/>
    <x v="0"/>
    <s v="Friday"/>
    <x v="2"/>
    <x v="2"/>
    <x v="1"/>
    <n v="51.466610000000003"/>
    <x v="0"/>
    <s v="Bexley"/>
    <x v="0"/>
    <n v="0.110294"/>
    <n v="1"/>
    <n v="1"/>
    <s v="Metropolitan Police"/>
    <x v="0"/>
    <x v="1"/>
    <x v="0"/>
    <d v="1899-12-30T11:10:00"/>
    <x v="0"/>
    <x v="0"/>
    <x v="0"/>
  </r>
  <r>
    <n v="13517"/>
    <x v="267"/>
    <x v="8"/>
    <x v="0"/>
    <s v="Friday"/>
    <x v="2"/>
    <x v="2"/>
    <x v="1"/>
    <n v="51.443724000000003"/>
    <x v="1"/>
    <s v="Greenwich"/>
    <x v="0"/>
    <n v="8.2614999999999994E-2"/>
    <n v="1"/>
    <n v="2"/>
    <s v="Metropolitan Police"/>
    <x v="0"/>
    <x v="1"/>
    <x v="0"/>
    <d v="1899-12-30T23:45:00"/>
    <x v="0"/>
    <x v="0"/>
    <x v="0"/>
  </r>
  <r>
    <n v="13518"/>
    <x v="267"/>
    <x v="8"/>
    <x v="0"/>
    <s v="Friday"/>
    <x v="1"/>
    <x v="0"/>
    <x v="1"/>
    <n v="51.568755000000003"/>
    <x v="1"/>
    <s v="Barnet"/>
    <x v="0"/>
    <n v="-0.20777799999999999"/>
    <n v="1"/>
    <n v="2"/>
    <s v="Metropolitan Police"/>
    <x v="0"/>
    <x v="2"/>
    <x v="3"/>
    <d v="1899-12-30T01:42:00"/>
    <x v="0"/>
    <x v="0"/>
    <x v="0"/>
  </r>
  <r>
    <n v="13519"/>
    <x v="267"/>
    <x v="8"/>
    <x v="0"/>
    <s v="Friday"/>
    <x v="0"/>
    <x v="1"/>
    <x v="1"/>
    <n v="51.641128999999999"/>
    <x v="0"/>
    <s v="Barnet"/>
    <x v="0"/>
    <n v="-0.16026699999999999"/>
    <n v="2"/>
    <n v="3"/>
    <s v="Metropolitan Police"/>
    <x v="0"/>
    <x v="1"/>
    <x v="0"/>
    <d v="1899-12-30T10:55:00"/>
    <x v="0"/>
    <x v="0"/>
    <x v="0"/>
  </r>
  <r>
    <n v="13520"/>
    <x v="267"/>
    <x v="8"/>
    <x v="0"/>
    <s v="Friday"/>
    <x v="0"/>
    <x v="0"/>
    <x v="1"/>
    <n v="51.615057999999998"/>
    <x v="0"/>
    <s v="Barnet"/>
    <x v="0"/>
    <n v="-0.25492100000000001"/>
    <n v="1"/>
    <n v="2"/>
    <s v="Metropolitan Police"/>
    <x v="0"/>
    <x v="1"/>
    <x v="0"/>
    <d v="1899-12-30T13:05:00"/>
    <x v="0"/>
    <x v="0"/>
    <x v="1"/>
  </r>
  <r>
    <n v="13521"/>
    <x v="267"/>
    <x v="8"/>
    <x v="0"/>
    <s v="Friday"/>
    <x v="0"/>
    <x v="0"/>
    <x v="2"/>
    <n v="51.589767999999999"/>
    <x v="0"/>
    <s v="Barnet"/>
    <x v="0"/>
    <n v="-0.21763399999999999"/>
    <n v="2"/>
    <n v="2"/>
    <s v="Metropolitan Police"/>
    <x v="0"/>
    <x v="1"/>
    <x v="0"/>
    <d v="1899-12-30T16:35:00"/>
    <x v="0"/>
    <x v="0"/>
    <x v="0"/>
  </r>
  <r>
    <n v="13522"/>
    <x v="267"/>
    <x v="8"/>
    <x v="0"/>
    <s v="Friday"/>
    <x v="1"/>
    <x v="0"/>
    <x v="0"/>
    <n v="51.588253999999999"/>
    <x v="0"/>
    <s v="Haringey"/>
    <x v="0"/>
    <n v="-7.0734000000000005E-2"/>
    <n v="1"/>
    <n v="2"/>
    <s v="Metropolitan Police"/>
    <x v="0"/>
    <x v="1"/>
    <x v="0"/>
    <d v="1899-12-30T18:45:00"/>
    <x v="0"/>
    <x v="0"/>
    <x v="0"/>
  </r>
  <r>
    <n v="13523"/>
    <x v="267"/>
    <x v="8"/>
    <x v="0"/>
    <s v="Friday"/>
    <x v="1"/>
    <x v="0"/>
    <x v="0"/>
    <n v="51.577578000000003"/>
    <x v="0"/>
    <s v="Waltham Forest"/>
    <x v="0"/>
    <n v="-7.6819999999999996E-3"/>
    <n v="1"/>
    <n v="2"/>
    <s v="Metropolitan Police"/>
    <x v="0"/>
    <x v="1"/>
    <x v="0"/>
    <d v="1899-12-30T10:50:00"/>
    <x v="0"/>
    <x v="0"/>
    <x v="0"/>
  </r>
  <r>
    <n v="13524"/>
    <x v="267"/>
    <x v="8"/>
    <x v="0"/>
    <s v="Friday"/>
    <x v="0"/>
    <x v="1"/>
    <x v="0"/>
    <n v="51.514923000000003"/>
    <x v="0"/>
    <s v="Tower Hamlets"/>
    <x v="0"/>
    <n v="-3.5784999999999997E-2"/>
    <n v="1"/>
    <n v="2"/>
    <s v="Metropolitan Police"/>
    <x v="0"/>
    <x v="1"/>
    <x v="0"/>
    <d v="1899-12-30T18:00:00"/>
    <x v="0"/>
    <x v="0"/>
    <x v="0"/>
  </r>
  <r>
    <n v="13525"/>
    <x v="267"/>
    <x v="8"/>
    <x v="0"/>
    <s v="Friday"/>
    <x v="0"/>
    <x v="5"/>
    <x v="1"/>
    <n v="51.491436"/>
    <x v="0"/>
    <s v="Hounslow"/>
    <x v="0"/>
    <n v="-0.28096599999999999"/>
    <n v="1"/>
    <n v="2"/>
    <s v="Metropolitan Police"/>
    <x v="0"/>
    <x v="1"/>
    <x v="0"/>
    <d v="1899-12-30T18:00:00"/>
    <x v="0"/>
    <x v="0"/>
    <x v="0"/>
  </r>
  <r>
    <n v="13526"/>
    <x v="267"/>
    <x v="8"/>
    <x v="0"/>
    <s v="Friday"/>
    <x v="1"/>
    <x v="1"/>
    <x v="1"/>
    <n v="51.475383999999998"/>
    <x v="0"/>
    <s v="Hounslow"/>
    <x v="0"/>
    <n v="-0.391874"/>
    <n v="1"/>
    <n v="2"/>
    <s v="Metropolitan Police"/>
    <x v="0"/>
    <x v="2"/>
    <x v="3"/>
    <d v="1899-12-30T15:05:00"/>
    <x v="0"/>
    <x v="0"/>
    <x v="0"/>
  </r>
  <r>
    <n v="13527"/>
    <x v="267"/>
    <x v="8"/>
    <x v="0"/>
    <s v="Friday"/>
    <x v="0"/>
    <x v="0"/>
    <x v="1"/>
    <n v="51.478183000000001"/>
    <x v="0"/>
    <s v="Hounslow"/>
    <x v="0"/>
    <n v="-0.405889"/>
    <n v="1"/>
    <n v="2"/>
    <s v="Metropolitan Police"/>
    <x v="0"/>
    <x v="2"/>
    <x v="0"/>
    <d v="1899-12-30T15:45:00"/>
    <x v="0"/>
    <x v="0"/>
    <x v="0"/>
  </r>
  <r>
    <n v="13528"/>
    <x v="267"/>
    <x v="8"/>
    <x v="0"/>
    <s v="Friday"/>
    <x v="0"/>
    <x v="0"/>
    <x v="1"/>
    <n v="51.474944000000001"/>
    <x v="0"/>
    <s v="Hounslow"/>
    <x v="0"/>
    <n v="-0.34091399999999999"/>
    <n v="1"/>
    <n v="1"/>
    <s v="Metropolitan Police"/>
    <x v="1"/>
    <x v="1"/>
    <x v="0"/>
    <d v="1899-12-30T08:15:00"/>
    <x v="0"/>
    <x v="0"/>
    <x v="0"/>
  </r>
  <r>
    <n v="13529"/>
    <x v="267"/>
    <x v="8"/>
    <x v="0"/>
    <s v="Friday"/>
    <x v="0"/>
    <x v="0"/>
    <x v="1"/>
    <n v="51.492465000000003"/>
    <x v="1"/>
    <s v="Hounslow"/>
    <x v="0"/>
    <n v="-0.26536999999999999"/>
    <n v="1"/>
    <n v="1"/>
    <s v="Metropolitan Police"/>
    <x v="0"/>
    <x v="1"/>
    <x v="0"/>
    <d v="1899-12-30T20:15:00"/>
    <x v="0"/>
    <x v="0"/>
    <x v="8"/>
  </r>
  <r>
    <n v="13530"/>
    <x v="267"/>
    <x v="8"/>
    <x v="0"/>
    <s v="Friday"/>
    <x v="1"/>
    <x v="0"/>
    <x v="1"/>
    <n v="51.447203000000002"/>
    <x v="0"/>
    <s v="Hounslow"/>
    <x v="0"/>
    <n v="-0.40912700000000002"/>
    <n v="1"/>
    <n v="3"/>
    <s v="Metropolitan Police"/>
    <x v="0"/>
    <x v="1"/>
    <x v="0"/>
    <d v="1899-12-30T12:39:00"/>
    <x v="0"/>
    <x v="0"/>
    <x v="0"/>
  </r>
  <r>
    <n v="13531"/>
    <x v="267"/>
    <x v="8"/>
    <x v="0"/>
    <s v="Friday"/>
    <x v="1"/>
    <x v="5"/>
    <x v="1"/>
    <n v="51.486694"/>
    <x v="0"/>
    <s v="Hounslow"/>
    <x v="0"/>
    <n v="-0.252193"/>
    <n v="1"/>
    <n v="2"/>
    <s v="Metropolitan Police"/>
    <x v="0"/>
    <x v="3"/>
    <x v="0"/>
    <d v="1899-12-30T18:03:00"/>
    <x v="0"/>
    <x v="0"/>
    <x v="2"/>
  </r>
  <r>
    <n v="13532"/>
    <x v="267"/>
    <x v="8"/>
    <x v="0"/>
    <s v="Friday"/>
    <x v="1"/>
    <x v="1"/>
    <x v="1"/>
    <n v="51.375644000000001"/>
    <x v="0"/>
    <s v="Kingston upon Thames"/>
    <x v="0"/>
    <n v="-0.27711799999999998"/>
    <n v="2"/>
    <n v="2"/>
    <s v="Metropolitan Police"/>
    <x v="0"/>
    <x v="1"/>
    <x v="0"/>
    <d v="1899-12-30T15:04:00"/>
    <x v="0"/>
    <x v="0"/>
    <x v="7"/>
  </r>
  <r>
    <n v="13533"/>
    <x v="267"/>
    <x v="8"/>
    <x v="0"/>
    <s v="Friday"/>
    <x v="0"/>
    <x v="5"/>
    <x v="1"/>
    <n v="51.394443000000003"/>
    <x v="0"/>
    <s v="Kingston upon Thames"/>
    <x v="0"/>
    <n v="-0.25312400000000002"/>
    <n v="1"/>
    <n v="1"/>
    <s v="Metropolitan Police"/>
    <x v="0"/>
    <x v="5"/>
    <x v="0"/>
    <d v="1899-12-30T07:35:00"/>
    <x v="0"/>
    <x v="0"/>
    <x v="0"/>
  </r>
  <r>
    <n v="13534"/>
    <x v="267"/>
    <x v="8"/>
    <x v="0"/>
    <s v="Friday"/>
    <x v="0"/>
    <x v="0"/>
    <x v="1"/>
    <n v="51.448794999999997"/>
    <x v="1"/>
    <s v="Wandsworth"/>
    <x v="0"/>
    <n v="-0.172902"/>
    <n v="2"/>
    <n v="2"/>
    <s v="Metropolitan Police"/>
    <x v="0"/>
    <x v="1"/>
    <x v="0"/>
    <d v="1899-12-30T03:15:00"/>
    <x v="0"/>
    <x v="0"/>
    <x v="0"/>
  </r>
  <r>
    <n v="13535"/>
    <x v="267"/>
    <x v="8"/>
    <x v="0"/>
    <s v="Friday"/>
    <x v="0"/>
    <x v="0"/>
    <x v="0"/>
    <n v="51.464939999999999"/>
    <x v="0"/>
    <s v="Wandsworth"/>
    <x v="0"/>
    <n v="-0.158724"/>
    <n v="1"/>
    <n v="1"/>
    <s v="Metropolitan Police"/>
    <x v="0"/>
    <x v="1"/>
    <x v="0"/>
    <d v="1899-12-30T16:39:00"/>
    <x v="0"/>
    <x v="0"/>
    <x v="11"/>
  </r>
  <r>
    <n v="13536"/>
    <x v="267"/>
    <x v="8"/>
    <x v="0"/>
    <s v="Friday"/>
    <x v="0"/>
    <x v="5"/>
    <x v="1"/>
    <n v="51.463327999999997"/>
    <x v="0"/>
    <s v="Wandsworth"/>
    <x v="0"/>
    <n v="-0.21148"/>
    <n v="1"/>
    <n v="2"/>
    <s v="Metropolitan Police"/>
    <x v="0"/>
    <x v="1"/>
    <x v="0"/>
    <d v="1899-12-30T17:31:00"/>
    <x v="0"/>
    <x v="0"/>
    <x v="3"/>
  </r>
  <r>
    <n v="13537"/>
    <x v="267"/>
    <x v="8"/>
    <x v="0"/>
    <s v="Friday"/>
    <x v="0"/>
    <x v="0"/>
    <x v="1"/>
    <n v="51.432555000000001"/>
    <x v="1"/>
    <s v="Wandsworth"/>
    <x v="0"/>
    <n v="-0.163767"/>
    <n v="1"/>
    <n v="2"/>
    <s v="Metropolitan Police"/>
    <x v="0"/>
    <x v="1"/>
    <x v="0"/>
    <d v="1899-12-30T19:40:00"/>
    <x v="0"/>
    <x v="0"/>
    <x v="0"/>
  </r>
  <r>
    <n v="13538"/>
    <x v="267"/>
    <x v="8"/>
    <x v="0"/>
    <s v="Friday"/>
    <x v="0"/>
    <x v="1"/>
    <x v="1"/>
    <n v="51.446891999999998"/>
    <x v="0"/>
    <s v="Wandsworth"/>
    <x v="0"/>
    <n v="-0.189385"/>
    <n v="1"/>
    <n v="2"/>
    <s v="Metropolitan Police"/>
    <x v="0"/>
    <x v="1"/>
    <x v="0"/>
    <d v="1899-12-30T12:20:00"/>
    <x v="0"/>
    <x v="0"/>
    <x v="0"/>
  </r>
  <r>
    <n v="13539"/>
    <x v="268"/>
    <x v="8"/>
    <x v="0"/>
    <s v="Friday"/>
    <x v="0"/>
    <x v="0"/>
    <x v="1"/>
    <n v="51.519106999999998"/>
    <x v="0"/>
    <s v="Kensington and Chelsea"/>
    <x v="0"/>
    <n v="-0.21895300000000001"/>
    <n v="1"/>
    <n v="2"/>
    <s v="Metropolitan Police"/>
    <x v="0"/>
    <x v="1"/>
    <x v="0"/>
    <d v="1899-12-30T18:08:00"/>
    <x v="0"/>
    <x v="0"/>
    <x v="7"/>
  </r>
  <r>
    <n v="13540"/>
    <x v="268"/>
    <x v="8"/>
    <x v="0"/>
    <s v="Saturday"/>
    <x v="1"/>
    <x v="0"/>
    <x v="0"/>
    <n v="51.509951000000001"/>
    <x v="1"/>
    <s v="Westminster"/>
    <x v="0"/>
    <n v="-0.133275"/>
    <n v="1"/>
    <n v="1"/>
    <s v="Metropolitan Police"/>
    <x v="0"/>
    <x v="0"/>
    <x v="0"/>
    <d v="1899-12-30T01:05:00"/>
    <x v="0"/>
    <x v="0"/>
    <x v="0"/>
  </r>
  <r>
    <n v="13541"/>
    <x v="268"/>
    <x v="8"/>
    <x v="0"/>
    <s v="Saturday"/>
    <x v="0"/>
    <x v="1"/>
    <x v="1"/>
    <n v="51.495255"/>
    <x v="0"/>
    <s v="Westminster"/>
    <x v="0"/>
    <n v="-0.153613"/>
    <n v="1"/>
    <n v="2"/>
    <s v="Metropolitan Police"/>
    <x v="0"/>
    <x v="1"/>
    <x v="0"/>
    <d v="1899-12-30T12:20:00"/>
    <x v="0"/>
    <x v="0"/>
    <x v="0"/>
  </r>
  <r>
    <n v="13542"/>
    <x v="268"/>
    <x v="8"/>
    <x v="0"/>
    <s v="Saturday"/>
    <x v="0"/>
    <x v="1"/>
    <x v="1"/>
    <n v="51.516925999999998"/>
    <x v="0"/>
    <s v="Camden"/>
    <x v="0"/>
    <n v="-0.130828"/>
    <n v="1"/>
    <n v="1"/>
    <s v="Metropolitan Police"/>
    <x v="0"/>
    <x v="1"/>
    <x v="0"/>
    <d v="1899-12-30T13:44:00"/>
    <x v="0"/>
    <x v="0"/>
    <x v="0"/>
  </r>
  <r>
    <n v="13543"/>
    <x v="268"/>
    <x v="8"/>
    <x v="0"/>
    <s v="Saturday"/>
    <x v="0"/>
    <x v="0"/>
    <x v="1"/>
    <n v="51.514974000000002"/>
    <x v="0"/>
    <s v="Camden"/>
    <x v="0"/>
    <n v="-0.12687200000000001"/>
    <n v="1"/>
    <n v="2"/>
    <s v="Metropolitan Police"/>
    <x v="0"/>
    <x v="1"/>
    <x v="0"/>
    <d v="1899-12-30T06:55:00"/>
    <x v="0"/>
    <x v="0"/>
    <x v="0"/>
  </r>
  <r>
    <n v="13544"/>
    <x v="268"/>
    <x v="8"/>
    <x v="0"/>
    <s v="Saturday"/>
    <x v="0"/>
    <x v="0"/>
    <x v="1"/>
    <n v="51.506061000000003"/>
    <x v="0"/>
    <s v="Hammersmith and Fulham"/>
    <x v="0"/>
    <n v="-0.23041400000000001"/>
    <n v="1"/>
    <n v="2"/>
    <s v="Metropolitan Police"/>
    <x v="0"/>
    <x v="1"/>
    <x v="0"/>
    <d v="1899-12-30T17:30:00"/>
    <x v="0"/>
    <x v="0"/>
    <x v="0"/>
  </r>
  <r>
    <n v="13545"/>
    <x v="268"/>
    <x v="8"/>
    <x v="0"/>
    <s v="Saturday"/>
    <x v="0"/>
    <x v="6"/>
    <x v="1"/>
    <n v="51.542637999999997"/>
    <x v="0"/>
    <s v="Hackney"/>
    <x v="0"/>
    <n v="-8.0308000000000004E-2"/>
    <n v="1"/>
    <n v="2"/>
    <s v="Metropolitan Police"/>
    <x v="0"/>
    <x v="3"/>
    <x v="0"/>
    <d v="1899-12-30T11:57:00"/>
    <x v="0"/>
    <x v="0"/>
    <x v="0"/>
  </r>
  <r>
    <n v="13546"/>
    <x v="268"/>
    <x v="8"/>
    <x v="0"/>
    <s v="Saturday"/>
    <x v="0"/>
    <x v="1"/>
    <x v="1"/>
    <n v="51.545490000000001"/>
    <x v="0"/>
    <s v="Hackney"/>
    <x v="0"/>
    <n v="-6.2303999999999998E-2"/>
    <n v="1"/>
    <n v="2"/>
    <s v="Metropolitan Police"/>
    <x v="0"/>
    <x v="1"/>
    <x v="0"/>
    <d v="1899-12-30T18:05:00"/>
    <x v="0"/>
    <x v="0"/>
    <x v="0"/>
  </r>
  <r>
    <n v="13547"/>
    <x v="268"/>
    <x v="8"/>
    <x v="0"/>
    <s v="Saturday"/>
    <x v="0"/>
    <x v="0"/>
    <x v="1"/>
    <n v="51.535459000000003"/>
    <x v="0"/>
    <s v="Hackney"/>
    <x v="0"/>
    <n v="-7.0227999999999999E-2"/>
    <n v="3"/>
    <n v="3"/>
    <s v="Metropolitan Police"/>
    <x v="0"/>
    <x v="1"/>
    <x v="0"/>
    <d v="1899-12-30T12:57:00"/>
    <x v="0"/>
    <x v="0"/>
    <x v="0"/>
  </r>
  <r>
    <n v="13548"/>
    <x v="268"/>
    <x v="8"/>
    <x v="0"/>
    <s v="Saturday"/>
    <x v="0"/>
    <x v="0"/>
    <x v="1"/>
    <n v="51.559795999999999"/>
    <x v="0"/>
    <s v="Waltham Forest"/>
    <x v="0"/>
    <n v="-9.0360000000000006E-3"/>
    <n v="1"/>
    <n v="2"/>
    <s v="Metropolitan Police"/>
    <x v="0"/>
    <x v="1"/>
    <x v="0"/>
    <d v="1899-12-30T21:14:00"/>
    <x v="0"/>
    <x v="0"/>
    <x v="1"/>
  </r>
  <r>
    <n v="13549"/>
    <x v="268"/>
    <x v="8"/>
    <x v="0"/>
    <s v="Saturday"/>
    <x v="1"/>
    <x v="1"/>
    <x v="1"/>
    <n v="51.575057999999999"/>
    <x v="0"/>
    <s v="Waltham Forest"/>
    <x v="0"/>
    <n v="-1.2843E-2"/>
    <n v="1"/>
    <n v="2"/>
    <s v="Metropolitan Police"/>
    <x v="0"/>
    <x v="1"/>
    <x v="0"/>
    <d v="1899-12-30T09:10:00"/>
    <x v="0"/>
    <x v="0"/>
    <x v="0"/>
  </r>
  <r>
    <n v="13550"/>
    <x v="268"/>
    <x v="8"/>
    <x v="0"/>
    <s v="Saturday"/>
    <x v="1"/>
    <x v="0"/>
    <x v="1"/>
    <n v="51.541958000000001"/>
    <x v="1"/>
    <s v="Newham"/>
    <x v="0"/>
    <n v="-1.8829999999999999E-3"/>
    <n v="1"/>
    <n v="2"/>
    <s v="Metropolitan Police"/>
    <x v="0"/>
    <x v="1"/>
    <x v="0"/>
    <d v="1899-12-30T20:30:00"/>
    <x v="0"/>
    <x v="0"/>
    <x v="0"/>
  </r>
  <r>
    <n v="13551"/>
    <x v="268"/>
    <x v="8"/>
    <x v="0"/>
    <s v="Saturday"/>
    <x v="1"/>
    <x v="1"/>
    <x v="1"/>
    <n v="51.481921"/>
    <x v="1"/>
    <s v="Lambeth"/>
    <x v="0"/>
    <n v="-0.112529"/>
    <n v="1"/>
    <n v="1"/>
    <s v="Metropolitan Police"/>
    <x v="0"/>
    <x v="1"/>
    <x v="0"/>
    <d v="1899-12-30T21:30:00"/>
    <x v="0"/>
    <x v="0"/>
    <x v="0"/>
  </r>
  <r>
    <n v="13552"/>
    <x v="268"/>
    <x v="8"/>
    <x v="0"/>
    <s v="Saturday"/>
    <x v="0"/>
    <x v="0"/>
    <x v="1"/>
    <n v="51.470461999999998"/>
    <x v="0"/>
    <s v="Lambeth"/>
    <x v="0"/>
    <n v="-0.126969"/>
    <n v="1"/>
    <n v="1"/>
    <s v="Metropolitan Police"/>
    <x v="0"/>
    <x v="1"/>
    <x v="0"/>
    <d v="1899-12-30T14:04:00"/>
    <x v="0"/>
    <x v="0"/>
    <x v="0"/>
  </r>
  <r>
    <n v="13553"/>
    <x v="268"/>
    <x v="8"/>
    <x v="0"/>
    <s v="Saturday"/>
    <x v="2"/>
    <x v="2"/>
    <x v="1"/>
    <n v="51.477848999999999"/>
    <x v="0"/>
    <s v="Lambeth"/>
    <x v="0"/>
    <n v="-0.11658499999999999"/>
    <n v="1"/>
    <n v="2"/>
    <s v="Metropolitan Police"/>
    <x v="0"/>
    <x v="1"/>
    <x v="0"/>
    <d v="1899-12-30T15:15:00"/>
    <x v="0"/>
    <x v="0"/>
    <x v="0"/>
  </r>
  <r>
    <n v="13554"/>
    <x v="268"/>
    <x v="8"/>
    <x v="0"/>
    <s v="Saturday"/>
    <x v="2"/>
    <x v="2"/>
    <x v="1"/>
    <n v="51.432186999999999"/>
    <x v="0"/>
    <s v="Lambeth"/>
    <x v="0"/>
    <n v="-0.12911"/>
    <n v="2"/>
    <n v="2"/>
    <s v="Metropolitan Police"/>
    <x v="0"/>
    <x v="2"/>
    <x v="0"/>
    <d v="1899-12-30T16:30:00"/>
    <x v="0"/>
    <x v="0"/>
    <x v="0"/>
  </r>
  <r>
    <n v="13555"/>
    <x v="268"/>
    <x v="8"/>
    <x v="0"/>
    <s v="Saturday"/>
    <x v="0"/>
    <x v="0"/>
    <x v="1"/>
    <n v="51.459645000000002"/>
    <x v="0"/>
    <s v="Southwark"/>
    <x v="0"/>
    <n v="-7.5443999999999997E-2"/>
    <n v="1"/>
    <n v="2"/>
    <s v="Metropolitan Police"/>
    <x v="0"/>
    <x v="1"/>
    <x v="0"/>
    <d v="1899-12-30T05:07:00"/>
    <x v="0"/>
    <x v="0"/>
    <x v="0"/>
  </r>
  <r>
    <n v="13556"/>
    <x v="268"/>
    <x v="8"/>
    <x v="0"/>
    <s v="Saturday"/>
    <x v="1"/>
    <x v="1"/>
    <x v="1"/>
    <n v="51.474052999999998"/>
    <x v="1"/>
    <s v="Southwark"/>
    <x v="0"/>
    <n v="-9.3124999999999999E-2"/>
    <n v="1"/>
    <n v="1"/>
    <s v="Metropolitan Police"/>
    <x v="0"/>
    <x v="1"/>
    <x v="0"/>
    <d v="1899-12-30T21:10:00"/>
    <x v="0"/>
    <x v="0"/>
    <x v="0"/>
  </r>
  <r>
    <n v="13557"/>
    <x v="268"/>
    <x v="8"/>
    <x v="0"/>
    <s v="Saturday"/>
    <x v="0"/>
    <x v="1"/>
    <x v="1"/>
    <n v="51.479630999999998"/>
    <x v="1"/>
    <s v="Southwark"/>
    <x v="0"/>
    <n v="-6.5817000000000001E-2"/>
    <n v="1"/>
    <n v="2"/>
    <s v="Metropolitan Police"/>
    <x v="0"/>
    <x v="1"/>
    <x v="0"/>
    <d v="1899-12-30T04:00:00"/>
    <x v="0"/>
    <x v="0"/>
    <x v="0"/>
  </r>
  <r>
    <n v="13558"/>
    <x v="268"/>
    <x v="8"/>
    <x v="0"/>
    <s v="Saturday"/>
    <x v="2"/>
    <x v="2"/>
    <x v="0"/>
    <n v="51.45966"/>
    <x v="0"/>
    <s v="Lewisham"/>
    <x v="0"/>
    <n v="-1.1671000000000001E-2"/>
    <n v="1"/>
    <n v="1"/>
    <s v="Metropolitan Police"/>
    <x v="0"/>
    <x v="1"/>
    <x v="0"/>
    <d v="1899-12-30T12:20:00"/>
    <x v="0"/>
    <x v="0"/>
    <x v="5"/>
  </r>
  <r>
    <n v="13559"/>
    <x v="268"/>
    <x v="8"/>
    <x v="0"/>
    <s v="Saturday"/>
    <x v="0"/>
    <x v="0"/>
    <x v="1"/>
    <n v="51.450615999999997"/>
    <x v="0"/>
    <s v="Lewisham"/>
    <x v="0"/>
    <n v="1.2403000000000001E-2"/>
    <n v="1"/>
    <n v="2"/>
    <s v="Metropolitan Police"/>
    <x v="0"/>
    <x v="1"/>
    <x v="0"/>
    <d v="1899-12-30T12:02:00"/>
    <x v="0"/>
    <x v="0"/>
    <x v="7"/>
  </r>
  <r>
    <n v="13560"/>
    <x v="268"/>
    <x v="8"/>
    <x v="0"/>
    <s v="Saturday"/>
    <x v="1"/>
    <x v="0"/>
    <x v="1"/>
    <n v="51.430501"/>
    <x v="1"/>
    <s v="Lewisham"/>
    <x v="0"/>
    <n v="2.1158E-2"/>
    <n v="1"/>
    <n v="2"/>
    <s v="Metropolitan Police"/>
    <x v="0"/>
    <x v="1"/>
    <x v="0"/>
    <d v="1899-12-30T19:30:00"/>
    <x v="0"/>
    <x v="0"/>
    <x v="0"/>
  </r>
  <r>
    <n v="13561"/>
    <x v="268"/>
    <x v="8"/>
    <x v="0"/>
    <s v="Saturday"/>
    <x v="1"/>
    <x v="6"/>
    <x v="1"/>
    <n v="51.474356"/>
    <x v="1"/>
    <s v="Lewisham"/>
    <x v="0"/>
    <n v="-4.6024000000000002E-2"/>
    <n v="2"/>
    <n v="1"/>
    <s v="Metropolitan Police"/>
    <x v="0"/>
    <x v="1"/>
    <x v="0"/>
    <d v="1899-12-30T05:50:00"/>
    <x v="0"/>
    <x v="0"/>
    <x v="0"/>
  </r>
  <r>
    <n v="13562"/>
    <x v="268"/>
    <x v="8"/>
    <x v="0"/>
    <s v="Saturday"/>
    <x v="0"/>
    <x v="8"/>
    <x v="1"/>
    <n v="51.460858999999999"/>
    <x v="1"/>
    <s v="Lewisham"/>
    <x v="0"/>
    <n v="-3.4796000000000001E-2"/>
    <n v="1"/>
    <n v="2"/>
    <s v="Metropolitan Police"/>
    <x v="0"/>
    <x v="1"/>
    <x v="0"/>
    <d v="1899-12-30T20:10:00"/>
    <x v="0"/>
    <x v="0"/>
    <x v="0"/>
  </r>
  <r>
    <n v="13563"/>
    <x v="268"/>
    <x v="8"/>
    <x v="0"/>
    <s v="Saturday"/>
    <x v="2"/>
    <x v="2"/>
    <x v="1"/>
    <n v="51.397314999999999"/>
    <x v="0"/>
    <s v="Bromley"/>
    <x v="0"/>
    <n v="0.112997"/>
    <n v="1"/>
    <n v="2"/>
    <s v="Metropolitan Police"/>
    <x v="0"/>
    <x v="1"/>
    <x v="0"/>
    <d v="1899-12-30T15:30:00"/>
    <x v="0"/>
    <x v="0"/>
    <x v="0"/>
  </r>
  <r>
    <n v="13564"/>
    <x v="268"/>
    <x v="8"/>
    <x v="0"/>
    <s v="Saturday"/>
    <x v="2"/>
    <x v="2"/>
    <x v="1"/>
    <n v="51.415705000000003"/>
    <x v="0"/>
    <s v="Bromley"/>
    <x v="0"/>
    <n v="-7.2112999999999997E-2"/>
    <n v="1"/>
    <n v="1"/>
    <s v="Metropolitan Police"/>
    <x v="0"/>
    <x v="1"/>
    <x v="0"/>
    <d v="1899-12-30T11:10:00"/>
    <x v="0"/>
    <x v="0"/>
    <x v="5"/>
  </r>
  <r>
    <n v="13565"/>
    <x v="268"/>
    <x v="8"/>
    <x v="0"/>
    <s v="Saturday"/>
    <x v="0"/>
    <x v="0"/>
    <x v="1"/>
    <n v="51.583641"/>
    <x v="0"/>
    <s v="Brent"/>
    <x v="0"/>
    <n v="-0.31415199999999999"/>
    <n v="2"/>
    <n v="2"/>
    <s v="Metropolitan Police"/>
    <x v="0"/>
    <x v="1"/>
    <x v="0"/>
    <d v="1899-12-30T12:48:00"/>
    <x v="0"/>
    <x v="0"/>
    <x v="0"/>
  </r>
  <r>
    <n v="13566"/>
    <x v="268"/>
    <x v="8"/>
    <x v="0"/>
    <s v="Saturday"/>
    <x v="0"/>
    <x v="6"/>
    <x v="1"/>
    <n v="51.472327"/>
    <x v="0"/>
    <s v="Lewisham"/>
    <x v="0"/>
    <n v="-5.6480000000000002E-3"/>
    <n v="1"/>
    <n v="2"/>
    <s v="Metropolitan Police"/>
    <x v="0"/>
    <x v="3"/>
    <x v="0"/>
    <d v="1899-12-30T17:45:00"/>
    <x v="0"/>
    <x v="0"/>
    <x v="0"/>
  </r>
  <r>
    <n v="13567"/>
    <x v="268"/>
    <x v="8"/>
    <x v="0"/>
    <s v="Saturday"/>
    <x v="0"/>
    <x v="0"/>
    <x v="1"/>
    <n v="51.487093000000002"/>
    <x v="0"/>
    <s v="Bexley"/>
    <x v="0"/>
    <n v="0.12146700000000001"/>
    <n v="1"/>
    <n v="2"/>
    <s v="Metropolitan Police"/>
    <x v="0"/>
    <x v="1"/>
    <x v="0"/>
    <d v="1899-12-30T10:30:00"/>
    <x v="0"/>
    <x v="0"/>
    <x v="0"/>
  </r>
  <r>
    <n v="13568"/>
    <x v="268"/>
    <x v="8"/>
    <x v="0"/>
    <s v="Saturday"/>
    <x v="0"/>
    <x v="8"/>
    <x v="1"/>
    <n v="51.466420999999997"/>
    <x v="0"/>
    <s v="Bexley"/>
    <x v="0"/>
    <n v="0.105822"/>
    <n v="1"/>
    <n v="2"/>
    <s v="Metropolitan Police"/>
    <x v="0"/>
    <x v="1"/>
    <x v="0"/>
    <d v="1899-12-30T09:40:00"/>
    <x v="0"/>
    <x v="0"/>
    <x v="0"/>
  </r>
  <r>
    <n v="13569"/>
    <x v="268"/>
    <x v="8"/>
    <x v="0"/>
    <s v="Saturday"/>
    <x v="0"/>
    <x v="0"/>
    <x v="1"/>
    <n v="51.598044000000002"/>
    <x v="0"/>
    <s v="Barnet"/>
    <x v="0"/>
    <n v="-0.25976100000000002"/>
    <n v="1"/>
    <n v="1"/>
    <s v="Metropolitan Police"/>
    <x v="0"/>
    <x v="1"/>
    <x v="0"/>
    <d v="1899-12-30T07:53:00"/>
    <x v="0"/>
    <x v="0"/>
    <x v="0"/>
  </r>
  <r>
    <n v="13570"/>
    <x v="268"/>
    <x v="8"/>
    <x v="0"/>
    <s v="Saturday"/>
    <x v="0"/>
    <x v="0"/>
    <x v="1"/>
    <n v="51.592030000000001"/>
    <x v="0"/>
    <s v="Barnet"/>
    <x v="0"/>
    <n v="-0.16600500000000001"/>
    <n v="1"/>
    <n v="1"/>
    <s v="Metropolitan Police"/>
    <x v="0"/>
    <x v="1"/>
    <x v="0"/>
    <d v="1899-12-30T16:47:00"/>
    <x v="0"/>
    <x v="0"/>
    <x v="0"/>
  </r>
  <r>
    <n v="13571"/>
    <x v="268"/>
    <x v="8"/>
    <x v="0"/>
    <s v="Saturday"/>
    <x v="2"/>
    <x v="2"/>
    <x v="1"/>
    <n v="51.631793000000002"/>
    <x v="0"/>
    <s v="Barnet"/>
    <x v="0"/>
    <n v="-0.14417199999999999"/>
    <n v="5"/>
    <n v="2"/>
    <s v="Metropolitan Police"/>
    <x v="0"/>
    <x v="1"/>
    <x v="0"/>
    <d v="1899-12-30T19:43:00"/>
    <x v="0"/>
    <x v="0"/>
    <x v="0"/>
  </r>
  <r>
    <n v="13572"/>
    <x v="268"/>
    <x v="8"/>
    <x v="0"/>
    <s v="Saturday"/>
    <x v="0"/>
    <x v="0"/>
    <x v="1"/>
    <n v="51.623131000000001"/>
    <x v="0"/>
    <s v="Barnet"/>
    <x v="0"/>
    <n v="-0.15940599999999999"/>
    <n v="1"/>
    <n v="2"/>
    <s v="Metropolitan Police"/>
    <x v="0"/>
    <x v="1"/>
    <x v="0"/>
    <d v="1899-12-30T16:55:00"/>
    <x v="0"/>
    <x v="0"/>
    <x v="0"/>
  </r>
  <r>
    <n v="13573"/>
    <x v="268"/>
    <x v="8"/>
    <x v="0"/>
    <s v="Saturday"/>
    <x v="1"/>
    <x v="1"/>
    <x v="1"/>
    <n v="51.566668"/>
    <x v="0"/>
    <s v="Barnet"/>
    <x v="0"/>
    <n v="-0.206562"/>
    <n v="1"/>
    <n v="2"/>
    <s v="Metropolitan Police"/>
    <x v="0"/>
    <x v="2"/>
    <x v="0"/>
    <d v="1899-12-30T17:55:00"/>
    <x v="0"/>
    <x v="0"/>
    <x v="2"/>
  </r>
  <r>
    <n v="13574"/>
    <x v="268"/>
    <x v="8"/>
    <x v="0"/>
    <s v="Saturday"/>
    <x v="0"/>
    <x v="1"/>
    <x v="2"/>
    <n v="51.414600999999998"/>
    <x v="1"/>
    <s v="Bromley"/>
    <x v="0"/>
    <n v="-7.0577000000000001E-2"/>
    <n v="2"/>
    <n v="2"/>
    <s v="Metropolitan Police"/>
    <x v="0"/>
    <x v="1"/>
    <x v="0"/>
    <d v="1899-12-30T00:43:00"/>
    <x v="0"/>
    <x v="0"/>
    <x v="0"/>
  </r>
  <r>
    <n v="13575"/>
    <x v="268"/>
    <x v="8"/>
    <x v="0"/>
    <s v="Saturday"/>
    <x v="2"/>
    <x v="2"/>
    <x v="0"/>
    <n v="51.495018999999999"/>
    <x v="0"/>
    <s v="Southwark"/>
    <x v="0"/>
    <n v="-9.9454000000000001E-2"/>
    <n v="1"/>
    <n v="1"/>
    <s v="Metropolitan Police"/>
    <x v="0"/>
    <x v="1"/>
    <x v="0"/>
    <d v="1899-12-30T06:02:00"/>
    <x v="0"/>
    <x v="0"/>
    <x v="1"/>
  </r>
  <r>
    <n v="13576"/>
    <x v="268"/>
    <x v="8"/>
    <x v="0"/>
    <s v="Saturday"/>
    <x v="2"/>
    <x v="2"/>
    <x v="1"/>
    <n v="51.477333000000002"/>
    <x v="0"/>
    <s v="Hounslow"/>
    <x v="0"/>
    <n v="-0.40289399999999997"/>
    <n v="2"/>
    <n v="2"/>
    <s v="Metropolitan Police"/>
    <x v="0"/>
    <x v="2"/>
    <x v="0"/>
    <d v="1899-12-30T12:57:00"/>
    <x v="0"/>
    <x v="0"/>
    <x v="0"/>
  </r>
  <r>
    <n v="13577"/>
    <x v="268"/>
    <x v="8"/>
    <x v="0"/>
    <s v="Saturday"/>
    <x v="0"/>
    <x v="0"/>
    <x v="0"/>
    <n v="51.468817000000001"/>
    <x v="0"/>
    <s v="Hounslow"/>
    <x v="0"/>
    <n v="-0.35927799999999999"/>
    <n v="1"/>
    <n v="1"/>
    <s v="Metropolitan Police"/>
    <x v="0"/>
    <x v="1"/>
    <x v="0"/>
    <d v="1899-12-30T15:08:00"/>
    <x v="0"/>
    <x v="0"/>
    <x v="0"/>
  </r>
  <r>
    <n v="13578"/>
    <x v="268"/>
    <x v="8"/>
    <x v="0"/>
    <s v="Saturday"/>
    <x v="0"/>
    <x v="0"/>
    <x v="1"/>
    <n v="51.496757000000002"/>
    <x v="0"/>
    <s v="Hounslow"/>
    <x v="0"/>
    <n v="-0.28206300000000001"/>
    <n v="1"/>
    <n v="2"/>
    <s v="Metropolitan Police"/>
    <x v="0"/>
    <x v="1"/>
    <x v="0"/>
    <d v="1899-12-30T17:38:00"/>
    <x v="0"/>
    <x v="0"/>
    <x v="0"/>
  </r>
  <r>
    <n v="13579"/>
    <x v="268"/>
    <x v="8"/>
    <x v="0"/>
    <s v="Saturday"/>
    <x v="1"/>
    <x v="0"/>
    <x v="1"/>
    <n v="51.384892000000001"/>
    <x v="1"/>
    <s v="Kingston upon Thames"/>
    <x v="0"/>
    <n v="-0.29459099999999999"/>
    <n v="1"/>
    <n v="2"/>
    <s v="Metropolitan Police"/>
    <x v="0"/>
    <x v="1"/>
    <x v="0"/>
    <d v="1899-12-30T22:59:00"/>
    <x v="0"/>
    <x v="0"/>
    <x v="0"/>
  </r>
  <r>
    <n v="13580"/>
    <x v="268"/>
    <x v="8"/>
    <x v="0"/>
    <s v="Saturday"/>
    <x v="0"/>
    <x v="0"/>
    <x v="0"/>
    <n v="51.455559999999998"/>
    <x v="1"/>
    <s v="Wandsworth"/>
    <x v="0"/>
    <n v="-0.21509500000000001"/>
    <n v="1"/>
    <n v="2"/>
    <s v="Metropolitan Police"/>
    <x v="0"/>
    <x v="1"/>
    <x v="0"/>
    <d v="1899-12-30T20:15:00"/>
    <x v="0"/>
    <x v="0"/>
    <x v="1"/>
  </r>
  <r>
    <n v="13581"/>
    <x v="269"/>
    <x v="8"/>
    <x v="0"/>
    <s v="Saturday"/>
    <x v="2"/>
    <x v="2"/>
    <x v="1"/>
    <n v="51.511353"/>
    <x v="1"/>
    <s v="Kensington and Chelsea"/>
    <x v="0"/>
    <n v="-0.20585300000000001"/>
    <n v="1"/>
    <n v="2"/>
    <s v="Metropolitan Police"/>
    <x v="0"/>
    <x v="1"/>
    <x v="0"/>
    <d v="1899-12-30T23:30:00"/>
    <x v="0"/>
    <x v="0"/>
    <x v="0"/>
  </r>
  <r>
    <n v="13582"/>
    <x v="269"/>
    <x v="8"/>
    <x v="0"/>
    <s v="Sunday"/>
    <x v="0"/>
    <x v="0"/>
    <x v="0"/>
    <n v="51.484195"/>
    <x v="0"/>
    <s v="Kensington and Chelsea"/>
    <x v="0"/>
    <n v="-0.159389"/>
    <n v="1"/>
    <n v="2"/>
    <s v="Metropolitan Police"/>
    <x v="0"/>
    <x v="1"/>
    <x v="0"/>
    <d v="1899-12-30T07:15:00"/>
    <x v="0"/>
    <x v="0"/>
    <x v="1"/>
  </r>
  <r>
    <n v="13583"/>
    <x v="269"/>
    <x v="8"/>
    <x v="0"/>
    <s v="Sunday"/>
    <x v="2"/>
    <x v="2"/>
    <x v="1"/>
    <n v="51.497371999999999"/>
    <x v="0"/>
    <s v="Kensington and Chelsea"/>
    <x v="0"/>
    <n v="-0.156697"/>
    <n v="1"/>
    <n v="2"/>
    <s v="Metropolitan Police"/>
    <x v="0"/>
    <x v="1"/>
    <x v="0"/>
    <d v="1899-12-30T13:20:00"/>
    <x v="0"/>
    <x v="0"/>
    <x v="3"/>
  </r>
  <r>
    <n v="13584"/>
    <x v="269"/>
    <x v="8"/>
    <x v="0"/>
    <s v="Sunday"/>
    <x v="0"/>
    <x v="0"/>
    <x v="1"/>
    <n v="51.510592000000003"/>
    <x v="1"/>
    <s v="City of London"/>
    <x v="0"/>
    <n v="-8.3818000000000004E-2"/>
    <n v="1"/>
    <n v="1"/>
    <s v="City of London"/>
    <x v="0"/>
    <x v="1"/>
    <x v="0"/>
    <d v="1899-12-30T06:01:00"/>
    <x v="0"/>
    <x v="0"/>
    <x v="0"/>
  </r>
  <r>
    <n v="13585"/>
    <x v="269"/>
    <x v="8"/>
    <x v="0"/>
    <s v="Sunday"/>
    <x v="0"/>
    <x v="1"/>
    <x v="1"/>
    <n v="51.520390999999996"/>
    <x v="1"/>
    <s v="Westminster"/>
    <x v="0"/>
    <n v="-0.19122700000000001"/>
    <n v="1"/>
    <n v="1"/>
    <s v="Metropolitan Police"/>
    <x v="0"/>
    <x v="1"/>
    <x v="3"/>
    <d v="1899-12-30T00:45:00"/>
    <x v="0"/>
    <x v="0"/>
    <x v="0"/>
  </r>
  <r>
    <n v="13586"/>
    <x v="269"/>
    <x v="8"/>
    <x v="0"/>
    <s v="Sunday"/>
    <x v="1"/>
    <x v="1"/>
    <x v="1"/>
    <n v="51.542752"/>
    <x v="0"/>
    <s v="Camden"/>
    <x v="0"/>
    <n v="-0.13755800000000001"/>
    <n v="1"/>
    <n v="2"/>
    <s v="Metropolitan Police"/>
    <x v="0"/>
    <x v="1"/>
    <x v="0"/>
    <d v="1899-12-30T08:40:00"/>
    <x v="0"/>
    <x v="0"/>
    <x v="0"/>
  </r>
  <r>
    <n v="13587"/>
    <x v="269"/>
    <x v="8"/>
    <x v="0"/>
    <s v="Sunday"/>
    <x v="1"/>
    <x v="1"/>
    <x v="1"/>
    <n v="51.537145000000002"/>
    <x v="0"/>
    <s v="Camden"/>
    <x v="0"/>
    <n v="-0.14124700000000001"/>
    <n v="1"/>
    <n v="1"/>
    <s v="Metropolitan Police"/>
    <x v="0"/>
    <x v="1"/>
    <x v="0"/>
    <d v="1899-12-30T15:50:00"/>
    <x v="0"/>
    <x v="0"/>
    <x v="0"/>
  </r>
  <r>
    <n v="13588"/>
    <x v="269"/>
    <x v="8"/>
    <x v="0"/>
    <s v="Sunday"/>
    <x v="1"/>
    <x v="1"/>
    <x v="1"/>
    <n v="51.509217999999997"/>
    <x v="1"/>
    <s v="Westminster"/>
    <x v="0"/>
    <n v="-0.132441"/>
    <n v="1"/>
    <n v="1"/>
    <s v="Metropolitan Police"/>
    <x v="0"/>
    <x v="1"/>
    <x v="0"/>
    <d v="1899-12-30T01:15:00"/>
    <x v="0"/>
    <x v="0"/>
    <x v="0"/>
  </r>
  <r>
    <n v="13589"/>
    <x v="269"/>
    <x v="8"/>
    <x v="0"/>
    <s v="Sunday"/>
    <x v="1"/>
    <x v="0"/>
    <x v="1"/>
    <n v="51.506338"/>
    <x v="1"/>
    <s v="Westminster"/>
    <x v="0"/>
    <n v="-0.143654"/>
    <n v="1"/>
    <n v="2"/>
    <s v="Metropolitan Police"/>
    <x v="0"/>
    <x v="1"/>
    <x v="0"/>
    <d v="1899-12-30T03:58:00"/>
    <x v="0"/>
    <x v="0"/>
    <x v="0"/>
  </r>
  <r>
    <n v="13590"/>
    <x v="269"/>
    <x v="8"/>
    <x v="0"/>
    <s v="Sunday"/>
    <x v="1"/>
    <x v="0"/>
    <x v="1"/>
    <n v="51.551538999999998"/>
    <x v="0"/>
    <s v="Camden"/>
    <x v="0"/>
    <n v="-0.17599999999999999"/>
    <n v="1"/>
    <n v="2"/>
    <s v="Metropolitan Police"/>
    <x v="0"/>
    <x v="1"/>
    <x v="0"/>
    <d v="1899-12-30T15:20:00"/>
    <x v="0"/>
    <x v="0"/>
    <x v="0"/>
  </r>
  <r>
    <n v="13591"/>
    <x v="269"/>
    <x v="8"/>
    <x v="0"/>
    <s v="Sunday"/>
    <x v="1"/>
    <x v="1"/>
    <x v="1"/>
    <n v="51.543601000000002"/>
    <x v="0"/>
    <s v="Islington"/>
    <x v="0"/>
    <n v="-0.100747"/>
    <n v="1"/>
    <n v="2"/>
    <s v="Metropolitan Police"/>
    <x v="0"/>
    <x v="1"/>
    <x v="0"/>
    <d v="1899-12-30T17:14:00"/>
    <x v="0"/>
    <x v="0"/>
    <x v="0"/>
  </r>
  <r>
    <n v="13592"/>
    <x v="269"/>
    <x v="8"/>
    <x v="0"/>
    <s v="Sunday"/>
    <x v="2"/>
    <x v="2"/>
    <x v="1"/>
    <n v="51.554555999999998"/>
    <x v="1"/>
    <s v="Islington"/>
    <x v="0"/>
    <n v="-0.105339"/>
    <n v="1"/>
    <n v="1"/>
    <s v="Metropolitan Police"/>
    <x v="0"/>
    <x v="1"/>
    <x v="0"/>
    <d v="1899-12-30T00:01:00"/>
    <x v="0"/>
    <x v="0"/>
    <x v="0"/>
  </r>
  <r>
    <n v="13593"/>
    <x v="269"/>
    <x v="8"/>
    <x v="0"/>
    <s v="Sunday"/>
    <x v="0"/>
    <x v="1"/>
    <x v="1"/>
    <n v="51.530901"/>
    <x v="0"/>
    <s v="Hackney"/>
    <x v="0"/>
    <n v="-8.2964999999999997E-2"/>
    <n v="1"/>
    <n v="1"/>
    <s v="Metropolitan Police"/>
    <x v="0"/>
    <x v="1"/>
    <x v="0"/>
    <d v="1899-12-30T18:05:00"/>
    <x v="0"/>
    <x v="0"/>
    <x v="0"/>
  </r>
  <r>
    <n v="13594"/>
    <x v="269"/>
    <x v="8"/>
    <x v="0"/>
    <s v="Sunday"/>
    <x v="1"/>
    <x v="1"/>
    <x v="1"/>
    <n v="51.514637999999998"/>
    <x v="0"/>
    <s v="Tower Hamlets"/>
    <x v="0"/>
    <n v="-6.1884000000000002E-2"/>
    <n v="2"/>
    <n v="2"/>
    <s v="Metropolitan Police"/>
    <x v="0"/>
    <x v="1"/>
    <x v="0"/>
    <d v="1899-12-30T03:25:00"/>
    <x v="0"/>
    <x v="0"/>
    <x v="0"/>
  </r>
  <r>
    <n v="13595"/>
    <x v="269"/>
    <x v="8"/>
    <x v="0"/>
    <s v="Sunday"/>
    <x v="0"/>
    <x v="0"/>
    <x v="1"/>
    <n v="51.513838999999997"/>
    <x v="0"/>
    <s v="Tower Hamlets"/>
    <x v="0"/>
    <n v="-5.1685000000000002E-2"/>
    <n v="1"/>
    <n v="2"/>
    <s v="Metropolitan Police"/>
    <x v="0"/>
    <x v="1"/>
    <x v="0"/>
    <d v="1899-12-30T13:05:00"/>
    <x v="0"/>
    <x v="0"/>
    <x v="4"/>
  </r>
  <r>
    <n v="13596"/>
    <x v="269"/>
    <x v="8"/>
    <x v="0"/>
    <s v="Sunday"/>
    <x v="0"/>
    <x v="0"/>
    <x v="1"/>
    <n v="51.576951999999999"/>
    <x v="1"/>
    <s v="Waltham Forest"/>
    <x v="0"/>
    <n v="-7.8539999999999999E-3"/>
    <n v="1"/>
    <n v="2"/>
    <s v="Metropolitan Police"/>
    <x v="0"/>
    <x v="1"/>
    <x v="0"/>
    <d v="1899-12-30T22:01:00"/>
    <x v="0"/>
    <x v="0"/>
    <x v="0"/>
  </r>
  <r>
    <n v="13597"/>
    <x v="269"/>
    <x v="8"/>
    <x v="0"/>
    <s v="Sunday"/>
    <x v="2"/>
    <x v="2"/>
    <x v="1"/>
    <n v="51.580151999999998"/>
    <x v="1"/>
    <s v="Redbridge"/>
    <x v="0"/>
    <n v="4.1360000000000001E-2"/>
    <n v="2"/>
    <n v="1"/>
    <s v="Metropolitan Police"/>
    <x v="0"/>
    <x v="2"/>
    <x v="1"/>
    <d v="1899-12-30T00:04:00"/>
    <x v="0"/>
    <x v="0"/>
    <x v="6"/>
  </r>
  <r>
    <n v="13598"/>
    <x v="269"/>
    <x v="8"/>
    <x v="0"/>
    <s v="Sunday"/>
    <x v="0"/>
    <x v="0"/>
    <x v="1"/>
    <n v="51.579608999999998"/>
    <x v="0"/>
    <s v="Redbridge"/>
    <x v="2"/>
    <n v="0.10267900000000001"/>
    <n v="2"/>
    <n v="2"/>
    <s v="Metropolitan Police"/>
    <x v="0"/>
    <x v="2"/>
    <x v="0"/>
    <d v="1899-12-30T11:00:00"/>
    <x v="0"/>
    <x v="0"/>
    <x v="0"/>
  </r>
  <r>
    <n v="13599"/>
    <x v="269"/>
    <x v="8"/>
    <x v="0"/>
    <s v="Sunday"/>
    <x v="1"/>
    <x v="1"/>
    <x v="1"/>
    <n v="51.538862999999999"/>
    <x v="0"/>
    <s v="Havering"/>
    <x v="0"/>
    <n v="0.20117099999999999"/>
    <n v="1"/>
    <n v="2"/>
    <s v="Metropolitan Police"/>
    <x v="0"/>
    <x v="1"/>
    <x v="0"/>
    <d v="1899-12-30T13:45:00"/>
    <x v="0"/>
    <x v="0"/>
    <x v="0"/>
  </r>
  <r>
    <n v="13600"/>
    <x v="269"/>
    <x v="8"/>
    <x v="0"/>
    <s v="Sunday"/>
    <x v="1"/>
    <x v="1"/>
    <x v="1"/>
    <n v="51.598267999999997"/>
    <x v="0"/>
    <s v="Havering"/>
    <x v="0"/>
    <n v="0.231767"/>
    <n v="1"/>
    <n v="2"/>
    <s v="Metropolitan Police"/>
    <x v="0"/>
    <x v="1"/>
    <x v="0"/>
    <d v="1899-12-30T11:45:00"/>
    <x v="0"/>
    <x v="0"/>
    <x v="2"/>
  </r>
  <r>
    <n v="13601"/>
    <x v="269"/>
    <x v="8"/>
    <x v="0"/>
    <s v="Sunday"/>
    <x v="1"/>
    <x v="1"/>
    <x v="1"/>
    <n v="51.522292999999998"/>
    <x v="0"/>
    <s v="Newham"/>
    <x v="0"/>
    <n v="2.2626E-2"/>
    <n v="1"/>
    <n v="3"/>
    <s v="Metropolitan Police"/>
    <x v="0"/>
    <x v="1"/>
    <x v="0"/>
    <d v="1899-12-30T08:50:00"/>
    <x v="0"/>
    <x v="0"/>
    <x v="0"/>
  </r>
  <r>
    <n v="13602"/>
    <x v="269"/>
    <x v="8"/>
    <x v="0"/>
    <s v="Sunday"/>
    <x v="0"/>
    <x v="0"/>
    <x v="1"/>
    <n v="51.534090999999997"/>
    <x v="0"/>
    <s v="Newham"/>
    <x v="0"/>
    <n v="1.1181E-2"/>
    <n v="1"/>
    <n v="2"/>
    <s v="Metropolitan Police"/>
    <x v="0"/>
    <x v="1"/>
    <x v="0"/>
    <d v="1899-12-30T17:00:00"/>
    <x v="0"/>
    <x v="0"/>
    <x v="0"/>
  </r>
  <r>
    <n v="13603"/>
    <x v="269"/>
    <x v="8"/>
    <x v="0"/>
    <s v="Sunday"/>
    <x v="0"/>
    <x v="0"/>
    <x v="1"/>
    <n v="51.532812999999997"/>
    <x v="0"/>
    <s v="Newham"/>
    <x v="0"/>
    <n v="-8.7720000000000003E-3"/>
    <n v="1"/>
    <n v="2"/>
    <s v="Metropolitan Police"/>
    <x v="0"/>
    <x v="2"/>
    <x v="0"/>
    <d v="1899-12-30T16:55:00"/>
    <x v="0"/>
    <x v="0"/>
    <x v="0"/>
  </r>
  <r>
    <n v="13604"/>
    <x v="269"/>
    <x v="8"/>
    <x v="0"/>
    <s v="Sunday"/>
    <x v="0"/>
    <x v="0"/>
    <x v="1"/>
    <n v="51.415385999999998"/>
    <x v="0"/>
    <s v="Lambeth"/>
    <x v="0"/>
    <n v="-0.124475"/>
    <n v="1"/>
    <n v="2"/>
    <s v="Metropolitan Police"/>
    <x v="0"/>
    <x v="1"/>
    <x v="0"/>
    <d v="1899-12-30T11:25:00"/>
    <x v="0"/>
    <x v="0"/>
    <x v="0"/>
  </r>
  <r>
    <n v="13605"/>
    <x v="269"/>
    <x v="8"/>
    <x v="0"/>
    <s v="Sunday"/>
    <x v="0"/>
    <x v="0"/>
    <x v="1"/>
    <n v="51.492598999999998"/>
    <x v="0"/>
    <s v="Lambeth"/>
    <x v="0"/>
    <n v="-0.111079"/>
    <n v="1"/>
    <n v="2"/>
    <s v="Metropolitan Police"/>
    <x v="0"/>
    <x v="1"/>
    <x v="0"/>
    <d v="1899-12-30T15:56:00"/>
    <x v="0"/>
    <x v="0"/>
    <x v="0"/>
  </r>
  <r>
    <n v="13606"/>
    <x v="269"/>
    <x v="8"/>
    <x v="0"/>
    <s v="Sunday"/>
    <x v="1"/>
    <x v="1"/>
    <x v="0"/>
    <n v="51.474055"/>
    <x v="1"/>
    <s v="Southwark"/>
    <x v="0"/>
    <n v="-9.3269000000000005E-2"/>
    <n v="2"/>
    <n v="2"/>
    <s v="Metropolitan Police"/>
    <x v="0"/>
    <x v="1"/>
    <x v="0"/>
    <d v="1899-12-30T21:15:00"/>
    <x v="0"/>
    <x v="0"/>
    <x v="0"/>
  </r>
  <r>
    <n v="13607"/>
    <x v="269"/>
    <x v="8"/>
    <x v="0"/>
    <s v="Sunday"/>
    <x v="0"/>
    <x v="0"/>
    <x v="0"/>
    <n v="51.446190999999999"/>
    <x v="0"/>
    <s v="Lewisham"/>
    <x v="0"/>
    <n v="-5.0393E-2"/>
    <n v="1"/>
    <n v="1"/>
    <s v="Metropolitan Police"/>
    <x v="0"/>
    <x v="1"/>
    <x v="0"/>
    <d v="1899-12-30T13:32:00"/>
    <x v="0"/>
    <x v="0"/>
    <x v="0"/>
  </r>
  <r>
    <n v="13608"/>
    <x v="269"/>
    <x v="8"/>
    <x v="0"/>
    <s v="Sunday"/>
    <x v="0"/>
    <x v="0"/>
    <x v="1"/>
    <n v="51.431997000000003"/>
    <x v="0"/>
    <s v="Southwark"/>
    <x v="0"/>
    <n v="-7.3009000000000004E-2"/>
    <n v="2"/>
    <n v="2"/>
    <s v="Metropolitan Police"/>
    <x v="0"/>
    <x v="1"/>
    <x v="0"/>
    <d v="1899-12-30T14:15:00"/>
    <x v="0"/>
    <x v="0"/>
    <x v="0"/>
  </r>
  <r>
    <n v="13609"/>
    <x v="269"/>
    <x v="8"/>
    <x v="0"/>
    <s v="Sunday"/>
    <x v="0"/>
    <x v="0"/>
    <x v="0"/>
    <n v="51.406661"/>
    <x v="1"/>
    <s v="Bromley"/>
    <x v="0"/>
    <n v="-6.3577999999999996E-2"/>
    <n v="1"/>
    <n v="1"/>
    <s v="Metropolitan Police"/>
    <x v="0"/>
    <x v="1"/>
    <x v="0"/>
    <d v="1899-12-30T21:13:00"/>
    <x v="0"/>
    <x v="0"/>
    <x v="0"/>
  </r>
  <r>
    <n v="13610"/>
    <x v="269"/>
    <x v="8"/>
    <x v="0"/>
    <s v="Sunday"/>
    <x v="0"/>
    <x v="0"/>
    <x v="1"/>
    <n v="51.371110000000002"/>
    <x v="1"/>
    <s v="Bromley"/>
    <x v="0"/>
    <n v="2.3283000000000002E-2"/>
    <n v="1"/>
    <n v="1"/>
    <s v="Metropolitan Police"/>
    <x v="0"/>
    <x v="1"/>
    <x v="0"/>
    <d v="1899-12-30T18:42:00"/>
    <x v="1"/>
    <x v="0"/>
    <x v="0"/>
  </r>
  <r>
    <n v="13611"/>
    <x v="269"/>
    <x v="8"/>
    <x v="0"/>
    <s v="Sunday"/>
    <x v="0"/>
    <x v="5"/>
    <x v="1"/>
    <n v="51.412430999999998"/>
    <x v="0"/>
    <s v="Bexley"/>
    <x v="0"/>
    <n v="0.112543"/>
    <n v="1"/>
    <n v="2"/>
    <s v="Metropolitan Police"/>
    <x v="0"/>
    <x v="1"/>
    <x v="0"/>
    <d v="1899-12-30T12:00:00"/>
    <x v="1"/>
    <x v="0"/>
    <x v="0"/>
  </r>
  <r>
    <n v="13612"/>
    <x v="269"/>
    <x v="8"/>
    <x v="0"/>
    <s v="Sunday"/>
    <x v="0"/>
    <x v="1"/>
    <x v="1"/>
    <n v="51.579619999999998"/>
    <x v="0"/>
    <s v="Harrow"/>
    <x v="0"/>
    <n v="-0.366836"/>
    <n v="1"/>
    <n v="2"/>
    <s v="Metropolitan Police"/>
    <x v="0"/>
    <x v="2"/>
    <x v="0"/>
    <d v="1899-12-30T09:33:00"/>
    <x v="0"/>
    <x v="2"/>
    <x v="0"/>
  </r>
  <r>
    <n v="13613"/>
    <x v="269"/>
    <x v="8"/>
    <x v="0"/>
    <s v="Sunday"/>
    <x v="0"/>
    <x v="0"/>
    <x v="1"/>
    <n v="51.550671999999999"/>
    <x v="0"/>
    <s v="Brent"/>
    <x v="0"/>
    <n v="-0.26099299999999998"/>
    <n v="1"/>
    <n v="1"/>
    <s v="Metropolitan Police"/>
    <x v="0"/>
    <x v="1"/>
    <x v="0"/>
    <d v="1899-12-30T14:45:00"/>
    <x v="0"/>
    <x v="0"/>
    <x v="0"/>
  </r>
  <r>
    <n v="13614"/>
    <x v="269"/>
    <x v="8"/>
    <x v="0"/>
    <s v="Sunday"/>
    <x v="2"/>
    <x v="2"/>
    <x v="1"/>
    <n v="51.564222999999998"/>
    <x v="1"/>
    <s v="Brent"/>
    <x v="0"/>
    <n v="-0.28356100000000001"/>
    <n v="1"/>
    <n v="2"/>
    <s v="Metropolitan Police"/>
    <x v="0"/>
    <x v="1"/>
    <x v="0"/>
    <d v="1899-12-30T21:06:00"/>
    <x v="0"/>
    <x v="0"/>
    <x v="7"/>
  </r>
  <r>
    <n v="13615"/>
    <x v="269"/>
    <x v="8"/>
    <x v="0"/>
    <s v="Sunday"/>
    <x v="0"/>
    <x v="0"/>
    <x v="0"/>
    <n v="51.537362000000002"/>
    <x v="0"/>
    <s v="Brent"/>
    <x v="0"/>
    <n v="-0.25486700000000001"/>
    <n v="1"/>
    <n v="1"/>
    <s v="Metropolitan Police"/>
    <x v="0"/>
    <x v="1"/>
    <x v="0"/>
    <d v="1899-12-30T17:00:00"/>
    <x v="0"/>
    <x v="0"/>
    <x v="0"/>
  </r>
  <r>
    <n v="13616"/>
    <x v="269"/>
    <x v="8"/>
    <x v="0"/>
    <s v="Sunday"/>
    <x v="1"/>
    <x v="0"/>
    <x v="1"/>
    <n v="51.538640999999998"/>
    <x v="0"/>
    <s v="Brent"/>
    <x v="0"/>
    <n v="-0.25020399999999998"/>
    <n v="1"/>
    <n v="2"/>
    <s v="Metropolitan Police"/>
    <x v="0"/>
    <x v="1"/>
    <x v="0"/>
    <d v="1899-12-30T11:16:00"/>
    <x v="0"/>
    <x v="0"/>
    <x v="4"/>
  </r>
  <r>
    <n v="13617"/>
    <x v="269"/>
    <x v="8"/>
    <x v="0"/>
    <s v="Sunday"/>
    <x v="0"/>
    <x v="0"/>
    <x v="1"/>
    <n v="51.600051000000001"/>
    <x v="0"/>
    <s v="Brent"/>
    <x v="0"/>
    <n v="-0.26777000000000001"/>
    <n v="1"/>
    <n v="1"/>
    <s v="Metropolitan Police"/>
    <x v="0"/>
    <x v="1"/>
    <x v="0"/>
    <d v="1899-12-30T12:40:00"/>
    <x v="0"/>
    <x v="0"/>
    <x v="2"/>
  </r>
  <r>
    <n v="13618"/>
    <x v="269"/>
    <x v="8"/>
    <x v="0"/>
    <s v="Sunday"/>
    <x v="0"/>
    <x v="0"/>
    <x v="1"/>
    <n v="51.537430999999998"/>
    <x v="0"/>
    <s v="Brent"/>
    <x v="0"/>
    <n v="-0.22948499999999999"/>
    <n v="1"/>
    <n v="2"/>
    <s v="Metropolitan Police"/>
    <x v="0"/>
    <x v="1"/>
    <x v="0"/>
    <d v="1899-12-30T09:20:00"/>
    <x v="0"/>
    <x v="0"/>
    <x v="0"/>
  </r>
  <r>
    <n v="13619"/>
    <x v="269"/>
    <x v="8"/>
    <x v="0"/>
    <s v="Sunday"/>
    <x v="0"/>
    <x v="0"/>
    <x v="1"/>
    <n v="51.489350000000002"/>
    <x v="0"/>
    <s v="Greenwich"/>
    <x v="0"/>
    <n v="8.6350000000000003E-3"/>
    <n v="1"/>
    <n v="1"/>
    <s v="Metropolitan Police"/>
    <x v="0"/>
    <x v="1"/>
    <x v="0"/>
    <d v="1899-12-30T06:25:00"/>
    <x v="0"/>
    <x v="0"/>
    <x v="0"/>
  </r>
  <r>
    <n v="13620"/>
    <x v="269"/>
    <x v="8"/>
    <x v="0"/>
    <s v="Sunday"/>
    <x v="0"/>
    <x v="5"/>
    <x v="1"/>
    <n v="51.452826999999999"/>
    <x v="0"/>
    <s v="Greenwich"/>
    <x v="0"/>
    <n v="3.5386000000000001E-2"/>
    <n v="1"/>
    <n v="2"/>
    <s v="Metropolitan Police"/>
    <x v="0"/>
    <x v="1"/>
    <x v="0"/>
    <d v="1899-12-30T13:00:00"/>
    <x v="0"/>
    <x v="0"/>
    <x v="0"/>
  </r>
  <r>
    <n v="13621"/>
    <x v="269"/>
    <x v="8"/>
    <x v="0"/>
    <s v="Sunday"/>
    <x v="0"/>
    <x v="0"/>
    <x v="0"/>
    <n v="51.447868"/>
    <x v="1"/>
    <s v="Bexley"/>
    <x v="0"/>
    <n v="0.117345"/>
    <n v="1"/>
    <n v="2"/>
    <s v="Metropolitan Police"/>
    <x v="0"/>
    <x v="1"/>
    <x v="0"/>
    <d v="1899-12-30T18:50:00"/>
    <x v="0"/>
    <x v="0"/>
    <x v="0"/>
  </r>
  <r>
    <n v="13622"/>
    <x v="269"/>
    <x v="8"/>
    <x v="0"/>
    <s v="Sunday"/>
    <x v="0"/>
    <x v="0"/>
    <x v="1"/>
    <n v="51.455770999999999"/>
    <x v="0"/>
    <s v="Bexley"/>
    <x v="0"/>
    <n v="0.122893"/>
    <n v="1"/>
    <n v="2"/>
    <s v="Metropolitan Police"/>
    <x v="0"/>
    <x v="1"/>
    <x v="0"/>
    <d v="1899-12-30T15:20:00"/>
    <x v="0"/>
    <x v="0"/>
    <x v="0"/>
  </r>
  <r>
    <n v="13623"/>
    <x v="269"/>
    <x v="8"/>
    <x v="0"/>
    <s v="Sunday"/>
    <x v="0"/>
    <x v="5"/>
    <x v="1"/>
    <n v="51.573045"/>
    <x v="0"/>
    <s v="Barnet"/>
    <x v="0"/>
    <n v="-0.229689"/>
    <n v="2"/>
    <n v="2"/>
    <s v="Metropolitan Police"/>
    <x v="0"/>
    <x v="3"/>
    <x v="0"/>
    <d v="1899-12-30T13:45:00"/>
    <x v="0"/>
    <x v="0"/>
    <x v="0"/>
  </r>
  <r>
    <n v="13624"/>
    <x v="269"/>
    <x v="8"/>
    <x v="0"/>
    <s v="Sunday"/>
    <x v="2"/>
    <x v="2"/>
    <x v="1"/>
    <n v="51.656345999999999"/>
    <x v="0"/>
    <s v="Barnet"/>
    <x v="0"/>
    <n v="-0.202156"/>
    <n v="1"/>
    <n v="1"/>
    <s v="Metropolitan Police"/>
    <x v="0"/>
    <x v="1"/>
    <x v="0"/>
    <d v="1899-12-30T13:00:00"/>
    <x v="0"/>
    <x v="0"/>
    <x v="5"/>
  </r>
  <r>
    <n v="13625"/>
    <x v="269"/>
    <x v="8"/>
    <x v="0"/>
    <s v="Sunday"/>
    <x v="2"/>
    <x v="2"/>
    <x v="0"/>
    <n v="51.577041000000001"/>
    <x v="1"/>
    <s v="Brent"/>
    <x v="0"/>
    <n v="-0.29303600000000002"/>
    <n v="1"/>
    <n v="1"/>
    <s v="Metropolitan Police"/>
    <x v="0"/>
    <x v="1"/>
    <x v="0"/>
    <d v="1899-12-30T04:45:00"/>
    <x v="0"/>
    <x v="0"/>
    <x v="0"/>
  </r>
  <r>
    <n v="13626"/>
    <x v="269"/>
    <x v="8"/>
    <x v="0"/>
    <s v="Sunday"/>
    <x v="2"/>
    <x v="2"/>
    <x v="0"/>
    <n v="51.652270999999999"/>
    <x v="0"/>
    <s v="Barnet"/>
    <x v="0"/>
    <n v="-0.18280099999999999"/>
    <n v="1"/>
    <n v="1"/>
    <s v="Metropolitan Police"/>
    <x v="0"/>
    <x v="1"/>
    <x v="0"/>
    <d v="1899-12-30T04:50:00"/>
    <x v="0"/>
    <x v="0"/>
    <x v="0"/>
  </r>
  <r>
    <n v="13627"/>
    <x v="269"/>
    <x v="8"/>
    <x v="0"/>
    <s v="Sunday"/>
    <x v="0"/>
    <x v="0"/>
    <x v="0"/>
    <n v="51.406460000000003"/>
    <x v="0"/>
    <s v="Richmond upon Thames"/>
    <x v="0"/>
    <n v="-0.33735500000000002"/>
    <n v="1"/>
    <n v="2"/>
    <s v="Metropolitan Police"/>
    <x v="0"/>
    <x v="1"/>
    <x v="0"/>
    <d v="1899-12-30T12:30:00"/>
    <x v="0"/>
    <x v="0"/>
    <x v="0"/>
  </r>
  <r>
    <n v="13628"/>
    <x v="269"/>
    <x v="8"/>
    <x v="0"/>
    <s v="Sunday"/>
    <x v="2"/>
    <x v="2"/>
    <x v="0"/>
    <n v="51.410693999999999"/>
    <x v="0"/>
    <s v="Richmond upon Thames"/>
    <x v="0"/>
    <n v="-0.31275599999999998"/>
    <n v="1"/>
    <n v="2"/>
    <s v="Metropolitan Police"/>
    <x v="0"/>
    <x v="1"/>
    <x v="0"/>
    <d v="1899-12-30T14:30:00"/>
    <x v="0"/>
    <x v="0"/>
    <x v="1"/>
  </r>
  <r>
    <n v="13629"/>
    <x v="269"/>
    <x v="8"/>
    <x v="0"/>
    <s v="Sunday"/>
    <x v="1"/>
    <x v="0"/>
    <x v="1"/>
    <n v="51.489977000000003"/>
    <x v="0"/>
    <s v="Hounslow"/>
    <x v="0"/>
    <n v="-0.285775"/>
    <n v="3"/>
    <n v="3"/>
    <s v="Metropolitan Police"/>
    <x v="0"/>
    <x v="2"/>
    <x v="0"/>
    <d v="1899-12-30T16:10:00"/>
    <x v="0"/>
    <x v="0"/>
    <x v="0"/>
  </r>
  <r>
    <n v="13630"/>
    <x v="269"/>
    <x v="8"/>
    <x v="0"/>
    <s v="Sunday"/>
    <x v="1"/>
    <x v="8"/>
    <x v="1"/>
    <n v="51.416625000000003"/>
    <x v="0"/>
    <s v="Merton"/>
    <x v="0"/>
    <n v="-0.180226"/>
    <n v="1"/>
    <n v="2"/>
    <s v="Metropolitan Police"/>
    <x v="0"/>
    <x v="1"/>
    <x v="0"/>
    <d v="1899-12-30T19:19:00"/>
    <x v="0"/>
    <x v="0"/>
    <x v="7"/>
  </r>
  <r>
    <n v="13631"/>
    <x v="270"/>
    <x v="8"/>
    <x v="0"/>
    <s v="Sunday"/>
    <x v="1"/>
    <x v="0"/>
    <x v="1"/>
    <n v="51.501863"/>
    <x v="0"/>
    <s v="Kensington and Chelsea"/>
    <x v="0"/>
    <n v="-0.18518899999999999"/>
    <n v="1"/>
    <n v="2"/>
    <s v="Metropolitan Police"/>
    <x v="0"/>
    <x v="1"/>
    <x v="0"/>
    <d v="1899-12-30T08:05:00"/>
    <x v="0"/>
    <x v="0"/>
    <x v="0"/>
  </r>
  <r>
    <n v="13632"/>
    <x v="270"/>
    <x v="8"/>
    <x v="0"/>
    <s v="Monday"/>
    <x v="0"/>
    <x v="1"/>
    <x v="1"/>
    <n v="51.522176999999999"/>
    <x v="0"/>
    <s v="Kensington and Chelsea"/>
    <x v="0"/>
    <n v="-0.20802200000000001"/>
    <n v="1"/>
    <n v="2"/>
    <s v="Metropolitan Police"/>
    <x v="0"/>
    <x v="1"/>
    <x v="0"/>
    <d v="1899-12-30T12:00:00"/>
    <x v="0"/>
    <x v="0"/>
    <x v="1"/>
  </r>
  <r>
    <n v="13633"/>
    <x v="270"/>
    <x v="8"/>
    <x v="0"/>
    <s v="Monday"/>
    <x v="0"/>
    <x v="0"/>
    <x v="0"/>
    <n v="51.493918999999998"/>
    <x v="0"/>
    <s v="Kensington and Chelsea"/>
    <x v="0"/>
    <n v="-0.17743700000000001"/>
    <n v="1"/>
    <n v="2"/>
    <s v="Metropolitan Police"/>
    <x v="0"/>
    <x v="1"/>
    <x v="0"/>
    <d v="1899-12-30T08:40:00"/>
    <x v="0"/>
    <x v="0"/>
    <x v="8"/>
  </r>
  <r>
    <n v="13634"/>
    <x v="270"/>
    <x v="8"/>
    <x v="0"/>
    <s v="Monday"/>
    <x v="0"/>
    <x v="0"/>
    <x v="1"/>
    <n v="51.511310000000002"/>
    <x v="0"/>
    <s v="City of London"/>
    <x v="0"/>
    <n v="-8.9263999999999996E-2"/>
    <n v="1"/>
    <n v="2"/>
    <s v="City of London"/>
    <x v="0"/>
    <x v="1"/>
    <x v="0"/>
    <d v="1899-12-30T09:00:00"/>
    <x v="0"/>
    <x v="0"/>
    <x v="0"/>
  </r>
  <r>
    <n v="13635"/>
    <x v="270"/>
    <x v="8"/>
    <x v="0"/>
    <s v="Monday"/>
    <x v="0"/>
    <x v="0"/>
    <x v="1"/>
    <n v="51.509644000000002"/>
    <x v="0"/>
    <s v="City of London"/>
    <x v="0"/>
    <n v="-8.0831E-2"/>
    <n v="1"/>
    <n v="2"/>
    <s v="City of London"/>
    <x v="0"/>
    <x v="1"/>
    <x v="0"/>
    <d v="1899-12-30T18:20:00"/>
    <x v="0"/>
    <x v="0"/>
    <x v="0"/>
  </r>
  <r>
    <n v="13636"/>
    <x v="270"/>
    <x v="8"/>
    <x v="0"/>
    <s v="Monday"/>
    <x v="1"/>
    <x v="1"/>
    <x v="1"/>
    <n v="51.544885000000001"/>
    <x v="0"/>
    <s v="Camden"/>
    <x v="0"/>
    <n v="-0.141653"/>
    <n v="1"/>
    <n v="2"/>
    <s v="Metropolitan Police"/>
    <x v="0"/>
    <x v="1"/>
    <x v="0"/>
    <d v="1899-12-30T12:22:00"/>
    <x v="0"/>
    <x v="0"/>
    <x v="0"/>
  </r>
  <r>
    <n v="13637"/>
    <x v="270"/>
    <x v="8"/>
    <x v="0"/>
    <s v="Monday"/>
    <x v="1"/>
    <x v="1"/>
    <x v="1"/>
    <n v="51.520361000000001"/>
    <x v="0"/>
    <s v="Islington"/>
    <x v="0"/>
    <n v="-8.7299000000000002E-2"/>
    <n v="1"/>
    <n v="1"/>
    <s v="Metropolitan Police"/>
    <x v="0"/>
    <x v="1"/>
    <x v="0"/>
    <d v="1899-12-30T18:23:00"/>
    <x v="0"/>
    <x v="0"/>
    <x v="0"/>
  </r>
  <r>
    <n v="13638"/>
    <x v="270"/>
    <x v="8"/>
    <x v="0"/>
    <s v="Monday"/>
    <x v="0"/>
    <x v="1"/>
    <x v="1"/>
    <n v="51.526415"/>
    <x v="1"/>
    <s v="Islington"/>
    <x v="0"/>
    <n v="-0.100165"/>
    <n v="2"/>
    <n v="2"/>
    <s v="Metropolitan Police"/>
    <x v="0"/>
    <x v="1"/>
    <x v="0"/>
    <d v="1899-12-30T19:30:00"/>
    <x v="0"/>
    <x v="0"/>
    <x v="0"/>
  </r>
  <r>
    <n v="13639"/>
    <x v="270"/>
    <x v="8"/>
    <x v="0"/>
    <s v="Monday"/>
    <x v="0"/>
    <x v="0"/>
    <x v="1"/>
    <n v="51.567591999999998"/>
    <x v="1"/>
    <s v="Islington"/>
    <x v="0"/>
    <n v="-0.138851"/>
    <n v="2"/>
    <n v="2"/>
    <s v="Metropolitan Police"/>
    <x v="0"/>
    <x v="1"/>
    <x v="0"/>
    <d v="1899-12-30T19:31:00"/>
    <x v="0"/>
    <x v="0"/>
    <x v="2"/>
  </r>
  <r>
    <n v="13640"/>
    <x v="270"/>
    <x v="8"/>
    <x v="0"/>
    <s v="Monday"/>
    <x v="1"/>
    <x v="0"/>
    <x v="1"/>
    <n v="51.493513"/>
    <x v="0"/>
    <s v="Hammersmith and Fulham"/>
    <x v="0"/>
    <n v="-0.24516199999999999"/>
    <n v="1"/>
    <n v="2"/>
    <s v="Metropolitan Police"/>
    <x v="0"/>
    <x v="1"/>
    <x v="0"/>
    <d v="1899-12-30T16:00:00"/>
    <x v="0"/>
    <x v="0"/>
    <x v="0"/>
  </r>
  <r>
    <n v="13641"/>
    <x v="270"/>
    <x v="8"/>
    <x v="0"/>
    <s v="Monday"/>
    <x v="0"/>
    <x v="1"/>
    <x v="1"/>
    <n v="51.523648000000001"/>
    <x v="0"/>
    <s v="Hackney"/>
    <x v="0"/>
    <n v="-7.9377000000000003E-2"/>
    <n v="1"/>
    <n v="2"/>
    <s v="Metropolitan Police"/>
    <x v="0"/>
    <x v="1"/>
    <x v="0"/>
    <d v="1899-12-30T09:55:00"/>
    <x v="0"/>
    <x v="0"/>
    <x v="0"/>
  </r>
  <r>
    <n v="13642"/>
    <x v="270"/>
    <x v="8"/>
    <x v="0"/>
    <s v="Monday"/>
    <x v="1"/>
    <x v="0"/>
    <x v="1"/>
    <n v="51.551813000000003"/>
    <x v="0"/>
    <s v="Hackney"/>
    <x v="0"/>
    <n v="-2.0924999999999999E-2"/>
    <n v="1"/>
    <n v="2"/>
    <s v="Metropolitan Police"/>
    <x v="0"/>
    <x v="1"/>
    <x v="0"/>
    <d v="1899-12-30T05:59:00"/>
    <x v="0"/>
    <x v="0"/>
    <x v="0"/>
  </r>
  <r>
    <n v="13643"/>
    <x v="270"/>
    <x v="8"/>
    <x v="0"/>
    <s v="Monday"/>
    <x v="0"/>
    <x v="0"/>
    <x v="1"/>
    <n v="51.549750000000003"/>
    <x v="0"/>
    <s v="Hackney"/>
    <x v="0"/>
    <n v="-7.5248999999999996E-2"/>
    <n v="1"/>
    <n v="1"/>
    <s v="Metropolitan Police"/>
    <x v="0"/>
    <x v="1"/>
    <x v="0"/>
    <d v="1899-12-30T08:37:00"/>
    <x v="0"/>
    <x v="0"/>
    <x v="0"/>
  </r>
  <r>
    <n v="13644"/>
    <x v="270"/>
    <x v="8"/>
    <x v="0"/>
    <s v="Monday"/>
    <x v="1"/>
    <x v="0"/>
    <x v="0"/>
    <n v="51.560521999999999"/>
    <x v="1"/>
    <s v="Hackney"/>
    <x v="0"/>
    <n v="-7.4073E-2"/>
    <n v="1"/>
    <n v="2"/>
    <s v="Metropolitan Police"/>
    <x v="0"/>
    <x v="0"/>
    <x v="0"/>
    <d v="1899-12-30T20:00:00"/>
    <x v="0"/>
    <x v="0"/>
    <x v="0"/>
  </r>
  <r>
    <n v="13645"/>
    <x v="270"/>
    <x v="8"/>
    <x v="0"/>
    <s v="Monday"/>
    <x v="0"/>
    <x v="0"/>
    <x v="1"/>
    <n v="51.522905000000002"/>
    <x v="1"/>
    <s v="Tower Hamlets"/>
    <x v="0"/>
    <n v="-3.9910000000000001E-2"/>
    <n v="1"/>
    <n v="2"/>
    <s v="Metropolitan Police"/>
    <x v="0"/>
    <x v="1"/>
    <x v="0"/>
    <d v="1899-12-30T19:40:00"/>
    <x v="0"/>
    <x v="0"/>
    <x v="0"/>
  </r>
  <r>
    <n v="13646"/>
    <x v="270"/>
    <x v="8"/>
    <x v="0"/>
    <s v="Monday"/>
    <x v="0"/>
    <x v="0"/>
    <x v="1"/>
    <n v="51.525475999999998"/>
    <x v="0"/>
    <s v="Tower Hamlets"/>
    <x v="0"/>
    <n v="-7.0218000000000003E-2"/>
    <n v="1"/>
    <n v="1"/>
    <s v="Metropolitan Police"/>
    <x v="0"/>
    <x v="1"/>
    <x v="0"/>
    <d v="1899-12-30T14:52:00"/>
    <x v="0"/>
    <x v="0"/>
    <x v="9"/>
  </r>
  <r>
    <n v="13647"/>
    <x v="270"/>
    <x v="8"/>
    <x v="0"/>
    <s v="Monday"/>
    <x v="1"/>
    <x v="0"/>
    <x v="1"/>
    <n v="51.518431"/>
    <x v="0"/>
    <s v="Tower Hamlets"/>
    <x v="0"/>
    <n v="-6.2876000000000001E-2"/>
    <n v="1"/>
    <n v="1"/>
    <s v="Metropolitan Police"/>
    <x v="0"/>
    <x v="1"/>
    <x v="0"/>
    <d v="1899-12-30T10:55:00"/>
    <x v="0"/>
    <x v="0"/>
    <x v="0"/>
  </r>
  <r>
    <n v="13648"/>
    <x v="270"/>
    <x v="8"/>
    <x v="0"/>
    <s v="Monday"/>
    <x v="0"/>
    <x v="0"/>
    <x v="1"/>
    <n v="51.509551999999999"/>
    <x v="0"/>
    <s v="Tower Hamlets"/>
    <x v="0"/>
    <n v="-5.3453000000000001E-2"/>
    <n v="2"/>
    <n v="2"/>
    <s v="Metropolitan Police"/>
    <x v="0"/>
    <x v="1"/>
    <x v="0"/>
    <d v="1899-12-30T21:17:00"/>
    <x v="0"/>
    <x v="0"/>
    <x v="8"/>
  </r>
  <r>
    <n v="13649"/>
    <x v="270"/>
    <x v="8"/>
    <x v="0"/>
    <s v="Monday"/>
    <x v="0"/>
    <x v="0"/>
    <x v="1"/>
    <n v="51.511042000000003"/>
    <x v="0"/>
    <s v="Tower Hamlets"/>
    <x v="0"/>
    <n v="-5.6559999999999999E-2"/>
    <n v="1"/>
    <n v="2"/>
    <s v="Metropolitan Police"/>
    <x v="0"/>
    <x v="1"/>
    <x v="0"/>
    <d v="1899-12-30T17:45:00"/>
    <x v="0"/>
    <x v="0"/>
    <x v="5"/>
  </r>
  <r>
    <n v="13650"/>
    <x v="270"/>
    <x v="8"/>
    <x v="0"/>
    <s v="Monday"/>
    <x v="0"/>
    <x v="0"/>
    <x v="1"/>
    <n v="51.565061999999998"/>
    <x v="0"/>
    <s v="Havering"/>
    <x v="0"/>
    <n v="0.19478799999999999"/>
    <n v="1"/>
    <n v="2"/>
    <s v="Metropolitan Police"/>
    <x v="0"/>
    <x v="1"/>
    <x v="0"/>
    <d v="1899-12-30T15:04:00"/>
    <x v="0"/>
    <x v="0"/>
    <x v="0"/>
  </r>
  <r>
    <n v="13651"/>
    <x v="270"/>
    <x v="8"/>
    <x v="0"/>
    <s v="Monday"/>
    <x v="0"/>
    <x v="0"/>
    <x v="1"/>
    <n v="51.515703999999999"/>
    <x v="0"/>
    <s v="Havering"/>
    <x v="0"/>
    <n v="0.203657"/>
    <n v="1"/>
    <n v="1"/>
    <s v="Metropolitan Police"/>
    <x v="0"/>
    <x v="1"/>
    <x v="0"/>
    <d v="1899-12-30T08:20:00"/>
    <x v="0"/>
    <x v="0"/>
    <x v="8"/>
  </r>
  <r>
    <n v="13652"/>
    <x v="270"/>
    <x v="8"/>
    <x v="0"/>
    <s v="Monday"/>
    <x v="0"/>
    <x v="0"/>
    <x v="1"/>
    <n v="51.470593000000001"/>
    <x v="0"/>
    <s v="Lambeth"/>
    <x v="0"/>
    <n v="-0.112708"/>
    <n v="2"/>
    <n v="2"/>
    <s v="Metropolitan Police"/>
    <x v="0"/>
    <x v="1"/>
    <x v="0"/>
    <d v="1899-12-30T09:35:00"/>
    <x v="0"/>
    <x v="0"/>
    <x v="0"/>
  </r>
  <r>
    <n v="13653"/>
    <x v="270"/>
    <x v="8"/>
    <x v="0"/>
    <s v="Monday"/>
    <x v="0"/>
    <x v="0"/>
    <x v="1"/>
    <n v="51.462623999999998"/>
    <x v="0"/>
    <s v="Lambeth"/>
    <x v="0"/>
    <n v="-0.109294"/>
    <n v="1"/>
    <n v="1"/>
    <s v="Metropolitan Police"/>
    <x v="0"/>
    <x v="1"/>
    <x v="0"/>
    <d v="1899-12-30T13:30:00"/>
    <x v="0"/>
    <x v="0"/>
    <x v="6"/>
  </r>
  <r>
    <n v="13654"/>
    <x v="270"/>
    <x v="8"/>
    <x v="0"/>
    <s v="Monday"/>
    <x v="1"/>
    <x v="1"/>
    <x v="1"/>
    <n v="51.465581999999998"/>
    <x v="0"/>
    <s v="Lambeth"/>
    <x v="0"/>
    <n v="-0.10312499999999999"/>
    <n v="2"/>
    <n v="2"/>
    <s v="Metropolitan Police"/>
    <x v="0"/>
    <x v="1"/>
    <x v="0"/>
    <d v="1899-12-30T15:25:00"/>
    <x v="0"/>
    <x v="0"/>
    <x v="0"/>
  </r>
  <r>
    <n v="13655"/>
    <x v="270"/>
    <x v="8"/>
    <x v="0"/>
    <s v="Monday"/>
    <x v="0"/>
    <x v="8"/>
    <x v="1"/>
    <n v="51.473680999999999"/>
    <x v="0"/>
    <s v="Southwark"/>
    <x v="0"/>
    <n v="-8.1333000000000003E-2"/>
    <n v="1"/>
    <n v="2"/>
    <s v="Metropolitan Police"/>
    <x v="0"/>
    <x v="1"/>
    <x v="0"/>
    <d v="1899-12-30T09:13:00"/>
    <x v="0"/>
    <x v="0"/>
    <x v="0"/>
  </r>
  <r>
    <n v="13656"/>
    <x v="270"/>
    <x v="8"/>
    <x v="0"/>
    <s v="Monday"/>
    <x v="0"/>
    <x v="0"/>
    <x v="1"/>
    <n v="51.498393999999998"/>
    <x v="0"/>
    <s v="Southwark"/>
    <x v="0"/>
    <n v="-6.9345000000000004E-2"/>
    <n v="1"/>
    <n v="2"/>
    <s v="Metropolitan Police"/>
    <x v="0"/>
    <x v="2"/>
    <x v="0"/>
    <d v="1899-12-30T16:45:00"/>
    <x v="0"/>
    <x v="0"/>
    <x v="0"/>
  </r>
  <r>
    <n v="13657"/>
    <x v="270"/>
    <x v="8"/>
    <x v="0"/>
    <s v="Monday"/>
    <x v="0"/>
    <x v="0"/>
    <x v="1"/>
    <n v="51.497875999999998"/>
    <x v="0"/>
    <s v="Southwark"/>
    <x v="0"/>
    <n v="-8.1614000000000006E-2"/>
    <n v="1"/>
    <n v="2"/>
    <s v="Metropolitan Police"/>
    <x v="0"/>
    <x v="1"/>
    <x v="0"/>
    <d v="1899-12-30T18:20:00"/>
    <x v="0"/>
    <x v="0"/>
    <x v="0"/>
  </r>
  <r>
    <n v="13658"/>
    <x v="270"/>
    <x v="8"/>
    <x v="0"/>
    <s v="Monday"/>
    <x v="0"/>
    <x v="0"/>
    <x v="1"/>
    <n v="51.470621000000001"/>
    <x v="0"/>
    <s v="Lewisham"/>
    <x v="0"/>
    <n v="-2.1704999999999999E-2"/>
    <n v="2"/>
    <n v="2"/>
    <s v="Metropolitan Police"/>
    <x v="0"/>
    <x v="1"/>
    <x v="0"/>
    <d v="1899-12-30T18:38:00"/>
    <x v="0"/>
    <x v="0"/>
    <x v="7"/>
  </r>
  <r>
    <n v="13659"/>
    <x v="270"/>
    <x v="8"/>
    <x v="0"/>
    <s v="Monday"/>
    <x v="0"/>
    <x v="1"/>
    <x v="1"/>
    <n v="51.442095000000002"/>
    <x v="1"/>
    <s v="Lewisham"/>
    <x v="0"/>
    <n v="-3.1285E-2"/>
    <n v="1"/>
    <n v="2"/>
    <s v="Metropolitan Police"/>
    <x v="0"/>
    <x v="1"/>
    <x v="0"/>
    <d v="1899-12-30T19:15:00"/>
    <x v="0"/>
    <x v="0"/>
    <x v="0"/>
  </r>
  <r>
    <n v="13660"/>
    <x v="270"/>
    <x v="8"/>
    <x v="0"/>
    <s v="Monday"/>
    <x v="0"/>
    <x v="1"/>
    <x v="1"/>
    <n v="51.428013999999997"/>
    <x v="0"/>
    <s v="Lewisham"/>
    <x v="0"/>
    <n v="-6.0518000000000002E-2"/>
    <n v="1"/>
    <n v="2"/>
    <s v="Metropolitan Police"/>
    <x v="0"/>
    <x v="1"/>
    <x v="0"/>
    <d v="1899-12-30T16:45:00"/>
    <x v="0"/>
    <x v="0"/>
    <x v="0"/>
  </r>
  <r>
    <n v="13661"/>
    <x v="270"/>
    <x v="8"/>
    <x v="0"/>
    <s v="Monday"/>
    <x v="2"/>
    <x v="2"/>
    <x v="0"/>
    <n v="51.446978999999999"/>
    <x v="0"/>
    <s v="Lewisham"/>
    <x v="0"/>
    <n v="-6.3210000000000002E-3"/>
    <n v="1"/>
    <n v="2"/>
    <s v="Metropolitan Police"/>
    <x v="0"/>
    <x v="1"/>
    <x v="0"/>
    <d v="1899-12-30T18:30:00"/>
    <x v="0"/>
    <x v="0"/>
    <x v="0"/>
  </r>
  <r>
    <n v="13662"/>
    <x v="270"/>
    <x v="8"/>
    <x v="0"/>
    <s v="Monday"/>
    <x v="0"/>
    <x v="0"/>
    <x v="1"/>
    <n v="51.456969999999998"/>
    <x v="0"/>
    <s v="Lewisham"/>
    <x v="0"/>
    <n v="8.94E-3"/>
    <n v="1"/>
    <n v="2"/>
    <s v="Metropolitan Police"/>
    <x v="0"/>
    <x v="1"/>
    <x v="0"/>
    <d v="1899-12-30T09:12:00"/>
    <x v="0"/>
    <x v="0"/>
    <x v="0"/>
  </r>
  <r>
    <n v="13663"/>
    <x v="270"/>
    <x v="8"/>
    <x v="0"/>
    <s v="Monday"/>
    <x v="2"/>
    <x v="2"/>
    <x v="1"/>
    <n v="51.350582000000003"/>
    <x v="0"/>
    <s v="Bromley"/>
    <x v="0"/>
    <n v="3.5015999999999999E-2"/>
    <n v="1"/>
    <n v="1"/>
    <s v="Metropolitan Police"/>
    <x v="0"/>
    <x v="1"/>
    <x v="0"/>
    <d v="1899-12-30T09:07:00"/>
    <x v="1"/>
    <x v="0"/>
    <x v="0"/>
  </r>
  <r>
    <n v="13664"/>
    <x v="270"/>
    <x v="8"/>
    <x v="0"/>
    <s v="Monday"/>
    <x v="1"/>
    <x v="1"/>
    <x v="0"/>
    <n v="51.406177999999997"/>
    <x v="0"/>
    <s v="Bromley"/>
    <x v="0"/>
    <n v="1.8360000000000001E-2"/>
    <n v="3"/>
    <n v="1"/>
    <s v="Metropolitan Police"/>
    <x v="0"/>
    <x v="1"/>
    <x v="0"/>
    <d v="1899-12-30T11:49:00"/>
    <x v="0"/>
    <x v="0"/>
    <x v="0"/>
  </r>
  <r>
    <n v="13665"/>
    <x v="270"/>
    <x v="8"/>
    <x v="0"/>
    <s v="Monday"/>
    <x v="0"/>
    <x v="0"/>
    <x v="1"/>
    <n v="51.410913999999998"/>
    <x v="0"/>
    <s v="Bromley"/>
    <x v="0"/>
    <n v="9.6530000000000001E-3"/>
    <n v="2"/>
    <n v="1"/>
    <s v="Metropolitan Police"/>
    <x v="0"/>
    <x v="1"/>
    <x v="0"/>
    <d v="1899-12-30T16:24:00"/>
    <x v="0"/>
    <x v="0"/>
    <x v="0"/>
  </r>
  <r>
    <n v="13666"/>
    <x v="270"/>
    <x v="8"/>
    <x v="0"/>
    <s v="Monday"/>
    <x v="0"/>
    <x v="6"/>
    <x v="1"/>
    <n v="51.409497999999999"/>
    <x v="0"/>
    <s v="Bromley"/>
    <x v="0"/>
    <n v="6.5240999999999993E-2"/>
    <n v="1"/>
    <n v="2"/>
    <s v="Metropolitan Police"/>
    <x v="0"/>
    <x v="1"/>
    <x v="0"/>
    <d v="1899-12-30T13:35:00"/>
    <x v="0"/>
    <x v="0"/>
    <x v="0"/>
  </r>
  <r>
    <n v="13667"/>
    <x v="270"/>
    <x v="8"/>
    <x v="0"/>
    <s v="Monday"/>
    <x v="2"/>
    <x v="2"/>
    <x v="1"/>
    <n v="51.598030999999999"/>
    <x v="0"/>
    <s v="Harrow"/>
    <x v="0"/>
    <n v="-0.34596199999999999"/>
    <n v="1"/>
    <n v="1"/>
    <s v="Metropolitan Police"/>
    <x v="0"/>
    <x v="1"/>
    <x v="0"/>
    <d v="1899-12-30T16:29:00"/>
    <x v="0"/>
    <x v="0"/>
    <x v="1"/>
  </r>
  <r>
    <n v="13668"/>
    <x v="270"/>
    <x v="8"/>
    <x v="0"/>
    <s v="Monday"/>
    <x v="2"/>
    <x v="2"/>
    <x v="1"/>
    <n v="51.570323000000002"/>
    <x v="0"/>
    <s v="Brent"/>
    <x v="0"/>
    <n v="-0.294875"/>
    <n v="2"/>
    <n v="1"/>
    <s v="Metropolitan Police"/>
    <x v="0"/>
    <x v="1"/>
    <x v="0"/>
    <d v="1899-12-30T15:52:00"/>
    <x v="0"/>
    <x v="0"/>
    <x v="0"/>
  </r>
  <r>
    <n v="13669"/>
    <x v="270"/>
    <x v="8"/>
    <x v="0"/>
    <s v="Monday"/>
    <x v="2"/>
    <x v="2"/>
    <x v="1"/>
    <n v="51.482762000000001"/>
    <x v="0"/>
    <s v="Bexley"/>
    <x v="0"/>
    <n v="0.166492"/>
    <n v="1"/>
    <n v="2"/>
    <s v="Metropolitan Police"/>
    <x v="1"/>
    <x v="1"/>
    <x v="0"/>
    <d v="1899-12-30T13:35:00"/>
    <x v="0"/>
    <x v="1"/>
    <x v="0"/>
  </r>
  <r>
    <n v="13670"/>
    <x v="270"/>
    <x v="8"/>
    <x v="0"/>
    <s v="Monday"/>
    <x v="2"/>
    <x v="2"/>
    <x v="1"/>
    <n v="51.446627999999997"/>
    <x v="0"/>
    <s v="Bexley"/>
    <x v="0"/>
    <n v="0.15571399999999999"/>
    <n v="1"/>
    <n v="3"/>
    <s v="Metropolitan Police"/>
    <x v="0"/>
    <x v="2"/>
    <x v="1"/>
    <d v="1899-12-30T07:50:00"/>
    <x v="1"/>
    <x v="0"/>
    <x v="0"/>
  </r>
  <r>
    <n v="13671"/>
    <x v="270"/>
    <x v="8"/>
    <x v="0"/>
    <s v="Monday"/>
    <x v="0"/>
    <x v="0"/>
    <x v="1"/>
    <n v="51.636932999999999"/>
    <x v="0"/>
    <s v="Enfield"/>
    <x v="0"/>
    <n v="-0.13933699999999999"/>
    <n v="1"/>
    <n v="2"/>
    <s v="Metropolitan Police"/>
    <x v="0"/>
    <x v="1"/>
    <x v="0"/>
    <d v="1899-12-30T15:37:00"/>
    <x v="0"/>
    <x v="0"/>
    <x v="7"/>
  </r>
  <r>
    <n v="13672"/>
    <x v="270"/>
    <x v="8"/>
    <x v="0"/>
    <s v="Monday"/>
    <x v="2"/>
    <x v="2"/>
    <x v="1"/>
    <n v="51.583651000000003"/>
    <x v="0"/>
    <s v="Barnet"/>
    <x v="0"/>
    <n v="-0.19983100000000001"/>
    <n v="1"/>
    <n v="1"/>
    <s v="Metropolitan Police"/>
    <x v="0"/>
    <x v="1"/>
    <x v="0"/>
    <d v="1899-12-30T14:15:00"/>
    <x v="0"/>
    <x v="0"/>
    <x v="0"/>
  </r>
  <r>
    <n v="13673"/>
    <x v="270"/>
    <x v="8"/>
    <x v="0"/>
    <s v="Monday"/>
    <x v="2"/>
    <x v="2"/>
    <x v="2"/>
    <n v="51.555053000000001"/>
    <x v="1"/>
    <s v="Islington"/>
    <x v="0"/>
    <n v="-0.11945600000000001"/>
    <n v="1"/>
    <n v="1"/>
    <s v="Metropolitan Police"/>
    <x v="0"/>
    <x v="1"/>
    <x v="0"/>
    <d v="1899-12-30T21:02:00"/>
    <x v="0"/>
    <x v="0"/>
    <x v="0"/>
  </r>
  <r>
    <n v="13674"/>
    <x v="270"/>
    <x v="8"/>
    <x v="0"/>
    <s v="Monday"/>
    <x v="2"/>
    <x v="2"/>
    <x v="1"/>
    <n v="51.563395"/>
    <x v="0"/>
    <s v="Islington"/>
    <x v="0"/>
    <n v="-0.106992"/>
    <n v="2"/>
    <n v="2"/>
    <s v="Metropolitan Police"/>
    <x v="0"/>
    <x v="1"/>
    <x v="0"/>
    <d v="1899-12-30T20:08:00"/>
    <x v="0"/>
    <x v="0"/>
    <x v="3"/>
  </r>
  <r>
    <n v="13675"/>
    <x v="270"/>
    <x v="8"/>
    <x v="0"/>
    <s v="Monday"/>
    <x v="2"/>
    <x v="2"/>
    <x v="1"/>
    <n v="51.543979"/>
    <x v="1"/>
    <s v="Newham"/>
    <x v="0"/>
    <n v="1.6664999999999999E-2"/>
    <n v="1"/>
    <n v="3"/>
    <s v="Metropolitan Police"/>
    <x v="0"/>
    <x v="1"/>
    <x v="0"/>
    <d v="1899-12-30T23:22:00"/>
    <x v="0"/>
    <x v="0"/>
    <x v="0"/>
  </r>
  <r>
    <n v="13676"/>
    <x v="270"/>
    <x v="8"/>
    <x v="0"/>
    <s v="Monday"/>
    <x v="0"/>
    <x v="0"/>
    <x v="0"/>
    <n v="51.298969"/>
    <x v="0"/>
    <s v="Croydon"/>
    <x v="0"/>
    <n v="-0.115884"/>
    <n v="1"/>
    <n v="1"/>
    <s v="Metropolitan Police"/>
    <x v="0"/>
    <x v="1"/>
    <x v="0"/>
    <d v="1899-12-30T15:15:00"/>
    <x v="1"/>
    <x v="0"/>
    <x v="0"/>
  </r>
  <r>
    <n v="13677"/>
    <x v="270"/>
    <x v="8"/>
    <x v="0"/>
    <s v="Monday"/>
    <x v="0"/>
    <x v="0"/>
    <x v="0"/>
    <n v="51.489144000000003"/>
    <x v="0"/>
    <s v="Hammersmith and Fulham"/>
    <x v="0"/>
    <n v="-0.20600499999999999"/>
    <n v="1"/>
    <n v="1"/>
    <s v="Metropolitan Police"/>
    <x v="0"/>
    <x v="1"/>
    <x v="0"/>
    <d v="1899-12-30T16:50:00"/>
    <x v="0"/>
    <x v="0"/>
    <x v="7"/>
  </r>
  <r>
    <n v="13678"/>
    <x v="270"/>
    <x v="8"/>
    <x v="0"/>
    <s v="Monday"/>
    <x v="0"/>
    <x v="0"/>
    <x v="1"/>
    <n v="51.453156"/>
    <x v="0"/>
    <s v="Hounslow"/>
    <x v="0"/>
    <n v="-0.43050899999999998"/>
    <n v="1"/>
    <n v="2"/>
    <s v="Metropolitan Police"/>
    <x v="0"/>
    <x v="1"/>
    <x v="0"/>
    <d v="1899-12-30T18:55:00"/>
    <x v="0"/>
    <x v="0"/>
    <x v="0"/>
  </r>
  <r>
    <n v="13679"/>
    <x v="270"/>
    <x v="8"/>
    <x v="0"/>
    <s v="Monday"/>
    <x v="1"/>
    <x v="1"/>
    <x v="1"/>
    <n v="51.47627"/>
    <x v="0"/>
    <s v="Hounslow"/>
    <x v="0"/>
    <n v="-0.384355"/>
    <n v="1"/>
    <n v="3"/>
    <s v="Metropolitan Police"/>
    <x v="0"/>
    <x v="2"/>
    <x v="3"/>
    <d v="1899-12-30T15:30:00"/>
    <x v="0"/>
    <x v="0"/>
    <x v="0"/>
  </r>
  <r>
    <n v="13680"/>
    <x v="270"/>
    <x v="8"/>
    <x v="0"/>
    <s v="Monday"/>
    <x v="2"/>
    <x v="2"/>
    <x v="1"/>
    <n v="51.409832000000002"/>
    <x v="0"/>
    <s v="Kingston upon Thames"/>
    <x v="0"/>
    <n v="-0.30286600000000002"/>
    <n v="1"/>
    <n v="1"/>
    <s v="Metropolitan Police"/>
    <x v="0"/>
    <x v="1"/>
    <x v="0"/>
    <d v="1899-12-30T13:50:00"/>
    <x v="0"/>
    <x v="0"/>
    <x v="0"/>
  </r>
  <r>
    <n v="13681"/>
    <x v="270"/>
    <x v="8"/>
    <x v="0"/>
    <s v="Monday"/>
    <x v="2"/>
    <x v="2"/>
    <x v="0"/>
    <n v="51.395890999999999"/>
    <x v="0"/>
    <s v="Kingston upon Thames"/>
    <x v="0"/>
    <n v="-0.26586300000000002"/>
    <n v="1"/>
    <n v="2"/>
    <s v="Metropolitan Police"/>
    <x v="0"/>
    <x v="1"/>
    <x v="0"/>
    <d v="1899-12-30T15:30:00"/>
    <x v="0"/>
    <x v="0"/>
    <x v="0"/>
  </r>
  <r>
    <n v="13682"/>
    <x v="270"/>
    <x v="8"/>
    <x v="0"/>
    <s v="Monday"/>
    <x v="0"/>
    <x v="0"/>
    <x v="1"/>
    <n v="51.419978999999998"/>
    <x v="0"/>
    <s v="Merton"/>
    <x v="0"/>
    <n v="-0.176209"/>
    <n v="1"/>
    <n v="1"/>
    <s v="Metropolitan Police"/>
    <x v="0"/>
    <x v="1"/>
    <x v="0"/>
    <d v="1899-12-30T09:50:00"/>
    <x v="0"/>
    <x v="0"/>
    <x v="0"/>
  </r>
  <r>
    <n v="13683"/>
    <x v="271"/>
    <x v="8"/>
    <x v="0"/>
    <s v="Monday"/>
    <x v="0"/>
    <x v="0"/>
    <x v="1"/>
    <n v="51.522078"/>
    <x v="0"/>
    <s v="Westminster"/>
    <x v="0"/>
    <n v="-0.201539"/>
    <n v="1"/>
    <n v="2"/>
    <s v="Metropolitan Police"/>
    <x v="0"/>
    <x v="1"/>
    <x v="0"/>
    <d v="1899-12-30T10:20:00"/>
    <x v="0"/>
    <x v="0"/>
    <x v="0"/>
  </r>
  <r>
    <n v="13684"/>
    <x v="271"/>
    <x v="8"/>
    <x v="0"/>
    <s v="Tuesday"/>
    <x v="0"/>
    <x v="0"/>
    <x v="1"/>
    <n v="51.494760999999997"/>
    <x v="0"/>
    <s v="Westminster"/>
    <x v="0"/>
    <n v="-0.128134"/>
    <n v="2"/>
    <n v="2"/>
    <s v="Metropolitan Police"/>
    <x v="0"/>
    <x v="1"/>
    <x v="0"/>
    <d v="1899-12-30T07:30:00"/>
    <x v="0"/>
    <x v="0"/>
    <x v="1"/>
  </r>
  <r>
    <n v="13685"/>
    <x v="271"/>
    <x v="8"/>
    <x v="0"/>
    <s v="Tuesday"/>
    <x v="1"/>
    <x v="0"/>
    <x v="1"/>
    <n v="51.529862000000001"/>
    <x v="0"/>
    <s v="Camden"/>
    <x v="0"/>
    <n v="-0.124387"/>
    <n v="1"/>
    <n v="2"/>
    <s v="Metropolitan Police"/>
    <x v="0"/>
    <x v="2"/>
    <x v="0"/>
    <d v="1899-12-30T07:55:00"/>
    <x v="0"/>
    <x v="0"/>
    <x v="0"/>
  </r>
  <r>
    <n v="13686"/>
    <x v="271"/>
    <x v="8"/>
    <x v="0"/>
    <s v="Tuesday"/>
    <x v="2"/>
    <x v="2"/>
    <x v="1"/>
    <n v="51.508975999999997"/>
    <x v="0"/>
    <s v="Westminster"/>
    <x v="0"/>
    <n v="-0.11731900000000001"/>
    <n v="1"/>
    <n v="2"/>
    <s v="Metropolitan Police"/>
    <x v="0"/>
    <x v="2"/>
    <x v="0"/>
    <d v="1899-12-30T14:47:00"/>
    <x v="0"/>
    <x v="0"/>
    <x v="0"/>
  </r>
  <r>
    <n v="13687"/>
    <x v="271"/>
    <x v="8"/>
    <x v="0"/>
    <s v="Tuesday"/>
    <x v="0"/>
    <x v="0"/>
    <x v="1"/>
    <n v="51.532848000000001"/>
    <x v="0"/>
    <s v="Brent"/>
    <x v="0"/>
    <n v="-0.20601700000000001"/>
    <n v="1"/>
    <n v="1"/>
    <s v="Metropolitan Police"/>
    <x v="0"/>
    <x v="1"/>
    <x v="0"/>
    <d v="1899-12-30T15:46:00"/>
    <x v="0"/>
    <x v="0"/>
    <x v="0"/>
  </r>
  <r>
    <n v="13688"/>
    <x v="271"/>
    <x v="8"/>
    <x v="0"/>
    <s v="Tuesday"/>
    <x v="0"/>
    <x v="5"/>
    <x v="1"/>
    <n v="51.529831000000001"/>
    <x v="0"/>
    <s v="Westminster"/>
    <x v="0"/>
    <n v="-0.16792899999999999"/>
    <n v="1"/>
    <n v="2"/>
    <s v="Metropolitan Police"/>
    <x v="0"/>
    <x v="3"/>
    <x v="0"/>
    <d v="1899-12-30T17:58:00"/>
    <x v="0"/>
    <x v="0"/>
    <x v="0"/>
  </r>
  <r>
    <n v="13689"/>
    <x v="271"/>
    <x v="8"/>
    <x v="0"/>
    <s v="Tuesday"/>
    <x v="0"/>
    <x v="0"/>
    <x v="1"/>
    <n v="51.514750999999997"/>
    <x v="0"/>
    <s v="Camden"/>
    <x v="0"/>
    <n v="-0.118522"/>
    <n v="1"/>
    <n v="1"/>
    <s v="Metropolitan Police"/>
    <x v="0"/>
    <x v="1"/>
    <x v="0"/>
    <d v="1899-12-30T14:08:00"/>
    <x v="0"/>
    <x v="0"/>
    <x v="0"/>
  </r>
  <r>
    <n v="13690"/>
    <x v="271"/>
    <x v="8"/>
    <x v="0"/>
    <s v="Tuesday"/>
    <x v="0"/>
    <x v="1"/>
    <x v="1"/>
    <n v="51.528990999999998"/>
    <x v="1"/>
    <s v="Camden"/>
    <x v="0"/>
    <n v="-0.12615299999999999"/>
    <n v="1"/>
    <n v="2"/>
    <s v="Metropolitan Police"/>
    <x v="0"/>
    <x v="2"/>
    <x v="0"/>
    <d v="1899-12-30T22:22:00"/>
    <x v="0"/>
    <x v="0"/>
    <x v="0"/>
  </r>
  <r>
    <n v="13691"/>
    <x v="271"/>
    <x v="8"/>
    <x v="0"/>
    <s v="Tuesday"/>
    <x v="1"/>
    <x v="1"/>
    <x v="1"/>
    <n v="51.513122000000003"/>
    <x v="1"/>
    <s v="Westminster"/>
    <x v="0"/>
    <n v="-0.12911"/>
    <n v="1"/>
    <n v="1"/>
    <s v="Metropolitan Police"/>
    <x v="0"/>
    <x v="0"/>
    <x v="0"/>
    <d v="1899-12-30T21:40:00"/>
    <x v="0"/>
    <x v="0"/>
    <x v="0"/>
  </r>
  <r>
    <n v="13692"/>
    <x v="271"/>
    <x v="8"/>
    <x v="0"/>
    <s v="Tuesday"/>
    <x v="1"/>
    <x v="1"/>
    <x v="1"/>
    <n v="51.527703000000002"/>
    <x v="0"/>
    <s v="Camden"/>
    <x v="0"/>
    <n v="-0.12995399999999999"/>
    <n v="1"/>
    <n v="1"/>
    <s v="Metropolitan Police"/>
    <x v="0"/>
    <x v="1"/>
    <x v="0"/>
    <d v="1899-12-30T18:05:00"/>
    <x v="0"/>
    <x v="0"/>
    <x v="0"/>
  </r>
  <r>
    <n v="13693"/>
    <x v="271"/>
    <x v="8"/>
    <x v="0"/>
    <s v="Tuesday"/>
    <x v="2"/>
    <x v="2"/>
    <x v="1"/>
    <n v="51.519967999999999"/>
    <x v="0"/>
    <s v="Westminster"/>
    <x v="0"/>
    <n v="-0.18129799999999999"/>
    <n v="1"/>
    <n v="2"/>
    <s v="Metropolitan Police"/>
    <x v="0"/>
    <x v="2"/>
    <x v="2"/>
    <d v="1899-12-30T18:05:00"/>
    <x v="0"/>
    <x v="0"/>
    <x v="0"/>
  </r>
  <r>
    <n v="13694"/>
    <x v="271"/>
    <x v="8"/>
    <x v="0"/>
    <s v="Tuesday"/>
    <x v="0"/>
    <x v="0"/>
    <x v="1"/>
    <n v="51.567315999999998"/>
    <x v="0"/>
    <s v="Islington"/>
    <x v="0"/>
    <n v="-0.13843"/>
    <n v="1"/>
    <n v="1"/>
    <s v="Metropolitan Police"/>
    <x v="0"/>
    <x v="1"/>
    <x v="0"/>
    <d v="1899-12-30T08:13:00"/>
    <x v="0"/>
    <x v="0"/>
    <x v="9"/>
  </r>
  <r>
    <n v="13695"/>
    <x v="271"/>
    <x v="8"/>
    <x v="0"/>
    <s v="Tuesday"/>
    <x v="2"/>
    <x v="2"/>
    <x v="1"/>
    <n v="51.560431999999999"/>
    <x v="0"/>
    <s v="Islington"/>
    <x v="0"/>
    <n v="-0.14101900000000001"/>
    <n v="1"/>
    <n v="2"/>
    <s v="Metropolitan Police"/>
    <x v="0"/>
    <x v="1"/>
    <x v="0"/>
    <d v="1899-12-30T08:49:00"/>
    <x v="0"/>
    <x v="0"/>
    <x v="0"/>
  </r>
  <r>
    <n v="13696"/>
    <x v="271"/>
    <x v="8"/>
    <x v="0"/>
    <s v="Tuesday"/>
    <x v="0"/>
    <x v="0"/>
    <x v="1"/>
    <n v="51.566575999999998"/>
    <x v="1"/>
    <s v="Islington"/>
    <x v="0"/>
    <n v="-0.13716100000000001"/>
    <n v="1"/>
    <n v="2"/>
    <s v="Metropolitan Police"/>
    <x v="0"/>
    <x v="1"/>
    <x v="0"/>
    <d v="1899-12-30T22:15:00"/>
    <x v="0"/>
    <x v="0"/>
    <x v="0"/>
  </r>
  <r>
    <n v="13697"/>
    <x v="271"/>
    <x v="8"/>
    <x v="0"/>
    <s v="Tuesday"/>
    <x v="1"/>
    <x v="1"/>
    <x v="1"/>
    <n v="51.490777000000001"/>
    <x v="0"/>
    <s v="Hammersmith and Fulham"/>
    <x v="0"/>
    <n v="-0.20694899999999999"/>
    <n v="3"/>
    <n v="3"/>
    <s v="Metropolitan Police"/>
    <x v="0"/>
    <x v="2"/>
    <x v="0"/>
    <d v="1899-12-30T10:03:00"/>
    <x v="0"/>
    <x v="0"/>
    <x v="0"/>
  </r>
  <r>
    <n v="13698"/>
    <x v="271"/>
    <x v="8"/>
    <x v="0"/>
    <s v="Tuesday"/>
    <x v="4"/>
    <x v="0"/>
    <x v="1"/>
    <n v="51.574216"/>
    <x v="1"/>
    <s v="Hackney"/>
    <x v="0"/>
    <n v="-8.6626999999999996E-2"/>
    <n v="1"/>
    <n v="2"/>
    <s v="Metropolitan Police"/>
    <x v="0"/>
    <x v="2"/>
    <x v="0"/>
    <d v="1899-12-30T22:14:00"/>
    <x v="0"/>
    <x v="0"/>
    <x v="5"/>
  </r>
  <r>
    <n v="13699"/>
    <x v="271"/>
    <x v="8"/>
    <x v="0"/>
    <s v="Tuesday"/>
    <x v="1"/>
    <x v="1"/>
    <x v="1"/>
    <n v="51.517159999999997"/>
    <x v="1"/>
    <s v="Tower Hamlets"/>
    <x v="0"/>
    <n v="-2.9779E-2"/>
    <n v="1"/>
    <n v="2"/>
    <s v="Metropolitan Police"/>
    <x v="0"/>
    <x v="1"/>
    <x v="0"/>
    <d v="1899-12-30T05:20:00"/>
    <x v="0"/>
    <x v="0"/>
    <x v="5"/>
  </r>
  <r>
    <n v="13700"/>
    <x v="271"/>
    <x v="8"/>
    <x v="0"/>
    <s v="Tuesday"/>
    <x v="0"/>
    <x v="0"/>
    <x v="1"/>
    <n v="51.515540999999999"/>
    <x v="0"/>
    <s v="Tower Hamlets"/>
    <x v="0"/>
    <n v="-6.2134000000000002E-2"/>
    <n v="1"/>
    <n v="2"/>
    <s v="Metropolitan Police"/>
    <x v="0"/>
    <x v="1"/>
    <x v="0"/>
    <d v="1899-12-30T08:45:00"/>
    <x v="0"/>
    <x v="0"/>
    <x v="0"/>
  </r>
  <r>
    <n v="13701"/>
    <x v="271"/>
    <x v="8"/>
    <x v="0"/>
    <s v="Tuesday"/>
    <x v="0"/>
    <x v="5"/>
    <x v="1"/>
    <n v="51.530056000000002"/>
    <x v="0"/>
    <s v="Barking and Dagenham"/>
    <x v="0"/>
    <n v="9.2753000000000002E-2"/>
    <n v="1"/>
    <n v="2"/>
    <s v="Metropolitan Police"/>
    <x v="0"/>
    <x v="2"/>
    <x v="1"/>
    <d v="1899-12-30T16:15:00"/>
    <x v="0"/>
    <x v="0"/>
    <x v="0"/>
  </r>
  <r>
    <n v="13702"/>
    <x v="271"/>
    <x v="8"/>
    <x v="0"/>
    <s v="Tuesday"/>
    <x v="0"/>
    <x v="5"/>
    <x v="1"/>
    <n v="51.576408000000001"/>
    <x v="0"/>
    <s v="Redbridge"/>
    <x v="0"/>
    <n v="4.4656000000000001E-2"/>
    <n v="1"/>
    <n v="6"/>
    <s v="Metropolitan Police"/>
    <x v="0"/>
    <x v="3"/>
    <x v="1"/>
    <d v="1899-12-30T15:00:00"/>
    <x v="0"/>
    <x v="0"/>
    <x v="8"/>
  </r>
  <r>
    <n v="13703"/>
    <x v="271"/>
    <x v="8"/>
    <x v="0"/>
    <s v="Tuesday"/>
    <x v="0"/>
    <x v="5"/>
    <x v="1"/>
    <n v="51.521974999999998"/>
    <x v="0"/>
    <s v="Havering"/>
    <x v="0"/>
    <n v="0.190553"/>
    <n v="1"/>
    <n v="3"/>
    <s v="Metropolitan Police"/>
    <x v="0"/>
    <x v="3"/>
    <x v="0"/>
    <d v="1899-12-30T14:17:00"/>
    <x v="1"/>
    <x v="0"/>
    <x v="0"/>
  </r>
  <r>
    <n v="13704"/>
    <x v="271"/>
    <x v="8"/>
    <x v="0"/>
    <s v="Tuesday"/>
    <x v="0"/>
    <x v="5"/>
    <x v="1"/>
    <n v="51.592334000000001"/>
    <x v="0"/>
    <s v="Havering"/>
    <x v="0"/>
    <n v="0.21270700000000001"/>
    <n v="1"/>
    <n v="2"/>
    <s v="Metropolitan Police"/>
    <x v="0"/>
    <x v="3"/>
    <x v="0"/>
    <d v="1899-12-30T16:53:00"/>
    <x v="0"/>
    <x v="0"/>
    <x v="3"/>
  </r>
  <r>
    <n v="13705"/>
    <x v="271"/>
    <x v="8"/>
    <x v="0"/>
    <s v="Tuesday"/>
    <x v="2"/>
    <x v="2"/>
    <x v="1"/>
    <n v="51.532907999999999"/>
    <x v="0"/>
    <s v="Newham"/>
    <x v="0"/>
    <n v="5.3519999999999998E-2"/>
    <n v="1"/>
    <n v="1"/>
    <s v="Metropolitan Police"/>
    <x v="0"/>
    <x v="1"/>
    <x v="0"/>
    <d v="1899-12-30T14:45:00"/>
    <x v="0"/>
    <x v="0"/>
    <x v="0"/>
  </r>
  <r>
    <n v="13706"/>
    <x v="271"/>
    <x v="8"/>
    <x v="0"/>
    <s v="Tuesday"/>
    <x v="0"/>
    <x v="5"/>
    <x v="1"/>
    <n v="51.508600999999999"/>
    <x v="0"/>
    <s v="Newham"/>
    <x v="0"/>
    <n v="7.0296999999999998E-2"/>
    <n v="1"/>
    <n v="2"/>
    <s v="Metropolitan Police"/>
    <x v="0"/>
    <x v="3"/>
    <x v="0"/>
    <d v="1899-12-30T09:35:00"/>
    <x v="0"/>
    <x v="0"/>
    <x v="0"/>
  </r>
  <r>
    <n v="13707"/>
    <x v="271"/>
    <x v="8"/>
    <x v="0"/>
    <s v="Tuesday"/>
    <x v="2"/>
    <x v="2"/>
    <x v="1"/>
    <n v="51.547868000000001"/>
    <x v="0"/>
    <s v="Newham"/>
    <x v="0"/>
    <n v="5.679E-2"/>
    <n v="1"/>
    <n v="2"/>
    <s v="Metropolitan Police"/>
    <x v="0"/>
    <x v="1"/>
    <x v="0"/>
    <d v="1899-12-30T11:02:00"/>
    <x v="0"/>
    <x v="0"/>
    <x v="0"/>
  </r>
  <r>
    <n v="13708"/>
    <x v="271"/>
    <x v="8"/>
    <x v="0"/>
    <s v="Tuesday"/>
    <x v="2"/>
    <x v="2"/>
    <x v="0"/>
    <n v="51.517919999999997"/>
    <x v="0"/>
    <s v="Newham"/>
    <x v="0"/>
    <n v="3.6269999999999997E-2"/>
    <n v="1"/>
    <n v="1"/>
    <s v="Metropolitan Police"/>
    <x v="0"/>
    <x v="2"/>
    <x v="3"/>
    <d v="1899-12-30T15:07:00"/>
    <x v="0"/>
    <x v="0"/>
    <x v="0"/>
  </r>
  <r>
    <n v="13709"/>
    <x v="271"/>
    <x v="8"/>
    <x v="0"/>
    <s v="Tuesday"/>
    <x v="0"/>
    <x v="0"/>
    <x v="1"/>
    <n v="51.541150000000002"/>
    <x v="0"/>
    <s v="Newham"/>
    <x v="0"/>
    <n v="1.38E-2"/>
    <n v="1"/>
    <n v="2"/>
    <s v="Metropolitan Police"/>
    <x v="0"/>
    <x v="1"/>
    <x v="0"/>
    <d v="1899-12-30T15:10:00"/>
    <x v="0"/>
    <x v="0"/>
    <x v="0"/>
  </r>
  <r>
    <n v="13710"/>
    <x v="271"/>
    <x v="8"/>
    <x v="0"/>
    <s v="Tuesday"/>
    <x v="2"/>
    <x v="2"/>
    <x v="1"/>
    <n v="51.537985999999997"/>
    <x v="0"/>
    <s v="Barking and Dagenham"/>
    <x v="0"/>
    <n v="0.116911"/>
    <n v="1"/>
    <n v="1"/>
    <s v="Metropolitan Police"/>
    <x v="0"/>
    <x v="1"/>
    <x v="0"/>
    <d v="1899-12-30T17:45:00"/>
    <x v="0"/>
    <x v="0"/>
    <x v="0"/>
  </r>
  <r>
    <n v="13711"/>
    <x v="271"/>
    <x v="8"/>
    <x v="0"/>
    <s v="Tuesday"/>
    <x v="0"/>
    <x v="8"/>
    <x v="1"/>
    <n v="51.524464000000002"/>
    <x v="0"/>
    <s v="Barking and Dagenham"/>
    <x v="0"/>
    <n v="9.8696000000000006E-2"/>
    <n v="1"/>
    <n v="2"/>
    <s v="Metropolitan Police"/>
    <x v="0"/>
    <x v="1"/>
    <x v="0"/>
    <d v="1899-12-30T12:20:00"/>
    <x v="0"/>
    <x v="0"/>
    <x v="0"/>
  </r>
  <r>
    <n v="13712"/>
    <x v="271"/>
    <x v="8"/>
    <x v="0"/>
    <s v="Tuesday"/>
    <x v="0"/>
    <x v="0"/>
    <x v="1"/>
    <n v="51.421875999999997"/>
    <x v="1"/>
    <s v="Croydon"/>
    <x v="0"/>
    <n v="-9.1990000000000002E-2"/>
    <n v="1"/>
    <n v="2"/>
    <s v="Metropolitan Police"/>
    <x v="0"/>
    <x v="1"/>
    <x v="0"/>
    <d v="1899-12-30T21:36:00"/>
    <x v="0"/>
    <x v="0"/>
    <x v="0"/>
  </r>
  <r>
    <n v="13713"/>
    <x v="271"/>
    <x v="8"/>
    <x v="0"/>
    <s v="Tuesday"/>
    <x v="2"/>
    <x v="2"/>
    <x v="1"/>
    <n v="51.426974000000001"/>
    <x v="0"/>
    <s v="Lambeth"/>
    <x v="0"/>
    <n v="-0.134933"/>
    <n v="1"/>
    <n v="1"/>
    <s v="Metropolitan Police"/>
    <x v="0"/>
    <x v="1"/>
    <x v="0"/>
    <d v="1899-12-30T18:32:00"/>
    <x v="0"/>
    <x v="0"/>
    <x v="0"/>
  </r>
  <r>
    <n v="13714"/>
    <x v="271"/>
    <x v="8"/>
    <x v="0"/>
    <s v="Tuesday"/>
    <x v="0"/>
    <x v="0"/>
    <x v="1"/>
    <n v="51.463791000000001"/>
    <x v="1"/>
    <s v="Lambeth"/>
    <x v="0"/>
    <n v="-0.114717"/>
    <n v="1"/>
    <n v="2"/>
    <s v="Metropolitan Police"/>
    <x v="0"/>
    <x v="1"/>
    <x v="0"/>
    <d v="1899-12-30T00:22:00"/>
    <x v="0"/>
    <x v="0"/>
    <x v="0"/>
  </r>
  <r>
    <n v="13715"/>
    <x v="271"/>
    <x v="8"/>
    <x v="0"/>
    <s v="Tuesday"/>
    <x v="0"/>
    <x v="0"/>
    <x v="1"/>
    <n v="51.466802000000001"/>
    <x v="0"/>
    <s v="Lambeth"/>
    <x v="0"/>
    <n v="-0.11747199999999999"/>
    <n v="1"/>
    <n v="2"/>
    <s v="Metropolitan Police"/>
    <x v="0"/>
    <x v="1"/>
    <x v="0"/>
    <d v="1899-12-30T11:50:00"/>
    <x v="0"/>
    <x v="0"/>
    <x v="0"/>
  </r>
  <r>
    <n v="13716"/>
    <x v="271"/>
    <x v="8"/>
    <x v="0"/>
    <s v="Tuesday"/>
    <x v="0"/>
    <x v="0"/>
    <x v="1"/>
    <n v="51.481485999999997"/>
    <x v="0"/>
    <s v="Lambeth"/>
    <x v="0"/>
    <n v="-0.12464500000000001"/>
    <n v="1"/>
    <n v="2"/>
    <s v="Metropolitan Police"/>
    <x v="0"/>
    <x v="1"/>
    <x v="0"/>
    <d v="1899-12-30T09:45:00"/>
    <x v="0"/>
    <x v="0"/>
    <x v="0"/>
  </r>
  <r>
    <n v="13717"/>
    <x v="271"/>
    <x v="8"/>
    <x v="0"/>
    <s v="Tuesday"/>
    <x v="2"/>
    <x v="2"/>
    <x v="1"/>
    <n v="51.476855"/>
    <x v="0"/>
    <s v="Southwark"/>
    <x v="0"/>
    <n v="-9.4017000000000003E-2"/>
    <n v="1"/>
    <n v="2"/>
    <s v="Metropolitan Police"/>
    <x v="0"/>
    <x v="1"/>
    <x v="0"/>
    <d v="1899-12-30T10:48:00"/>
    <x v="0"/>
    <x v="0"/>
    <x v="0"/>
  </r>
  <r>
    <n v="13718"/>
    <x v="271"/>
    <x v="8"/>
    <x v="0"/>
    <s v="Tuesday"/>
    <x v="2"/>
    <x v="2"/>
    <x v="1"/>
    <n v="51.492103"/>
    <x v="0"/>
    <s v="Southwark"/>
    <x v="0"/>
    <n v="-6.4137E-2"/>
    <n v="1"/>
    <n v="1"/>
    <s v="Metropolitan Police"/>
    <x v="0"/>
    <x v="1"/>
    <x v="0"/>
    <d v="1899-12-30T14:20:00"/>
    <x v="0"/>
    <x v="0"/>
    <x v="0"/>
  </r>
  <r>
    <n v="13719"/>
    <x v="271"/>
    <x v="8"/>
    <x v="0"/>
    <s v="Tuesday"/>
    <x v="0"/>
    <x v="1"/>
    <x v="1"/>
    <n v="51.481402000000003"/>
    <x v="1"/>
    <s v="Lewisham"/>
    <x v="0"/>
    <n v="-2.6424E-2"/>
    <n v="1"/>
    <n v="2"/>
    <s v="Metropolitan Police"/>
    <x v="0"/>
    <x v="1"/>
    <x v="0"/>
    <d v="1899-12-30T20:01:00"/>
    <x v="0"/>
    <x v="0"/>
    <x v="0"/>
  </r>
  <r>
    <n v="13720"/>
    <x v="271"/>
    <x v="8"/>
    <x v="0"/>
    <s v="Tuesday"/>
    <x v="0"/>
    <x v="0"/>
    <x v="1"/>
    <n v="51.469926000000001"/>
    <x v="0"/>
    <s v="Lewisham"/>
    <x v="0"/>
    <n v="-2.8503000000000001E-2"/>
    <n v="1"/>
    <n v="1"/>
    <s v="Metropolitan Police"/>
    <x v="0"/>
    <x v="1"/>
    <x v="0"/>
    <d v="1899-12-30T09:37:00"/>
    <x v="0"/>
    <x v="0"/>
    <x v="0"/>
  </r>
  <r>
    <n v="13721"/>
    <x v="271"/>
    <x v="8"/>
    <x v="0"/>
    <s v="Tuesday"/>
    <x v="1"/>
    <x v="1"/>
    <x v="1"/>
    <n v="51.474352000000003"/>
    <x v="0"/>
    <s v="Lewisham"/>
    <x v="0"/>
    <n v="-2.4279999999999999E-2"/>
    <n v="1"/>
    <n v="1"/>
    <s v="Metropolitan Police"/>
    <x v="0"/>
    <x v="1"/>
    <x v="0"/>
    <d v="1899-12-30T10:55:00"/>
    <x v="0"/>
    <x v="0"/>
    <x v="5"/>
  </r>
  <r>
    <n v="13722"/>
    <x v="271"/>
    <x v="8"/>
    <x v="0"/>
    <s v="Tuesday"/>
    <x v="1"/>
    <x v="1"/>
    <x v="1"/>
    <n v="51.428572000000003"/>
    <x v="0"/>
    <s v="Lewisham"/>
    <x v="0"/>
    <n v="-1.3308E-2"/>
    <n v="1"/>
    <n v="2"/>
    <s v="Metropolitan Police"/>
    <x v="0"/>
    <x v="1"/>
    <x v="0"/>
    <d v="1899-12-30T07:45:00"/>
    <x v="0"/>
    <x v="0"/>
    <x v="0"/>
  </r>
  <r>
    <n v="13723"/>
    <x v="271"/>
    <x v="8"/>
    <x v="0"/>
    <s v="Tuesday"/>
    <x v="2"/>
    <x v="2"/>
    <x v="1"/>
    <n v="51.426032999999997"/>
    <x v="0"/>
    <s v="Lewisham"/>
    <x v="0"/>
    <n v="-6.8009999999999998E-3"/>
    <n v="1"/>
    <n v="2"/>
    <s v="Metropolitan Police"/>
    <x v="0"/>
    <x v="1"/>
    <x v="0"/>
    <d v="1899-12-30T08:56:00"/>
    <x v="0"/>
    <x v="0"/>
    <x v="7"/>
  </r>
  <r>
    <n v="13724"/>
    <x v="271"/>
    <x v="8"/>
    <x v="0"/>
    <s v="Tuesday"/>
    <x v="1"/>
    <x v="0"/>
    <x v="1"/>
    <n v="51.398698000000003"/>
    <x v="0"/>
    <s v="Bromley"/>
    <x v="0"/>
    <n v="-4.4363E-2"/>
    <n v="1"/>
    <n v="1"/>
    <s v="Metropolitan Police"/>
    <x v="0"/>
    <x v="1"/>
    <x v="0"/>
    <d v="1899-12-30T09:10:00"/>
    <x v="0"/>
    <x v="0"/>
    <x v="0"/>
  </r>
  <r>
    <n v="13725"/>
    <x v="271"/>
    <x v="8"/>
    <x v="0"/>
    <s v="Tuesday"/>
    <x v="0"/>
    <x v="0"/>
    <x v="1"/>
    <n v="51.587226000000001"/>
    <x v="1"/>
    <s v="Harrow"/>
    <x v="0"/>
    <n v="-0.33220699999999997"/>
    <n v="3"/>
    <n v="3"/>
    <s v="Metropolitan Police"/>
    <x v="0"/>
    <x v="1"/>
    <x v="0"/>
    <d v="1899-12-30T19:35:00"/>
    <x v="0"/>
    <x v="0"/>
    <x v="0"/>
  </r>
  <r>
    <n v="13726"/>
    <x v="271"/>
    <x v="8"/>
    <x v="0"/>
    <s v="Tuesday"/>
    <x v="0"/>
    <x v="0"/>
    <x v="1"/>
    <n v="51.593319000000001"/>
    <x v="1"/>
    <s v="Harrow"/>
    <x v="0"/>
    <n v="-0.38208199999999998"/>
    <n v="1"/>
    <n v="2"/>
    <s v="Metropolitan Police"/>
    <x v="0"/>
    <x v="1"/>
    <x v="0"/>
    <d v="1899-12-30T06:30:00"/>
    <x v="0"/>
    <x v="2"/>
    <x v="0"/>
  </r>
  <r>
    <n v="13727"/>
    <x v="271"/>
    <x v="8"/>
    <x v="0"/>
    <s v="Tuesday"/>
    <x v="2"/>
    <x v="2"/>
    <x v="0"/>
    <n v="51.584032000000001"/>
    <x v="0"/>
    <s v="Brent"/>
    <x v="0"/>
    <n v="-0.248749"/>
    <n v="1"/>
    <n v="1"/>
    <s v="Metropolitan Police"/>
    <x v="0"/>
    <x v="1"/>
    <x v="0"/>
    <d v="1899-12-30T08:45:00"/>
    <x v="0"/>
    <x v="0"/>
    <x v="11"/>
  </r>
  <r>
    <n v="13728"/>
    <x v="271"/>
    <x v="8"/>
    <x v="0"/>
    <s v="Tuesday"/>
    <x v="1"/>
    <x v="0"/>
    <x v="1"/>
    <n v="51.553018000000002"/>
    <x v="0"/>
    <s v="Brent"/>
    <x v="0"/>
    <n v="-0.243449"/>
    <n v="1"/>
    <n v="2"/>
    <s v="Metropolitan Police"/>
    <x v="0"/>
    <x v="1"/>
    <x v="0"/>
    <d v="1899-12-30T08:10:00"/>
    <x v="0"/>
    <x v="0"/>
    <x v="7"/>
  </r>
  <r>
    <n v="13729"/>
    <x v="271"/>
    <x v="8"/>
    <x v="0"/>
    <s v="Tuesday"/>
    <x v="2"/>
    <x v="2"/>
    <x v="1"/>
    <n v="51.480702999999998"/>
    <x v="0"/>
    <s v="Greenwich"/>
    <x v="0"/>
    <n v="-2.2277000000000002E-2"/>
    <n v="1"/>
    <n v="1"/>
    <s v="Metropolitan Police"/>
    <x v="0"/>
    <x v="1"/>
    <x v="0"/>
    <d v="1899-12-30T09:00:00"/>
    <x v="0"/>
    <x v="0"/>
    <x v="0"/>
  </r>
  <r>
    <n v="13730"/>
    <x v="271"/>
    <x v="8"/>
    <x v="0"/>
    <s v="Tuesday"/>
    <x v="0"/>
    <x v="1"/>
    <x v="1"/>
    <n v="51.450566000000002"/>
    <x v="0"/>
    <s v="Bexley"/>
    <x v="0"/>
    <n v="0.102357"/>
    <n v="1"/>
    <n v="2"/>
    <s v="Metropolitan Police"/>
    <x v="0"/>
    <x v="1"/>
    <x v="0"/>
    <d v="1899-12-30T09:30:00"/>
    <x v="0"/>
    <x v="0"/>
    <x v="0"/>
  </r>
  <r>
    <n v="13731"/>
    <x v="271"/>
    <x v="8"/>
    <x v="0"/>
    <s v="Tuesday"/>
    <x v="0"/>
    <x v="0"/>
    <x v="1"/>
    <n v="51.632828000000003"/>
    <x v="0"/>
    <s v="Barnet"/>
    <x v="0"/>
    <n v="-0.17577499999999999"/>
    <n v="1"/>
    <n v="2"/>
    <s v="Metropolitan Police"/>
    <x v="0"/>
    <x v="1"/>
    <x v="0"/>
    <d v="1899-12-30T07:05:00"/>
    <x v="0"/>
    <x v="0"/>
    <x v="6"/>
  </r>
  <r>
    <n v="13732"/>
    <x v="271"/>
    <x v="8"/>
    <x v="0"/>
    <s v="Tuesday"/>
    <x v="0"/>
    <x v="0"/>
    <x v="1"/>
    <n v="51.610272000000002"/>
    <x v="0"/>
    <s v="Barnet"/>
    <x v="0"/>
    <n v="-0.24759500000000001"/>
    <n v="2"/>
    <n v="2"/>
    <s v="Metropolitan Police"/>
    <x v="0"/>
    <x v="1"/>
    <x v="0"/>
    <d v="1899-12-30T17:25:00"/>
    <x v="0"/>
    <x v="0"/>
    <x v="0"/>
  </r>
  <r>
    <n v="13733"/>
    <x v="271"/>
    <x v="8"/>
    <x v="0"/>
    <s v="Tuesday"/>
    <x v="0"/>
    <x v="0"/>
    <x v="1"/>
    <n v="51.613658000000001"/>
    <x v="0"/>
    <s v="Barnet"/>
    <x v="0"/>
    <n v="-0.269708"/>
    <n v="3"/>
    <n v="3"/>
    <s v="Metropolitan Police"/>
    <x v="0"/>
    <x v="1"/>
    <x v="0"/>
    <d v="1899-12-30T10:29:00"/>
    <x v="0"/>
    <x v="0"/>
    <x v="3"/>
  </r>
  <r>
    <n v="13734"/>
    <x v="271"/>
    <x v="8"/>
    <x v="0"/>
    <s v="Tuesday"/>
    <x v="2"/>
    <x v="2"/>
    <x v="1"/>
    <n v="51.584021"/>
    <x v="0"/>
    <s v="Barnet"/>
    <x v="0"/>
    <n v="-0.248028"/>
    <n v="1"/>
    <n v="2"/>
    <s v="Metropolitan Police"/>
    <x v="0"/>
    <x v="1"/>
    <x v="0"/>
    <d v="1899-12-30T16:30:00"/>
    <x v="0"/>
    <x v="0"/>
    <x v="0"/>
  </r>
  <r>
    <n v="13735"/>
    <x v="271"/>
    <x v="8"/>
    <x v="0"/>
    <s v="Tuesday"/>
    <x v="0"/>
    <x v="0"/>
    <x v="2"/>
    <n v="51.562868999999999"/>
    <x v="1"/>
    <s v="Islington"/>
    <x v="0"/>
    <n v="-0.13586999999999999"/>
    <n v="1"/>
    <n v="1"/>
    <s v="Metropolitan Police"/>
    <x v="0"/>
    <x v="1"/>
    <x v="0"/>
    <d v="1899-12-30T23:50:00"/>
    <x v="0"/>
    <x v="0"/>
    <x v="0"/>
  </r>
  <r>
    <n v="13736"/>
    <x v="271"/>
    <x v="8"/>
    <x v="0"/>
    <s v="Tuesday"/>
    <x v="2"/>
    <x v="2"/>
    <x v="2"/>
    <n v="51.526727000000001"/>
    <x v="0"/>
    <s v="Ealing"/>
    <x v="0"/>
    <n v="-0.35272799999999999"/>
    <n v="1"/>
    <n v="3"/>
    <s v="Metropolitan Police"/>
    <x v="0"/>
    <x v="1"/>
    <x v="0"/>
    <d v="1899-12-30T11:35:00"/>
    <x v="0"/>
    <x v="0"/>
    <x v="0"/>
  </r>
  <r>
    <n v="13737"/>
    <x v="271"/>
    <x v="8"/>
    <x v="0"/>
    <s v="Tuesday"/>
    <x v="0"/>
    <x v="0"/>
    <x v="0"/>
    <n v="51.52946"/>
    <x v="1"/>
    <s v="Westminster"/>
    <x v="0"/>
    <n v="-0.16722300000000001"/>
    <n v="1"/>
    <n v="1"/>
    <s v="Metropolitan Police"/>
    <x v="0"/>
    <x v="1"/>
    <x v="0"/>
    <d v="1899-12-30T20:45:00"/>
    <x v="0"/>
    <x v="0"/>
    <x v="0"/>
  </r>
  <r>
    <n v="13738"/>
    <x v="271"/>
    <x v="8"/>
    <x v="0"/>
    <s v="Tuesday"/>
    <x v="2"/>
    <x v="2"/>
    <x v="1"/>
    <n v="51.514149000000003"/>
    <x v="0"/>
    <s v="Tower Hamlets"/>
    <x v="0"/>
    <n v="-5.4122000000000003E-2"/>
    <n v="1"/>
    <n v="3"/>
    <s v="Metropolitan Police"/>
    <x v="0"/>
    <x v="1"/>
    <x v="0"/>
    <d v="1899-12-30T13:33:00"/>
    <x v="0"/>
    <x v="0"/>
    <x v="8"/>
  </r>
  <r>
    <n v="13739"/>
    <x v="271"/>
    <x v="8"/>
    <x v="0"/>
    <s v="Tuesday"/>
    <x v="1"/>
    <x v="1"/>
    <x v="1"/>
    <n v="51.509689000000002"/>
    <x v="1"/>
    <s v="Tower Hamlets"/>
    <x v="0"/>
    <n v="-5.0853000000000002E-2"/>
    <n v="1"/>
    <n v="3"/>
    <s v="Metropolitan Police"/>
    <x v="0"/>
    <x v="1"/>
    <x v="0"/>
    <d v="1899-12-30T22:25:00"/>
    <x v="0"/>
    <x v="0"/>
    <x v="0"/>
  </r>
  <r>
    <n v="13740"/>
    <x v="271"/>
    <x v="8"/>
    <x v="0"/>
    <s v="Tuesday"/>
    <x v="0"/>
    <x v="0"/>
    <x v="0"/>
    <n v="51.473722000000002"/>
    <x v="0"/>
    <s v="Southwark"/>
    <x v="0"/>
    <n v="-8.9395000000000002E-2"/>
    <n v="2"/>
    <n v="1"/>
    <s v="Metropolitan Police"/>
    <x v="0"/>
    <x v="1"/>
    <x v="0"/>
    <d v="1899-12-30T16:40:00"/>
    <x v="0"/>
    <x v="0"/>
    <x v="0"/>
  </r>
  <r>
    <n v="13741"/>
    <x v="271"/>
    <x v="8"/>
    <x v="0"/>
    <s v="Tuesday"/>
    <x v="0"/>
    <x v="5"/>
    <x v="1"/>
    <n v="51.422725"/>
    <x v="1"/>
    <s v="Richmond upon Thames"/>
    <x v="0"/>
    <n v="-0.36208000000000001"/>
    <n v="1"/>
    <n v="2"/>
    <s v="Metropolitan Police"/>
    <x v="0"/>
    <x v="3"/>
    <x v="0"/>
    <d v="1899-12-30T20:35:00"/>
    <x v="0"/>
    <x v="0"/>
    <x v="0"/>
  </r>
  <r>
    <n v="13742"/>
    <x v="271"/>
    <x v="8"/>
    <x v="0"/>
    <s v="Tuesday"/>
    <x v="2"/>
    <x v="2"/>
    <x v="1"/>
    <n v="51.463327999999997"/>
    <x v="0"/>
    <s v="Richmond upon Thames"/>
    <x v="0"/>
    <n v="-0.302178"/>
    <n v="1"/>
    <n v="2"/>
    <s v="Metropolitan Police"/>
    <x v="0"/>
    <x v="1"/>
    <x v="0"/>
    <d v="1899-12-30T11:30:00"/>
    <x v="0"/>
    <x v="0"/>
    <x v="0"/>
  </r>
  <r>
    <n v="13743"/>
    <x v="271"/>
    <x v="8"/>
    <x v="0"/>
    <s v="Tuesday"/>
    <x v="0"/>
    <x v="0"/>
    <x v="1"/>
    <n v="51.419998"/>
    <x v="0"/>
    <s v="Kingston upon Thames"/>
    <x v="0"/>
    <n v="-0.27847"/>
    <n v="1"/>
    <n v="1"/>
    <s v="Metropolitan Police"/>
    <x v="0"/>
    <x v="1"/>
    <x v="0"/>
    <d v="1899-12-30T14:29:00"/>
    <x v="0"/>
    <x v="0"/>
    <x v="0"/>
  </r>
  <r>
    <n v="13744"/>
    <x v="271"/>
    <x v="8"/>
    <x v="0"/>
    <s v="Tuesday"/>
    <x v="0"/>
    <x v="1"/>
    <x v="0"/>
    <n v="51.416145999999998"/>
    <x v="1"/>
    <s v="Kingston upon Thames"/>
    <x v="0"/>
    <n v="-0.261214"/>
    <n v="1"/>
    <n v="2"/>
    <s v="Metropolitan Police"/>
    <x v="0"/>
    <x v="1"/>
    <x v="0"/>
    <d v="1899-12-30T18:55:00"/>
    <x v="0"/>
    <x v="0"/>
    <x v="0"/>
  </r>
  <r>
    <n v="13745"/>
    <x v="271"/>
    <x v="8"/>
    <x v="0"/>
    <s v="Tuesday"/>
    <x v="0"/>
    <x v="5"/>
    <x v="1"/>
    <n v="51.386505999999997"/>
    <x v="0"/>
    <s v="Kingston upon Thames"/>
    <x v="0"/>
    <n v="-0.27584700000000001"/>
    <n v="1"/>
    <n v="2"/>
    <s v="Metropolitan Police"/>
    <x v="0"/>
    <x v="3"/>
    <x v="0"/>
    <d v="1899-12-30T17:40:00"/>
    <x v="0"/>
    <x v="0"/>
    <x v="0"/>
  </r>
  <r>
    <n v="13746"/>
    <x v="271"/>
    <x v="8"/>
    <x v="0"/>
    <s v="Tuesday"/>
    <x v="1"/>
    <x v="0"/>
    <x v="0"/>
    <n v="51.401915000000002"/>
    <x v="1"/>
    <s v="Merton"/>
    <x v="0"/>
    <n v="-0.194325"/>
    <n v="1"/>
    <n v="1"/>
    <s v="Metropolitan Police"/>
    <x v="0"/>
    <x v="2"/>
    <x v="0"/>
    <d v="1899-12-30T18:55:00"/>
    <x v="0"/>
    <x v="0"/>
    <x v="0"/>
  </r>
  <r>
    <n v="13747"/>
    <x v="271"/>
    <x v="8"/>
    <x v="0"/>
    <s v="Tuesday"/>
    <x v="0"/>
    <x v="0"/>
    <x v="1"/>
    <n v="51.419632"/>
    <x v="0"/>
    <s v="Merton"/>
    <x v="0"/>
    <n v="-0.22383"/>
    <n v="1"/>
    <n v="2"/>
    <s v="Metropolitan Police"/>
    <x v="0"/>
    <x v="1"/>
    <x v="0"/>
    <d v="1899-12-30T07:15:00"/>
    <x v="0"/>
    <x v="0"/>
    <x v="0"/>
  </r>
  <r>
    <n v="13748"/>
    <x v="271"/>
    <x v="8"/>
    <x v="0"/>
    <s v="Tuesday"/>
    <x v="0"/>
    <x v="0"/>
    <x v="1"/>
    <n v="51.444299000000001"/>
    <x v="0"/>
    <s v="Wandsworth"/>
    <x v="0"/>
    <n v="-0.19035099999999999"/>
    <n v="1"/>
    <n v="2"/>
    <s v="Metropolitan Police"/>
    <x v="0"/>
    <x v="1"/>
    <x v="0"/>
    <d v="1899-12-30T14:30:00"/>
    <x v="0"/>
    <x v="0"/>
    <x v="11"/>
  </r>
  <r>
    <n v="13749"/>
    <x v="271"/>
    <x v="8"/>
    <x v="0"/>
    <s v="Tuesday"/>
    <x v="0"/>
    <x v="0"/>
    <x v="0"/>
    <n v="51.422452999999997"/>
    <x v="0"/>
    <s v="Wandsworth"/>
    <x v="0"/>
    <n v="-0.16187099999999999"/>
    <n v="1"/>
    <n v="2"/>
    <s v="Metropolitan Police"/>
    <x v="0"/>
    <x v="1"/>
    <x v="0"/>
    <d v="1899-12-30T07:35:00"/>
    <x v="0"/>
    <x v="0"/>
    <x v="0"/>
  </r>
  <r>
    <n v="13750"/>
    <x v="271"/>
    <x v="8"/>
    <x v="0"/>
    <s v="Tuesday"/>
    <x v="2"/>
    <x v="2"/>
    <x v="1"/>
    <n v="51.428919999999998"/>
    <x v="0"/>
    <s v="Wandsworth"/>
    <x v="0"/>
    <n v="-0.167078"/>
    <n v="1"/>
    <n v="1"/>
    <s v="Metropolitan Police"/>
    <x v="0"/>
    <x v="1"/>
    <x v="0"/>
    <d v="1899-12-30T13:50:00"/>
    <x v="0"/>
    <x v="0"/>
    <x v="0"/>
  </r>
  <r>
    <n v="13751"/>
    <x v="271"/>
    <x v="8"/>
    <x v="0"/>
    <s v="Tuesday"/>
    <x v="1"/>
    <x v="0"/>
    <x v="1"/>
    <n v="51.469693999999997"/>
    <x v="0"/>
    <s v="Wandsworth"/>
    <x v="0"/>
    <n v="-0.175235"/>
    <n v="1"/>
    <n v="1"/>
    <s v="Metropolitan Police"/>
    <x v="0"/>
    <x v="2"/>
    <x v="0"/>
    <d v="1899-12-30T07:45:00"/>
    <x v="0"/>
    <x v="0"/>
    <x v="0"/>
  </r>
  <r>
    <n v="13752"/>
    <x v="272"/>
    <x v="8"/>
    <x v="0"/>
    <s v="Tuesday"/>
    <x v="0"/>
    <x v="5"/>
    <x v="0"/>
    <n v="51.515101999999999"/>
    <x v="1"/>
    <s v="Hammersmith and Fulham"/>
    <x v="0"/>
    <n v="-0.22170400000000001"/>
    <n v="3"/>
    <n v="2"/>
    <s v="Metropolitan Police"/>
    <x v="0"/>
    <x v="3"/>
    <x v="3"/>
    <d v="1899-12-30T19:25:00"/>
    <x v="0"/>
    <x v="0"/>
    <x v="0"/>
  </r>
  <r>
    <n v="13753"/>
    <x v="272"/>
    <x v="8"/>
    <x v="0"/>
    <s v="Wednesday"/>
    <x v="0"/>
    <x v="0"/>
    <x v="1"/>
    <n v="51.496577000000002"/>
    <x v="1"/>
    <s v="Kensington and Chelsea"/>
    <x v="0"/>
    <n v="-0.19231400000000001"/>
    <n v="1"/>
    <n v="2"/>
    <s v="Metropolitan Police"/>
    <x v="0"/>
    <x v="1"/>
    <x v="0"/>
    <d v="1899-12-30T18:50:00"/>
    <x v="0"/>
    <x v="0"/>
    <x v="0"/>
  </r>
  <r>
    <n v="13754"/>
    <x v="272"/>
    <x v="8"/>
    <x v="0"/>
    <s v="Wednesday"/>
    <x v="2"/>
    <x v="2"/>
    <x v="1"/>
    <n v="51.488785"/>
    <x v="0"/>
    <s v="Kensington and Chelsea"/>
    <x v="0"/>
    <n v="-0.16539799999999999"/>
    <n v="1"/>
    <n v="1"/>
    <s v="Metropolitan Police"/>
    <x v="0"/>
    <x v="1"/>
    <x v="0"/>
    <d v="1899-12-30T16:40:00"/>
    <x v="0"/>
    <x v="0"/>
    <x v="0"/>
  </r>
  <r>
    <n v="13755"/>
    <x v="272"/>
    <x v="8"/>
    <x v="0"/>
    <s v="Wednesday"/>
    <x v="2"/>
    <x v="2"/>
    <x v="1"/>
    <n v="51.531832999999999"/>
    <x v="0"/>
    <s v="Westminster"/>
    <x v="0"/>
    <n v="-0.16366800000000001"/>
    <n v="1"/>
    <n v="1"/>
    <s v="Metropolitan Police"/>
    <x v="1"/>
    <x v="1"/>
    <x v="0"/>
    <d v="1899-12-30T06:44:00"/>
    <x v="0"/>
    <x v="0"/>
    <x v="0"/>
  </r>
  <r>
    <n v="13756"/>
    <x v="272"/>
    <x v="8"/>
    <x v="0"/>
    <s v="Wednesday"/>
    <x v="1"/>
    <x v="1"/>
    <x v="1"/>
    <n v="51.546019999999999"/>
    <x v="0"/>
    <s v="Camden"/>
    <x v="0"/>
    <n v="-0.150837"/>
    <n v="1"/>
    <n v="1"/>
    <s v="Metropolitan Police"/>
    <x v="0"/>
    <x v="1"/>
    <x v="0"/>
    <d v="1899-12-30T14:10:00"/>
    <x v="0"/>
    <x v="0"/>
    <x v="0"/>
  </r>
  <r>
    <n v="13757"/>
    <x v="272"/>
    <x v="8"/>
    <x v="0"/>
    <s v="Wednesday"/>
    <x v="1"/>
    <x v="0"/>
    <x v="0"/>
    <n v="51.529679999999999"/>
    <x v="0"/>
    <s v="Camden"/>
    <x v="0"/>
    <n v="-0.12425"/>
    <n v="1"/>
    <n v="1"/>
    <s v="Metropolitan Police"/>
    <x v="0"/>
    <x v="2"/>
    <x v="0"/>
    <d v="1899-12-30T12:11:00"/>
    <x v="0"/>
    <x v="0"/>
    <x v="3"/>
  </r>
  <r>
    <n v="13758"/>
    <x v="272"/>
    <x v="8"/>
    <x v="0"/>
    <s v="Wednesday"/>
    <x v="0"/>
    <x v="0"/>
    <x v="0"/>
    <n v="51.561126999999999"/>
    <x v="0"/>
    <s v="Camden"/>
    <x v="0"/>
    <n v="-0.15080199999999999"/>
    <n v="1"/>
    <n v="2"/>
    <s v="Metropolitan Police"/>
    <x v="0"/>
    <x v="1"/>
    <x v="0"/>
    <d v="1899-12-30T08:30:00"/>
    <x v="0"/>
    <x v="0"/>
    <x v="0"/>
  </r>
  <r>
    <n v="13759"/>
    <x v="272"/>
    <x v="8"/>
    <x v="0"/>
    <s v="Wednesday"/>
    <x v="0"/>
    <x v="0"/>
    <x v="1"/>
    <n v="51.534568999999998"/>
    <x v="0"/>
    <s v="Camden"/>
    <x v="0"/>
    <n v="-0.137603"/>
    <n v="1"/>
    <n v="1"/>
    <s v="Metropolitan Police"/>
    <x v="0"/>
    <x v="1"/>
    <x v="0"/>
    <d v="1899-12-30T14:52:00"/>
    <x v="0"/>
    <x v="0"/>
    <x v="0"/>
  </r>
  <r>
    <n v="13760"/>
    <x v="272"/>
    <x v="8"/>
    <x v="0"/>
    <s v="Wednesday"/>
    <x v="0"/>
    <x v="0"/>
    <x v="1"/>
    <n v="51.557439000000002"/>
    <x v="0"/>
    <s v="Camden"/>
    <x v="0"/>
    <n v="-0.16797400000000001"/>
    <n v="1"/>
    <n v="1"/>
    <s v="Metropolitan Police"/>
    <x v="0"/>
    <x v="1"/>
    <x v="0"/>
    <d v="1899-12-30T14:20:00"/>
    <x v="0"/>
    <x v="0"/>
    <x v="0"/>
  </r>
  <r>
    <n v="13761"/>
    <x v="272"/>
    <x v="8"/>
    <x v="0"/>
    <s v="Wednesday"/>
    <x v="2"/>
    <x v="2"/>
    <x v="0"/>
    <n v="51.528633999999997"/>
    <x v="0"/>
    <s v="Westminster"/>
    <x v="0"/>
    <n v="-0.166103"/>
    <n v="1"/>
    <n v="2"/>
    <s v="Metropolitan Police"/>
    <x v="0"/>
    <x v="2"/>
    <x v="0"/>
    <d v="1899-12-30T15:50:00"/>
    <x v="0"/>
    <x v="0"/>
    <x v="5"/>
  </r>
  <r>
    <n v="13762"/>
    <x v="272"/>
    <x v="8"/>
    <x v="0"/>
    <s v="Wednesday"/>
    <x v="0"/>
    <x v="0"/>
    <x v="1"/>
    <n v="51.541462000000003"/>
    <x v="0"/>
    <s v="Camden"/>
    <x v="0"/>
    <n v="-0.13559099999999999"/>
    <n v="1"/>
    <n v="2"/>
    <s v="Metropolitan Police"/>
    <x v="0"/>
    <x v="1"/>
    <x v="0"/>
    <d v="1899-12-30T16:00:00"/>
    <x v="0"/>
    <x v="0"/>
    <x v="0"/>
  </r>
  <r>
    <n v="13763"/>
    <x v="272"/>
    <x v="8"/>
    <x v="0"/>
    <s v="Wednesday"/>
    <x v="1"/>
    <x v="1"/>
    <x v="1"/>
    <n v="51.515281999999999"/>
    <x v="0"/>
    <s v="Westminster"/>
    <x v="0"/>
    <n v="-0.14055200000000001"/>
    <n v="1"/>
    <n v="1"/>
    <s v="Metropolitan Police"/>
    <x v="0"/>
    <x v="1"/>
    <x v="0"/>
    <d v="1899-12-30T16:09:00"/>
    <x v="0"/>
    <x v="0"/>
    <x v="0"/>
  </r>
  <r>
    <n v="13764"/>
    <x v="272"/>
    <x v="8"/>
    <x v="0"/>
    <s v="Wednesday"/>
    <x v="2"/>
    <x v="2"/>
    <x v="1"/>
    <n v="51.528630999999997"/>
    <x v="0"/>
    <s v="Westminster"/>
    <x v="0"/>
    <n v="-0.18326000000000001"/>
    <n v="1"/>
    <n v="1"/>
    <s v="Metropolitan Police"/>
    <x v="0"/>
    <x v="1"/>
    <x v="0"/>
    <d v="1899-12-30T17:37:00"/>
    <x v="0"/>
    <x v="0"/>
    <x v="7"/>
  </r>
  <r>
    <n v="13765"/>
    <x v="272"/>
    <x v="8"/>
    <x v="0"/>
    <s v="Wednesday"/>
    <x v="0"/>
    <x v="0"/>
    <x v="1"/>
    <n v="51.535094999999998"/>
    <x v="0"/>
    <s v="Camden"/>
    <x v="0"/>
    <n v="-0.14810799999999999"/>
    <n v="1"/>
    <n v="2"/>
    <s v="Metropolitan Police"/>
    <x v="0"/>
    <x v="1"/>
    <x v="0"/>
    <d v="1899-12-30T19:27:00"/>
    <x v="0"/>
    <x v="0"/>
    <x v="7"/>
  </r>
  <r>
    <n v="13766"/>
    <x v="272"/>
    <x v="8"/>
    <x v="0"/>
    <s v="Wednesday"/>
    <x v="1"/>
    <x v="3"/>
    <x v="1"/>
    <n v="51.516292"/>
    <x v="1"/>
    <s v="Camden"/>
    <x v="0"/>
    <n v="-0.13056599999999999"/>
    <n v="1"/>
    <n v="1"/>
    <s v="Metropolitan Police"/>
    <x v="0"/>
    <x v="1"/>
    <x v="0"/>
    <d v="1899-12-30T01:10:00"/>
    <x v="0"/>
    <x v="0"/>
    <x v="7"/>
  </r>
  <r>
    <n v="13767"/>
    <x v="272"/>
    <x v="8"/>
    <x v="0"/>
    <s v="Wednesday"/>
    <x v="0"/>
    <x v="0"/>
    <x v="1"/>
    <n v="51.562781000000001"/>
    <x v="1"/>
    <s v="Islington"/>
    <x v="0"/>
    <n v="-0.136018"/>
    <n v="1"/>
    <n v="2"/>
    <s v="Metropolitan Police"/>
    <x v="0"/>
    <x v="1"/>
    <x v="0"/>
    <d v="1899-12-30T20:33:00"/>
    <x v="0"/>
    <x v="0"/>
    <x v="0"/>
  </r>
  <r>
    <n v="13768"/>
    <x v="272"/>
    <x v="8"/>
    <x v="0"/>
    <s v="Wednesday"/>
    <x v="0"/>
    <x v="5"/>
    <x v="1"/>
    <n v="51.525857000000002"/>
    <x v="0"/>
    <s v="Islington"/>
    <x v="0"/>
    <n v="-8.7933999999999998E-2"/>
    <n v="1"/>
    <n v="2"/>
    <s v="Metropolitan Police"/>
    <x v="0"/>
    <x v="3"/>
    <x v="3"/>
    <d v="1899-12-30T13:20:00"/>
    <x v="0"/>
    <x v="0"/>
    <x v="8"/>
  </r>
  <r>
    <n v="13769"/>
    <x v="272"/>
    <x v="8"/>
    <x v="0"/>
    <s v="Wednesday"/>
    <x v="1"/>
    <x v="1"/>
    <x v="1"/>
    <n v="51.490777000000001"/>
    <x v="0"/>
    <s v="Hammersmith and Fulham"/>
    <x v="0"/>
    <n v="-0.20694899999999999"/>
    <n v="1"/>
    <n v="2"/>
    <s v="Metropolitan Police"/>
    <x v="0"/>
    <x v="2"/>
    <x v="0"/>
    <d v="1899-12-30T18:00:00"/>
    <x v="0"/>
    <x v="0"/>
    <x v="0"/>
  </r>
  <r>
    <n v="13770"/>
    <x v="272"/>
    <x v="8"/>
    <x v="0"/>
    <s v="Wednesday"/>
    <x v="1"/>
    <x v="0"/>
    <x v="1"/>
    <n v="51.538238999999997"/>
    <x v="0"/>
    <s v="Hackney"/>
    <x v="0"/>
    <n v="-8.6261000000000004E-2"/>
    <n v="1"/>
    <n v="2"/>
    <s v="Metropolitan Police"/>
    <x v="0"/>
    <x v="1"/>
    <x v="0"/>
    <d v="1899-12-30T09:35:00"/>
    <x v="0"/>
    <x v="0"/>
    <x v="0"/>
  </r>
  <r>
    <n v="13771"/>
    <x v="272"/>
    <x v="8"/>
    <x v="0"/>
    <s v="Wednesday"/>
    <x v="0"/>
    <x v="0"/>
    <x v="1"/>
    <n v="51.557378"/>
    <x v="0"/>
    <s v="Hackney"/>
    <x v="0"/>
    <n v="-6.8867999999999999E-2"/>
    <n v="1"/>
    <n v="1"/>
    <s v="Metropolitan Police"/>
    <x v="0"/>
    <x v="0"/>
    <x v="0"/>
    <d v="1899-12-30T16:15:00"/>
    <x v="0"/>
    <x v="0"/>
    <x v="0"/>
  </r>
  <r>
    <n v="13772"/>
    <x v="272"/>
    <x v="8"/>
    <x v="0"/>
    <s v="Wednesday"/>
    <x v="0"/>
    <x v="0"/>
    <x v="1"/>
    <n v="51.528551999999998"/>
    <x v="0"/>
    <s v="Islington"/>
    <x v="0"/>
    <n v="-9.3299999999999994E-2"/>
    <n v="1"/>
    <n v="2"/>
    <s v="Metropolitan Police"/>
    <x v="0"/>
    <x v="1"/>
    <x v="0"/>
    <d v="1899-12-30T14:20:00"/>
    <x v="0"/>
    <x v="0"/>
    <x v="12"/>
  </r>
  <r>
    <n v="13773"/>
    <x v="272"/>
    <x v="8"/>
    <x v="0"/>
    <s v="Wednesday"/>
    <x v="0"/>
    <x v="0"/>
    <x v="1"/>
    <n v="51.513227999999998"/>
    <x v="0"/>
    <s v="Tower Hamlets"/>
    <x v="0"/>
    <n v="-4.7386999999999999E-2"/>
    <n v="1"/>
    <n v="2"/>
    <s v="Metropolitan Police"/>
    <x v="0"/>
    <x v="1"/>
    <x v="0"/>
    <d v="1899-12-30T07:30:00"/>
    <x v="0"/>
    <x v="0"/>
    <x v="0"/>
  </r>
  <r>
    <n v="13774"/>
    <x v="272"/>
    <x v="8"/>
    <x v="0"/>
    <s v="Wednesday"/>
    <x v="0"/>
    <x v="0"/>
    <x v="1"/>
    <n v="51.489736999999998"/>
    <x v="1"/>
    <s v="Tower Hamlets"/>
    <x v="0"/>
    <n v="-8.7770000000000001E-3"/>
    <n v="2"/>
    <n v="1"/>
    <s v="Metropolitan Police"/>
    <x v="0"/>
    <x v="1"/>
    <x v="0"/>
    <d v="1899-12-30T22:00:00"/>
    <x v="0"/>
    <x v="0"/>
    <x v="8"/>
  </r>
  <r>
    <n v="13775"/>
    <x v="272"/>
    <x v="8"/>
    <x v="0"/>
    <s v="Wednesday"/>
    <x v="0"/>
    <x v="0"/>
    <x v="1"/>
    <n v="51.531191"/>
    <x v="0"/>
    <s v="Tower Hamlets"/>
    <x v="0"/>
    <n v="-5.6855999999999997E-2"/>
    <n v="1"/>
    <n v="2"/>
    <s v="Metropolitan Police"/>
    <x v="0"/>
    <x v="1"/>
    <x v="0"/>
    <d v="1899-12-30T09:44:00"/>
    <x v="0"/>
    <x v="0"/>
    <x v="1"/>
  </r>
  <r>
    <n v="13776"/>
    <x v="272"/>
    <x v="8"/>
    <x v="0"/>
    <s v="Wednesday"/>
    <x v="0"/>
    <x v="0"/>
    <x v="1"/>
    <n v="51.517152000000003"/>
    <x v="1"/>
    <s v="Tower Hamlets"/>
    <x v="0"/>
    <n v="-6.7111000000000004E-2"/>
    <n v="1"/>
    <n v="2"/>
    <s v="Metropolitan Police"/>
    <x v="0"/>
    <x v="1"/>
    <x v="0"/>
    <d v="1899-12-30T20:10:00"/>
    <x v="0"/>
    <x v="0"/>
    <x v="0"/>
  </r>
  <r>
    <n v="13777"/>
    <x v="272"/>
    <x v="8"/>
    <x v="0"/>
    <s v="Wednesday"/>
    <x v="0"/>
    <x v="0"/>
    <x v="0"/>
    <n v="51.580013000000001"/>
    <x v="0"/>
    <s v="Waltham Forest"/>
    <x v="0"/>
    <n v="-2.8119999999999998E-3"/>
    <n v="1"/>
    <n v="2"/>
    <s v="Metropolitan Police"/>
    <x v="0"/>
    <x v="1"/>
    <x v="0"/>
    <d v="1899-12-30T16:55:00"/>
    <x v="0"/>
    <x v="0"/>
    <x v="0"/>
  </r>
  <r>
    <n v="13778"/>
    <x v="272"/>
    <x v="8"/>
    <x v="0"/>
    <s v="Wednesday"/>
    <x v="2"/>
    <x v="2"/>
    <x v="1"/>
    <n v="51.595323"/>
    <x v="1"/>
    <s v="Redbridge"/>
    <x v="0"/>
    <n v="1.6917000000000001E-2"/>
    <n v="1"/>
    <n v="3"/>
    <s v="Metropolitan Police"/>
    <x v="0"/>
    <x v="2"/>
    <x v="1"/>
    <d v="1899-12-30T06:27:00"/>
    <x v="0"/>
    <x v="0"/>
    <x v="7"/>
  </r>
  <r>
    <n v="13779"/>
    <x v="272"/>
    <x v="8"/>
    <x v="0"/>
    <s v="Wednesday"/>
    <x v="0"/>
    <x v="0"/>
    <x v="1"/>
    <n v="51.574095999999997"/>
    <x v="0"/>
    <s v="Waltham Forest"/>
    <x v="0"/>
    <n v="-9.1330000000000005E-3"/>
    <n v="2"/>
    <n v="2"/>
    <s v="Metropolitan Police"/>
    <x v="0"/>
    <x v="1"/>
    <x v="0"/>
    <d v="1899-12-30T08:25:00"/>
    <x v="0"/>
    <x v="0"/>
    <x v="0"/>
  </r>
  <r>
    <n v="13780"/>
    <x v="272"/>
    <x v="8"/>
    <x v="0"/>
    <s v="Wednesday"/>
    <x v="1"/>
    <x v="0"/>
    <x v="1"/>
    <n v="51.600627000000003"/>
    <x v="1"/>
    <s v="Redbridge"/>
    <x v="0"/>
    <n v="4.3000999999999998E-2"/>
    <n v="2"/>
    <n v="2"/>
    <s v="Metropolitan Police"/>
    <x v="0"/>
    <x v="1"/>
    <x v="0"/>
    <d v="1899-12-30T23:15:00"/>
    <x v="0"/>
    <x v="0"/>
    <x v="0"/>
  </r>
  <r>
    <n v="13781"/>
    <x v="272"/>
    <x v="8"/>
    <x v="0"/>
    <s v="Wednesday"/>
    <x v="0"/>
    <x v="5"/>
    <x v="1"/>
    <n v="51.593978"/>
    <x v="1"/>
    <s v="Redbridge"/>
    <x v="0"/>
    <n v="3.7504000000000003E-2"/>
    <n v="1"/>
    <n v="2"/>
    <s v="Metropolitan Police"/>
    <x v="0"/>
    <x v="3"/>
    <x v="0"/>
    <d v="1899-12-30T18:11:00"/>
    <x v="0"/>
    <x v="0"/>
    <x v="0"/>
  </r>
  <r>
    <n v="13782"/>
    <x v="272"/>
    <x v="8"/>
    <x v="0"/>
    <s v="Wednesday"/>
    <x v="2"/>
    <x v="2"/>
    <x v="1"/>
    <n v="51.600451999999997"/>
    <x v="0"/>
    <s v="Redbridge"/>
    <x v="0"/>
    <n v="4.7902E-2"/>
    <n v="1"/>
    <n v="2"/>
    <s v="Metropolitan Police"/>
    <x v="0"/>
    <x v="2"/>
    <x v="1"/>
    <d v="1899-12-30T08:55:00"/>
    <x v="1"/>
    <x v="0"/>
    <x v="0"/>
  </r>
  <r>
    <n v="13783"/>
    <x v="272"/>
    <x v="8"/>
    <x v="0"/>
    <s v="Wednesday"/>
    <x v="0"/>
    <x v="0"/>
    <x v="1"/>
    <n v="51.575715000000002"/>
    <x v="0"/>
    <s v="Redbridge"/>
    <x v="0"/>
    <n v="9.4129000000000004E-2"/>
    <n v="1"/>
    <n v="2"/>
    <s v="Metropolitan Police"/>
    <x v="0"/>
    <x v="2"/>
    <x v="3"/>
    <d v="1899-12-30T12:45:00"/>
    <x v="0"/>
    <x v="0"/>
    <x v="0"/>
  </r>
  <r>
    <n v="13784"/>
    <x v="272"/>
    <x v="8"/>
    <x v="0"/>
    <s v="Wednesday"/>
    <x v="0"/>
    <x v="0"/>
    <x v="1"/>
    <n v="51.575516"/>
    <x v="1"/>
    <s v="Havering"/>
    <x v="0"/>
    <n v="0.18879699999999999"/>
    <n v="1"/>
    <n v="1"/>
    <s v="Metropolitan Police"/>
    <x v="0"/>
    <x v="1"/>
    <x v="0"/>
    <d v="1899-12-30T21:54:00"/>
    <x v="0"/>
    <x v="0"/>
    <x v="0"/>
  </r>
  <r>
    <n v="13785"/>
    <x v="272"/>
    <x v="8"/>
    <x v="0"/>
    <s v="Wednesday"/>
    <x v="0"/>
    <x v="0"/>
    <x v="1"/>
    <n v="51.524518"/>
    <x v="0"/>
    <s v="Newham"/>
    <x v="0"/>
    <n v="8.3079999999999994E-3"/>
    <n v="1"/>
    <n v="2"/>
    <s v="Metropolitan Police"/>
    <x v="0"/>
    <x v="1"/>
    <x v="0"/>
    <d v="1899-12-30T15:30:00"/>
    <x v="0"/>
    <x v="0"/>
    <x v="0"/>
  </r>
  <r>
    <n v="13786"/>
    <x v="272"/>
    <x v="8"/>
    <x v="0"/>
    <s v="Wednesday"/>
    <x v="1"/>
    <x v="0"/>
    <x v="1"/>
    <n v="51.467365000000001"/>
    <x v="0"/>
    <s v="Southwark"/>
    <x v="0"/>
    <n v="-9.1101000000000001E-2"/>
    <n v="1"/>
    <n v="2"/>
    <s v="Metropolitan Police"/>
    <x v="0"/>
    <x v="1"/>
    <x v="0"/>
    <d v="1899-12-30T09:54:00"/>
    <x v="0"/>
    <x v="0"/>
    <x v="0"/>
  </r>
  <r>
    <n v="13787"/>
    <x v="272"/>
    <x v="8"/>
    <x v="0"/>
    <s v="Wednesday"/>
    <x v="0"/>
    <x v="0"/>
    <x v="1"/>
    <n v="51.504036999999997"/>
    <x v="0"/>
    <s v="Lambeth"/>
    <x v="0"/>
    <n v="-0.112191"/>
    <n v="1"/>
    <n v="2"/>
    <s v="Metropolitan Police"/>
    <x v="0"/>
    <x v="1"/>
    <x v="0"/>
    <d v="1899-12-30T06:53:00"/>
    <x v="0"/>
    <x v="0"/>
    <x v="0"/>
  </r>
  <r>
    <n v="13788"/>
    <x v="272"/>
    <x v="8"/>
    <x v="0"/>
    <s v="Wednesday"/>
    <x v="1"/>
    <x v="0"/>
    <x v="1"/>
    <n v="51.460948000000002"/>
    <x v="0"/>
    <s v="Lambeth"/>
    <x v="0"/>
    <n v="-0.13945099999999999"/>
    <n v="1"/>
    <n v="1"/>
    <s v="Metropolitan Police"/>
    <x v="0"/>
    <x v="1"/>
    <x v="0"/>
    <d v="1899-12-30T12:46:00"/>
    <x v="0"/>
    <x v="0"/>
    <x v="0"/>
  </r>
  <r>
    <n v="13789"/>
    <x v="272"/>
    <x v="8"/>
    <x v="0"/>
    <s v="Wednesday"/>
    <x v="0"/>
    <x v="0"/>
    <x v="1"/>
    <n v="51.478102999999997"/>
    <x v="0"/>
    <s v="Lambeth"/>
    <x v="0"/>
    <n v="-0.1268"/>
    <n v="1"/>
    <n v="2"/>
    <s v="Metropolitan Police"/>
    <x v="0"/>
    <x v="1"/>
    <x v="0"/>
    <d v="1899-12-30T09:05:00"/>
    <x v="0"/>
    <x v="0"/>
    <x v="0"/>
  </r>
  <r>
    <n v="13790"/>
    <x v="272"/>
    <x v="8"/>
    <x v="0"/>
    <s v="Wednesday"/>
    <x v="0"/>
    <x v="0"/>
    <x v="0"/>
    <n v="51.495032999999999"/>
    <x v="0"/>
    <s v="Lambeth"/>
    <x v="0"/>
    <n v="-0.11702899999999999"/>
    <n v="1"/>
    <n v="2"/>
    <s v="Metropolitan Police"/>
    <x v="0"/>
    <x v="1"/>
    <x v="0"/>
    <d v="1899-12-30T13:05:00"/>
    <x v="0"/>
    <x v="0"/>
    <x v="7"/>
  </r>
  <r>
    <n v="13791"/>
    <x v="272"/>
    <x v="8"/>
    <x v="0"/>
    <s v="Wednesday"/>
    <x v="2"/>
    <x v="2"/>
    <x v="1"/>
    <n v="51.485185999999999"/>
    <x v="0"/>
    <s v="Lambeth"/>
    <x v="0"/>
    <n v="-0.125501"/>
    <n v="1"/>
    <n v="2"/>
    <s v="Metropolitan Police"/>
    <x v="0"/>
    <x v="1"/>
    <x v="0"/>
    <d v="1899-12-30T18:05:00"/>
    <x v="0"/>
    <x v="0"/>
    <x v="0"/>
  </r>
  <r>
    <n v="13792"/>
    <x v="272"/>
    <x v="8"/>
    <x v="0"/>
    <s v="Wednesday"/>
    <x v="0"/>
    <x v="1"/>
    <x v="1"/>
    <n v="51.472208000000002"/>
    <x v="0"/>
    <s v="Lambeth"/>
    <x v="0"/>
    <n v="-0.12934499999999999"/>
    <n v="1"/>
    <n v="2"/>
    <s v="Metropolitan Police"/>
    <x v="0"/>
    <x v="1"/>
    <x v="0"/>
    <d v="1899-12-30T08:30:00"/>
    <x v="0"/>
    <x v="0"/>
    <x v="4"/>
  </r>
  <r>
    <n v="13793"/>
    <x v="272"/>
    <x v="8"/>
    <x v="0"/>
    <s v="Wednesday"/>
    <x v="0"/>
    <x v="0"/>
    <x v="1"/>
    <n v="51.493996000000003"/>
    <x v="1"/>
    <s v="Southwark"/>
    <x v="0"/>
    <n v="-9.1860999999999998E-2"/>
    <n v="1"/>
    <n v="2"/>
    <s v="Metropolitan Police"/>
    <x v="0"/>
    <x v="2"/>
    <x v="0"/>
    <d v="1899-12-30T18:00:00"/>
    <x v="0"/>
    <x v="0"/>
    <x v="0"/>
  </r>
  <r>
    <n v="13794"/>
    <x v="272"/>
    <x v="8"/>
    <x v="0"/>
    <s v="Wednesday"/>
    <x v="1"/>
    <x v="1"/>
    <x v="1"/>
    <n v="51.496622000000002"/>
    <x v="0"/>
    <s v="Southwark"/>
    <x v="0"/>
    <n v="-8.1953999999999999E-2"/>
    <n v="1"/>
    <n v="2"/>
    <s v="Metropolitan Police"/>
    <x v="0"/>
    <x v="1"/>
    <x v="0"/>
    <d v="1899-12-30T11:15:00"/>
    <x v="0"/>
    <x v="0"/>
    <x v="7"/>
  </r>
  <r>
    <n v="13795"/>
    <x v="272"/>
    <x v="8"/>
    <x v="0"/>
    <s v="Wednesday"/>
    <x v="0"/>
    <x v="0"/>
    <x v="1"/>
    <n v="51.497537999999999"/>
    <x v="0"/>
    <s v="Southwark"/>
    <x v="0"/>
    <n v="-7.7450000000000005E-2"/>
    <n v="1"/>
    <n v="2"/>
    <s v="Metropolitan Police"/>
    <x v="0"/>
    <x v="1"/>
    <x v="0"/>
    <d v="1899-12-30T07:04:00"/>
    <x v="0"/>
    <x v="0"/>
    <x v="0"/>
  </r>
  <r>
    <n v="13796"/>
    <x v="272"/>
    <x v="8"/>
    <x v="0"/>
    <s v="Wednesday"/>
    <x v="0"/>
    <x v="8"/>
    <x v="1"/>
    <n v="51.462206000000002"/>
    <x v="0"/>
    <s v="Southwark"/>
    <x v="0"/>
    <n v="-6.7129999999999995E-2"/>
    <n v="1"/>
    <n v="2"/>
    <s v="Metropolitan Police"/>
    <x v="0"/>
    <x v="1"/>
    <x v="0"/>
    <d v="1899-12-30T18:44:00"/>
    <x v="0"/>
    <x v="0"/>
    <x v="0"/>
  </r>
  <r>
    <n v="13797"/>
    <x v="272"/>
    <x v="8"/>
    <x v="0"/>
    <s v="Wednesday"/>
    <x v="0"/>
    <x v="0"/>
    <x v="1"/>
    <n v="51.462133000000001"/>
    <x v="0"/>
    <s v="Southwark"/>
    <x v="0"/>
    <n v="-6.8140999999999993E-2"/>
    <n v="1"/>
    <n v="2"/>
    <s v="Metropolitan Police"/>
    <x v="0"/>
    <x v="1"/>
    <x v="0"/>
    <d v="1899-12-30T18:52:00"/>
    <x v="0"/>
    <x v="0"/>
    <x v="0"/>
  </r>
  <r>
    <n v="13798"/>
    <x v="272"/>
    <x v="8"/>
    <x v="0"/>
    <s v="Wednesday"/>
    <x v="0"/>
    <x v="0"/>
    <x v="1"/>
    <n v="51.434308999999999"/>
    <x v="0"/>
    <s v="Lewisham"/>
    <x v="0"/>
    <n v="-1.2196E-2"/>
    <n v="1"/>
    <n v="2"/>
    <s v="Metropolitan Police"/>
    <x v="0"/>
    <x v="1"/>
    <x v="0"/>
    <d v="1899-12-30T15:20:00"/>
    <x v="0"/>
    <x v="0"/>
    <x v="0"/>
  </r>
  <r>
    <n v="13799"/>
    <x v="272"/>
    <x v="8"/>
    <x v="0"/>
    <s v="Wednesday"/>
    <x v="1"/>
    <x v="1"/>
    <x v="0"/>
    <n v="51.42848"/>
    <x v="0"/>
    <s v="Lewisham"/>
    <x v="0"/>
    <n v="-1.3167999999999999E-2"/>
    <n v="1"/>
    <n v="2"/>
    <s v="Metropolitan Police"/>
    <x v="0"/>
    <x v="1"/>
    <x v="0"/>
    <d v="1899-12-30T11:51:00"/>
    <x v="0"/>
    <x v="0"/>
    <x v="0"/>
  </r>
  <r>
    <n v="13800"/>
    <x v="272"/>
    <x v="8"/>
    <x v="0"/>
    <s v="Wednesday"/>
    <x v="0"/>
    <x v="0"/>
    <x v="1"/>
    <n v="51.471029000000001"/>
    <x v="0"/>
    <s v="Lewisham"/>
    <x v="0"/>
    <n v="-2.9895000000000001E-2"/>
    <n v="1"/>
    <n v="2"/>
    <s v="Metropolitan Police"/>
    <x v="1"/>
    <x v="1"/>
    <x v="0"/>
    <d v="1899-12-30T15:20:00"/>
    <x v="0"/>
    <x v="0"/>
    <x v="0"/>
  </r>
  <r>
    <n v="13801"/>
    <x v="272"/>
    <x v="8"/>
    <x v="0"/>
    <s v="Wednesday"/>
    <x v="2"/>
    <x v="2"/>
    <x v="1"/>
    <n v="51.427666000000002"/>
    <x v="1"/>
    <s v="Lewisham"/>
    <x v="0"/>
    <n v="1.3409000000000001E-2"/>
    <n v="1"/>
    <n v="2"/>
    <s v="Metropolitan Police"/>
    <x v="0"/>
    <x v="1"/>
    <x v="0"/>
    <d v="1899-12-30T22:30:00"/>
    <x v="0"/>
    <x v="0"/>
    <x v="0"/>
  </r>
  <r>
    <n v="13802"/>
    <x v="272"/>
    <x v="8"/>
    <x v="0"/>
    <s v="Wednesday"/>
    <x v="1"/>
    <x v="1"/>
    <x v="1"/>
    <n v="51.472133999999997"/>
    <x v="0"/>
    <s v="Lewisham"/>
    <x v="0"/>
    <n v="-3.1432000000000002E-2"/>
    <n v="1"/>
    <n v="2"/>
    <s v="Metropolitan Police"/>
    <x v="0"/>
    <x v="1"/>
    <x v="0"/>
    <d v="1899-12-30T16:30:00"/>
    <x v="0"/>
    <x v="0"/>
    <x v="0"/>
  </r>
  <r>
    <n v="13803"/>
    <x v="272"/>
    <x v="8"/>
    <x v="0"/>
    <s v="Wednesday"/>
    <x v="0"/>
    <x v="8"/>
    <x v="1"/>
    <n v="51.463149999999999"/>
    <x v="0"/>
    <s v="Lewisham"/>
    <x v="0"/>
    <n v="-1.0655E-2"/>
    <n v="1"/>
    <n v="2"/>
    <s v="Metropolitan Police"/>
    <x v="0"/>
    <x v="1"/>
    <x v="0"/>
    <d v="1899-12-30T15:40:00"/>
    <x v="0"/>
    <x v="0"/>
    <x v="0"/>
  </r>
  <r>
    <n v="13804"/>
    <x v="272"/>
    <x v="8"/>
    <x v="0"/>
    <s v="Wednesday"/>
    <x v="0"/>
    <x v="0"/>
    <x v="1"/>
    <n v="51.417743000000002"/>
    <x v="1"/>
    <s v="Bromley"/>
    <x v="0"/>
    <n v="-5.9369999999999999E-2"/>
    <n v="1"/>
    <n v="2"/>
    <s v="Metropolitan Police"/>
    <x v="0"/>
    <x v="1"/>
    <x v="0"/>
    <d v="1899-12-30T18:45:00"/>
    <x v="0"/>
    <x v="0"/>
    <x v="0"/>
  </r>
  <r>
    <n v="13805"/>
    <x v="272"/>
    <x v="8"/>
    <x v="0"/>
    <s v="Wednesday"/>
    <x v="0"/>
    <x v="0"/>
    <x v="1"/>
    <n v="51.607452000000002"/>
    <x v="0"/>
    <s v="Harrow"/>
    <x v="0"/>
    <n v="-0.29420600000000002"/>
    <n v="1"/>
    <n v="2"/>
    <s v="Metropolitan Police"/>
    <x v="0"/>
    <x v="1"/>
    <x v="0"/>
    <d v="1899-12-30T10:51:00"/>
    <x v="0"/>
    <x v="0"/>
    <x v="0"/>
  </r>
  <r>
    <n v="13806"/>
    <x v="272"/>
    <x v="8"/>
    <x v="0"/>
    <s v="Wednesday"/>
    <x v="0"/>
    <x v="1"/>
    <x v="1"/>
    <n v="51.536527"/>
    <x v="1"/>
    <s v="Brent"/>
    <x v="0"/>
    <n v="-0.23514399999999999"/>
    <n v="1"/>
    <n v="2"/>
    <s v="Metropolitan Police"/>
    <x v="0"/>
    <x v="1"/>
    <x v="0"/>
    <d v="1899-12-30T22:03:00"/>
    <x v="0"/>
    <x v="0"/>
    <x v="0"/>
  </r>
  <r>
    <n v="13807"/>
    <x v="272"/>
    <x v="8"/>
    <x v="0"/>
    <s v="Wednesday"/>
    <x v="0"/>
    <x v="8"/>
    <x v="1"/>
    <n v="51.541063999999999"/>
    <x v="1"/>
    <s v="Brent"/>
    <x v="0"/>
    <n v="-0.225883"/>
    <n v="1"/>
    <n v="2"/>
    <s v="Metropolitan Police"/>
    <x v="0"/>
    <x v="1"/>
    <x v="0"/>
    <d v="1899-12-30T23:50:00"/>
    <x v="0"/>
    <x v="0"/>
    <x v="0"/>
  </r>
  <r>
    <n v="13808"/>
    <x v="272"/>
    <x v="8"/>
    <x v="0"/>
    <s v="Wednesday"/>
    <x v="0"/>
    <x v="0"/>
    <x v="1"/>
    <n v="51.451135000000001"/>
    <x v="0"/>
    <s v="Greenwich"/>
    <x v="0"/>
    <n v="6.5249000000000001E-2"/>
    <n v="1"/>
    <n v="1"/>
    <s v="Metropolitan Police"/>
    <x v="0"/>
    <x v="1"/>
    <x v="0"/>
    <d v="1899-12-30T19:15:00"/>
    <x v="0"/>
    <x v="0"/>
    <x v="7"/>
  </r>
  <r>
    <n v="13809"/>
    <x v="272"/>
    <x v="8"/>
    <x v="0"/>
    <s v="Wednesday"/>
    <x v="2"/>
    <x v="2"/>
    <x v="1"/>
    <n v="51.426344999999998"/>
    <x v="1"/>
    <s v="Bexley"/>
    <x v="0"/>
    <n v="9.8943000000000003E-2"/>
    <n v="1"/>
    <n v="2"/>
    <s v="Metropolitan Police"/>
    <x v="0"/>
    <x v="1"/>
    <x v="0"/>
    <d v="1899-12-30T20:00:00"/>
    <x v="0"/>
    <x v="0"/>
    <x v="0"/>
  </r>
  <r>
    <n v="13810"/>
    <x v="272"/>
    <x v="8"/>
    <x v="0"/>
    <s v="Wednesday"/>
    <x v="2"/>
    <x v="2"/>
    <x v="0"/>
    <n v="51.608553000000001"/>
    <x v="1"/>
    <s v="Barnet"/>
    <x v="0"/>
    <n v="-0.240873"/>
    <n v="8"/>
    <n v="5"/>
    <s v="Metropolitan Police"/>
    <x v="0"/>
    <x v="1"/>
    <x v="0"/>
    <d v="1899-12-30T21:05:00"/>
    <x v="0"/>
    <x v="0"/>
    <x v="0"/>
  </r>
  <r>
    <n v="13811"/>
    <x v="272"/>
    <x v="8"/>
    <x v="0"/>
    <s v="Wednesday"/>
    <x v="3"/>
    <x v="5"/>
    <x v="1"/>
    <n v="51.568441"/>
    <x v="0"/>
    <s v="Barnet"/>
    <x v="0"/>
    <n v="-0.198989"/>
    <n v="1"/>
    <n v="2"/>
    <s v="Metropolitan Police"/>
    <x v="0"/>
    <x v="3"/>
    <x v="0"/>
    <d v="1899-12-30T18:00:00"/>
    <x v="0"/>
    <x v="0"/>
    <x v="0"/>
  </r>
  <r>
    <n v="13812"/>
    <x v="272"/>
    <x v="8"/>
    <x v="0"/>
    <s v="Wednesday"/>
    <x v="0"/>
    <x v="0"/>
    <x v="1"/>
    <n v="51.645814000000001"/>
    <x v="0"/>
    <s v="Barnet"/>
    <x v="0"/>
    <n v="-0.16658100000000001"/>
    <n v="1"/>
    <n v="2"/>
    <s v="Metropolitan Police"/>
    <x v="0"/>
    <x v="1"/>
    <x v="0"/>
    <d v="1899-12-30T17:20:00"/>
    <x v="0"/>
    <x v="0"/>
    <x v="0"/>
  </r>
  <r>
    <n v="13813"/>
    <x v="272"/>
    <x v="8"/>
    <x v="0"/>
    <s v="Wednesday"/>
    <x v="1"/>
    <x v="1"/>
    <x v="1"/>
    <n v="51.589678999999997"/>
    <x v="0"/>
    <s v="Barnet"/>
    <x v="0"/>
    <n v="-0.20002500000000001"/>
    <n v="4"/>
    <n v="4"/>
    <s v="Metropolitan Police"/>
    <x v="0"/>
    <x v="1"/>
    <x v="0"/>
    <d v="1899-12-30T21:22:00"/>
    <x v="0"/>
    <x v="0"/>
    <x v="0"/>
  </r>
  <r>
    <n v="13814"/>
    <x v="272"/>
    <x v="8"/>
    <x v="0"/>
    <s v="Wednesday"/>
    <x v="2"/>
    <x v="2"/>
    <x v="1"/>
    <n v="51.567672999999999"/>
    <x v="0"/>
    <s v="Barnet"/>
    <x v="0"/>
    <n v="-0.213448"/>
    <n v="1"/>
    <n v="1"/>
    <s v="Metropolitan Police"/>
    <x v="0"/>
    <x v="0"/>
    <x v="0"/>
    <d v="1899-12-30T16:15:00"/>
    <x v="0"/>
    <x v="0"/>
    <x v="0"/>
  </r>
  <r>
    <n v="13815"/>
    <x v="272"/>
    <x v="8"/>
    <x v="0"/>
    <s v="Wednesday"/>
    <x v="1"/>
    <x v="1"/>
    <x v="1"/>
    <n v="51.585745000000003"/>
    <x v="0"/>
    <s v="Barnet"/>
    <x v="0"/>
    <n v="-0.231072"/>
    <n v="1"/>
    <n v="3"/>
    <s v="Metropolitan Police"/>
    <x v="0"/>
    <x v="2"/>
    <x v="3"/>
    <d v="1899-12-30T10:20:00"/>
    <x v="0"/>
    <x v="0"/>
    <x v="1"/>
  </r>
  <r>
    <n v="13816"/>
    <x v="272"/>
    <x v="8"/>
    <x v="0"/>
    <s v="Wednesday"/>
    <x v="0"/>
    <x v="0"/>
    <x v="1"/>
    <n v="51.577057000000003"/>
    <x v="0"/>
    <s v="Barnet"/>
    <x v="0"/>
    <n v="-0.239347"/>
    <n v="1"/>
    <n v="1"/>
    <s v="Metropolitan Police"/>
    <x v="0"/>
    <x v="1"/>
    <x v="0"/>
    <d v="1899-12-30T10:16:00"/>
    <x v="0"/>
    <x v="0"/>
    <x v="0"/>
  </r>
  <r>
    <n v="13817"/>
    <x v="272"/>
    <x v="8"/>
    <x v="0"/>
    <s v="Wednesday"/>
    <x v="0"/>
    <x v="8"/>
    <x v="0"/>
    <n v="51.684027999999998"/>
    <x v="0"/>
    <s v="Enfield"/>
    <x v="0"/>
    <n v="-0.10963100000000001"/>
    <n v="2"/>
    <n v="2"/>
    <s v="Metropolitan Police"/>
    <x v="0"/>
    <x v="1"/>
    <x v="0"/>
    <d v="1899-12-30T07:24:00"/>
    <x v="1"/>
    <x v="0"/>
    <x v="0"/>
  </r>
  <r>
    <n v="13818"/>
    <x v="272"/>
    <x v="8"/>
    <x v="0"/>
    <s v="Wednesday"/>
    <x v="0"/>
    <x v="0"/>
    <x v="1"/>
    <n v="51.564965999999998"/>
    <x v="1"/>
    <s v="Hackney"/>
    <x v="0"/>
    <n v="-0.10404099999999999"/>
    <n v="1"/>
    <n v="1"/>
    <s v="Metropolitan Police"/>
    <x v="0"/>
    <x v="1"/>
    <x v="0"/>
    <d v="1899-12-30T18:30:00"/>
    <x v="0"/>
    <x v="0"/>
    <x v="0"/>
  </r>
  <r>
    <n v="13819"/>
    <x v="272"/>
    <x v="8"/>
    <x v="0"/>
    <s v="Wednesday"/>
    <x v="2"/>
    <x v="2"/>
    <x v="1"/>
    <n v="51.491708000000003"/>
    <x v="0"/>
    <s v="Southwark"/>
    <x v="0"/>
    <n v="-0.100456"/>
    <n v="1"/>
    <n v="2"/>
    <s v="Metropolitan Police"/>
    <x v="0"/>
    <x v="1"/>
    <x v="0"/>
    <d v="1899-12-30T17:56:00"/>
    <x v="0"/>
    <x v="0"/>
    <x v="0"/>
  </r>
  <r>
    <n v="13820"/>
    <x v="272"/>
    <x v="8"/>
    <x v="0"/>
    <s v="Wednesday"/>
    <x v="0"/>
    <x v="0"/>
    <x v="1"/>
    <n v="51.466675000000002"/>
    <x v="0"/>
    <s v="Richmond upon Thames"/>
    <x v="0"/>
    <n v="-0.29730200000000001"/>
    <n v="2"/>
    <n v="4"/>
    <s v="Metropolitan Police"/>
    <x v="0"/>
    <x v="1"/>
    <x v="0"/>
    <d v="1899-12-30T16:25:00"/>
    <x v="0"/>
    <x v="0"/>
    <x v="0"/>
  </r>
  <r>
    <n v="13821"/>
    <x v="272"/>
    <x v="8"/>
    <x v="0"/>
    <s v="Wednesday"/>
    <x v="1"/>
    <x v="5"/>
    <x v="1"/>
    <n v="51.486781999999998"/>
    <x v="0"/>
    <s v="Hounslow"/>
    <x v="0"/>
    <n v="-0.25204599999999999"/>
    <n v="1"/>
    <n v="2"/>
    <s v="Metropolitan Police"/>
    <x v="0"/>
    <x v="2"/>
    <x v="0"/>
    <d v="1899-12-30T19:30:00"/>
    <x v="0"/>
    <x v="0"/>
    <x v="0"/>
  </r>
  <r>
    <n v="13822"/>
    <x v="272"/>
    <x v="8"/>
    <x v="0"/>
    <s v="Wednesday"/>
    <x v="0"/>
    <x v="0"/>
    <x v="1"/>
    <n v="51.397897"/>
    <x v="0"/>
    <s v="Kingston upon Thames"/>
    <x v="0"/>
    <n v="-0.25557999999999997"/>
    <n v="1"/>
    <n v="2"/>
    <s v="Metropolitan Police"/>
    <x v="0"/>
    <x v="1"/>
    <x v="0"/>
    <d v="1899-12-30T10:00:00"/>
    <x v="0"/>
    <x v="0"/>
    <x v="0"/>
  </r>
  <r>
    <n v="13823"/>
    <x v="272"/>
    <x v="8"/>
    <x v="0"/>
    <s v="Wednesday"/>
    <x v="0"/>
    <x v="0"/>
    <x v="1"/>
    <n v="51.423408000000002"/>
    <x v="0"/>
    <s v="Wandsworth"/>
    <x v="0"/>
    <n v="-0.14255799999999999"/>
    <n v="1"/>
    <n v="1"/>
    <s v="Metropolitan Police"/>
    <x v="0"/>
    <x v="1"/>
    <x v="0"/>
    <d v="1899-12-30T09:08:00"/>
    <x v="0"/>
    <x v="0"/>
    <x v="1"/>
  </r>
  <r>
    <n v="13824"/>
    <x v="273"/>
    <x v="9"/>
    <x v="0"/>
    <s v="Wednesday"/>
    <x v="0"/>
    <x v="0"/>
    <x v="1"/>
    <n v="51.490997999999998"/>
    <x v="1"/>
    <s v="Kensington and Chelsea"/>
    <x v="0"/>
    <n v="-0.16314899999999999"/>
    <n v="1"/>
    <n v="2"/>
    <s v="Metropolitan Police"/>
    <x v="0"/>
    <x v="1"/>
    <x v="0"/>
    <d v="1899-12-30T00:30:00"/>
    <x v="0"/>
    <x v="0"/>
    <x v="0"/>
  </r>
  <r>
    <n v="13825"/>
    <x v="273"/>
    <x v="9"/>
    <x v="0"/>
    <s v="Thursday"/>
    <x v="1"/>
    <x v="1"/>
    <x v="1"/>
    <n v="51.509374000000001"/>
    <x v="0"/>
    <s v="Kensington and Chelsea"/>
    <x v="0"/>
    <n v="-0.19411400000000001"/>
    <n v="1"/>
    <n v="2"/>
    <s v="Metropolitan Police"/>
    <x v="0"/>
    <x v="1"/>
    <x v="0"/>
    <d v="1899-12-30T12:00:00"/>
    <x v="0"/>
    <x v="0"/>
    <x v="0"/>
  </r>
  <r>
    <n v="13826"/>
    <x v="273"/>
    <x v="9"/>
    <x v="0"/>
    <s v="Thursday"/>
    <x v="2"/>
    <x v="2"/>
    <x v="1"/>
    <n v="51.518023999999997"/>
    <x v="0"/>
    <s v="Kensington and Chelsea"/>
    <x v="0"/>
    <n v="-0.20688799999999999"/>
    <n v="1"/>
    <n v="1"/>
    <s v="Metropolitan Police"/>
    <x v="0"/>
    <x v="1"/>
    <x v="0"/>
    <d v="1899-12-30T15:50:00"/>
    <x v="0"/>
    <x v="0"/>
    <x v="0"/>
  </r>
  <r>
    <n v="13827"/>
    <x v="273"/>
    <x v="9"/>
    <x v="0"/>
    <s v="Thursday"/>
    <x v="0"/>
    <x v="0"/>
    <x v="1"/>
    <n v="51.515720999999999"/>
    <x v="0"/>
    <s v="City of London"/>
    <x v="0"/>
    <n v="-0.10061"/>
    <n v="1"/>
    <n v="2"/>
    <s v="City of London"/>
    <x v="0"/>
    <x v="1"/>
    <x v="0"/>
    <d v="1899-12-30T13:40:00"/>
    <x v="0"/>
    <x v="0"/>
    <x v="0"/>
  </r>
  <r>
    <n v="13828"/>
    <x v="273"/>
    <x v="9"/>
    <x v="0"/>
    <s v="Thursday"/>
    <x v="0"/>
    <x v="0"/>
    <x v="1"/>
    <n v="51.516571999999996"/>
    <x v="0"/>
    <s v="City of London"/>
    <x v="0"/>
    <n v="-0.103169"/>
    <n v="1"/>
    <n v="2"/>
    <s v="City of London"/>
    <x v="0"/>
    <x v="2"/>
    <x v="0"/>
    <d v="1899-12-30T08:10:00"/>
    <x v="0"/>
    <x v="0"/>
    <x v="0"/>
  </r>
  <r>
    <n v="13829"/>
    <x v="273"/>
    <x v="9"/>
    <x v="0"/>
    <s v="Thursday"/>
    <x v="0"/>
    <x v="0"/>
    <x v="1"/>
    <n v="51.509453999999998"/>
    <x v="1"/>
    <s v="City of London"/>
    <x v="0"/>
    <n v="-8.0262E-2"/>
    <n v="1"/>
    <n v="2"/>
    <s v="City of London"/>
    <x v="0"/>
    <x v="2"/>
    <x v="0"/>
    <d v="1899-12-30T06:40:00"/>
    <x v="0"/>
    <x v="0"/>
    <x v="0"/>
  </r>
  <r>
    <n v="13830"/>
    <x v="273"/>
    <x v="9"/>
    <x v="0"/>
    <s v="Thursday"/>
    <x v="2"/>
    <x v="2"/>
    <x v="1"/>
    <n v="51.512537999999999"/>
    <x v="0"/>
    <s v="Westminster"/>
    <x v="0"/>
    <n v="-0.11515400000000001"/>
    <n v="1"/>
    <n v="2"/>
    <s v="Metropolitan Police"/>
    <x v="0"/>
    <x v="1"/>
    <x v="0"/>
    <d v="1899-12-30T18:30:00"/>
    <x v="0"/>
    <x v="0"/>
    <x v="0"/>
  </r>
  <r>
    <n v="13831"/>
    <x v="273"/>
    <x v="9"/>
    <x v="0"/>
    <s v="Thursday"/>
    <x v="2"/>
    <x v="2"/>
    <x v="1"/>
    <n v="51.525809000000002"/>
    <x v="0"/>
    <s v="Camden"/>
    <x v="0"/>
    <n v="-0.13522200000000001"/>
    <n v="2"/>
    <n v="1"/>
    <s v="Metropolitan Police"/>
    <x v="0"/>
    <x v="2"/>
    <x v="0"/>
    <d v="1899-12-30T18:26:00"/>
    <x v="0"/>
    <x v="0"/>
    <x v="0"/>
  </r>
  <r>
    <n v="13832"/>
    <x v="273"/>
    <x v="9"/>
    <x v="0"/>
    <s v="Thursday"/>
    <x v="0"/>
    <x v="0"/>
    <x v="1"/>
    <n v="51.510387000000001"/>
    <x v="0"/>
    <s v="Westminster"/>
    <x v="0"/>
    <n v="-0.18398600000000001"/>
    <n v="1"/>
    <n v="2"/>
    <s v="Metropolitan Police"/>
    <x v="0"/>
    <x v="1"/>
    <x v="0"/>
    <d v="1899-12-30T17:30:00"/>
    <x v="0"/>
    <x v="0"/>
    <x v="0"/>
  </r>
  <r>
    <n v="13833"/>
    <x v="273"/>
    <x v="9"/>
    <x v="0"/>
    <s v="Thursday"/>
    <x v="1"/>
    <x v="1"/>
    <x v="0"/>
    <n v="51.521814999999997"/>
    <x v="1"/>
    <s v="Westminster"/>
    <x v="0"/>
    <n v="-0.17286399999999999"/>
    <n v="1"/>
    <n v="2"/>
    <s v="Metropolitan Police"/>
    <x v="0"/>
    <x v="1"/>
    <x v="0"/>
    <d v="1899-12-30T00:01:00"/>
    <x v="0"/>
    <x v="0"/>
    <x v="0"/>
  </r>
  <r>
    <n v="13834"/>
    <x v="273"/>
    <x v="9"/>
    <x v="0"/>
    <s v="Thursday"/>
    <x v="0"/>
    <x v="0"/>
    <x v="1"/>
    <n v="51.481313999999998"/>
    <x v="0"/>
    <s v="Hammersmith and Fulham"/>
    <x v="0"/>
    <n v="-0.205592"/>
    <n v="1"/>
    <n v="2"/>
    <s v="Metropolitan Police"/>
    <x v="0"/>
    <x v="1"/>
    <x v="0"/>
    <d v="1899-12-30T08:25:00"/>
    <x v="0"/>
    <x v="0"/>
    <x v="0"/>
  </r>
  <r>
    <n v="13835"/>
    <x v="273"/>
    <x v="9"/>
    <x v="0"/>
    <s v="Thursday"/>
    <x v="1"/>
    <x v="3"/>
    <x v="1"/>
    <n v="51.491861999999998"/>
    <x v="0"/>
    <s v="Hammersmith and Fulham"/>
    <x v="0"/>
    <n v="-0.207339"/>
    <n v="1"/>
    <n v="2"/>
    <s v="Metropolitan Police"/>
    <x v="0"/>
    <x v="1"/>
    <x v="0"/>
    <d v="1899-12-30T16:45:00"/>
    <x v="0"/>
    <x v="0"/>
    <x v="0"/>
  </r>
  <r>
    <n v="13836"/>
    <x v="273"/>
    <x v="9"/>
    <x v="0"/>
    <s v="Thursday"/>
    <x v="0"/>
    <x v="1"/>
    <x v="1"/>
    <n v="51.566749999999999"/>
    <x v="0"/>
    <s v="Hackney"/>
    <x v="0"/>
    <n v="-8.1023999999999999E-2"/>
    <n v="1"/>
    <n v="2"/>
    <s v="Metropolitan Police"/>
    <x v="0"/>
    <x v="1"/>
    <x v="0"/>
    <d v="1899-12-30T09:37:00"/>
    <x v="0"/>
    <x v="0"/>
    <x v="1"/>
  </r>
  <r>
    <n v="13837"/>
    <x v="273"/>
    <x v="9"/>
    <x v="0"/>
    <s v="Thursday"/>
    <x v="0"/>
    <x v="0"/>
    <x v="1"/>
    <n v="51.565634000000003"/>
    <x v="0"/>
    <s v="Hackney"/>
    <x v="0"/>
    <n v="-0.100839"/>
    <n v="1"/>
    <n v="2"/>
    <s v="Metropolitan Police"/>
    <x v="0"/>
    <x v="1"/>
    <x v="0"/>
    <d v="1899-12-30T19:08:00"/>
    <x v="0"/>
    <x v="0"/>
    <x v="0"/>
  </r>
  <r>
    <n v="13838"/>
    <x v="273"/>
    <x v="9"/>
    <x v="0"/>
    <s v="Thursday"/>
    <x v="0"/>
    <x v="0"/>
    <x v="1"/>
    <n v="51.566955"/>
    <x v="0"/>
    <s v="Hackney"/>
    <x v="0"/>
    <n v="-6.0670000000000002E-2"/>
    <n v="1"/>
    <n v="2"/>
    <s v="Metropolitan Police"/>
    <x v="0"/>
    <x v="1"/>
    <x v="0"/>
    <d v="1899-12-30T07:55:00"/>
    <x v="0"/>
    <x v="0"/>
    <x v="0"/>
  </r>
  <r>
    <n v="13839"/>
    <x v="273"/>
    <x v="9"/>
    <x v="0"/>
    <s v="Thursday"/>
    <x v="0"/>
    <x v="0"/>
    <x v="1"/>
    <n v="51.511867000000002"/>
    <x v="0"/>
    <s v="Tower Hamlets"/>
    <x v="0"/>
    <n v="-9.2540000000000001E-3"/>
    <n v="2"/>
    <n v="2"/>
    <s v="Metropolitan Police"/>
    <x v="0"/>
    <x v="1"/>
    <x v="0"/>
    <d v="1899-12-30T16:45:00"/>
    <x v="0"/>
    <x v="0"/>
    <x v="0"/>
  </r>
  <r>
    <n v="13840"/>
    <x v="273"/>
    <x v="9"/>
    <x v="0"/>
    <s v="Thursday"/>
    <x v="0"/>
    <x v="5"/>
    <x v="1"/>
    <n v="51.533180999999999"/>
    <x v="0"/>
    <s v="Tower Hamlets"/>
    <x v="0"/>
    <n v="-4.1342999999999998E-2"/>
    <n v="2"/>
    <n v="2"/>
    <s v="Metropolitan Police"/>
    <x v="0"/>
    <x v="1"/>
    <x v="0"/>
    <d v="1899-12-30T17:11:00"/>
    <x v="0"/>
    <x v="0"/>
    <x v="0"/>
  </r>
  <r>
    <n v="13841"/>
    <x v="273"/>
    <x v="9"/>
    <x v="0"/>
    <s v="Thursday"/>
    <x v="0"/>
    <x v="0"/>
    <x v="1"/>
    <n v="51.519339000000002"/>
    <x v="0"/>
    <s v="Tower Hamlets"/>
    <x v="0"/>
    <n v="-5.7937000000000002E-2"/>
    <n v="1"/>
    <n v="2"/>
    <s v="Metropolitan Police"/>
    <x v="0"/>
    <x v="2"/>
    <x v="0"/>
    <d v="1899-12-30T08:27:00"/>
    <x v="0"/>
    <x v="0"/>
    <x v="8"/>
  </r>
  <r>
    <n v="13842"/>
    <x v="273"/>
    <x v="9"/>
    <x v="0"/>
    <s v="Thursday"/>
    <x v="0"/>
    <x v="0"/>
    <x v="1"/>
    <n v="51.526218999999998"/>
    <x v="0"/>
    <s v="Tower Hamlets"/>
    <x v="0"/>
    <n v="-6.615E-2"/>
    <n v="1"/>
    <n v="2"/>
    <s v="Metropolitan Police"/>
    <x v="0"/>
    <x v="1"/>
    <x v="0"/>
    <d v="1899-12-30T07:20:00"/>
    <x v="0"/>
    <x v="0"/>
    <x v="0"/>
  </r>
  <r>
    <n v="13843"/>
    <x v="273"/>
    <x v="9"/>
    <x v="0"/>
    <s v="Thursday"/>
    <x v="0"/>
    <x v="0"/>
    <x v="1"/>
    <n v="51.521915999999997"/>
    <x v="0"/>
    <s v="Tower Hamlets"/>
    <x v="0"/>
    <n v="-1.8474000000000001E-2"/>
    <n v="1"/>
    <n v="1"/>
    <s v="Metropolitan Police"/>
    <x v="0"/>
    <x v="1"/>
    <x v="0"/>
    <d v="1899-12-30T10:22:00"/>
    <x v="0"/>
    <x v="0"/>
    <x v="5"/>
  </r>
  <r>
    <n v="13844"/>
    <x v="273"/>
    <x v="9"/>
    <x v="0"/>
    <s v="Thursday"/>
    <x v="1"/>
    <x v="1"/>
    <x v="1"/>
    <n v="51.508978999999997"/>
    <x v="0"/>
    <s v="Tower Hamlets"/>
    <x v="0"/>
    <n v="-6.7745E-2"/>
    <n v="1"/>
    <n v="2"/>
    <s v="Metropolitan Police"/>
    <x v="0"/>
    <x v="2"/>
    <x v="0"/>
    <d v="1899-12-30T08:55:00"/>
    <x v="0"/>
    <x v="0"/>
    <x v="0"/>
  </r>
  <r>
    <n v="13845"/>
    <x v="273"/>
    <x v="9"/>
    <x v="0"/>
    <s v="Thursday"/>
    <x v="1"/>
    <x v="1"/>
    <x v="1"/>
    <n v="51.631608"/>
    <x v="0"/>
    <s v="Waltham Forest"/>
    <x v="0"/>
    <n v="-1.413E-3"/>
    <n v="1"/>
    <n v="1"/>
    <s v="Metropolitan Police"/>
    <x v="0"/>
    <x v="1"/>
    <x v="0"/>
    <d v="1899-12-30T08:45:00"/>
    <x v="0"/>
    <x v="0"/>
    <x v="0"/>
  </r>
  <r>
    <n v="13846"/>
    <x v="273"/>
    <x v="9"/>
    <x v="0"/>
    <s v="Thursday"/>
    <x v="1"/>
    <x v="1"/>
    <x v="1"/>
    <n v="51.590153000000001"/>
    <x v="1"/>
    <s v="Waltham Forest"/>
    <x v="0"/>
    <n v="-1.7382000000000002E-2"/>
    <n v="1"/>
    <n v="2"/>
    <s v="Metropolitan Police"/>
    <x v="0"/>
    <x v="1"/>
    <x v="0"/>
    <d v="1899-12-30T20:25:00"/>
    <x v="0"/>
    <x v="0"/>
    <x v="0"/>
  </r>
  <r>
    <n v="13847"/>
    <x v="273"/>
    <x v="9"/>
    <x v="0"/>
    <s v="Thursday"/>
    <x v="2"/>
    <x v="2"/>
    <x v="1"/>
    <n v="51.564456"/>
    <x v="1"/>
    <s v="Waltham Forest"/>
    <x v="0"/>
    <n v="-4.0142999999999998E-2"/>
    <n v="1"/>
    <n v="2"/>
    <s v="Metropolitan Police"/>
    <x v="0"/>
    <x v="1"/>
    <x v="0"/>
    <d v="1899-12-30T19:15:00"/>
    <x v="0"/>
    <x v="0"/>
    <x v="1"/>
  </r>
  <r>
    <n v="13848"/>
    <x v="273"/>
    <x v="9"/>
    <x v="0"/>
    <s v="Thursday"/>
    <x v="2"/>
    <x v="2"/>
    <x v="1"/>
    <n v="51.592857000000002"/>
    <x v="0"/>
    <s v="Waltham Forest"/>
    <x v="0"/>
    <n v="3.3809999999999999E-3"/>
    <n v="1"/>
    <n v="2"/>
    <s v="Metropolitan Police"/>
    <x v="0"/>
    <x v="1"/>
    <x v="0"/>
    <d v="1899-12-30T18:30:00"/>
    <x v="0"/>
    <x v="0"/>
    <x v="11"/>
  </r>
  <r>
    <n v="13849"/>
    <x v="273"/>
    <x v="9"/>
    <x v="0"/>
    <s v="Thursday"/>
    <x v="0"/>
    <x v="0"/>
    <x v="1"/>
    <n v="51.553882000000002"/>
    <x v="0"/>
    <s v="Redbridge"/>
    <x v="0"/>
    <n v="7.2785000000000002E-2"/>
    <n v="1"/>
    <n v="1"/>
    <s v="Metropolitan Police"/>
    <x v="0"/>
    <x v="1"/>
    <x v="0"/>
    <d v="1899-12-30T17:56:00"/>
    <x v="0"/>
    <x v="0"/>
    <x v="0"/>
  </r>
  <r>
    <n v="13850"/>
    <x v="273"/>
    <x v="9"/>
    <x v="0"/>
    <s v="Thursday"/>
    <x v="1"/>
    <x v="1"/>
    <x v="1"/>
    <n v="51.576405000000001"/>
    <x v="0"/>
    <s v="Redbridge"/>
    <x v="0"/>
    <n v="6.0243999999999999E-2"/>
    <n v="1"/>
    <n v="2"/>
    <s v="Metropolitan Police"/>
    <x v="0"/>
    <x v="2"/>
    <x v="1"/>
    <d v="1899-12-30T17:16:00"/>
    <x v="0"/>
    <x v="0"/>
    <x v="0"/>
  </r>
  <r>
    <n v="13851"/>
    <x v="273"/>
    <x v="9"/>
    <x v="0"/>
    <s v="Thursday"/>
    <x v="0"/>
    <x v="0"/>
    <x v="1"/>
    <n v="51.565947999999999"/>
    <x v="1"/>
    <s v="Redbridge"/>
    <x v="0"/>
    <n v="0.10724400000000001"/>
    <n v="1"/>
    <n v="2"/>
    <s v="Metropolitan Police"/>
    <x v="0"/>
    <x v="1"/>
    <x v="0"/>
    <d v="1899-12-30T21:40:00"/>
    <x v="0"/>
    <x v="0"/>
    <x v="0"/>
  </r>
  <r>
    <n v="13852"/>
    <x v="273"/>
    <x v="9"/>
    <x v="0"/>
    <s v="Thursday"/>
    <x v="2"/>
    <x v="2"/>
    <x v="1"/>
    <n v="51.551918999999998"/>
    <x v="1"/>
    <s v="Havering"/>
    <x v="0"/>
    <n v="0.190694"/>
    <n v="1"/>
    <n v="2"/>
    <s v="Metropolitan Police"/>
    <x v="0"/>
    <x v="1"/>
    <x v="0"/>
    <d v="1899-12-30T06:40:00"/>
    <x v="0"/>
    <x v="0"/>
    <x v="5"/>
  </r>
  <r>
    <n v="13853"/>
    <x v="273"/>
    <x v="9"/>
    <x v="0"/>
    <s v="Thursday"/>
    <x v="0"/>
    <x v="1"/>
    <x v="1"/>
    <n v="51.573900000000002"/>
    <x v="0"/>
    <s v="Havering"/>
    <x v="0"/>
    <n v="0.183813"/>
    <n v="1"/>
    <n v="1"/>
    <s v="Metropolitan Police"/>
    <x v="0"/>
    <x v="1"/>
    <x v="0"/>
    <d v="1899-12-30T12:40:00"/>
    <x v="0"/>
    <x v="0"/>
    <x v="0"/>
  </r>
  <r>
    <n v="13854"/>
    <x v="273"/>
    <x v="9"/>
    <x v="0"/>
    <s v="Thursday"/>
    <x v="2"/>
    <x v="2"/>
    <x v="1"/>
    <n v="51.523355000000002"/>
    <x v="0"/>
    <s v="Barking and Dagenham"/>
    <x v="0"/>
    <n v="0.154867"/>
    <n v="1"/>
    <n v="1"/>
    <s v="Metropolitan Police"/>
    <x v="0"/>
    <x v="2"/>
    <x v="1"/>
    <d v="1899-12-30T08:13:00"/>
    <x v="0"/>
    <x v="0"/>
    <x v="8"/>
  </r>
  <r>
    <n v="13855"/>
    <x v="273"/>
    <x v="9"/>
    <x v="0"/>
    <s v="Thursday"/>
    <x v="2"/>
    <x v="2"/>
    <x v="1"/>
    <n v="51.476098"/>
    <x v="0"/>
    <s v="Lambeth"/>
    <x v="0"/>
    <n v="-0.13077"/>
    <n v="1"/>
    <n v="2"/>
    <s v="Metropolitan Police"/>
    <x v="0"/>
    <x v="1"/>
    <x v="0"/>
    <d v="1899-12-30T14:57:00"/>
    <x v="0"/>
    <x v="0"/>
    <x v="0"/>
  </r>
  <r>
    <n v="13856"/>
    <x v="273"/>
    <x v="9"/>
    <x v="0"/>
    <s v="Thursday"/>
    <x v="1"/>
    <x v="0"/>
    <x v="1"/>
    <n v="51.505108999999997"/>
    <x v="0"/>
    <s v="Southwark"/>
    <x v="0"/>
    <n v="-8.9523000000000005E-2"/>
    <n v="1"/>
    <n v="2"/>
    <s v="Metropolitan Police"/>
    <x v="0"/>
    <x v="1"/>
    <x v="0"/>
    <d v="1899-12-30T12:00:00"/>
    <x v="0"/>
    <x v="0"/>
    <x v="0"/>
  </r>
  <r>
    <n v="13857"/>
    <x v="273"/>
    <x v="9"/>
    <x v="0"/>
    <s v="Thursday"/>
    <x v="0"/>
    <x v="5"/>
    <x v="1"/>
    <n v="51.494962000000001"/>
    <x v="0"/>
    <s v="Southwark"/>
    <x v="0"/>
    <n v="-0.10147299999999999"/>
    <n v="1"/>
    <n v="2"/>
    <s v="Metropolitan Police"/>
    <x v="0"/>
    <x v="1"/>
    <x v="0"/>
    <d v="1899-12-30T08:44:00"/>
    <x v="0"/>
    <x v="0"/>
    <x v="0"/>
  </r>
  <r>
    <n v="13858"/>
    <x v="273"/>
    <x v="9"/>
    <x v="0"/>
    <s v="Thursday"/>
    <x v="0"/>
    <x v="0"/>
    <x v="1"/>
    <n v="51.475793000000003"/>
    <x v="1"/>
    <s v="Southwark"/>
    <x v="0"/>
    <n v="-7.8507999999999994E-2"/>
    <n v="1"/>
    <n v="2"/>
    <s v="Metropolitan Police"/>
    <x v="0"/>
    <x v="1"/>
    <x v="0"/>
    <d v="1899-12-30T20:55:00"/>
    <x v="0"/>
    <x v="0"/>
    <x v="1"/>
  </r>
  <r>
    <n v="13859"/>
    <x v="273"/>
    <x v="9"/>
    <x v="0"/>
    <s v="Thursday"/>
    <x v="1"/>
    <x v="1"/>
    <x v="1"/>
    <n v="51.428570000000001"/>
    <x v="0"/>
    <s v="Lewisham"/>
    <x v="0"/>
    <n v="-1.3165E-2"/>
    <n v="1"/>
    <n v="1"/>
    <s v="Metropolitan Police"/>
    <x v="0"/>
    <x v="2"/>
    <x v="0"/>
    <d v="1899-12-30T11:22:00"/>
    <x v="0"/>
    <x v="0"/>
    <x v="0"/>
  </r>
  <r>
    <n v="13860"/>
    <x v="273"/>
    <x v="9"/>
    <x v="0"/>
    <s v="Thursday"/>
    <x v="1"/>
    <x v="1"/>
    <x v="1"/>
    <n v="51.408487000000001"/>
    <x v="0"/>
    <s v="Bromley"/>
    <x v="0"/>
    <n v="-5.9762000000000003E-2"/>
    <n v="1"/>
    <n v="2"/>
    <s v="Metropolitan Police"/>
    <x v="0"/>
    <x v="1"/>
    <x v="0"/>
    <d v="1899-12-30T16:18:00"/>
    <x v="0"/>
    <x v="0"/>
    <x v="0"/>
  </r>
  <r>
    <n v="13861"/>
    <x v="273"/>
    <x v="9"/>
    <x v="0"/>
    <s v="Thursday"/>
    <x v="0"/>
    <x v="0"/>
    <x v="1"/>
    <n v="51.371912000000002"/>
    <x v="1"/>
    <s v="Bromley"/>
    <x v="0"/>
    <n v="3.9267000000000003E-2"/>
    <n v="1"/>
    <n v="2"/>
    <s v="Metropolitan Police"/>
    <x v="0"/>
    <x v="1"/>
    <x v="0"/>
    <d v="1899-12-30T21:30:00"/>
    <x v="0"/>
    <x v="0"/>
    <x v="0"/>
  </r>
  <r>
    <n v="13862"/>
    <x v="273"/>
    <x v="9"/>
    <x v="0"/>
    <s v="Thursday"/>
    <x v="0"/>
    <x v="0"/>
    <x v="1"/>
    <n v="51.365285999999998"/>
    <x v="1"/>
    <s v="Bromley"/>
    <x v="0"/>
    <n v="9.3706999999999999E-2"/>
    <n v="1"/>
    <n v="2"/>
    <s v="Metropolitan Police"/>
    <x v="0"/>
    <x v="1"/>
    <x v="0"/>
    <d v="1899-12-30T00:22:00"/>
    <x v="0"/>
    <x v="0"/>
    <x v="11"/>
  </r>
  <r>
    <n v="13863"/>
    <x v="273"/>
    <x v="9"/>
    <x v="0"/>
    <s v="Thursday"/>
    <x v="0"/>
    <x v="0"/>
    <x v="1"/>
    <n v="51.551924999999997"/>
    <x v="0"/>
    <s v="Brent"/>
    <x v="0"/>
    <n v="-0.242482"/>
    <n v="1"/>
    <n v="2"/>
    <s v="Metropolitan Police"/>
    <x v="0"/>
    <x v="1"/>
    <x v="0"/>
    <d v="1899-12-30T16:18:00"/>
    <x v="0"/>
    <x v="0"/>
    <x v="0"/>
  </r>
  <r>
    <n v="13864"/>
    <x v="273"/>
    <x v="9"/>
    <x v="0"/>
    <s v="Thursday"/>
    <x v="2"/>
    <x v="2"/>
    <x v="1"/>
    <n v="51.542906000000002"/>
    <x v="0"/>
    <s v="Brent"/>
    <x v="0"/>
    <n v="-0.19927600000000001"/>
    <n v="1"/>
    <n v="1"/>
    <s v="Metropolitan Police"/>
    <x v="0"/>
    <x v="1"/>
    <x v="0"/>
    <d v="1899-12-30T18:20:00"/>
    <x v="0"/>
    <x v="0"/>
    <x v="0"/>
  </r>
  <r>
    <n v="13865"/>
    <x v="273"/>
    <x v="9"/>
    <x v="0"/>
    <s v="Thursday"/>
    <x v="0"/>
    <x v="0"/>
    <x v="1"/>
    <n v="51.548515000000002"/>
    <x v="0"/>
    <s v="Brent"/>
    <x v="0"/>
    <n v="-0.29785400000000001"/>
    <n v="1"/>
    <n v="2"/>
    <s v="Metropolitan Police"/>
    <x v="0"/>
    <x v="1"/>
    <x v="0"/>
    <d v="1899-12-30T12:49:00"/>
    <x v="0"/>
    <x v="0"/>
    <x v="9"/>
  </r>
  <r>
    <n v="13866"/>
    <x v="273"/>
    <x v="9"/>
    <x v="0"/>
    <s v="Thursday"/>
    <x v="0"/>
    <x v="0"/>
    <x v="1"/>
    <n v="51.483904000000003"/>
    <x v="0"/>
    <s v="Greenwich"/>
    <x v="0"/>
    <n v="0.108788"/>
    <n v="1"/>
    <n v="2"/>
    <s v="Metropolitan Police"/>
    <x v="0"/>
    <x v="1"/>
    <x v="0"/>
    <d v="1899-12-30T15:10:00"/>
    <x v="0"/>
    <x v="0"/>
    <x v="0"/>
  </r>
  <r>
    <n v="13867"/>
    <x v="273"/>
    <x v="9"/>
    <x v="0"/>
    <s v="Thursday"/>
    <x v="2"/>
    <x v="2"/>
    <x v="1"/>
    <n v="51.501002"/>
    <x v="1"/>
    <s v="Greenwich"/>
    <x v="0"/>
    <n v="3.5799999999999997E-4"/>
    <n v="1"/>
    <n v="2"/>
    <s v="Metropolitan Police"/>
    <x v="0"/>
    <x v="1"/>
    <x v="0"/>
    <d v="1899-12-30T17:49:00"/>
    <x v="0"/>
    <x v="0"/>
    <x v="0"/>
  </r>
  <r>
    <n v="13868"/>
    <x v="273"/>
    <x v="9"/>
    <x v="0"/>
    <s v="Thursday"/>
    <x v="2"/>
    <x v="2"/>
    <x v="0"/>
    <n v="51.475285"/>
    <x v="0"/>
    <s v="Greenwich"/>
    <x v="0"/>
    <n v="1.0753E-2"/>
    <n v="2"/>
    <n v="1"/>
    <s v="Metropolitan Police"/>
    <x v="0"/>
    <x v="1"/>
    <x v="0"/>
    <d v="1899-12-30T15:25:00"/>
    <x v="0"/>
    <x v="0"/>
    <x v="0"/>
  </r>
  <r>
    <n v="13869"/>
    <x v="273"/>
    <x v="9"/>
    <x v="0"/>
    <s v="Thursday"/>
    <x v="2"/>
    <x v="2"/>
    <x v="1"/>
    <n v="51.502502999999997"/>
    <x v="1"/>
    <s v="Greenwich"/>
    <x v="0"/>
    <n v="2.0089999999999999E-3"/>
    <n v="1"/>
    <n v="1"/>
    <s v="Metropolitan Police"/>
    <x v="0"/>
    <x v="1"/>
    <x v="0"/>
    <d v="1899-12-30T20:12:00"/>
    <x v="0"/>
    <x v="0"/>
    <x v="1"/>
  </r>
  <r>
    <n v="13870"/>
    <x v="273"/>
    <x v="9"/>
    <x v="0"/>
    <s v="Thursday"/>
    <x v="2"/>
    <x v="2"/>
    <x v="0"/>
    <n v="51.473865000000004"/>
    <x v="1"/>
    <s v="Bexley"/>
    <x v="0"/>
    <n v="0.195159"/>
    <n v="3"/>
    <n v="3"/>
    <s v="Metropolitan Police"/>
    <x v="0"/>
    <x v="1"/>
    <x v="0"/>
    <d v="1899-12-30T23:35:00"/>
    <x v="0"/>
    <x v="0"/>
    <x v="0"/>
  </r>
  <r>
    <n v="13871"/>
    <x v="273"/>
    <x v="9"/>
    <x v="0"/>
    <s v="Thursday"/>
    <x v="2"/>
    <x v="2"/>
    <x v="1"/>
    <n v="51.449119000000003"/>
    <x v="0"/>
    <s v="Bexley"/>
    <x v="0"/>
    <n v="0.13755300000000001"/>
    <n v="1"/>
    <n v="2"/>
    <s v="Metropolitan Police"/>
    <x v="0"/>
    <x v="1"/>
    <x v="0"/>
    <d v="1899-12-30T07:40:00"/>
    <x v="0"/>
    <x v="0"/>
    <x v="0"/>
  </r>
  <r>
    <n v="13872"/>
    <x v="273"/>
    <x v="9"/>
    <x v="0"/>
    <s v="Thursday"/>
    <x v="0"/>
    <x v="6"/>
    <x v="1"/>
    <n v="51.473441999999999"/>
    <x v="1"/>
    <s v="Bexley"/>
    <x v="0"/>
    <n v="0.14516999999999999"/>
    <n v="1"/>
    <n v="2"/>
    <s v="Metropolitan Police"/>
    <x v="0"/>
    <x v="3"/>
    <x v="0"/>
    <d v="1899-12-30T21:35:00"/>
    <x v="0"/>
    <x v="0"/>
    <x v="0"/>
  </r>
  <r>
    <n v="13873"/>
    <x v="273"/>
    <x v="9"/>
    <x v="0"/>
    <s v="Thursday"/>
    <x v="2"/>
    <x v="2"/>
    <x v="1"/>
    <n v="51.491213999999999"/>
    <x v="0"/>
    <s v="Bexley"/>
    <x v="0"/>
    <n v="0.147013"/>
    <n v="1"/>
    <n v="1"/>
    <s v="Metropolitan Police"/>
    <x v="0"/>
    <x v="1"/>
    <x v="0"/>
    <d v="1899-12-30T12:00:00"/>
    <x v="0"/>
    <x v="0"/>
    <x v="0"/>
  </r>
  <r>
    <n v="13874"/>
    <x v="273"/>
    <x v="9"/>
    <x v="0"/>
    <s v="Thursday"/>
    <x v="2"/>
    <x v="2"/>
    <x v="1"/>
    <n v="51.601609000000003"/>
    <x v="0"/>
    <s v="Barnet"/>
    <x v="0"/>
    <n v="-0.25153799999999998"/>
    <n v="1"/>
    <n v="2"/>
    <s v="Metropolitan Police"/>
    <x v="0"/>
    <x v="1"/>
    <x v="0"/>
    <d v="1899-12-30T17:55:00"/>
    <x v="0"/>
    <x v="0"/>
    <x v="0"/>
  </r>
  <r>
    <n v="13875"/>
    <x v="273"/>
    <x v="9"/>
    <x v="0"/>
    <s v="Thursday"/>
    <x v="0"/>
    <x v="0"/>
    <x v="1"/>
    <n v="51.563583999999999"/>
    <x v="0"/>
    <s v="Barnet"/>
    <x v="0"/>
    <n v="-0.20480799999999999"/>
    <n v="2"/>
    <n v="2"/>
    <s v="Metropolitan Police"/>
    <x v="0"/>
    <x v="2"/>
    <x v="3"/>
    <d v="1899-12-30T14:45:00"/>
    <x v="0"/>
    <x v="0"/>
    <x v="0"/>
  </r>
  <r>
    <n v="13876"/>
    <x v="273"/>
    <x v="9"/>
    <x v="0"/>
    <s v="Thursday"/>
    <x v="2"/>
    <x v="2"/>
    <x v="1"/>
    <n v="51.573158999999997"/>
    <x v="0"/>
    <s v="Barnet"/>
    <x v="0"/>
    <n v="-0.219439"/>
    <n v="1"/>
    <n v="1"/>
    <s v="Metropolitan Police"/>
    <x v="0"/>
    <x v="1"/>
    <x v="0"/>
    <d v="1899-12-30T15:58:00"/>
    <x v="0"/>
    <x v="0"/>
    <x v="0"/>
  </r>
  <r>
    <n v="13877"/>
    <x v="273"/>
    <x v="9"/>
    <x v="0"/>
    <s v="Thursday"/>
    <x v="0"/>
    <x v="6"/>
    <x v="1"/>
    <n v="51.613548999999999"/>
    <x v="0"/>
    <s v="Barnet"/>
    <x v="0"/>
    <n v="-0.25021300000000002"/>
    <n v="1"/>
    <n v="2"/>
    <s v="Metropolitan Police"/>
    <x v="0"/>
    <x v="3"/>
    <x v="0"/>
    <d v="1899-12-30T09:50:00"/>
    <x v="0"/>
    <x v="0"/>
    <x v="0"/>
  </r>
  <r>
    <n v="13878"/>
    <x v="273"/>
    <x v="9"/>
    <x v="0"/>
    <s v="Thursday"/>
    <x v="0"/>
    <x v="5"/>
    <x v="0"/>
    <n v="51.576749999999997"/>
    <x v="1"/>
    <s v="Barnet"/>
    <x v="0"/>
    <n v="-0.21901000000000001"/>
    <n v="1"/>
    <n v="2"/>
    <s v="Metropolitan Police"/>
    <x v="0"/>
    <x v="3"/>
    <x v="0"/>
    <d v="1899-12-30T05:00:00"/>
    <x v="0"/>
    <x v="0"/>
    <x v="7"/>
  </r>
  <r>
    <n v="13879"/>
    <x v="273"/>
    <x v="9"/>
    <x v="0"/>
    <s v="Thursday"/>
    <x v="2"/>
    <x v="2"/>
    <x v="1"/>
    <n v="51.533965999999999"/>
    <x v="1"/>
    <s v="Islington"/>
    <x v="0"/>
    <n v="-0.111097"/>
    <n v="1"/>
    <n v="1"/>
    <s v="Metropolitan Police"/>
    <x v="0"/>
    <x v="1"/>
    <x v="0"/>
    <d v="1899-12-30T22:15:00"/>
    <x v="0"/>
    <x v="0"/>
    <x v="0"/>
  </r>
  <r>
    <n v="13880"/>
    <x v="273"/>
    <x v="9"/>
    <x v="0"/>
    <s v="Thursday"/>
    <x v="0"/>
    <x v="0"/>
    <x v="1"/>
    <n v="51.517710000000001"/>
    <x v="1"/>
    <s v="Ealing"/>
    <x v="0"/>
    <n v="-0.33820699999999998"/>
    <n v="1"/>
    <n v="2"/>
    <s v="Metropolitan Police"/>
    <x v="0"/>
    <x v="1"/>
    <x v="0"/>
    <d v="1899-12-30T20:10:00"/>
    <x v="0"/>
    <x v="0"/>
    <x v="0"/>
  </r>
  <r>
    <n v="13881"/>
    <x v="273"/>
    <x v="9"/>
    <x v="0"/>
    <s v="Thursday"/>
    <x v="0"/>
    <x v="1"/>
    <x v="0"/>
    <n v="51.592545000000001"/>
    <x v="1"/>
    <s v="Waltham Forest"/>
    <x v="0"/>
    <n v="6.2399999999999999E-4"/>
    <n v="2"/>
    <n v="2"/>
    <s v="Metropolitan Police"/>
    <x v="0"/>
    <x v="1"/>
    <x v="0"/>
    <d v="1899-12-30T18:59:00"/>
    <x v="0"/>
    <x v="0"/>
    <x v="0"/>
  </r>
  <r>
    <n v="13882"/>
    <x v="273"/>
    <x v="9"/>
    <x v="0"/>
    <s v="Thursday"/>
    <x v="0"/>
    <x v="1"/>
    <x v="1"/>
    <n v="51.535231000000003"/>
    <x v="0"/>
    <s v="Hackney"/>
    <x v="0"/>
    <n v="-8.9272000000000004E-2"/>
    <n v="1"/>
    <n v="3"/>
    <s v="Metropolitan Police"/>
    <x v="0"/>
    <x v="1"/>
    <x v="0"/>
    <d v="1899-12-30T13:41:00"/>
    <x v="0"/>
    <x v="0"/>
    <x v="0"/>
  </r>
  <r>
    <n v="13883"/>
    <x v="273"/>
    <x v="9"/>
    <x v="0"/>
    <s v="Thursday"/>
    <x v="0"/>
    <x v="0"/>
    <x v="0"/>
    <n v="51.568567000000002"/>
    <x v="0"/>
    <s v="Hackney"/>
    <x v="0"/>
    <n v="-9.8696000000000006E-2"/>
    <n v="1"/>
    <n v="2"/>
    <s v="Metropolitan Police"/>
    <x v="0"/>
    <x v="1"/>
    <x v="0"/>
    <d v="1899-12-30T08:55:00"/>
    <x v="0"/>
    <x v="0"/>
    <x v="0"/>
  </r>
  <r>
    <n v="13884"/>
    <x v="273"/>
    <x v="9"/>
    <x v="0"/>
    <s v="Thursday"/>
    <x v="0"/>
    <x v="0"/>
    <x v="0"/>
    <n v="51.458528000000001"/>
    <x v="0"/>
    <s v="Lambeth"/>
    <x v="0"/>
    <n v="-0.117381"/>
    <n v="1"/>
    <n v="2"/>
    <s v="Metropolitan Police"/>
    <x v="0"/>
    <x v="1"/>
    <x v="0"/>
    <d v="1899-12-30T09:03:00"/>
    <x v="0"/>
    <x v="0"/>
    <x v="0"/>
  </r>
  <r>
    <n v="13885"/>
    <x v="273"/>
    <x v="9"/>
    <x v="0"/>
    <s v="Thursday"/>
    <x v="0"/>
    <x v="0"/>
    <x v="0"/>
    <n v="51.496583999999999"/>
    <x v="0"/>
    <s v="Kensington and Chelsea"/>
    <x v="0"/>
    <n v="-0.192746"/>
    <n v="2"/>
    <n v="1"/>
    <s v="Metropolitan Police"/>
    <x v="0"/>
    <x v="1"/>
    <x v="0"/>
    <d v="1899-12-30T10:45:00"/>
    <x v="0"/>
    <x v="0"/>
    <x v="0"/>
  </r>
  <r>
    <n v="13886"/>
    <x v="273"/>
    <x v="9"/>
    <x v="0"/>
    <s v="Thursday"/>
    <x v="2"/>
    <x v="2"/>
    <x v="1"/>
    <n v="51.486749000000003"/>
    <x v="0"/>
    <s v="Richmond upon Thames"/>
    <x v="0"/>
    <n v="-0.231882"/>
    <n v="1"/>
    <n v="2"/>
    <s v="Metropolitan Police"/>
    <x v="0"/>
    <x v="1"/>
    <x v="0"/>
    <d v="1899-12-30T18:06:00"/>
    <x v="0"/>
    <x v="0"/>
    <x v="0"/>
  </r>
  <r>
    <n v="13887"/>
    <x v="273"/>
    <x v="9"/>
    <x v="0"/>
    <s v="Thursday"/>
    <x v="0"/>
    <x v="0"/>
    <x v="1"/>
    <n v="51.421491000000003"/>
    <x v="0"/>
    <s v="Richmond upon Thames"/>
    <x v="0"/>
    <n v="-0.31940600000000002"/>
    <n v="1"/>
    <n v="1"/>
    <s v="Metropolitan Police"/>
    <x v="0"/>
    <x v="1"/>
    <x v="0"/>
    <d v="1899-12-30T08:22:00"/>
    <x v="0"/>
    <x v="0"/>
    <x v="5"/>
  </r>
  <r>
    <n v="13888"/>
    <x v="273"/>
    <x v="9"/>
    <x v="0"/>
    <s v="Thursday"/>
    <x v="0"/>
    <x v="7"/>
    <x v="1"/>
    <n v="51.491165000000002"/>
    <x v="1"/>
    <s v="Hounslow"/>
    <x v="0"/>
    <n v="-0.29322100000000001"/>
    <n v="1"/>
    <n v="2"/>
    <s v="Metropolitan Police"/>
    <x v="0"/>
    <x v="2"/>
    <x v="3"/>
    <d v="1899-12-30T19:19:00"/>
    <x v="0"/>
    <x v="0"/>
    <x v="0"/>
  </r>
  <r>
    <n v="13889"/>
    <x v="273"/>
    <x v="9"/>
    <x v="0"/>
    <s v="Thursday"/>
    <x v="0"/>
    <x v="0"/>
    <x v="1"/>
    <n v="51.489221000000001"/>
    <x v="0"/>
    <s v="Hounslow"/>
    <x v="0"/>
    <n v="-0.37150899999999998"/>
    <n v="1"/>
    <n v="2"/>
    <s v="Metropolitan Police"/>
    <x v="0"/>
    <x v="1"/>
    <x v="0"/>
    <d v="1899-12-30T16:30:00"/>
    <x v="0"/>
    <x v="0"/>
    <x v="1"/>
  </r>
  <r>
    <n v="13890"/>
    <x v="273"/>
    <x v="9"/>
    <x v="0"/>
    <s v="Thursday"/>
    <x v="2"/>
    <x v="2"/>
    <x v="1"/>
    <n v="51.406360999999997"/>
    <x v="0"/>
    <s v="Merton"/>
    <x v="0"/>
    <n v="-0.238292"/>
    <n v="1"/>
    <n v="3"/>
    <s v="Metropolitan Police"/>
    <x v="0"/>
    <x v="1"/>
    <x v="0"/>
    <d v="1899-12-30T15:50:00"/>
    <x v="0"/>
    <x v="0"/>
    <x v="0"/>
  </r>
  <r>
    <n v="13891"/>
    <x v="273"/>
    <x v="9"/>
    <x v="0"/>
    <s v="Thursday"/>
    <x v="0"/>
    <x v="0"/>
    <x v="1"/>
    <n v="51.470168000000001"/>
    <x v="1"/>
    <s v="Wandsworth"/>
    <x v="0"/>
    <n v="-0.171041"/>
    <n v="1"/>
    <n v="2"/>
    <s v="Metropolitan Police"/>
    <x v="0"/>
    <x v="1"/>
    <x v="0"/>
    <d v="1899-12-30T17:55:00"/>
    <x v="0"/>
    <x v="0"/>
    <x v="8"/>
  </r>
  <r>
    <n v="13892"/>
    <x v="273"/>
    <x v="9"/>
    <x v="0"/>
    <s v="Thursday"/>
    <x v="0"/>
    <x v="0"/>
    <x v="1"/>
    <n v="51.461098"/>
    <x v="0"/>
    <s v="Wandsworth"/>
    <x v="0"/>
    <n v="-0.16031899999999999"/>
    <n v="1"/>
    <n v="2"/>
    <s v="Metropolitan Police"/>
    <x v="0"/>
    <x v="1"/>
    <x v="0"/>
    <d v="1899-12-30T09:30:00"/>
    <x v="0"/>
    <x v="0"/>
    <x v="0"/>
  </r>
  <r>
    <n v="13893"/>
    <x v="274"/>
    <x v="9"/>
    <x v="0"/>
    <s v="Thursday"/>
    <x v="2"/>
    <x v="2"/>
    <x v="1"/>
    <n v="51.515886999999999"/>
    <x v="1"/>
    <s v="Kensington and Chelsea"/>
    <x v="0"/>
    <n v="-0.21417900000000001"/>
    <n v="1"/>
    <n v="2"/>
    <s v="Metropolitan Police"/>
    <x v="0"/>
    <x v="1"/>
    <x v="0"/>
    <d v="1899-12-30T21:15:00"/>
    <x v="0"/>
    <x v="0"/>
    <x v="0"/>
  </r>
  <r>
    <n v="13894"/>
    <x v="274"/>
    <x v="9"/>
    <x v="0"/>
    <s v="Friday"/>
    <x v="0"/>
    <x v="0"/>
    <x v="1"/>
    <n v="51.494069000000003"/>
    <x v="0"/>
    <s v="Kensington and Chelsea"/>
    <x v="0"/>
    <n v="-0.158271"/>
    <n v="1"/>
    <n v="2"/>
    <s v="Metropolitan Police"/>
    <x v="0"/>
    <x v="1"/>
    <x v="0"/>
    <d v="1899-12-30T18:10:00"/>
    <x v="0"/>
    <x v="0"/>
    <x v="0"/>
  </r>
  <r>
    <n v="13895"/>
    <x v="274"/>
    <x v="9"/>
    <x v="0"/>
    <s v="Friday"/>
    <x v="0"/>
    <x v="0"/>
    <x v="1"/>
    <n v="51.493434999999998"/>
    <x v="1"/>
    <s v="Kensington and Chelsea"/>
    <x v="0"/>
    <n v="-0.15800800000000001"/>
    <n v="1"/>
    <n v="1"/>
    <s v="Metropolitan Police"/>
    <x v="0"/>
    <x v="1"/>
    <x v="0"/>
    <d v="1899-12-30T02:47:00"/>
    <x v="0"/>
    <x v="0"/>
    <x v="0"/>
  </r>
  <r>
    <n v="13896"/>
    <x v="274"/>
    <x v="9"/>
    <x v="0"/>
    <s v="Friday"/>
    <x v="0"/>
    <x v="0"/>
    <x v="1"/>
    <n v="51.492209000000003"/>
    <x v="1"/>
    <s v="Kensington and Chelsea"/>
    <x v="0"/>
    <n v="-0.16583700000000001"/>
    <n v="1"/>
    <n v="2"/>
    <s v="Metropolitan Police"/>
    <x v="0"/>
    <x v="1"/>
    <x v="0"/>
    <d v="1899-12-30T21:14:00"/>
    <x v="0"/>
    <x v="0"/>
    <x v="0"/>
  </r>
  <r>
    <n v="13897"/>
    <x v="274"/>
    <x v="9"/>
    <x v="0"/>
    <s v="Friday"/>
    <x v="1"/>
    <x v="1"/>
    <x v="1"/>
    <n v="51.484276000000001"/>
    <x v="0"/>
    <s v="Kensington and Chelsea"/>
    <x v="0"/>
    <n v="-0.176093"/>
    <n v="1"/>
    <n v="2"/>
    <s v="Metropolitan Police"/>
    <x v="0"/>
    <x v="1"/>
    <x v="0"/>
    <d v="1899-12-30T11:00:00"/>
    <x v="0"/>
    <x v="0"/>
    <x v="0"/>
  </r>
  <r>
    <n v="13898"/>
    <x v="274"/>
    <x v="9"/>
    <x v="0"/>
    <s v="Friday"/>
    <x v="0"/>
    <x v="0"/>
    <x v="1"/>
    <n v="51.488956000000002"/>
    <x v="0"/>
    <s v="Kensington and Chelsea"/>
    <x v="0"/>
    <n v="-0.16481499999999999"/>
    <n v="1"/>
    <n v="1"/>
    <s v="Metropolitan Police"/>
    <x v="0"/>
    <x v="1"/>
    <x v="0"/>
    <d v="1899-12-30T11:07:00"/>
    <x v="0"/>
    <x v="0"/>
    <x v="7"/>
  </r>
  <r>
    <n v="13899"/>
    <x v="274"/>
    <x v="9"/>
    <x v="0"/>
    <s v="Friday"/>
    <x v="0"/>
    <x v="1"/>
    <x v="1"/>
    <n v="51.510917999999997"/>
    <x v="1"/>
    <s v="City of London"/>
    <x v="0"/>
    <n v="-8.7262999999999993E-2"/>
    <n v="1"/>
    <n v="2"/>
    <s v="City of London"/>
    <x v="0"/>
    <x v="1"/>
    <x v="0"/>
    <d v="1899-12-30T23:40:00"/>
    <x v="0"/>
    <x v="0"/>
    <x v="0"/>
  </r>
  <r>
    <n v="13900"/>
    <x v="274"/>
    <x v="9"/>
    <x v="0"/>
    <s v="Friday"/>
    <x v="2"/>
    <x v="2"/>
    <x v="1"/>
    <n v="51.522010000000002"/>
    <x v="0"/>
    <s v="Westminster"/>
    <x v="0"/>
    <n v="-0.16233300000000001"/>
    <n v="1"/>
    <n v="2"/>
    <s v="Metropolitan Police"/>
    <x v="0"/>
    <x v="1"/>
    <x v="0"/>
    <d v="1899-12-30T13:45:00"/>
    <x v="0"/>
    <x v="0"/>
    <x v="0"/>
  </r>
  <r>
    <n v="13901"/>
    <x v="274"/>
    <x v="9"/>
    <x v="0"/>
    <s v="Friday"/>
    <x v="2"/>
    <x v="2"/>
    <x v="1"/>
    <n v="51.555529"/>
    <x v="0"/>
    <s v="Camden"/>
    <x v="0"/>
    <n v="-0.16660800000000001"/>
    <n v="1"/>
    <n v="1"/>
    <s v="Metropolitan Police"/>
    <x v="0"/>
    <x v="1"/>
    <x v="0"/>
    <d v="1899-12-30T15:25:00"/>
    <x v="0"/>
    <x v="0"/>
    <x v="7"/>
  </r>
  <r>
    <n v="13902"/>
    <x v="274"/>
    <x v="9"/>
    <x v="0"/>
    <s v="Friday"/>
    <x v="0"/>
    <x v="0"/>
    <x v="1"/>
    <n v="51.523867000000003"/>
    <x v="0"/>
    <s v="Westminster"/>
    <x v="0"/>
    <n v="-0.20089199999999999"/>
    <n v="1"/>
    <n v="2"/>
    <s v="Metropolitan Police"/>
    <x v="0"/>
    <x v="1"/>
    <x v="0"/>
    <d v="1899-12-30T10:25:00"/>
    <x v="0"/>
    <x v="0"/>
    <x v="0"/>
  </r>
  <r>
    <n v="13903"/>
    <x v="274"/>
    <x v="9"/>
    <x v="0"/>
    <s v="Friday"/>
    <x v="1"/>
    <x v="0"/>
    <x v="1"/>
    <n v="51.505907000000001"/>
    <x v="0"/>
    <s v="Westminster"/>
    <x v="0"/>
    <n v="-0.14482500000000001"/>
    <n v="1"/>
    <n v="1"/>
    <s v="Metropolitan Police"/>
    <x v="0"/>
    <x v="0"/>
    <x v="0"/>
    <d v="1899-12-30T09:45:00"/>
    <x v="0"/>
    <x v="0"/>
    <x v="1"/>
  </r>
  <r>
    <n v="13904"/>
    <x v="274"/>
    <x v="9"/>
    <x v="0"/>
    <s v="Friday"/>
    <x v="0"/>
    <x v="0"/>
    <x v="1"/>
    <n v="51.516663000000001"/>
    <x v="1"/>
    <s v="Westminster"/>
    <x v="0"/>
    <n v="-0.16543099999999999"/>
    <n v="1"/>
    <n v="2"/>
    <s v="Metropolitan Police"/>
    <x v="0"/>
    <x v="1"/>
    <x v="0"/>
    <d v="1899-12-30T18:15:00"/>
    <x v="0"/>
    <x v="0"/>
    <x v="0"/>
  </r>
  <r>
    <n v="13905"/>
    <x v="274"/>
    <x v="9"/>
    <x v="0"/>
    <s v="Friday"/>
    <x v="0"/>
    <x v="1"/>
    <x v="1"/>
    <n v="51.513157999999997"/>
    <x v="1"/>
    <s v="Westminster"/>
    <x v="0"/>
    <n v="-0.131415"/>
    <n v="1"/>
    <n v="1"/>
    <s v="Metropolitan Police"/>
    <x v="0"/>
    <x v="1"/>
    <x v="0"/>
    <d v="1899-12-30T21:42:00"/>
    <x v="0"/>
    <x v="0"/>
    <x v="0"/>
  </r>
  <r>
    <n v="13906"/>
    <x v="274"/>
    <x v="9"/>
    <x v="0"/>
    <s v="Friday"/>
    <x v="0"/>
    <x v="0"/>
    <x v="0"/>
    <n v="51.533329000000002"/>
    <x v="0"/>
    <s v="Westminster"/>
    <x v="0"/>
    <n v="-0.17889099999999999"/>
    <n v="1"/>
    <n v="2"/>
    <s v="Metropolitan Police"/>
    <x v="0"/>
    <x v="1"/>
    <x v="0"/>
    <d v="1899-12-30T08:50:00"/>
    <x v="0"/>
    <x v="0"/>
    <x v="0"/>
  </r>
  <r>
    <n v="13907"/>
    <x v="274"/>
    <x v="9"/>
    <x v="0"/>
    <s v="Friday"/>
    <x v="0"/>
    <x v="0"/>
    <x v="1"/>
    <n v="51.500230999999999"/>
    <x v="1"/>
    <s v="Westminster"/>
    <x v="2"/>
    <n v="-0.127189"/>
    <n v="1"/>
    <n v="1"/>
    <s v="Metropolitan Police"/>
    <x v="0"/>
    <x v="1"/>
    <x v="0"/>
    <d v="1899-12-30T06:15:00"/>
    <x v="0"/>
    <x v="0"/>
    <x v="0"/>
  </r>
  <r>
    <n v="13908"/>
    <x v="274"/>
    <x v="9"/>
    <x v="0"/>
    <s v="Friday"/>
    <x v="1"/>
    <x v="3"/>
    <x v="1"/>
    <n v="51.542551000000003"/>
    <x v="0"/>
    <s v="Camden"/>
    <x v="0"/>
    <n v="-0.14189199999999999"/>
    <n v="1"/>
    <n v="1"/>
    <s v="Metropolitan Police"/>
    <x v="0"/>
    <x v="1"/>
    <x v="0"/>
    <d v="1899-12-30T10:00:00"/>
    <x v="0"/>
    <x v="0"/>
    <x v="0"/>
  </r>
  <r>
    <n v="13909"/>
    <x v="274"/>
    <x v="9"/>
    <x v="0"/>
    <s v="Friday"/>
    <x v="1"/>
    <x v="1"/>
    <x v="1"/>
    <n v="51.526494999999997"/>
    <x v="0"/>
    <s v="Camden"/>
    <x v="0"/>
    <n v="-0.138798"/>
    <n v="1"/>
    <n v="1"/>
    <s v="Metropolitan Police"/>
    <x v="0"/>
    <x v="1"/>
    <x v="0"/>
    <d v="1899-12-30T19:58:00"/>
    <x v="0"/>
    <x v="0"/>
    <x v="0"/>
  </r>
  <r>
    <n v="13910"/>
    <x v="274"/>
    <x v="9"/>
    <x v="0"/>
    <s v="Friday"/>
    <x v="0"/>
    <x v="0"/>
    <x v="0"/>
    <n v="51.501696000000003"/>
    <x v="0"/>
    <s v="Westminster"/>
    <x v="0"/>
    <n v="-0.15148"/>
    <n v="1"/>
    <n v="2"/>
    <s v="Metropolitan Police"/>
    <x v="0"/>
    <x v="1"/>
    <x v="0"/>
    <d v="1899-12-30T18:00:00"/>
    <x v="0"/>
    <x v="0"/>
    <x v="0"/>
  </r>
  <r>
    <n v="13911"/>
    <x v="274"/>
    <x v="9"/>
    <x v="0"/>
    <s v="Friday"/>
    <x v="1"/>
    <x v="1"/>
    <x v="1"/>
    <n v="51.518045000000001"/>
    <x v="3"/>
    <s v="Westminster"/>
    <x v="0"/>
    <n v="-0.16753799999999999"/>
    <n v="1"/>
    <n v="2"/>
    <s v="Metropolitan Police"/>
    <x v="0"/>
    <x v="2"/>
    <x v="0"/>
    <d v="1899-12-30T20:00:00"/>
    <x v="0"/>
    <x v="0"/>
    <x v="0"/>
  </r>
  <r>
    <n v="13912"/>
    <x v="274"/>
    <x v="9"/>
    <x v="0"/>
    <s v="Friday"/>
    <x v="0"/>
    <x v="0"/>
    <x v="1"/>
    <n v="51.513317999999998"/>
    <x v="0"/>
    <s v="Westminster"/>
    <x v="0"/>
    <n v="-0.19323699999999999"/>
    <n v="1"/>
    <n v="1"/>
    <s v="Metropolitan Police"/>
    <x v="0"/>
    <x v="1"/>
    <x v="0"/>
    <d v="1899-12-30T12:30:00"/>
    <x v="0"/>
    <x v="0"/>
    <x v="0"/>
  </r>
  <r>
    <n v="13913"/>
    <x v="274"/>
    <x v="9"/>
    <x v="0"/>
    <s v="Friday"/>
    <x v="0"/>
    <x v="0"/>
    <x v="0"/>
    <n v="51.564475000000002"/>
    <x v="0"/>
    <s v="Islington"/>
    <x v="0"/>
    <n v="-0.13508300000000001"/>
    <n v="1"/>
    <n v="1"/>
    <s v="Metropolitan Police"/>
    <x v="0"/>
    <x v="1"/>
    <x v="0"/>
    <d v="1899-12-30T16:00:00"/>
    <x v="0"/>
    <x v="0"/>
    <x v="1"/>
  </r>
  <r>
    <n v="13914"/>
    <x v="274"/>
    <x v="9"/>
    <x v="0"/>
    <s v="Friday"/>
    <x v="0"/>
    <x v="0"/>
    <x v="1"/>
    <n v="51.540799"/>
    <x v="0"/>
    <s v="Islington"/>
    <x v="0"/>
    <n v="-0.105478"/>
    <n v="1"/>
    <n v="2"/>
    <s v="Metropolitan Police"/>
    <x v="0"/>
    <x v="1"/>
    <x v="0"/>
    <d v="1899-12-30T15:45:00"/>
    <x v="0"/>
    <x v="0"/>
    <x v="0"/>
  </r>
  <r>
    <n v="13915"/>
    <x v="274"/>
    <x v="9"/>
    <x v="0"/>
    <s v="Friday"/>
    <x v="0"/>
    <x v="0"/>
    <x v="0"/>
    <n v="51.518813999999999"/>
    <x v="0"/>
    <s v="City of London"/>
    <x v="0"/>
    <n v="-8.6210999999999996E-2"/>
    <n v="1"/>
    <n v="1"/>
    <s v="City of London"/>
    <x v="0"/>
    <x v="1"/>
    <x v="0"/>
    <d v="1899-12-30T07:50:00"/>
    <x v="0"/>
    <x v="0"/>
    <x v="0"/>
  </r>
  <r>
    <n v="13916"/>
    <x v="274"/>
    <x v="9"/>
    <x v="0"/>
    <s v="Friday"/>
    <x v="1"/>
    <x v="1"/>
    <x v="1"/>
    <n v="51.557642000000001"/>
    <x v="0"/>
    <s v="Islington"/>
    <x v="0"/>
    <n v="-0.11271299999999999"/>
    <n v="1"/>
    <n v="2"/>
    <s v="Metropolitan Police"/>
    <x v="0"/>
    <x v="0"/>
    <x v="0"/>
    <d v="1899-12-30T14:00:00"/>
    <x v="0"/>
    <x v="0"/>
    <x v="7"/>
  </r>
  <r>
    <n v="13917"/>
    <x v="274"/>
    <x v="9"/>
    <x v="0"/>
    <s v="Friday"/>
    <x v="0"/>
    <x v="0"/>
    <x v="1"/>
    <n v="51.565288000000002"/>
    <x v="0"/>
    <s v="Islington"/>
    <x v="0"/>
    <n v="-0.14096500000000001"/>
    <n v="1"/>
    <n v="1"/>
    <s v="Metropolitan Police"/>
    <x v="0"/>
    <x v="1"/>
    <x v="0"/>
    <d v="1899-12-30T14:00:00"/>
    <x v="0"/>
    <x v="0"/>
    <x v="0"/>
  </r>
  <r>
    <n v="13918"/>
    <x v="274"/>
    <x v="9"/>
    <x v="0"/>
    <s v="Friday"/>
    <x v="0"/>
    <x v="1"/>
    <x v="1"/>
    <n v="51.478209999999997"/>
    <x v="0"/>
    <s v="Hammersmith and Fulham"/>
    <x v="0"/>
    <n v="-0.22025900000000001"/>
    <n v="1"/>
    <n v="2"/>
    <s v="Metropolitan Police"/>
    <x v="0"/>
    <x v="1"/>
    <x v="0"/>
    <d v="1899-12-30T11:10:00"/>
    <x v="0"/>
    <x v="0"/>
    <x v="0"/>
  </r>
  <r>
    <n v="13919"/>
    <x v="274"/>
    <x v="9"/>
    <x v="0"/>
    <s v="Friday"/>
    <x v="0"/>
    <x v="0"/>
    <x v="1"/>
    <n v="51.560431999999999"/>
    <x v="0"/>
    <s v="Hackney"/>
    <x v="0"/>
    <n v="-7.4076000000000003E-2"/>
    <n v="1"/>
    <n v="1"/>
    <s v="Metropolitan Police"/>
    <x v="0"/>
    <x v="1"/>
    <x v="0"/>
    <d v="1899-12-30T18:02:00"/>
    <x v="0"/>
    <x v="0"/>
    <x v="0"/>
  </r>
  <r>
    <n v="13920"/>
    <x v="274"/>
    <x v="9"/>
    <x v="0"/>
    <s v="Friday"/>
    <x v="2"/>
    <x v="2"/>
    <x v="1"/>
    <n v="51.530040999999997"/>
    <x v="0"/>
    <s v="Hackney"/>
    <x v="0"/>
    <n v="-7.4349999999999999E-2"/>
    <n v="1"/>
    <n v="2"/>
    <s v="Metropolitan Police"/>
    <x v="0"/>
    <x v="1"/>
    <x v="0"/>
    <d v="1899-12-30T16:50:00"/>
    <x v="0"/>
    <x v="0"/>
    <x v="0"/>
  </r>
  <r>
    <n v="13921"/>
    <x v="274"/>
    <x v="9"/>
    <x v="0"/>
    <s v="Friday"/>
    <x v="1"/>
    <x v="1"/>
    <x v="1"/>
    <n v="51.572395"/>
    <x v="1"/>
    <s v="Hackney"/>
    <x v="0"/>
    <n v="-9.0744000000000005E-2"/>
    <n v="3"/>
    <n v="2"/>
    <s v="Metropolitan Police"/>
    <x v="0"/>
    <x v="2"/>
    <x v="0"/>
    <d v="1899-12-30T19:01:00"/>
    <x v="0"/>
    <x v="0"/>
    <x v="0"/>
  </r>
  <r>
    <n v="13922"/>
    <x v="274"/>
    <x v="9"/>
    <x v="0"/>
    <s v="Friday"/>
    <x v="0"/>
    <x v="0"/>
    <x v="1"/>
    <n v="51.511333999999998"/>
    <x v="0"/>
    <s v="Tower Hamlets"/>
    <x v="0"/>
    <n v="-6.8797999999999998E-2"/>
    <n v="1"/>
    <n v="2"/>
    <s v="Metropolitan Police"/>
    <x v="0"/>
    <x v="1"/>
    <x v="0"/>
    <d v="1899-12-30T09:20:00"/>
    <x v="0"/>
    <x v="0"/>
    <x v="0"/>
  </r>
  <r>
    <n v="13923"/>
    <x v="274"/>
    <x v="9"/>
    <x v="0"/>
    <s v="Friday"/>
    <x v="1"/>
    <x v="0"/>
    <x v="1"/>
    <n v="51.521752999999997"/>
    <x v="2"/>
    <s v="Tower Hamlets"/>
    <x v="0"/>
    <n v="-4.6302000000000003E-2"/>
    <n v="1"/>
    <n v="2"/>
    <s v="Metropolitan Police"/>
    <x v="0"/>
    <x v="1"/>
    <x v="0"/>
    <d v="1899-12-30T23:00:00"/>
    <x v="0"/>
    <x v="0"/>
    <x v="0"/>
  </r>
  <r>
    <n v="13924"/>
    <x v="274"/>
    <x v="9"/>
    <x v="0"/>
    <s v="Friday"/>
    <x v="0"/>
    <x v="5"/>
    <x v="1"/>
    <n v="51.529674999999997"/>
    <x v="0"/>
    <s v="Tower Hamlets"/>
    <x v="0"/>
    <n v="-1.4676E-2"/>
    <n v="1"/>
    <n v="2"/>
    <s v="Metropolitan Police"/>
    <x v="0"/>
    <x v="3"/>
    <x v="0"/>
    <d v="1899-12-30T11:28:00"/>
    <x v="0"/>
    <x v="0"/>
    <x v="0"/>
  </r>
  <r>
    <n v="13925"/>
    <x v="274"/>
    <x v="9"/>
    <x v="0"/>
    <s v="Friday"/>
    <x v="0"/>
    <x v="0"/>
    <x v="1"/>
    <n v="51.554065999999999"/>
    <x v="0"/>
    <s v="Waltham Forest"/>
    <x v="0"/>
    <n v="-5.2480000000000001E-3"/>
    <n v="1"/>
    <n v="2"/>
    <s v="Metropolitan Police"/>
    <x v="0"/>
    <x v="1"/>
    <x v="0"/>
    <d v="1899-12-30T17:00:00"/>
    <x v="0"/>
    <x v="0"/>
    <x v="0"/>
  </r>
  <r>
    <n v="13926"/>
    <x v="274"/>
    <x v="9"/>
    <x v="0"/>
    <s v="Friday"/>
    <x v="2"/>
    <x v="2"/>
    <x v="1"/>
    <n v="51.597867000000001"/>
    <x v="0"/>
    <s v="Waltham Forest"/>
    <x v="0"/>
    <n v="4.901E-3"/>
    <n v="3"/>
    <n v="3"/>
    <s v="Metropolitan Police"/>
    <x v="0"/>
    <x v="2"/>
    <x v="1"/>
    <d v="1899-12-30T15:45:00"/>
    <x v="0"/>
    <x v="0"/>
    <x v="0"/>
  </r>
  <r>
    <n v="13927"/>
    <x v="274"/>
    <x v="9"/>
    <x v="0"/>
    <s v="Friday"/>
    <x v="0"/>
    <x v="0"/>
    <x v="1"/>
    <n v="51.588583999999997"/>
    <x v="0"/>
    <s v="Waltham Forest"/>
    <x v="0"/>
    <n v="-2.0337999999999998E-2"/>
    <n v="1"/>
    <n v="1"/>
    <s v="Metropolitan Police"/>
    <x v="0"/>
    <x v="1"/>
    <x v="0"/>
    <d v="1899-12-30T12:50:00"/>
    <x v="0"/>
    <x v="0"/>
    <x v="7"/>
  </r>
  <r>
    <n v="13928"/>
    <x v="274"/>
    <x v="9"/>
    <x v="0"/>
    <s v="Friday"/>
    <x v="0"/>
    <x v="0"/>
    <x v="1"/>
    <n v="51.565947999999999"/>
    <x v="1"/>
    <s v="Redbridge"/>
    <x v="0"/>
    <n v="0.10724400000000001"/>
    <n v="1"/>
    <n v="2"/>
    <s v="Metropolitan Police"/>
    <x v="0"/>
    <x v="1"/>
    <x v="0"/>
    <d v="1899-12-30T19:50:00"/>
    <x v="0"/>
    <x v="0"/>
    <x v="0"/>
  </r>
  <r>
    <n v="13929"/>
    <x v="274"/>
    <x v="9"/>
    <x v="0"/>
    <s v="Friday"/>
    <x v="0"/>
    <x v="0"/>
    <x v="1"/>
    <n v="51.558897000000002"/>
    <x v="0"/>
    <s v="Redbridge"/>
    <x v="0"/>
    <n v="8.4122000000000002E-2"/>
    <n v="1"/>
    <n v="1"/>
    <s v="Metropolitan Police"/>
    <x v="1"/>
    <x v="1"/>
    <x v="0"/>
    <d v="1899-12-30T08:58:00"/>
    <x v="0"/>
    <x v="1"/>
    <x v="0"/>
  </r>
  <r>
    <n v="13930"/>
    <x v="274"/>
    <x v="9"/>
    <x v="0"/>
    <s v="Friday"/>
    <x v="1"/>
    <x v="0"/>
    <x v="0"/>
    <n v="51.600627000000003"/>
    <x v="1"/>
    <s v="Redbridge"/>
    <x v="0"/>
    <n v="4.3000999999999998E-2"/>
    <n v="1"/>
    <n v="2"/>
    <s v="Metropolitan Police"/>
    <x v="0"/>
    <x v="1"/>
    <x v="0"/>
    <d v="1899-12-30T20:15:00"/>
    <x v="0"/>
    <x v="0"/>
    <x v="0"/>
  </r>
  <r>
    <n v="13931"/>
    <x v="274"/>
    <x v="9"/>
    <x v="0"/>
    <s v="Friday"/>
    <x v="1"/>
    <x v="0"/>
    <x v="1"/>
    <n v="51.562747000000002"/>
    <x v="1"/>
    <s v="Havering"/>
    <x v="0"/>
    <n v="0.217474"/>
    <n v="1"/>
    <n v="2"/>
    <s v="Metropolitan Police"/>
    <x v="0"/>
    <x v="1"/>
    <x v="0"/>
    <d v="1899-12-30T18:48:00"/>
    <x v="0"/>
    <x v="0"/>
    <x v="0"/>
  </r>
  <r>
    <n v="13932"/>
    <x v="274"/>
    <x v="9"/>
    <x v="0"/>
    <s v="Friday"/>
    <x v="0"/>
    <x v="0"/>
    <x v="1"/>
    <n v="51.569000000000003"/>
    <x v="0"/>
    <s v="Havering"/>
    <x v="0"/>
    <n v="0.26208100000000001"/>
    <n v="1"/>
    <n v="2"/>
    <s v="Metropolitan Police"/>
    <x v="0"/>
    <x v="1"/>
    <x v="0"/>
    <d v="1899-12-30T13:00:00"/>
    <x v="0"/>
    <x v="0"/>
    <x v="0"/>
  </r>
  <r>
    <n v="13933"/>
    <x v="274"/>
    <x v="9"/>
    <x v="0"/>
    <s v="Friday"/>
    <x v="0"/>
    <x v="5"/>
    <x v="1"/>
    <n v="51.519565"/>
    <x v="0"/>
    <s v="Havering"/>
    <x v="0"/>
    <n v="0.18957299999999999"/>
    <n v="1"/>
    <n v="2"/>
    <s v="Metropolitan Police"/>
    <x v="0"/>
    <x v="3"/>
    <x v="0"/>
    <d v="1899-12-30T18:30:00"/>
    <x v="0"/>
    <x v="0"/>
    <x v="0"/>
  </r>
  <r>
    <n v="13934"/>
    <x v="274"/>
    <x v="9"/>
    <x v="0"/>
    <s v="Friday"/>
    <x v="1"/>
    <x v="1"/>
    <x v="0"/>
    <n v="51.528734999999998"/>
    <x v="0"/>
    <s v="Havering"/>
    <x v="0"/>
    <n v="0.189724"/>
    <n v="1"/>
    <n v="2"/>
    <s v="Metropolitan Police"/>
    <x v="0"/>
    <x v="1"/>
    <x v="0"/>
    <d v="1899-12-30T17:00:00"/>
    <x v="0"/>
    <x v="0"/>
    <x v="0"/>
  </r>
  <r>
    <n v="13935"/>
    <x v="274"/>
    <x v="9"/>
    <x v="0"/>
    <s v="Friday"/>
    <x v="0"/>
    <x v="0"/>
    <x v="1"/>
    <n v="51.540559000000002"/>
    <x v="0"/>
    <s v="Newham"/>
    <x v="0"/>
    <n v="4.7952000000000002E-2"/>
    <n v="5"/>
    <n v="2"/>
    <s v="Metropolitan Police"/>
    <x v="0"/>
    <x v="1"/>
    <x v="0"/>
    <d v="1899-12-30T16:00:00"/>
    <x v="0"/>
    <x v="0"/>
    <x v="0"/>
  </r>
  <r>
    <n v="13936"/>
    <x v="274"/>
    <x v="9"/>
    <x v="0"/>
    <s v="Friday"/>
    <x v="0"/>
    <x v="1"/>
    <x v="1"/>
    <n v="51.544434000000003"/>
    <x v="1"/>
    <s v="Newham"/>
    <x v="0"/>
    <n v="3.1973000000000001E-2"/>
    <n v="1"/>
    <n v="1"/>
    <s v="Metropolitan Police"/>
    <x v="0"/>
    <x v="1"/>
    <x v="0"/>
    <d v="1899-12-30T18:30:00"/>
    <x v="0"/>
    <x v="0"/>
    <x v="0"/>
  </r>
  <r>
    <n v="13937"/>
    <x v="274"/>
    <x v="9"/>
    <x v="0"/>
    <s v="Friday"/>
    <x v="0"/>
    <x v="0"/>
    <x v="1"/>
    <n v="51.548943999999999"/>
    <x v="0"/>
    <s v="Newham"/>
    <x v="0"/>
    <n v="2.0778999999999999E-2"/>
    <n v="2"/>
    <n v="2"/>
    <s v="Metropolitan Police"/>
    <x v="0"/>
    <x v="1"/>
    <x v="0"/>
    <d v="1899-12-30T13:53:00"/>
    <x v="0"/>
    <x v="0"/>
    <x v="0"/>
  </r>
  <r>
    <n v="13938"/>
    <x v="274"/>
    <x v="9"/>
    <x v="0"/>
    <s v="Friday"/>
    <x v="0"/>
    <x v="1"/>
    <x v="1"/>
    <n v="51.558225999999998"/>
    <x v="0"/>
    <s v="Barking and Dagenham"/>
    <x v="0"/>
    <n v="0.12650700000000001"/>
    <n v="1"/>
    <n v="2"/>
    <s v="Metropolitan Police"/>
    <x v="0"/>
    <x v="2"/>
    <x v="0"/>
    <d v="1899-12-30T17:00:00"/>
    <x v="0"/>
    <x v="0"/>
    <x v="5"/>
  </r>
  <r>
    <n v="13939"/>
    <x v="274"/>
    <x v="9"/>
    <x v="0"/>
    <s v="Friday"/>
    <x v="0"/>
    <x v="0"/>
    <x v="1"/>
    <n v="51.557428000000002"/>
    <x v="1"/>
    <s v="Barking and Dagenham"/>
    <x v="0"/>
    <n v="0.155468"/>
    <n v="1"/>
    <n v="2"/>
    <s v="Metropolitan Police"/>
    <x v="0"/>
    <x v="1"/>
    <x v="0"/>
    <d v="1899-12-30T18:50:00"/>
    <x v="0"/>
    <x v="0"/>
    <x v="0"/>
  </r>
  <r>
    <n v="13940"/>
    <x v="274"/>
    <x v="9"/>
    <x v="0"/>
    <s v="Friday"/>
    <x v="1"/>
    <x v="0"/>
    <x v="1"/>
    <n v="51.453600999999999"/>
    <x v="1"/>
    <s v="Lambeth"/>
    <x v="0"/>
    <n v="-0.14680199999999999"/>
    <n v="1"/>
    <n v="2"/>
    <s v="Metropolitan Police"/>
    <x v="0"/>
    <x v="1"/>
    <x v="0"/>
    <d v="1899-12-30T18:50:00"/>
    <x v="0"/>
    <x v="0"/>
    <x v="0"/>
  </r>
  <r>
    <n v="13941"/>
    <x v="274"/>
    <x v="9"/>
    <x v="0"/>
    <s v="Friday"/>
    <x v="0"/>
    <x v="0"/>
    <x v="1"/>
    <n v="51.464761000000003"/>
    <x v="1"/>
    <s v="Lambeth"/>
    <x v="0"/>
    <n v="-0.13036900000000001"/>
    <n v="1"/>
    <n v="2"/>
    <s v="Metropolitan Police"/>
    <x v="0"/>
    <x v="1"/>
    <x v="0"/>
    <d v="1899-12-30T00:02:00"/>
    <x v="0"/>
    <x v="0"/>
    <x v="0"/>
  </r>
  <r>
    <n v="13942"/>
    <x v="274"/>
    <x v="9"/>
    <x v="0"/>
    <s v="Friday"/>
    <x v="2"/>
    <x v="2"/>
    <x v="1"/>
    <n v="51.453505"/>
    <x v="1"/>
    <s v="Lambeth"/>
    <x v="0"/>
    <n v="-0.140761"/>
    <n v="1"/>
    <n v="2"/>
    <s v="Metropolitan Police"/>
    <x v="0"/>
    <x v="1"/>
    <x v="0"/>
    <d v="1899-12-30T18:40:00"/>
    <x v="0"/>
    <x v="0"/>
    <x v="7"/>
  </r>
  <r>
    <n v="13943"/>
    <x v="274"/>
    <x v="9"/>
    <x v="0"/>
    <s v="Friday"/>
    <x v="0"/>
    <x v="0"/>
    <x v="1"/>
    <n v="51.495384999999999"/>
    <x v="0"/>
    <s v="Lambeth"/>
    <x v="0"/>
    <n v="-0.11096399999999999"/>
    <n v="1"/>
    <n v="2"/>
    <s v="Metropolitan Police"/>
    <x v="0"/>
    <x v="1"/>
    <x v="0"/>
    <d v="1899-12-30T12:30:00"/>
    <x v="0"/>
    <x v="0"/>
    <x v="0"/>
  </r>
  <r>
    <n v="13944"/>
    <x v="274"/>
    <x v="9"/>
    <x v="0"/>
    <s v="Friday"/>
    <x v="0"/>
    <x v="0"/>
    <x v="1"/>
    <n v="51.454431"/>
    <x v="0"/>
    <s v="Lambeth"/>
    <x v="0"/>
    <n v="-0.119852"/>
    <n v="1"/>
    <n v="2"/>
    <s v="Metropolitan Police"/>
    <x v="0"/>
    <x v="1"/>
    <x v="0"/>
    <d v="1899-12-30T08:10:00"/>
    <x v="0"/>
    <x v="0"/>
    <x v="0"/>
  </r>
  <r>
    <n v="13945"/>
    <x v="274"/>
    <x v="9"/>
    <x v="0"/>
    <s v="Friday"/>
    <x v="1"/>
    <x v="1"/>
    <x v="1"/>
    <n v="51.435971000000002"/>
    <x v="0"/>
    <s v="Southwark"/>
    <x v="0"/>
    <n v="-9.0538999999999994E-2"/>
    <n v="1"/>
    <n v="2"/>
    <s v="Metropolitan Police"/>
    <x v="0"/>
    <x v="1"/>
    <x v="0"/>
    <d v="1899-12-30T14:45:00"/>
    <x v="0"/>
    <x v="0"/>
    <x v="0"/>
  </r>
  <r>
    <n v="13946"/>
    <x v="274"/>
    <x v="9"/>
    <x v="0"/>
    <s v="Friday"/>
    <x v="0"/>
    <x v="5"/>
    <x v="1"/>
    <n v="51.495491999999999"/>
    <x v="0"/>
    <s v="Southwark"/>
    <x v="0"/>
    <n v="-0.10087500000000001"/>
    <n v="1"/>
    <n v="2"/>
    <s v="Metropolitan Police"/>
    <x v="0"/>
    <x v="3"/>
    <x v="0"/>
    <d v="1899-12-30T12:05:00"/>
    <x v="0"/>
    <x v="0"/>
    <x v="0"/>
  </r>
  <r>
    <n v="13947"/>
    <x v="274"/>
    <x v="9"/>
    <x v="0"/>
    <s v="Friday"/>
    <x v="1"/>
    <x v="0"/>
    <x v="1"/>
    <n v="51.466864999999999"/>
    <x v="0"/>
    <s v="Southwark"/>
    <x v="0"/>
    <n v="-6.6069000000000003E-2"/>
    <n v="2"/>
    <n v="1"/>
    <s v="Metropolitan Police"/>
    <x v="0"/>
    <x v="2"/>
    <x v="0"/>
    <d v="1899-12-30T17:05:00"/>
    <x v="0"/>
    <x v="0"/>
    <x v="0"/>
  </r>
  <r>
    <n v="13948"/>
    <x v="274"/>
    <x v="9"/>
    <x v="0"/>
    <s v="Friday"/>
    <x v="1"/>
    <x v="0"/>
    <x v="1"/>
    <n v="51.473618999999999"/>
    <x v="0"/>
    <s v="Southwark"/>
    <x v="0"/>
    <n v="-8.3063999999999999E-2"/>
    <n v="1"/>
    <n v="2"/>
    <s v="Metropolitan Police"/>
    <x v="0"/>
    <x v="1"/>
    <x v="0"/>
    <d v="1899-12-30T13:20:00"/>
    <x v="0"/>
    <x v="0"/>
    <x v="0"/>
  </r>
  <r>
    <n v="13949"/>
    <x v="274"/>
    <x v="9"/>
    <x v="0"/>
    <s v="Friday"/>
    <x v="1"/>
    <x v="1"/>
    <x v="1"/>
    <n v="51.500760999999997"/>
    <x v="0"/>
    <s v="Southwark"/>
    <x v="0"/>
    <n v="-9.8638000000000003E-2"/>
    <n v="1"/>
    <n v="2"/>
    <s v="Metropolitan Police"/>
    <x v="0"/>
    <x v="1"/>
    <x v="0"/>
    <d v="1899-12-30T18:06:00"/>
    <x v="0"/>
    <x v="0"/>
    <x v="1"/>
  </r>
  <r>
    <n v="13950"/>
    <x v="274"/>
    <x v="9"/>
    <x v="0"/>
    <s v="Friday"/>
    <x v="1"/>
    <x v="1"/>
    <x v="1"/>
    <n v="51.472848999999997"/>
    <x v="1"/>
    <s v="Lewisham"/>
    <x v="0"/>
    <n v="-5.2712000000000002E-2"/>
    <n v="1"/>
    <n v="2"/>
    <s v="Metropolitan Police"/>
    <x v="0"/>
    <x v="1"/>
    <x v="0"/>
    <d v="1899-12-30T01:30:00"/>
    <x v="0"/>
    <x v="0"/>
    <x v="1"/>
  </r>
  <r>
    <n v="13951"/>
    <x v="274"/>
    <x v="9"/>
    <x v="0"/>
    <s v="Friday"/>
    <x v="0"/>
    <x v="0"/>
    <x v="1"/>
    <n v="51.458596999999997"/>
    <x v="0"/>
    <s v="Lewisham"/>
    <x v="0"/>
    <n v="-2.0720000000000001E-3"/>
    <n v="1"/>
    <n v="2"/>
    <s v="Metropolitan Police"/>
    <x v="0"/>
    <x v="1"/>
    <x v="0"/>
    <d v="1899-12-30T14:16:00"/>
    <x v="0"/>
    <x v="0"/>
    <x v="0"/>
  </r>
  <r>
    <n v="13952"/>
    <x v="274"/>
    <x v="9"/>
    <x v="0"/>
    <s v="Friday"/>
    <x v="0"/>
    <x v="0"/>
    <x v="1"/>
    <n v="51.440379"/>
    <x v="0"/>
    <s v="Bromley"/>
    <x v="0"/>
    <n v="3.2386999999999999E-2"/>
    <n v="1"/>
    <n v="2"/>
    <s v="Metropolitan Police"/>
    <x v="0"/>
    <x v="1"/>
    <x v="0"/>
    <d v="1899-12-30T15:20:00"/>
    <x v="0"/>
    <x v="0"/>
    <x v="7"/>
  </r>
  <r>
    <n v="13953"/>
    <x v="274"/>
    <x v="9"/>
    <x v="0"/>
    <s v="Friday"/>
    <x v="2"/>
    <x v="2"/>
    <x v="1"/>
    <n v="51.406343999999997"/>
    <x v="0"/>
    <s v="Bromley"/>
    <x v="0"/>
    <n v="3.4129999999999998E-3"/>
    <n v="1"/>
    <n v="2"/>
    <s v="Metropolitan Police"/>
    <x v="0"/>
    <x v="1"/>
    <x v="0"/>
    <d v="1899-12-30T09:45:00"/>
    <x v="0"/>
    <x v="0"/>
    <x v="0"/>
  </r>
  <r>
    <n v="13954"/>
    <x v="274"/>
    <x v="9"/>
    <x v="0"/>
    <s v="Friday"/>
    <x v="0"/>
    <x v="0"/>
    <x v="1"/>
    <n v="51.555086000000003"/>
    <x v="0"/>
    <s v="Brent"/>
    <x v="0"/>
    <n v="-0.304533"/>
    <n v="1"/>
    <n v="2"/>
    <s v="Metropolitan Police"/>
    <x v="0"/>
    <x v="1"/>
    <x v="0"/>
    <d v="1899-12-30T07:05:00"/>
    <x v="0"/>
    <x v="0"/>
    <x v="4"/>
  </r>
  <r>
    <n v="13955"/>
    <x v="274"/>
    <x v="9"/>
    <x v="0"/>
    <s v="Friday"/>
    <x v="0"/>
    <x v="0"/>
    <x v="1"/>
    <n v="51.425088000000002"/>
    <x v="0"/>
    <s v="Bexley"/>
    <x v="0"/>
    <n v="0.113846"/>
    <n v="2"/>
    <n v="4"/>
    <s v="Metropolitan Police"/>
    <x v="0"/>
    <x v="1"/>
    <x v="0"/>
    <d v="1899-12-30T16:00:00"/>
    <x v="0"/>
    <x v="0"/>
    <x v="0"/>
  </r>
  <r>
    <n v="13956"/>
    <x v="274"/>
    <x v="9"/>
    <x v="0"/>
    <s v="Friday"/>
    <x v="2"/>
    <x v="2"/>
    <x v="1"/>
    <n v="51.471423999999999"/>
    <x v="1"/>
    <s v="Bexley"/>
    <x v="0"/>
    <n v="0.17171500000000001"/>
    <n v="2"/>
    <n v="2"/>
    <s v="Metropolitan Police"/>
    <x v="0"/>
    <x v="1"/>
    <x v="0"/>
    <d v="1899-12-30T00:45:00"/>
    <x v="0"/>
    <x v="0"/>
    <x v="0"/>
  </r>
  <r>
    <n v="13957"/>
    <x v="274"/>
    <x v="9"/>
    <x v="0"/>
    <s v="Friday"/>
    <x v="2"/>
    <x v="2"/>
    <x v="1"/>
    <n v="51.448253999999999"/>
    <x v="0"/>
    <s v="Bexley"/>
    <x v="2"/>
    <n v="0.130748"/>
    <n v="1"/>
    <n v="2"/>
    <s v="Metropolitan Police"/>
    <x v="0"/>
    <x v="2"/>
    <x v="1"/>
    <d v="1899-12-30T07:45:00"/>
    <x v="0"/>
    <x v="0"/>
    <x v="0"/>
  </r>
  <r>
    <n v="13958"/>
    <x v="274"/>
    <x v="9"/>
    <x v="0"/>
    <s v="Friday"/>
    <x v="0"/>
    <x v="0"/>
    <x v="1"/>
    <n v="51.575961"/>
    <x v="0"/>
    <s v="Barnet"/>
    <x v="0"/>
    <n v="-0.214422"/>
    <n v="2"/>
    <n v="2"/>
    <s v="Metropolitan Police"/>
    <x v="0"/>
    <x v="1"/>
    <x v="0"/>
    <d v="1899-12-30T16:28:00"/>
    <x v="0"/>
    <x v="0"/>
    <x v="0"/>
  </r>
  <r>
    <n v="13959"/>
    <x v="274"/>
    <x v="9"/>
    <x v="0"/>
    <s v="Friday"/>
    <x v="2"/>
    <x v="2"/>
    <x v="1"/>
    <n v="51.591324"/>
    <x v="0"/>
    <s v="Barnet"/>
    <x v="0"/>
    <n v="-0.249335"/>
    <n v="1"/>
    <n v="2"/>
    <s v="Metropolitan Police"/>
    <x v="0"/>
    <x v="1"/>
    <x v="0"/>
    <d v="1899-12-30T09:09:00"/>
    <x v="0"/>
    <x v="0"/>
    <x v="0"/>
  </r>
  <r>
    <n v="13960"/>
    <x v="274"/>
    <x v="9"/>
    <x v="0"/>
    <s v="Friday"/>
    <x v="2"/>
    <x v="2"/>
    <x v="0"/>
    <n v="51.505375999999998"/>
    <x v="0"/>
    <s v="Westminster"/>
    <x v="0"/>
    <n v="-0.15104200000000001"/>
    <n v="2"/>
    <n v="1"/>
    <s v="Metropolitan Police"/>
    <x v="0"/>
    <x v="1"/>
    <x v="3"/>
    <d v="1899-12-30T16:05:00"/>
    <x v="0"/>
    <x v="0"/>
    <x v="0"/>
  </r>
  <r>
    <n v="13961"/>
    <x v="274"/>
    <x v="9"/>
    <x v="0"/>
    <s v="Friday"/>
    <x v="1"/>
    <x v="1"/>
    <x v="0"/>
    <n v="51.495964000000001"/>
    <x v="0"/>
    <s v="Westminster"/>
    <x v="0"/>
    <n v="-0.14724499999999999"/>
    <n v="3"/>
    <n v="2"/>
    <s v="Metropolitan Police"/>
    <x v="0"/>
    <x v="1"/>
    <x v="0"/>
    <d v="1899-12-30T15:45:00"/>
    <x v="0"/>
    <x v="0"/>
    <x v="0"/>
  </r>
  <r>
    <n v="13962"/>
    <x v="274"/>
    <x v="9"/>
    <x v="0"/>
    <s v="Friday"/>
    <x v="2"/>
    <x v="2"/>
    <x v="2"/>
    <n v="51.54504"/>
    <x v="0"/>
    <s v="Camden"/>
    <x v="0"/>
    <n v="-0.134435"/>
    <n v="1"/>
    <n v="1"/>
    <s v="Metropolitan Police"/>
    <x v="0"/>
    <x v="1"/>
    <x v="0"/>
    <d v="1899-12-30T13:10:00"/>
    <x v="0"/>
    <x v="0"/>
    <x v="0"/>
  </r>
  <r>
    <n v="13963"/>
    <x v="274"/>
    <x v="9"/>
    <x v="0"/>
    <s v="Friday"/>
    <x v="1"/>
    <x v="1"/>
    <x v="1"/>
    <n v="51.519672"/>
    <x v="1"/>
    <s v="Tower Hamlets"/>
    <x v="0"/>
    <n v="-5.6336999999999998E-2"/>
    <n v="2"/>
    <n v="2"/>
    <s v="Metropolitan Police"/>
    <x v="0"/>
    <x v="1"/>
    <x v="0"/>
    <d v="1899-12-30T23:35:00"/>
    <x v="0"/>
    <x v="0"/>
    <x v="0"/>
  </r>
  <r>
    <n v="13964"/>
    <x v="274"/>
    <x v="9"/>
    <x v="0"/>
    <s v="Friday"/>
    <x v="0"/>
    <x v="0"/>
    <x v="0"/>
    <n v="51.486674000000001"/>
    <x v="1"/>
    <s v="Hammersmith and Fulham"/>
    <x v="0"/>
    <n v="-0.197459"/>
    <n v="1"/>
    <n v="1"/>
    <s v="Metropolitan Police"/>
    <x v="0"/>
    <x v="1"/>
    <x v="0"/>
    <d v="1899-12-30T19:09:00"/>
    <x v="0"/>
    <x v="0"/>
    <x v="0"/>
  </r>
  <r>
    <n v="13965"/>
    <x v="274"/>
    <x v="9"/>
    <x v="0"/>
    <s v="Friday"/>
    <x v="2"/>
    <x v="2"/>
    <x v="0"/>
    <n v="51.455832000000001"/>
    <x v="0"/>
    <s v="Hounslow"/>
    <x v="0"/>
    <n v="-0.408827"/>
    <n v="1"/>
    <n v="1"/>
    <s v="Metropolitan Police"/>
    <x v="0"/>
    <x v="1"/>
    <x v="0"/>
    <d v="1899-12-30T12:50:00"/>
    <x v="0"/>
    <x v="0"/>
    <x v="0"/>
  </r>
  <r>
    <n v="13966"/>
    <x v="274"/>
    <x v="9"/>
    <x v="0"/>
    <s v="Friday"/>
    <x v="2"/>
    <x v="2"/>
    <x v="1"/>
    <n v="51.467486000000001"/>
    <x v="1"/>
    <s v="Hounslow"/>
    <x v="0"/>
    <n v="-0.366956"/>
    <n v="1"/>
    <n v="1"/>
    <s v="Metropolitan Police"/>
    <x v="0"/>
    <x v="1"/>
    <x v="0"/>
    <d v="1899-12-30T21:35:00"/>
    <x v="0"/>
    <x v="0"/>
    <x v="0"/>
  </r>
  <r>
    <n v="13967"/>
    <x v="274"/>
    <x v="9"/>
    <x v="0"/>
    <s v="Friday"/>
    <x v="0"/>
    <x v="0"/>
    <x v="1"/>
    <n v="51.463774000000001"/>
    <x v="0"/>
    <s v="Hounslow"/>
    <x v="0"/>
    <n v="-0.38465199999999999"/>
    <n v="1"/>
    <n v="2"/>
    <s v="Metropolitan Police"/>
    <x v="0"/>
    <x v="1"/>
    <x v="0"/>
    <d v="1899-12-30T07:25:00"/>
    <x v="0"/>
    <x v="0"/>
    <x v="7"/>
  </r>
  <r>
    <n v="13968"/>
    <x v="274"/>
    <x v="9"/>
    <x v="0"/>
    <s v="Friday"/>
    <x v="0"/>
    <x v="0"/>
    <x v="1"/>
    <n v="51.398257999999998"/>
    <x v="0"/>
    <s v="Kingston upon Thames"/>
    <x v="0"/>
    <n v="-0.25570999999999999"/>
    <n v="1"/>
    <n v="1"/>
    <s v="Metropolitan Police"/>
    <x v="0"/>
    <x v="1"/>
    <x v="0"/>
    <d v="1899-12-30T07:25:00"/>
    <x v="0"/>
    <x v="0"/>
    <x v="0"/>
  </r>
  <r>
    <n v="13969"/>
    <x v="274"/>
    <x v="9"/>
    <x v="0"/>
    <s v="Friday"/>
    <x v="1"/>
    <x v="0"/>
    <x v="1"/>
    <n v="51.409629000000002"/>
    <x v="0"/>
    <s v="Kingston upon Thames"/>
    <x v="0"/>
    <n v="-0.28892600000000002"/>
    <n v="1"/>
    <n v="2"/>
    <s v="Metropolitan Police"/>
    <x v="0"/>
    <x v="1"/>
    <x v="0"/>
    <d v="1899-12-30T17:20:00"/>
    <x v="0"/>
    <x v="0"/>
    <x v="0"/>
  </r>
  <r>
    <n v="13970"/>
    <x v="274"/>
    <x v="9"/>
    <x v="0"/>
    <s v="Friday"/>
    <x v="0"/>
    <x v="0"/>
    <x v="1"/>
    <n v="51.419626000000001"/>
    <x v="0"/>
    <s v="Merton"/>
    <x v="0"/>
    <n v="-0.205708"/>
    <n v="1"/>
    <n v="1"/>
    <s v="Metropolitan Police"/>
    <x v="0"/>
    <x v="1"/>
    <x v="0"/>
    <d v="1899-12-30T08:09:00"/>
    <x v="0"/>
    <x v="0"/>
    <x v="0"/>
  </r>
  <r>
    <n v="13971"/>
    <x v="274"/>
    <x v="9"/>
    <x v="0"/>
    <s v="Friday"/>
    <x v="1"/>
    <x v="1"/>
    <x v="1"/>
    <n v="51.419215000000001"/>
    <x v="0"/>
    <s v="Merton"/>
    <x v="0"/>
    <n v="-0.196519"/>
    <n v="1"/>
    <n v="2"/>
    <s v="Metropolitan Police"/>
    <x v="0"/>
    <x v="1"/>
    <x v="0"/>
    <d v="1899-12-30T13:00:00"/>
    <x v="0"/>
    <x v="0"/>
    <x v="0"/>
  </r>
  <r>
    <n v="13972"/>
    <x v="274"/>
    <x v="9"/>
    <x v="0"/>
    <s v="Friday"/>
    <x v="2"/>
    <x v="2"/>
    <x v="1"/>
    <n v="51.477533000000001"/>
    <x v="0"/>
    <s v="Wandsworth"/>
    <x v="0"/>
    <n v="-0.170458"/>
    <n v="1"/>
    <n v="2"/>
    <s v="Metropolitan Police"/>
    <x v="0"/>
    <x v="1"/>
    <x v="0"/>
    <d v="1899-12-30T08:30:00"/>
    <x v="0"/>
    <x v="0"/>
    <x v="7"/>
  </r>
  <r>
    <n v="13973"/>
    <x v="275"/>
    <x v="9"/>
    <x v="0"/>
    <s v="Friday"/>
    <x v="0"/>
    <x v="1"/>
    <x v="1"/>
    <n v="51.515954999999998"/>
    <x v="0"/>
    <s v="Kensington and Chelsea"/>
    <x v="0"/>
    <n v="-0.21273500000000001"/>
    <n v="1"/>
    <n v="2"/>
    <s v="Metropolitan Police"/>
    <x v="0"/>
    <x v="1"/>
    <x v="0"/>
    <d v="1899-12-30T17:22:00"/>
    <x v="0"/>
    <x v="4"/>
    <x v="0"/>
  </r>
  <r>
    <n v="13974"/>
    <x v="275"/>
    <x v="9"/>
    <x v="0"/>
    <s v="Saturday"/>
    <x v="1"/>
    <x v="1"/>
    <x v="1"/>
    <n v="51.521411999999998"/>
    <x v="1"/>
    <s v="Camden"/>
    <x v="0"/>
    <n v="-0.113347"/>
    <n v="3"/>
    <n v="2"/>
    <s v="Metropolitan Police"/>
    <x v="0"/>
    <x v="1"/>
    <x v="0"/>
    <d v="1899-12-30T03:33:00"/>
    <x v="0"/>
    <x v="0"/>
    <x v="0"/>
  </r>
  <r>
    <n v="13975"/>
    <x v="275"/>
    <x v="9"/>
    <x v="0"/>
    <s v="Saturday"/>
    <x v="1"/>
    <x v="0"/>
    <x v="1"/>
    <n v="51.511437000000001"/>
    <x v="0"/>
    <s v="Westminster"/>
    <x v="0"/>
    <n v="-0.17630599999999999"/>
    <n v="1"/>
    <n v="1"/>
    <s v="Metropolitan Police"/>
    <x v="0"/>
    <x v="1"/>
    <x v="0"/>
    <d v="1899-12-30T12:40:00"/>
    <x v="0"/>
    <x v="0"/>
    <x v="0"/>
  </r>
  <r>
    <n v="13976"/>
    <x v="275"/>
    <x v="9"/>
    <x v="0"/>
    <s v="Saturday"/>
    <x v="2"/>
    <x v="2"/>
    <x v="1"/>
    <n v="51.546146999999998"/>
    <x v="0"/>
    <s v="Camden"/>
    <x v="0"/>
    <n v="-0.14751500000000001"/>
    <n v="1"/>
    <n v="2"/>
    <s v="Metropolitan Police"/>
    <x v="0"/>
    <x v="1"/>
    <x v="0"/>
    <d v="1899-12-30T14:15:00"/>
    <x v="0"/>
    <x v="0"/>
    <x v="9"/>
  </r>
  <r>
    <n v="13977"/>
    <x v="275"/>
    <x v="9"/>
    <x v="0"/>
    <s v="Saturday"/>
    <x v="2"/>
    <x v="2"/>
    <x v="1"/>
    <n v="51.504745"/>
    <x v="0"/>
    <s v="Westminster"/>
    <x v="0"/>
    <n v="-0.150924"/>
    <n v="3"/>
    <n v="4"/>
    <s v="Metropolitan Police"/>
    <x v="0"/>
    <x v="1"/>
    <x v="0"/>
    <d v="1899-12-30T10:00:00"/>
    <x v="0"/>
    <x v="0"/>
    <x v="2"/>
  </r>
  <r>
    <n v="13978"/>
    <x v="275"/>
    <x v="9"/>
    <x v="0"/>
    <s v="Saturday"/>
    <x v="1"/>
    <x v="1"/>
    <x v="1"/>
    <n v="51.509726999999998"/>
    <x v="0"/>
    <s v="Westminster"/>
    <x v="0"/>
    <n v="-0.13616700000000001"/>
    <n v="1"/>
    <n v="2"/>
    <s v="Metropolitan Police"/>
    <x v="0"/>
    <x v="2"/>
    <x v="0"/>
    <d v="1899-12-30T13:00:00"/>
    <x v="0"/>
    <x v="0"/>
    <x v="0"/>
  </r>
  <r>
    <n v="13979"/>
    <x v="275"/>
    <x v="9"/>
    <x v="0"/>
    <s v="Saturday"/>
    <x v="0"/>
    <x v="0"/>
    <x v="0"/>
    <n v="51.522551999999997"/>
    <x v="0"/>
    <s v="Westminster"/>
    <x v="0"/>
    <n v="-0.173988"/>
    <n v="1"/>
    <n v="1"/>
    <s v="Metropolitan Police"/>
    <x v="0"/>
    <x v="1"/>
    <x v="0"/>
    <d v="1899-12-30T16:00:00"/>
    <x v="0"/>
    <x v="0"/>
    <x v="0"/>
  </r>
  <r>
    <n v="13980"/>
    <x v="275"/>
    <x v="9"/>
    <x v="0"/>
    <s v="Saturday"/>
    <x v="2"/>
    <x v="2"/>
    <x v="0"/>
    <n v="51.547581999999998"/>
    <x v="0"/>
    <s v="Camden"/>
    <x v="0"/>
    <n v="-0.13029299999999999"/>
    <n v="1"/>
    <n v="2"/>
    <s v="Metropolitan Police"/>
    <x v="0"/>
    <x v="0"/>
    <x v="0"/>
    <d v="1899-12-30T18:15:00"/>
    <x v="0"/>
    <x v="0"/>
    <x v="7"/>
  </r>
  <r>
    <n v="13981"/>
    <x v="275"/>
    <x v="9"/>
    <x v="0"/>
    <s v="Saturday"/>
    <x v="1"/>
    <x v="1"/>
    <x v="1"/>
    <n v="51.500667"/>
    <x v="0"/>
    <s v="Westminster"/>
    <x v="0"/>
    <n v="-0.126307"/>
    <n v="1"/>
    <n v="2"/>
    <s v="Metropolitan Police"/>
    <x v="0"/>
    <x v="1"/>
    <x v="0"/>
    <d v="1899-12-30T15:45:00"/>
    <x v="0"/>
    <x v="0"/>
    <x v="0"/>
  </r>
  <r>
    <n v="13982"/>
    <x v="275"/>
    <x v="9"/>
    <x v="0"/>
    <s v="Saturday"/>
    <x v="2"/>
    <x v="2"/>
    <x v="1"/>
    <n v="51.539667999999999"/>
    <x v="1"/>
    <s v="Camden"/>
    <x v="0"/>
    <n v="-0.14157700000000001"/>
    <n v="1"/>
    <n v="1"/>
    <s v="Metropolitan Police"/>
    <x v="0"/>
    <x v="1"/>
    <x v="0"/>
    <d v="1899-12-30T01:30:00"/>
    <x v="0"/>
    <x v="0"/>
    <x v="0"/>
  </r>
  <r>
    <n v="13983"/>
    <x v="275"/>
    <x v="9"/>
    <x v="0"/>
    <s v="Saturday"/>
    <x v="1"/>
    <x v="1"/>
    <x v="1"/>
    <n v="51.560198"/>
    <x v="0"/>
    <s v="Islington"/>
    <x v="0"/>
    <n v="-0.11506"/>
    <n v="1"/>
    <n v="1"/>
    <s v="Metropolitan Police"/>
    <x v="0"/>
    <x v="1"/>
    <x v="0"/>
    <d v="1899-12-30T13:01:00"/>
    <x v="0"/>
    <x v="0"/>
    <x v="0"/>
  </r>
  <r>
    <n v="13984"/>
    <x v="275"/>
    <x v="9"/>
    <x v="0"/>
    <s v="Saturday"/>
    <x v="0"/>
    <x v="0"/>
    <x v="1"/>
    <n v="51.564044000000003"/>
    <x v="0"/>
    <s v="Islington"/>
    <x v="0"/>
    <n v="-0.13062799999999999"/>
    <n v="1"/>
    <n v="2"/>
    <s v="Metropolitan Police"/>
    <x v="0"/>
    <x v="1"/>
    <x v="0"/>
    <d v="1899-12-30T14:20:00"/>
    <x v="0"/>
    <x v="0"/>
    <x v="0"/>
  </r>
  <r>
    <n v="13985"/>
    <x v="275"/>
    <x v="9"/>
    <x v="0"/>
    <s v="Saturday"/>
    <x v="0"/>
    <x v="8"/>
    <x v="1"/>
    <n v="51.527903999999999"/>
    <x v="0"/>
    <s v="Hammersmith and Fulham"/>
    <x v="0"/>
    <n v="-0.235766"/>
    <n v="1"/>
    <n v="2"/>
    <s v="Metropolitan Police"/>
    <x v="0"/>
    <x v="1"/>
    <x v="0"/>
    <d v="1899-12-30T12:29:00"/>
    <x v="0"/>
    <x v="0"/>
    <x v="0"/>
  </r>
  <r>
    <n v="13986"/>
    <x v="275"/>
    <x v="9"/>
    <x v="0"/>
    <s v="Saturday"/>
    <x v="0"/>
    <x v="0"/>
    <x v="1"/>
    <n v="51.477975999999998"/>
    <x v="0"/>
    <s v="Hammersmith and Fulham"/>
    <x v="0"/>
    <n v="-0.193194"/>
    <n v="1"/>
    <n v="2"/>
    <s v="Metropolitan Police"/>
    <x v="0"/>
    <x v="1"/>
    <x v="0"/>
    <d v="1899-12-30T15:12:00"/>
    <x v="0"/>
    <x v="0"/>
    <x v="0"/>
  </r>
  <r>
    <n v="13987"/>
    <x v="275"/>
    <x v="9"/>
    <x v="0"/>
    <s v="Saturday"/>
    <x v="1"/>
    <x v="7"/>
    <x v="1"/>
    <n v="51.552331000000002"/>
    <x v="0"/>
    <s v="Hackney"/>
    <x v="0"/>
    <n v="-1.9604E-2"/>
    <n v="1"/>
    <n v="2"/>
    <s v="Metropolitan Police"/>
    <x v="0"/>
    <x v="2"/>
    <x v="0"/>
    <d v="1899-12-30T14:15:00"/>
    <x v="0"/>
    <x v="0"/>
    <x v="0"/>
  </r>
  <r>
    <n v="13988"/>
    <x v="275"/>
    <x v="9"/>
    <x v="0"/>
    <s v="Saturday"/>
    <x v="0"/>
    <x v="1"/>
    <x v="0"/>
    <n v="51.516894000000001"/>
    <x v="1"/>
    <s v="Tower Hamlets"/>
    <x v="0"/>
    <n v="-7.3318999999999995E-2"/>
    <n v="1"/>
    <n v="1"/>
    <s v="Metropolitan Police"/>
    <x v="0"/>
    <x v="1"/>
    <x v="0"/>
    <d v="1899-12-30T23:52:00"/>
    <x v="0"/>
    <x v="0"/>
    <x v="0"/>
  </r>
  <r>
    <n v="13989"/>
    <x v="275"/>
    <x v="9"/>
    <x v="0"/>
    <s v="Saturday"/>
    <x v="2"/>
    <x v="2"/>
    <x v="1"/>
    <n v="51.550296000000003"/>
    <x v="1"/>
    <s v="Redbridge"/>
    <x v="0"/>
    <n v="7.7238000000000001E-2"/>
    <n v="1"/>
    <n v="2"/>
    <s v="Metropolitan Police"/>
    <x v="0"/>
    <x v="1"/>
    <x v="0"/>
    <d v="1899-12-30T23:08:00"/>
    <x v="0"/>
    <x v="0"/>
    <x v="0"/>
  </r>
  <r>
    <n v="13990"/>
    <x v="275"/>
    <x v="9"/>
    <x v="0"/>
    <s v="Saturday"/>
    <x v="0"/>
    <x v="0"/>
    <x v="0"/>
    <n v="51.546491000000003"/>
    <x v="1"/>
    <s v="Redbridge"/>
    <x v="0"/>
    <n v="7.8796000000000005E-2"/>
    <n v="1"/>
    <n v="2"/>
    <s v="Metropolitan Police"/>
    <x v="0"/>
    <x v="1"/>
    <x v="0"/>
    <d v="1899-12-30T03:20:00"/>
    <x v="0"/>
    <x v="0"/>
    <x v="0"/>
  </r>
  <r>
    <n v="13991"/>
    <x v="275"/>
    <x v="9"/>
    <x v="0"/>
    <s v="Saturday"/>
    <x v="0"/>
    <x v="0"/>
    <x v="1"/>
    <n v="51.594937999999999"/>
    <x v="1"/>
    <s v="Havering"/>
    <x v="0"/>
    <n v="0.193774"/>
    <n v="1"/>
    <n v="2"/>
    <s v="Metropolitan Police"/>
    <x v="1"/>
    <x v="2"/>
    <x v="1"/>
    <d v="1899-12-30T22:10:00"/>
    <x v="0"/>
    <x v="1"/>
    <x v="0"/>
  </r>
  <r>
    <n v="13992"/>
    <x v="275"/>
    <x v="9"/>
    <x v="0"/>
    <s v="Saturday"/>
    <x v="0"/>
    <x v="5"/>
    <x v="1"/>
    <n v="51.561602999999998"/>
    <x v="1"/>
    <s v="Havering"/>
    <x v="0"/>
    <n v="0.22088099999999999"/>
    <n v="1"/>
    <n v="2"/>
    <s v="Metropolitan Police"/>
    <x v="0"/>
    <x v="3"/>
    <x v="0"/>
    <d v="1899-12-30T20:10:00"/>
    <x v="0"/>
    <x v="0"/>
    <x v="0"/>
  </r>
  <r>
    <n v="13993"/>
    <x v="275"/>
    <x v="9"/>
    <x v="0"/>
    <s v="Saturday"/>
    <x v="0"/>
    <x v="0"/>
    <x v="1"/>
    <n v="51.563797999999998"/>
    <x v="0"/>
    <s v="Havering"/>
    <x v="0"/>
    <n v="0.16601399999999999"/>
    <n v="1"/>
    <n v="2"/>
    <s v="Metropolitan Police"/>
    <x v="0"/>
    <x v="1"/>
    <x v="0"/>
    <d v="1899-12-30T12:10:00"/>
    <x v="0"/>
    <x v="0"/>
    <x v="7"/>
  </r>
  <r>
    <n v="13994"/>
    <x v="275"/>
    <x v="9"/>
    <x v="0"/>
    <s v="Saturday"/>
    <x v="0"/>
    <x v="0"/>
    <x v="1"/>
    <n v="51.551327000000001"/>
    <x v="1"/>
    <s v="Newham"/>
    <x v="0"/>
    <n v="4.9300999999999998E-2"/>
    <n v="1"/>
    <n v="2"/>
    <s v="Metropolitan Police"/>
    <x v="0"/>
    <x v="1"/>
    <x v="0"/>
    <d v="1899-12-30T03:05:00"/>
    <x v="0"/>
    <x v="0"/>
    <x v="0"/>
  </r>
  <r>
    <n v="13995"/>
    <x v="275"/>
    <x v="9"/>
    <x v="0"/>
    <s v="Saturday"/>
    <x v="0"/>
    <x v="0"/>
    <x v="1"/>
    <n v="51.540903"/>
    <x v="0"/>
    <s v="Newham"/>
    <x v="0"/>
    <n v="1.9629999999999999E-3"/>
    <n v="1"/>
    <n v="1"/>
    <s v="Metropolitan Police"/>
    <x v="0"/>
    <x v="1"/>
    <x v="0"/>
    <d v="1899-12-30T13:50:00"/>
    <x v="0"/>
    <x v="0"/>
    <x v="0"/>
  </r>
  <r>
    <n v="13996"/>
    <x v="275"/>
    <x v="9"/>
    <x v="0"/>
    <s v="Saturday"/>
    <x v="0"/>
    <x v="0"/>
    <x v="1"/>
    <n v="51.535372000000002"/>
    <x v="1"/>
    <s v="Newham"/>
    <x v="0"/>
    <n v="4.6276999999999999E-2"/>
    <n v="1"/>
    <n v="4"/>
    <s v="Metropolitan Police"/>
    <x v="0"/>
    <x v="1"/>
    <x v="0"/>
    <d v="1899-12-30T21:35:00"/>
    <x v="0"/>
    <x v="0"/>
    <x v="0"/>
  </r>
  <r>
    <n v="13997"/>
    <x v="275"/>
    <x v="9"/>
    <x v="0"/>
    <s v="Saturday"/>
    <x v="0"/>
    <x v="1"/>
    <x v="1"/>
    <n v="51.535438999999997"/>
    <x v="1"/>
    <s v="Barking and Dagenham"/>
    <x v="0"/>
    <n v="9.3433000000000002E-2"/>
    <n v="1"/>
    <n v="2"/>
    <s v="Metropolitan Police"/>
    <x v="1"/>
    <x v="1"/>
    <x v="0"/>
    <d v="1899-12-30T21:07:00"/>
    <x v="0"/>
    <x v="4"/>
    <x v="0"/>
  </r>
  <r>
    <n v="13998"/>
    <x v="275"/>
    <x v="9"/>
    <x v="0"/>
    <s v="Saturday"/>
    <x v="2"/>
    <x v="2"/>
    <x v="1"/>
    <n v="51.490712000000002"/>
    <x v="0"/>
    <s v="Lambeth"/>
    <x v="0"/>
    <n v="-0.11115700000000001"/>
    <n v="2"/>
    <n v="3"/>
    <s v="Metropolitan Police"/>
    <x v="0"/>
    <x v="1"/>
    <x v="0"/>
    <d v="1899-12-30T15:30:00"/>
    <x v="0"/>
    <x v="0"/>
    <x v="0"/>
  </r>
  <r>
    <n v="13999"/>
    <x v="275"/>
    <x v="9"/>
    <x v="0"/>
    <s v="Saturday"/>
    <x v="1"/>
    <x v="1"/>
    <x v="1"/>
    <n v="51.466161"/>
    <x v="2"/>
    <s v="Lambeth"/>
    <x v="0"/>
    <n v="-0.150613"/>
    <n v="1"/>
    <n v="1"/>
    <s v="Metropolitan Police"/>
    <x v="0"/>
    <x v="1"/>
    <x v="0"/>
    <d v="1899-12-30T02:03:00"/>
    <x v="0"/>
    <x v="0"/>
    <x v="0"/>
  </r>
  <r>
    <n v="14000"/>
    <x v="275"/>
    <x v="9"/>
    <x v="0"/>
    <s v="Saturday"/>
    <x v="0"/>
    <x v="0"/>
    <x v="0"/>
    <n v="51.474944999999998"/>
    <x v="1"/>
    <s v="Southwark"/>
    <x v="0"/>
    <n v="-8.7183999999999998E-2"/>
    <n v="1"/>
    <n v="2"/>
    <s v="Metropolitan Police"/>
    <x v="0"/>
    <x v="1"/>
    <x v="0"/>
    <d v="1899-12-30T20:23:00"/>
    <x v="0"/>
    <x v="0"/>
    <x v="0"/>
  </r>
  <r>
    <n v="14001"/>
    <x v="275"/>
    <x v="9"/>
    <x v="0"/>
    <s v="Saturday"/>
    <x v="0"/>
    <x v="0"/>
    <x v="1"/>
    <n v="51.497875999999998"/>
    <x v="1"/>
    <s v="Southwark"/>
    <x v="0"/>
    <n v="-8.1614000000000006E-2"/>
    <n v="1"/>
    <n v="2"/>
    <s v="Metropolitan Police"/>
    <x v="0"/>
    <x v="1"/>
    <x v="0"/>
    <d v="1899-12-30T20:02:00"/>
    <x v="0"/>
    <x v="0"/>
    <x v="0"/>
  </r>
  <r>
    <n v="14002"/>
    <x v="275"/>
    <x v="9"/>
    <x v="0"/>
    <s v="Saturday"/>
    <x v="2"/>
    <x v="2"/>
    <x v="1"/>
    <n v="51.473602999999997"/>
    <x v="0"/>
    <s v="Southwark"/>
    <x v="0"/>
    <n v="-6.5640000000000004E-2"/>
    <n v="1"/>
    <n v="3"/>
    <s v="Metropolitan Police"/>
    <x v="0"/>
    <x v="1"/>
    <x v="0"/>
    <d v="1899-12-30T13:50:00"/>
    <x v="0"/>
    <x v="0"/>
    <x v="9"/>
  </r>
  <r>
    <n v="14003"/>
    <x v="275"/>
    <x v="9"/>
    <x v="0"/>
    <s v="Saturday"/>
    <x v="2"/>
    <x v="2"/>
    <x v="1"/>
    <n v="51.458596"/>
    <x v="0"/>
    <s v="Lewisham"/>
    <x v="0"/>
    <n v="-1.2579999999999999E-2"/>
    <n v="1"/>
    <n v="1"/>
    <s v="Metropolitan Police"/>
    <x v="0"/>
    <x v="1"/>
    <x v="0"/>
    <d v="1899-12-30T15:47:00"/>
    <x v="0"/>
    <x v="0"/>
    <x v="0"/>
  </r>
  <r>
    <n v="14004"/>
    <x v="275"/>
    <x v="9"/>
    <x v="0"/>
    <s v="Saturday"/>
    <x v="0"/>
    <x v="1"/>
    <x v="1"/>
    <n v="51.445207000000003"/>
    <x v="0"/>
    <s v="Lewisham"/>
    <x v="0"/>
    <n v="-1.3162E-2"/>
    <n v="1"/>
    <n v="2"/>
    <s v="Metropolitan Police"/>
    <x v="0"/>
    <x v="1"/>
    <x v="0"/>
    <d v="1899-12-30T15:15:00"/>
    <x v="0"/>
    <x v="0"/>
    <x v="4"/>
  </r>
  <r>
    <n v="14005"/>
    <x v="275"/>
    <x v="9"/>
    <x v="0"/>
    <s v="Saturday"/>
    <x v="2"/>
    <x v="2"/>
    <x v="1"/>
    <n v="51.408420999999997"/>
    <x v="0"/>
    <s v="Bromley"/>
    <x v="0"/>
    <n v="-6.6667000000000004E-2"/>
    <n v="1"/>
    <n v="1"/>
    <s v="Metropolitan Police"/>
    <x v="0"/>
    <x v="1"/>
    <x v="0"/>
    <d v="1899-12-30T18:10:00"/>
    <x v="0"/>
    <x v="0"/>
    <x v="0"/>
  </r>
  <r>
    <n v="14006"/>
    <x v="275"/>
    <x v="9"/>
    <x v="0"/>
    <s v="Saturday"/>
    <x v="2"/>
    <x v="2"/>
    <x v="1"/>
    <n v="51.583669"/>
    <x v="1"/>
    <s v="Harrow"/>
    <x v="0"/>
    <n v="-0.373475"/>
    <n v="1"/>
    <n v="1"/>
    <s v="Metropolitan Police"/>
    <x v="0"/>
    <x v="1"/>
    <x v="0"/>
    <d v="1899-12-30T00:34:00"/>
    <x v="0"/>
    <x v="0"/>
    <x v="0"/>
  </r>
  <r>
    <n v="14007"/>
    <x v="275"/>
    <x v="9"/>
    <x v="0"/>
    <s v="Saturday"/>
    <x v="0"/>
    <x v="0"/>
    <x v="1"/>
    <n v="51.591132000000002"/>
    <x v="0"/>
    <s v="Harrow"/>
    <x v="0"/>
    <n v="-0.285001"/>
    <n v="1"/>
    <n v="2"/>
    <s v="Metropolitan Police"/>
    <x v="0"/>
    <x v="1"/>
    <x v="0"/>
    <d v="1899-12-30T15:54:00"/>
    <x v="0"/>
    <x v="0"/>
    <x v="0"/>
  </r>
  <r>
    <n v="14008"/>
    <x v="275"/>
    <x v="9"/>
    <x v="0"/>
    <s v="Saturday"/>
    <x v="0"/>
    <x v="5"/>
    <x v="1"/>
    <n v="51.501244"/>
    <x v="1"/>
    <s v="Greenwich"/>
    <x v="0"/>
    <n v="0.119674"/>
    <n v="1"/>
    <n v="1"/>
    <s v="Metropolitan Police"/>
    <x v="0"/>
    <x v="3"/>
    <x v="0"/>
    <d v="1899-12-30T18:35:00"/>
    <x v="0"/>
    <x v="4"/>
    <x v="0"/>
  </r>
  <r>
    <n v="14009"/>
    <x v="275"/>
    <x v="9"/>
    <x v="0"/>
    <s v="Saturday"/>
    <x v="2"/>
    <x v="2"/>
    <x v="1"/>
    <n v="51.489570000000001"/>
    <x v="0"/>
    <s v="Greenwich"/>
    <x v="0"/>
    <n v="1.1526E-2"/>
    <n v="1"/>
    <n v="2"/>
    <s v="Metropolitan Police"/>
    <x v="0"/>
    <x v="2"/>
    <x v="1"/>
    <d v="1899-12-30T11:34:00"/>
    <x v="0"/>
    <x v="4"/>
    <x v="0"/>
  </r>
  <r>
    <n v="14010"/>
    <x v="275"/>
    <x v="9"/>
    <x v="0"/>
    <s v="Saturday"/>
    <x v="0"/>
    <x v="0"/>
    <x v="1"/>
    <n v="51.474792000000001"/>
    <x v="0"/>
    <s v="Bexley"/>
    <x v="0"/>
    <n v="0.14019300000000001"/>
    <n v="1"/>
    <n v="2"/>
    <s v="Metropolitan Police"/>
    <x v="0"/>
    <x v="1"/>
    <x v="0"/>
    <d v="1899-12-30T11:04:00"/>
    <x v="0"/>
    <x v="0"/>
    <x v="0"/>
  </r>
  <r>
    <n v="14011"/>
    <x v="275"/>
    <x v="9"/>
    <x v="0"/>
    <s v="Saturday"/>
    <x v="2"/>
    <x v="2"/>
    <x v="1"/>
    <n v="51.44267"/>
    <x v="0"/>
    <s v="Bexley"/>
    <x v="0"/>
    <n v="0.150922"/>
    <n v="1"/>
    <n v="1"/>
    <s v="Metropolitan Police"/>
    <x v="0"/>
    <x v="1"/>
    <x v="0"/>
    <d v="1899-12-30T12:07:00"/>
    <x v="0"/>
    <x v="0"/>
    <x v="0"/>
  </r>
  <r>
    <n v="14012"/>
    <x v="275"/>
    <x v="9"/>
    <x v="0"/>
    <s v="Saturday"/>
    <x v="2"/>
    <x v="2"/>
    <x v="0"/>
    <n v="51.473227000000001"/>
    <x v="1"/>
    <s v="Bexley"/>
    <x v="0"/>
    <n v="0.18115999999999999"/>
    <n v="1"/>
    <n v="1"/>
    <s v="Metropolitan Police"/>
    <x v="1"/>
    <x v="2"/>
    <x v="1"/>
    <d v="1899-12-30T17:31:00"/>
    <x v="0"/>
    <x v="4"/>
    <x v="0"/>
  </r>
  <r>
    <n v="14013"/>
    <x v="275"/>
    <x v="9"/>
    <x v="0"/>
    <s v="Saturday"/>
    <x v="0"/>
    <x v="0"/>
    <x v="1"/>
    <n v="51.589531999999998"/>
    <x v="0"/>
    <s v="Barnet"/>
    <x v="0"/>
    <n v="-0.19627800000000001"/>
    <n v="1"/>
    <n v="3"/>
    <s v="Metropolitan Police"/>
    <x v="0"/>
    <x v="2"/>
    <x v="3"/>
    <d v="1899-12-30T15:53:00"/>
    <x v="0"/>
    <x v="0"/>
    <x v="1"/>
  </r>
  <r>
    <n v="14014"/>
    <x v="275"/>
    <x v="9"/>
    <x v="0"/>
    <s v="Saturday"/>
    <x v="0"/>
    <x v="1"/>
    <x v="0"/>
    <n v="51.574482000000003"/>
    <x v="0"/>
    <s v="Hillingdon"/>
    <x v="0"/>
    <n v="-0.42517899999999997"/>
    <n v="1"/>
    <n v="1"/>
    <s v="Metropolitan Police"/>
    <x v="0"/>
    <x v="1"/>
    <x v="0"/>
    <d v="1899-12-30T09:55:00"/>
    <x v="0"/>
    <x v="0"/>
    <x v="0"/>
  </r>
  <r>
    <n v="14015"/>
    <x v="275"/>
    <x v="9"/>
    <x v="0"/>
    <s v="Saturday"/>
    <x v="0"/>
    <x v="0"/>
    <x v="1"/>
    <n v="51.492384000000001"/>
    <x v="0"/>
    <s v="Hounslow"/>
    <x v="0"/>
    <n v="-0.25989899999999999"/>
    <n v="1"/>
    <n v="2"/>
    <s v="Metropolitan Police"/>
    <x v="0"/>
    <x v="1"/>
    <x v="0"/>
    <d v="1899-12-30T18:05:00"/>
    <x v="0"/>
    <x v="0"/>
    <x v="0"/>
  </r>
  <r>
    <n v="14016"/>
    <x v="275"/>
    <x v="9"/>
    <x v="0"/>
    <s v="Saturday"/>
    <x v="0"/>
    <x v="0"/>
    <x v="1"/>
    <n v="51.492708999999998"/>
    <x v="0"/>
    <s v="Hounslow"/>
    <x v="0"/>
    <n v="-0.40278900000000001"/>
    <n v="1"/>
    <n v="2"/>
    <s v="Metropolitan Police"/>
    <x v="0"/>
    <x v="1"/>
    <x v="0"/>
    <d v="1899-12-30T10:05:00"/>
    <x v="0"/>
    <x v="0"/>
    <x v="0"/>
  </r>
  <r>
    <n v="14017"/>
    <x v="275"/>
    <x v="9"/>
    <x v="0"/>
    <s v="Saturday"/>
    <x v="1"/>
    <x v="3"/>
    <x v="0"/>
    <n v="51.478475000000003"/>
    <x v="0"/>
    <s v="Hounslow"/>
    <x v="0"/>
    <n v="-0.32364900000000002"/>
    <n v="1"/>
    <n v="2"/>
    <s v="Metropolitan Police"/>
    <x v="0"/>
    <x v="1"/>
    <x v="0"/>
    <d v="1899-12-30T14:00:00"/>
    <x v="0"/>
    <x v="0"/>
    <x v="0"/>
  </r>
  <r>
    <n v="14018"/>
    <x v="275"/>
    <x v="9"/>
    <x v="0"/>
    <s v="Saturday"/>
    <x v="2"/>
    <x v="2"/>
    <x v="0"/>
    <n v="51.398046999999998"/>
    <x v="0"/>
    <s v="Kingston upon Thames"/>
    <x v="0"/>
    <n v="-0.25356200000000001"/>
    <n v="1"/>
    <n v="1"/>
    <s v="Metropolitan Police"/>
    <x v="0"/>
    <x v="1"/>
    <x v="0"/>
    <d v="1899-12-30T12:24:00"/>
    <x v="0"/>
    <x v="0"/>
    <x v="5"/>
  </r>
  <r>
    <n v="14019"/>
    <x v="275"/>
    <x v="9"/>
    <x v="0"/>
    <s v="Saturday"/>
    <x v="0"/>
    <x v="0"/>
    <x v="1"/>
    <n v="51.465823"/>
    <x v="1"/>
    <s v="Wandsworth"/>
    <x v="0"/>
    <n v="-0.16919899999999999"/>
    <n v="1"/>
    <n v="2"/>
    <s v="Metropolitan Police"/>
    <x v="0"/>
    <x v="1"/>
    <x v="0"/>
    <d v="1899-12-30T20:30:00"/>
    <x v="0"/>
    <x v="0"/>
    <x v="7"/>
  </r>
  <r>
    <n v="14020"/>
    <x v="275"/>
    <x v="9"/>
    <x v="0"/>
    <s v="Saturday"/>
    <x v="2"/>
    <x v="2"/>
    <x v="1"/>
    <n v="51.431899999999999"/>
    <x v="1"/>
    <s v="Wandsworth"/>
    <x v="0"/>
    <n v="-0.150702"/>
    <n v="1"/>
    <n v="2"/>
    <s v="Metropolitan Police"/>
    <x v="0"/>
    <x v="1"/>
    <x v="0"/>
    <d v="1899-12-30T20:40:00"/>
    <x v="0"/>
    <x v="0"/>
    <x v="8"/>
  </r>
  <r>
    <n v="14021"/>
    <x v="275"/>
    <x v="9"/>
    <x v="0"/>
    <s v="Saturday"/>
    <x v="0"/>
    <x v="0"/>
    <x v="1"/>
    <n v="51.463883000000003"/>
    <x v="0"/>
    <s v="Wandsworth"/>
    <x v="0"/>
    <n v="-0.21246699999999999"/>
    <n v="1"/>
    <n v="2"/>
    <s v="Metropolitan Police"/>
    <x v="0"/>
    <x v="1"/>
    <x v="0"/>
    <d v="1899-12-30T09:55:00"/>
    <x v="0"/>
    <x v="0"/>
    <x v="0"/>
  </r>
  <r>
    <n v="14022"/>
    <x v="275"/>
    <x v="9"/>
    <x v="0"/>
    <s v="Saturday"/>
    <x v="1"/>
    <x v="1"/>
    <x v="1"/>
    <n v="51.466161"/>
    <x v="1"/>
    <s v="Lambeth"/>
    <x v="0"/>
    <n v="-0.150613"/>
    <n v="1"/>
    <n v="1"/>
    <s v="Metropolitan Police"/>
    <x v="0"/>
    <x v="1"/>
    <x v="0"/>
    <d v="1899-12-30T00:07:00"/>
    <x v="0"/>
    <x v="0"/>
    <x v="2"/>
  </r>
  <r>
    <n v="14023"/>
    <x v="276"/>
    <x v="9"/>
    <x v="0"/>
    <s v="Saturday"/>
    <x v="0"/>
    <x v="0"/>
    <x v="1"/>
    <n v="51.491050000000001"/>
    <x v="0"/>
    <s v="Kensington and Chelsea"/>
    <x v="0"/>
    <n v="-0.16069800000000001"/>
    <n v="1"/>
    <n v="1"/>
    <s v="Metropolitan Police"/>
    <x v="0"/>
    <x v="1"/>
    <x v="0"/>
    <d v="1899-12-30T10:50:00"/>
    <x v="0"/>
    <x v="0"/>
    <x v="0"/>
  </r>
  <r>
    <n v="14024"/>
    <x v="276"/>
    <x v="9"/>
    <x v="0"/>
    <s v="Sunday"/>
    <x v="1"/>
    <x v="1"/>
    <x v="1"/>
    <n v="51.495657999999999"/>
    <x v="0"/>
    <s v="Kensington and Chelsea"/>
    <x v="0"/>
    <n v="-0.173622"/>
    <n v="2"/>
    <n v="2"/>
    <s v="Metropolitan Police"/>
    <x v="0"/>
    <x v="2"/>
    <x v="0"/>
    <d v="1899-12-30T14:50:00"/>
    <x v="0"/>
    <x v="0"/>
    <x v="0"/>
  </r>
  <r>
    <n v="14025"/>
    <x v="276"/>
    <x v="9"/>
    <x v="0"/>
    <s v="Sunday"/>
    <x v="1"/>
    <x v="0"/>
    <x v="0"/>
    <n v="51.507804"/>
    <x v="0"/>
    <s v="Kensington and Chelsea"/>
    <x v="0"/>
    <n v="-0.20311000000000001"/>
    <n v="1"/>
    <n v="2"/>
    <s v="Metropolitan Police"/>
    <x v="0"/>
    <x v="2"/>
    <x v="0"/>
    <d v="1899-12-30T16:30:00"/>
    <x v="0"/>
    <x v="0"/>
    <x v="0"/>
  </r>
  <r>
    <n v="14026"/>
    <x v="276"/>
    <x v="9"/>
    <x v="0"/>
    <s v="Sunday"/>
    <x v="0"/>
    <x v="0"/>
    <x v="1"/>
    <n v="51.533586"/>
    <x v="0"/>
    <s v="Westminster"/>
    <x v="0"/>
    <n v="-0.17224800000000001"/>
    <n v="1"/>
    <n v="1"/>
    <s v="Metropolitan Police"/>
    <x v="0"/>
    <x v="1"/>
    <x v="0"/>
    <d v="1899-12-30T11:03:00"/>
    <x v="0"/>
    <x v="0"/>
    <x v="0"/>
  </r>
  <r>
    <n v="14027"/>
    <x v="276"/>
    <x v="9"/>
    <x v="0"/>
    <s v="Sunday"/>
    <x v="0"/>
    <x v="1"/>
    <x v="0"/>
    <n v="51.519306999999998"/>
    <x v="0"/>
    <s v="Westminster"/>
    <x v="0"/>
    <n v="-0.15624399999999999"/>
    <n v="2"/>
    <n v="2"/>
    <s v="Metropolitan Police"/>
    <x v="0"/>
    <x v="1"/>
    <x v="0"/>
    <d v="1899-12-30T11:50:00"/>
    <x v="0"/>
    <x v="0"/>
    <x v="0"/>
  </r>
  <r>
    <n v="14028"/>
    <x v="276"/>
    <x v="9"/>
    <x v="0"/>
    <s v="Sunday"/>
    <x v="0"/>
    <x v="0"/>
    <x v="1"/>
    <n v="51.553528"/>
    <x v="0"/>
    <s v="Camden"/>
    <x v="0"/>
    <n v="-0.17664199999999999"/>
    <n v="2"/>
    <n v="2"/>
    <s v="Metropolitan Police"/>
    <x v="0"/>
    <x v="1"/>
    <x v="0"/>
    <d v="1899-12-30T15:39:00"/>
    <x v="0"/>
    <x v="0"/>
    <x v="0"/>
  </r>
  <r>
    <n v="14029"/>
    <x v="276"/>
    <x v="9"/>
    <x v="0"/>
    <s v="Sunday"/>
    <x v="1"/>
    <x v="0"/>
    <x v="1"/>
    <n v="51.562778999999999"/>
    <x v="0"/>
    <s v="Hackney"/>
    <x v="0"/>
    <n v="-5.8250999999999997E-2"/>
    <n v="1"/>
    <n v="2"/>
    <s v="Metropolitan Police"/>
    <x v="0"/>
    <x v="1"/>
    <x v="0"/>
    <d v="1899-12-30T17:14:00"/>
    <x v="0"/>
    <x v="0"/>
    <x v="0"/>
  </r>
  <r>
    <n v="14030"/>
    <x v="276"/>
    <x v="9"/>
    <x v="0"/>
    <s v="Sunday"/>
    <x v="0"/>
    <x v="0"/>
    <x v="1"/>
    <n v="51.524321999999998"/>
    <x v="0"/>
    <s v="Islington"/>
    <x v="0"/>
    <n v="-8.7566000000000005E-2"/>
    <n v="1"/>
    <n v="2"/>
    <s v="Metropolitan Police"/>
    <x v="0"/>
    <x v="1"/>
    <x v="0"/>
    <d v="1899-12-30T13:13:00"/>
    <x v="0"/>
    <x v="0"/>
    <x v="7"/>
  </r>
  <r>
    <n v="14031"/>
    <x v="276"/>
    <x v="9"/>
    <x v="0"/>
    <s v="Sunday"/>
    <x v="0"/>
    <x v="0"/>
    <x v="1"/>
    <n v="51.514906000000003"/>
    <x v="0"/>
    <s v="Tower Hamlets"/>
    <x v="0"/>
    <n v="-7.2682999999999998E-2"/>
    <n v="1"/>
    <n v="1"/>
    <s v="Metropolitan Police"/>
    <x v="0"/>
    <x v="1"/>
    <x v="0"/>
    <d v="1899-12-30T06:19:00"/>
    <x v="0"/>
    <x v="0"/>
    <x v="0"/>
  </r>
  <r>
    <n v="14032"/>
    <x v="276"/>
    <x v="9"/>
    <x v="0"/>
    <s v="Sunday"/>
    <x v="1"/>
    <x v="0"/>
    <x v="1"/>
    <n v="51.574179000000001"/>
    <x v="1"/>
    <s v="Redbridge"/>
    <x v="0"/>
    <n v="1.7569000000000001E-2"/>
    <n v="1"/>
    <n v="2"/>
    <s v="Metropolitan Police"/>
    <x v="0"/>
    <x v="2"/>
    <x v="0"/>
    <d v="1899-12-30T02:28:00"/>
    <x v="0"/>
    <x v="0"/>
    <x v="6"/>
  </r>
  <r>
    <n v="14033"/>
    <x v="276"/>
    <x v="9"/>
    <x v="0"/>
    <s v="Sunday"/>
    <x v="0"/>
    <x v="0"/>
    <x v="1"/>
    <n v="51.603653000000001"/>
    <x v="1"/>
    <s v="Redbridge"/>
    <x v="0"/>
    <n v="1.8874999999999999E-2"/>
    <n v="1"/>
    <n v="2"/>
    <s v="Metropolitan Police"/>
    <x v="0"/>
    <x v="1"/>
    <x v="0"/>
    <d v="1899-12-30T23:05:00"/>
    <x v="0"/>
    <x v="0"/>
    <x v="0"/>
  </r>
  <r>
    <n v="14034"/>
    <x v="276"/>
    <x v="9"/>
    <x v="0"/>
    <s v="Sunday"/>
    <x v="0"/>
    <x v="8"/>
    <x v="1"/>
    <n v="51.561056000000001"/>
    <x v="0"/>
    <s v="Redbridge"/>
    <x v="0"/>
    <n v="6.3733999999999999E-2"/>
    <n v="1"/>
    <n v="2"/>
    <s v="Metropolitan Police"/>
    <x v="0"/>
    <x v="1"/>
    <x v="0"/>
    <d v="1899-12-30T13:00:00"/>
    <x v="0"/>
    <x v="0"/>
    <x v="0"/>
  </r>
  <r>
    <n v="14035"/>
    <x v="276"/>
    <x v="9"/>
    <x v="0"/>
    <s v="Sunday"/>
    <x v="0"/>
    <x v="1"/>
    <x v="1"/>
    <n v="51.557101000000003"/>
    <x v="0"/>
    <s v="Havering"/>
    <x v="0"/>
    <n v="0.24951599999999999"/>
    <n v="2"/>
    <n v="3"/>
    <s v="Metropolitan Police"/>
    <x v="0"/>
    <x v="1"/>
    <x v="0"/>
    <d v="1899-12-30T13:39:00"/>
    <x v="0"/>
    <x v="0"/>
    <x v="0"/>
  </r>
  <r>
    <n v="14036"/>
    <x v="276"/>
    <x v="9"/>
    <x v="0"/>
    <s v="Sunday"/>
    <x v="0"/>
    <x v="0"/>
    <x v="1"/>
    <n v="51.583894000000001"/>
    <x v="0"/>
    <s v="Havering"/>
    <x v="0"/>
    <n v="0.163794"/>
    <n v="1"/>
    <n v="2"/>
    <s v="Metropolitan Police"/>
    <x v="0"/>
    <x v="1"/>
    <x v="0"/>
    <d v="1899-12-30T14:01:00"/>
    <x v="0"/>
    <x v="0"/>
    <x v="5"/>
  </r>
  <r>
    <n v="14037"/>
    <x v="276"/>
    <x v="9"/>
    <x v="0"/>
    <s v="Sunday"/>
    <x v="1"/>
    <x v="1"/>
    <x v="1"/>
    <n v="51.546438000000002"/>
    <x v="1"/>
    <s v="Newham"/>
    <x v="0"/>
    <n v="2.5283E-2"/>
    <n v="1"/>
    <n v="2"/>
    <s v="Metropolitan Police"/>
    <x v="0"/>
    <x v="1"/>
    <x v="0"/>
    <d v="1899-12-30T20:45:00"/>
    <x v="0"/>
    <x v="0"/>
    <x v="0"/>
  </r>
  <r>
    <n v="14038"/>
    <x v="276"/>
    <x v="9"/>
    <x v="0"/>
    <s v="Sunday"/>
    <x v="0"/>
    <x v="0"/>
    <x v="1"/>
    <n v="51.544736999999998"/>
    <x v="1"/>
    <s v="Barking and Dagenham"/>
    <x v="0"/>
    <n v="0.16583000000000001"/>
    <n v="1"/>
    <n v="1"/>
    <s v="Metropolitan Police"/>
    <x v="0"/>
    <x v="2"/>
    <x v="1"/>
    <d v="1899-12-30T21:29:00"/>
    <x v="0"/>
    <x v="0"/>
    <x v="0"/>
  </r>
  <r>
    <n v="14039"/>
    <x v="276"/>
    <x v="9"/>
    <x v="0"/>
    <s v="Sunday"/>
    <x v="2"/>
    <x v="2"/>
    <x v="1"/>
    <n v="51.461053999999997"/>
    <x v="0"/>
    <s v="Lambeth"/>
    <x v="0"/>
    <n v="-0.140454"/>
    <n v="1"/>
    <n v="2"/>
    <s v="Metropolitan Police"/>
    <x v="0"/>
    <x v="1"/>
    <x v="0"/>
    <d v="1899-12-30T12:33:00"/>
    <x v="0"/>
    <x v="0"/>
    <x v="0"/>
  </r>
  <r>
    <n v="14040"/>
    <x v="276"/>
    <x v="9"/>
    <x v="0"/>
    <s v="Sunday"/>
    <x v="0"/>
    <x v="0"/>
    <x v="1"/>
    <n v="51.474234000000003"/>
    <x v="0"/>
    <s v="Lambeth"/>
    <x v="0"/>
    <n v="-0.13228599999999999"/>
    <n v="1"/>
    <n v="1"/>
    <s v="Metropolitan Police"/>
    <x v="0"/>
    <x v="1"/>
    <x v="0"/>
    <d v="1899-12-30T16:30:00"/>
    <x v="0"/>
    <x v="3"/>
    <x v="0"/>
  </r>
  <r>
    <n v="14041"/>
    <x v="276"/>
    <x v="9"/>
    <x v="0"/>
    <s v="Sunday"/>
    <x v="0"/>
    <x v="0"/>
    <x v="1"/>
    <n v="51.426661000000003"/>
    <x v="0"/>
    <s v="Lambeth"/>
    <x v="0"/>
    <n v="-0.132213"/>
    <n v="1"/>
    <n v="2"/>
    <s v="Metropolitan Police"/>
    <x v="0"/>
    <x v="1"/>
    <x v="0"/>
    <d v="1899-12-30T15:15:00"/>
    <x v="0"/>
    <x v="0"/>
    <x v="0"/>
  </r>
  <r>
    <n v="14042"/>
    <x v="276"/>
    <x v="9"/>
    <x v="0"/>
    <s v="Sunday"/>
    <x v="0"/>
    <x v="0"/>
    <x v="1"/>
    <n v="51.462739999999997"/>
    <x v="1"/>
    <s v="Southwark"/>
    <x v="0"/>
    <n v="-5.5877999999999997E-2"/>
    <n v="1"/>
    <n v="1"/>
    <s v="Metropolitan Police"/>
    <x v="0"/>
    <x v="1"/>
    <x v="0"/>
    <d v="1899-12-30T22:17:00"/>
    <x v="0"/>
    <x v="0"/>
    <x v="0"/>
  </r>
  <r>
    <n v="14043"/>
    <x v="276"/>
    <x v="9"/>
    <x v="0"/>
    <s v="Sunday"/>
    <x v="0"/>
    <x v="5"/>
    <x v="1"/>
    <n v="51.495207999999998"/>
    <x v="0"/>
    <s v="Southwark"/>
    <x v="0"/>
    <n v="-0.100022"/>
    <n v="2"/>
    <n v="1"/>
    <s v="Metropolitan Police"/>
    <x v="0"/>
    <x v="3"/>
    <x v="0"/>
    <d v="1899-12-30T13:24:00"/>
    <x v="0"/>
    <x v="0"/>
    <x v="0"/>
  </r>
  <r>
    <n v="14044"/>
    <x v="276"/>
    <x v="9"/>
    <x v="0"/>
    <s v="Sunday"/>
    <x v="2"/>
    <x v="2"/>
    <x v="1"/>
    <n v="51.430548999999999"/>
    <x v="1"/>
    <s v="Southwark"/>
    <x v="0"/>
    <n v="-8.8895000000000002E-2"/>
    <n v="1"/>
    <n v="4"/>
    <s v="Metropolitan Police"/>
    <x v="0"/>
    <x v="1"/>
    <x v="0"/>
    <d v="1899-12-30T05:10:00"/>
    <x v="0"/>
    <x v="0"/>
    <x v="8"/>
  </r>
  <r>
    <n v="14045"/>
    <x v="276"/>
    <x v="9"/>
    <x v="0"/>
    <s v="Sunday"/>
    <x v="0"/>
    <x v="0"/>
    <x v="1"/>
    <n v="51.494869000000001"/>
    <x v="1"/>
    <s v="Southwark"/>
    <x v="0"/>
    <n v="-0.10133300000000001"/>
    <n v="1"/>
    <n v="2"/>
    <s v="Metropolitan Police"/>
    <x v="0"/>
    <x v="1"/>
    <x v="0"/>
    <d v="1899-12-30T19:00:00"/>
    <x v="0"/>
    <x v="0"/>
    <x v="0"/>
  </r>
  <r>
    <n v="14046"/>
    <x v="276"/>
    <x v="9"/>
    <x v="0"/>
    <s v="Sunday"/>
    <x v="0"/>
    <x v="0"/>
    <x v="1"/>
    <n v="51.468915000000003"/>
    <x v="0"/>
    <s v="Southwark"/>
    <x v="0"/>
    <n v="-6.4975000000000005E-2"/>
    <n v="1"/>
    <n v="2"/>
    <s v="Metropolitan Police"/>
    <x v="0"/>
    <x v="1"/>
    <x v="0"/>
    <d v="1899-12-30T09:45:00"/>
    <x v="0"/>
    <x v="0"/>
    <x v="0"/>
  </r>
  <r>
    <n v="14047"/>
    <x v="276"/>
    <x v="9"/>
    <x v="0"/>
    <s v="Sunday"/>
    <x v="1"/>
    <x v="1"/>
    <x v="1"/>
    <n v="51.631073999999998"/>
    <x v="1"/>
    <s v="Harrow"/>
    <x v="0"/>
    <n v="-0.33609"/>
    <n v="1"/>
    <n v="2"/>
    <s v="Metropolitan Police"/>
    <x v="0"/>
    <x v="1"/>
    <x v="3"/>
    <d v="1899-12-30T01:00:00"/>
    <x v="1"/>
    <x v="0"/>
    <x v="0"/>
  </r>
  <r>
    <n v="14048"/>
    <x v="276"/>
    <x v="9"/>
    <x v="0"/>
    <s v="Sunday"/>
    <x v="0"/>
    <x v="4"/>
    <x v="1"/>
    <n v="51.575445999999999"/>
    <x v="1"/>
    <s v="Harrow"/>
    <x v="0"/>
    <n v="-0.37059399999999998"/>
    <n v="1"/>
    <n v="2"/>
    <s v="Metropolitan Police"/>
    <x v="0"/>
    <x v="1"/>
    <x v="0"/>
    <d v="1899-12-30T21:05:00"/>
    <x v="0"/>
    <x v="0"/>
    <x v="0"/>
  </r>
  <r>
    <n v="14049"/>
    <x v="276"/>
    <x v="9"/>
    <x v="0"/>
    <s v="Sunday"/>
    <x v="0"/>
    <x v="8"/>
    <x v="1"/>
    <n v="51.612810000000003"/>
    <x v="0"/>
    <s v="Harrow"/>
    <x v="0"/>
    <n v="-0.28548400000000002"/>
    <n v="2"/>
    <n v="1"/>
    <s v="Metropolitan Police"/>
    <x v="0"/>
    <x v="1"/>
    <x v="0"/>
    <d v="1899-12-30T15:20:00"/>
    <x v="0"/>
    <x v="0"/>
    <x v="5"/>
  </r>
  <r>
    <n v="14050"/>
    <x v="276"/>
    <x v="9"/>
    <x v="0"/>
    <s v="Sunday"/>
    <x v="2"/>
    <x v="2"/>
    <x v="1"/>
    <n v="51.554628000000001"/>
    <x v="1"/>
    <s v="Brent"/>
    <x v="0"/>
    <n v="-0.21309400000000001"/>
    <n v="1"/>
    <n v="1"/>
    <s v="Metropolitan Police"/>
    <x v="0"/>
    <x v="1"/>
    <x v="0"/>
    <d v="1899-12-30T03:30:00"/>
    <x v="0"/>
    <x v="0"/>
    <x v="0"/>
  </r>
  <r>
    <n v="14051"/>
    <x v="276"/>
    <x v="9"/>
    <x v="0"/>
    <s v="Sunday"/>
    <x v="0"/>
    <x v="5"/>
    <x v="1"/>
    <n v="51.493574000000002"/>
    <x v="0"/>
    <s v="Greenwich"/>
    <x v="0"/>
    <n v="6.5726000000000007E-2"/>
    <n v="2"/>
    <n v="1"/>
    <s v="Metropolitan Police"/>
    <x v="0"/>
    <x v="3"/>
    <x v="0"/>
    <d v="1899-12-30T17:50:00"/>
    <x v="0"/>
    <x v="0"/>
    <x v="0"/>
  </r>
  <r>
    <n v="14052"/>
    <x v="276"/>
    <x v="9"/>
    <x v="0"/>
    <s v="Sunday"/>
    <x v="2"/>
    <x v="2"/>
    <x v="1"/>
    <n v="51.418435000000002"/>
    <x v="1"/>
    <s v="Bexley"/>
    <x v="0"/>
    <n v="9.8724999999999993E-2"/>
    <n v="1"/>
    <n v="1"/>
    <s v="Metropolitan Police"/>
    <x v="1"/>
    <x v="5"/>
    <x v="0"/>
    <d v="1899-12-30T00:22:00"/>
    <x v="1"/>
    <x v="0"/>
    <x v="0"/>
  </r>
  <r>
    <n v="14053"/>
    <x v="276"/>
    <x v="9"/>
    <x v="0"/>
    <s v="Sunday"/>
    <x v="2"/>
    <x v="2"/>
    <x v="1"/>
    <n v="51.574731999999997"/>
    <x v="0"/>
    <s v="Barnet"/>
    <x v="0"/>
    <n v="-0.23424200000000001"/>
    <n v="2"/>
    <n v="2"/>
    <s v="Metropolitan Police"/>
    <x v="0"/>
    <x v="2"/>
    <x v="2"/>
    <d v="1899-12-30T07:04:00"/>
    <x v="0"/>
    <x v="0"/>
    <x v="7"/>
  </r>
  <r>
    <n v="14054"/>
    <x v="276"/>
    <x v="9"/>
    <x v="0"/>
    <s v="Sunday"/>
    <x v="0"/>
    <x v="0"/>
    <x v="1"/>
    <n v="51.598041000000002"/>
    <x v="1"/>
    <s v="Barnet"/>
    <x v="0"/>
    <n v="-0.199984"/>
    <n v="4"/>
    <n v="2"/>
    <s v="Metropolitan Police"/>
    <x v="0"/>
    <x v="1"/>
    <x v="0"/>
    <d v="1899-12-30T20:55:00"/>
    <x v="0"/>
    <x v="0"/>
    <x v="0"/>
  </r>
  <r>
    <n v="14055"/>
    <x v="276"/>
    <x v="9"/>
    <x v="0"/>
    <s v="Sunday"/>
    <x v="0"/>
    <x v="5"/>
    <x v="1"/>
    <n v="51.595053"/>
    <x v="1"/>
    <s v="Waltham Forest"/>
    <x v="0"/>
    <n v="1.1707E-2"/>
    <n v="4"/>
    <n v="2"/>
    <s v="Metropolitan Police"/>
    <x v="0"/>
    <x v="3"/>
    <x v="0"/>
    <d v="1899-12-30T21:56:00"/>
    <x v="0"/>
    <x v="0"/>
    <x v="0"/>
  </r>
  <r>
    <n v="14056"/>
    <x v="276"/>
    <x v="9"/>
    <x v="0"/>
    <s v="Sunday"/>
    <x v="0"/>
    <x v="0"/>
    <x v="1"/>
    <n v="51.560026999999998"/>
    <x v="0"/>
    <s v="Islington"/>
    <x v="0"/>
    <n v="-0.110017"/>
    <n v="1"/>
    <n v="2"/>
    <s v="Metropolitan Police"/>
    <x v="0"/>
    <x v="1"/>
    <x v="0"/>
    <d v="1899-12-30T07:47:00"/>
    <x v="0"/>
    <x v="0"/>
    <x v="0"/>
  </r>
  <r>
    <n v="14057"/>
    <x v="276"/>
    <x v="9"/>
    <x v="0"/>
    <s v="Sunday"/>
    <x v="0"/>
    <x v="0"/>
    <x v="0"/>
    <n v="51.413249999999998"/>
    <x v="0"/>
    <s v="Merton"/>
    <x v="0"/>
    <n v="-0.14282600000000001"/>
    <n v="1"/>
    <n v="1"/>
    <s v="Metropolitan Police"/>
    <x v="0"/>
    <x v="1"/>
    <x v="0"/>
    <d v="1899-12-30T10:53:00"/>
    <x v="0"/>
    <x v="0"/>
    <x v="0"/>
  </r>
  <r>
    <n v="14058"/>
    <x v="276"/>
    <x v="9"/>
    <x v="0"/>
    <s v="Sunday"/>
    <x v="2"/>
    <x v="2"/>
    <x v="1"/>
    <n v="51.491114000000003"/>
    <x v="0"/>
    <s v="Hounslow"/>
    <x v="0"/>
    <n v="-0.40457300000000002"/>
    <n v="2"/>
    <n v="2"/>
    <s v="Metropolitan Police"/>
    <x v="0"/>
    <x v="2"/>
    <x v="2"/>
    <d v="1899-12-30T19:48:00"/>
    <x v="0"/>
    <x v="0"/>
    <x v="0"/>
  </r>
  <r>
    <n v="14059"/>
    <x v="276"/>
    <x v="9"/>
    <x v="0"/>
    <s v="Sunday"/>
    <x v="1"/>
    <x v="0"/>
    <x v="0"/>
    <n v="51.492578000000002"/>
    <x v="1"/>
    <s v="Hounslow"/>
    <x v="0"/>
    <n v="-0.26695000000000002"/>
    <n v="1"/>
    <n v="1"/>
    <s v="Metropolitan Police"/>
    <x v="0"/>
    <x v="1"/>
    <x v="0"/>
    <d v="1899-12-30T18:00:00"/>
    <x v="0"/>
    <x v="0"/>
    <x v="0"/>
  </r>
  <r>
    <n v="14060"/>
    <x v="276"/>
    <x v="9"/>
    <x v="0"/>
    <s v="Sunday"/>
    <x v="1"/>
    <x v="0"/>
    <x v="1"/>
    <n v="51.412588"/>
    <x v="0"/>
    <s v="Merton"/>
    <x v="0"/>
    <n v="-0.192466"/>
    <n v="2"/>
    <n v="2"/>
    <s v="Metropolitan Police"/>
    <x v="0"/>
    <x v="2"/>
    <x v="0"/>
    <d v="1899-12-30T12:30:00"/>
    <x v="0"/>
    <x v="0"/>
    <x v="0"/>
  </r>
  <r>
    <n v="14061"/>
    <x v="276"/>
    <x v="9"/>
    <x v="0"/>
    <s v="Sunday"/>
    <x v="2"/>
    <x v="2"/>
    <x v="1"/>
    <n v="51.474953999999997"/>
    <x v="0"/>
    <s v="Wandsworth"/>
    <x v="0"/>
    <n v="-0.172289"/>
    <n v="1"/>
    <n v="2"/>
    <s v="Metropolitan Police"/>
    <x v="0"/>
    <x v="1"/>
    <x v="0"/>
    <d v="1899-12-30T16:05:00"/>
    <x v="0"/>
    <x v="0"/>
    <x v="0"/>
  </r>
  <r>
    <n v="14062"/>
    <x v="277"/>
    <x v="9"/>
    <x v="0"/>
    <s v="Sunday"/>
    <x v="1"/>
    <x v="0"/>
    <x v="1"/>
    <n v="51.510593999999998"/>
    <x v="0"/>
    <s v="City of London"/>
    <x v="0"/>
    <n v="-8.3961999999999995E-2"/>
    <n v="1"/>
    <n v="1"/>
    <s v="City of London"/>
    <x v="1"/>
    <x v="1"/>
    <x v="0"/>
    <d v="1899-12-30T10:07:00"/>
    <x v="0"/>
    <x v="1"/>
    <x v="0"/>
  </r>
  <r>
    <n v="14063"/>
    <x v="277"/>
    <x v="9"/>
    <x v="0"/>
    <s v="Monday"/>
    <x v="0"/>
    <x v="0"/>
    <x v="1"/>
    <n v="51.513311999999999"/>
    <x v="0"/>
    <s v="City of London"/>
    <x v="1"/>
    <n v="-7.9668000000000003E-2"/>
    <n v="1"/>
    <n v="1"/>
    <s v="City of London"/>
    <x v="1"/>
    <x v="1"/>
    <x v="0"/>
    <d v="1899-12-30T16:10:00"/>
    <x v="0"/>
    <x v="0"/>
    <x v="0"/>
  </r>
  <r>
    <n v="14064"/>
    <x v="277"/>
    <x v="9"/>
    <x v="0"/>
    <s v="Monday"/>
    <x v="1"/>
    <x v="1"/>
    <x v="0"/>
    <n v="51.530718"/>
    <x v="0"/>
    <s v="Westminster"/>
    <x v="0"/>
    <n v="-0.184474"/>
    <n v="1"/>
    <n v="2"/>
    <s v="Metropolitan Police"/>
    <x v="0"/>
    <x v="1"/>
    <x v="0"/>
    <d v="1899-12-30T06:25:00"/>
    <x v="0"/>
    <x v="0"/>
    <x v="0"/>
  </r>
  <r>
    <n v="14065"/>
    <x v="277"/>
    <x v="9"/>
    <x v="0"/>
    <s v="Monday"/>
    <x v="0"/>
    <x v="0"/>
    <x v="1"/>
    <n v="51.509596000000002"/>
    <x v="0"/>
    <s v="Westminster"/>
    <x v="0"/>
    <n v="-0.12795799999999999"/>
    <n v="1"/>
    <n v="2"/>
    <s v="Metropolitan Police"/>
    <x v="1"/>
    <x v="1"/>
    <x v="0"/>
    <d v="1899-12-30T08:48:00"/>
    <x v="0"/>
    <x v="1"/>
    <x v="11"/>
  </r>
  <r>
    <n v="14066"/>
    <x v="277"/>
    <x v="9"/>
    <x v="0"/>
    <s v="Monday"/>
    <x v="1"/>
    <x v="0"/>
    <x v="1"/>
    <n v="51.513043000000003"/>
    <x v="0"/>
    <s v="Westminster"/>
    <x v="0"/>
    <n v="-0.15822600000000001"/>
    <n v="1"/>
    <n v="1"/>
    <s v="Metropolitan Police"/>
    <x v="1"/>
    <x v="1"/>
    <x v="0"/>
    <d v="1899-12-30T14:31:00"/>
    <x v="0"/>
    <x v="1"/>
    <x v="0"/>
  </r>
  <r>
    <n v="14067"/>
    <x v="277"/>
    <x v="9"/>
    <x v="0"/>
    <s v="Monday"/>
    <x v="1"/>
    <x v="1"/>
    <x v="1"/>
    <n v="51.514085999999999"/>
    <x v="0"/>
    <s v="Westminster"/>
    <x v="0"/>
    <n v="-0.16164300000000001"/>
    <n v="1"/>
    <n v="2"/>
    <s v="Metropolitan Police"/>
    <x v="1"/>
    <x v="1"/>
    <x v="0"/>
    <d v="1899-12-30T18:07:00"/>
    <x v="0"/>
    <x v="2"/>
    <x v="1"/>
  </r>
  <r>
    <n v="14068"/>
    <x v="277"/>
    <x v="9"/>
    <x v="0"/>
    <s v="Monday"/>
    <x v="2"/>
    <x v="2"/>
    <x v="1"/>
    <n v="51.544114999999998"/>
    <x v="1"/>
    <s v="Camden"/>
    <x v="0"/>
    <n v="-0.14413599999999999"/>
    <n v="1"/>
    <n v="1"/>
    <s v="Metropolitan Police"/>
    <x v="1"/>
    <x v="1"/>
    <x v="0"/>
    <d v="1899-12-30T21:15:00"/>
    <x v="0"/>
    <x v="1"/>
    <x v="0"/>
  </r>
  <r>
    <n v="14069"/>
    <x v="277"/>
    <x v="9"/>
    <x v="0"/>
    <s v="Monday"/>
    <x v="0"/>
    <x v="0"/>
    <x v="1"/>
    <n v="51.500332"/>
    <x v="0"/>
    <s v="Westminster"/>
    <x v="0"/>
    <n v="-0.13914399999999999"/>
    <n v="1"/>
    <n v="1"/>
    <s v="Metropolitan Police"/>
    <x v="1"/>
    <x v="1"/>
    <x v="0"/>
    <d v="1899-12-30T09:20:00"/>
    <x v="0"/>
    <x v="1"/>
    <x v="1"/>
  </r>
  <r>
    <n v="14070"/>
    <x v="277"/>
    <x v="9"/>
    <x v="0"/>
    <s v="Monday"/>
    <x v="0"/>
    <x v="0"/>
    <x v="1"/>
    <n v="51.519562999999998"/>
    <x v="0"/>
    <s v="Westminster"/>
    <x v="0"/>
    <n v="-0.15536900000000001"/>
    <n v="1"/>
    <n v="1"/>
    <s v="Metropolitan Police"/>
    <x v="0"/>
    <x v="1"/>
    <x v="0"/>
    <d v="1899-12-30T18:20:00"/>
    <x v="0"/>
    <x v="0"/>
    <x v="0"/>
  </r>
  <r>
    <n v="14071"/>
    <x v="277"/>
    <x v="9"/>
    <x v="0"/>
    <s v="Monday"/>
    <x v="0"/>
    <x v="0"/>
    <x v="1"/>
    <n v="51.492936999999998"/>
    <x v="0"/>
    <s v="Westminster"/>
    <x v="0"/>
    <n v="-0.13786000000000001"/>
    <n v="1"/>
    <n v="2"/>
    <s v="Metropolitan Police"/>
    <x v="1"/>
    <x v="1"/>
    <x v="0"/>
    <d v="1899-12-30T08:45:00"/>
    <x v="0"/>
    <x v="1"/>
    <x v="0"/>
  </r>
  <r>
    <n v="14072"/>
    <x v="277"/>
    <x v="9"/>
    <x v="0"/>
    <s v="Monday"/>
    <x v="2"/>
    <x v="2"/>
    <x v="1"/>
    <n v="51.513388999999997"/>
    <x v="0"/>
    <s v="Westminster"/>
    <x v="0"/>
    <n v="-0.15734799999999999"/>
    <n v="1"/>
    <n v="1"/>
    <s v="Metropolitan Police"/>
    <x v="0"/>
    <x v="1"/>
    <x v="0"/>
    <d v="1899-12-30T15:00:00"/>
    <x v="0"/>
    <x v="0"/>
    <x v="0"/>
  </r>
  <r>
    <n v="14073"/>
    <x v="277"/>
    <x v="9"/>
    <x v="0"/>
    <s v="Monday"/>
    <x v="1"/>
    <x v="0"/>
    <x v="1"/>
    <n v="51.523881000000003"/>
    <x v="0"/>
    <s v="Westminster"/>
    <x v="0"/>
    <n v="-0.144094"/>
    <n v="1"/>
    <n v="2"/>
    <s v="Metropolitan Police"/>
    <x v="1"/>
    <x v="2"/>
    <x v="0"/>
    <d v="1899-12-30T16:00:00"/>
    <x v="0"/>
    <x v="1"/>
    <x v="5"/>
  </r>
  <r>
    <n v="14074"/>
    <x v="277"/>
    <x v="9"/>
    <x v="0"/>
    <s v="Monday"/>
    <x v="0"/>
    <x v="0"/>
    <x v="1"/>
    <n v="51.569602000000003"/>
    <x v="0"/>
    <s v="Islington"/>
    <x v="0"/>
    <n v="-0.123906"/>
    <n v="1"/>
    <n v="2"/>
    <s v="Metropolitan Police"/>
    <x v="1"/>
    <x v="1"/>
    <x v="0"/>
    <d v="1899-12-30T09:10:00"/>
    <x v="0"/>
    <x v="1"/>
    <x v="0"/>
  </r>
  <r>
    <n v="14075"/>
    <x v="277"/>
    <x v="9"/>
    <x v="0"/>
    <s v="Monday"/>
    <x v="2"/>
    <x v="2"/>
    <x v="1"/>
    <n v="51.55444"/>
    <x v="0"/>
    <s v="Islington"/>
    <x v="0"/>
    <n v="-0.11486499999999999"/>
    <n v="1"/>
    <n v="3"/>
    <s v="Metropolitan Police"/>
    <x v="0"/>
    <x v="1"/>
    <x v="0"/>
    <d v="1899-12-30T12:15:00"/>
    <x v="0"/>
    <x v="0"/>
    <x v="1"/>
  </r>
  <r>
    <n v="14076"/>
    <x v="277"/>
    <x v="9"/>
    <x v="0"/>
    <s v="Monday"/>
    <x v="0"/>
    <x v="0"/>
    <x v="1"/>
    <n v="51.477832999999997"/>
    <x v="1"/>
    <s v="Hammersmith and Fulham"/>
    <x v="0"/>
    <n v="-0.189744"/>
    <n v="1"/>
    <n v="2"/>
    <s v="Metropolitan Police"/>
    <x v="1"/>
    <x v="1"/>
    <x v="0"/>
    <d v="1899-12-30T18:00:00"/>
    <x v="0"/>
    <x v="0"/>
    <x v="0"/>
  </r>
  <r>
    <n v="14077"/>
    <x v="277"/>
    <x v="9"/>
    <x v="0"/>
    <s v="Monday"/>
    <x v="1"/>
    <x v="0"/>
    <x v="1"/>
    <n v="51.494033999999999"/>
    <x v="0"/>
    <s v="Hammersmith and Fulham"/>
    <x v="0"/>
    <n v="-0.214168"/>
    <n v="1"/>
    <n v="2"/>
    <s v="Metropolitan Police"/>
    <x v="1"/>
    <x v="1"/>
    <x v="0"/>
    <d v="1899-12-30T16:15:00"/>
    <x v="0"/>
    <x v="1"/>
    <x v="0"/>
  </r>
  <r>
    <n v="14078"/>
    <x v="277"/>
    <x v="9"/>
    <x v="0"/>
    <s v="Monday"/>
    <x v="0"/>
    <x v="5"/>
    <x v="1"/>
    <n v="51.485272999999999"/>
    <x v="0"/>
    <s v="Hammersmith and Fulham"/>
    <x v="0"/>
    <n v="-0.21753500000000001"/>
    <n v="1"/>
    <n v="2"/>
    <s v="Metropolitan Police"/>
    <x v="0"/>
    <x v="3"/>
    <x v="0"/>
    <d v="1899-12-30T16:17:00"/>
    <x v="0"/>
    <x v="0"/>
    <x v="0"/>
  </r>
  <r>
    <n v="14079"/>
    <x v="277"/>
    <x v="9"/>
    <x v="0"/>
    <s v="Monday"/>
    <x v="0"/>
    <x v="1"/>
    <x v="1"/>
    <n v="51.506345000000003"/>
    <x v="0"/>
    <s v="Hammersmith and Fulham"/>
    <x v="0"/>
    <n v="-0.237319"/>
    <n v="1"/>
    <n v="2"/>
    <s v="Metropolitan Police"/>
    <x v="1"/>
    <x v="1"/>
    <x v="0"/>
    <d v="1899-12-30T16:00:00"/>
    <x v="0"/>
    <x v="1"/>
    <x v="0"/>
  </r>
  <r>
    <n v="14080"/>
    <x v="277"/>
    <x v="9"/>
    <x v="0"/>
    <s v="Monday"/>
    <x v="1"/>
    <x v="1"/>
    <x v="1"/>
    <n v="51.530952999999997"/>
    <x v="1"/>
    <s v="Hackney"/>
    <x v="0"/>
    <n v="-8.6135000000000003E-2"/>
    <n v="1"/>
    <n v="1"/>
    <s v="Metropolitan Police"/>
    <x v="0"/>
    <x v="1"/>
    <x v="0"/>
    <d v="1899-12-30T21:47:00"/>
    <x v="0"/>
    <x v="0"/>
    <x v="0"/>
  </r>
  <r>
    <n v="14081"/>
    <x v="277"/>
    <x v="9"/>
    <x v="0"/>
    <s v="Monday"/>
    <x v="0"/>
    <x v="0"/>
    <x v="1"/>
    <n v="51.514716"/>
    <x v="0"/>
    <s v="Tower Hamlets"/>
    <x v="0"/>
    <n v="-6.6637000000000002E-2"/>
    <n v="1"/>
    <n v="2"/>
    <s v="Metropolitan Police"/>
    <x v="1"/>
    <x v="1"/>
    <x v="0"/>
    <d v="1899-12-30T09:35:00"/>
    <x v="0"/>
    <x v="1"/>
    <x v="7"/>
  </r>
  <r>
    <n v="14082"/>
    <x v="277"/>
    <x v="9"/>
    <x v="0"/>
    <s v="Monday"/>
    <x v="1"/>
    <x v="1"/>
    <x v="1"/>
    <n v="51.524783999999997"/>
    <x v="0"/>
    <s v="Tower Hamlets"/>
    <x v="0"/>
    <n v="-7.1832999999999994E-2"/>
    <n v="1"/>
    <n v="2"/>
    <s v="Metropolitan Police"/>
    <x v="1"/>
    <x v="1"/>
    <x v="0"/>
    <d v="1899-12-30T09:40:00"/>
    <x v="0"/>
    <x v="1"/>
    <x v="3"/>
  </r>
  <r>
    <n v="14083"/>
    <x v="277"/>
    <x v="9"/>
    <x v="0"/>
    <s v="Monday"/>
    <x v="0"/>
    <x v="0"/>
    <x v="0"/>
    <n v="51.532851000000001"/>
    <x v="1"/>
    <s v="Tower Hamlets"/>
    <x v="0"/>
    <n v="-5.3900999999999998E-2"/>
    <n v="1"/>
    <n v="2"/>
    <s v="Metropolitan Police"/>
    <x v="1"/>
    <x v="1"/>
    <x v="0"/>
    <d v="1899-12-30T18:00:00"/>
    <x v="0"/>
    <x v="0"/>
    <x v="5"/>
  </r>
  <r>
    <n v="14084"/>
    <x v="277"/>
    <x v="9"/>
    <x v="0"/>
    <s v="Monday"/>
    <x v="0"/>
    <x v="0"/>
    <x v="1"/>
    <n v="51.523876999999999"/>
    <x v="1"/>
    <s v="Tower Hamlets"/>
    <x v="0"/>
    <n v="-6.0483000000000002E-2"/>
    <n v="1"/>
    <n v="1"/>
    <s v="Metropolitan Police"/>
    <x v="1"/>
    <x v="1"/>
    <x v="0"/>
    <d v="1899-12-30T19:13:00"/>
    <x v="0"/>
    <x v="1"/>
    <x v="0"/>
  </r>
  <r>
    <n v="14085"/>
    <x v="277"/>
    <x v="9"/>
    <x v="0"/>
    <s v="Monday"/>
    <x v="0"/>
    <x v="0"/>
    <x v="1"/>
    <n v="51.512656"/>
    <x v="0"/>
    <s v="Tower Hamlets"/>
    <x v="0"/>
    <n v="-4.0062E-2"/>
    <n v="1"/>
    <n v="1"/>
    <s v="Metropolitan Police"/>
    <x v="1"/>
    <x v="1"/>
    <x v="0"/>
    <d v="1899-12-30T08:10:00"/>
    <x v="0"/>
    <x v="1"/>
    <x v="2"/>
  </r>
  <r>
    <n v="14086"/>
    <x v="277"/>
    <x v="9"/>
    <x v="0"/>
    <s v="Monday"/>
    <x v="2"/>
    <x v="2"/>
    <x v="1"/>
    <n v="51.586347000000004"/>
    <x v="0"/>
    <s v="Waltham Forest"/>
    <x v="0"/>
    <n v="-3.1695000000000001E-2"/>
    <n v="1"/>
    <n v="2"/>
    <s v="Metropolitan Police"/>
    <x v="0"/>
    <x v="1"/>
    <x v="0"/>
    <d v="1899-12-30T08:48:00"/>
    <x v="0"/>
    <x v="0"/>
    <x v="0"/>
  </r>
  <r>
    <n v="14087"/>
    <x v="277"/>
    <x v="9"/>
    <x v="0"/>
    <s v="Monday"/>
    <x v="1"/>
    <x v="1"/>
    <x v="1"/>
    <n v="51.584879999999998"/>
    <x v="0"/>
    <s v="Waltham Forest"/>
    <x v="0"/>
    <n v="-1.9344E-2"/>
    <n v="2"/>
    <n v="2"/>
    <s v="Metropolitan Police"/>
    <x v="0"/>
    <x v="1"/>
    <x v="0"/>
    <d v="1899-12-30T14:15:00"/>
    <x v="0"/>
    <x v="0"/>
    <x v="0"/>
  </r>
  <r>
    <n v="14088"/>
    <x v="277"/>
    <x v="9"/>
    <x v="0"/>
    <s v="Monday"/>
    <x v="0"/>
    <x v="6"/>
    <x v="1"/>
    <n v="51.552765999999998"/>
    <x v="0"/>
    <s v="Redbridge"/>
    <x v="0"/>
    <n v="8.4996000000000002E-2"/>
    <n v="1"/>
    <n v="2"/>
    <s v="Metropolitan Police"/>
    <x v="1"/>
    <x v="3"/>
    <x v="0"/>
    <d v="1899-12-30T14:17:00"/>
    <x v="0"/>
    <x v="1"/>
    <x v="0"/>
  </r>
  <r>
    <n v="14089"/>
    <x v="277"/>
    <x v="9"/>
    <x v="0"/>
    <s v="Monday"/>
    <x v="0"/>
    <x v="5"/>
    <x v="1"/>
    <n v="51.593766000000002"/>
    <x v="0"/>
    <s v="Redbridge"/>
    <x v="0"/>
    <n v="8.5430000000000006E-2"/>
    <n v="1"/>
    <n v="1"/>
    <s v="Metropolitan Police"/>
    <x v="1"/>
    <x v="1"/>
    <x v="0"/>
    <d v="1899-12-30T07:07:00"/>
    <x v="0"/>
    <x v="1"/>
    <x v="0"/>
  </r>
  <r>
    <n v="14090"/>
    <x v="277"/>
    <x v="9"/>
    <x v="0"/>
    <s v="Monday"/>
    <x v="0"/>
    <x v="0"/>
    <x v="1"/>
    <n v="51.588873999999997"/>
    <x v="0"/>
    <s v="Havering"/>
    <x v="0"/>
    <n v="0.171682"/>
    <n v="1"/>
    <n v="2"/>
    <s v="Metropolitan Police"/>
    <x v="1"/>
    <x v="1"/>
    <x v="0"/>
    <d v="1899-12-30T12:30:00"/>
    <x v="0"/>
    <x v="0"/>
    <x v="0"/>
  </r>
  <r>
    <n v="14091"/>
    <x v="277"/>
    <x v="9"/>
    <x v="0"/>
    <s v="Monday"/>
    <x v="1"/>
    <x v="0"/>
    <x v="1"/>
    <n v="51.602603000000002"/>
    <x v="0"/>
    <s v="Havering"/>
    <x v="0"/>
    <n v="0.244977"/>
    <n v="1"/>
    <n v="1"/>
    <s v="Metropolitan Police"/>
    <x v="1"/>
    <x v="1"/>
    <x v="0"/>
    <d v="1899-12-30T15:58:00"/>
    <x v="0"/>
    <x v="1"/>
    <x v="0"/>
  </r>
  <r>
    <n v="14092"/>
    <x v="277"/>
    <x v="9"/>
    <x v="0"/>
    <s v="Monday"/>
    <x v="0"/>
    <x v="5"/>
    <x v="1"/>
    <n v="51.592595000000003"/>
    <x v="0"/>
    <s v="Havering"/>
    <x v="0"/>
    <n v="0.21315300000000001"/>
    <n v="1"/>
    <n v="2"/>
    <s v="Metropolitan Police"/>
    <x v="1"/>
    <x v="3"/>
    <x v="0"/>
    <d v="1899-12-30T14:00:00"/>
    <x v="0"/>
    <x v="1"/>
    <x v="0"/>
  </r>
  <r>
    <n v="14093"/>
    <x v="277"/>
    <x v="9"/>
    <x v="0"/>
    <s v="Monday"/>
    <x v="0"/>
    <x v="0"/>
    <x v="1"/>
    <n v="51.533752999999997"/>
    <x v="0"/>
    <s v="Newham"/>
    <x v="0"/>
    <n v="3.5966999999999999E-2"/>
    <n v="1"/>
    <n v="1"/>
    <s v="Metropolitan Police"/>
    <x v="1"/>
    <x v="1"/>
    <x v="0"/>
    <d v="1899-12-30T15:20:00"/>
    <x v="0"/>
    <x v="1"/>
    <x v="7"/>
  </r>
  <r>
    <n v="14094"/>
    <x v="277"/>
    <x v="9"/>
    <x v="0"/>
    <s v="Monday"/>
    <x v="2"/>
    <x v="2"/>
    <x v="1"/>
    <n v="51.523561000000001"/>
    <x v="1"/>
    <s v="Newham"/>
    <x v="0"/>
    <n v="6.8525000000000003E-2"/>
    <n v="1"/>
    <n v="2"/>
    <s v="Metropolitan Police"/>
    <x v="0"/>
    <x v="2"/>
    <x v="0"/>
    <d v="1899-12-30T20:45:00"/>
    <x v="0"/>
    <x v="0"/>
    <x v="0"/>
  </r>
  <r>
    <n v="14095"/>
    <x v="277"/>
    <x v="9"/>
    <x v="0"/>
    <s v="Monday"/>
    <x v="0"/>
    <x v="3"/>
    <x v="1"/>
    <n v="51.524253000000002"/>
    <x v="0"/>
    <s v="Newham"/>
    <x v="0"/>
    <n v="3.9291E-2"/>
    <n v="1"/>
    <n v="1"/>
    <s v="Metropolitan Police"/>
    <x v="0"/>
    <x v="1"/>
    <x v="0"/>
    <d v="1899-12-30T13:00:00"/>
    <x v="0"/>
    <x v="0"/>
    <x v="0"/>
  </r>
  <r>
    <n v="14096"/>
    <x v="277"/>
    <x v="9"/>
    <x v="0"/>
    <s v="Monday"/>
    <x v="2"/>
    <x v="2"/>
    <x v="1"/>
    <n v="51.539931000000003"/>
    <x v="0"/>
    <s v="Barking and Dagenham"/>
    <x v="0"/>
    <n v="7.3449E-2"/>
    <n v="1"/>
    <n v="4"/>
    <s v="Metropolitan Police"/>
    <x v="1"/>
    <x v="1"/>
    <x v="0"/>
    <d v="1899-12-30T08:04:00"/>
    <x v="0"/>
    <x v="1"/>
    <x v="0"/>
  </r>
  <r>
    <n v="14097"/>
    <x v="277"/>
    <x v="9"/>
    <x v="0"/>
    <s v="Monday"/>
    <x v="0"/>
    <x v="0"/>
    <x v="1"/>
    <n v="51.567449000000003"/>
    <x v="0"/>
    <s v="Barking and Dagenham"/>
    <x v="0"/>
    <n v="0.14353199999999999"/>
    <n v="1"/>
    <n v="2"/>
    <s v="Metropolitan Police"/>
    <x v="1"/>
    <x v="1"/>
    <x v="0"/>
    <d v="1899-12-30T14:25:00"/>
    <x v="0"/>
    <x v="4"/>
    <x v="0"/>
  </r>
  <r>
    <n v="14098"/>
    <x v="277"/>
    <x v="9"/>
    <x v="0"/>
    <s v="Monday"/>
    <x v="0"/>
    <x v="1"/>
    <x v="1"/>
    <n v="51.464903999999997"/>
    <x v="0"/>
    <s v="Lambeth"/>
    <x v="0"/>
    <n v="-0.10013"/>
    <n v="1"/>
    <n v="2"/>
    <s v="Metropolitan Police"/>
    <x v="1"/>
    <x v="1"/>
    <x v="0"/>
    <d v="1899-12-30T10:18:00"/>
    <x v="0"/>
    <x v="1"/>
    <x v="3"/>
  </r>
  <r>
    <n v="14099"/>
    <x v="277"/>
    <x v="9"/>
    <x v="0"/>
    <s v="Monday"/>
    <x v="2"/>
    <x v="2"/>
    <x v="1"/>
    <n v="51.475254999999997"/>
    <x v="0"/>
    <s v="Lambeth"/>
    <x v="0"/>
    <n v="-0.123028"/>
    <n v="1"/>
    <n v="2"/>
    <s v="Metropolitan Police"/>
    <x v="1"/>
    <x v="1"/>
    <x v="0"/>
    <d v="1899-12-30T07:35:00"/>
    <x v="0"/>
    <x v="1"/>
    <x v="0"/>
  </r>
  <r>
    <n v="14100"/>
    <x v="277"/>
    <x v="9"/>
    <x v="0"/>
    <s v="Monday"/>
    <x v="2"/>
    <x v="2"/>
    <x v="1"/>
    <n v="51.469982999999999"/>
    <x v="0"/>
    <s v="Lambeth"/>
    <x v="0"/>
    <n v="-0.125116"/>
    <n v="1"/>
    <n v="2"/>
    <s v="Metropolitan Police"/>
    <x v="1"/>
    <x v="1"/>
    <x v="0"/>
    <d v="1899-12-30T14:51:00"/>
    <x v="0"/>
    <x v="2"/>
    <x v="0"/>
  </r>
  <r>
    <n v="14101"/>
    <x v="277"/>
    <x v="9"/>
    <x v="0"/>
    <s v="Monday"/>
    <x v="0"/>
    <x v="1"/>
    <x v="1"/>
    <n v="51.463037"/>
    <x v="0"/>
    <s v="Lambeth"/>
    <x v="0"/>
    <n v="-0.12943199999999999"/>
    <n v="1"/>
    <n v="2"/>
    <s v="Metropolitan Police"/>
    <x v="1"/>
    <x v="1"/>
    <x v="0"/>
    <d v="1899-12-30T08:39:00"/>
    <x v="0"/>
    <x v="1"/>
    <x v="0"/>
  </r>
  <r>
    <n v="14102"/>
    <x v="277"/>
    <x v="9"/>
    <x v="0"/>
    <s v="Monday"/>
    <x v="0"/>
    <x v="0"/>
    <x v="1"/>
    <n v="51.487848"/>
    <x v="0"/>
    <s v="Lambeth"/>
    <x v="0"/>
    <n v="-0.12323099999999999"/>
    <n v="2"/>
    <n v="2"/>
    <s v="Metropolitan Police"/>
    <x v="1"/>
    <x v="1"/>
    <x v="0"/>
    <d v="1899-12-30T08:30:00"/>
    <x v="0"/>
    <x v="1"/>
    <x v="0"/>
  </r>
  <r>
    <n v="14103"/>
    <x v="277"/>
    <x v="9"/>
    <x v="0"/>
    <s v="Monday"/>
    <x v="0"/>
    <x v="0"/>
    <x v="1"/>
    <n v="51.494529999999997"/>
    <x v="1"/>
    <s v="Southwark"/>
    <x v="0"/>
    <n v="-9.7025E-2"/>
    <n v="1"/>
    <n v="1"/>
    <s v="Metropolitan Police"/>
    <x v="1"/>
    <x v="1"/>
    <x v="0"/>
    <d v="1899-12-30T21:03:00"/>
    <x v="0"/>
    <x v="0"/>
    <x v="0"/>
  </r>
  <r>
    <n v="14104"/>
    <x v="277"/>
    <x v="9"/>
    <x v="0"/>
    <s v="Monday"/>
    <x v="0"/>
    <x v="0"/>
    <x v="1"/>
    <n v="51.466003999999998"/>
    <x v="1"/>
    <s v="Lewisham"/>
    <x v="0"/>
    <n v="-1.9889E-2"/>
    <n v="1"/>
    <n v="2"/>
    <s v="Metropolitan Police"/>
    <x v="0"/>
    <x v="1"/>
    <x v="0"/>
    <d v="1899-12-30T18:50:00"/>
    <x v="0"/>
    <x v="0"/>
    <x v="0"/>
  </r>
  <r>
    <n v="14105"/>
    <x v="277"/>
    <x v="9"/>
    <x v="0"/>
    <s v="Monday"/>
    <x v="2"/>
    <x v="2"/>
    <x v="1"/>
    <n v="51.451115999999999"/>
    <x v="0"/>
    <s v="Lewisham"/>
    <x v="0"/>
    <n v="-1.6934999999999999E-2"/>
    <n v="2"/>
    <n v="1"/>
    <s v="Metropolitan Police"/>
    <x v="1"/>
    <x v="1"/>
    <x v="0"/>
    <d v="1899-12-30T15:57:00"/>
    <x v="0"/>
    <x v="1"/>
    <x v="0"/>
  </r>
  <r>
    <n v="14106"/>
    <x v="277"/>
    <x v="9"/>
    <x v="0"/>
    <s v="Monday"/>
    <x v="2"/>
    <x v="2"/>
    <x v="1"/>
    <n v="51.452278999999997"/>
    <x v="0"/>
    <s v="Lewisham"/>
    <x v="0"/>
    <n v="-1.6597000000000001E-2"/>
    <n v="1"/>
    <n v="1"/>
    <s v="Metropolitan Police"/>
    <x v="1"/>
    <x v="1"/>
    <x v="0"/>
    <d v="1899-12-30T13:30:00"/>
    <x v="0"/>
    <x v="1"/>
    <x v="0"/>
  </r>
  <r>
    <n v="14107"/>
    <x v="277"/>
    <x v="9"/>
    <x v="0"/>
    <s v="Monday"/>
    <x v="2"/>
    <x v="2"/>
    <x v="1"/>
    <n v="51.365028000000002"/>
    <x v="0"/>
    <s v="Bromley"/>
    <x v="0"/>
    <n v="0.11309"/>
    <n v="2"/>
    <n v="1"/>
    <s v="Metropolitan Police"/>
    <x v="1"/>
    <x v="1"/>
    <x v="0"/>
    <d v="1899-12-30T15:40:00"/>
    <x v="0"/>
    <x v="1"/>
    <x v="0"/>
  </r>
  <r>
    <n v="14108"/>
    <x v="277"/>
    <x v="9"/>
    <x v="0"/>
    <s v="Monday"/>
    <x v="2"/>
    <x v="2"/>
    <x v="1"/>
    <n v="51.411057999999997"/>
    <x v="4"/>
    <s v="Bromley"/>
    <x v="0"/>
    <n v="0.138653"/>
    <n v="2"/>
    <n v="1"/>
    <s v="Metropolitan Police"/>
    <x v="0"/>
    <x v="1"/>
    <x v="0"/>
    <d v="1899-12-30T23:22:00"/>
    <x v="1"/>
    <x v="0"/>
    <x v="0"/>
  </r>
  <r>
    <n v="14109"/>
    <x v="277"/>
    <x v="9"/>
    <x v="0"/>
    <s v="Monday"/>
    <x v="0"/>
    <x v="0"/>
    <x v="1"/>
    <n v="51.396194999999999"/>
    <x v="1"/>
    <s v="Bromley"/>
    <x v="0"/>
    <n v="0.115245"/>
    <n v="1"/>
    <n v="1"/>
    <s v="Metropolitan Police"/>
    <x v="0"/>
    <x v="1"/>
    <x v="0"/>
    <d v="1899-12-30T19:30:00"/>
    <x v="0"/>
    <x v="0"/>
    <x v="0"/>
  </r>
  <r>
    <n v="14110"/>
    <x v="277"/>
    <x v="9"/>
    <x v="0"/>
    <s v="Monday"/>
    <x v="0"/>
    <x v="0"/>
    <x v="1"/>
    <n v="51.414324000000001"/>
    <x v="0"/>
    <s v="Bromley"/>
    <x v="0"/>
    <n v="1.009E-2"/>
    <n v="1"/>
    <n v="1"/>
    <s v="Metropolitan Police"/>
    <x v="1"/>
    <x v="1"/>
    <x v="0"/>
    <d v="1899-12-30T17:47:00"/>
    <x v="0"/>
    <x v="1"/>
    <x v="0"/>
  </r>
  <r>
    <n v="14111"/>
    <x v="277"/>
    <x v="9"/>
    <x v="0"/>
    <s v="Monday"/>
    <x v="0"/>
    <x v="0"/>
    <x v="1"/>
    <n v="51.383643999999997"/>
    <x v="0"/>
    <s v="Bromley"/>
    <x v="0"/>
    <n v="7.7873999999999999E-2"/>
    <n v="2"/>
    <n v="2"/>
    <s v="Metropolitan Police"/>
    <x v="1"/>
    <x v="1"/>
    <x v="0"/>
    <d v="1899-12-30T14:05:00"/>
    <x v="0"/>
    <x v="1"/>
    <x v="0"/>
  </r>
  <r>
    <n v="14112"/>
    <x v="277"/>
    <x v="9"/>
    <x v="0"/>
    <s v="Monday"/>
    <x v="1"/>
    <x v="0"/>
    <x v="1"/>
    <n v="51.577841999999997"/>
    <x v="0"/>
    <s v="Harrow"/>
    <x v="0"/>
    <n v="-0.36834299999999998"/>
    <n v="2"/>
    <n v="2"/>
    <s v="Metropolitan Police"/>
    <x v="0"/>
    <x v="2"/>
    <x v="0"/>
    <d v="1899-12-30T16:24:00"/>
    <x v="0"/>
    <x v="0"/>
    <x v="0"/>
  </r>
  <r>
    <n v="14113"/>
    <x v="277"/>
    <x v="9"/>
    <x v="0"/>
    <s v="Monday"/>
    <x v="2"/>
    <x v="2"/>
    <x v="1"/>
    <n v="51.596944999999998"/>
    <x v="0"/>
    <s v="Harrow"/>
    <x v="0"/>
    <n v="-0.295178"/>
    <n v="1"/>
    <n v="2"/>
    <s v="Metropolitan Police"/>
    <x v="1"/>
    <x v="2"/>
    <x v="0"/>
    <d v="1899-12-30T15:30:00"/>
    <x v="0"/>
    <x v="1"/>
    <x v="0"/>
  </r>
  <r>
    <n v="14114"/>
    <x v="277"/>
    <x v="9"/>
    <x v="0"/>
    <s v="Monday"/>
    <x v="1"/>
    <x v="1"/>
    <x v="1"/>
    <n v="51.534537999999998"/>
    <x v="0"/>
    <s v="Brent"/>
    <x v="0"/>
    <n v="-0.20479700000000001"/>
    <n v="1"/>
    <n v="1"/>
    <s v="Metropolitan Police"/>
    <x v="0"/>
    <x v="1"/>
    <x v="0"/>
    <d v="1899-12-30T17:10:00"/>
    <x v="0"/>
    <x v="0"/>
    <x v="0"/>
  </r>
  <r>
    <n v="14115"/>
    <x v="277"/>
    <x v="9"/>
    <x v="0"/>
    <s v="Monday"/>
    <x v="0"/>
    <x v="7"/>
    <x v="1"/>
    <n v="51.549030999999999"/>
    <x v="0"/>
    <s v="Brent"/>
    <x v="0"/>
    <n v="-0.22946800000000001"/>
    <n v="1"/>
    <n v="3"/>
    <s v="Metropolitan Police"/>
    <x v="1"/>
    <x v="1"/>
    <x v="0"/>
    <d v="1899-12-30T16:15:00"/>
    <x v="0"/>
    <x v="0"/>
    <x v="0"/>
  </r>
  <r>
    <n v="14116"/>
    <x v="277"/>
    <x v="9"/>
    <x v="0"/>
    <s v="Monday"/>
    <x v="0"/>
    <x v="0"/>
    <x v="1"/>
    <n v="51.473365999999999"/>
    <x v="0"/>
    <s v="Greenwich"/>
    <x v="0"/>
    <n v="-1.9139E-2"/>
    <n v="1"/>
    <n v="2"/>
    <s v="Metropolitan Police"/>
    <x v="1"/>
    <x v="1"/>
    <x v="0"/>
    <d v="1899-12-30T08:00:00"/>
    <x v="0"/>
    <x v="1"/>
    <x v="0"/>
  </r>
  <r>
    <n v="14117"/>
    <x v="277"/>
    <x v="9"/>
    <x v="0"/>
    <s v="Monday"/>
    <x v="0"/>
    <x v="0"/>
    <x v="1"/>
    <n v="51.441845000000001"/>
    <x v="0"/>
    <s v="Greenwich"/>
    <x v="0"/>
    <n v="5.1447E-2"/>
    <n v="1"/>
    <n v="1"/>
    <s v="Metropolitan Police"/>
    <x v="1"/>
    <x v="1"/>
    <x v="0"/>
    <d v="1899-12-30T12:52:00"/>
    <x v="0"/>
    <x v="1"/>
    <x v="0"/>
  </r>
  <r>
    <n v="14118"/>
    <x v="277"/>
    <x v="9"/>
    <x v="0"/>
    <s v="Monday"/>
    <x v="1"/>
    <x v="0"/>
    <x v="1"/>
    <n v="51.459619000000004"/>
    <x v="0"/>
    <s v="Bexley"/>
    <x v="0"/>
    <n v="0.123935"/>
    <n v="1"/>
    <n v="2"/>
    <s v="Metropolitan Police"/>
    <x v="1"/>
    <x v="1"/>
    <x v="0"/>
    <d v="1899-12-30T07:02:00"/>
    <x v="0"/>
    <x v="1"/>
    <x v="0"/>
  </r>
  <r>
    <n v="14119"/>
    <x v="277"/>
    <x v="9"/>
    <x v="0"/>
    <s v="Monday"/>
    <x v="2"/>
    <x v="2"/>
    <x v="1"/>
    <n v="51.451495000000001"/>
    <x v="1"/>
    <s v="Bexley"/>
    <x v="0"/>
    <n v="0.10571"/>
    <n v="2"/>
    <n v="2"/>
    <s v="Metropolitan Police"/>
    <x v="0"/>
    <x v="2"/>
    <x v="1"/>
    <d v="1899-12-30T18:57:00"/>
    <x v="0"/>
    <x v="0"/>
    <x v="0"/>
  </r>
  <r>
    <n v="14120"/>
    <x v="277"/>
    <x v="9"/>
    <x v="0"/>
    <s v="Monday"/>
    <x v="0"/>
    <x v="0"/>
    <x v="1"/>
    <n v="51.591025000000002"/>
    <x v="0"/>
    <s v="Barnet"/>
    <x v="0"/>
    <n v="-0.19982800000000001"/>
    <n v="1"/>
    <n v="2"/>
    <s v="Metropolitan Police"/>
    <x v="1"/>
    <x v="1"/>
    <x v="0"/>
    <d v="1899-12-30T17:20:00"/>
    <x v="0"/>
    <x v="1"/>
    <x v="0"/>
  </r>
  <r>
    <n v="14121"/>
    <x v="277"/>
    <x v="9"/>
    <x v="0"/>
    <s v="Monday"/>
    <x v="2"/>
    <x v="2"/>
    <x v="1"/>
    <n v="51.579397999999998"/>
    <x v="1"/>
    <s v="Barnet"/>
    <x v="0"/>
    <n v="-0.19812199999999999"/>
    <n v="1"/>
    <n v="1"/>
    <s v="Metropolitan Police"/>
    <x v="1"/>
    <x v="1"/>
    <x v="0"/>
    <d v="1899-12-30T19:46:00"/>
    <x v="0"/>
    <x v="0"/>
    <x v="0"/>
  </r>
  <r>
    <n v="14122"/>
    <x v="277"/>
    <x v="9"/>
    <x v="0"/>
    <s v="Monday"/>
    <x v="0"/>
    <x v="3"/>
    <x v="0"/>
    <n v="51.614421"/>
    <x v="0"/>
    <s v="Barnet"/>
    <x v="0"/>
    <n v="-0.18330199999999999"/>
    <n v="1"/>
    <n v="2"/>
    <s v="Metropolitan Police"/>
    <x v="1"/>
    <x v="1"/>
    <x v="0"/>
    <d v="1899-12-30T13:00:00"/>
    <x v="0"/>
    <x v="1"/>
    <x v="0"/>
  </r>
  <r>
    <n v="14123"/>
    <x v="277"/>
    <x v="9"/>
    <x v="0"/>
    <s v="Monday"/>
    <x v="1"/>
    <x v="1"/>
    <x v="1"/>
    <n v="51.621364999999997"/>
    <x v="0"/>
    <s v="Barnet"/>
    <x v="0"/>
    <n v="-0.27403699999999998"/>
    <n v="1"/>
    <n v="3"/>
    <s v="Metropolitan Police"/>
    <x v="1"/>
    <x v="2"/>
    <x v="0"/>
    <d v="1899-12-30T12:00:00"/>
    <x v="0"/>
    <x v="1"/>
    <x v="0"/>
  </r>
  <r>
    <n v="14124"/>
    <x v="277"/>
    <x v="9"/>
    <x v="0"/>
    <s v="Monday"/>
    <x v="2"/>
    <x v="2"/>
    <x v="0"/>
    <n v="51.543163"/>
    <x v="0"/>
    <s v="Camden"/>
    <x v="0"/>
    <n v="-0.175182"/>
    <n v="1"/>
    <n v="1"/>
    <s v="Metropolitan Police"/>
    <x v="1"/>
    <x v="1"/>
    <x v="0"/>
    <d v="1899-12-30T15:10:00"/>
    <x v="0"/>
    <x v="1"/>
    <x v="1"/>
  </r>
  <r>
    <n v="14125"/>
    <x v="277"/>
    <x v="9"/>
    <x v="0"/>
    <s v="Monday"/>
    <x v="0"/>
    <x v="1"/>
    <x v="1"/>
    <n v="51.579546999999998"/>
    <x v="0"/>
    <s v="Haringey"/>
    <x v="0"/>
    <n v="-9.9248000000000003E-2"/>
    <n v="1"/>
    <n v="2"/>
    <s v="Metropolitan Police"/>
    <x v="1"/>
    <x v="1"/>
    <x v="0"/>
    <d v="1899-12-30T13:48:00"/>
    <x v="0"/>
    <x v="1"/>
    <x v="11"/>
  </r>
  <r>
    <n v="14126"/>
    <x v="277"/>
    <x v="9"/>
    <x v="0"/>
    <s v="Monday"/>
    <x v="0"/>
    <x v="8"/>
    <x v="0"/>
    <n v="51.463942000000003"/>
    <x v="1"/>
    <s v="Richmond upon Thames"/>
    <x v="0"/>
    <n v="-0.307338"/>
    <n v="1"/>
    <n v="2"/>
    <s v="Metropolitan Police"/>
    <x v="1"/>
    <x v="1"/>
    <x v="0"/>
    <d v="1899-12-30T19:31:00"/>
    <x v="0"/>
    <x v="1"/>
    <x v="0"/>
  </r>
  <r>
    <n v="14127"/>
    <x v="277"/>
    <x v="9"/>
    <x v="0"/>
    <s v="Monday"/>
    <x v="2"/>
    <x v="2"/>
    <x v="1"/>
    <n v="51.486749000000003"/>
    <x v="0"/>
    <s v="Richmond upon Thames"/>
    <x v="0"/>
    <n v="-0.231882"/>
    <n v="1"/>
    <n v="2"/>
    <s v="Metropolitan Police"/>
    <x v="1"/>
    <x v="1"/>
    <x v="0"/>
    <d v="1899-12-30T08:44:00"/>
    <x v="0"/>
    <x v="1"/>
    <x v="0"/>
  </r>
  <r>
    <n v="14128"/>
    <x v="277"/>
    <x v="9"/>
    <x v="0"/>
    <s v="Monday"/>
    <x v="1"/>
    <x v="1"/>
    <x v="0"/>
    <n v="51.46461"/>
    <x v="0"/>
    <s v="Richmond upon Thames"/>
    <x v="0"/>
    <n v="-0.26685799999999998"/>
    <n v="1"/>
    <n v="2"/>
    <s v="Metropolitan Police"/>
    <x v="1"/>
    <x v="1"/>
    <x v="0"/>
    <d v="1899-12-30T18:45:00"/>
    <x v="0"/>
    <x v="1"/>
    <x v="8"/>
  </r>
  <r>
    <n v="14129"/>
    <x v="277"/>
    <x v="9"/>
    <x v="0"/>
    <s v="Monday"/>
    <x v="0"/>
    <x v="8"/>
    <x v="1"/>
    <n v="51.487960000000001"/>
    <x v="1"/>
    <s v="Hounslow"/>
    <x v="0"/>
    <n v="-0.31408199999999997"/>
    <n v="1"/>
    <n v="2"/>
    <s v="Metropolitan Police"/>
    <x v="1"/>
    <x v="2"/>
    <x v="3"/>
    <d v="1899-12-30T06:30:00"/>
    <x v="0"/>
    <x v="1"/>
    <x v="0"/>
  </r>
  <r>
    <n v="14130"/>
    <x v="277"/>
    <x v="9"/>
    <x v="0"/>
    <s v="Monday"/>
    <x v="0"/>
    <x v="5"/>
    <x v="1"/>
    <n v="51.491013000000002"/>
    <x v="1"/>
    <s v="Hounslow"/>
    <x v="0"/>
    <n v="-0.41033900000000001"/>
    <n v="1"/>
    <n v="2"/>
    <s v="Metropolitan Police"/>
    <x v="1"/>
    <x v="2"/>
    <x v="0"/>
    <d v="1899-12-30T20:40:00"/>
    <x v="0"/>
    <x v="0"/>
    <x v="0"/>
  </r>
  <r>
    <n v="14131"/>
    <x v="277"/>
    <x v="9"/>
    <x v="0"/>
    <s v="Monday"/>
    <x v="1"/>
    <x v="5"/>
    <x v="1"/>
    <n v="51.486705000000001"/>
    <x v="0"/>
    <s v="Hounslow"/>
    <x v="0"/>
    <n v="-0.252913"/>
    <n v="1"/>
    <n v="2"/>
    <s v="Metropolitan Police"/>
    <x v="1"/>
    <x v="3"/>
    <x v="3"/>
    <d v="1899-12-30T09:57:00"/>
    <x v="0"/>
    <x v="1"/>
    <x v="0"/>
  </r>
  <r>
    <n v="14132"/>
    <x v="277"/>
    <x v="9"/>
    <x v="0"/>
    <s v="Monday"/>
    <x v="0"/>
    <x v="0"/>
    <x v="1"/>
    <n v="51.482272999999999"/>
    <x v="1"/>
    <s v="Hounslow"/>
    <x v="0"/>
    <n v="-0.31256400000000001"/>
    <n v="2"/>
    <n v="2"/>
    <s v="Metropolitan Police"/>
    <x v="1"/>
    <x v="1"/>
    <x v="0"/>
    <d v="1899-12-30T20:55:00"/>
    <x v="0"/>
    <x v="1"/>
    <x v="0"/>
  </r>
  <r>
    <n v="14133"/>
    <x v="277"/>
    <x v="9"/>
    <x v="0"/>
    <s v="Monday"/>
    <x v="2"/>
    <x v="2"/>
    <x v="1"/>
    <n v="51.353763000000001"/>
    <x v="0"/>
    <s v="Kingston upon Thames"/>
    <x v="0"/>
    <n v="-0.31226399999999999"/>
    <n v="1"/>
    <n v="2"/>
    <s v="Metropolitan Police"/>
    <x v="1"/>
    <x v="1"/>
    <x v="0"/>
    <d v="1899-12-30T07:47:00"/>
    <x v="0"/>
    <x v="2"/>
    <x v="7"/>
  </r>
  <r>
    <n v="14134"/>
    <x v="277"/>
    <x v="9"/>
    <x v="0"/>
    <s v="Monday"/>
    <x v="2"/>
    <x v="2"/>
    <x v="0"/>
    <n v="51.371957999999999"/>
    <x v="0"/>
    <s v="Kingston upon Thames"/>
    <x v="0"/>
    <n v="-0.29564699999999999"/>
    <n v="1"/>
    <n v="2"/>
    <s v="Metropolitan Police"/>
    <x v="1"/>
    <x v="1"/>
    <x v="0"/>
    <d v="1899-12-30T08:50:00"/>
    <x v="0"/>
    <x v="0"/>
    <x v="0"/>
  </r>
  <r>
    <n v="14135"/>
    <x v="277"/>
    <x v="9"/>
    <x v="0"/>
    <s v="Monday"/>
    <x v="1"/>
    <x v="1"/>
    <x v="1"/>
    <n v="51.395119000000001"/>
    <x v="3"/>
    <s v="Kingston upon Thames"/>
    <x v="0"/>
    <n v="-0.29909799999999997"/>
    <n v="2"/>
    <n v="2"/>
    <s v="Metropolitan Police"/>
    <x v="1"/>
    <x v="1"/>
    <x v="0"/>
    <d v="1899-12-30T20:42:00"/>
    <x v="0"/>
    <x v="2"/>
    <x v="0"/>
  </r>
  <r>
    <n v="14136"/>
    <x v="277"/>
    <x v="9"/>
    <x v="0"/>
    <s v="Monday"/>
    <x v="1"/>
    <x v="0"/>
    <x v="1"/>
    <n v="51.400973999999998"/>
    <x v="0"/>
    <s v="Merton"/>
    <x v="0"/>
    <n v="-0.16848299999999999"/>
    <n v="1"/>
    <n v="1"/>
    <s v="Metropolitan Police"/>
    <x v="1"/>
    <x v="1"/>
    <x v="0"/>
    <d v="1899-12-30T12:45:00"/>
    <x v="0"/>
    <x v="2"/>
    <x v="0"/>
  </r>
  <r>
    <n v="14137"/>
    <x v="277"/>
    <x v="9"/>
    <x v="0"/>
    <s v="Monday"/>
    <x v="0"/>
    <x v="0"/>
    <x v="1"/>
    <n v="51.399822999999998"/>
    <x v="0"/>
    <s v="Merton"/>
    <x v="0"/>
    <n v="-0.18118100000000001"/>
    <n v="1"/>
    <n v="2"/>
    <s v="Metropolitan Police"/>
    <x v="0"/>
    <x v="1"/>
    <x v="0"/>
    <d v="1899-12-30T07:00:00"/>
    <x v="0"/>
    <x v="0"/>
    <x v="0"/>
  </r>
  <r>
    <n v="14138"/>
    <x v="277"/>
    <x v="9"/>
    <x v="0"/>
    <s v="Monday"/>
    <x v="0"/>
    <x v="1"/>
    <x v="1"/>
    <n v="51.451749999999997"/>
    <x v="1"/>
    <s v="Wandsworth"/>
    <x v="0"/>
    <n v="-0.207039"/>
    <n v="1"/>
    <n v="2"/>
    <s v="Metropolitan Police"/>
    <x v="1"/>
    <x v="1"/>
    <x v="0"/>
    <d v="1899-12-30T21:10:00"/>
    <x v="0"/>
    <x v="2"/>
    <x v="0"/>
  </r>
  <r>
    <n v="14139"/>
    <x v="278"/>
    <x v="9"/>
    <x v="0"/>
    <s v="Monday"/>
    <x v="1"/>
    <x v="0"/>
    <x v="1"/>
    <n v="51.495660000000001"/>
    <x v="0"/>
    <s v="Kensington and Chelsea"/>
    <x v="2"/>
    <n v="-0.173766"/>
    <n v="1"/>
    <n v="2"/>
    <s v="Metropolitan Police"/>
    <x v="0"/>
    <x v="1"/>
    <x v="0"/>
    <d v="1899-12-30T17:36:00"/>
    <x v="0"/>
    <x v="0"/>
    <x v="3"/>
  </r>
  <r>
    <n v="14140"/>
    <x v="278"/>
    <x v="9"/>
    <x v="0"/>
    <s v="Tuesday"/>
    <x v="0"/>
    <x v="0"/>
    <x v="0"/>
    <n v="51.515849000000003"/>
    <x v="0"/>
    <s v="Kensington and Chelsea"/>
    <x v="0"/>
    <n v="-0.217639"/>
    <n v="1"/>
    <n v="1"/>
    <s v="Metropolitan Police"/>
    <x v="0"/>
    <x v="1"/>
    <x v="0"/>
    <d v="1899-12-30T16:45:00"/>
    <x v="0"/>
    <x v="0"/>
    <x v="0"/>
  </r>
  <r>
    <n v="14141"/>
    <x v="278"/>
    <x v="9"/>
    <x v="0"/>
    <s v="Tuesday"/>
    <x v="0"/>
    <x v="0"/>
    <x v="1"/>
    <n v="51.513869999999997"/>
    <x v="0"/>
    <s v="City of London"/>
    <x v="0"/>
    <n v="-7.5320999999999999E-2"/>
    <n v="1"/>
    <n v="2"/>
    <s v="City of London"/>
    <x v="1"/>
    <x v="1"/>
    <x v="0"/>
    <d v="1899-12-30T08:20:00"/>
    <x v="0"/>
    <x v="0"/>
    <x v="0"/>
  </r>
  <r>
    <n v="14142"/>
    <x v="278"/>
    <x v="9"/>
    <x v="0"/>
    <s v="Tuesday"/>
    <x v="1"/>
    <x v="1"/>
    <x v="1"/>
    <n v="51.497399000000001"/>
    <x v="1"/>
    <s v="Westminster"/>
    <x v="0"/>
    <n v="-0.135661"/>
    <n v="1"/>
    <n v="2"/>
    <s v="Metropolitan Police"/>
    <x v="0"/>
    <x v="1"/>
    <x v="0"/>
    <d v="1899-12-30T03:28:00"/>
    <x v="0"/>
    <x v="0"/>
    <x v="0"/>
  </r>
  <r>
    <n v="14143"/>
    <x v="278"/>
    <x v="9"/>
    <x v="0"/>
    <s v="Tuesday"/>
    <x v="2"/>
    <x v="2"/>
    <x v="1"/>
    <n v="51.510559000000001"/>
    <x v="0"/>
    <s v="Westminster"/>
    <x v="0"/>
    <n v="-0.171873"/>
    <n v="1"/>
    <n v="1"/>
    <s v="Metropolitan Police"/>
    <x v="1"/>
    <x v="1"/>
    <x v="0"/>
    <d v="1899-12-30T15:47:00"/>
    <x v="0"/>
    <x v="1"/>
    <x v="0"/>
  </r>
  <r>
    <n v="14144"/>
    <x v="278"/>
    <x v="9"/>
    <x v="0"/>
    <s v="Tuesday"/>
    <x v="1"/>
    <x v="1"/>
    <x v="1"/>
    <n v="51.522021000000002"/>
    <x v="0"/>
    <s v="Westminster"/>
    <x v="0"/>
    <n v="-0.15728700000000001"/>
    <n v="1"/>
    <n v="2"/>
    <s v="Metropolitan Police"/>
    <x v="0"/>
    <x v="2"/>
    <x v="0"/>
    <d v="1899-12-30T19:46:00"/>
    <x v="0"/>
    <x v="0"/>
    <x v="0"/>
  </r>
  <r>
    <n v="14145"/>
    <x v="278"/>
    <x v="9"/>
    <x v="0"/>
    <s v="Tuesday"/>
    <x v="1"/>
    <x v="1"/>
    <x v="0"/>
    <n v="51.521414"/>
    <x v="1"/>
    <s v="Camden"/>
    <x v="0"/>
    <n v="-0.11349099999999999"/>
    <n v="1"/>
    <n v="2"/>
    <s v="Metropolitan Police"/>
    <x v="0"/>
    <x v="1"/>
    <x v="0"/>
    <d v="1899-12-30T22:40:00"/>
    <x v="0"/>
    <x v="0"/>
    <x v="9"/>
  </r>
  <r>
    <n v="14146"/>
    <x v="278"/>
    <x v="9"/>
    <x v="0"/>
    <s v="Tuesday"/>
    <x v="2"/>
    <x v="2"/>
    <x v="1"/>
    <n v="51.526201"/>
    <x v="0"/>
    <s v="Islington"/>
    <x v="0"/>
    <n v="-9.2533000000000004E-2"/>
    <n v="1"/>
    <n v="1"/>
    <s v="Metropolitan Police"/>
    <x v="1"/>
    <x v="1"/>
    <x v="0"/>
    <d v="1899-12-30T09:20:00"/>
    <x v="0"/>
    <x v="1"/>
    <x v="9"/>
  </r>
  <r>
    <n v="14147"/>
    <x v="278"/>
    <x v="9"/>
    <x v="0"/>
    <s v="Tuesday"/>
    <x v="0"/>
    <x v="0"/>
    <x v="1"/>
    <n v="51.560651999999997"/>
    <x v="0"/>
    <s v="Islington"/>
    <x v="0"/>
    <n v="-9.8594000000000001E-2"/>
    <n v="1"/>
    <n v="1"/>
    <s v="Metropolitan Police"/>
    <x v="0"/>
    <x v="1"/>
    <x v="0"/>
    <d v="1899-12-30T09:55:00"/>
    <x v="0"/>
    <x v="0"/>
    <x v="0"/>
  </r>
  <r>
    <n v="14148"/>
    <x v="278"/>
    <x v="9"/>
    <x v="0"/>
    <s v="Tuesday"/>
    <x v="1"/>
    <x v="1"/>
    <x v="1"/>
    <n v="51.531542000000002"/>
    <x v="0"/>
    <s v="Islington"/>
    <x v="0"/>
    <n v="-0.111342"/>
    <n v="1"/>
    <n v="1"/>
    <s v="Metropolitan Police"/>
    <x v="0"/>
    <x v="1"/>
    <x v="0"/>
    <d v="1899-12-30T08:45:00"/>
    <x v="0"/>
    <x v="0"/>
    <x v="0"/>
  </r>
  <r>
    <n v="14149"/>
    <x v="278"/>
    <x v="9"/>
    <x v="0"/>
    <s v="Tuesday"/>
    <x v="0"/>
    <x v="8"/>
    <x v="1"/>
    <n v="51.512816999999998"/>
    <x v="0"/>
    <s v="Hammersmith and Fulham"/>
    <x v="0"/>
    <n v="-0.22525200000000001"/>
    <n v="1"/>
    <n v="2"/>
    <s v="Metropolitan Police"/>
    <x v="0"/>
    <x v="1"/>
    <x v="0"/>
    <d v="1899-12-30T16:55:00"/>
    <x v="0"/>
    <x v="0"/>
    <x v="6"/>
  </r>
  <r>
    <n v="14150"/>
    <x v="278"/>
    <x v="9"/>
    <x v="0"/>
    <s v="Tuesday"/>
    <x v="0"/>
    <x v="1"/>
    <x v="1"/>
    <n v="51.486218999999998"/>
    <x v="1"/>
    <s v="Hammersmith and Fulham"/>
    <x v="0"/>
    <n v="-0.20295099999999999"/>
    <n v="1"/>
    <n v="2"/>
    <s v="Metropolitan Police"/>
    <x v="0"/>
    <x v="1"/>
    <x v="0"/>
    <d v="1899-12-30T17:50:00"/>
    <x v="0"/>
    <x v="0"/>
    <x v="0"/>
  </r>
  <r>
    <n v="14151"/>
    <x v="278"/>
    <x v="9"/>
    <x v="0"/>
    <s v="Tuesday"/>
    <x v="1"/>
    <x v="1"/>
    <x v="1"/>
    <n v="51.506642999999997"/>
    <x v="1"/>
    <s v="Hammersmith and Fulham"/>
    <x v="0"/>
    <n v="-0.24523300000000001"/>
    <n v="1"/>
    <n v="2"/>
    <s v="Metropolitan Police"/>
    <x v="0"/>
    <x v="1"/>
    <x v="0"/>
    <d v="1899-12-30T23:30:00"/>
    <x v="0"/>
    <x v="0"/>
    <x v="5"/>
  </r>
  <r>
    <n v="14152"/>
    <x v="278"/>
    <x v="9"/>
    <x v="0"/>
    <s v="Tuesday"/>
    <x v="2"/>
    <x v="2"/>
    <x v="1"/>
    <n v="51.563141000000002"/>
    <x v="0"/>
    <s v="Hackney"/>
    <x v="0"/>
    <n v="-5.8379E-2"/>
    <n v="1"/>
    <n v="1"/>
    <s v="Metropolitan Police"/>
    <x v="1"/>
    <x v="1"/>
    <x v="0"/>
    <d v="1899-12-30T09:30:00"/>
    <x v="0"/>
    <x v="1"/>
    <x v="7"/>
  </r>
  <r>
    <n v="14153"/>
    <x v="278"/>
    <x v="9"/>
    <x v="0"/>
    <s v="Tuesday"/>
    <x v="2"/>
    <x v="2"/>
    <x v="1"/>
    <n v="51.534267999999997"/>
    <x v="0"/>
    <s v="Hackney"/>
    <x v="0"/>
    <n v="-5.8021999999999997E-2"/>
    <n v="1"/>
    <n v="1"/>
    <s v="Metropolitan Police"/>
    <x v="1"/>
    <x v="1"/>
    <x v="0"/>
    <d v="1899-12-30T08:50:00"/>
    <x v="0"/>
    <x v="1"/>
    <x v="0"/>
  </r>
  <r>
    <n v="14154"/>
    <x v="278"/>
    <x v="9"/>
    <x v="0"/>
    <s v="Tuesday"/>
    <x v="0"/>
    <x v="0"/>
    <x v="1"/>
    <n v="51.557161999999998"/>
    <x v="1"/>
    <s v="Hackney"/>
    <x v="0"/>
    <n v="-5.5749E-2"/>
    <n v="1"/>
    <n v="1"/>
    <s v="Metropolitan Police"/>
    <x v="0"/>
    <x v="1"/>
    <x v="0"/>
    <d v="1899-12-30T20:05:00"/>
    <x v="0"/>
    <x v="0"/>
    <x v="0"/>
  </r>
  <r>
    <n v="14155"/>
    <x v="278"/>
    <x v="9"/>
    <x v="0"/>
    <s v="Tuesday"/>
    <x v="1"/>
    <x v="1"/>
    <x v="1"/>
    <n v="51.524202000000002"/>
    <x v="0"/>
    <s v="Hackney"/>
    <x v="0"/>
    <n v="-8.0218999999999999E-2"/>
    <n v="1"/>
    <n v="1"/>
    <s v="Metropolitan Police"/>
    <x v="1"/>
    <x v="1"/>
    <x v="0"/>
    <d v="1899-12-30T09:50:00"/>
    <x v="0"/>
    <x v="1"/>
    <x v="0"/>
  </r>
  <r>
    <n v="14156"/>
    <x v="278"/>
    <x v="9"/>
    <x v="0"/>
    <s v="Tuesday"/>
    <x v="0"/>
    <x v="0"/>
    <x v="1"/>
    <n v="51.575153"/>
    <x v="0"/>
    <s v="Hackney"/>
    <x v="0"/>
    <n v="-7.2443999999999995E-2"/>
    <n v="1"/>
    <n v="1"/>
    <s v="Metropolitan Police"/>
    <x v="1"/>
    <x v="1"/>
    <x v="0"/>
    <d v="1899-12-30T16:10:00"/>
    <x v="0"/>
    <x v="1"/>
    <x v="0"/>
  </r>
  <r>
    <n v="14157"/>
    <x v="278"/>
    <x v="9"/>
    <x v="0"/>
    <s v="Tuesday"/>
    <x v="0"/>
    <x v="0"/>
    <x v="1"/>
    <n v="51.526985000000003"/>
    <x v="0"/>
    <s v="Tower Hamlets"/>
    <x v="0"/>
    <n v="-2.5749999999999999E-2"/>
    <n v="1"/>
    <n v="2"/>
    <s v="Metropolitan Police"/>
    <x v="1"/>
    <x v="1"/>
    <x v="0"/>
    <d v="1899-12-30T08:54:00"/>
    <x v="0"/>
    <x v="1"/>
    <x v="0"/>
  </r>
  <r>
    <n v="14158"/>
    <x v="278"/>
    <x v="9"/>
    <x v="0"/>
    <s v="Tuesday"/>
    <x v="0"/>
    <x v="0"/>
    <x v="1"/>
    <n v="51.508724000000001"/>
    <x v="1"/>
    <s v="Tower Hamlets"/>
    <x v="0"/>
    <n v="-6.862E-2"/>
    <n v="1"/>
    <n v="2"/>
    <s v="Metropolitan Police"/>
    <x v="0"/>
    <x v="1"/>
    <x v="0"/>
    <d v="1899-12-30T18:49:00"/>
    <x v="0"/>
    <x v="0"/>
    <x v="0"/>
  </r>
  <r>
    <n v="14159"/>
    <x v="278"/>
    <x v="9"/>
    <x v="0"/>
    <s v="Tuesday"/>
    <x v="1"/>
    <x v="1"/>
    <x v="1"/>
    <n v="51.524800999999997"/>
    <x v="1"/>
    <s v="Tower Hamlets"/>
    <x v="0"/>
    <n v="-3.4927E-2"/>
    <n v="2"/>
    <n v="1"/>
    <s v="Metropolitan Police"/>
    <x v="0"/>
    <x v="2"/>
    <x v="0"/>
    <d v="1899-12-30T20:00:00"/>
    <x v="0"/>
    <x v="0"/>
    <x v="0"/>
  </r>
  <r>
    <n v="14160"/>
    <x v="278"/>
    <x v="9"/>
    <x v="0"/>
    <s v="Tuesday"/>
    <x v="0"/>
    <x v="1"/>
    <x v="1"/>
    <n v="51.509078000000002"/>
    <x v="0"/>
    <s v="Tower Hamlets"/>
    <x v="0"/>
    <n v="-7.3792999999999997E-2"/>
    <n v="1"/>
    <n v="2"/>
    <s v="Metropolitan Police"/>
    <x v="1"/>
    <x v="1"/>
    <x v="0"/>
    <d v="1899-12-30T11:45:00"/>
    <x v="0"/>
    <x v="1"/>
    <x v="0"/>
  </r>
  <r>
    <n v="14161"/>
    <x v="278"/>
    <x v="9"/>
    <x v="0"/>
    <s v="Tuesday"/>
    <x v="0"/>
    <x v="3"/>
    <x v="1"/>
    <n v="51.511479000000001"/>
    <x v="0"/>
    <s v="Tower Hamlets"/>
    <x v="0"/>
    <n v="-7.541E-3"/>
    <n v="1"/>
    <n v="2"/>
    <s v="Metropolitan Police"/>
    <x v="1"/>
    <x v="1"/>
    <x v="0"/>
    <d v="1899-12-30T10:45:00"/>
    <x v="0"/>
    <x v="1"/>
    <x v="5"/>
  </r>
  <r>
    <n v="14162"/>
    <x v="278"/>
    <x v="9"/>
    <x v="0"/>
    <s v="Tuesday"/>
    <x v="1"/>
    <x v="1"/>
    <x v="1"/>
    <n v="51.510719000000002"/>
    <x v="0"/>
    <s v="Tower Hamlets"/>
    <x v="0"/>
    <n v="-2.1121000000000001E-2"/>
    <n v="1"/>
    <n v="1"/>
    <s v="Metropolitan Police"/>
    <x v="1"/>
    <x v="1"/>
    <x v="0"/>
    <d v="1899-12-30T11:15:00"/>
    <x v="0"/>
    <x v="1"/>
    <x v="0"/>
  </r>
  <r>
    <n v="14163"/>
    <x v="278"/>
    <x v="9"/>
    <x v="0"/>
    <s v="Tuesday"/>
    <x v="0"/>
    <x v="0"/>
    <x v="1"/>
    <n v="51.569367999999997"/>
    <x v="0"/>
    <s v="Waltham Forest"/>
    <x v="0"/>
    <n v="-2.7378E-2"/>
    <n v="1"/>
    <n v="2"/>
    <s v="Metropolitan Police"/>
    <x v="0"/>
    <x v="1"/>
    <x v="0"/>
    <d v="1899-12-30T09:05:00"/>
    <x v="0"/>
    <x v="0"/>
    <x v="0"/>
  </r>
  <r>
    <n v="14164"/>
    <x v="278"/>
    <x v="9"/>
    <x v="0"/>
    <s v="Tuesday"/>
    <x v="2"/>
    <x v="2"/>
    <x v="1"/>
    <n v="51.611925999999997"/>
    <x v="0"/>
    <s v="Waltham Forest"/>
    <x v="0"/>
    <n v="-1.8022E-2"/>
    <n v="1"/>
    <n v="1"/>
    <s v="Metropolitan Police"/>
    <x v="0"/>
    <x v="1"/>
    <x v="0"/>
    <d v="1899-12-30T12:15:00"/>
    <x v="0"/>
    <x v="0"/>
    <x v="0"/>
  </r>
  <r>
    <n v="14165"/>
    <x v="278"/>
    <x v="9"/>
    <x v="0"/>
    <s v="Tuesday"/>
    <x v="0"/>
    <x v="0"/>
    <x v="1"/>
    <n v="51.643465999999997"/>
    <x v="0"/>
    <s v="Waltham Forest"/>
    <x v="0"/>
    <n v="-1.1299E-2"/>
    <n v="1"/>
    <n v="2"/>
    <s v="Metropolitan Police"/>
    <x v="1"/>
    <x v="1"/>
    <x v="0"/>
    <d v="1899-12-30T13:17:00"/>
    <x v="1"/>
    <x v="1"/>
    <x v="0"/>
  </r>
  <r>
    <n v="14166"/>
    <x v="278"/>
    <x v="9"/>
    <x v="0"/>
    <s v="Tuesday"/>
    <x v="2"/>
    <x v="2"/>
    <x v="1"/>
    <n v="51.569192999999999"/>
    <x v="0"/>
    <s v="Redbridge"/>
    <x v="0"/>
    <n v="5.0971000000000002E-2"/>
    <n v="1"/>
    <n v="2"/>
    <s v="Metropolitan Police"/>
    <x v="1"/>
    <x v="2"/>
    <x v="1"/>
    <d v="1899-12-30T06:52:00"/>
    <x v="0"/>
    <x v="1"/>
    <x v="0"/>
  </r>
  <r>
    <n v="14167"/>
    <x v="278"/>
    <x v="9"/>
    <x v="0"/>
    <s v="Tuesday"/>
    <x v="0"/>
    <x v="7"/>
    <x v="1"/>
    <n v="51.578330000000001"/>
    <x v="0"/>
    <s v="Havering"/>
    <x v="0"/>
    <n v="0.253884"/>
    <n v="1"/>
    <n v="2"/>
    <s v="Metropolitan Police"/>
    <x v="1"/>
    <x v="2"/>
    <x v="1"/>
    <d v="1899-12-30T07:45:00"/>
    <x v="1"/>
    <x v="1"/>
    <x v="7"/>
  </r>
  <r>
    <n v="14168"/>
    <x v="278"/>
    <x v="9"/>
    <x v="0"/>
    <s v="Tuesday"/>
    <x v="0"/>
    <x v="5"/>
    <x v="0"/>
    <n v="51.580361000000003"/>
    <x v="0"/>
    <s v="Havering"/>
    <x v="0"/>
    <n v="0.184556"/>
    <n v="1"/>
    <n v="2"/>
    <s v="Metropolitan Police"/>
    <x v="1"/>
    <x v="1"/>
    <x v="0"/>
    <d v="1899-12-30T12:45:00"/>
    <x v="0"/>
    <x v="1"/>
    <x v="0"/>
  </r>
  <r>
    <n v="14169"/>
    <x v="278"/>
    <x v="9"/>
    <x v="0"/>
    <s v="Tuesday"/>
    <x v="2"/>
    <x v="2"/>
    <x v="1"/>
    <n v="51.570833"/>
    <x v="0"/>
    <s v="Havering"/>
    <x v="0"/>
    <n v="0.179481"/>
    <n v="1"/>
    <n v="2"/>
    <s v="Metropolitan Police"/>
    <x v="1"/>
    <x v="1"/>
    <x v="0"/>
    <d v="1899-12-30T11:00:00"/>
    <x v="0"/>
    <x v="1"/>
    <x v="0"/>
  </r>
  <r>
    <n v="14170"/>
    <x v="278"/>
    <x v="9"/>
    <x v="0"/>
    <s v="Tuesday"/>
    <x v="0"/>
    <x v="1"/>
    <x v="1"/>
    <n v="51.532981999999997"/>
    <x v="0"/>
    <s v="Newham"/>
    <x v="0"/>
    <n v="5.4389E-2"/>
    <n v="1"/>
    <n v="2"/>
    <s v="Metropolitan Police"/>
    <x v="0"/>
    <x v="1"/>
    <x v="0"/>
    <d v="1899-12-30T16:10:00"/>
    <x v="0"/>
    <x v="0"/>
    <x v="0"/>
  </r>
  <r>
    <n v="14171"/>
    <x v="278"/>
    <x v="9"/>
    <x v="0"/>
    <s v="Tuesday"/>
    <x v="0"/>
    <x v="0"/>
    <x v="1"/>
    <n v="51.546196000000002"/>
    <x v="0"/>
    <s v="Newham"/>
    <x v="0"/>
    <n v="2.3685999999999999E-2"/>
    <n v="1"/>
    <n v="2"/>
    <s v="Metropolitan Police"/>
    <x v="1"/>
    <x v="1"/>
    <x v="0"/>
    <d v="1899-12-30T16:25:00"/>
    <x v="0"/>
    <x v="0"/>
    <x v="0"/>
  </r>
  <r>
    <n v="14172"/>
    <x v="278"/>
    <x v="9"/>
    <x v="0"/>
    <s v="Tuesday"/>
    <x v="2"/>
    <x v="2"/>
    <x v="1"/>
    <n v="51.428351999999997"/>
    <x v="0"/>
    <s v="Lambeth"/>
    <x v="0"/>
    <n v="-0.131137"/>
    <n v="1"/>
    <n v="1"/>
    <s v="Metropolitan Police"/>
    <x v="1"/>
    <x v="1"/>
    <x v="0"/>
    <d v="1899-12-30T10:35:00"/>
    <x v="0"/>
    <x v="1"/>
    <x v="0"/>
  </r>
  <r>
    <n v="14173"/>
    <x v="278"/>
    <x v="9"/>
    <x v="0"/>
    <s v="Tuesday"/>
    <x v="0"/>
    <x v="0"/>
    <x v="1"/>
    <n v="51.462130000000002"/>
    <x v="0"/>
    <s v="Lambeth"/>
    <x v="0"/>
    <n v="-0.140266"/>
    <n v="1"/>
    <n v="1"/>
    <s v="Metropolitan Police"/>
    <x v="0"/>
    <x v="1"/>
    <x v="0"/>
    <d v="1899-12-30T14:10:00"/>
    <x v="0"/>
    <x v="0"/>
    <x v="0"/>
  </r>
  <r>
    <n v="14174"/>
    <x v="278"/>
    <x v="9"/>
    <x v="0"/>
    <s v="Tuesday"/>
    <x v="0"/>
    <x v="0"/>
    <x v="1"/>
    <n v="51.464568"/>
    <x v="0"/>
    <s v="Southwark"/>
    <x v="0"/>
    <n v="-9.0496999999999994E-2"/>
    <n v="2"/>
    <n v="2"/>
    <s v="Metropolitan Police"/>
    <x v="1"/>
    <x v="1"/>
    <x v="0"/>
    <d v="1899-12-30T10:27:00"/>
    <x v="0"/>
    <x v="1"/>
    <x v="8"/>
  </r>
  <r>
    <n v="14175"/>
    <x v="278"/>
    <x v="9"/>
    <x v="0"/>
    <s v="Tuesday"/>
    <x v="2"/>
    <x v="2"/>
    <x v="1"/>
    <n v="51.475088"/>
    <x v="0"/>
    <s v="Lambeth"/>
    <x v="0"/>
    <n v="-0.112667"/>
    <n v="1"/>
    <n v="1"/>
    <s v="Metropolitan Police"/>
    <x v="1"/>
    <x v="1"/>
    <x v="0"/>
    <d v="1899-12-30T08:04:00"/>
    <x v="0"/>
    <x v="1"/>
    <x v="0"/>
  </r>
  <r>
    <n v="14176"/>
    <x v="278"/>
    <x v="9"/>
    <x v="0"/>
    <s v="Tuesday"/>
    <x v="1"/>
    <x v="0"/>
    <x v="1"/>
    <n v="51.432896"/>
    <x v="0"/>
    <s v="Lambeth"/>
    <x v="0"/>
    <n v="-0.12850600000000001"/>
    <n v="2"/>
    <n v="1"/>
    <s v="Metropolitan Police"/>
    <x v="1"/>
    <x v="2"/>
    <x v="0"/>
    <d v="1899-12-30T11:20:00"/>
    <x v="0"/>
    <x v="1"/>
    <x v="0"/>
  </r>
  <r>
    <n v="14177"/>
    <x v="278"/>
    <x v="9"/>
    <x v="0"/>
    <s v="Tuesday"/>
    <x v="1"/>
    <x v="3"/>
    <x v="1"/>
    <n v="51.486325000000001"/>
    <x v="0"/>
    <s v="Lambeth"/>
    <x v="0"/>
    <n v="-0.123582"/>
    <n v="1"/>
    <n v="2"/>
    <s v="Metropolitan Police"/>
    <x v="1"/>
    <x v="1"/>
    <x v="0"/>
    <d v="1899-12-30T18:45:00"/>
    <x v="0"/>
    <x v="0"/>
    <x v="0"/>
  </r>
  <r>
    <n v="14178"/>
    <x v="278"/>
    <x v="9"/>
    <x v="0"/>
    <s v="Tuesday"/>
    <x v="2"/>
    <x v="2"/>
    <x v="1"/>
    <n v="51.423126000000003"/>
    <x v="0"/>
    <s v="Lambeth"/>
    <x v="0"/>
    <n v="-0.119268"/>
    <n v="1"/>
    <n v="2"/>
    <s v="Metropolitan Police"/>
    <x v="0"/>
    <x v="1"/>
    <x v="0"/>
    <d v="1899-12-30T14:50:00"/>
    <x v="0"/>
    <x v="0"/>
    <x v="0"/>
  </r>
  <r>
    <n v="14179"/>
    <x v="278"/>
    <x v="9"/>
    <x v="0"/>
    <s v="Tuesday"/>
    <x v="0"/>
    <x v="1"/>
    <x v="1"/>
    <n v="51.455412000000003"/>
    <x v="0"/>
    <s v="Lambeth"/>
    <x v="0"/>
    <n v="-0.130608"/>
    <n v="1"/>
    <n v="2"/>
    <s v="Metropolitan Police"/>
    <x v="1"/>
    <x v="1"/>
    <x v="0"/>
    <d v="1899-12-30T12:00:00"/>
    <x v="0"/>
    <x v="1"/>
    <x v="0"/>
  </r>
  <r>
    <n v="14180"/>
    <x v="278"/>
    <x v="9"/>
    <x v="0"/>
    <s v="Tuesday"/>
    <x v="1"/>
    <x v="0"/>
    <x v="1"/>
    <n v="51.506259"/>
    <x v="1"/>
    <s v="Southwark"/>
    <x v="0"/>
    <n v="-8.8321999999999998E-2"/>
    <n v="1"/>
    <n v="2"/>
    <s v="Metropolitan Police"/>
    <x v="1"/>
    <x v="2"/>
    <x v="0"/>
    <d v="1899-12-30T00:40:00"/>
    <x v="0"/>
    <x v="0"/>
    <x v="0"/>
  </r>
  <r>
    <n v="14181"/>
    <x v="278"/>
    <x v="9"/>
    <x v="0"/>
    <s v="Tuesday"/>
    <x v="1"/>
    <x v="0"/>
    <x v="1"/>
    <n v="51.487099000000001"/>
    <x v="0"/>
    <s v="Southwark"/>
    <x v="0"/>
    <n v="-6.6076999999999997E-2"/>
    <n v="1"/>
    <n v="2"/>
    <s v="Metropolitan Police"/>
    <x v="0"/>
    <x v="1"/>
    <x v="0"/>
    <d v="1899-12-30T08:22:00"/>
    <x v="0"/>
    <x v="0"/>
    <x v="0"/>
  </r>
  <r>
    <n v="14182"/>
    <x v="278"/>
    <x v="9"/>
    <x v="0"/>
    <s v="Tuesday"/>
    <x v="1"/>
    <x v="1"/>
    <x v="1"/>
    <n v="51.499816000000003"/>
    <x v="0"/>
    <s v="Southwark"/>
    <x v="0"/>
    <n v="-9.5796000000000006E-2"/>
    <n v="1"/>
    <n v="2"/>
    <s v="Metropolitan Police"/>
    <x v="1"/>
    <x v="1"/>
    <x v="0"/>
    <d v="1899-12-30T08:00:00"/>
    <x v="0"/>
    <x v="1"/>
    <x v="0"/>
  </r>
  <r>
    <n v="14183"/>
    <x v="278"/>
    <x v="9"/>
    <x v="0"/>
    <s v="Tuesday"/>
    <x v="2"/>
    <x v="2"/>
    <x v="1"/>
    <n v="51.433869999999999"/>
    <x v="1"/>
    <s v="Lewisham"/>
    <x v="0"/>
    <n v="-6.6600000000000006E-2"/>
    <n v="1"/>
    <n v="2"/>
    <s v="Metropolitan Police"/>
    <x v="1"/>
    <x v="1"/>
    <x v="0"/>
    <d v="1899-12-30T18:20:00"/>
    <x v="0"/>
    <x v="0"/>
    <x v="0"/>
  </r>
  <r>
    <n v="14184"/>
    <x v="278"/>
    <x v="9"/>
    <x v="0"/>
    <s v="Tuesday"/>
    <x v="0"/>
    <x v="0"/>
    <x v="1"/>
    <n v="51.488923"/>
    <x v="0"/>
    <s v="Lewisham"/>
    <x v="0"/>
    <n v="-4.0503999999999998E-2"/>
    <n v="1"/>
    <n v="2"/>
    <s v="Metropolitan Police"/>
    <x v="1"/>
    <x v="1"/>
    <x v="0"/>
    <d v="1899-12-30T16:57:00"/>
    <x v="0"/>
    <x v="0"/>
    <x v="7"/>
  </r>
  <r>
    <n v="14185"/>
    <x v="278"/>
    <x v="9"/>
    <x v="0"/>
    <s v="Tuesday"/>
    <x v="0"/>
    <x v="0"/>
    <x v="1"/>
    <n v="51.458224000000001"/>
    <x v="0"/>
    <s v="Lewisham"/>
    <x v="0"/>
    <n v="-1.1877E-2"/>
    <n v="1"/>
    <n v="1"/>
    <s v="Metropolitan Police"/>
    <x v="0"/>
    <x v="1"/>
    <x v="0"/>
    <d v="1899-12-30T09:43:00"/>
    <x v="0"/>
    <x v="0"/>
    <x v="0"/>
  </r>
  <r>
    <n v="14186"/>
    <x v="278"/>
    <x v="9"/>
    <x v="0"/>
    <s v="Tuesday"/>
    <x v="2"/>
    <x v="2"/>
    <x v="1"/>
    <n v="51.354055000000002"/>
    <x v="0"/>
    <s v="Bromley"/>
    <x v="0"/>
    <n v="7.7970999999999999E-2"/>
    <n v="1"/>
    <n v="2"/>
    <s v="Metropolitan Police"/>
    <x v="1"/>
    <x v="1"/>
    <x v="0"/>
    <d v="1899-12-30T14:05:00"/>
    <x v="1"/>
    <x v="1"/>
    <x v="0"/>
  </r>
  <r>
    <n v="14187"/>
    <x v="278"/>
    <x v="9"/>
    <x v="0"/>
    <s v="Tuesday"/>
    <x v="0"/>
    <x v="1"/>
    <x v="1"/>
    <n v="51.406959999999998"/>
    <x v="0"/>
    <s v="Bromley"/>
    <x v="0"/>
    <n v="-6.3369999999999998E-3"/>
    <n v="2"/>
    <n v="2"/>
    <s v="Metropolitan Police"/>
    <x v="1"/>
    <x v="1"/>
    <x v="0"/>
    <d v="1899-12-30T15:55:00"/>
    <x v="0"/>
    <x v="1"/>
    <x v="0"/>
  </r>
  <r>
    <n v="14188"/>
    <x v="278"/>
    <x v="9"/>
    <x v="0"/>
    <s v="Tuesday"/>
    <x v="1"/>
    <x v="1"/>
    <x v="1"/>
    <n v="51.407196999999996"/>
    <x v="0"/>
    <s v="Bromley"/>
    <x v="0"/>
    <n v="-2.0274E-2"/>
    <n v="1"/>
    <n v="2"/>
    <s v="Metropolitan Police"/>
    <x v="1"/>
    <x v="1"/>
    <x v="0"/>
    <d v="1899-12-30T14:41:00"/>
    <x v="0"/>
    <x v="1"/>
    <x v="0"/>
  </r>
  <r>
    <n v="14189"/>
    <x v="278"/>
    <x v="9"/>
    <x v="0"/>
    <s v="Tuesday"/>
    <x v="2"/>
    <x v="2"/>
    <x v="1"/>
    <n v="51.621568000000003"/>
    <x v="1"/>
    <s v="Harrow"/>
    <x v="0"/>
    <n v="-0.35709600000000002"/>
    <n v="1"/>
    <n v="2"/>
    <s v="Metropolitan Police"/>
    <x v="1"/>
    <x v="1"/>
    <x v="0"/>
    <d v="1899-12-30T06:25:00"/>
    <x v="1"/>
    <x v="1"/>
    <x v="3"/>
  </r>
  <r>
    <n v="14190"/>
    <x v="278"/>
    <x v="9"/>
    <x v="0"/>
    <s v="Tuesday"/>
    <x v="0"/>
    <x v="5"/>
    <x v="1"/>
    <n v="51.600442000000001"/>
    <x v="1"/>
    <s v="Harrow"/>
    <x v="0"/>
    <n v="-0.300678"/>
    <n v="1"/>
    <n v="2"/>
    <s v="Metropolitan Police"/>
    <x v="0"/>
    <x v="3"/>
    <x v="0"/>
    <d v="1899-12-30T21:00:00"/>
    <x v="0"/>
    <x v="0"/>
    <x v="0"/>
  </r>
  <r>
    <n v="14191"/>
    <x v="278"/>
    <x v="9"/>
    <x v="0"/>
    <s v="Tuesday"/>
    <x v="0"/>
    <x v="0"/>
    <x v="0"/>
    <n v="51.549912999999997"/>
    <x v="0"/>
    <s v="Brent"/>
    <x v="0"/>
    <n v="-0.24025099999999999"/>
    <n v="1"/>
    <n v="2"/>
    <s v="Metropolitan Police"/>
    <x v="0"/>
    <x v="1"/>
    <x v="0"/>
    <d v="1899-12-30T06:40:00"/>
    <x v="0"/>
    <x v="0"/>
    <x v="0"/>
  </r>
  <r>
    <n v="14192"/>
    <x v="278"/>
    <x v="9"/>
    <x v="0"/>
    <s v="Tuesday"/>
    <x v="0"/>
    <x v="0"/>
    <x v="1"/>
    <n v="51.489159000000001"/>
    <x v="0"/>
    <s v="Greenwich"/>
    <x v="0"/>
    <n v="0.111623"/>
    <n v="1"/>
    <n v="2"/>
    <s v="Metropolitan Police"/>
    <x v="1"/>
    <x v="1"/>
    <x v="0"/>
    <d v="1899-12-30T08:55:00"/>
    <x v="0"/>
    <x v="1"/>
    <x v="0"/>
  </r>
  <r>
    <n v="14193"/>
    <x v="278"/>
    <x v="9"/>
    <x v="0"/>
    <s v="Tuesday"/>
    <x v="0"/>
    <x v="0"/>
    <x v="1"/>
    <n v="51.482056"/>
    <x v="0"/>
    <s v="Greenwich"/>
    <x v="0"/>
    <n v="4.5617999999999999E-2"/>
    <n v="1"/>
    <n v="1"/>
    <s v="Metropolitan Police"/>
    <x v="1"/>
    <x v="1"/>
    <x v="0"/>
    <d v="1899-12-30T08:08:00"/>
    <x v="0"/>
    <x v="1"/>
    <x v="0"/>
  </r>
  <r>
    <n v="14194"/>
    <x v="278"/>
    <x v="9"/>
    <x v="0"/>
    <s v="Tuesday"/>
    <x v="2"/>
    <x v="2"/>
    <x v="1"/>
    <n v="51.492851000000002"/>
    <x v="0"/>
    <s v="Greenwich"/>
    <x v="0"/>
    <n v="6.0795000000000002E-2"/>
    <n v="2"/>
    <n v="2"/>
    <s v="Metropolitan Police"/>
    <x v="1"/>
    <x v="2"/>
    <x v="0"/>
    <d v="1899-12-30T07:40:00"/>
    <x v="0"/>
    <x v="1"/>
    <x v="0"/>
  </r>
  <r>
    <n v="14195"/>
    <x v="278"/>
    <x v="9"/>
    <x v="0"/>
    <s v="Tuesday"/>
    <x v="0"/>
    <x v="0"/>
    <x v="1"/>
    <n v="51.510536999999999"/>
    <x v="0"/>
    <s v="Bexley"/>
    <x v="0"/>
    <n v="0.122988"/>
    <n v="1"/>
    <n v="1"/>
    <s v="Metropolitan Police"/>
    <x v="0"/>
    <x v="1"/>
    <x v="0"/>
    <d v="1899-12-30T16:40:00"/>
    <x v="0"/>
    <x v="0"/>
    <x v="0"/>
  </r>
  <r>
    <n v="14196"/>
    <x v="278"/>
    <x v="9"/>
    <x v="0"/>
    <s v="Tuesday"/>
    <x v="2"/>
    <x v="2"/>
    <x v="1"/>
    <n v="51.477251000000003"/>
    <x v="0"/>
    <s v="Bexley"/>
    <x v="0"/>
    <n v="0.13353899999999999"/>
    <n v="1"/>
    <n v="1"/>
    <s v="Metropolitan Police"/>
    <x v="1"/>
    <x v="1"/>
    <x v="0"/>
    <d v="1899-12-30T07:30:00"/>
    <x v="0"/>
    <x v="1"/>
    <x v="7"/>
  </r>
  <r>
    <n v="14197"/>
    <x v="278"/>
    <x v="9"/>
    <x v="0"/>
    <s v="Tuesday"/>
    <x v="0"/>
    <x v="0"/>
    <x v="1"/>
    <n v="51.618661000000003"/>
    <x v="1"/>
    <s v="Barnet"/>
    <x v="0"/>
    <n v="-0.24929399999999999"/>
    <n v="2"/>
    <n v="4"/>
    <s v="Metropolitan Police"/>
    <x v="1"/>
    <x v="2"/>
    <x v="3"/>
    <d v="1899-12-30T20:40:00"/>
    <x v="0"/>
    <x v="1"/>
    <x v="0"/>
  </r>
  <r>
    <n v="14198"/>
    <x v="278"/>
    <x v="9"/>
    <x v="0"/>
    <s v="Tuesday"/>
    <x v="2"/>
    <x v="2"/>
    <x v="1"/>
    <n v="51.572975"/>
    <x v="1"/>
    <s v="Barnet"/>
    <x v="0"/>
    <n v="-0.225074"/>
    <n v="1"/>
    <n v="1"/>
    <s v="Metropolitan Police"/>
    <x v="1"/>
    <x v="2"/>
    <x v="3"/>
    <d v="1899-12-30T01:17:00"/>
    <x v="0"/>
    <x v="1"/>
    <x v="7"/>
  </r>
  <r>
    <n v="14199"/>
    <x v="278"/>
    <x v="9"/>
    <x v="0"/>
    <s v="Tuesday"/>
    <x v="0"/>
    <x v="5"/>
    <x v="1"/>
    <n v="51.609108999999997"/>
    <x v="0"/>
    <s v="Barnet"/>
    <x v="0"/>
    <n v="-0.26612599999999997"/>
    <n v="1"/>
    <n v="1"/>
    <s v="Metropolitan Police"/>
    <x v="1"/>
    <x v="3"/>
    <x v="0"/>
    <d v="1899-12-30T07:19:00"/>
    <x v="0"/>
    <x v="1"/>
    <x v="0"/>
  </r>
  <r>
    <n v="14200"/>
    <x v="278"/>
    <x v="9"/>
    <x v="0"/>
    <s v="Tuesday"/>
    <x v="2"/>
    <x v="2"/>
    <x v="0"/>
    <n v="51.572617999999999"/>
    <x v="0"/>
    <s v="Barnet"/>
    <x v="0"/>
    <n v="-0.19579299999999999"/>
    <n v="1"/>
    <n v="1"/>
    <s v="Metropolitan Police"/>
    <x v="1"/>
    <x v="1"/>
    <x v="0"/>
    <d v="1899-12-30T12:08:00"/>
    <x v="0"/>
    <x v="1"/>
    <x v="0"/>
  </r>
  <r>
    <n v="14201"/>
    <x v="278"/>
    <x v="9"/>
    <x v="0"/>
    <s v="Tuesday"/>
    <x v="2"/>
    <x v="2"/>
    <x v="1"/>
    <n v="51.319128999999997"/>
    <x v="1"/>
    <s v="Croydon"/>
    <x v="0"/>
    <n v="-0.13931099999999999"/>
    <n v="1"/>
    <n v="2"/>
    <s v="Metropolitan Police"/>
    <x v="1"/>
    <x v="1"/>
    <x v="0"/>
    <d v="1899-12-30T19:20:00"/>
    <x v="0"/>
    <x v="1"/>
    <x v="2"/>
  </r>
  <r>
    <n v="14202"/>
    <x v="278"/>
    <x v="9"/>
    <x v="0"/>
    <s v="Tuesday"/>
    <x v="2"/>
    <x v="2"/>
    <x v="1"/>
    <n v="51.344729999999998"/>
    <x v="1"/>
    <s v="Bromley"/>
    <x v="0"/>
    <n v="0.111582"/>
    <n v="1"/>
    <n v="2"/>
    <s v="Metropolitan Police"/>
    <x v="0"/>
    <x v="1"/>
    <x v="0"/>
    <d v="1899-12-30T21:15:00"/>
    <x v="0"/>
    <x v="0"/>
    <x v="7"/>
  </r>
  <r>
    <n v="14203"/>
    <x v="278"/>
    <x v="9"/>
    <x v="0"/>
    <s v="Tuesday"/>
    <x v="0"/>
    <x v="0"/>
    <x v="0"/>
    <n v="51.460245"/>
    <x v="1"/>
    <s v="Hounslow"/>
    <x v="0"/>
    <n v="-0.39614899999999997"/>
    <n v="4"/>
    <n v="4"/>
    <s v="Metropolitan Police"/>
    <x v="0"/>
    <x v="1"/>
    <x v="0"/>
    <d v="1899-12-30T21:04:00"/>
    <x v="0"/>
    <x v="0"/>
    <x v="0"/>
  </r>
  <r>
    <n v="14204"/>
    <x v="278"/>
    <x v="9"/>
    <x v="0"/>
    <s v="Tuesday"/>
    <x v="2"/>
    <x v="2"/>
    <x v="1"/>
    <n v="51.442573000000003"/>
    <x v="0"/>
    <s v="Hounslow"/>
    <x v="0"/>
    <n v="-0.392739"/>
    <n v="1"/>
    <n v="1"/>
    <s v="Metropolitan Police"/>
    <x v="1"/>
    <x v="1"/>
    <x v="0"/>
    <d v="1899-12-30T08:15:00"/>
    <x v="0"/>
    <x v="1"/>
    <x v="0"/>
  </r>
  <r>
    <n v="14205"/>
    <x v="278"/>
    <x v="9"/>
    <x v="0"/>
    <s v="Tuesday"/>
    <x v="0"/>
    <x v="0"/>
    <x v="1"/>
    <n v="51.407286999999997"/>
    <x v="1"/>
    <s v="Kingston upon Thames"/>
    <x v="0"/>
    <n v="-0.25809900000000002"/>
    <n v="1"/>
    <n v="2"/>
    <s v="Metropolitan Police"/>
    <x v="0"/>
    <x v="1"/>
    <x v="0"/>
    <d v="1899-12-30T21:05:00"/>
    <x v="0"/>
    <x v="0"/>
    <x v="0"/>
  </r>
  <r>
    <n v="14206"/>
    <x v="278"/>
    <x v="9"/>
    <x v="0"/>
    <s v="Tuesday"/>
    <x v="2"/>
    <x v="2"/>
    <x v="1"/>
    <n v="51.407727000000001"/>
    <x v="0"/>
    <s v="Kingston upon Thames"/>
    <x v="0"/>
    <n v="-0.30035600000000001"/>
    <n v="1"/>
    <n v="2"/>
    <s v="Metropolitan Police"/>
    <x v="1"/>
    <x v="1"/>
    <x v="0"/>
    <d v="1899-12-30T14:05:00"/>
    <x v="0"/>
    <x v="1"/>
    <x v="0"/>
  </r>
  <r>
    <n v="14207"/>
    <x v="278"/>
    <x v="9"/>
    <x v="0"/>
    <s v="Tuesday"/>
    <x v="0"/>
    <x v="0"/>
    <x v="1"/>
    <n v="51.416234000000003"/>
    <x v="0"/>
    <s v="Kingston upon Thames"/>
    <x v="0"/>
    <n v="-0.25502599999999997"/>
    <n v="2"/>
    <n v="1"/>
    <s v="Metropolitan Police"/>
    <x v="0"/>
    <x v="1"/>
    <x v="0"/>
    <d v="1899-12-30T14:00:00"/>
    <x v="0"/>
    <x v="0"/>
    <x v="0"/>
  </r>
  <r>
    <n v="14208"/>
    <x v="278"/>
    <x v="9"/>
    <x v="0"/>
    <s v="Tuesday"/>
    <x v="2"/>
    <x v="2"/>
    <x v="1"/>
    <n v="51.410969000000001"/>
    <x v="0"/>
    <s v="Merton"/>
    <x v="0"/>
    <n v="-0.18663399999999999"/>
    <n v="1"/>
    <n v="3"/>
    <s v="Metropolitan Police"/>
    <x v="1"/>
    <x v="1"/>
    <x v="0"/>
    <d v="1899-12-30T10:00:00"/>
    <x v="0"/>
    <x v="1"/>
    <x v="0"/>
  </r>
  <r>
    <n v="14209"/>
    <x v="278"/>
    <x v="9"/>
    <x v="0"/>
    <s v="Tuesday"/>
    <x v="0"/>
    <x v="0"/>
    <x v="1"/>
    <n v="51.409013000000002"/>
    <x v="0"/>
    <s v="Merton"/>
    <x v="0"/>
    <n v="-0.159247"/>
    <n v="1"/>
    <n v="1"/>
    <s v="Metropolitan Police"/>
    <x v="1"/>
    <x v="1"/>
    <x v="0"/>
    <d v="1899-12-30T13:19:00"/>
    <x v="0"/>
    <x v="1"/>
    <x v="0"/>
  </r>
  <r>
    <n v="14210"/>
    <x v="278"/>
    <x v="9"/>
    <x v="0"/>
    <s v="Tuesday"/>
    <x v="0"/>
    <x v="0"/>
    <x v="0"/>
    <n v="51.408639999999998"/>
    <x v="0"/>
    <s v="Merton"/>
    <x v="0"/>
    <n v="-0.15839900000000001"/>
    <n v="1"/>
    <n v="1"/>
    <s v="Metropolitan Police"/>
    <x v="1"/>
    <x v="1"/>
    <x v="0"/>
    <d v="1899-12-30T07:15:00"/>
    <x v="0"/>
    <x v="1"/>
    <x v="0"/>
  </r>
  <r>
    <n v="14211"/>
    <x v="278"/>
    <x v="9"/>
    <x v="0"/>
    <s v="Tuesday"/>
    <x v="0"/>
    <x v="0"/>
    <x v="1"/>
    <n v="51.411214999999999"/>
    <x v="0"/>
    <s v="Merton"/>
    <x v="0"/>
    <n v="-0.16778599999999999"/>
    <n v="1"/>
    <n v="2"/>
    <s v="Metropolitan Police"/>
    <x v="1"/>
    <x v="1"/>
    <x v="0"/>
    <d v="1899-12-30T08:30:00"/>
    <x v="0"/>
    <x v="1"/>
    <x v="6"/>
  </r>
  <r>
    <n v="14212"/>
    <x v="278"/>
    <x v="9"/>
    <x v="0"/>
    <s v="Tuesday"/>
    <x v="2"/>
    <x v="2"/>
    <x v="1"/>
    <n v="51.443542999999998"/>
    <x v="0"/>
    <s v="Wandsworth"/>
    <x v="0"/>
    <n v="-0.15339700000000001"/>
    <n v="1"/>
    <n v="1"/>
    <s v="Metropolitan Police"/>
    <x v="1"/>
    <x v="1"/>
    <x v="0"/>
    <d v="1899-12-30T15:19:00"/>
    <x v="0"/>
    <x v="0"/>
    <x v="7"/>
  </r>
  <r>
    <n v="14213"/>
    <x v="278"/>
    <x v="9"/>
    <x v="0"/>
    <s v="Tuesday"/>
    <x v="0"/>
    <x v="0"/>
    <x v="1"/>
    <n v="51.460096999999998"/>
    <x v="0"/>
    <s v="Wandsworth"/>
    <x v="0"/>
    <n v="-0.18842999999999999"/>
    <n v="1"/>
    <n v="1"/>
    <s v="Metropolitan Police"/>
    <x v="1"/>
    <x v="1"/>
    <x v="0"/>
    <d v="1899-12-30T08:45:00"/>
    <x v="0"/>
    <x v="1"/>
    <x v="7"/>
  </r>
  <r>
    <n v="14214"/>
    <x v="278"/>
    <x v="9"/>
    <x v="0"/>
    <s v="Tuesday"/>
    <x v="1"/>
    <x v="1"/>
    <x v="1"/>
    <n v="51.424205000000001"/>
    <x v="0"/>
    <s v="Wandsworth"/>
    <x v="0"/>
    <n v="-0.14180699999999999"/>
    <n v="1"/>
    <n v="1"/>
    <s v="Metropolitan Police"/>
    <x v="0"/>
    <x v="1"/>
    <x v="0"/>
    <d v="1899-12-30T11:30:00"/>
    <x v="0"/>
    <x v="0"/>
    <x v="1"/>
  </r>
  <r>
    <n v="14215"/>
    <x v="279"/>
    <x v="9"/>
    <x v="0"/>
    <s v="Tuesday"/>
    <x v="0"/>
    <x v="0"/>
    <x v="1"/>
    <n v="51.517682999999998"/>
    <x v="1"/>
    <s v="City of London"/>
    <x v="0"/>
    <n v="-0.105141"/>
    <n v="1"/>
    <n v="2"/>
    <s v="City of London"/>
    <x v="1"/>
    <x v="1"/>
    <x v="0"/>
    <d v="1899-12-30T18:33:00"/>
    <x v="0"/>
    <x v="1"/>
    <x v="0"/>
  </r>
  <r>
    <n v="14216"/>
    <x v="279"/>
    <x v="9"/>
    <x v="0"/>
    <s v="Wednesday"/>
    <x v="0"/>
    <x v="0"/>
    <x v="1"/>
    <n v="51.499462000000001"/>
    <x v="1"/>
    <s v="Westminster"/>
    <x v="0"/>
    <n v="-0.12967000000000001"/>
    <n v="1"/>
    <n v="1"/>
    <s v="Metropolitan Police"/>
    <x v="1"/>
    <x v="1"/>
    <x v="0"/>
    <d v="1899-12-30T06:38:00"/>
    <x v="0"/>
    <x v="1"/>
    <x v="0"/>
  </r>
  <r>
    <n v="14217"/>
    <x v="279"/>
    <x v="9"/>
    <x v="0"/>
    <s v="Wednesday"/>
    <x v="1"/>
    <x v="1"/>
    <x v="1"/>
    <n v="51.524090000000001"/>
    <x v="0"/>
    <s v="Camden"/>
    <x v="0"/>
    <n v="-0.12894900000000001"/>
    <n v="1"/>
    <n v="2"/>
    <s v="Metropolitan Police"/>
    <x v="1"/>
    <x v="1"/>
    <x v="0"/>
    <d v="1899-12-30T08:45:00"/>
    <x v="0"/>
    <x v="1"/>
    <x v="0"/>
  </r>
  <r>
    <n v="14218"/>
    <x v="279"/>
    <x v="9"/>
    <x v="0"/>
    <s v="Wednesday"/>
    <x v="0"/>
    <x v="0"/>
    <x v="1"/>
    <n v="51.534930000000003"/>
    <x v="0"/>
    <s v="Camden"/>
    <x v="0"/>
    <n v="-0.18935299999999999"/>
    <n v="1"/>
    <n v="2"/>
    <s v="Metropolitan Police"/>
    <x v="1"/>
    <x v="1"/>
    <x v="0"/>
    <d v="1899-12-30T18:08:00"/>
    <x v="0"/>
    <x v="1"/>
    <x v="0"/>
  </r>
  <r>
    <n v="14219"/>
    <x v="279"/>
    <x v="9"/>
    <x v="0"/>
    <s v="Wednesday"/>
    <x v="0"/>
    <x v="0"/>
    <x v="0"/>
    <n v="51.516407000000001"/>
    <x v="0"/>
    <s v="Westminster"/>
    <x v="0"/>
    <n v="-0.172071"/>
    <n v="1"/>
    <n v="1"/>
    <s v="Metropolitan Police"/>
    <x v="1"/>
    <x v="0"/>
    <x v="0"/>
    <d v="1899-12-30T17:40:00"/>
    <x v="0"/>
    <x v="1"/>
    <x v="0"/>
  </r>
  <r>
    <n v="14220"/>
    <x v="279"/>
    <x v="9"/>
    <x v="0"/>
    <s v="Wednesday"/>
    <x v="0"/>
    <x v="1"/>
    <x v="1"/>
    <n v="51.522689"/>
    <x v="0"/>
    <s v="Westminster"/>
    <x v="0"/>
    <n v="-0.17124300000000001"/>
    <n v="1"/>
    <n v="1"/>
    <s v="Metropolitan Police"/>
    <x v="1"/>
    <x v="1"/>
    <x v="0"/>
    <d v="1899-12-30T19:02:00"/>
    <x v="0"/>
    <x v="1"/>
    <x v="1"/>
  </r>
  <r>
    <n v="14221"/>
    <x v="279"/>
    <x v="9"/>
    <x v="0"/>
    <s v="Wednesday"/>
    <x v="0"/>
    <x v="8"/>
    <x v="1"/>
    <n v="51.532361000000002"/>
    <x v="0"/>
    <s v="Camden"/>
    <x v="0"/>
    <n v="-0.14576800000000001"/>
    <n v="1"/>
    <n v="2"/>
    <s v="Metropolitan Police"/>
    <x v="1"/>
    <x v="1"/>
    <x v="0"/>
    <d v="1899-12-30T16:24:00"/>
    <x v="0"/>
    <x v="1"/>
    <x v="0"/>
  </r>
  <r>
    <n v="14222"/>
    <x v="279"/>
    <x v="9"/>
    <x v="0"/>
    <s v="Wednesday"/>
    <x v="1"/>
    <x v="1"/>
    <x v="0"/>
    <n v="51.514414000000002"/>
    <x v="0"/>
    <s v="Westminster"/>
    <x v="0"/>
    <n v="-0.159612"/>
    <n v="1"/>
    <n v="2"/>
    <s v="Metropolitan Police"/>
    <x v="0"/>
    <x v="1"/>
    <x v="0"/>
    <d v="1899-12-30T15:19:00"/>
    <x v="0"/>
    <x v="0"/>
    <x v="8"/>
  </r>
  <r>
    <n v="14223"/>
    <x v="279"/>
    <x v="9"/>
    <x v="0"/>
    <s v="Wednesday"/>
    <x v="0"/>
    <x v="0"/>
    <x v="1"/>
    <n v="51.516821999999998"/>
    <x v="0"/>
    <s v="Camden"/>
    <x v="0"/>
    <n v="-0.118725"/>
    <n v="1"/>
    <n v="1"/>
    <s v="Metropolitan Police"/>
    <x v="0"/>
    <x v="1"/>
    <x v="0"/>
    <d v="1899-12-30T12:45:00"/>
    <x v="0"/>
    <x v="0"/>
    <x v="0"/>
  </r>
  <r>
    <n v="14224"/>
    <x v="279"/>
    <x v="9"/>
    <x v="0"/>
    <s v="Wednesday"/>
    <x v="0"/>
    <x v="0"/>
    <x v="1"/>
    <n v="51.529124000000003"/>
    <x v="0"/>
    <s v="Islington"/>
    <x v="0"/>
    <n v="-9.5294000000000004E-2"/>
    <n v="1"/>
    <n v="1"/>
    <s v="Metropolitan Police"/>
    <x v="0"/>
    <x v="1"/>
    <x v="0"/>
    <d v="1899-12-30T12:40:00"/>
    <x v="0"/>
    <x v="0"/>
    <x v="0"/>
  </r>
  <r>
    <n v="14225"/>
    <x v="279"/>
    <x v="9"/>
    <x v="0"/>
    <s v="Wednesday"/>
    <x v="0"/>
    <x v="8"/>
    <x v="1"/>
    <n v="51.542382000000003"/>
    <x v="1"/>
    <s v="Islington"/>
    <x v="0"/>
    <n v="-9.2145000000000005E-2"/>
    <n v="1"/>
    <n v="2"/>
    <s v="Metropolitan Police"/>
    <x v="1"/>
    <x v="1"/>
    <x v="0"/>
    <d v="1899-12-30T18:06:00"/>
    <x v="0"/>
    <x v="1"/>
    <x v="0"/>
  </r>
  <r>
    <n v="14226"/>
    <x v="279"/>
    <x v="9"/>
    <x v="0"/>
    <s v="Wednesday"/>
    <x v="0"/>
    <x v="0"/>
    <x v="1"/>
    <n v="51.551741999999997"/>
    <x v="0"/>
    <s v="Islington"/>
    <x v="0"/>
    <n v="-0.13170899999999999"/>
    <n v="2"/>
    <n v="1"/>
    <s v="Metropolitan Police"/>
    <x v="1"/>
    <x v="1"/>
    <x v="0"/>
    <d v="1899-12-30T07:50:00"/>
    <x v="0"/>
    <x v="2"/>
    <x v="0"/>
  </r>
  <r>
    <n v="14227"/>
    <x v="279"/>
    <x v="9"/>
    <x v="0"/>
    <s v="Wednesday"/>
    <x v="1"/>
    <x v="1"/>
    <x v="1"/>
    <n v="51.490777000000001"/>
    <x v="0"/>
    <s v="Hammersmith and Fulham"/>
    <x v="0"/>
    <n v="-0.20694899999999999"/>
    <n v="1"/>
    <n v="1"/>
    <s v="Metropolitan Police"/>
    <x v="0"/>
    <x v="2"/>
    <x v="0"/>
    <d v="1899-12-30T09:45:00"/>
    <x v="0"/>
    <x v="0"/>
    <x v="0"/>
  </r>
  <r>
    <n v="14228"/>
    <x v="279"/>
    <x v="9"/>
    <x v="0"/>
    <s v="Wednesday"/>
    <x v="0"/>
    <x v="0"/>
    <x v="1"/>
    <n v="51.500211999999998"/>
    <x v="0"/>
    <s v="Hammersmith and Fulham"/>
    <x v="0"/>
    <n v="-0.23611499999999999"/>
    <n v="1"/>
    <n v="2"/>
    <s v="Metropolitan Police"/>
    <x v="1"/>
    <x v="1"/>
    <x v="0"/>
    <d v="1899-12-30T08:50:00"/>
    <x v="0"/>
    <x v="0"/>
    <x v="0"/>
  </r>
  <r>
    <n v="14229"/>
    <x v="279"/>
    <x v="9"/>
    <x v="0"/>
    <s v="Wednesday"/>
    <x v="0"/>
    <x v="0"/>
    <x v="1"/>
    <n v="51.501449000000001"/>
    <x v="1"/>
    <s v="Hammersmith and Fulham"/>
    <x v="0"/>
    <n v="-0.240678"/>
    <n v="1"/>
    <n v="1"/>
    <s v="Metropolitan Police"/>
    <x v="1"/>
    <x v="1"/>
    <x v="0"/>
    <d v="1899-12-30T22:25:00"/>
    <x v="0"/>
    <x v="1"/>
    <x v="0"/>
  </r>
  <r>
    <n v="14230"/>
    <x v="279"/>
    <x v="9"/>
    <x v="0"/>
    <s v="Wednesday"/>
    <x v="2"/>
    <x v="2"/>
    <x v="1"/>
    <n v="51.549861"/>
    <x v="0"/>
    <s v="Hackney"/>
    <x v="0"/>
    <n v="-4.3943999999999997E-2"/>
    <n v="1"/>
    <n v="1"/>
    <s v="Metropolitan Police"/>
    <x v="0"/>
    <x v="1"/>
    <x v="0"/>
    <d v="1899-12-30T09:35:00"/>
    <x v="0"/>
    <x v="0"/>
    <x v="0"/>
  </r>
  <r>
    <n v="14231"/>
    <x v="279"/>
    <x v="9"/>
    <x v="0"/>
    <s v="Wednesday"/>
    <x v="0"/>
    <x v="0"/>
    <x v="1"/>
    <n v="51.527211999999999"/>
    <x v="0"/>
    <s v="Hackney"/>
    <x v="0"/>
    <n v="-7.7353000000000005E-2"/>
    <n v="1"/>
    <n v="3"/>
    <s v="Metropolitan Police"/>
    <x v="1"/>
    <x v="1"/>
    <x v="0"/>
    <d v="1899-12-30T17:25:00"/>
    <x v="0"/>
    <x v="1"/>
    <x v="0"/>
  </r>
  <r>
    <n v="14232"/>
    <x v="279"/>
    <x v="9"/>
    <x v="0"/>
    <s v="Wednesday"/>
    <x v="1"/>
    <x v="0"/>
    <x v="1"/>
    <n v="51.544387"/>
    <x v="0"/>
    <s v="Hackney"/>
    <x v="0"/>
    <n v="-5.5427999999999998E-2"/>
    <n v="1"/>
    <n v="2"/>
    <s v="Metropolitan Police"/>
    <x v="1"/>
    <x v="1"/>
    <x v="0"/>
    <d v="1899-12-30T14:30:00"/>
    <x v="0"/>
    <x v="1"/>
    <x v="0"/>
  </r>
  <r>
    <n v="14233"/>
    <x v="279"/>
    <x v="9"/>
    <x v="0"/>
    <s v="Wednesday"/>
    <x v="0"/>
    <x v="0"/>
    <x v="1"/>
    <n v="51.530875000000002"/>
    <x v="1"/>
    <s v="Tower Hamlets"/>
    <x v="0"/>
    <n v="-7.0421999999999998E-2"/>
    <n v="1"/>
    <n v="1"/>
    <s v="Metropolitan Police"/>
    <x v="1"/>
    <x v="1"/>
    <x v="0"/>
    <d v="1899-12-30T16:30:00"/>
    <x v="0"/>
    <x v="1"/>
    <x v="0"/>
  </r>
  <r>
    <n v="14234"/>
    <x v="279"/>
    <x v="9"/>
    <x v="0"/>
    <s v="Wednesday"/>
    <x v="1"/>
    <x v="0"/>
    <x v="1"/>
    <n v="51.519162000000001"/>
    <x v="0"/>
    <s v="Tower Hamlets"/>
    <x v="0"/>
    <n v="-7.4521000000000004E-2"/>
    <n v="1"/>
    <n v="1"/>
    <s v="Metropolitan Police"/>
    <x v="1"/>
    <x v="1"/>
    <x v="0"/>
    <d v="1899-12-30T11:30:00"/>
    <x v="0"/>
    <x v="1"/>
    <x v="1"/>
  </r>
  <r>
    <n v="14235"/>
    <x v="279"/>
    <x v="9"/>
    <x v="0"/>
    <s v="Wednesday"/>
    <x v="0"/>
    <x v="5"/>
    <x v="1"/>
    <n v="51.462195000000001"/>
    <x v="0"/>
    <s v="London Airport (Heathrow)"/>
    <x v="0"/>
    <n v="-0.48878899999999997"/>
    <n v="1"/>
    <n v="2"/>
    <s v="Metropolitan Police"/>
    <x v="0"/>
    <x v="3"/>
    <x v="0"/>
    <d v="1899-12-30T13:00:00"/>
    <x v="0"/>
    <x v="0"/>
    <x v="0"/>
  </r>
  <r>
    <n v="14236"/>
    <x v="279"/>
    <x v="9"/>
    <x v="0"/>
    <s v="Wednesday"/>
    <x v="1"/>
    <x v="1"/>
    <x v="1"/>
    <n v="51.558073999999998"/>
    <x v="1"/>
    <s v="Waltham Forest"/>
    <x v="0"/>
    <n v="1.8010000000000002E-2"/>
    <n v="1"/>
    <n v="2"/>
    <s v="Metropolitan Police"/>
    <x v="1"/>
    <x v="1"/>
    <x v="0"/>
    <d v="1899-12-30T04:42:00"/>
    <x v="0"/>
    <x v="1"/>
    <x v="0"/>
  </r>
  <r>
    <n v="14237"/>
    <x v="279"/>
    <x v="9"/>
    <x v="0"/>
    <s v="Wednesday"/>
    <x v="0"/>
    <x v="0"/>
    <x v="1"/>
    <n v="51.579794"/>
    <x v="1"/>
    <s v="Waltham Forest"/>
    <x v="0"/>
    <n v="-3.2411000000000002E-2"/>
    <n v="2"/>
    <n v="2"/>
    <s v="Metropolitan Police"/>
    <x v="1"/>
    <x v="1"/>
    <x v="0"/>
    <d v="1899-12-30T18:11:00"/>
    <x v="0"/>
    <x v="1"/>
    <x v="7"/>
  </r>
  <r>
    <n v="14238"/>
    <x v="279"/>
    <x v="9"/>
    <x v="0"/>
    <s v="Wednesday"/>
    <x v="2"/>
    <x v="2"/>
    <x v="1"/>
    <n v="51.57141"/>
    <x v="1"/>
    <s v="Waltham Forest"/>
    <x v="0"/>
    <n v="7.0600000000000003E-4"/>
    <n v="2"/>
    <n v="2"/>
    <s v="Metropolitan Police"/>
    <x v="1"/>
    <x v="1"/>
    <x v="0"/>
    <d v="1899-12-30T18:30:00"/>
    <x v="0"/>
    <x v="1"/>
    <x v="0"/>
  </r>
  <r>
    <n v="14239"/>
    <x v="279"/>
    <x v="9"/>
    <x v="0"/>
    <s v="Wednesday"/>
    <x v="0"/>
    <x v="0"/>
    <x v="1"/>
    <n v="51.616672000000001"/>
    <x v="0"/>
    <s v="Redbridge"/>
    <x v="0"/>
    <n v="4.6032000000000003E-2"/>
    <n v="1"/>
    <n v="2"/>
    <s v="Metropolitan Police"/>
    <x v="0"/>
    <x v="1"/>
    <x v="0"/>
    <d v="1899-12-30T09:55:00"/>
    <x v="0"/>
    <x v="0"/>
    <x v="0"/>
  </r>
  <r>
    <n v="14240"/>
    <x v="279"/>
    <x v="9"/>
    <x v="0"/>
    <s v="Wednesday"/>
    <x v="2"/>
    <x v="2"/>
    <x v="1"/>
    <n v="51.568050999999997"/>
    <x v="0"/>
    <s v="Redbridge"/>
    <x v="0"/>
    <n v="0.10027"/>
    <n v="1"/>
    <n v="1"/>
    <s v="Metropolitan Police"/>
    <x v="1"/>
    <x v="1"/>
    <x v="0"/>
    <d v="1899-12-30T13:30:00"/>
    <x v="0"/>
    <x v="1"/>
    <x v="0"/>
  </r>
  <r>
    <n v="14241"/>
    <x v="279"/>
    <x v="9"/>
    <x v="0"/>
    <s v="Wednesday"/>
    <x v="0"/>
    <x v="0"/>
    <x v="1"/>
    <n v="51.581467000000004"/>
    <x v="0"/>
    <s v="Havering"/>
    <x v="0"/>
    <n v="0.16858600000000001"/>
    <n v="1"/>
    <n v="2"/>
    <s v="Metropolitan Police"/>
    <x v="1"/>
    <x v="1"/>
    <x v="0"/>
    <d v="1899-12-30T15:05:00"/>
    <x v="0"/>
    <x v="1"/>
    <x v="0"/>
  </r>
  <r>
    <n v="14242"/>
    <x v="279"/>
    <x v="9"/>
    <x v="0"/>
    <s v="Wednesday"/>
    <x v="0"/>
    <x v="1"/>
    <x v="1"/>
    <n v="51.605708999999997"/>
    <x v="1"/>
    <s v="Havering"/>
    <x v="0"/>
    <n v="0.16584199999999999"/>
    <n v="1"/>
    <n v="1"/>
    <s v="Metropolitan Police"/>
    <x v="1"/>
    <x v="1"/>
    <x v="0"/>
    <d v="1899-12-30T20:31:00"/>
    <x v="0"/>
    <x v="0"/>
    <x v="0"/>
  </r>
  <r>
    <n v="14243"/>
    <x v="279"/>
    <x v="9"/>
    <x v="0"/>
    <s v="Wednesday"/>
    <x v="0"/>
    <x v="0"/>
    <x v="1"/>
    <n v="51.516724000000004"/>
    <x v="0"/>
    <s v="Newham"/>
    <x v="0"/>
    <n v="1.7045999999999999E-2"/>
    <n v="1"/>
    <n v="1"/>
    <s v="Metropolitan Police"/>
    <x v="0"/>
    <x v="1"/>
    <x v="0"/>
    <d v="1899-12-30T11:57:00"/>
    <x v="0"/>
    <x v="0"/>
    <x v="0"/>
  </r>
  <r>
    <n v="14244"/>
    <x v="279"/>
    <x v="9"/>
    <x v="0"/>
    <s v="Wednesday"/>
    <x v="0"/>
    <x v="0"/>
    <x v="1"/>
    <n v="51.548851999999997"/>
    <x v="0"/>
    <s v="Newham"/>
    <x v="0"/>
    <n v="5.1970000000000002E-3"/>
    <n v="1"/>
    <n v="2"/>
    <s v="Metropolitan Police"/>
    <x v="1"/>
    <x v="1"/>
    <x v="0"/>
    <d v="1899-12-30T08:50:00"/>
    <x v="0"/>
    <x v="0"/>
    <x v="5"/>
  </r>
  <r>
    <n v="14245"/>
    <x v="279"/>
    <x v="9"/>
    <x v="0"/>
    <s v="Wednesday"/>
    <x v="0"/>
    <x v="0"/>
    <x v="1"/>
    <n v="51.517439000000003"/>
    <x v="1"/>
    <s v="Newham"/>
    <x v="0"/>
    <n v="1.2033E-2"/>
    <n v="1"/>
    <n v="1"/>
    <s v="Metropolitan Police"/>
    <x v="1"/>
    <x v="1"/>
    <x v="0"/>
    <d v="1899-12-30T18:15:00"/>
    <x v="0"/>
    <x v="1"/>
    <x v="0"/>
  </r>
  <r>
    <n v="14246"/>
    <x v="279"/>
    <x v="9"/>
    <x v="0"/>
    <s v="Wednesday"/>
    <x v="1"/>
    <x v="0"/>
    <x v="1"/>
    <n v="51.423290000000001"/>
    <x v="0"/>
    <s v="Lambeth"/>
    <x v="0"/>
    <n v="-0.123864"/>
    <n v="2"/>
    <n v="2"/>
    <s v="Metropolitan Police"/>
    <x v="1"/>
    <x v="1"/>
    <x v="0"/>
    <d v="1899-12-30T15:35:00"/>
    <x v="0"/>
    <x v="1"/>
    <x v="0"/>
  </r>
  <r>
    <n v="14247"/>
    <x v="279"/>
    <x v="9"/>
    <x v="0"/>
    <s v="Wednesday"/>
    <x v="1"/>
    <x v="1"/>
    <x v="1"/>
    <n v="51.481918"/>
    <x v="0"/>
    <s v="Lambeth"/>
    <x v="0"/>
    <n v="-0.112385"/>
    <n v="1"/>
    <n v="2"/>
    <s v="Metropolitan Police"/>
    <x v="1"/>
    <x v="1"/>
    <x v="0"/>
    <d v="1899-12-30T07:13:00"/>
    <x v="0"/>
    <x v="1"/>
    <x v="0"/>
  </r>
  <r>
    <n v="14248"/>
    <x v="279"/>
    <x v="9"/>
    <x v="0"/>
    <s v="Wednesday"/>
    <x v="2"/>
    <x v="2"/>
    <x v="1"/>
    <n v="51.468093000000003"/>
    <x v="0"/>
    <s v="Southwark"/>
    <x v="0"/>
    <n v="-9.1646000000000005E-2"/>
    <n v="1"/>
    <n v="1"/>
    <s v="Metropolitan Police"/>
    <x v="0"/>
    <x v="1"/>
    <x v="0"/>
    <d v="1899-12-30T14:45:00"/>
    <x v="0"/>
    <x v="0"/>
    <x v="1"/>
  </r>
  <r>
    <n v="14249"/>
    <x v="279"/>
    <x v="9"/>
    <x v="0"/>
    <s v="Wednesday"/>
    <x v="2"/>
    <x v="2"/>
    <x v="1"/>
    <n v="51.458793999999997"/>
    <x v="0"/>
    <s v="Lewisham"/>
    <x v="0"/>
    <n v="-3.0709999999999999E-3"/>
    <n v="1"/>
    <n v="1"/>
    <s v="Metropolitan Police"/>
    <x v="0"/>
    <x v="1"/>
    <x v="0"/>
    <d v="1899-12-30T10:40:00"/>
    <x v="0"/>
    <x v="0"/>
    <x v="0"/>
  </r>
  <r>
    <n v="14250"/>
    <x v="279"/>
    <x v="9"/>
    <x v="0"/>
    <s v="Wednesday"/>
    <x v="0"/>
    <x v="0"/>
    <x v="1"/>
    <n v="51.465255999999997"/>
    <x v="0"/>
    <s v="Lewisham"/>
    <x v="0"/>
    <n v="-1.8193999999999998E-2"/>
    <n v="1"/>
    <n v="2"/>
    <s v="Metropolitan Police"/>
    <x v="1"/>
    <x v="1"/>
    <x v="0"/>
    <d v="1899-12-30T14:25:00"/>
    <x v="0"/>
    <x v="1"/>
    <x v="0"/>
  </r>
  <r>
    <n v="14251"/>
    <x v="279"/>
    <x v="9"/>
    <x v="0"/>
    <s v="Wednesday"/>
    <x v="0"/>
    <x v="0"/>
    <x v="1"/>
    <n v="51.467621000000001"/>
    <x v="0"/>
    <s v="Lewisham"/>
    <x v="0"/>
    <n v="-9.1649999999999995E-3"/>
    <n v="1"/>
    <n v="3"/>
    <s v="Metropolitan Police"/>
    <x v="0"/>
    <x v="1"/>
    <x v="0"/>
    <d v="1899-12-30T12:05:00"/>
    <x v="0"/>
    <x v="0"/>
    <x v="0"/>
  </r>
  <r>
    <n v="14252"/>
    <x v="279"/>
    <x v="9"/>
    <x v="0"/>
    <s v="Wednesday"/>
    <x v="0"/>
    <x v="0"/>
    <x v="1"/>
    <n v="51.472090000000001"/>
    <x v="0"/>
    <s v="Lewisham"/>
    <x v="0"/>
    <n v="-3.4168999999999998E-2"/>
    <n v="1"/>
    <n v="2"/>
    <s v="Metropolitan Police"/>
    <x v="0"/>
    <x v="1"/>
    <x v="0"/>
    <d v="1899-12-30T13:30:00"/>
    <x v="0"/>
    <x v="0"/>
    <x v="0"/>
  </r>
  <r>
    <n v="14253"/>
    <x v="279"/>
    <x v="9"/>
    <x v="0"/>
    <s v="Wednesday"/>
    <x v="2"/>
    <x v="2"/>
    <x v="1"/>
    <n v="51.347174000000003"/>
    <x v="0"/>
    <s v="Bromley"/>
    <x v="0"/>
    <n v="8.4419999999999999E-3"/>
    <n v="1"/>
    <n v="2"/>
    <s v="Metropolitan Police"/>
    <x v="1"/>
    <x v="1"/>
    <x v="0"/>
    <d v="1899-12-30T10:06:00"/>
    <x v="1"/>
    <x v="2"/>
    <x v="0"/>
  </r>
  <r>
    <n v="14254"/>
    <x v="279"/>
    <x v="9"/>
    <x v="0"/>
    <s v="Wednesday"/>
    <x v="2"/>
    <x v="2"/>
    <x v="1"/>
    <n v="51.414406"/>
    <x v="0"/>
    <s v="Bexley"/>
    <x v="0"/>
    <n v="0.10774400000000001"/>
    <n v="1"/>
    <n v="2"/>
    <s v="Metropolitan Police"/>
    <x v="1"/>
    <x v="2"/>
    <x v="1"/>
    <d v="1899-12-30T08:08:00"/>
    <x v="1"/>
    <x v="1"/>
    <x v="0"/>
  </r>
  <r>
    <n v="14255"/>
    <x v="279"/>
    <x v="9"/>
    <x v="0"/>
    <s v="Wednesday"/>
    <x v="0"/>
    <x v="0"/>
    <x v="1"/>
    <n v="51.395800999999999"/>
    <x v="0"/>
    <s v="Bromley"/>
    <x v="0"/>
    <n v="0.10717599999999999"/>
    <n v="1"/>
    <n v="1"/>
    <s v="Metropolitan Police"/>
    <x v="1"/>
    <x v="1"/>
    <x v="0"/>
    <d v="1899-12-30T15:34:00"/>
    <x v="0"/>
    <x v="1"/>
    <x v="0"/>
  </r>
  <r>
    <n v="14256"/>
    <x v="279"/>
    <x v="9"/>
    <x v="0"/>
    <s v="Wednesday"/>
    <x v="0"/>
    <x v="0"/>
    <x v="1"/>
    <n v="51.413215000000001"/>
    <x v="0"/>
    <s v="Bromley"/>
    <x v="0"/>
    <n v="-6.2869999999999995E-2"/>
    <n v="1"/>
    <n v="2"/>
    <s v="Metropolitan Police"/>
    <x v="0"/>
    <x v="1"/>
    <x v="0"/>
    <d v="1899-12-30T18:48:00"/>
    <x v="0"/>
    <x v="0"/>
    <x v="0"/>
  </r>
  <r>
    <n v="14257"/>
    <x v="279"/>
    <x v="9"/>
    <x v="0"/>
    <s v="Wednesday"/>
    <x v="0"/>
    <x v="0"/>
    <x v="1"/>
    <n v="51.621394000000002"/>
    <x v="0"/>
    <s v="Harrow"/>
    <x v="0"/>
    <n v="-0.35753600000000002"/>
    <n v="1"/>
    <n v="2"/>
    <s v="Metropolitan Police"/>
    <x v="0"/>
    <x v="1"/>
    <x v="0"/>
    <d v="1899-12-30T08:10:00"/>
    <x v="1"/>
    <x v="0"/>
    <x v="0"/>
  </r>
  <r>
    <n v="14258"/>
    <x v="279"/>
    <x v="9"/>
    <x v="0"/>
    <s v="Wednesday"/>
    <x v="1"/>
    <x v="5"/>
    <x v="1"/>
    <n v="51.595756000000002"/>
    <x v="0"/>
    <s v="Harrow"/>
    <x v="0"/>
    <n v="-0.29377799999999998"/>
    <n v="1"/>
    <n v="2"/>
    <s v="Metropolitan Police"/>
    <x v="1"/>
    <x v="3"/>
    <x v="0"/>
    <d v="1899-12-30T16:47:00"/>
    <x v="0"/>
    <x v="1"/>
    <x v="0"/>
  </r>
  <r>
    <n v="14259"/>
    <x v="279"/>
    <x v="9"/>
    <x v="0"/>
    <s v="Wednesday"/>
    <x v="0"/>
    <x v="0"/>
    <x v="1"/>
    <n v="51.539487000000001"/>
    <x v="0"/>
    <s v="Brent"/>
    <x v="0"/>
    <n v="-0.25262299999999999"/>
    <n v="1"/>
    <n v="1"/>
    <s v="Metropolitan Police"/>
    <x v="0"/>
    <x v="1"/>
    <x v="0"/>
    <d v="1899-12-30T19:42:00"/>
    <x v="0"/>
    <x v="0"/>
    <x v="9"/>
  </r>
  <r>
    <n v="14260"/>
    <x v="279"/>
    <x v="9"/>
    <x v="0"/>
    <s v="Wednesday"/>
    <x v="0"/>
    <x v="1"/>
    <x v="1"/>
    <n v="51.487789999999997"/>
    <x v="0"/>
    <s v="Greenwich"/>
    <x v="0"/>
    <n v="3.1326E-2"/>
    <n v="1"/>
    <n v="2"/>
    <s v="Metropolitan Police"/>
    <x v="0"/>
    <x v="1"/>
    <x v="0"/>
    <d v="1899-12-30T09:05:00"/>
    <x v="0"/>
    <x v="0"/>
    <x v="0"/>
  </r>
  <r>
    <n v="14261"/>
    <x v="279"/>
    <x v="9"/>
    <x v="0"/>
    <s v="Wednesday"/>
    <x v="0"/>
    <x v="0"/>
    <x v="1"/>
    <n v="51.449629999999999"/>
    <x v="0"/>
    <s v="Bexley"/>
    <x v="0"/>
    <n v="0.10936700000000001"/>
    <n v="1"/>
    <n v="2"/>
    <s v="Metropolitan Police"/>
    <x v="1"/>
    <x v="1"/>
    <x v="0"/>
    <d v="1899-12-30T08:23:00"/>
    <x v="0"/>
    <x v="1"/>
    <x v="0"/>
  </r>
  <r>
    <n v="14262"/>
    <x v="279"/>
    <x v="9"/>
    <x v="0"/>
    <s v="Wednesday"/>
    <x v="0"/>
    <x v="0"/>
    <x v="1"/>
    <n v="51.478758999999997"/>
    <x v="0"/>
    <s v="Bexley"/>
    <x v="0"/>
    <n v="0.159245"/>
    <n v="1"/>
    <n v="2"/>
    <s v="Metropolitan Police"/>
    <x v="0"/>
    <x v="1"/>
    <x v="0"/>
    <d v="1899-12-30T08:15:00"/>
    <x v="0"/>
    <x v="0"/>
    <x v="7"/>
  </r>
  <r>
    <n v="14263"/>
    <x v="279"/>
    <x v="9"/>
    <x v="0"/>
    <s v="Wednesday"/>
    <x v="2"/>
    <x v="2"/>
    <x v="1"/>
    <n v="51.435974999999999"/>
    <x v="1"/>
    <s v="Bexley"/>
    <x v="0"/>
    <n v="0.14816199999999999"/>
    <n v="1"/>
    <n v="1"/>
    <s v="Metropolitan Police"/>
    <x v="1"/>
    <x v="1"/>
    <x v="0"/>
    <d v="1899-12-30T23:30:00"/>
    <x v="0"/>
    <x v="1"/>
    <x v="0"/>
  </r>
  <r>
    <n v="14264"/>
    <x v="279"/>
    <x v="9"/>
    <x v="0"/>
    <s v="Wednesday"/>
    <x v="0"/>
    <x v="0"/>
    <x v="0"/>
    <n v="51.586677000000002"/>
    <x v="0"/>
    <s v="Barnet"/>
    <x v="0"/>
    <n v="-0.20952699999999999"/>
    <n v="1"/>
    <n v="1"/>
    <s v="Metropolitan Police"/>
    <x v="1"/>
    <x v="1"/>
    <x v="3"/>
    <d v="1899-12-30T15:48:00"/>
    <x v="0"/>
    <x v="1"/>
    <x v="9"/>
  </r>
  <r>
    <n v="14265"/>
    <x v="279"/>
    <x v="9"/>
    <x v="0"/>
    <s v="Wednesday"/>
    <x v="1"/>
    <x v="0"/>
    <x v="0"/>
    <n v="51.503613000000001"/>
    <x v="0"/>
    <s v="Westminster"/>
    <x v="0"/>
    <n v="-0.136272"/>
    <n v="1"/>
    <n v="2"/>
    <s v="Metropolitan Police"/>
    <x v="1"/>
    <x v="1"/>
    <x v="0"/>
    <d v="1899-12-30T07:10:00"/>
    <x v="0"/>
    <x v="1"/>
    <x v="0"/>
  </r>
  <r>
    <n v="14266"/>
    <x v="279"/>
    <x v="9"/>
    <x v="0"/>
    <s v="Wednesday"/>
    <x v="0"/>
    <x v="0"/>
    <x v="0"/>
    <n v="51.516542000000001"/>
    <x v="0"/>
    <s v="Tower Hamlets"/>
    <x v="0"/>
    <n v="-6.8290000000000003E-2"/>
    <n v="1"/>
    <n v="2"/>
    <s v="Metropolitan Police"/>
    <x v="1"/>
    <x v="1"/>
    <x v="0"/>
    <d v="1899-12-30T08:20:00"/>
    <x v="0"/>
    <x v="0"/>
    <x v="0"/>
  </r>
  <r>
    <n v="14267"/>
    <x v="279"/>
    <x v="9"/>
    <x v="0"/>
    <s v="Wednesday"/>
    <x v="0"/>
    <x v="1"/>
    <x v="1"/>
    <n v="51.397905999999999"/>
    <x v="0"/>
    <s v="Croydon"/>
    <x v="0"/>
    <n v="-8.3500000000000005E-2"/>
    <n v="2"/>
    <n v="2"/>
    <s v="Metropolitan Police"/>
    <x v="1"/>
    <x v="1"/>
    <x v="0"/>
    <d v="1899-12-30T16:00:00"/>
    <x v="0"/>
    <x v="1"/>
    <x v="0"/>
  </r>
  <r>
    <n v="14268"/>
    <x v="279"/>
    <x v="9"/>
    <x v="0"/>
    <s v="Wednesday"/>
    <x v="2"/>
    <x v="2"/>
    <x v="1"/>
    <n v="51.461064"/>
    <x v="0"/>
    <s v="Southwark"/>
    <x v="0"/>
    <n v="-7.9702999999999996E-2"/>
    <n v="4"/>
    <n v="3"/>
    <s v="Metropolitan Police"/>
    <x v="1"/>
    <x v="1"/>
    <x v="0"/>
    <d v="1899-12-30T16:50:00"/>
    <x v="0"/>
    <x v="1"/>
    <x v="0"/>
  </r>
  <r>
    <n v="14269"/>
    <x v="279"/>
    <x v="9"/>
    <x v="0"/>
    <s v="Wednesday"/>
    <x v="0"/>
    <x v="0"/>
    <x v="1"/>
    <n v="51.445498000000001"/>
    <x v="1"/>
    <s v="Lewisham"/>
    <x v="0"/>
    <n v="-1.9768999999999998E-2"/>
    <n v="1"/>
    <n v="2"/>
    <s v="Metropolitan Police"/>
    <x v="1"/>
    <x v="1"/>
    <x v="0"/>
    <d v="1899-12-30T18:15:00"/>
    <x v="0"/>
    <x v="1"/>
    <x v="0"/>
  </r>
  <r>
    <n v="14270"/>
    <x v="279"/>
    <x v="9"/>
    <x v="0"/>
    <s v="Wednesday"/>
    <x v="0"/>
    <x v="1"/>
    <x v="0"/>
    <n v="51.387752999999996"/>
    <x v="1"/>
    <s v="Sutton"/>
    <x v="0"/>
    <n v="-0.20911099999999999"/>
    <n v="1"/>
    <n v="2"/>
    <s v="Metropolitan Police"/>
    <x v="1"/>
    <x v="1"/>
    <x v="0"/>
    <d v="1899-12-30T19:40:00"/>
    <x v="0"/>
    <x v="0"/>
    <x v="5"/>
  </r>
  <r>
    <n v="14271"/>
    <x v="279"/>
    <x v="9"/>
    <x v="0"/>
    <s v="Wednesday"/>
    <x v="1"/>
    <x v="1"/>
    <x v="1"/>
    <n v="51.488129000000001"/>
    <x v="0"/>
    <s v="Hounslow"/>
    <x v="0"/>
    <n v="-0.31335600000000002"/>
    <n v="1"/>
    <n v="2"/>
    <s v="Metropolitan Police"/>
    <x v="1"/>
    <x v="2"/>
    <x v="3"/>
    <d v="1899-12-30T13:35:00"/>
    <x v="0"/>
    <x v="1"/>
    <x v="0"/>
  </r>
  <r>
    <n v="14272"/>
    <x v="279"/>
    <x v="9"/>
    <x v="0"/>
    <s v="Wednesday"/>
    <x v="0"/>
    <x v="5"/>
    <x v="1"/>
    <n v="51.430106000000002"/>
    <x v="1"/>
    <s v="Hounslow"/>
    <x v="0"/>
    <n v="-0.40166499999999999"/>
    <n v="1"/>
    <n v="2"/>
    <s v="Metropolitan Police"/>
    <x v="1"/>
    <x v="3"/>
    <x v="0"/>
    <d v="1899-12-30T20:00:00"/>
    <x v="0"/>
    <x v="1"/>
    <x v="7"/>
  </r>
  <r>
    <n v="14273"/>
    <x v="279"/>
    <x v="9"/>
    <x v="0"/>
    <s v="Wednesday"/>
    <x v="1"/>
    <x v="0"/>
    <x v="0"/>
    <n v="51.404960000000003"/>
    <x v="1"/>
    <s v="Merton"/>
    <x v="0"/>
    <n v="-0.16458600000000001"/>
    <n v="1"/>
    <n v="1"/>
    <s v="Metropolitan Police"/>
    <x v="0"/>
    <x v="0"/>
    <x v="0"/>
    <d v="1899-12-30T18:45:00"/>
    <x v="0"/>
    <x v="0"/>
    <x v="0"/>
  </r>
  <r>
    <n v="14274"/>
    <x v="279"/>
    <x v="9"/>
    <x v="0"/>
    <s v="Wednesday"/>
    <x v="1"/>
    <x v="0"/>
    <x v="1"/>
    <n v="51.417853999999998"/>
    <x v="0"/>
    <s v="Merton"/>
    <x v="0"/>
    <n v="-0.17830799999999999"/>
    <n v="1"/>
    <n v="2"/>
    <s v="Metropolitan Police"/>
    <x v="1"/>
    <x v="1"/>
    <x v="0"/>
    <d v="1899-12-30T14:45:00"/>
    <x v="0"/>
    <x v="0"/>
    <x v="0"/>
  </r>
  <r>
    <n v="14275"/>
    <x v="279"/>
    <x v="9"/>
    <x v="0"/>
    <s v="Wednesday"/>
    <x v="0"/>
    <x v="0"/>
    <x v="1"/>
    <n v="51.444510000000001"/>
    <x v="0"/>
    <s v="Wandsworth"/>
    <x v="0"/>
    <n v="-0.15767600000000001"/>
    <n v="1"/>
    <n v="2"/>
    <s v="Metropolitan Police"/>
    <x v="1"/>
    <x v="1"/>
    <x v="0"/>
    <d v="1899-12-30T19:49:00"/>
    <x v="0"/>
    <x v="1"/>
    <x v="0"/>
  </r>
  <r>
    <n v="14276"/>
    <x v="279"/>
    <x v="9"/>
    <x v="0"/>
    <s v="Wednesday"/>
    <x v="1"/>
    <x v="1"/>
    <x v="1"/>
    <n v="51.443356999999999"/>
    <x v="0"/>
    <s v="Wandsworth"/>
    <x v="0"/>
    <n v="-0.152973"/>
    <n v="1"/>
    <n v="1"/>
    <s v="Metropolitan Police"/>
    <x v="1"/>
    <x v="1"/>
    <x v="0"/>
    <d v="1899-12-30T14:00:00"/>
    <x v="0"/>
    <x v="1"/>
    <x v="6"/>
  </r>
  <r>
    <n v="14277"/>
    <x v="279"/>
    <x v="9"/>
    <x v="0"/>
    <s v="Wednesday"/>
    <x v="0"/>
    <x v="0"/>
    <x v="1"/>
    <n v="51.449066000000002"/>
    <x v="0"/>
    <s v="Wandsworth"/>
    <x v="0"/>
    <n v="-0.161522"/>
    <n v="1"/>
    <n v="2"/>
    <s v="Metropolitan Police"/>
    <x v="0"/>
    <x v="1"/>
    <x v="0"/>
    <d v="1899-12-30T09:40:00"/>
    <x v="0"/>
    <x v="0"/>
    <x v="0"/>
  </r>
  <r>
    <n v="14278"/>
    <x v="279"/>
    <x v="9"/>
    <x v="0"/>
    <s v="Wednesday"/>
    <x v="0"/>
    <x v="1"/>
    <x v="1"/>
    <n v="51.450921000000001"/>
    <x v="0"/>
    <s v="Wandsworth"/>
    <x v="0"/>
    <n v="-0.14791799999999999"/>
    <n v="1"/>
    <n v="2"/>
    <s v="Metropolitan Police"/>
    <x v="1"/>
    <x v="1"/>
    <x v="0"/>
    <d v="1899-12-30T18:10:00"/>
    <x v="0"/>
    <x v="1"/>
    <x v="0"/>
  </r>
  <r>
    <n v="14279"/>
    <x v="280"/>
    <x v="9"/>
    <x v="0"/>
    <s v="Wednesday"/>
    <x v="0"/>
    <x v="0"/>
    <x v="1"/>
    <n v="51.49868"/>
    <x v="0"/>
    <s v="Kensington and Chelsea"/>
    <x v="0"/>
    <n v="-0.165577"/>
    <n v="1"/>
    <n v="2"/>
    <s v="Metropolitan Police"/>
    <x v="0"/>
    <x v="1"/>
    <x v="0"/>
    <d v="1899-12-30T08:45:00"/>
    <x v="0"/>
    <x v="0"/>
    <x v="0"/>
  </r>
  <r>
    <n v="14280"/>
    <x v="280"/>
    <x v="9"/>
    <x v="0"/>
    <s v="Thursday"/>
    <x v="0"/>
    <x v="0"/>
    <x v="1"/>
    <n v="51.510624999999997"/>
    <x v="0"/>
    <s v="City of London"/>
    <x v="0"/>
    <n v="-8.5833999999999994E-2"/>
    <n v="1"/>
    <n v="2"/>
    <s v="City of London"/>
    <x v="0"/>
    <x v="2"/>
    <x v="0"/>
    <d v="1899-12-30T18:23:00"/>
    <x v="0"/>
    <x v="0"/>
    <x v="0"/>
  </r>
  <r>
    <n v="14281"/>
    <x v="280"/>
    <x v="9"/>
    <x v="0"/>
    <s v="Thursday"/>
    <x v="0"/>
    <x v="0"/>
    <x v="1"/>
    <n v="51.509641000000002"/>
    <x v="0"/>
    <s v="City of London"/>
    <x v="0"/>
    <n v="-8.0686999999999995E-2"/>
    <n v="1"/>
    <n v="2"/>
    <s v="City of London"/>
    <x v="0"/>
    <x v="1"/>
    <x v="0"/>
    <d v="1899-12-30T14:30:00"/>
    <x v="0"/>
    <x v="0"/>
    <x v="7"/>
  </r>
  <r>
    <n v="14282"/>
    <x v="280"/>
    <x v="9"/>
    <x v="0"/>
    <s v="Thursday"/>
    <x v="1"/>
    <x v="0"/>
    <x v="1"/>
    <n v="51.521586999999997"/>
    <x v="0"/>
    <s v="Camden"/>
    <x v="0"/>
    <n v="-0.113051"/>
    <n v="1"/>
    <n v="2"/>
    <s v="Metropolitan Police"/>
    <x v="1"/>
    <x v="1"/>
    <x v="0"/>
    <d v="1899-12-30T18:10:00"/>
    <x v="0"/>
    <x v="1"/>
    <x v="0"/>
  </r>
  <r>
    <n v="14283"/>
    <x v="280"/>
    <x v="9"/>
    <x v="0"/>
    <s v="Thursday"/>
    <x v="1"/>
    <x v="1"/>
    <x v="1"/>
    <n v="51.519492"/>
    <x v="0"/>
    <s v="Camden"/>
    <x v="0"/>
    <n v="-0.10578600000000001"/>
    <n v="1"/>
    <n v="1"/>
    <s v="Metropolitan Police"/>
    <x v="0"/>
    <x v="1"/>
    <x v="0"/>
    <d v="1899-12-30T14:24:00"/>
    <x v="0"/>
    <x v="0"/>
    <x v="0"/>
  </r>
  <r>
    <n v="14284"/>
    <x v="280"/>
    <x v="9"/>
    <x v="0"/>
    <s v="Thursday"/>
    <x v="1"/>
    <x v="0"/>
    <x v="1"/>
    <n v="51.51755"/>
    <x v="0"/>
    <s v="Camden"/>
    <x v="0"/>
    <n v="-0.119272"/>
    <n v="1"/>
    <n v="2"/>
    <s v="Metropolitan Police"/>
    <x v="0"/>
    <x v="1"/>
    <x v="0"/>
    <d v="1899-12-30T13:30:00"/>
    <x v="0"/>
    <x v="0"/>
    <x v="0"/>
  </r>
  <r>
    <n v="14285"/>
    <x v="280"/>
    <x v="9"/>
    <x v="0"/>
    <s v="Thursday"/>
    <x v="0"/>
    <x v="1"/>
    <x v="1"/>
    <n v="51.515846000000003"/>
    <x v="0"/>
    <s v="Westminster"/>
    <x v="0"/>
    <n v="-0.14211499999999999"/>
    <n v="1"/>
    <n v="1"/>
    <s v="Metropolitan Police"/>
    <x v="0"/>
    <x v="1"/>
    <x v="0"/>
    <d v="1899-12-30T17:30:00"/>
    <x v="0"/>
    <x v="0"/>
    <x v="0"/>
  </r>
  <r>
    <n v="14286"/>
    <x v="280"/>
    <x v="9"/>
    <x v="0"/>
    <s v="Thursday"/>
    <x v="0"/>
    <x v="1"/>
    <x v="1"/>
    <n v="51.512780999999997"/>
    <x v="1"/>
    <s v="Westminster"/>
    <x v="0"/>
    <n v="-0.19340199999999999"/>
    <n v="1"/>
    <n v="2"/>
    <s v="Metropolitan Police"/>
    <x v="0"/>
    <x v="1"/>
    <x v="0"/>
    <d v="1899-12-30T22:15:00"/>
    <x v="0"/>
    <x v="0"/>
    <x v="0"/>
  </r>
  <r>
    <n v="14287"/>
    <x v="280"/>
    <x v="9"/>
    <x v="0"/>
    <s v="Thursday"/>
    <x v="1"/>
    <x v="0"/>
    <x v="1"/>
    <n v="51.522936999999999"/>
    <x v="1"/>
    <s v="Westminster"/>
    <x v="0"/>
    <n v="-0.152638"/>
    <n v="2"/>
    <n v="3"/>
    <s v="Metropolitan Police"/>
    <x v="0"/>
    <x v="2"/>
    <x v="0"/>
    <d v="1899-12-30T21:19:00"/>
    <x v="0"/>
    <x v="0"/>
    <x v="0"/>
  </r>
  <r>
    <n v="14288"/>
    <x v="280"/>
    <x v="9"/>
    <x v="0"/>
    <s v="Thursday"/>
    <x v="0"/>
    <x v="0"/>
    <x v="1"/>
    <n v="51.500500000000002"/>
    <x v="0"/>
    <s v="Westminster"/>
    <x v="0"/>
    <n v="-0.14979899999999999"/>
    <n v="1"/>
    <n v="2"/>
    <s v="Metropolitan Police"/>
    <x v="0"/>
    <x v="1"/>
    <x v="0"/>
    <d v="1899-12-30T11:30:00"/>
    <x v="0"/>
    <x v="0"/>
    <x v="0"/>
  </r>
  <r>
    <n v="14289"/>
    <x v="280"/>
    <x v="9"/>
    <x v="0"/>
    <s v="Thursday"/>
    <x v="0"/>
    <x v="0"/>
    <x v="1"/>
    <n v="51.511854"/>
    <x v="0"/>
    <s v="Westminster"/>
    <x v="0"/>
    <n v="-0.12858600000000001"/>
    <n v="1"/>
    <n v="1"/>
    <s v="Metropolitan Police"/>
    <x v="0"/>
    <x v="1"/>
    <x v="0"/>
    <d v="1899-12-30T17:15:00"/>
    <x v="0"/>
    <x v="0"/>
    <x v="0"/>
  </r>
  <r>
    <n v="14290"/>
    <x v="280"/>
    <x v="9"/>
    <x v="0"/>
    <s v="Thursday"/>
    <x v="0"/>
    <x v="1"/>
    <x v="1"/>
    <n v="51.548526000000003"/>
    <x v="0"/>
    <s v="Camden"/>
    <x v="0"/>
    <n v="-0.138764"/>
    <n v="1"/>
    <n v="2"/>
    <s v="Metropolitan Police"/>
    <x v="0"/>
    <x v="1"/>
    <x v="0"/>
    <d v="1899-12-30T13:45:00"/>
    <x v="0"/>
    <x v="0"/>
    <x v="0"/>
  </r>
  <r>
    <n v="14291"/>
    <x v="280"/>
    <x v="9"/>
    <x v="0"/>
    <s v="Thursday"/>
    <x v="2"/>
    <x v="2"/>
    <x v="1"/>
    <n v="51.503576000000002"/>
    <x v="0"/>
    <s v="Westminster"/>
    <x v="0"/>
    <n v="-0.15097099999999999"/>
    <n v="1"/>
    <n v="1"/>
    <s v="Metropolitan Police"/>
    <x v="0"/>
    <x v="2"/>
    <x v="0"/>
    <d v="1899-12-30T17:00:00"/>
    <x v="0"/>
    <x v="0"/>
    <x v="0"/>
  </r>
  <r>
    <n v="14292"/>
    <x v="280"/>
    <x v="9"/>
    <x v="0"/>
    <s v="Thursday"/>
    <x v="0"/>
    <x v="0"/>
    <x v="1"/>
    <n v="51.519627"/>
    <x v="0"/>
    <s v="Camden"/>
    <x v="0"/>
    <n v="-0.11976299999999999"/>
    <n v="1"/>
    <n v="2"/>
    <s v="Metropolitan Police"/>
    <x v="0"/>
    <x v="1"/>
    <x v="0"/>
    <d v="1899-12-30T19:45:00"/>
    <x v="0"/>
    <x v="0"/>
    <x v="0"/>
  </r>
  <r>
    <n v="14293"/>
    <x v="280"/>
    <x v="9"/>
    <x v="0"/>
    <s v="Thursday"/>
    <x v="0"/>
    <x v="0"/>
    <x v="0"/>
    <n v="51.525770999999999"/>
    <x v="0"/>
    <s v="Westminster"/>
    <x v="0"/>
    <n v="-0.178616"/>
    <n v="1"/>
    <n v="2"/>
    <s v="Metropolitan Police"/>
    <x v="0"/>
    <x v="1"/>
    <x v="0"/>
    <d v="1899-12-30T11:48:00"/>
    <x v="0"/>
    <x v="0"/>
    <x v="0"/>
  </r>
  <r>
    <n v="14294"/>
    <x v="280"/>
    <x v="9"/>
    <x v="0"/>
    <s v="Thursday"/>
    <x v="1"/>
    <x v="1"/>
    <x v="1"/>
    <n v="51.515900000000002"/>
    <x v="0"/>
    <s v="Westminster"/>
    <x v="0"/>
    <n v="-0.15119299999999999"/>
    <n v="1"/>
    <n v="2"/>
    <s v="Metropolitan Police"/>
    <x v="1"/>
    <x v="1"/>
    <x v="0"/>
    <d v="1899-12-30T07:15:00"/>
    <x v="0"/>
    <x v="0"/>
    <x v="0"/>
  </r>
  <r>
    <n v="14295"/>
    <x v="280"/>
    <x v="9"/>
    <x v="0"/>
    <s v="Thursday"/>
    <x v="0"/>
    <x v="0"/>
    <x v="1"/>
    <n v="51.559316000000003"/>
    <x v="0"/>
    <s v="Islington"/>
    <x v="0"/>
    <n v="-0.12173299999999999"/>
    <n v="1"/>
    <n v="2"/>
    <s v="Metropolitan Police"/>
    <x v="0"/>
    <x v="1"/>
    <x v="0"/>
    <d v="1899-12-30T12:29:00"/>
    <x v="0"/>
    <x v="0"/>
    <x v="0"/>
  </r>
  <r>
    <n v="14296"/>
    <x v="280"/>
    <x v="9"/>
    <x v="0"/>
    <s v="Thursday"/>
    <x v="1"/>
    <x v="0"/>
    <x v="1"/>
    <n v="51.543601000000002"/>
    <x v="0"/>
    <s v="Islington"/>
    <x v="0"/>
    <n v="-0.100747"/>
    <n v="4"/>
    <n v="2"/>
    <s v="Metropolitan Police"/>
    <x v="0"/>
    <x v="1"/>
    <x v="0"/>
    <d v="1899-12-30T10:30:00"/>
    <x v="0"/>
    <x v="0"/>
    <x v="0"/>
  </r>
  <r>
    <n v="14297"/>
    <x v="280"/>
    <x v="9"/>
    <x v="0"/>
    <s v="Thursday"/>
    <x v="0"/>
    <x v="0"/>
    <x v="1"/>
    <n v="51.504004000000002"/>
    <x v="1"/>
    <s v="Hammersmith and Fulham"/>
    <x v="0"/>
    <n v="-0.219254"/>
    <n v="1"/>
    <n v="1"/>
    <s v="Metropolitan Police"/>
    <x v="0"/>
    <x v="1"/>
    <x v="0"/>
    <d v="1899-12-30T20:52:00"/>
    <x v="0"/>
    <x v="0"/>
    <x v="1"/>
  </r>
  <r>
    <n v="14298"/>
    <x v="280"/>
    <x v="9"/>
    <x v="0"/>
    <s v="Thursday"/>
    <x v="0"/>
    <x v="1"/>
    <x v="1"/>
    <n v="51.475118999999999"/>
    <x v="0"/>
    <s v="Hammersmith and Fulham"/>
    <x v="0"/>
    <n v="-0.20626700000000001"/>
    <n v="1"/>
    <n v="2"/>
    <s v="Metropolitan Police"/>
    <x v="0"/>
    <x v="1"/>
    <x v="0"/>
    <d v="1899-12-30T12:05:00"/>
    <x v="0"/>
    <x v="0"/>
    <x v="0"/>
  </r>
  <r>
    <n v="14299"/>
    <x v="280"/>
    <x v="9"/>
    <x v="0"/>
    <s v="Thursday"/>
    <x v="0"/>
    <x v="8"/>
    <x v="1"/>
    <n v="51.512456"/>
    <x v="0"/>
    <s v="Hammersmith and Fulham"/>
    <x v="0"/>
    <n v="-0.22512199999999999"/>
    <n v="1"/>
    <n v="2"/>
    <s v="Metropolitan Police"/>
    <x v="0"/>
    <x v="1"/>
    <x v="0"/>
    <d v="1899-12-30T18:35:00"/>
    <x v="0"/>
    <x v="2"/>
    <x v="0"/>
  </r>
  <r>
    <n v="14300"/>
    <x v="280"/>
    <x v="9"/>
    <x v="0"/>
    <s v="Thursday"/>
    <x v="0"/>
    <x v="0"/>
    <x v="0"/>
    <n v="51.471836000000003"/>
    <x v="0"/>
    <s v="Hammersmith and Fulham"/>
    <x v="0"/>
    <n v="-0.19156500000000001"/>
    <n v="1"/>
    <n v="1"/>
    <s v="Metropolitan Police"/>
    <x v="0"/>
    <x v="1"/>
    <x v="0"/>
    <d v="1899-12-30T15:26:00"/>
    <x v="0"/>
    <x v="0"/>
    <x v="0"/>
  </r>
  <r>
    <n v="14301"/>
    <x v="280"/>
    <x v="9"/>
    <x v="0"/>
    <s v="Thursday"/>
    <x v="1"/>
    <x v="1"/>
    <x v="1"/>
    <n v="51.572392000000001"/>
    <x v="0"/>
    <s v="Hackney"/>
    <x v="1"/>
    <n v="-9.06E-2"/>
    <n v="1"/>
    <n v="1"/>
    <s v="Metropolitan Police"/>
    <x v="0"/>
    <x v="2"/>
    <x v="0"/>
    <d v="1899-12-30T19:20:00"/>
    <x v="0"/>
    <x v="0"/>
    <x v="2"/>
  </r>
  <r>
    <n v="14302"/>
    <x v="280"/>
    <x v="9"/>
    <x v="0"/>
    <s v="Thursday"/>
    <x v="0"/>
    <x v="0"/>
    <x v="1"/>
    <n v="51.517037000000002"/>
    <x v="0"/>
    <s v="Tower Hamlets"/>
    <x v="0"/>
    <n v="-2.2433000000000002E-2"/>
    <n v="1"/>
    <n v="2"/>
    <s v="Metropolitan Police"/>
    <x v="0"/>
    <x v="1"/>
    <x v="0"/>
    <d v="1899-12-30T09:00:00"/>
    <x v="0"/>
    <x v="0"/>
    <x v="0"/>
  </r>
  <r>
    <n v="14303"/>
    <x v="280"/>
    <x v="9"/>
    <x v="0"/>
    <s v="Thursday"/>
    <x v="0"/>
    <x v="1"/>
    <x v="1"/>
    <n v="51.534018000000003"/>
    <x v="0"/>
    <s v="Tower Hamlets"/>
    <x v="0"/>
    <n v="-2.6887999999999999E-2"/>
    <n v="1"/>
    <n v="1"/>
    <s v="Metropolitan Police"/>
    <x v="1"/>
    <x v="1"/>
    <x v="0"/>
    <d v="1899-12-30T08:30:00"/>
    <x v="0"/>
    <x v="0"/>
    <x v="0"/>
  </r>
  <r>
    <n v="14304"/>
    <x v="280"/>
    <x v="9"/>
    <x v="0"/>
    <s v="Thursday"/>
    <x v="0"/>
    <x v="1"/>
    <x v="1"/>
    <n v="51.508989"/>
    <x v="1"/>
    <s v="Tower Hamlets"/>
    <x v="0"/>
    <n v="-7.3797000000000001E-2"/>
    <n v="1"/>
    <n v="3"/>
    <s v="Metropolitan Police"/>
    <x v="0"/>
    <x v="2"/>
    <x v="0"/>
    <d v="1899-12-30T18:45:00"/>
    <x v="0"/>
    <x v="0"/>
    <x v="0"/>
  </r>
  <r>
    <n v="14305"/>
    <x v="280"/>
    <x v="9"/>
    <x v="0"/>
    <s v="Thursday"/>
    <x v="0"/>
    <x v="0"/>
    <x v="0"/>
    <n v="51.562159000000001"/>
    <x v="0"/>
    <s v="Waltham Forest"/>
    <x v="0"/>
    <n v="-1.052E-2"/>
    <n v="1"/>
    <n v="1"/>
    <s v="Metropolitan Police"/>
    <x v="0"/>
    <x v="1"/>
    <x v="0"/>
    <d v="1899-12-30T16:40:00"/>
    <x v="0"/>
    <x v="0"/>
    <x v="1"/>
  </r>
  <r>
    <n v="14306"/>
    <x v="280"/>
    <x v="9"/>
    <x v="0"/>
    <s v="Thursday"/>
    <x v="2"/>
    <x v="2"/>
    <x v="1"/>
    <n v="51.583862000000003"/>
    <x v="0"/>
    <s v="Redbridge"/>
    <x v="0"/>
    <n v="4.0083000000000001E-2"/>
    <n v="2"/>
    <n v="3"/>
    <s v="Metropolitan Police"/>
    <x v="0"/>
    <x v="2"/>
    <x v="1"/>
    <d v="1899-12-30T11:09:00"/>
    <x v="0"/>
    <x v="0"/>
    <x v="7"/>
  </r>
  <r>
    <n v="14307"/>
    <x v="280"/>
    <x v="9"/>
    <x v="0"/>
    <s v="Thursday"/>
    <x v="2"/>
    <x v="2"/>
    <x v="1"/>
    <n v="51.599930000000001"/>
    <x v="0"/>
    <s v="Redbridge"/>
    <x v="0"/>
    <n v="7.7626000000000001E-2"/>
    <n v="1"/>
    <n v="2"/>
    <s v="Metropolitan Police"/>
    <x v="0"/>
    <x v="1"/>
    <x v="0"/>
    <d v="1899-12-30T12:40:00"/>
    <x v="0"/>
    <x v="0"/>
    <x v="0"/>
  </r>
  <r>
    <n v="14308"/>
    <x v="280"/>
    <x v="9"/>
    <x v="0"/>
    <s v="Thursday"/>
    <x v="0"/>
    <x v="0"/>
    <x v="1"/>
    <n v="51.550562999999997"/>
    <x v="0"/>
    <s v="Redbridge"/>
    <x v="0"/>
    <n v="9.2540999999999998E-2"/>
    <n v="1"/>
    <n v="2"/>
    <s v="Metropolitan Police"/>
    <x v="0"/>
    <x v="1"/>
    <x v="0"/>
    <d v="1899-12-30T12:02:00"/>
    <x v="0"/>
    <x v="0"/>
    <x v="0"/>
  </r>
  <r>
    <n v="14309"/>
    <x v="280"/>
    <x v="9"/>
    <x v="0"/>
    <s v="Thursday"/>
    <x v="0"/>
    <x v="0"/>
    <x v="1"/>
    <n v="51.541513000000002"/>
    <x v="0"/>
    <s v="Newham"/>
    <x v="0"/>
    <n v="3.1440000000000001E-3"/>
    <n v="1"/>
    <n v="1"/>
    <s v="Metropolitan Police"/>
    <x v="0"/>
    <x v="1"/>
    <x v="0"/>
    <d v="1899-12-30T17:00:00"/>
    <x v="0"/>
    <x v="0"/>
    <x v="0"/>
  </r>
  <r>
    <n v="14310"/>
    <x v="280"/>
    <x v="9"/>
    <x v="0"/>
    <s v="Thursday"/>
    <x v="0"/>
    <x v="5"/>
    <x v="1"/>
    <n v="51.546225999999997"/>
    <x v="0"/>
    <s v="Newham"/>
    <x v="0"/>
    <n v="6.2350000000000001E-3"/>
    <n v="1"/>
    <n v="1"/>
    <s v="Metropolitan Police"/>
    <x v="0"/>
    <x v="3"/>
    <x v="0"/>
    <d v="1899-12-30T10:35:00"/>
    <x v="0"/>
    <x v="0"/>
    <x v="0"/>
  </r>
  <r>
    <n v="14311"/>
    <x v="280"/>
    <x v="9"/>
    <x v="0"/>
    <s v="Thursday"/>
    <x v="0"/>
    <x v="0"/>
    <x v="1"/>
    <n v="51.426139999999997"/>
    <x v="0"/>
    <s v="Lambeth"/>
    <x v="0"/>
    <n v="-0.122165"/>
    <n v="1"/>
    <n v="2"/>
    <s v="Metropolitan Police"/>
    <x v="0"/>
    <x v="1"/>
    <x v="0"/>
    <d v="1899-12-30T08:25:00"/>
    <x v="0"/>
    <x v="0"/>
    <x v="0"/>
  </r>
  <r>
    <n v="14312"/>
    <x v="280"/>
    <x v="9"/>
    <x v="0"/>
    <s v="Thursday"/>
    <x v="0"/>
    <x v="0"/>
    <x v="1"/>
    <n v="51.481397999999999"/>
    <x v="0"/>
    <s v="Lambeth"/>
    <x v="0"/>
    <n v="-0.124792"/>
    <n v="1"/>
    <n v="2"/>
    <s v="Metropolitan Police"/>
    <x v="0"/>
    <x v="1"/>
    <x v="0"/>
    <d v="1899-12-30T09:05:00"/>
    <x v="0"/>
    <x v="0"/>
    <x v="0"/>
  </r>
  <r>
    <n v="14313"/>
    <x v="280"/>
    <x v="9"/>
    <x v="0"/>
    <s v="Thursday"/>
    <x v="0"/>
    <x v="0"/>
    <x v="1"/>
    <n v="51.484558"/>
    <x v="1"/>
    <s v="Southwark"/>
    <x v="0"/>
    <n v="-5.3797999999999999E-2"/>
    <n v="1"/>
    <n v="2"/>
    <s v="Metropolitan Police"/>
    <x v="0"/>
    <x v="1"/>
    <x v="0"/>
    <d v="1899-12-30T17:15:00"/>
    <x v="0"/>
    <x v="0"/>
    <x v="0"/>
  </r>
  <r>
    <n v="14314"/>
    <x v="280"/>
    <x v="9"/>
    <x v="0"/>
    <s v="Thursday"/>
    <x v="0"/>
    <x v="0"/>
    <x v="1"/>
    <n v="51.451090999999998"/>
    <x v="0"/>
    <s v="Lewisham"/>
    <x v="0"/>
    <n v="5.6600000000000001E-3"/>
    <n v="1"/>
    <n v="1"/>
    <s v="Metropolitan Police"/>
    <x v="0"/>
    <x v="1"/>
    <x v="0"/>
    <d v="1899-12-30T07:50:00"/>
    <x v="0"/>
    <x v="0"/>
    <x v="0"/>
  </r>
  <r>
    <n v="14315"/>
    <x v="280"/>
    <x v="9"/>
    <x v="0"/>
    <s v="Thursday"/>
    <x v="2"/>
    <x v="2"/>
    <x v="1"/>
    <n v="51.484484000000002"/>
    <x v="1"/>
    <s v="Lewisham"/>
    <x v="0"/>
    <n v="-3.3203999999999997E-2"/>
    <n v="1"/>
    <n v="1"/>
    <s v="Metropolitan Police"/>
    <x v="0"/>
    <x v="1"/>
    <x v="0"/>
    <d v="1899-12-30T18:30:00"/>
    <x v="0"/>
    <x v="0"/>
    <x v="0"/>
  </r>
  <r>
    <n v="14316"/>
    <x v="280"/>
    <x v="9"/>
    <x v="0"/>
    <s v="Thursday"/>
    <x v="0"/>
    <x v="1"/>
    <x v="1"/>
    <n v="51.428856000000003"/>
    <x v="0"/>
    <s v="Lewisham"/>
    <x v="0"/>
    <n v="-2.4805000000000001E-2"/>
    <n v="2"/>
    <n v="2"/>
    <s v="Metropolitan Police"/>
    <x v="0"/>
    <x v="1"/>
    <x v="0"/>
    <d v="1899-12-30T08:10:00"/>
    <x v="0"/>
    <x v="0"/>
    <x v="0"/>
  </r>
  <r>
    <n v="14317"/>
    <x v="280"/>
    <x v="9"/>
    <x v="0"/>
    <s v="Thursday"/>
    <x v="1"/>
    <x v="1"/>
    <x v="1"/>
    <n v="51.367151999999997"/>
    <x v="1"/>
    <s v="Bromley"/>
    <x v="0"/>
    <n v="3.8911000000000001E-2"/>
    <n v="1"/>
    <n v="2"/>
    <s v="Metropolitan Police"/>
    <x v="1"/>
    <x v="1"/>
    <x v="0"/>
    <d v="1899-12-30T23:48:00"/>
    <x v="0"/>
    <x v="0"/>
    <x v="0"/>
  </r>
  <r>
    <n v="14318"/>
    <x v="280"/>
    <x v="9"/>
    <x v="0"/>
    <s v="Thursday"/>
    <x v="2"/>
    <x v="2"/>
    <x v="1"/>
    <n v="51.605555000000003"/>
    <x v="0"/>
    <s v="Harrow"/>
    <x v="0"/>
    <n v="-0.33110299999999998"/>
    <n v="1"/>
    <n v="1"/>
    <s v="Metropolitan Police"/>
    <x v="0"/>
    <x v="1"/>
    <x v="0"/>
    <d v="1899-12-30T15:43:00"/>
    <x v="0"/>
    <x v="0"/>
    <x v="0"/>
  </r>
  <r>
    <n v="14319"/>
    <x v="280"/>
    <x v="9"/>
    <x v="0"/>
    <s v="Thursday"/>
    <x v="0"/>
    <x v="0"/>
    <x v="0"/>
    <n v="51.579093999999998"/>
    <x v="0"/>
    <s v="Harrow"/>
    <x v="0"/>
    <n v="-0.34217500000000001"/>
    <n v="1"/>
    <n v="1"/>
    <s v="Metropolitan Police"/>
    <x v="0"/>
    <x v="1"/>
    <x v="0"/>
    <d v="1899-12-30T08:05:00"/>
    <x v="0"/>
    <x v="0"/>
    <x v="0"/>
  </r>
  <r>
    <n v="14320"/>
    <x v="280"/>
    <x v="9"/>
    <x v="0"/>
    <s v="Thursday"/>
    <x v="0"/>
    <x v="0"/>
    <x v="1"/>
    <n v="51.535234000000003"/>
    <x v="1"/>
    <s v="Brent"/>
    <x v="0"/>
    <n v="-0.27513500000000002"/>
    <n v="2"/>
    <n v="1"/>
    <s v="Metropolitan Police"/>
    <x v="0"/>
    <x v="1"/>
    <x v="0"/>
    <d v="1899-12-30T16:24:00"/>
    <x v="0"/>
    <x v="0"/>
    <x v="1"/>
  </r>
  <r>
    <n v="14321"/>
    <x v="280"/>
    <x v="9"/>
    <x v="0"/>
    <s v="Thursday"/>
    <x v="0"/>
    <x v="1"/>
    <x v="1"/>
    <n v="51.432761999999997"/>
    <x v="1"/>
    <s v="Greenwich"/>
    <x v="0"/>
    <n v="7.1901000000000007E-2"/>
    <n v="2"/>
    <n v="2"/>
    <s v="Metropolitan Police"/>
    <x v="0"/>
    <x v="2"/>
    <x v="3"/>
    <d v="1899-12-30T18:48:00"/>
    <x v="0"/>
    <x v="0"/>
    <x v="7"/>
  </r>
  <r>
    <n v="14322"/>
    <x v="280"/>
    <x v="9"/>
    <x v="0"/>
    <s v="Thursday"/>
    <x v="0"/>
    <x v="0"/>
    <x v="1"/>
    <n v="51.433636"/>
    <x v="1"/>
    <s v="Bromley"/>
    <x v="0"/>
    <n v="4.777E-2"/>
    <n v="1"/>
    <n v="2"/>
    <s v="Metropolitan Police"/>
    <x v="0"/>
    <x v="1"/>
    <x v="0"/>
    <d v="1899-12-30T18:15:00"/>
    <x v="0"/>
    <x v="0"/>
    <x v="0"/>
  </r>
  <r>
    <n v="14323"/>
    <x v="280"/>
    <x v="9"/>
    <x v="0"/>
    <s v="Thursday"/>
    <x v="0"/>
    <x v="0"/>
    <x v="1"/>
    <n v="51.598125000000003"/>
    <x v="1"/>
    <s v="Barnet"/>
    <x v="0"/>
    <n v="-0.199547"/>
    <n v="1"/>
    <n v="2"/>
    <s v="Metropolitan Police"/>
    <x v="0"/>
    <x v="1"/>
    <x v="0"/>
    <d v="1899-12-30T20:30:00"/>
    <x v="0"/>
    <x v="0"/>
    <x v="0"/>
  </r>
  <r>
    <n v="14324"/>
    <x v="280"/>
    <x v="9"/>
    <x v="0"/>
    <s v="Thursday"/>
    <x v="1"/>
    <x v="1"/>
    <x v="1"/>
    <n v="51.507731"/>
    <x v="1"/>
    <s v="Westminster"/>
    <x v="0"/>
    <n v="-0.14071600000000001"/>
    <n v="2"/>
    <n v="3"/>
    <s v="Metropolitan Police"/>
    <x v="0"/>
    <x v="1"/>
    <x v="0"/>
    <d v="1899-12-30T23:09:00"/>
    <x v="0"/>
    <x v="0"/>
    <x v="1"/>
  </r>
  <r>
    <n v="14325"/>
    <x v="280"/>
    <x v="9"/>
    <x v="0"/>
    <s v="Thursday"/>
    <x v="0"/>
    <x v="0"/>
    <x v="1"/>
    <n v="51.520111999999997"/>
    <x v="1"/>
    <s v="Westminster"/>
    <x v="0"/>
    <n v="-0.17322000000000001"/>
    <n v="1"/>
    <n v="1"/>
    <s v="Metropolitan Police"/>
    <x v="0"/>
    <x v="1"/>
    <x v="0"/>
    <d v="1899-12-30T20:30:00"/>
    <x v="0"/>
    <x v="0"/>
    <x v="0"/>
  </r>
  <r>
    <n v="14326"/>
    <x v="280"/>
    <x v="9"/>
    <x v="0"/>
    <s v="Thursday"/>
    <x v="0"/>
    <x v="7"/>
    <x v="0"/>
    <n v="51.682713"/>
    <x v="1"/>
    <s v="Enfield"/>
    <x v="0"/>
    <n v="-5.6594999999999999E-2"/>
    <n v="1"/>
    <n v="1"/>
    <s v="Metropolitan Police"/>
    <x v="0"/>
    <x v="2"/>
    <x v="2"/>
    <d v="1899-12-30T02:25:00"/>
    <x v="1"/>
    <x v="0"/>
    <x v="7"/>
  </r>
  <r>
    <n v="14327"/>
    <x v="280"/>
    <x v="9"/>
    <x v="0"/>
    <s v="Thursday"/>
    <x v="1"/>
    <x v="5"/>
    <x v="1"/>
    <n v="51.525651000000003"/>
    <x v="0"/>
    <s v="Newham"/>
    <x v="0"/>
    <n v="7.2368000000000002E-2"/>
    <n v="1"/>
    <n v="3"/>
    <s v="Metropolitan Police"/>
    <x v="0"/>
    <x v="3"/>
    <x v="0"/>
    <d v="1899-12-30T14:18:00"/>
    <x v="0"/>
    <x v="0"/>
    <x v="0"/>
  </r>
  <r>
    <n v="14328"/>
    <x v="280"/>
    <x v="9"/>
    <x v="0"/>
    <s v="Thursday"/>
    <x v="0"/>
    <x v="5"/>
    <x v="1"/>
    <n v="51.455553999999999"/>
    <x v="0"/>
    <s v="Richmond upon Thames"/>
    <x v="0"/>
    <n v="-0.33067800000000003"/>
    <n v="1"/>
    <n v="2"/>
    <s v="Metropolitan Police"/>
    <x v="0"/>
    <x v="1"/>
    <x v="0"/>
    <d v="1899-12-30T17:00:00"/>
    <x v="0"/>
    <x v="0"/>
    <x v="0"/>
  </r>
  <r>
    <n v="14329"/>
    <x v="280"/>
    <x v="9"/>
    <x v="0"/>
    <s v="Thursday"/>
    <x v="0"/>
    <x v="1"/>
    <x v="0"/>
    <n v="51.485055000000003"/>
    <x v="0"/>
    <s v="Richmond upon Thames"/>
    <x v="0"/>
    <n v="-0.28739999999999999"/>
    <n v="1"/>
    <n v="2"/>
    <s v="Metropolitan Police"/>
    <x v="0"/>
    <x v="1"/>
    <x v="0"/>
    <d v="1899-12-30T09:00:00"/>
    <x v="0"/>
    <x v="0"/>
    <x v="0"/>
  </r>
  <r>
    <n v="14330"/>
    <x v="280"/>
    <x v="9"/>
    <x v="0"/>
    <s v="Thursday"/>
    <x v="0"/>
    <x v="7"/>
    <x v="1"/>
    <n v="51.495680999999998"/>
    <x v="0"/>
    <s v="Hounslow"/>
    <x v="0"/>
    <n v="-0.28224700000000003"/>
    <n v="1"/>
    <n v="2"/>
    <s v="Metropolitan Police"/>
    <x v="0"/>
    <x v="1"/>
    <x v="0"/>
    <d v="1899-12-30T18:29:00"/>
    <x v="0"/>
    <x v="0"/>
    <x v="0"/>
  </r>
  <r>
    <n v="14331"/>
    <x v="280"/>
    <x v="9"/>
    <x v="0"/>
    <s v="Thursday"/>
    <x v="1"/>
    <x v="1"/>
    <x v="1"/>
    <n v="51.457042000000001"/>
    <x v="0"/>
    <s v="Richmond upon Thames"/>
    <x v="0"/>
    <n v="-0.37251099999999998"/>
    <n v="3"/>
    <n v="1"/>
    <s v="Metropolitan Police"/>
    <x v="0"/>
    <x v="1"/>
    <x v="0"/>
    <d v="1899-12-30T09:16:00"/>
    <x v="0"/>
    <x v="0"/>
    <x v="0"/>
  </r>
  <r>
    <n v="14332"/>
    <x v="280"/>
    <x v="9"/>
    <x v="0"/>
    <s v="Thursday"/>
    <x v="0"/>
    <x v="0"/>
    <x v="1"/>
    <n v="51.399445999999998"/>
    <x v="0"/>
    <s v="Merton"/>
    <x v="0"/>
    <n v="-0.18004500000000001"/>
    <n v="2"/>
    <n v="2"/>
    <s v="Metropolitan Police"/>
    <x v="0"/>
    <x v="1"/>
    <x v="0"/>
    <d v="1899-12-30T08:45:00"/>
    <x v="0"/>
    <x v="0"/>
    <x v="0"/>
  </r>
  <r>
    <n v="14333"/>
    <x v="280"/>
    <x v="9"/>
    <x v="0"/>
    <s v="Thursday"/>
    <x v="2"/>
    <x v="2"/>
    <x v="1"/>
    <n v="51.405026999999997"/>
    <x v="1"/>
    <s v="Merton"/>
    <x v="0"/>
    <n v="-0.16314500000000001"/>
    <n v="1"/>
    <n v="1"/>
    <s v="Metropolitan Police"/>
    <x v="0"/>
    <x v="0"/>
    <x v="0"/>
    <d v="1899-12-30T21:30:00"/>
    <x v="0"/>
    <x v="0"/>
    <x v="3"/>
  </r>
  <r>
    <n v="14334"/>
    <x v="280"/>
    <x v="9"/>
    <x v="0"/>
    <s v="Thursday"/>
    <x v="0"/>
    <x v="8"/>
    <x v="1"/>
    <n v="51.411835000000004"/>
    <x v="1"/>
    <s v="Merton"/>
    <x v="0"/>
    <n v="-0.20788300000000001"/>
    <n v="1"/>
    <n v="2"/>
    <s v="Metropolitan Police"/>
    <x v="0"/>
    <x v="1"/>
    <x v="0"/>
    <d v="1899-12-30T20:50:00"/>
    <x v="0"/>
    <x v="0"/>
    <x v="0"/>
  </r>
  <r>
    <n v="14335"/>
    <x v="280"/>
    <x v="9"/>
    <x v="0"/>
    <s v="Thursday"/>
    <x v="1"/>
    <x v="1"/>
    <x v="1"/>
    <n v="51.421275999999999"/>
    <x v="0"/>
    <s v="Merton"/>
    <x v="0"/>
    <n v="-0.20780100000000001"/>
    <n v="1"/>
    <n v="1"/>
    <s v="Metropolitan Police"/>
    <x v="0"/>
    <x v="1"/>
    <x v="0"/>
    <d v="1899-12-30T12:29:00"/>
    <x v="0"/>
    <x v="2"/>
    <x v="8"/>
  </r>
  <r>
    <n v="14336"/>
    <x v="280"/>
    <x v="9"/>
    <x v="0"/>
    <s v="Thursday"/>
    <x v="1"/>
    <x v="1"/>
    <x v="1"/>
    <n v="51.427768999999998"/>
    <x v="0"/>
    <s v="Wandsworth"/>
    <x v="0"/>
    <n v="-0.16827500000000001"/>
    <n v="1"/>
    <n v="3"/>
    <s v="Metropolitan Police"/>
    <x v="0"/>
    <x v="1"/>
    <x v="0"/>
    <d v="1899-12-30T16:55:00"/>
    <x v="0"/>
    <x v="0"/>
    <x v="0"/>
  </r>
  <r>
    <n v="14337"/>
    <x v="280"/>
    <x v="9"/>
    <x v="0"/>
    <s v="Thursday"/>
    <x v="2"/>
    <x v="2"/>
    <x v="1"/>
    <n v="51.469476999999998"/>
    <x v="0"/>
    <s v="Wandsworth"/>
    <x v="0"/>
    <n v="-0.14990300000000001"/>
    <n v="1"/>
    <n v="4"/>
    <s v="Metropolitan Police"/>
    <x v="0"/>
    <x v="1"/>
    <x v="0"/>
    <d v="1899-12-30T14:05:00"/>
    <x v="0"/>
    <x v="0"/>
    <x v="5"/>
  </r>
  <r>
    <n v="14338"/>
    <x v="280"/>
    <x v="9"/>
    <x v="0"/>
    <s v="Thursday"/>
    <x v="0"/>
    <x v="0"/>
    <x v="1"/>
    <n v="51.429540000000003"/>
    <x v="1"/>
    <s v="Wandsworth"/>
    <x v="0"/>
    <n v="-0.16647799999999999"/>
    <n v="1"/>
    <n v="1"/>
    <s v="Metropolitan Police"/>
    <x v="0"/>
    <x v="1"/>
    <x v="0"/>
    <d v="1899-12-30T19:00:00"/>
    <x v="0"/>
    <x v="0"/>
    <x v="0"/>
  </r>
  <r>
    <n v="14339"/>
    <x v="280"/>
    <x v="9"/>
    <x v="0"/>
    <s v="Thursday"/>
    <x v="0"/>
    <x v="0"/>
    <x v="1"/>
    <n v="51.457858000000002"/>
    <x v="0"/>
    <s v="Wandsworth"/>
    <x v="0"/>
    <n v="-0.18319299999999999"/>
    <n v="2"/>
    <n v="2"/>
    <s v="Metropolitan Police"/>
    <x v="0"/>
    <x v="1"/>
    <x v="0"/>
    <d v="1899-12-30T15:30:00"/>
    <x v="0"/>
    <x v="0"/>
    <x v="0"/>
  </r>
  <r>
    <n v="14340"/>
    <x v="280"/>
    <x v="9"/>
    <x v="0"/>
    <s v="Thursday"/>
    <x v="0"/>
    <x v="0"/>
    <x v="1"/>
    <n v="51.423535999999999"/>
    <x v="0"/>
    <s v="Wandsworth"/>
    <x v="0"/>
    <n v="-0.16211500000000001"/>
    <n v="1"/>
    <n v="2"/>
    <s v="Metropolitan Police"/>
    <x v="1"/>
    <x v="1"/>
    <x v="0"/>
    <d v="1899-12-30T08:50:00"/>
    <x v="0"/>
    <x v="0"/>
    <x v="0"/>
  </r>
  <r>
    <n v="14341"/>
    <x v="280"/>
    <x v="9"/>
    <x v="0"/>
    <s v="Thursday"/>
    <x v="1"/>
    <x v="1"/>
    <x v="1"/>
    <n v="51.463734000000002"/>
    <x v="1"/>
    <s v="Wandsworth"/>
    <x v="0"/>
    <n v="-0.16784299999999999"/>
    <n v="1"/>
    <n v="2"/>
    <s v="Metropolitan Police"/>
    <x v="0"/>
    <x v="1"/>
    <x v="0"/>
    <d v="1899-12-30T20:45:00"/>
    <x v="0"/>
    <x v="0"/>
    <x v="1"/>
  </r>
  <r>
    <n v="14342"/>
    <x v="281"/>
    <x v="9"/>
    <x v="0"/>
    <s v="Thursday"/>
    <x v="2"/>
    <x v="2"/>
    <x v="1"/>
    <n v="51.506866000000002"/>
    <x v="0"/>
    <s v="Kensington and Chelsea"/>
    <x v="0"/>
    <n v="-0.20646200000000001"/>
    <n v="1"/>
    <n v="1"/>
    <s v="Metropolitan Police"/>
    <x v="0"/>
    <x v="1"/>
    <x v="0"/>
    <d v="1899-12-30T12:23:00"/>
    <x v="0"/>
    <x v="0"/>
    <x v="0"/>
  </r>
  <r>
    <n v="14343"/>
    <x v="281"/>
    <x v="9"/>
    <x v="0"/>
    <s v="Friday"/>
    <x v="0"/>
    <x v="0"/>
    <x v="1"/>
    <n v="51.492930000000001"/>
    <x v="0"/>
    <s v="Kensington and Chelsea"/>
    <x v="0"/>
    <n v="-0.16595199999999999"/>
    <n v="1"/>
    <n v="1"/>
    <s v="Metropolitan Police"/>
    <x v="1"/>
    <x v="1"/>
    <x v="0"/>
    <d v="1899-12-30T17:00:00"/>
    <x v="0"/>
    <x v="1"/>
    <x v="0"/>
  </r>
  <r>
    <n v="14344"/>
    <x v="281"/>
    <x v="9"/>
    <x v="0"/>
    <s v="Friday"/>
    <x v="2"/>
    <x v="2"/>
    <x v="1"/>
    <n v="51.495355000000004"/>
    <x v="0"/>
    <s v="Kensington and Chelsea"/>
    <x v="0"/>
    <n v="-0.177236"/>
    <n v="1"/>
    <n v="2"/>
    <s v="Metropolitan Police"/>
    <x v="0"/>
    <x v="1"/>
    <x v="0"/>
    <d v="1899-12-30T09:35:00"/>
    <x v="0"/>
    <x v="0"/>
    <x v="0"/>
  </r>
  <r>
    <n v="14345"/>
    <x v="281"/>
    <x v="9"/>
    <x v="0"/>
    <s v="Friday"/>
    <x v="0"/>
    <x v="0"/>
    <x v="1"/>
    <n v="51.499023999999999"/>
    <x v="0"/>
    <s v="Kensington and Chelsea"/>
    <x v="0"/>
    <n v="-0.16455500000000001"/>
    <n v="1"/>
    <n v="2"/>
    <s v="Metropolitan Police"/>
    <x v="0"/>
    <x v="1"/>
    <x v="0"/>
    <d v="1899-12-30T14:50:00"/>
    <x v="0"/>
    <x v="0"/>
    <x v="0"/>
  </r>
  <r>
    <n v="14346"/>
    <x v="281"/>
    <x v="9"/>
    <x v="0"/>
    <s v="Friday"/>
    <x v="1"/>
    <x v="0"/>
    <x v="1"/>
    <n v="51.494681999999997"/>
    <x v="0"/>
    <s v="Kensington and Chelsea"/>
    <x v="0"/>
    <n v="-0.18605099999999999"/>
    <n v="1"/>
    <n v="3"/>
    <s v="Metropolitan Police"/>
    <x v="0"/>
    <x v="1"/>
    <x v="0"/>
    <d v="1899-12-30T16:20:00"/>
    <x v="0"/>
    <x v="0"/>
    <x v="0"/>
  </r>
  <r>
    <n v="14347"/>
    <x v="281"/>
    <x v="9"/>
    <x v="0"/>
    <s v="Friday"/>
    <x v="1"/>
    <x v="0"/>
    <x v="1"/>
    <n v="51.506759000000002"/>
    <x v="1"/>
    <s v="Westminster"/>
    <x v="0"/>
    <n v="-0.124904"/>
    <n v="1"/>
    <n v="1"/>
    <s v="Metropolitan Police"/>
    <x v="1"/>
    <x v="1"/>
    <x v="0"/>
    <d v="1899-12-30T20:12:00"/>
    <x v="0"/>
    <x v="1"/>
    <x v="6"/>
  </r>
  <r>
    <n v="14348"/>
    <x v="281"/>
    <x v="9"/>
    <x v="0"/>
    <s v="Friday"/>
    <x v="0"/>
    <x v="0"/>
    <x v="0"/>
    <n v="51.521076000000001"/>
    <x v="0"/>
    <s v="Camden"/>
    <x v="0"/>
    <n v="-0.114802"/>
    <n v="1"/>
    <n v="2"/>
    <s v="Metropolitan Police"/>
    <x v="0"/>
    <x v="1"/>
    <x v="0"/>
    <d v="1899-12-30T10:24:00"/>
    <x v="0"/>
    <x v="0"/>
    <x v="0"/>
  </r>
  <r>
    <n v="14349"/>
    <x v="281"/>
    <x v="9"/>
    <x v="0"/>
    <s v="Friday"/>
    <x v="0"/>
    <x v="0"/>
    <x v="1"/>
    <n v="51.517066999999997"/>
    <x v="0"/>
    <s v="Camden"/>
    <x v="0"/>
    <n v="-0.122751"/>
    <n v="1"/>
    <n v="2"/>
    <s v="Metropolitan Police"/>
    <x v="0"/>
    <x v="0"/>
    <x v="0"/>
    <d v="1899-12-30T14:40:00"/>
    <x v="0"/>
    <x v="0"/>
    <x v="0"/>
  </r>
  <r>
    <n v="14350"/>
    <x v="281"/>
    <x v="9"/>
    <x v="0"/>
    <s v="Friday"/>
    <x v="0"/>
    <x v="0"/>
    <x v="1"/>
    <n v="51.521028999999999"/>
    <x v="0"/>
    <s v="Camden"/>
    <x v="0"/>
    <n v="-0.106299"/>
    <n v="1"/>
    <n v="2"/>
    <s v="Metropolitan Police"/>
    <x v="0"/>
    <x v="1"/>
    <x v="0"/>
    <d v="1899-12-30T11:20:00"/>
    <x v="0"/>
    <x v="0"/>
    <x v="0"/>
  </r>
  <r>
    <n v="14351"/>
    <x v="281"/>
    <x v="9"/>
    <x v="0"/>
    <s v="Friday"/>
    <x v="2"/>
    <x v="2"/>
    <x v="0"/>
    <n v="51.519244999999998"/>
    <x v="0"/>
    <s v="Westminster"/>
    <x v="0"/>
    <n v="-0.16950699999999999"/>
    <n v="1"/>
    <n v="2"/>
    <s v="Metropolitan Police"/>
    <x v="0"/>
    <x v="2"/>
    <x v="0"/>
    <d v="1899-12-30T09:00:00"/>
    <x v="0"/>
    <x v="0"/>
    <x v="1"/>
  </r>
  <r>
    <n v="14352"/>
    <x v="281"/>
    <x v="9"/>
    <x v="0"/>
    <s v="Friday"/>
    <x v="1"/>
    <x v="1"/>
    <x v="1"/>
    <n v="51.530031000000001"/>
    <x v="1"/>
    <s v="Camden"/>
    <x v="0"/>
    <n v="-0.12365900000000001"/>
    <n v="1"/>
    <n v="1"/>
    <s v="Metropolitan Police"/>
    <x v="0"/>
    <x v="2"/>
    <x v="0"/>
    <d v="1899-12-30T21:50:00"/>
    <x v="0"/>
    <x v="0"/>
    <x v="8"/>
  </r>
  <r>
    <n v="14353"/>
    <x v="281"/>
    <x v="9"/>
    <x v="0"/>
    <s v="Friday"/>
    <x v="0"/>
    <x v="5"/>
    <x v="1"/>
    <n v="51.550811000000003"/>
    <x v="1"/>
    <s v="Islington"/>
    <x v="0"/>
    <n v="-8.5156999999999997E-2"/>
    <n v="1"/>
    <n v="1"/>
    <s v="Metropolitan Police"/>
    <x v="1"/>
    <x v="3"/>
    <x v="0"/>
    <d v="1899-12-30T18:32:00"/>
    <x v="0"/>
    <x v="1"/>
    <x v="0"/>
  </r>
  <r>
    <n v="14354"/>
    <x v="281"/>
    <x v="9"/>
    <x v="0"/>
    <s v="Friday"/>
    <x v="0"/>
    <x v="0"/>
    <x v="1"/>
    <n v="51.520930999999997"/>
    <x v="0"/>
    <s v="Islington"/>
    <x v="0"/>
    <n v="-0.100249"/>
    <n v="1"/>
    <n v="2"/>
    <s v="Metropolitan Police"/>
    <x v="0"/>
    <x v="1"/>
    <x v="0"/>
    <d v="1899-12-30T11:00:00"/>
    <x v="0"/>
    <x v="0"/>
    <x v="0"/>
  </r>
  <r>
    <n v="14355"/>
    <x v="281"/>
    <x v="9"/>
    <x v="0"/>
    <s v="Friday"/>
    <x v="0"/>
    <x v="0"/>
    <x v="1"/>
    <n v="51.497847999999998"/>
    <x v="1"/>
    <s v="Hammersmith and Fulham"/>
    <x v="0"/>
    <n v="-0.22252"/>
    <n v="1"/>
    <n v="2"/>
    <s v="Metropolitan Police"/>
    <x v="1"/>
    <x v="1"/>
    <x v="0"/>
    <d v="1899-12-30T20:15:00"/>
    <x v="0"/>
    <x v="1"/>
    <x v="0"/>
  </r>
  <r>
    <n v="14356"/>
    <x v="281"/>
    <x v="9"/>
    <x v="0"/>
    <s v="Friday"/>
    <x v="0"/>
    <x v="1"/>
    <x v="1"/>
    <n v="51.526415"/>
    <x v="1"/>
    <s v="Hackney"/>
    <x v="0"/>
    <n v="-8.3585999999999994E-2"/>
    <n v="1"/>
    <n v="1"/>
    <s v="Metropolitan Police"/>
    <x v="0"/>
    <x v="1"/>
    <x v="0"/>
    <d v="1899-12-30T04:05:00"/>
    <x v="0"/>
    <x v="0"/>
    <x v="0"/>
  </r>
  <r>
    <n v="14357"/>
    <x v="281"/>
    <x v="9"/>
    <x v="0"/>
    <s v="Friday"/>
    <x v="0"/>
    <x v="0"/>
    <x v="1"/>
    <n v="51.528660000000002"/>
    <x v="0"/>
    <s v="Hackney"/>
    <x v="0"/>
    <n v="-7.7868999999999994E-2"/>
    <n v="1"/>
    <n v="1"/>
    <s v="Metropolitan Police"/>
    <x v="0"/>
    <x v="1"/>
    <x v="0"/>
    <d v="1899-12-30T09:10:00"/>
    <x v="0"/>
    <x v="0"/>
    <x v="0"/>
  </r>
  <r>
    <n v="14358"/>
    <x v="281"/>
    <x v="9"/>
    <x v="0"/>
    <s v="Friday"/>
    <x v="1"/>
    <x v="1"/>
    <x v="1"/>
    <n v="51.542212999999997"/>
    <x v="0"/>
    <s v="Hackney"/>
    <x v="0"/>
    <n v="-7.6287999999999995E-2"/>
    <n v="1"/>
    <n v="2"/>
    <s v="Metropolitan Police"/>
    <x v="0"/>
    <x v="1"/>
    <x v="0"/>
    <d v="1899-12-30T08:15:00"/>
    <x v="0"/>
    <x v="0"/>
    <x v="6"/>
  </r>
  <r>
    <n v="14359"/>
    <x v="281"/>
    <x v="9"/>
    <x v="0"/>
    <s v="Friday"/>
    <x v="1"/>
    <x v="1"/>
    <x v="1"/>
    <n v="51.522629000000002"/>
    <x v="0"/>
    <s v="Hackney"/>
    <x v="0"/>
    <n v="-7.7546000000000004E-2"/>
    <n v="1"/>
    <n v="2"/>
    <s v="Metropolitan Police"/>
    <x v="0"/>
    <x v="1"/>
    <x v="0"/>
    <d v="1899-12-30T09:09:00"/>
    <x v="0"/>
    <x v="0"/>
    <x v="7"/>
  </r>
  <r>
    <n v="14360"/>
    <x v="281"/>
    <x v="9"/>
    <x v="0"/>
    <s v="Friday"/>
    <x v="0"/>
    <x v="0"/>
    <x v="1"/>
    <n v="51.535027999999997"/>
    <x v="1"/>
    <s v="Hackney"/>
    <x v="0"/>
    <n v="-7.6879000000000003E-2"/>
    <n v="1"/>
    <n v="2"/>
    <s v="Metropolitan Police"/>
    <x v="1"/>
    <x v="1"/>
    <x v="0"/>
    <d v="1899-12-30T20:30:00"/>
    <x v="0"/>
    <x v="1"/>
    <x v="0"/>
  </r>
  <r>
    <n v="14361"/>
    <x v="281"/>
    <x v="9"/>
    <x v="0"/>
    <s v="Friday"/>
    <x v="1"/>
    <x v="0"/>
    <x v="1"/>
    <n v="51.535423999999999"/>
    <x v="1"/>
    <s v="Hackney"/>
    <x v="0"/>
    <n v="-5.7251999999999997E-2"/>
    <n v="10"/>
    <n v="2"/>
    <s v="Metropolitan Police"/>
    <x v="0"/>
    <x v="1"/>
    <x v="0"/>
    <d v="1899-12-30T06:15:00"/>
    <x v="0"/>
    <x v="0"/>
    <x v="0"/>
  </r>
  <r>
    <n v="14362"/>
    <x v="281"/>
    <x v="9"/>
    <x v="0"/>
    <s v="Friday"/>
    <x v="2"/>
    <x v="2"/>
    <x v="1"/>
    <n v="51.530059000000001"/>
    <x v="0"/>
    <s v="Hackney"/>
    <x v="0"/>
    <n v="-8.6459999999999995E-2"/>
    <n v="1"/>
    <n v="1"/>
    <s v="Metropolitan Police"/>
    <x v="0"/>
    <x v="1"/>
    <x v="0"/>
    <d v="1899-12-30T15:00:00"/>
    <x v="0"/>
    <x v="0"/>
    <x v="0"/>
  </r>
  <r>
    <n v="14363"/>
    <x v="281"/>
    <x v="9"/>
    <x v="0"/>
    <s v="Friday"/>
    <x v="0"/>
    <x v="0"/>
    <x v="1"/>
    <n v="51.54401"/>
    <x v="0"/>
    <s v="Hackney"/>
    <x v="0"/>
    <n v="-7.6212000000000002E-2"/>
    <n v="1"/>
    <n v="2"/>
    <s v="Metropolitan Police"/>
    <x v="0"/>
    <x v="1"/>
    <x v="0"/>
    <d v="1899-12-30T12:15:00"/>
    <x v="0"/>
    <x v="0"/>
    <x v="0"/>
  </r>
  <r>
    <n v="14364"/>
    <x v="281"/>
    <x v="9"/>
    <x v="0"/>
    <s v="Friday"/>
    <x v="1"/>
    <x v="0"/>
    <x v="1"/>
    <n v="51.518343999999999"/>
    <x v="1"/>
    <s v="Tower Hamlets"/>
    <x v="0"/>
    <n v="-6.3023999999999997E-2"/>
    <n v="1"/>
    <n v="2"/>
    <s v="Metropolitan Police"/>
    <x v="0"/>
    <x v="1"/>
    <x v="0"/>
    <d v="1899-12-30T00:45:00"/>
    <x v="0"/>
    <x v="0"/>
    <x v="0"/>
  </r>
  <r>
    <n v="14365"/>
    <x v="281"/>
    <x v="9"/>
    <x v="0"/>
    <s v="Friday"/>
    <x v="0"/>
    <x v="0"/>
    <x v="1"/>
    <n v="51.517918000000002"/>
    <x v="0"/>
    <s v="Tower Hamlets"/>
    <x v="0"/>
    <n v="-2.6719E-2"/>
    <n v="1"/>
    <n v="1"/>
    <s v="Metropolitan Police"/>
    <x v="0"/>
    <x v="1"/>
    <x v="0"/>
    <d v="1899-12-30T17:35:00"/>
    <x v="0"/>
    <x v="0"/>
    <x v="0"/>
  </r>
  <r>
    <n v="14366"/>
    <x v="281"/>
    <x v="9"/>
    <x v="0"/>
    <s v="Friday"/>
    <x v="0"/>
    <x v="0"/>
    <x v="1"/>
    <n v="51.513429000000002"/>
    <x v="1"/>
    <s v="Tower Hamlets"/>
    <x v="0"/>
    <n v="-4.8675999999999997E-2"/>
    <n v="1"/>
    <n v="2"/>
    <s v="Metropolitan Police"/>
    <x v="1"/>
    <x v="1"/>
    <x v="0"/>
    <d v="1899-12-30T20:00:00"/>
    <x v="0"/>
    <x v="1"/>
    <x v="0"/>
  </r>
  <r>
    <n v="14367"/>
    <x v="281"/>
    <x v="9"/>
    <x v="0"/>
    <s v="Friday"/>
    <x v="0"/>
    <x v="1"/>
    <x v="1"/>
    <n v="51.52084"/>
    <x v="1"/>
    <s v="Tower Hamlets"/>
    <x v="0"/>
    <n v="-5.6286999999999997E-2"/>
    <n v="1"/>
    <n v="2"/>
    <s v="Metropolitan Police"/>
    <x v="1"/>
    <x v="1"/>
    <x v="0"/>
    <d v="1899-12-30T22:00:00"/>
    <x v="0"/>
    <x v="1"/>
    <x v="5"/>
  </r>
  <r>
    <n v="14368"/>
    <x v="281"/>
    <x v="9"/>
    <x v="0"/>
    <s v="Friday"/>
    <x v="0"/>
    <x v="0"/>
    <x v="1"/>
    <n v="51.565494000000001"/>
    <x v="0"/>
    <s v="Waltham Forest"/>
    <x v="0"/>
    <n v="1.0114E-2"/>
    <n v="2"/>
    <n v="1"/>
    <s v="Metropolitan Police"/>
    <x v="1"/>
    <x v="1"/>
    <x v="0"/>
    <d v="1899-12-30T17:41:00"/>
    <x v="0"/>
    <x v="1"/>
    <x v="0"/>
  </r>
  <r>
    <n v="14369"/>
    <x v="281"/>
    <x v="9"/>
    <x v="0"/>
    <s v="Friday"/>
    <x v="0"/>
    <x v="1"/>
    <x v="1"/>
    <n v="51.589841999999997"/>
    <x v="0"/>
    <s v="Waltham Forest"/>
    <x v="0"/>
    <n v="-2.5624000000000001E-2"/>
    <n v="1"/>
    <n v="4"/>
    <s v="Metropolitan Police"/>
    <x v="0"/>
    <x v="1"/>
    <x v="0"/>
    <d v="1899-12-30T06:44:00"/>
    <x v="0"/>
    <x v="0"/>
    <x v="5"/>
  </r>
  <r>
    <n v="14370"/>
    <x v="281"/>
    <x v="9"/>
    <x v="0"/>
    <s v="Friday"/>
    <x v="2"/>
    <x v="2"/>
    <x v="1"/>
    <n v="51.595236"/>
    <x v="0"/>
    <s v="Redbridge"/>
    <x v="0"/>
    <n v="2.1967E-2"/>
    <n v="1"/>
    <n v="1"/>
    <s v="Metropolitan Police"/>
    <x v="1"/>
    <x v="1"/>
    <x v="0"/>
    <d v="1899-12-30T17:53:00"/>
    <x v="0"/>
    <x v="1"/>
    <x v="1"/>
  </r>
  <r>
    <n v="14371"/>
    <x v="281"/>
    <x v="9"/>
    <x v="0"/>
    <s v="Friday"/>
    <x v="0"/>
    <x v="0"/>
    <x v="1"/>
    <n v="51.563039000000003"/>
    <x v="0"/>
    <s v="Barking and Dagenham"/>
    <x v="0"/>
    <n v="0.11894"/>
    <n v="1"/>
    <n v="2"/>
    <s v="Metropolitan Police"/>
    <x v="0"/>
    <x v="1"/>
    <x v="0"/>
    <d v="1899-12-30T15:00:00"/>
    <x v="0"/>
    <x v="0"/>
    <x v="5"/>
  </r>
  <r>
    <n v="14372"/>
    <x v="281"/>
    <x v="9"/>
    <x v="0"/>
    <s v="Friday"/>
    <x v="0"/>
    <x v="5"/>
    <x v="1"/>
    <n v="51.519562000000001"/>
    <x v="1"/>
    <s v="Havering"/>
    <x v="0"/>
    <n v="0.189717"/>
    <n v="1"/>
    <n v="1"/>
    <s v="Metropolitan Police"/>
    <x v="1"/>
    <x v="1"/>
    <x v="0"/>
    <d v="1899-12-30T18:00:00"/>
    <x v="0"/>
    <x v="8"/>
    <x v="0"/>
  </r>
  <r>
    <n v="14373"/>
    <x v="281"/>
    <x v="9"/>
    <x v="0"/>
    <s v="Friday"/>
    <x v="1"/>
    <x v="0"/>
    <x v="1"/>
    <n v="51.556576999999997"/>
    <x v="1"/>
    <s v="Havering"/>
    <x v="0"/>
    <n v="0.22034799999999999"/>
    <n v="2"/>
    <n v="2"/>
    <s v="Metropolitan Police"/>
    <x v="0"/>
    <x v="1"/>
    <x v="0"/>
    <d v="1899-12-30T23:50:00"/>
    <x v="0"/>
    <x v="0"/>
    <x v="0"/>
  </r>
  <r>
    <n v="14374"/>
    <x v="281"/>
    <x v="9"/>
    <x v="0"/>
    <s v="Friday"/>
    <x v="0"/>
    <x v="5"/>
    <x v="1"/>
    <n v="51.520752999999999"/>
    <x v="0"/>
    <s v="Havering"/>
    <x v="0"/>
    <n v="0.16916"/>
    <n v="2"/>
    <n v="2"/>
    <s v="Metropolitan Police"/>
    <x v="0"/>
    <x v="3"/>
    <x v="0"/>
    <d v="1899-12-30T18:15:00"/>
    <x v="0"/>
    <x v="0"/>
    <x v="0"/>
  </r>
  <r>
    <n v="14375"/>
    <x v="281"/>
    <x v="9"/>
    <x v="0"/>
    <s v="Friday"/>
    <x v="0"/>
    <x v="7"/>
    <x v="1"/>
    <n v="51.500121999999998"/>
    <x v="0"/>
    <s v="Havering"/>
    <x v="0"/>
    <n v="0.223942"/>
    <n v="1"/>
    <n v="1"/>
    <s v="Metropolitan Police"/>
    <x v="0"/>
    <x v="2"/>
    <x v="1"/>
    <d v="1899-12-30T09:18:00"/>
    <x v="1"/>
    <x v="0"/>
    <x v="0"/>
  </r>
  <r>
    <n v="14376"/>
    <x v="281"/>
    <x v="9"/>
    <x v="0"/>
    <s v="Friday"/>
    <x v="0"/>
    <x v="0"/>
    <x v="1"/>
    <n v="51.597799999999999"/>
    <x v="1"/>
    <s v="Havering"/>
    <x v="0"/>
    <n v="0.15579100000000001"/>
    <n v="1"/>
    <n v="2"/>
    <s v="Metropolitan Police"/>
    <x v="1"/>
    <x v="1"/>
    <x v="0"/>
    <d v="1899-12-30T20:10:00"/>
    <x v="0"/>
    <x v="1"/>
    <x v="0"/>
  </r>
  <r>
    <n v="14377"/>
    <x v="281"/>
    <x v="9"/>
    <x v="0"/>
    <s v="Friday"/>
    <x v="1"/>
    <x v="1"/>
    <x v="1"/>
    <n v="51.571917999999997"/>
    <x v="0"/>
    <s v="Havering"/>
    <x v="0"/>
    <n v="0.184006"/>
    <n v="1"/>
    <n v="2"/>
    <s v="Metropolitan Police"/>
    <x v="0"/>
    <x v="1"/>
    <x v="0"/>
    <d v="1899-12-30T15:39:00"/>
    <x v="0"/>
    <x v="0"/>
    <x v="0"/>
  </r>
  <r>
    <n v="14378"/>
    <x v="281"/>
    <x v="9"/>
    <x v="0"/>
    <s v="Friday"/>
    <x v="0"/>
    <x v="0"/>
    <x v="1"/>
    <n v="51.532085000000002"/>
    <x v="1"/>
    <s v="Newham"/>
    <x v="0"/>
    <n v="4.9158E-2"/>
    <n v="1"/>
    <n v="2"/>
    <s v="Metropolitan Police"/>
    <x v="1"/>
    <x v="1"/>
    <x v="0"/>
    <d v="1899-12-30T18:25:00"/>
    <x v="0"/>
    <x v="1"/>
    <x v="0"/>
  </r>
  <r>
    <n v="14379"/>
    <x v="281"/>
    <x v="9"/>
    <x v="0"/>
    <s v="Friday"/>
    <x v="0"/>
    <x v="0"/>
    <x v="0"/>
    <n v="51.512233999999999"/>
    <x v="0"/>
    <s v="Newham"/>
    <x v="0"/>
    <n v="3.2268999999999999E-2"/>
    <n v="1"/>
    <n v="2"/>
    <s v="Metropolitan Police"/>
    <x v="0"/>
    <x v="1"/>
    <x v="0"/>
    <d v="1899-12-30T06:45:00"/>
    <x v="0"/>
    <x v="0"/>
    <x v="12"/>
  </r>
  <r>
    <n v="14380"/>
    <x v="281"/>
    <x v="9"/>
    <x v="0"/>
    <s v="Friday"/>
    <x v="0"/>
    <x v="1"/>
    <x v="1"/>
    <n v="51.554518999999999"/>
    <x v="1"/>
    <s v="Barking and Dagenham"/>
    <x v="0"/>
    <n v="0.11767900000000001"/>
    <n v="1"/>
    <n v="2"/>
    <s v="Metropolitan Police"/>
    <x v="0"/>
    <x v="2"/>
    <x v="0"/>
    <d v="1899-12-30T19:55:00"/>
    <x v="0"/>
    <x v="0"/>
    <x v="0"/>
  </r>
  <r>
    <n v="14381"/>
    <x v="281"/>
    <x v="9"/>
    <x v="0"/>
    <s v="Friday"/>
    <x v="0"/>
    <x v="1"/>
    <x v="1"/>
    <n v="51.558315999999998"/>
    <x v="0"/>
    <s v="Barking and Dagenham"/>
    <x v="0"/>
    <n v="0.12651200000000001"/>
    <n v="1"/>
    <n v="2"/>
    <s v="Metropolitan Police"/>
    <x v="0"/>
    <x v="2"/>
    <x v="0"/>
    <d v="1899-12-30T15:40:00"/>
    <x v="0"/>
    <x v="0"/>
    <x v="0"/>
  </r>
  <r>
    <n v="14382"/>
    <x v="281"/>
    <x v="9"/>
    <x v="0"/>
    <s v="Friday"/>
    <x v="0"/>
    <x v="0"/>
    <x v="1"/>
    <n v="51.551144000000001"/>
    <x v="0"/>
    <s v="Barking and Dagenham"/>
    <x v="0"/>
    <n v="0.130216"/>
    <n v="1"/>
    <n v="2"/>
    <s v="Metropolitan Police"/>
    <x v="0"/>
    <x v="2"/>
    <x v="0"/>
    <d v="1899-12-30T13:00:00"/>
    <x v="0"/>
    <x v="0"/>
    <x v="7"/>
  </r>
  <r>
    <n v="14383"/>
    <x v="281"/>
    <x v="9"/>
    <x v="0"/>
    <s v="Friday"/>
    <x v="0"/>
    <x v="0"/>
    <x v="1"/>
    <n v="51.459454999999998"/>
    <x v="0"/>
    <s v="Lambeth"/>
    <x v="0"/>
    <n v="-0.14167099999999999"/>
    <n v="1"/>
    <n v="1"/>
    <s v="Metropolitan Police"/>
    <x v="1"/>
    <x v="1"/>
    <x v="0"/>
    <d v="1899-12-30T17:25:00"/>
    <x v="0"/>
    <x v="1"/>
    <x v="0"/>
  </r>
  <r>
    <n v="14384"/>
    <x v="281"/>
    <x v="9"/>
    <x v="0"/>
    <s v="Friday"/>
    <x v="0"/>
    <x v="0"/>
    <x v="1"/>
    <n v="51.428105000000002"/>
    <x v="0"/>
    <s v="Lambeth"/>
    <x v="0"/>
    <n v="-0.13258600000000001"/>
    <n v="1"/>
    <n v="1"/>
    <s v="Metropolitan Police"/>
    <x v="1"/>
    <x v="1"/>
    <x v="0"/>
    <d v="1899-12-30T17:20:00"/>
    <x v="0"/>
    <x v="1"/>
    <x v="0"/>
  </r>
  <r>
    <n v="14385"/>
    <x v="281"/>
    <x v="9"/>
    <x v="0"/>
    <s v="Friday"/>
    <x v="0"/>
    <x v="0"/>
    <x v="1"/>
    <n v="51.466531000000003"/>
    <x v="1"/>
    <s v="Lambeth"/>
    <x v="0"/>
    <n v="-0.10063800000000001"/>
    <n v="1"/>
    <n v="1"/>
    <s v="Metropolitan Police"/>
    <x v="1"/>
    <x v="1"/>
    <x v="0"/>
    <d v="1899-12-30T21:45:00"/>
    <x v="0"/>
    <x v="1"/>
    <x v="0"/>
  </r>
  <r>
    <n v="14386"/>
    <x v="281"/>
    <x v="9"/>
    <x v="0"/>
    <s v="Friday"/>
    <x v="1"/>
    <x v="1"/>
    <x v="0"/>
    <n v="51.437821"/>
    <x v="1"/>
    <s v="Lambeth"/>
    <x v="0"/>
    <n v="-0.12715299999999999"/>
    <n v="1"/>
    <n v="2"/>
    <s v="Metropolitan Police"/>
    <x v="1"/>
    <x v="1"/>
    <x v="0"/>
    <d v="1899-12-30T23:49:00"/>
    <x v="0"/>
    <x v="0"/>
    <x v="7"/>
  </r>
  <r>
    <n v="14387"/>
    <x v="281"/>
    <x v="9"/>
    <x v="0"/>
    <s v="Friday"/>
    <x v="0"/>
    <x v="0"/>
    <x v="1"/>
    <n v="51.423181999999997"/>
    <x v="1"/>
    <s v="Lambeth"/>
    <x v="0"/>
    <n v="-0.12271700000000001"/>
    <n v="1"/>
    <n v="2"/>
    <s v="Metropolitan Police"/>
    <x v="1"/>
    <x v="1"/>
    <x v="0"/>
    <d v="1899-12-30T18:02:00"/>
    <x v="0"/>
    <x v="3"/>
    <x v="0"/>
  </r>
  <r>
    <n v="14388"/>
    <x v="281"/>
    <x v="9"/>
    <x v="0"/>
    <s v="Friday"/>
    <x v="1"/>
    <x v="1"/>
    <x v="1"/>
    <n v="51.496532999999999"/>
    <x v="1"/>
    <s v="Southwark"/>
    <x v="0"/>
    <n v="-8.1958000000000003E-2"/>
    <n v="1"/>
    <n v="2"/>
    <s v="Metropolitan Police"/>
    <x v="1"/>
    <x v="1"/>
    <x v="0"/>
    <d v="1899-12-30T21:23:00"/>
    <x v="0"/>
    <x v="1"/>
    <x v="0"/>
  </r>
  <r>
    <n v="14389"/>
    <x v="281"/>
    <x v="9"/>
    <x v="0"/>
    <s v="Friday"/>
    <x v="0"/>
    <x v="0"/>
    <x v="1"/>
    <n v="51.463740999999999"/>
    <x v="0"/>
    <s v="Southwark"/>
    <x v="0"/>
    <n v="-6.2025999999999998E-2"/>
    <n v="1"/>
    <n v="2"/>
    <s v="Metropolitan Police"/>
    <x v="1"/>
    <x v="1"/>
    <x v="0"/>
    <d v="1899-12-30T18:30:00"/>
    <x v="0"/>
    <x v="0"/>
    <x v="0"/>
  </r>
  <r>
    <n v="14390"/>
    <x v="281"/>
    <x v="9"/>
    <x v="0"/>
    <s v="Friday"/>
    <x v="1"/>
    <x v="1"/>
    <x v="1"/>
    <n v="51.492212000000002"/>
    <x v="1"/>
    <s v="Southwark"/>
    <x v="0"/>
    <n v="-6.5284999999999996E-2"/>
    <n v="2"/>
    <n v="2"/>
    <s v="Metropolitan Police"/>
    <x v="0"/>
    <x v="1"/>
    <x v="0"/>
    <d v="1899-12-30T03:26:00"/>
    <x v="0"/>
    <x v="0"/>
    <x v="0"/>
  </r>
  <r>
    <n v="14391"/>
    <x v="281"/>
    <x v="9"/>
    <x v="0"/>
    <s v="Friday"/>
    <x v="0"/>
    <x v="1"/>
    <x v="0"/>
    <n v="51.503785999999998"/>
    <x v="0"/>
    <s v="Southwark"/>
    <x v="0"/>
    <n v="-9.6639000000000003E-2"/>
    <n v="1"/>
    <n v="2"/>
    <s v="Metropolitan Police"/>
    <x v="1"/>
    <x v="1"/>
    <x v="0"/>
    <d v="1899-12-30T14:11:00"/>
    <x v="0"/>
    <x v="0"/>
    <x v="6"/>
  </r>
  <r>
    <n v="14392"/>
    <x v="281"/>
    <x v="9"/>
    <x v="0"/>
    <s v="Friday"/>
    <x v="1"/>
    <x v="3"/>
    <x v="1"/>
    <n v="51.471983999999999"/>
    <x v="1"/>
    <s v="Southwark"/>
    <x v="0"/>
    <n v="-9.3067999999999998E-2"/>
    <n v="1"/>
    <n v="2"/>
    <s v="Metropolitan Police"/>
    <x v="1"/>
    <x v="1"/>
    <x v="0"/>
    <d v="1899-12-30T22:00:00"/>
    <x v="0"/>
    <x v="0"/>
    <x v="0"/>
  </r>
  <r>
    <n v="14393"/>
    <x v="281"/>
    <x v="9"/>
    <x v="0"/>
    <s v="Friday"/>
    <x v="2"/>
    <x v="2"/>
    <x v="1"/>
    <n v="51.506616000000001"/>
    <x v="0"/>
    <s v="Southwark"/>
    <x v="0"/>
    <n v="-8.8163000000000005E-2"/>
    <n v="1"/>
    <n v="3"/>
    <s v="Metropolitan Police"/>
    <x v="0"/>
    <x v="2"/>
    <x v="0"/>
    <d v="1899-12-30T08:57:00"/>
    <x v="0"/>
    <x v="0"/>
    <x v="7"/>
  </r>
  <r>
    <n v="14394"/>
    <x v="281"/>
    <x v="9"/>
    <x v="0"/>
    <s v="Friday"/>
    <x v="0"/>
    <x v="0"/>
    <x v="0"/>
    <n v="51.497086000000003"/>
    <x v="0"/>
    <s v="Southwark"/>
    <x v="0"/>
    <n v="-9.9367999999999998E-2"/>
    <n v="1"/>
    <n v="2"/>
    <s v="Metropolitan Police"/>
    <x v="0"/>
    <x v="1"/>
    <x v="0"/>
    <d v="1899-12-30T07:30:00"/>
    <x v="0"/>
    <x v="0"/>
    <x v="0"/>
  </r>
  <r>
    <n v="14395"/>
    <x v="281"/>
    <x v="9"/>
    <x v="0"/>
    <s v="Friday"/>
    <x v="0"/>
    <x v="8"/>
    <x v="1"/>
    <n v="51.491031999999997"/>
    <x v="0"/>
    <s v="Southwark"/>
    <x v="0"/>
    <n v="-9.7602999999999995E-2"/>
    <n v="1"/>
    <n v="2"/>
    <s v="Metropolitan Police"/>
    <x v="1"/>
    <x v="1"/>
    <x v="0"/>
    <d v="1899-12-30T17:20:00"/>
    <x v="0"/>
    <x v="1"/>
    <x v="0"/>
  </r>
  <r>
    <n v="14396"/>
    <x v="281"/>
    <x v="9"/>
    <x v="0"/>
    <s v="Friday"/>
    <x v="0"/>
    <x v="0"/>
    <x v="1"/>
    <n v="51.462836000000003"/>
    <x v="1"/>
    <s v="Lewisham"/>
    <x v="0"/>
    <n v="-8.0770000000000008E-3"/>
    <n v="1"/>
    <n v="2"/>
    <s v="Metropolitan Police"/>
    <x v="1"/>
    <x v="1"/>
    <x v="0"/>
    <d v="1899-12-30T19:20:00"/>
    <x v="0"/>
    <x v="0"/>
    <x v="0"/>
  </r>
  <r>
    <n v="14397"/>
    <x v="281"/>
    <x v="9"/>
    <x v="0"/>
    <s v="Friday"/>
    <x v="0"/>
    <x v="8"/>
    <x v="1"/>
    <n v="51.439323999999999"/>
    <x v="0"/>
    <s v="Lewisham"/>
    <x v="0"/>
    <n v="-5.3851000000000003E-2"/>
    <n v="1"/>
    <n v="2"/>
    <s v="Metropolitan Police"/>
    <x v="0"/>
    <x v="1"/>
    <x v="0"/>
    <d v="1899-12-30T15:50:00"/>
    <x v="0"/>
    <x v="0"/>
    <x v="0"/>
  </r>
  <r>
    <n v="14398"/>
    <x v="281"/>
    <x v="9"/>
    <x v="0"/>
    <s v="Friday"/>
    <x v="0"/>
    <x v="0"/>
    <x v="1"/>
    <n v="51.414040999999997"/>
    <x v="0"/>
    <s v="Bromley"/>
    <x v="0"/>
    <n v="2.1295000000000001E-2"/>
    <n v="1"/>
    <n v="2"/>
    <s v="Metropolitan Police"/>
    <x v="0"/>
    <x v="1"/>
    <x v="0"/>
    <d v="1899-12-30T17:45:00"/>
    <x v="0"/>
    <x v="0"/>
    <x v="0"/>
  </r>
  <r>
    <n v="14399"/>
    <x v="281"/>
    <x v="9"/>
    <x v="0"/>
    <s v="Friday"/>
    <x v="2"/>
    <x v="2"/>
    <x v="0"/>
    <n v="51.413617000000002"/>
    <x v="0"/>
    <s v="Bromley"/>
    <x v="0"/>
    <n v="4.5724000000000001E-2"/>
    <n v="2"/>
    <n v="1"/>
    <s v="Metropolitan Police"/>
    <x v="1"/>
    <x v="1"/>
    <x v="0"/>
    <d v="1899-12-30T17:30:00"/>
    <x v="0"/>
    <x v="1"/>
    <x v="0"/>
  </r>
  <r>
    <n v="14400"/>
    <x v="281"/>
    <x v="9"/>
    <x v="0"/>
    <s v="Friday"/>
    <x v="0"/>
    <x v="1"/>
    <x v="1"/>
    <n v="51.591876999999997"/>
    <x v="1"/>
    <s v="Harrow"/>
    <x v="0"/>
    <n v="-0.38184400000000002"/>
    <n v="1"/>
    <n v="2"/>
    <s v="Metropolitan Police"/>
    <x v="1"/>
    <x v="1"/>
    <x v="0"/>
    <d v="1899-12-30T19:10:00"/>
    <x v="0"/>
    <x v="1"/>
    <x v="0"/>
  </r>
  <r>
    <n v="14401"/>
    <x v="281"/>
    <x v="9"/>
    <x v="0"/>
    <s v="Friday"/>
    <x v="0"/>
    <x v="0"/>
    <x v="1"/>
    <n v="51.632153000000002"/>
    <x v="1"/>
    <s v="Barnet"/>
    <x v="0"/>
    <n v="-0.30469499999999999"/>
    <n v="1"/>
    <n v="1"/>
    <s v="Metropolitan Police"/>
    <x v="1"/>
    <x v="1"/>
    <x v="0"/>
    <d v="1899-12-30T18:25:00"/>
    <x v="1"/>
    <x v="1"/>
    <x v="0"/>
  </r>
  <r>
    <n v="14402"/>
    <x v="281"/>
    <x v="9"/>
    <x v="0"/>
    <s v="Friday"/>
    <x v="0"/>
    <x v="0"/>
    <x v="1"/>
    <n v="51.600257999999997"/>
    <x v="1"/>
    <s v="Harrow"/>
    <x v="0"/>
    <n v="-0.33808300000000002"/>
    <n v="2"/>
    <n v="2"/>
    <s v="Metropolitan Police"/>
    <x v="1"/>
    <x v="1"/>
    <x v="0"/>
    <d v="1899-12-30T19:37:00"/>
    <x v="0"/>
    <x v="1"/>
    <x v="0"/>
  </r>
  <r>
    <n v="14403"/>
    <x v="281"/>
    <x v="9"/>
    <x v="0"/>
    <s v="Friday"/>
    <x v="0"/>
    <x v="0"/>
    <x v="1"/>
    <n v="51.601612000000003"/>
    <x v="0"/>
    <s v="Harrow"/>
    <x v="0"/>
    <n v="-0.33211400000000002"/>
    <n v="2"/>
    <n v="2"/>
    <s v="Metropolitan Police"/>
    <x v="0"/>
    <x v="1"/>
    <x v="0"/>
    <d v="1899-12-30T08:35:00"/>
    <x v="0"/>
    <x v="0"/>
    <x v="0"/>
  </r>
  <r>
    <n v="14404"/>
    <x v="281"/>
    <x v="9"/>
    <x v="0"/>
    <s v="Friday"/>
    <x v="2"/>
    <x v="2"/>
    <x v="1"/>
    <n v="51.599145999999998"/>
    <x v="1"/>
    <s v="Harrow"/>
    <x v="0"/>
    <n v="-0.39385900000000001"/>
    <n v="2"/>
    <n v="2"/>
    <s v="Metropolitan Police"/>
    <x v="1"/>
    <x v="1"/>
    <x v="0"/>
    <d v="1899-12-30T22:36:00"/>
    <x v="0"/>
    <x v="1"/>
    <x v="0"/>
  </r>
  <r>
    <n v="14405"/>
    <x v="281"/>
    <x v="9"/>
    <x v="0"/>
    <s v="Friday"/>
    <x v="0"/>
    <x v="0"/>
    <x v="1"/>
    <n v="51.600110000000001"/>
    <x v="0"/>
    <s v="Harrow"/>
    <x v="0"/>
    <n v="-0.29635899999999998"/>
    <n v="2"/>
    <n v="1"/>
    <s v="Metropolitan Police"/>
    <x v="1"/>
    <x v="2"/>
    <x v="3"/>
    <d v="1899-12-30T15:15:00"/>
    <x v="0"/>
    <x v="2"/>
    <x v="0"/>
  </r>
  <r>
    <n v="14406"/>
    <x v="281"/>
    <x v="9"/>
    <x v="0"/>
    <s v="Friday"/>
    <x v="2"/>
    <x v="2"/>
    <x v="1"/>
    <n v="51.536828"/>
    <x v="1"/>
    <s v="Brent"/>
    <x v="0"/>
    <n v="-0.24320700000000001"/>
    <n v="1"/>
    <n v="1"/>
    <s v="Metropolitan Police"/>
    <x v="0"/>
    <x v="1"/>
    <x v="0"/>
    <d v="1899-12-30T22:00:00"/>
    <x v="0"/>
    <x v="0"/>
    <x v="0"/>
  </r>
  <r>
    <n v="14407"/>
    <x v="281"/>
    <x v="9"/>
    <x v="0"/>
    <s v="Friday"/>
    <x v="2"/>
    <x v="2"/>
    <x v="1"/>
    <n v="51.566363000000003"/>
    <x v="0"/>
    <s v="Brent"/>
    <x v="0"/>
    <n v="-0.233845"/>
    <n v="1"/>
    <n v="1"/>
    <s v="Metropolitan Police"/>
    <x v="0"/>
    <x v="1"/>
    <x v="0"/>
    <d v="1899-12-30T12:00:00"/>
    <x v="0"/>
    <x v="0"/>
    <x v="0"/>
  </r>
  <r>
    <n v="14408"/>
    <x v="281"/>
    <x v="9"/>
    <x v="0"/>
    <s v="Friday"/>
    <x v="0"/>
    <x v="0"/>
    <x v="1"/>
    <n v="51.546748000000001"/>
    <x v="1"/>
    <s v="Brent"/>
    <x v="0"/>
    <n v="-0.23907500000000001"/>
    <n v="2"/>
    <n v="2"/>
    <s v="Metropolitan Police"/>
    <x v="1"/>
    <x v="1"/>
    <x v="0"/>
    <d v="1899-12-30T22:05:00"/>
    <x v="0"/>
    <x v="2"/>
    <x v="0"/>
  </r>
  <r>
    <n v="14409"/>
    <x v="281"/>
    <x v="9"/>
    <x v="0"/>
    <s v="Friday"/>
    <x v="1"/>
    <x v="0"/>
    <x v="1"/>
    <n v="51.564506999999999"/>
    <x v="0"/>
    <s v="Brent"/>
    <x v="0"/>
    <n v="-0.224105"/>
    <n v="1"/>
    <n v="2"/>
    <s v="Metropolitan Police"/>
    <x v="0"/>
    <x v="1"/>
    <x v="0"/>
    <d v="1899-12-30T08:19:00"/>
    <x v="0"/>
    <x v="0"/>
    <x v="0"/>
  </r>
  <r>
    <n v="14410"/>
    <x v="281"/>
    <x v="9"/>
    <x v="0"/>
    <s v="Friday"/>
    <x v="0"/>
    <x v="0"/>
    <x v="1"/>
    <n v="51.482059"/>
    <x v="1"/>
    <s v="Greenwich"/>
    <x v="0"/>
    <n v="6.5925999999999998E-2"/>
    <n v="1"/>
    <n v="2"/>
    <s v="Metropolitan Police"/>
    <x v="1"/>
    <x v="1"/>
    <x v="0"/>
    <d v="1899-12-30T18:25:00"/>
    <x v="0"/>
    <x v="1"/>
    <x v="0"/>
  </r>
  <r>
    <n v="14411"/>
    <x v="281"/>
    <x v="9"/>
    <x v="0"/>
    <s v="Friday"/>
    <x v="1"/>
    <x v="1"/>
    <x v="1"/>
    <n v="51.487704999999998"/>
    <x v="0"/>
    <s v="Greenwich"/>
    <x v="0"/>
    <n v="3.1033999999999999E-2"/>
    <n v="1"/>
    <n v="1"/>
    <s v="Metropolitan Police"/>
    <x v="0"/>
    <x v="1"/>
    <x v="0"/>
    <d v="1899-12-30T11:00:00"/>
    <x v="0"/>
    <x v="0"/>
    <x v="0"/>
  </r>
  <r>
    <n v="14412"/>
    <x v="281"/>
    <x v="9"/>
    <x v="0"/>
    <s v="Friday"/>
    <x v="1"/>
    <x v="1"/>
    <x v="1"/>
    <n v="51.432845999999998"/>
    <x v="1"/>
    <s v="Bexley"/>
    <x v="0"/>
    <n v="0.10255"/>
    <n v="1"/>
    <n v="2"/>
    <s v="Metropolitan Police"/>
    <x v="1"/>
    <x v="1"/>
    <x v="0"/>
    <d v="1899-12-30T18:15:00"/>
    <x v="0"/>
    <x v="1"/>
    <x v="0"/>
  </r>
  <r>
    <n v="14413"/>
    <x v="281"/>
    <x v="9"/>
    <x v="0"/>
    <s v="Friday"/>
    <x v="1"/>
    <x v="1"/>
    <x v="1"/>
    <n v="51.458731999999998"/>
    <x v="1"/>
    <s v="Bexley"/>
    <x v="0"/>
    <n v="0.15282899999999999"/>
    <n v="1"/>
    <n v="2"/>
    <s v="Metropolitan Police"/>
    <x v="1"/>
    <x v="1"/>
    <x v="0"/>
    <d v="1899-12-30T18:30:00"/>
    <x v="0"/>
    <x v="1"/>
    <x v="0"/>
  </r>
  <r>
    <n v="14414"/>
    <x v="281"/>
    <x v="9"/>
    <x v="0"/>
    <s v="Friday"/>
    <x v="2"/>
    <x v="2"/>
    <x v="1"/>
    <n v="51.426414999999999"/>
    <x v="0"/>
    <s v="Bexley"/>
    <x v="0"/>
    <n v="0.11505799999999999"/>
    <n v="2"/>
    <n v="2"/>
    <s v="Metropolitan Police"/>
    <x v="0"/>
    <x v="1"/>
    <x v="0"/>
    <d v="1899-12-30T10:33:00"/>
    <x v="0"/>
    <x v="0"/>
    <x v="0"/>
  </r>
  <r>
    <n v="14415"/>
    <x v="281"/>
    <x v="9"/>
    <x v="0"/>
    <s v="Friday"/>
    <x v="0"/>
    <x v="0"/>
    <x v="1"/>
    <n v="51.442886000000001"/>
    <x v="1"/>
    <s v="Bexley"/>
    <x v="0"/>
    <n v="0.119273"/>
    <n v="1"/>
    <n v="1"/>
    <s v="Metropolitan Police"/>
    <x v="1"/>
    <x v="1"/>
    <x v="0"/>
    <d v="1899-12-30T20:34:00"/>
    <x v="0"/>
    <x v="1"/>
    <x v="7"/>
  </r>
  <r>
    <n v="14416"/>
    <x v="281"/>
    <x v="9"/>
    <x v="0"/>
    <s v="Friday"/>
    <x v="0"/>
    <x v="7"/>
    <x v="1"/>
    <n v="51.589646000000002"/>
    <x v="0"/>
    <s v="Barnet"/>
    <x v="0"/>
    <n v="-0.19786100000000001"/>
    <n v="3"/>
    <n v="3"/>
    <s v="Metropolitan Police"/>
    <x v="0"/>
    <x v="2"/>
    <x v="3"/>
    <d v="1899-12-30T11:15:00"/>
    <x v="0"/>
    <x v="0"/>
    <x v="0"/>
  </r>
  <r>
    <n v="14417"/>
    <x v="281"/>
    <x v="9"/>
    <x v="0"/>
    <s v="Friday"/>
    <x v="0"/>
    <x v="0"/>
    <x v="1"/>
    <n v="51.644764000000002"/>
    <x v="0"/>
    <s v="Barnet"/>
    <x v="0"/>
    <n v="-0.15694"/>
    <n v="2"/>
    <n v="2"/>
    <s v="Metropolitan Police"/>
    <x v="0"/>
    <x v="1"/>
    <x v="0"/>
    <d v="1899-12-30T08:24:00"/>
    <x v="0"/>
    <x v="0"/>
    <x v="0"/>
  </r>
  <r>
    <n v="14418"/>
    <x v="281"/>
    <x v="9"/>
    <x v="0"/>
    <s v="Friday"/>
    <x v="0"/>
    <x v="0"/>
    <x v="1"/>
    <n v="51.647292"/>
    <x v="0"/>
    <s v="Barnet"/>
    <x v="0"/>
    <n v="-0.23966299999999999"/>
    <n v="1"/>
    <n v="2"/>
    <s v="Metropolitan Police"/>
    <x v="1"/>
    <x v="1"/>
    <x v="0"/>
    <d v="1899-12-30T17:15:00"/>
    <x v="1"/>
    <x v="0"/>
    <x v="8"/>
  </r>
  <r>
    <n v="14419"/>
    <x v="281"/>
    <x v="9"/>
    <x v="0"/>
    <s v="Friday"/>
    <x v="0"/>
    <x v="0"/>
    <x v="1"/>
    <n v="51.655275000000003"/>
    <x v="0"/>
    <s v="Barnet"/>
    <x v="0"/>
    <n v="-0.20855899999999999"/>
    <n v="1"/>
    <n v="1"/>
    <s v="Metropolitan Police"/>
    <x v="0"/>
    <x v="1"/>
    <x v="0"/>
    <d v="1899-12-30T15:40:00"/>
    <x v="0"/>
    <x v="0"/>
    <x v="0"/>
  </r>
  <r>
    <n v="14420"/>
    <x v="281"/>
    <x v="9"/>
    <x v="0"/>
    <s v="Friday"/>
    <x v="2"/>
    <x v="2"/>
    <x v="1"/>
    <n v="51.571798999999999"/>
    <x v="1"/>
    <s v="Barnet"/>
    <x v="0"/>
    <n v="-0.230603"/>
    <n v="1"/>
    <n v="2"/>
    <s v="Metropolitan Police"/>
    <x v="1"/>
    <x v="2"/>
    <x v="0"/>
    <d v="1899-12-30T19:20:00"/>
    <x v="0"/>
    <x v="1"/>
    <x v="0"/>
  </r>
  <r>
    <n v="14421"/>
    <x v="281"/>
    <x v="9"/>
    <x v="0"/>
    <s v="Friday"/>
    <x v="2"/>
    <x v="2"/>
    <x v="1"/>
    <n v="51.577519000000002"/>
    <x v="0"/>
    <s v="Barnet"/>
    <x v="0"/>
    <n v="-0.21638199999999999"/>
    <n v="1"/>
    <n v="4"/>
    <s v="Metropolitan Police"/>
    <x v="0"/>
    <x v="2"/>
    <x v="2"/>
    <d v="1899-12-30T13:13:00"/>
    <x v="0"/>
    <x v="0"/>
    <x v="0"/>
  </r>
  <r>
    <n v="14422"/>
    <x v="281"/>
    <x v="9"/>
    <x v="0"/>
    <s v="Friday"/>
    <x v="1"/>
    <x v="0"/>
    <x v="2"/>
    <n v="51.576391999999998"/>
    <x v="0"/>
    <s v="Haringey"/>
    <x v="0"/>
    <n v="-9.8803000000000002E-2"/>
    <n v="2"/>
    <n v="2"/>
    <s v="Metropolitan Police"/>
    <x v="0"/>
    <x v="2"/>
    <x v="0"/>
    <d v="1899-12-30T15:56:00"/>
    <x v="0"/>
    <x v="0"/>
    <x v="0"/>
  </r>
  <r>
    <n v="14423"/>
    <x v="281"/>
    <x v="9"/>
    <x v="0"/>
    <s v="Friday"/>
    <x v="0"/>
    <x v="0"/>
    <x v="0"/>
    <n v="51.587958"/>
    <x v="1"/>
    <s v="Haringey"/>
    <x v="0"/>
    <n v="-0.113333"/>
    <n v="2"/>
    <n v="2"/>
    <s v="Metropolitan Police"/>
    <x v="0"/>
    <x v="1"/>
    <x v="0"/>
    <d v="1899-12-30T00:54:00"/>
    <x v="0"/>
    <x v="0"/>
    <x v="0"/>
  </r>
  <r>
    <n v="14424"/>
    <x v="281"/>
    <x v="9"/>
    <x v="0"/>
    <s v="Friday"/>
    <x v="0"/>
    <x v="0"/>
    <x v="1"/>
    <n v="51.490034000000001"/>
    <x v="0"/>
    <s v="Southwark"/>
    <x v="0"/>
    <n v="-9.7068000000000002E-2"/>
    <n v="1"/>
    <n v="2"/>
    <s v="Metropolitan Police"/>
    <x v="0"/>
    <x v="1"/>
    <x v="0"/>
    <d v="1899-12-30T09:58:00"/>
    <x v="0"/>
    <x v="0"/>
    <x v="0"/>
  </r>
  <r>
    <n v="14425"/>
    <x v="281"/>
    <x v="9"/>
    <x v="0"/>
    <s v="Friday"/>
    <x v="2"/>
    <x v="2"/>
    <x v="1"/>
    <n v="51.459552000000002"/>
    <x v="1"/>
    <s v="Southwark"/>
    <x v="0"/>
    <n v="-5.8893000000000001E-2"/>
    <n v="1"/>
    <n v="2"/>
    <s v="Metropolitan Police"/>
    <x v="1"/>
    <x v="1"/>
    <x v="0"/>
    <d v="1899-12-30T22:53:00"/>
    <x v="0"/>
    <x v="0"/>
    <x v="8"/>
  </r>
  <r>
    <n v="14426"/>
    <x v="281"/>
    <x v="9"/>
    <x v="0"/>
    <s v="Friday"/>
    <x v="0"/>
    <x v="0"/>
    <x v="0"/>
    <n v="51.427717999999999"/>
    <x v="0"/>
    <s v="Southwark"/>
    <x v="0"/>
    <n v="-8.6279999999999996E-2"/>
    <n v="1"/>
    <n v="2"/>
    <s v="Metropolitan Police"/>
    <x v="0"/>
    <x v="1"/>
    <x v="0"/>
    <d v="1899-12-30T12:00:00"/>
    <x v="0"/>
    <x v="0"/>
    <x v="0"/>
  </r>
  <r>
    <n v="14427"/>
    <x v="281"/>
    <x v="9"/>
    <x v="0"/>
    <s v="Friday"/>
    <x v="0"/>
    <x v="0"/>
    <x v="2"/>
    <n v="51.428857999999998"/>
    <x v="1"/>
    <s v="Kingston upon Thames"/>
    <x v="0"/>
    <n v="-0.26950600000000002"/>
    <n v="2"/>
    <n v="1"/>
    <s v="Metropolitan Police"/>
    <x v="1"/>
    <x v="1"/>
    <x v="0"/>
    <d v="1899-12-30T21:05:00"/>
    <x v="0"/>
    <x v="0"/>
    <x v="0"/>
  </r>
  <r>
    <n v="14428"/>
    <x v="281"/>
    <x v="9"/>
    <x v="0"/>
    <s v="Friday"/>
    <x v="2"/>
    <x v="2"/>
    <x v="0"/>
    <n v="51.451585999999999"/>
    <x v="1"/>
    <s v="Wandsworth"/>
    <x v="0"/>
    <n v="-0.190494"/>
    <n v="1"/>
    <n v="1"/>
    <s v="Metropolitan Police"/>
    <x v="1"/>
    <x v="1"/>
    <x v="0"/>
    <d v="1899-12-30T21:56:00"/>
    <x v="0"/>
    <x v="1"/>
    <x v="0"/>
  </r>
  <r>
    <n v="14429"/>
    <x v="281"/>
    <x v="9"/>
    <x v="0"/>
    <s v="Friday"/>
    <x v="0"/>
    <x v="0"/>
    <x v="0"/>
    <n v="51.476675"/>
    <x v="1"/>
    <s v="Hounslow"/>
    <x v="0"/>
    <n v="-0.38117299999999998"/>
    <n v="2"/>
    <n v="1"/>
    <s v="Metropolitan Police"/>
    <x v="0"/>
    <x v="2"/>
    <x v="3"/>
    <d v="1899-12-30T20:50:00"/>
    <x v="0"/>
    <x v="0"/>
    <x v="3"/>
  </r>
  <r>
    <n v="14430"/>
    <x v="281"/>
    <x v="9"/>
    <x v="0"/>
    <s v="Friday"/>
    <x v="0"/>
    <x v="8"/>
    <x v="1"/>
    <n v="51.438709000000003"/>
    <x v="0"/>
    <s v="Richmond upon Thames"/>
    <x v="0"/>
    <n v="-0.36050100000000002"/>
    <n v="2"/>
    <n v="2"/>
    <s v="Metropolitan Police"/>
    <x v="0"/>
    <x v="1"/>
    <x v="0"/>
    <d v="1899-12-30T15:30:00"/>
    <x v="0"/>
    <x v="0"/>
    <x v="0"/>
  </r>
  <r>
    <n v="14431"/>
    <x v="281"/>
    <x v="9"/>
    <x v="0"/>
    <s v="Friday"/>
    <x v="2"/>
    <x v="2"/>
    <x v="1"/>
    <n v="51.489193"/>
    <x v="0"/>
    <s v="Hounslow"/>
    <x v="0"/>
    <n v="-0.31230799999999997"/>
    <n v="1"/>
    <n v="2"/>
    <s v="Metropolitan Police"/>
    <x v="0"/>
    <x v="2"/>
    <x v="5"/>
    <d v="1899-12-30T06:55:00"/>
    <x v="0"/>
    <x v="0"/>
    <x v="0"/>
  </r>
  <r>
    <n v="14432"/>
    <x v="281"/>
    <x v="9"/>
    <x v="0"/>
    <s v="Friday"/>
    <x v="2"/>
    <x v="2"/>
    <x v="1"/>
    <n v="51.460675000000002"/>
    <x v="0"/>
    <s v="Hounslow"/>
    <x v="0"/>
    <n v="-0.39469500000000002"/>
    <n v="2"/>
    <n v="3"/>
    <s v="Metropolitan Police"/>
    <x v="0"/>
    <x v="1"/>
    <x v="0"/>
    <d v="1899-12-30T07:00:00"/>
    <x v="0"/>
    <x v="0"/>
    <x v="5"/>
  </r>
  <r>
    <n v="14433"/>
    <x v="281"/>
    <x v="9"/>
    <x v="0"/>
    <s v="Friday"/>
    <x v="1"/>
    <x v="1"/>
    <x v="1"/>
    <n v="51.465125"/>
    <x v="0"/>
    <s v="Hounslow"/>
    <x v="0"/>
    <n v="-0.37827"/>
    <n v="1"/>
    <n v="2"/>
    <s v="Metropolitan Police"/>
    <x v="1"/>
    <x v="1"/>
    <x v="0"/>
    <d v="1899-12-30T15:47:00"/>
    <x v="0"/>
    <x v="1"/>
    <x v="0"/>
  </r>
  <r>
    <n v="14434"/>
    <x v="281"/>
    <x v="9"/>
    <x v="0"/>
    <s v="Friday"/>
    <x v="2"/>
    <x v="2"/>
    <x v="1"/>
    <n v="51.491123999999999"/>
    <x v="0"/>
    <s v="Hounslow"/>
    <x v="0"/>
    <n v="-0.40529300000000001"/>
    <n v="1"/>
    <n v="2"/>
    <s v="Metropolitan Police"/>
    <x v="0"/>
    <x v="5"/>
    <x v="0"/>
    <d v="1899-12-30T07:20:00"/>
    <x v="0"/>
    <x v="0"/>
    <x v="0"/>
  </r>
  <r>
    <n v="14435"/>
    <x v="281"/>
    <x v="9"/>
    <x v="0"/>
    <s v="Friday"/>
    <x v="0"/>
    <x v="1"/>
    <x v="1"/>
    <n v="51.440167000000002"/>
    <x v="0"/>
    <s v="Hounslow"/>
    <x v="0"/>
    <n v="-0.38778800000000002"/>
    <n v="2"/>
    <n v="2"/>
    <s v="Metropolitan Police"/>
    <x v="0"/>
    <x v="2"/>
    <x v="0"/>
    <d v="1899-12-30T14:00:00"/>
    <x v="0"/>
    <x v="0"/>
    <x v="1"/>
  </r>
  <r>
    <n v="14436"/>
    <x v="281"/>
    <x v="9"/>
    <x v="0"/>
    <s v="Friday"/>
    <x v="0"/>
    <x v="8"/>
    <x v="1"/>
    <n v="51.342311000000002"/>
    <x v="0"/>
    <s v="Kingston upon Thames"/>
    <x v="0"/>
    <n v="-0.32259199999999999"/>
    <n v="1"/>
    <n v="2"/>
    <s v="Metropolitan Police"/>
    <x v="0"/>
    <x v="1"/>
    <x v="0"/>
    <d v="1899-12-30T09:05:00"/>
    <x v="1"/>
    <x v="0"/>
    <x v="0"/>
  </r>
  <r>
    <n v="14437"/>
    <x v="281"/>
    <x v="9"/>
    <x v="0"/>
    <s v="Friday"/>
    <x v="0"/>
    <x v="0"/>
    <x v="1"/>
    <n v="51.401502000000001"/>
    <x v="0"/>
    <s v="Kingston upon Thames"/>
    <x v="0"/>
    <n v="-0.256162"/>
    <n v="1"/>
    <n v="3"/>
    <s v="Metropolitan Police"/>
    <x v="1"/>
    <x v="1"/>
    <x v="0"/>
    <d v="1899-12-30T17:40:00"/>
    <x v="0"/>
    <x v="1"/>
    <x v="7"/>
  </r>
  <r>
    <n v="14438"/>
    <x v="281"/>
    <x v="9"/>
    <x v="0"/>
    <s v="Friday"/>
    <x v="0"/>
    <x v="1"/>
    <x v="1"/>
    <n v="51.400765"/>
    <x v="0"/>
    <s v="Kingston upon Thames"/>
    <x v="0"/>
    <n v="-0.303921"/>
    <n v="1"/>
    <n v="2"/>
    <s v="Metropolitan Police"/>
    <x v="0"/>
    <x v="1"/>
    <x v="0"/>
    <d v="1899-12-30T09:04:00"/>
    <x v="0"/>
    <x v="0"/>
    <x v="0"/>
  </r>
  <r>
    <n v="14439"/>
    <x v="281"/>
    <x v="9"/>
    <x v="0"/>
    <s v="Friday"/>
    <x v="0"/>
    <x v="0"/>
    <x v="1"/>
    <n v="51.460735999999997"/>
    <x v="0"/>
    <s v="Wandsworth"/>
    <x v="0"/>
    <n v="-0.16594700000000001"/>
    <n v="1"/>
    <n v="2"/>
    <s v="Metropolitan Police"/>
    <x v="0"/>
    <x v="1"/>
    <x v="0"/>
    <d v="1899-12-30T17:33:00"/>
    <x v="0"/>
    <x v="0"/>
    <x v="0"/>
  </r>
  <r>
    <n v="14440"/>
    <x v="281"/>
    <x v="9"/>
    <x v="0"/>
    <s v="Friday"/>
    <x v="0"/>
    <x v="0"/>
    <x v="1"/>
    <n v="51.432645000000001"/>
    <x v="1"/>
    <s v="Wandsworth"/>
    <x v="0"/>
    <n v="-0.16376399999999999"/>
    <n v="1"/>
    <n v="2"/>
    <s v="Metropolitan Police"/>
    <x v="1"/>
    <x v="1"/>
    <x v="0"/>
    <d v="1899-12-30T18:17:00"/>
    <x v="0"/>
    <x v="1"/>
    <x v="8"/>
  </r>
  <r>
    <n v="14441"/>
    <x v="281"/>
    <x v="9"/>
    <x v="0"/>
    <s v="Friday"/>
    <x v="2"/>
    <x v="2"/>
    <x v="1"/>
    <n v="51.455226000000003"/>
    <x v="3"/>
    <s v="Wandsworth"/>
    <x v="0"/>
    <n v="-0.187471"/>
    <n v="1"/>
    <n v="2"/>
    <s v="Metropolitan Police"/>
    <x v="1"/>
    <x v="0"/>
    <x v="0"/>
    <d v="1899-12-30T17:45:00"/>
    <x v="0"/>
    <x v="1"/>
    <x v="7"/>
  </r>
  <r>
    <n v="14442"/>
    <x v="281"/>
    <x v="9"/>
    <x v="0"/>
    <s v="Friday"/>
    <x v="0"/>
    <x v="1"/>
    <x v="1"/>
    <n v="51.426865999999997"/>
    <x v="1"/>
    <s v="Wandsworth"/>
    <x v="0"/>
    <n v="-0.162269"/>
    <n v="1"/>
    <n v="2"/>
    <s v="Metropolitan Police"/>
    <x v="1"/>
    <x v="1"/>
    <x v="0"/>
    <d v="1899-12-30T20:20:00"/>
    <x v="0"/>
    <x v="0"/>
    <x v="0"/>
  </r>
  <r>
    <n v="14443"/>
    <x v="282"/>
    <x v="9"/>
    <x v="0"/>
    <s v="Friday"/>
    <x v="2"/>
    <x v="2"/>
    <x v="1"/>
    <n v="51.485177999999998"/>
    <x v="0"/>
    <s v="Kensington and Chelsea"/>
    <x v="0"/>
    <n v="-0.18786800000000001"/>
    <n v="1"/>
    <n v="2"/>
    <s v="Metropolitan Police"/>
    <x v="0"/>
    <x v="1"/>
    <x v="0"/>
    <d v="1899-12-30T14:20:00"/>
    <x v="0"/>
    <x v="0"/>
    <x v="0"/>
  </r>
  <r>
    <n v="14444"/>
    <x v="282"/>
    <x v="9"/>
    <x v="0"/>
    <s v="Saturday"/>
    <x v="1"/>
    <x v="0"/>
    <x v="1"/>
    <n v="51.524777999999998"/>
    <x v="1"/>
    <s v="Camden"/>
    <x v="0"/>
    <n v="-0.138291"/>
    <n v="1"/>
    <n v="1"/>
    <s v="Metropolitan Police"/>
    <x v="1"/>
    <x v="1"/>
    <x v="0"/>
    <d v="1899-12-30T01:10:00"/>
    <x v="0"/>
    <x v="0"/>
    <x v="0"/>
  </r>
  <r>
    <n v="14445"/>
    <x v="282"/>
    <x v="9"/>
    <x v="0"/>
    <s v="Saturday"/>
    <x v="0"/>
    <x v="0"/>
    <x v="1"/>
    <n v="51.541744000000001"/>
    <x v="0"/>
    <s v="Camden"/>
    <x v="0"/>
    <n v="-0.142069"/>
    <n v="1"/>
    <n v="2"/>
    <s v="Metropolitan Police"/>
    <x v="0"/>
    <x v="1"/>
    <x v="0"/>
    <d v="1899-12-30T14:42:00"/>
    <x v="0"/>
    <x v="0"/>
    <x v="1"/>
  </r>
  <r>
    <n v="14446"/>
    <x v="282"/>
    <x v="9"/>
    <x v="0"/>
    <s v="Saturday"/>
    <x v="0"/>
    <x v="0"/>
    <x v="1"/>
    <n v="51.513694000000001"/>
    <x v="0"/>
    <s v="Westminster"/>
    <x v="0"/>
    <n v="-0.14249000000000001"/>
    <n v="1"/>
    <n v="2"/>
    <s v="Metropolitan Police"/>
    <x v="0"/>
    <x v="1"/>
    <x v="0"/>
    <d v="1899-12-30T18:58:00"/>
    <x v="0"/>
    <x v="0"/>
    <x v="0"/>
  </r>
  <r>
    <n v="14447"/>
    <x v="282"/>
    <x v="9"/>
    <x v="0"/>
    <s v="Saturday"/>
    <x v="0"/>
    <x v="0"/>
    <x v="1"/>
    <n v="51.550834999999999"/>
    <x v="0"/>
    <s v="Islington"/>
    <x v="0"/>
    <n v="-0.10881200000000001"/>
    <n v="1"/>
    <n v="2"/>
    <s v="Metropolitan Police"/>
    <x v="0"/>
    <x v="1"/>
    <x v="0"/>
    <d v="1899-12-30T16:55:00"/>
    <x v="0"/>
    <x v="0"/>
    <x v="0"/>
  </r>
  <r>
    <n v="14448"/>
    <x v="282"/>
    <x v="9"/>
    <x v="0"/>
    <s v="Saturday"/>
    <x v="2"/>
    <x v="2"/>
    <x v="1"/>
    <n v="51.515214"/>
    <x v="1"/>
    <s v="Hammersmith and Fulham"/>
    <x v="0"/>
    <n v="-0.24706600000000001"/>
    <n v="3"/>
    <n v="1"/>
    <s v="Metropolitan Police"/>
    <x v="1"/>
    <x v="1"/>
    <x v="0"/>
    <d v="1899-12-30T06:12:00"/>
    <x v="0"/>
    <x v="1"/>
    <x v="0"/>
  </r>
  <r>
    <n v="14449"/>
    <x v="282"/>
    <x v="9"/>
    <x v="0"/>
    <s v="Saturday"/>
    <x v="0"/>
    <x v="1"/>
    <x v="1"/>
    <n v="51.534018000000003"/>
    <x v="0"/>
    <s v="Tower Hamlets"/>
    <x v="0"/>
    <n v="-2.6887999999999999E-2"/>
    <n v="1"/>
    <n v="1"/>
    <s v="Metropolitan Police"/>
    <x v="0"/>
    <x v="1"/>
    <x v="0"/>
    <d v="1899-12-30T16:28:00"/>
    <x v="0"/>
    <x v="0"/>
    <x v="0"/>
  </r>
  <r>
    <n v="14450"/>
    <x v="282"/>
    <x v="9"/>
    <x v="0"/>
    <s v="Saturday"/>
    <x v="1"/>
    <x v="0"/>
    <x v="1"/>
    <n v="51.510292"/>
    <x v="0"/>
    <s v="Tower Hamlets"/>
    <x v="0"/>
    <n v="-7.1003999999999998E-2"/>
    <n v="1"/>
    <n v="2"/>
    <s v="Metropolitan Police"/>
    <x v="0"/>
    <x v="1"/>
    <x v="0"/>
    <d v="1899-12-30T10:20:00"/>
    <x v="0"/>
    <x v="0"/>
    <x v="3"/>
  </r>
  <r>
    <n v="14451"/>
    <x v="282"/>
    <x v="9"/>
    <x v="0"/>
    <s v="Saturday"/>
    <x v="0"/>
    <x v="0"/>
    <x v="1"/>
    <n v="51.467891000000002"/>
    <x v="1"/>
    <s v="London Airport (Heathrow)"/>
    <x v="0"/>
    <n v="-0.49119299999999999"/>
    <n v="1"/>
    <n v="2"/>
    <s v="Metropolitan Police"/>
    <x v="0"/>
    <x v="1"/>
    <x v="0"/>
    <d v="1899-12-30T05:09:00"/>
    <x v="0"/>
    <x v="0"/>
    <x v="1"/>
  </r>
  <r>
    <n v="14452"/>
    <x v="282"/>
    <x v="9"/>
    <x v="0"/>
    <s v="Saturday"/>
    <x v="1"/>
    <x v="1"/>
    <x v="1"/>
    <n v="51.580007999999999"/>
    <x v="0"/>
    <s v="Waltham Forest"/>
    <x v="0"/>
    <n v="-1.8401000000000001E-2"/>
    <n v="5"/>
    <n v="2"/>
    <s v="Metropolitan Police"/>
    <x v="0"/>
    <x v="1"/>
    <x v="0"/>
    <d v="1899-12-30T12:33:00"/>
    <x v="0"/>
    <x v="0"/>
    <x v="7"/>
  </r>
  <r>
    <n v="14453"/>
    <x v="282"/>
    <x v="9"/>
    <x v="0"/>
    <s v="Saturday"/>
    <x v="0"/>
    <x v="0"/>
    <x v="1"/>
    <n v="51.512590000000003"/>
    <x v="0"/>
    <s v="Havering"/>
    <x v="0"/>
    <n v="0.220946"/>
    <n v="1"/>
    <n v="3"/>
    <s v="Metropolitan Police"/>
    <x v="0"/>
    <x v="1"/>
    <x v="3"/>
    <d v="1899-12-30T13:00:00"/>
    <x v="1"/>
    <x v="0"/>
    <x v="0"/>
  </r>
  <r>
    <n v="14454"/>
    <x v="282"/>
    <x v="9"/>
    <x v="0"/>
    <s v="Saturday"/>
    <x v="0"/>
    <x v="0"/>
    <x v="1"/>
    <n v="51.605980000000002"/>
    <x v="0"/>
    <s v="Havering"/>
    <x v="0"/>
    <n v="0.213948"/>
    <n v="1"/>
    <n v="2"/>
    <s v="Metropolitan Police"/>
    <x v="0"/>
    <x v="1"/>
    <x v="0"/>
    <d v="1899-12-30T16:00:00"/>
    <x v="0"/>
    <x v="0"/>
    <x v="0"/>
  </r>
  <r>
    <n v="14455"/>
    <x v="282"/>
    <x v="9"/>
    <x v="0"/>
    <s v="Saturday"/>
    <x v="1"/>
    <x v="1"/>
    <x v="1"/>
    <n v="51.538232999999998"/>
    <x v="1"/>
    <s v="Newham"/>
    <x v="0"/>
    <n v="4.2078999999999998E-2"/>
    <n v="2"/>
    <n v="2"/>
    <s v="Metropolitan Police"/>
    <x v="0"/>
    <x v="1"/>
    <x v="0"/>
    <d v="1899-12-30T23:43:00"/>
    <x v="0"/>
    <x v="0"/>
    <x v="0"/>
  </r>
  <r>
    <n v="14456"/>
    <x v="282"/>
    <x v="9"/>
    <x v="0"/>
    <s v="Saturday"/>
    <x v="0"/>
    <x v="0"/>
    <x v="1"/>
    <n v="51.540903"/>
    <x v="0"/>
    <s v="Newham"/>
    <x v="0"/>
    <n v="1.9629999999999999E-3"/>
    <n v="1"/>
    <n v="2"/>
    <s v="Metropolitan Police"/>
    <x v="0"/>
    <x v="1"/>
    <x v="0"/>
    <d v="1899-12-30T15:00:00"/>
    <x v="0"/>
    <x v="0"/>
    <x v="0"/>
  </r>
  <r>
    <n v="14457"/>
    <x v="282"/>
    <x v="9"/>
    <x v="0"/>
    <s v="Saturday"/>
    <x v="0"/>
    <x v="0"/>
    <x v="1"/>
    <n v="51.531590999999999"/>
    <x v="1"/>
    <s v="Newham"/>
    <x v="0"/>
    <n v="4.6539999999999998E-2"/>
    <n v="1"/>
    <n v="2"/>
    <s v="Metropolitan Police"/>
    <x v="0"/>
    <x v="1"/>
    <x v="0"/>
    <d v="1899-12-30T20:25:00"/>
    <x v="0"/>
    <x v="0"/>
    <x v="0"/>
  </r>
  <r>
    <n v="14458"/>
    <x v="282"/>
    <x v="9"/>
    <x v="0"/>
    <s v="Saturday"/>
    <x v="2"/>
    <x v="2"/>
    <x v="1"/>
    <n v="51.519677000000001"/>
    <x v="0"/>
    <s v="Newham"/>
    <x v="0"/>
    <n v="5.9267E-2"/>
    <n v="2"/>
    <n v="2"/>
    <s v="Metropolitan Police"/>
    <x v="0"/>
    <x v="1"/>
    <x v="0"/>
    <d v="1899-12-30T16:50:00"/>
    <x v="0"/>
    <x v="0"/>
    <x v="0"/>
  </r>
  <r>
    <n v="14459"/>
    <x v="282"/>
    <x v="9"/>
    <x v="0"/>
    <s v="Saturday"/>
    <x v="1"/>
    <x v="1"/>
    <x v="1"/>
    <n v="51.566443"/>
    <x v="1"/>
    <s v="Barking and Dagenham"/>
    <x v="0"/>
    <n v="0.129632"/>
    <n v="2"/>
    <n v="2"/>
    <s v="Metropolitan Police"/>
    <x v="0"/>
    <x v="1"/>
    <x v="0"/>
    <d v="1899-12-30T20:35:00"/>
    <x v="0"/>
    <x v="0"/>
    <x v="0"/>
  </r>
  <r>
    <n v="14460"/>
    <x v="282"/>
    <x v="9"/>
    <x v="0"/>
    <s v="Saturday"/>
    <x v="2"/>
    <x v="2"/>
    <x v="1"/>
    <n v="51.582146999999999"/>
    <x v="0"/>
    <s v="Barking and Dagenham"/>
    <x v="0"/>
    <n v="0.14133699999999999"/>
    <n v="1"/>
    <n v="1"/>
    <s v="Metropolitan Police"/>
    <x v="0"/>
    <x v="1"/>
    <x v="0"/>
    <d v="1899-12-30T17:30:00"/>
    <x v="0"/>
    <x v="0"/>
    <x v="0"/>
  </r>
  <r>
    <n v="14461"/>
    <x v="282"/>
    <x v="9"/>
    <x v="0"/>
    <s v="Saturday"/>
    <x v="2"/>
    <x v="2"/>
    <x v="1"/>
    <n v="51.447488"/>
    <x v="0"/>
    <s v="Lambeth"/>
    <x v="0"/>
    <n v="-0.124311"/>
    <n v="1"/>
    <n v="1"/>
    <s v="Metropolitan Police"/>
    <x v="0"/>
    <x v="1"/>
    <x v="0"/>
    <d v="1899-12-30T16:14:00"/>
    <x v="0"/>
    <x v="0"/>
    <x v="5"/>
  </r>
  <r>
    <n v="14462"/>
    <x v="282"/>
    <x v="9"/>
    <x v="0"/>
    <s v="Saturday"/>
    <x v="0"/>
    <x v="0"/>
    <x v="1"/>
    <n v="51.450163000000003"/>
    <x v="0"/>
    <s v="Lambeth"/>
    <x v="0"/>
    <n v="-0.122906"/>
    <n v="1"/>
    <n v="2"/>
    <s v="Metropolitan Police"/>
    <x v="0"/>
    <x v="1"/>
    <x v="0"/>
    <d v="1899-12-30T15:05:00"/>
    <x v="0"/>
    <x v="0"/>
    <x v="1"/>
  </r>
  <r>
    <n v="14463"/>
    <x v="282"/>
    <x v="9"/>
    <x v="0"/>
    <s v="Saturday"/>
    <x v="1"/>
    <x v="5"/>
    <x v="1"/>
    <n v="51.500503000000002"/>
    <x v="0"/>
    <s v="Lambeth"/>
    <x v="0"/>
    <n v="-0.11608300000000001"/>
    <n v="1"/>
    <n v="2"/>
    <s v="Metropolitan Police"/>
    <x v="0"/>
    <x v="1"/>
    <x v="0"/>
    <d v="1899-12-30T13:40:00"/>
    <x v="0"/>
    <x v="0"/>
    <x v="12"/>
  </r>
  <r>
    <n v="14464"/>
    <x v="282"/>
    <x v="9"/>
    <x v="0"/>
    <s v="Saturday"/>
    <x v="1"/>
    <x v="1"/>
    <x v="0"/>
    <n v="51.487898999999999"/>
    <x v="0"/>
    <s v="Southwark"/>
    <x v="0"/>
    <n v="-7.6414999999999997E-2"/>
    <n v="1"/>
    <n v="1"/>
    <s v="Metropolitan Police"/>
    <x v="0"/>
    <x v="2"/>
    <x v="0"/>
    <d v="1899-12-30T13:40:00"/>
    <x v="0"/>
    <x v="0"/>
    <x v="0"/>
  </r>
  <r>
    <n v="14465"/>
    <x v="282"/>
    <x v="9"/>
    <x v="0"/>
    <s v="Saturday"/>
    <x v="1"/>
    <x v="0"/>
    <x v="1"/>
    <n v="51.473883999999998"/>
    <x v="0"/>
    <s v="Southwark"/>
    <x v="0"/>
    <n v="-6.6348000000000004E-2"/>
    <n v="1"/>
    <n v="1"/>
    <s v="Metropolitan Police"/>
    <x v="0"/>
    <x v="1"/>
    <x v="0"/>
    <d v="1899-12-30T17:29:00"/>
    <x v="0"/>
    <x v="0"/>
    <x v="6"/>
  </r>
  <r>
    <n v="14466"/>
    <x v="282"/>
    <x v="9"/>
    <x v="0"/>
    <s v="Saturday"/>
    <x v="1"/>
    <x v="1"/>
    <x v="0"/>
    <n v="51.502215999999997"/>
    <x v="1"/>
    <s v="Southwark"/>
    <x v="0"/>
    <n v="-7.7540999999999999E-2"/>
    <n v="1"/>
    <n v="1"/>
    <s v="Metropolitan Police"/>
    <x v="0"/>
    <x v="1"/>
    <x v="0"/>
    <d v="1899-12-30T18:50:00"/>
    <x v="0"/>
    <x v="0"/>
    <x v="0"/>
  </r>
  <r>
    <n v="14467"/>
    <x v="282"/>
    <x v="9"/>
    <x v="0"/>
    <s v="Saturday"/>
    <x v="0"/>
    <x v="0"/>
    <x v="1"/>
    <n v="51.426284000000003"/>
    <x v="1"/>
    <s v="Lewisham"/>
    <x v="0"/>
    <n v="-5.3830000000000003E-2"/>
    <n v="1"/>
    <n v="2"/>
    <s v="Metropolitan Police"/>
    <x v="0"/>
    <x v="1"/>
    <x v="0"/>
    <d v="1899-12-30T20:33:00"/>
    <x v="0"/>
    <x v="0"/>
    <x v="0"/>
  </r>
  <r>
    <n v="14468"/>
    <x v="282"/>
    <x v="9"/>
    <x v="0"/>
    <s v="Saturday"/>
    <x v="0"/>
    <x v="5"/>
    <x v="0"/>
    <n v="51.371082000000001"/>
    <x v="0"/>
    <s v="Bromley"/>
    <x v="0"/>
    <n v="-1.2869999999999999E-3"/>
    <n v="1"/>
    <n v="1"/>
    <s v="Metropolitan Police"/>
    <x v="0"/>
    <x v="3"/>
    <x v="0"/>
    <d v="1899-12-30T11:55:00"/>
    <x v="0"/>
    <x v="0"/>
    <x v="9"/>
  </r>
  <r>
    <n v="14469"/>
    <x v="282"/>
    <x v="9"/>
    <x v="0"/>
    <s v="Saturday"/>
    <x v="2"/>
    <x v="2"/>
    <x v="0"/>
    <n v="51.421196000000002"/>
    <x v="0"/>
    <s v="Southwark"/>
    <x v="0"/>
    <n v="-7.7923000000000006E-2"/>
    <n v="1"/>
    <n v="2"/>
    <s v="Metropolitan Police"/>
    <x v="0"/>
    <x v="1"/>
    <x v="0"/>
    <d v="1899-12-30T16:14:00"/>
    <x v="0"/>
    <x v="0"/>
    <x v="0"/>
  </r>
  <r>
    <n v="14470"/>
    <x v="282"/>
    <x v="9"/>
    <x v="0"/>
    <s v="Saturday"/>
    <x v="1"/>
    <x v="1"/>
    <x v="1"/>
    <n v="51.606720000000003"/>
    <x v="0"/>
    <s v="Barnet"/>
    <x v="0"/>
    <n v="-0.27488200000000002"/>
    <n v="1"/>
    <n v="1"/>
    <s v="Metropolitan Police"/>
    <x v="0"/>
    <x v="1"/>
    <x v="0"/>
    <d v="1899-12-30T16:15:00"/>
    <x v="0"/>
    <x v="0"/>
    <x v="0"/>
  </r>
  <r>
    <n v="14471"/>
    <x v="282"/>
    <x v="9"/>
    <x v="0"/>
    <s v="Saturday"/>
    <x v="1"/>
    <x v="0"/>
    <x v="1"/>
    <n v="51.596989999999998"/>
    <x v="0"/>
    <s v="Harrow"/>
    <x v="0"/>
    <n v="-0.335893"/>
    <n v="1"/>
    <n v="1"/>
    <s v="Metropolitan Police"/>
    <x v="0"/>
    <x v="1"/>
    <x v="0"/>
    <d v="1899-12-30T12:34:00"/>
    <x v="0"/>
    <x v="3"/>
    <x v="0"/>
  </r>
  <r>
    <n v="14472"/>
    <x v="282"/>
    <x v="9"/>
    <x v="0"/>
    <s v="Saturday"/>
    <x v="2"/>
    <x v="2"/>
    <x v="1"/>
    <n v="51.619646000000003"/>
    <x v="0"/>
    <s v="Harrow"/>
    <x v="0"/>
    <n v="-0.30414999999999998"/>
    <n v="1"/>
    <n v="2"/>
    <s v="Metropolitan Police"/>
    <x v="0"/>
    <x v="1"/>
    <x v="0"/>
    <d v="1899-12-30T10:40:00"/>
    <x v="0"/>
    <x v="2"/>
    <x v="0"/>
  </r>
  <r>
    <n v="14473"/>
    <x v="282"/>
    <x v="9"/>
    <x v="0"/>
    <s v="Saturday"/>
    <x v="2"/>
    <x v="2"/>
    <x v="1"/>
    <n v="51.535797000000002"/>
    <x v="0"/>
    <s v="Brent"/>
    <x v="0"/>
    <n v="-0.246419"/>
    <n v="1"/>
    <n v="1"/>
    <s v="Metropolitan Police"/>
    <x v="0"/>
    <x v="1"/>
    <x v="0"/>
    <d v="1899-12-30T13:00:00"/>
    <x v="0"/>
    <x v="0"/>
    <x v="0"/>
  </r>
  <r>
    <n v="14474"/>
    <x v="282"/>
    <x v="9"/>
    <x v="0"/>
    <s v="Saturday"/>
    <x v="0"/>
    <x v="5"/>
    <x v="0"/>
    <n v="51.477688000000001"/>
    <x v="0"/>
    <s v="Bexley"/>
    <x v="0"/>
    <n v="0.163659"/>
    <n v="3"/>
    <n v="2"/>
    <s v="Metropolitan Police"/>
    <x v="0"/>
    <x v="3"/>
    <x v="0"/>
    <d v="1899-12-30T14:30:00"/>
    <x v="0"/>
    <x v="0"/>
    <x v="1"/>
  </r>
  <r>
    <n v="14475"/>
    <x v="282"/>
    <x v="9"/>
    <x v="0"/>
    <s v="Saturday"/>
    <x v="2"/>
    <x v="2"/>
    <x v="1"/>
    <n v="51.448841999999999"/>
    <x v="0"/>
    <s v="Bexley"/>
    <x v="0"/>
    <n v="0.12314700000000001"/>
    <n v="3"/>
    <n v="3"/>
    <s v="Metropolitan Police"/>
    <x v="0"/>
    <x v="2"/>
    <x v="1"/>
    <d v="1899-12-30T13:00:00"/>
    <x v="0"/>
    <x v="0"/>
    <x v="0"/>
  </r>
  <r>
    <n v="14476"/>
    <x v="282"/>
    <x v="9"/>
    <x v="0"/>
    <s v="Saturday"/>
    <x v="0"/>
    <x v="0"/>
    <x v="1"/>
    <n v="51.624312000000003"/>
    <x v="1"/>
    <s v="Barnet"/>
    <x v="0"/>
    <n v="-0.13739799999999999"/>
    <n v="1"/>
    <n v="2"/>
    <s v="Metropolitan Police"/>
    <x v="0"/>
    <x v="1"/>
    <x v="0"/>
    <d v="1899-12-30T18:45:00"/>
    <x v="0"/>
    <x v="0"/>
    <x v="0"/>
  </r>
  <r>
    <n v="14477"/>
    <x v="282"/>
    <x v="9"/>
    <x v="0"/>
    <s v="Saturday"/>
    <x v="0"/>
    <x v="0"/>
    <x v="0"/>
    <n v="51.582273999999998"/>
    <x v="1"/>
    <s v="Brent"/>
    <x v="0"/>
    <n v="-0.29428300000000002"/>
    <n v="1"/>
    <n v="1"/>
    <s v="Metropolitan Police"/>
    <x v="0"/>
    <x v="1"/>
    <x v="0"/>
    <d v="1899-12-30T23:49:00"/>
    <x v="0"/>
    <x v="0"/>
    <x v="0"/>
  </r>
  <r>
    <n v="14478"/>
    <x v="282"/>
    <x v="9"/>
    <x v="0"/>
    <s v="Saturday"/>
    <x v="0"/>
    <x v="0"/>
    <x v="0"/>
    <n v="51.521028999999999"/>
    <x v="0"/>
    <s v="Tower Hamlets"/>
    <x v="0"/>
    <n v="-1.9233E-2"/>
    <n v="3"/>
    <n v="1"/>
    <s v="Metropolitan Police"/>
    <x v="0"/>
    <x v="1"/>
    <x v="0"/>
    <d v="1899-12-30T13:15:00"/>
    <x v="0"/>
    <x v="0"/>
    <x v="0"/>
  </r>
  <r>
    <n v="14479"/>
    <x v="282"/>
    <x v="9"/>
    <x v="0"/>
    <s v="Saturday"/>
    <x v="0"/>
    <x v="5"/>
    <x v="0"/>
    <n v="51.476213999999999"/>
    <x v="1"/>
    <s v="Lewisham"/>
    <x v="0"/>
    <n v="-2.2759000000000001E-2"/>
    <n v="1"/>
    <n v="1"/>
    <s v="Metropolitan Police"/>
    <x v="0"/>
    <x v="3"/>
    <x v="0"/>
    <d v="1899-12-30T02:00:00"/>
    <x v="0"/>
    <x v="0"/>
    <x v="0"/>
  </r>
  <r>
    <n v="14480"/>
    <x v="282"/>
    <x v="9"/>
    <x v="0"/>
    <s v="Saturday"/>
    <x v="2"/>
    <x v="2"/>
    <x v="1"/>
    <n v="51.473219999999998"/>
    <x v="1"/>
    <s v="Hammersmith and Fulham"/>
    <x v="0"/>
    <n v="-0.188054"/>
    <n v="1"/>
    <n v="3"/>
    <s v="Metropolitan Police"/>
    <x v="0"/>
    <x v="1"/>
    <x v="0"/>
    <d v="1899-12-30T21:30:00"/>
    <x v="0"/>
    <x v="0"/>
    <x v="0"/>
  </r>
  <r>
    <n v="14481"/>
    <x v="282"/>
    <x v="9"/>
    <x v="0"/>
    <s v="Saturday"/>
    <x v="0"/>
    <x v="0"/>
    <x v="1"/>
    <n v="51.492449999999998"/>
    <x v="0"/>
    <s v="Hounslow"/>
    <x v="0"/>
    <n v="-0.28265699999999999"/>
    <n v="1"/>
    <n v="2"/>
    <s v="Metropolitan Police"/>
    <x v="0"/>
    <x v="1"/>
    <x v="0"/>
    <d v="1899-12-30T15:45:00"/>
    <x v="0"/>
    <x v="0"/>
    <x v="0"/>
  </r>
  <r>
    <n v="14482"/>
    <x v="282"/>
    <x v="9"/>
    <x v="0"/>
    <s v="Saturday"/>
    <x v="1"/>
    <x v="5"/>
    <x v="1"/>
    <n v="51.435687000000001"/>
    <x v="0"/>
    <s v="Kingston upon Thames"/>
    <x v="0"/>
    <n v="-0.25701800000000002"/>
    <n v="1"/>
    <n v="2"/>
    <s v="Metropolitan Police"/>
    <x v="0"/>
    <x v="1"/>
    <x v="4"/>
    <d v="1899-12-30T16:41:00"/>
    <x v="0"/>
    <x v="0"/>
    <x v="0"/>
  </r>
  <r>
    <n v="14483"/>
    <x v="282"/>
    <x v="9"/>
    <x v="0"/>
    <s v="Saturday"/>
    <x v="1"/>
    <x v="1"/>
    <x v="1"/>
    <n v="51.395119000000001"/>
    <x v="0"/>
    <s v="Kingston upon Thames"/>
    <x v="0"/>
    <n v="-0.29909799999999997"/>
    <n v="1"/>
    <n v="2"/>
    <s v="Metropolitan Police"/>
    <x v="0"/>
    <x v="1"/>
    <x v="0"/>
    <d v="1899-12-30T16:15:00"/>
    <x v="0"/>
    <x v="0"/>
    <x v="8"/>
  </r>
  <r>
    <n v="14484"/>
    <x v="282"/>
    <x v="9"/>
    <x v="0"/>
    <s v="Saturday"/>
    <x v="2"/>
    <x v="2"/>
    <x v="1"/>
    <n v="51.433798000000003"/>
    <x v="1"/>
    <s v="Kingston upon Thames"/>
    <x v="0"/>
    <n v="-0.25694699999999998"/>
    <n v="1"/>
    <n v="1"/>
    <s v="Metropolitan Police"/>
    <x v="0"/>
    <x v="2"/>
    <x v="0"/>
    <d v="1899-12-30T01:45:00"/>
    <x v="0"/>
    <x v="0"/>
    <x v="7"/>
  </r>
  <r>
    <n v="14485"/>
    <x v="282"/>
    <x v="9"/>
    <x v="0"/>
    <s v="Saturday"/>
    <x v="1"/>
    <x v="1"/>
    <x v="1"/>
    <n v="51.415376000000002"/>
    <x v="0"/>
    <s v="Merton"/>
    <x v="0"/>
    <n v="-0.1925"/>
    <n v="1"/>
    <n v="2"/>
    <s v="Metropolitan Police"/>
    <x v="0"/>
    <x v="1"/>
    <x v="0"/>
    <d v="1899-12-30T17:10:00"/>
    <x v="0"/>
    <x v="0"/>
    <x v="0"/>
  </r>
  <r>
    <n v="14486"/>
    <x v="283"/>
    <x v="9"/>
    <x v="0"/>
    <s v="Saturday"/>
    <x v="0"/>
    <x v="0"/>
    <x v="1"/>
    <n v="51.571573999999998"/>
    <x v="1"/>
    <s v="Haringey"/>
    <x v="0"/>
    <n v="-0.15182100000000001"/>
    <n v="1"/>
    <n v="2"/>
    <s v="Metropolitan Police"/>
    <x v="0"/>
    <x v="1"/>
    <x v="0"/>
    <d v="1899-12-30T01:43:00"/>
    <x v="0"/>
    <x v="0"/>
    <x v="0"/>
  </r>
  <r>
    <n v="14487"/>
    <x v="283"/>
    <x v="9"/>
    <x v="0"/>
    <s v="Sunday"/>
    <x v="1"/>
    <x v="1"/>
    <x v="1"/>
    <n v="51.510067999999997"/>
    <x v="0"/>
    <s v="Westminster"/>
    <x v="0"/>
    <n v="-0.13500000000000001"/>
    <n v="1"/>
    <n v="2"/>
    <s v="Metropolitan Police"/>
    <x v="0"/>
    <x v="1"/>
    <x v="0"/>
    <d v="1899-12-30T13:27:00"/>
    <x v="0"/>
    <x v="0"/>
    <x v="6"/>
  </r>
  <r>
    <n v="14488"/>
    <x v="283"/>
    <x v="9"/>
    <x v="0"/>
    <s v="Sunday"/>
    <x v="1"/>
    <x v="1"/>
    <x v="1"/>
    <n v="51.550628000000003"/>
    <x v="0"/>
    <s v="Camden"/>
    <x v="0"/>
    <n v="-0.14084199999999999"/>
    <n v="1"/>
    <n v="1"/>
    <s v="Metropolitan Police"/>
    <x v="0"/>
    <x v="1"/>
    <x v="0"/>
    <d v="1899-12-30T15:30:00"/>
    <x v="0"/>
    <x v="0"/>
    <x v="0"/>
  </r>
  <r>
    <n v="14489"/>
    <x v="283"/>
    <x v="9"/>
    <x v="0"/>
    <s v="Sunday"/>
    <x v="2"/>
    <x v="2"/>
    <x v="1"/>
    <n v="51.510027000000001"/>
    <x v="0"/>
    <s v="Kensington and Chelsea"/>
    <x v="0"/>
    <n v="-0.18976499999999999"/>
    <n v="1"/>
    <n v="2"/>
    <s v="Metropolitan Police"/>
    <x v="0"/>
    <x v="1"/>
    <x v="0"/>
    <d v="1899-12-30T13:05:00"/>
    <x v="0"/>
    <x v="0"/>
    <x v="0"/>
  </r>
  <r>
    <n v="14490"/>
    <x v="283"/>
    <x v="9"/>
    <x v="0"/>
    <s v="Sunday"/>
    <x v="1"/>
    <x v="1"/>
    <x v="1"/>
    <n v="51.501613999999996"/>
    <x v="0"/>
    <s v="Westminster"/>
    <x v="0"/>
    <n v="-0.17496900000000001"/>
    <n v="1"/>
    <n v="2"/>
    <s v="Metropolitan Police"/>
    <x v="0"/>
    <x v="1"/>
    <x v="0"/>
    <d v="1899-12-30T19:40:00"/>
    <x v="0"/>
    <x v="0"/>
    <x v="8"/>
  </r>
  <r>
    <n v="14491"/>
    <x v="283"/>
    <x v="9"/>
    <x v="0"/>
    <s v="Sunday"/>
    <x v="0"/>
    <x v="0"/>
    <x v="1"/>
    <n v="51.563375999999998"/>
    <x v="0"/>
    <s v="Islington"/>
    <x v="0"/>
    <n v="-0.12820200000000001"/>
    <n v="1"/>
    <n v="3"/>
    <s v="Metropolitan Police"/>
    <x v="0"/>
    <x v="1"/>
    <x v="0"/>
    <d v="1899-12-30T14:00:00"/>
    <x v="0"/>
    <x v="0"/>
    <x v="0"/>
  </r>
  <r>
    <n v="14492"/>
    <x v="283"/>
    <x v="9"/>
    <x v="0"/>
    <s v="Sunday"/>
    <x v="0"/>
    <x v="0"/>
    <x v="1"/>
    <n v="51.514437000000001"/>
    <x v="0"/>
    <s v="Ealing"/>
    <x v="0"/>
    <n v="-0.24925800000000001"/>
    <n v="1"/>
    <n v="2"/>
    <s v="Metropolitan Police"/>
    <x v="0"/>
    <x v="1"/>
    <x v="0"/>
    <d v="1899-12-30T10:55:00"/>
    <x v="0"/>
    <x v="0"/>
    <x v="2"/>
  </r>
  <r>
    <n v="14493"/>
    <x v="283"/>
    <x v="9"/>
    <x v="0"/>
    <s v="Sunday"/>
    <x v="0"/>
    <x v="8"/>
    <x v="1"/>
    <n v="51.569712000000003"/>
    <x v="0"/>
    <s v="Hackney"/>
    <x v="0"/>
    <n v="-9.7206000000000001E-2"/>
    <n v="1"/>
    <n v="2"/>
    <s v="Metropolitan Police"/>
    <x v="0"/>
    <x v="1"/>
    <x v="0"/>
    <d v="1899-12-30T18:15:00"/>
    <x v="0"/>
    <x v="0"/>
    <x v="0"/>
  </r>
  <r>
    <n v="14494"/>
    <x v="283"/>
    <x v="9"/>
    <x v="0"/>
    <s v="Sunday"/>
    <x v="0"/>
    <x v="0"/>
    <x v="1"/>
    <n v="51.480885000000001"/>
    <x v="0"/>
    <s v="London Airport (Heathrow)"/>
    <x v="0"/>
    <n v="-0.46685700000000002"/>
    <n v="1"/>
    <n v="1"/>
    <s v="Metropolitan Police"/>
    <x v="0"/>
    <x v="1"/>
    <x v="0"/>
    <d v="1899-12-30T15:15:00"/>
    <x v="0"/>
    <x v="0"/>
    <x v="0"/>
  </r>
  <r>
    <n v="14495"/>
    <x v="283"/>
    <x v="9"/>
    <x v="0"/>
    <s v="Sunday"/>
    <x v="0"/>
    <x v="0"/>
    <x v="1"/>
    <n v="51.572440999999998"/>
    <x v="1"/>
    <s v="Waltham Forest"/>
    <x v="0"/>
    <n v="-7.0410000000000004E-3"/>
    <n v="1"/>
    <n v="2"/>
    <s v="Metropolitan Police"/>
    <x v="0"/>
    <x v="1"/>
    <x v="0"/>
    <d v="1899-12-30T02:45:00"/>
    <x v="0"/>
    <x v="0"/>
    <x v="0"/>
  </r>
  <r>
    <n v="14496"/>
    <x v="283"/>
    <x v="9"/>
    <x v="0"/>
    <s v="Sunday"/>
    <x v="0"/>
    <x v="0"/>
    <x v="1"/>
    <n v="51.609358999999998"/>
    <x v="0"/>
    <s v="Havering"/>
    <x v="0"/>
    <n v="0.22075700000000001"/>
    <n v="1"/>
    <n v="1"/>
    <s v="Metropolitan Police"/>
    <x v="0"/>
    <x v="1"/>
    <x v="0"/>
    <d v="1899-12-30T12:00:00"/>
    <x v="0"/>
    <x v="0"/>
    <x v="0"/>
  </r>
  <r>
    <n v="14497"/>
    <x v="283"/>
    <x v="9"/>
    <x v="0"/>
    <s v="Sunday"/>
    <x v="2"/>
    <x v="2"/>
    <x v="1"/>
    <n v="51.521250000000002"/>
    <x v="0"/>
    <s v="Newham"/>
    <x v="0"/>
    <n v="2.0562E-2"/>
    <n v="1"/>
    <n v="1"/>
    <s v="Metropolitan Police"/>
    <x v="0"/>
    <x v="1"/>
    <x v="0"/>
    <d v="1899-12-30T14:00:00"/>
    <x v="0"/>
    <x v="0"/>
    <x v="4"/>
  </r>
  <r>
    <n v="14498"/>
    <x v="283"/>
    <x v="9"/>
    <x v="0"/>
    <s v="Sunday"/>
    <x v="2"/>
    <x v="2"/>
    <x v="1"/>
    <n v="51.523012000000001"/>
    <x v="0"/>
    <s v="Newham"/>
    <x v="0"/>
    <n v="4.3416000000000003E-2"/>
    <n v="1"/>
    <n v="2"/>
    <s v="Metropolitan Police"/>
    <x v="0"/>
    <x v="1"/>
    <x v="0"/>
    <d v="1899-12-30T14:32:00"/>
    <x v="0"/>
    <x v="0"/>
    <x v="0"/>
  </r>
  <r>
    <n v="14499"/>
    <x v="283"/>
    <x v="9"/>
    <x v="0"/>
    <s v="Sunday"/>
    <x v="0"/>
    <x v="0"/>
    <x v="1"/>
    <n v="51.537157999999998"/>
    <x v="0"/>
    <s v="Newham"/>
    <x v="0"/>
    <n v="2.6313E-2"/>
    <n v="1"/>
    <n v="1"/>
    <s v="Metropolitan Police"/>
    <x v="0"/>
    <x v="1"/>
    <x v="0"/>
    <d v="1899-12-30T13:11:00"/>
    <x v="0"/>
    <x v="0"/>
    <x v="0"/>
  </r>
  <r>
    <n v="14500"/>
    <x v="283"/>
    <x v="9"/>
    <x v="0"/>
    <s v="Sunday"/>
    <x v="2"/>
    <x v="2"/>
    <x v="1"/>
    <n v="51.531441000000001"/>
    <x v="1"/>
    <s v="Barking and Dagenham"/>
    <x v="0"/>
    <n v="0.13564000000000001"/>
    <n v="2"/>
    <n v="2"/>
    <s v="Metropolitan Police"/>
    <x v="0"/>
    <x v="5"/>
    <x v="1"/>
    <d v="1899-12-30T19:18:00"/>
    <x v="0"/>
    <x v="0"/>
    <x v="12"/>
  </r>
  <r>
    <n v="14501"/>
    <x v="283"/>
    <x v="9"/>
    <x v="0"/>
    <s v="Sunday"/>
    <x v="0"/>
    <x v="0"/>
    <x v="1"/>
    <n v="51.434390999999998"/>
    <x v="1"/>
    <s v="Lambeth"/>
    <x v="0"/>
    <n v="-0.103986"/>
    <n v="1"/>
    <n v="1"/>
    <s v="Metropolitan Police"/>
    <x v="0"/>
    <x v="1"/>
    <x v="0"/>
    <d v="1899-12-30T21:18:00"/>
    <x v="0"/>
    <x v="0"/>
    <x v="0"/>
  </r>
  <r>
    <n v="14502"/>
    <x v="283"/>
    <x v="9"/>
    <x v="0"/>
    <s v="Sunday"/>
    <x v="1"/>
    <x v="1"/>
    <x v="1"/>
    <n v="51.481828999999998"/>
    <x v="1"/>
    <s v="Lambeth"/>
    <x v="0"/>
    <n v="-0.112388"/>
    <n v="1"/>
    <n v="2"/>
    <s v="Metropolitan Police"/>
    <x v="0"/>
    <x v="1"/>
    <x v="0"/>
    <d v="1899-12-30T01:50:00"/>
    <x v="0"/>
    <x v="0"/>
    <x v="0"/>
  </r>
  <r>
    <n v="14503"/>
    <x v="283"/>
    <x v="9"/>
    <x v="0"/>
    <s v="Sunday"/>
    <x v="2"/>
    <x v="2"/>
    <x v="1"/>
    <n v="51.428711999999997"/>
    <x v="0"/>
    <s v="Lambeth"/>
    <x v="0"/>
    <n v="-0.13112199999999999"/>
    <n v="1"/>
    <n v="2"/>
    <s v="Metropolitan Police"/>
    <x v="1"/>
    <x v="1"/>
    <x v="0"/>
    <d v="1899-12-30T17:29:00"/>
    <x v="0"/>
    <x v="0"/>
    <x v="0"/>
  </r>
  <r>
    <n v="14504"/>
    <x v="283"/>
    <x v="9"/>
    <x v="0"/>
    <s v="Sunday"/>
    <x v="0"/>
    <x v="1"/>
    <x v="1"/>
    <n v="51.498522999999999"/>
    <x v="0"/>
    <s v="Southwark"/>
    <x v="0"/>
    <n v="-6.0838999999999997E-2"/>
    <n v="1"/>
    <n v="2"/>
    <s v="Metropolitan Police"/>
    <x v="1"/>
    <x v="1"/>
    <x v="0"/>
    <d v="1899-12-30T15:40:00"/>
    <x v="0"/>
    <x v="1"/>
    <x v="7"/>
  </r>
  <r>
    <n v="14505"/>
    <x v="283"/>
    <x v="9"/>
    <x v="0"/>
    <s v="Sunday"/>
    <x v="1"/>
    <x v="1"/>
    <x v="1"/>
    <n v="51.472873999999997"/>
    <x v="0"/>
    <s v="Lewisham"/>
    <x v="0"/>
    <n v="-3.2696000000000003E-2"/>
    <n v="1"/>
    <n v="2"/>
    <s v="Metropolitan Police"/>
    <x v="1"/>
    <x v="1"/>
    <x v="0"/>
    <d v="1899-12-30T17:00:00"/>
    <x v="0"/>
    <x v="0"/>
    <x v="0"/>
  </r>
  <r>
    <n v="14506"/>
    <x v="283"/>
    <x v="9"/>
    <x v="0"/>
    <s v="Sunday"/>
    <x v="2"/>
    <x v="2"/>
    <x v="1"/>
    <n v="51.399197000000001"/>
    <x v="0"/>
    <s v="Bromley"/>
    <x v="0"/>
    <n v="1.1152E-2"/>
    <n v="2"/>
    <n v="2"/>
    <s v="Metropolitan Police"/>
    <x v="1"/>
    <x v="1"/>
    <x v="0"/>
    <d v="1899-12-30T17:25:00"/>
    <x v="0"/>
    <x v="1"/>
    <x v="0"/>
  </r>
  <r>
    <n v="14507"/>
    <x v="283"/>
    <x v="9"/>
    <x v="0"/>
    <s v="Sunday"/>
    <x v="0"/>
    <x v="0"/>
    <x v="0"/>
    <n v="51.401724000000002"/>
    <x v="0"/>
    <s v="Bromley"/>
    <x v="0"/>
    <n v="1.5862999999999999E-2"/>
    <n v="1"/>
    <n v="1"/>
    <s v="Metropolitan Police"/>
    <x v="0"/>
    <x v="2"/>
    <x v="0"/>
    <d v="1899-12-30T11:25:00"/>
    <x v="0"/>
    <x v="0"/>
    <x v="0"/>
  </r>
  <r>
    <n v="14508"/>
    <x v="283"/>
    <x v="9"/>
    <x v="0"/>
    <s v="Sunday"/>
    <x v="0"/>
    <x v="0"/>
    <x v="1"/>
    <n v="51.621549000000002"/>
    <x v="1"/>
    <s v="Harrow"/>
    <x v="0"/>
    <n v="-0.31765900000000002"/>
    <n v="1"/>
    <n v="2"/>
    <s v="Metropolitan Police"/>
    <x v="0"/>
    <x v="1"/>
    <x v="0"/>
    <d v="1899-12-30T19:00:00"/>
    <x v="0"/>
    <x v="0"/>
    <x v="0"/>
  </r>
  <r>
    <n v="14509"/>
    <x v="283"/>
    <x v="9"/>
    <x v="0"/>
    <s v="Sunday"/>
    <x v="0"/>
    <x v="1"/>
    <x v="1"/>
    <n v="51.606585000000003"/>
    <x v="0"/>
    <s v="Harrow"/>
    <x v="0"/>
    <n v="-0.38550899999999999"/>
    <n v="1"/>
    <n v="2"/>
    <s v="Metropolitan Police"/>
    <x v="0"/>
    <x v="1"/>
    <x v="0"/>
    <d v="1899-12-30T17:33:00"/>
    <x v="0"/>
    <x v="0"/>
    <x v="3"/>
  </r>
  <r>
    <n v="14510"/>
    <x v="283"/>
    <x v="9"/>
    <x v="0"/>
    <s v="Sunday"/>
    <x v="1"/>
    <x v="1"/>
    <x v="1"/>
    <n v="51.541381000000001"/>
    <x v="0"/>
    <s v="Brent"/>
    <x v="0"/>
    <n v="-0.25903900000000002"/>
    <n v="2"/>
    <n v="2"/>
    <s v="Metropolitan Police"/>
    <x v="0"/>
    <x v="1"/>
    <x v="0"/>
    <d v="1899-12-30T12:57:00"/>
    <x v="0"/>
    <x v="0"/>
    <x v="0"/>
  </r>
  <r>
    <n v="14511"/>
    <x v="283"/>
    <x v="9"/>
    <x v="0"/>
    <s v="Sunday"/>
    <x v="2"/>
    <x v="2"/>
    <x v="1"/>
    <n v="51.559328999999998"/>
    <x v="1"/>
    <s v="Brent"/>
    <x v="0"/>
    <n v="-0.27479999999999999"/>
    <n v="1"/>
    <n v="1"/>
    <s v="Metropolitan Police"/>
    <x v="0"/>
    <x v="1"/>
    <x v="0"/>
    <d v="1899-12-30T21:30:00"/>
    <x v="0"/>
    <x v="0"/>
    <x v="3"/>
  </r>
  <r>
    <n v="14512"/>
    <x v="283"/>
    <x v="9"/>
    <x v="0"/>
    <s v="Sunday"/>
    <x v="1"/>
    <x v="1"/>
    <x v="1"/>
    <n v="51.473491000000003"/>
    <x v="1"/>
    <s v="Greenwich"/>
    <x v="0"/>
    <n v="1.5713999999999999E-2"/>
    <n v="2"/>
    <n v="2"/>
    <s v="Metropolitan Police"/>
    <x v="0"/>
    <x v="1"/>
    <x v="0"/>
    <d v="1899-12-30T21:47:00"/>
    <x v="0"/>
    <x v="0"/>
    <x v="0"/>
  </r>
  <r>
    <n v="14513"/>
    <x v="283"/>
    <x v="9"/>
    <x v="0"/>
    <s v="Sunday"/>
    <x v="2"/>
    <x v="2"/>
    <x v="1"/>
    <n v="51.616895"/>
    <x v="0"/>
    <s v="Barnet"/>
    <x v="0"/>
    <n v="-0.24546200000000001"/>
    <n v="6"/>
    <n v="3"/>
    <s v="Metropolitan Police"/>
    <x v="0"/>
    <x v="2"/>
    <x v="1"/>
    <d v="1899-12-30T18:56:00"/>
    <x v="0"/>
    <x v="0"/>
    <x v="0"/>
  </r>
  <r>
    <n v="14514"/>
    <x v="283"/>
    <x v="9"/>
    <x v="0"/>
    <s v="Sunday"/>
    <x v="0"/>
    <x v="5"/>
    <x v="1"/>
    <n v="51.573467999999998"/>
    <x v="0"/>
    <s v="Barnet"/>
    <x v="0"/>
    <n v="-0.222024"/>
    <n v="2"/>
    <n v="2"/>
    <s v="Metropolitan Police"/>
    <x v="1"/>
    <x v="3"/>
    <x v="0"/>
    <d v="1899-12-30T15:58:00"/>
    <x v="0"/>
    <x v="1"/>
    <x v="0"/>
  </r>
  <r>
    <n v="14515"/>
    <x v="283"/>
    <x v="9"/>
    <x v="0"/>
    <s v="Sunday"/>
    <x v="0"/>
    <x v="0"/>
    <x v="0"/>
    <n v="51.647807999999998"/>
    <x v="1"/>
    <s v="Barnet"/>
    <x v="0"/>
    <n v="-0.19078500000000001"/>
    <n v="1"/>
    <n v="2"/>
    <s v="Metropolitan Police"/>
    <x v="0"/>
    <x v="1"/>
    <x v="0"/>
    <d v="1899-12-30T01:01:00"/>
    <x v="0"/>
    <x v="0"/>
    <x v="0"/>
  </r>
  <r>
    <n v="14516"/>
    <x v="283"/>
    <x v="9"/>
    <x v="0"/>
    <s v="Sunday"/>
    <x v="1"/>
    <x v="1"/>
    <x v="1"/>
    <n v="51.473405999999997"/>
    <x v="1"/>
    <s v="Greenwich"/>
    <x v="0"/>
    <n v="1.5422E-2"/>
    <n v="1"/>
    <n v="2"/>
    <s v="Metropolitan Police"/>
    <x v="0"/>
    <x v="1"/>
    <x v="0"/>
    <d v="1899-12-30T22:03:00"/>
    <x v="0"/>
    <x v="0"/>
    <x v="7"/>
  </r>
  <r>
    <n v="14517"/>
    <x v="283"/>
    <x v="9"/>
    <x v="0"/>
    <s v="Sunday"/>
    <x v="1"/>
    <x v="1"/>
    <x v="0"/>
    <n v="51.483964999999998"/>
    <x v="1"/>
    <s v="Hounslow"/>
    <x v="0"/>
    <n v="-0.40784700000000002"/>
    <n v="1"/>
    <n v="2"/>
    <s v="Metropolitan Police"/>
    <x v="1"/>
    <x v="2"/>
    <x v="0"/>
    <d v="1899-12-30T17:33:00"/>
    <x v="0"/>
    <x v="0"/>
    <x v="0"/>
  </r>
  <r>
    <n v="14518"/>
    <x v="283"/>
    <x v="9"/>
    <x v="0"/>
    <s v="Sunday"/>
    <x v="0"/>
    <x v="0"/>
    <x v="1"/>
    <n v="51.481144"/>
    <x v="0"/>
    <s v="Hounslow"/>
    <x v="0"/>
    <n v="-0.36618099999999998"/>
    <n v="1"/>
    <n v="2"/>
    <s v="Metropolitan Police"/>
    <x v="1"/>
    <x v="1"/>
    <x v="0"/>
    <d v="1899-12-30T09:50:00"/>
    <x v="0"/>
    <x v="0"/>
    <x v="1"/>
  </r>
  <r>
    <n v="14519"/>
    <x v="283"/>
    <x v="9"/>
    <x v="0"/>
    <s v="Sunday"/>
    <x v="1"/>
    <x v="1"/>
    <x v="1"/>
    <n v="51.471972999999998"/>
    <x v="0"/>
    <s v="Hounslow"/>
    <x v="0"/>
    <n v="-0.40552899999999997"/>
    <n v="1"/>
    <n v="2"/>
    <s v="Metropolitan Police"/>
    <x v="1"/>
    <x v="2"/>
    <x v="0"/>
    <d v="1899-12-30T16:45:00"/>
    <x v="0"/>
    <x v="0"/>
    <x v="0"/>
  </r>
  <r>
    <n v="14520"/>
    <x v="283"/>
    <x v="9"/>
    <x v="0"/>
    <s v="Sunday"/>
    <x v="0"/>
    <x v="1"/>
    <x v="1"/>
    <n v="51.390419999999999"/>
    <x v="0"/>
    <s v="Kingston upon Thames"/>
    <x v="0"/>
    <n v="-0.26075199999999998"/>
    <n v="1"/>
    <n v="2"/>
    <s v="Metropolitan Police"/>
    <x v="0"/>
    <x v="1"/>
    <x v="0"/>
    <d v="1899-12-30T13:14:00"/>
    <x v="0"/>
    <x v="0"/>
    <x v="0"/>
  </r>
  <r>
    <n v="14521"/>
    <x v="283"/>
    <x v="9"/>
    <x v="0"/>
    <s v="Sunday"/>
    <x v="0"/>
    <x v="0"/>
    <x v="1"/>
    <n v="51.398834000000001"/>
    <x v="0"/>
    <s v="Merton"/>
    <x v="0"/>
    <n v="-0.204509"/>
    <n v="1"/>
    <n v="2"/>
    <s v="Metropolitan Police"/>
    <x v="1"/>
    <x v="1"/>
    <x v="0"/>
    <d v="1899-12-30T18:00:00"/>
    <x v="0"/>
    <x v="1"/>
    <x v="0"/>
  </r>
  <r>
    <n v="14522"/>
    <x v="283"/>
    <x v="9"/>
    <x v="0"/>
    <s v="Sunday"/>
    <x v="1"/>
    <x v="1"/>
    <x v="1"/>
    <n v="51.464449999999999"/>
    <x v="1"/>
    <s v="Wandsworth"/>
    <x v="0"/>
    <n v="-0.161911"/>
    <n v="2"/>
    <n v="1"/>
    <s v="Metropolitan Police"/>
    <x v="0"/>
    <x v="1"/>
    <x v="0"/>
    <d v="1899-12-30T02:05:00"/>
    <x v="0"/>
    <x v="0"/>
    <x v="0"/>
  </r>
  <r>
    <n v="14523"/>
    <x v="283"/>
    <x v="9"/>
    <x v="0"/>
    <s v="Sunday"/>
    <x v="0"/>
    <x v="0"/>
    <x v="1"/>
    <n v="51.423994999999998"/>
    <x v="0"/>
    <s v="Wandsworth"/>
    <x v="0"/>
    <n v="-0.17418"/>
    <n v="1"/>
    <n v="2"/>
    <s v="Metropolitan Police"/>
    <x v="1"/>
    <x v="1"/>
    <x v="0"/>
    <d v="1899-12-30T13:30:00"/>
    <x v="0"/>
    <x v="1"/>
    <x v="0"/>
  </r>
  <r>
    <n v="14524"/>
    <x v="284"/>
    <x v="9"/>
    <x v="0"/>
    <s v="Sunday"/>
    <x v="1"/>
    <x v="0"/>
    <x v="1"/>
    <n v="51.493335000000002"/>
    <x v="1"/>
    <s v="Kensington and Chelsea"/>
    <x v="0"/>
    <n v="-0.16881699999999999"/>
    <n v="1"/>
    <n v="1"/>
    <s v="Metropolitan Police"/>
    <x v="0"/>
    <x v="1"/>
    <x v="0"/>
    <d v="1899-12-30T00:16:00"/>
    <x v="0"/>
    <x v="0"/>
    <x v="0"/>
  </r>
  <r>
    <n v="14525"/>
    <x v="284"/>
    <x v="9"/>
    <x v="0"/>
    <s v="Monday"/>
    <x v="0"/>
    <x v="0"/>
    <x v="1"/>
    <n v="51.506096999999997"/>
    <x v="0"/>
    <s v="Kensington and Chelsea"/>
    <x v="0"/>
    <n v="-0.20908599999999999"/>
    <n v="1"/>
    <n v="2"/>
    <s v="Metropolitan Police"/>
    <x v="0"/>
    <x v="1"/>
    <x v="0"/>
    <d v="1899-12-30T10:50:00"/>
    <x v="0"/>
    <x v="0"/>
    <x v="7"/>
  </r>
  <r>
    <n v="14526"/>
    <x v="284"/>
    <x v="9"/>
    <x v="0"/>
    <s v="Monday"/>
    <x v="2"/>
    <x v="2"/>
    <x v="1"/>
    <n v="51.481907999999997"/>
    <x v="1"/>
    <s v="Kensington and Chelsea"/>
    <x v="0"/>
    <n v="-0.17417199999999999"/>
    <n v="1"/>
    <n v="2"/>
    <s v="Metropolitan Police"/>
    <x v="0"/>
    <x v="1"/>
    <x v="0"/>
    <d v="1899-12-30T19:00:00"/>
    <x v="0"/>
    <x v="0"/>
    <x v="0"/>
  </r>
  <r>
    <n v="14527"/>
    <x v="284"/>
    <x v="9"/>
    <x v="0"/>
    <s v="Monday"/>
    <x v="2"/>
    <x v="2"/>
    <x v="1"/>
    <n v="51.494695999999998"/>
    <x v="0"/>
    <s v="Kensington and Chelsea"/>
    <x v="0"/>
    <n v="-0.19282099999999999"/>
    <n v="1"/>
    <n v="2"/>
    <s v="Metropolitan Police"/>
    <x v="0"/>
    <x v="1"/>
    <x v="0"/>
    <d v="1899-12-30T16:40:00"/>
    <x v="0"/>
    <x v="0"/>
    <x v="0"/>
  </r>
  <r>
    <n v="14528"/>
    <x v="284"/>
    <x v="9"/>
    <x v="0"/>
    <s v="Monday"/>
    <x v="0"/>
    <x v="0"/>
    <x v="1"/>
    <n v="51.486212999999999"/>
    <x v="1"/>
    <s v="Kensington and Chelsea"/>
    <x v="0"/>
    <n v="-0.17342299999999999"/>
    <n v="1"/>
    <n v="2"/>
    <s v="Metropolitan Police"/>
    <x v="0"/>
    <x v="1"/>
    <x v="0"/>
    <d v="1899-12-30T21:00:00"/>
    <x v="0"/>
    <x v="0"/>
    <x v="0"/>
  </r>
  <r>
    <n v="14529"/>
    <x v="284"/>
    <x v="9"/>
    <x v="0"/>
    <s v="Monday"/>
    <x v="1"/>
    <x v="0"/>
    <x v="1"/>
    <n v="51.487045000000002"/>
    <x v="0"/>
    <s v="Kensington and Chelsea"/>
    <x v="0"/>
    <n v="-0.15192800000000001"/>
    <n v="1"/>
    <n v="1"/>
    <s v="Metropolitan Police"/>
    <x v="0"/>
    <x v="1"/>
    <x v="0"/>
    <d v="1899-12-30T08:00:00"/>
    <x v="0"/>
    <x v="0"/>
    <x v="0"/>
  </r>
  <r>
    <n v="14530"/>
    <x v="284"/>
    <x v="9"/>
    <x v="0"/>
    <s v="Monday"/>
    <x v="1"/>
    <x v="0"/>
    <x v="1"/>
    <n v="51.515289000000003"/>
    <x v="0"/>
    <s v="Westminster"/>
    <x v="0"/>
    <n v="-0.140984"/>
    <n v="1"/>
    <n v="2"/>
    <s v="Metropolitan Police"/>
    <x v="0"/>
    <x v="1"/>
    <x v="0"/>
    <d v="1899-12-30T12:00:00"/>
    <x v="0"/>
    <x v="0"/>
    <x v="0"/>
  </r>
  <r>
    <n v="14531"/>
    <x v="284"/>
    <x v="9"/>
    <x v="0"/>
    <s v="Monday"/>
    <x v="0"/>
    <x v="0"/>
    <x v="1"/>
    <n v="51.511501000000003"/>
    <x v="0"/>
    <s v="Westminster"/>
    <x v="0"/>
    <n v="-0.15742400000000001"/>
    <n v="1"/>
    <n v="1"/>
    <s v="Metropolitan Police"/>
    <x v="0"/>
    <x v="1"/>
    <x v="0"/>
    <d v="1899-12-30T18:20:00"/>
    <x v="0"/>
    <x v="0"/>
    <x v="0"/>
  </r>
  <r>
    <n v="14532"/>
    <x v="284"/>
    <x v="9"/>
    <x v="0"/>
    <s v="Monday"/>
    <x v="2"/>
    <x v="2"/>
    <x v="1"/>
    <n v="51.515500000000003"/>
    <x v="0"/>
    <s v="Westminster"/>
    <x v="0"/>
    <n v="-0.14299300000000001"/>
    <n v="1"/>
    <n v="1"/>
    <s v="Metropolitan Police"/>
    <x v="0"/>
    <x v="1"/>
    <x v="0"/>
    <d v="1899-12-30T19:55:00"/>
    <x v="0"/>
    <x v="3"/>
    <x v="0"/>
  </r>
  <r>
    <n v="14533"/>
    <x v="284"/>
    <x v="9"/>
    <x v="0"/>
    <s v="Monday"/>
    <x v="1"/>
    <x v="0"/>
    <x v="1"/>
    <n v="51.501415999999999"/>
    <x v="1"/>
    <s v="Westminster"/>
    <x v="0"/>
    <n v="-0.179588"/>
    <n v="1"/>
    <n v="1"/>
    <s v="Metropolitan Police"/>
    <x v="0"/>
    <x v="1"/>
    <x v="0"/>
    <d v="1899-12-30T18:30:00"/>
    <x v="0"/>
    <x v="0"/>
    <x v="5"/>
  </r>
  <r>
    <n v="14534"/>
    <x v="284"/>
    <x v="9"/>
    <x v="0"/>
    <s v="Monday"/>
    <x v="0"/>
    <x v="0"/>
    <x v="0"/>
    <n v="51.528419999999997"/>
    <x v="0"/>
    <s v="Westminster"/>
    <x v="0"/>
    <n v="-0.175483"/>
    <n v="1"/>
    <n v="2"/>
    <s v="Metropolitan Police"/>
    <x v="0"/>
    <x v="1"/>
    <x v="0"/>
    <d v="1899-12-30T10:25:00"/>
    <x v="0"/>
    <x v="0"/>
    <x v="0"/>
  </r>
  <r>
    <n v="14535"/>
    <x v="284"/>
    <x v="9"/>
    <x v="0"/>
    <s v="Monday"/>
    <x v="0"/>
    <x v="0"/>
    <x v="1"/>
    <n v="51.550466999999998"/>
    <x v="0"/>
    <s v="Islington"/>
    <x v="0"/>
    <n v="-0.13075200000000001"/>
    <n v="1"/>
    <n v="1"/>
    <s v="Metropolitan Police"/>
    <x v="0"/>
    <x v="0"/>
    <x v="0"/>
    <d v="1899-12-30T07:24:00"/>
    <x v="0"/>
    <x v="0"/>
    <x v="0"/>
  </r>
  <r>
    <n v="14536"/>
    <x v="284"/>
    <x v="9"/>
    <x v="0"/>
    <s v="Monday"/>
    <x v="0"/>
    <x v="8"/>
    <x v="1"/>
    <n v="51.486503999999996"/>
    <x v="1"/>
    <s v="Hammersmith and Fulham"/>
    <x v="0"/>
    <n v="-0.198042"/>
    <n v="1"/>
    <n v="2"/>
    <s v="Metropolitan Police"/>
    <x v="0"/>
    <x v="1"/>
    <x v="0"/>
    <d v="1899-12-30T20:54:00"/>
    <x v="0"/>
    <x v="0"/>
    <x v="8"/>
  </r>
  <r>
    <n v="14537"/>
    <x v="284"/>
    <x v="9"/>
    <x v="0"/>
    <s v="Monday"/>
    <x v="0"/>
    <x v="6"/>
    <x v="0"/>
    <n v="51.499901999999999"/>
    <x v="0"/>
    <s v="Hammersmith and Fulham"/>
    <x v="0"/>
    <n v="-0.23944099999999999"/>
    <n v="1"/>
    <n v="2"/>
    <s v="Metropolitan Police"/>
    <x v="0"/>
    <x v="1"/>
    <x v="0"/>
    <d v="1899-12-30T17:50:00"/>
    <x v="0"/>
    <x v="0"/>
    <x v="0"/>
  </r>
  <r>
    <n v="14538"/>
    <x v="284"/>
    <x v="9"/>
    <x v="0"/>
    <s v="Monday"/>
    <x v="0"/>
    <x v="5"/>
    <x v="1"/>
    <n v="51.600645"/>
    <x v="0"/>
    <s v="Waltham Forest"/>
    <x v="0"/>
    <n v="-5.084E-3"/>
    <n v="1"/>
    <n v="2"/>
    <s v="Metropolitan Police"/>
    <x v="0"/>
    <x v="3"/>
    <x v="0"/>
    <d v="1899-12-30T08:20:00"/>
    <x v="0"/>
    <x v="0"/>
    <x v="7"/>
  </r>
  <r>
    <n v="14539"/>
    <x v="284"/>
    <x v="9"/>
    <x v="0"/>
    <s v="Monday"/>
    <x v="0"/>
    <x v="0"/>
    <x v="1"/>
    <n v="51.574871000000002"/>
    <x v="1"/>
    <s v="Waltham Forest"/>
    <x v="0"/>
    <n v="-1.2418999999999999E-2"/>
    <n v="1"/>
    <n v="2"/>
    <s v="Metropolitan Police"/>
    <x v="0"/>
    <x v="1"/>
    <x v="0"/>
    <d v="1899-12-30T20:55:00"/>
    <x v="0"/>
    <x v="0"/>
    <x v="0"/>
  </r>
  <r>
    <n v="14540"/>
    <x v="284"/>
    <x v="9"/>
    <x v="0"/>
    <s v="Monday"/>
    <x v="0"/>
    <x v="0"/>
    <x v="1"/>
    <n v="51.622456999999997"/>
    <x v="0"/>
    <s v="Waltham Forest"/>
    <x v="0"/>
    <n v="7.8630000000000002E-3"/>
    <n v="1"/>
    <n v="1"/>
    <s v="Metropolitan Police"/>
    <x v="0"/>
    <x v="1"/>
    <x v="0"/>
    <d v="1899-12-30T17:06:00"/>
    <x v="0"/>
    <x v="0"/>
    <x v="0"/>
  </r>
  <r>
    <n v="14541"/>
    <x v="284"/>
    <x v="9"/>
    <x v="0"/>
    <s v="Monday"/>
    <x v="0"/>
    <x v="0"/>
    <x v="1"/>
    <n v="51.568707000000003"/>
    <x v="0"/>
    <s v="Redbridge"/>
    <x v="0"/>
    <n v="8.3705000000000002E-2"/>
    <n v="2"/>
    <n v="3"/>
    <s v="Metropolitan Police"/>
    <x v="0"/>
    <x v="1"/>
    <x v="0"/>
    <d v="1899-12-30T14:50:00"/>
    <x v="0"/>
    <x v="0"/>
    <x v="0"/>
  </r>
  <r>
    <n v="14542"/>
    <x v="284"/>
    <x v="9"/>
    <x v="0"/>
    <s v="Monday"/>
    <x v="1"/>
    <x v="1"/>
    <x v="1"/>
    <n v="51.575530000000001"/>
    <x v="0"/>
    <s v="Redbridge"/>
    <x v="0"/>
    <n v="2.7875E-2"/>
    <n v="1"/>
    <n v="1"/>
    <s v="Metropolitan Police"/>
    <x v="0"/>
    <x v="1"/>
    <x v="0"/>
    <d v="1899-12-30T08:20:00"/>
    <x v="0"/>
    <x v="0"/>
    <x v="7"/>
  </r>
  <r>
    <n v="14543"/>
    <x v="284"/>
    <x v="9"/>
    <x v="0"/>
    <s v="Monday"/>
    <x v="0"/>
    <x v="6"/>
    <x v="1"/>
    <n v="51.570180999999998"/>
    <x v="0"/>
    <s v="Havering"/>
    <x v="0"/>
    <n v="0.25679999999999997"/>
    <n v="1"/>
    <n v="2"/>
    <s v="Metropolitan Police"/>
    <x v="0"/>
    <x v="1"/>
    <x v="0"/>
    <d v="1899-12-30T08:40:00"/>
    <x v="0"/>
    <x v="0"/>
    <x v="0"/>
  </r>
  <r>
    <n v="14544"/>
    <x v="284"/>
    <x v="9"/>
    <x v="0"/>
    <s v="Monday"/>
    <x v="0"/>
    <x v="0"/>
    <x v="1"/>
    <n v="51.590223000000002"/>
    <x v="0"/>
    <s v="Havering"/>
    <x v="0"/>
    <n v="0.25274000000000002"/>
    <n v="1"/>
    <n v="2"/>
    <s v="Metropolitan Police"/>
    <x v="0"/>
    <x v="1"/>
    <x v="0"/>
    <d v="1899-12-30T16:31:00"/>
    <x v="1"/>
    <x v="0"/>
    <x v="0"/>
  </r>
  <r>
    <n v="14545"/>
    <x v="284"/>
    <x v="9"/>
    <x v="0"/>
    <s v="Monday"/>
    <x v="1"/>
    <x v="0"/>
    <x v="1"/>
    <n v="51.537090999999997"/>
    <x v="0"/>
    <s v="Newham"/>
    <x v="0"/>
    <n v="9.2940000000000002E-3"/>
    <n v="1"/>
    <n v="2"/>
    <s v="Metropolitan Police"/>
    <x v="0"/>
    <x v="1"/>
    <x v="0"/>
    <d v="1899-12-30T09:40:00"/>
    <x v="0"/>
    <x v="0"/>
    <x v="0"/>
  </r>
  <r>
    <n v="14546"/>
    <x v="284"/>
    <x v="9"/>
    <x v="0"/>
    <s v="Monday"/>
    <x v="0"/>
    <x v="5"/>
    <x v="1"/>
    <n v="51.512433000000001"/>
    <x v="0"/>
    <s v="Newham"/>
    <x v="0"/>
    <n v="6.2111E-2"/>
    <n v="1"/>
    <n v="2"/>
    <s v="Metropolitan Police"/>
    <x v="0"/>
    <x v="1"/>
    <x v="0"/>
    <d v="1899-12-30T09:50:00"/>
    <x v="0"/>
    <x v="0"/>
    <x v="0"/>
  </r>
  <r>
    <n v="14547"/>
    <x v="284"/>
    <x v="9"/>
    <x v="0"/>
    <s v="Monday"/>
    <x v="2"/>
    <x v="2"/>
    <x v="1"/>
    <n v="51.464145000000002"/>
    <x v="0"/>
    <s v="Lambeth"/>
    <x v="0"/>
    <n v="-0.114414"/>
    <n v="1"/>
    <n v="1"/>
    <s v="Metropolitan Police"/>
    <x v="0"/>
    <x v="1"/>
    <x v="0"/>
    <d v="1899-12-30T14:50:00"/>
    <x v="0"/>
    <x v="0"/>
    <x v="0"/>
  </r>
  <r>
    <n v="14548"/>
    <x v="284"/>
    <x v="9"/>
    <x v="0"/>
    <s v="Monday"/>
    <x v="0"/>
    <x v="1"/>
    <x v="1"/>
    <n v="51.464762999999998"/>
    <x v="0"/>
    <s v="Lambeth"/>
    <x v="0"/>
    <n v="-0.13051299999999999"/>
    <n v="1"/>
    <n v="2"/>
    <s v="Metropolitan Police"/>
    <x v="0"/>
    <x v="1"/>
    <x v="0"/>
    <d v="1899-12-30T08:33:00"/>
    <x v="0"/>
    <x v="0"/>
    <x v="3"/>
  </r>
  <r>
    <n v="14549"/>
    <x v="284"/>
    <x v="9"/>
    <x v="0"/>
    <s v="Monday"/>
    <x v="2"/>
    <x v="2"/>
    <x v="1"/>
    <n v="51.441662000000001"/>
    <x v="1"/>
    <s v="Lambeth"/>
    <x v="0"/>
    <n v="-0.108721"/>
    <n v="1"/>
    <n v="2"/>
    <s v="Metropolitan Police"/>
    <x v="0"/>
    <x v="1"/>
    <x v="0"/>
    <d v="1899-12-30T21:18:00"/>
    <x v="0"/>
    <x v="0"/>
    <x v="0"/>
  </r>
  <r>
    <n v="14550"/>
    <x v="284"/>
    <x v="9"/>
    <x v="0"/>
    <s v="Monday"/>
    <x v="0"/>
    <x v="0"/>
    <x v="1"/>
    <n v="51.477938999999999"/>
    <x v="0"/>
    <s v="Lambeth"/>
    <x v="0"/>
    <n v="-0.116581"/>
    <n v="1"/>
    <n v="2"/>
    <s v="Metropolitan Police"/>
    <x v="0"/>
    <x v="1"/>
    <x v="0"/>
    <d v="1899-12-30T09:00:00"/>
    <x v="0"/>
    <x v="0"/>
    <x v="0"/>
  </r>
  <r>
    <n v="14551"/>
    <x v="284"/>
    <x v="9"/>
    <x v="0"/>
    <s v="Monday"/>
    <x v="1"/>
    <x v="1"/>
    <x v="1"/>
    <n v="51.501235999999999"/>
    <x v="1"/>
    <s v="Southwark"/>
    <x v="0"/>
    <n v="-7.8158000000000005E-2"/>
    <n v="1"/>
    <n v="2"/>
    <s v="Metropolitan Police"/>
    <x v="0"/>
    <x v="1"/>
    <x v="0"/>
    <d v="1899-12-30T18:21:00"/>
    <x v="0"/>
    <x v="0"/>
    <x v="8"/>
  </r>
  <r>
    <n v="14552"/>
    <x v="284"/>
    <x v="9"/>
    <x v="0"/>
    <s v="Monday"/>
    <x v="1"/>
    <x v="1"/>
    <x v="1"/>
    <n v="51.477428000000003"/>
    <x v="0"/>
    <s v="Lambeth"/>
    <x v="0"/>
    <n v="-0.10162499999999999"/>
    <n v="1"/>
    <n v="2"/>
    <s v="Metropolitan Police"/>
    <x v="0"/>
    <x v="1"/>
    <x v="0"/>
    <d v="1899-12-30T13:50:00"/>
    <x v="0"/>
    <x v="0"/>
    <x v="7"/>
  </r>
  <r>
    <n v="14553"/>
    <x v="284"/>
    <x v="9"/>
    <x v="0"/>
    <s v="Monday"/>
    <x v="0"/>
    <x v="0"/>
    <x v="1"/>
    <n v="51.463541999999997"/>
    <x v="1"/>
    <s v="Southwark"/>
    <x v="0"/>
    <n v="-7.7295000000000003E-2"/>
    <n v="1"/>
    <n v="2"/>
    <s v="Metropolitan Police"/>
    <x v="0"/>
    <x v="1"/>
    <x v="0"/>
    <d v="1899-12-30T23:30:00"/>
    <x v="0"/>
    <x v="0"/>
    <x v="0"/>
  </r>
  <r>
    <n v="14554"/>
    <x v="284"/>
    <x v="9"/>
    <x v="0"/>
    <s v="Monday"/>
    <x v="0"/>
    <x v="0"/>
    <x v="1"/>
    <n v="51.482104999999997"/>
    <x v="0"/>
    <s v="Southwark"/>
    <x v="0"/>
    <n v="-7.4066000000000007E-2"/>
    <n v="1"/>
    <n v="2"/>
    <s v="Metropolitan Police"/>
    <x v="0"/>
    <x v="1"/>
    <x v="0"/>
    <d v="1899-12-30T10:10:00"/>
    <x v="0"/>
    <x v="0"/>
    <x v="0"/>
  </r>
  <r>
    <n v="14555"/>
    <x v="284"/>
    <x v="9"/>
    <x v="0"/>
    <s v="Monday"/>
    <x v="0"/>
    <x v="0"/>
    <x v="1"/>
    <n v="51.493917000000003"/>
    <x v="1"/>
    <s v="Southwark"/>
    <x v="0"/>
    <n v="-6.5068000000000001E-2"/>
    <n v="1"/>
    <n v="2"/>
    <s v="Metropolitan Police"/>
    <x v="0"/>
    <x v="1"/>
    <x v="0"/>
    <d v="1899-12-30T20:15:00"/>
    <x v="0"/>
    <x v="0"/>
    <x v="0"/>
  </r>
  <r>
    <n v="14556"/>
    <x v="284"/>
    <x v="9"/>
    <x v="0"/>
    <s v="Monday"/>
    <x v="2"/>
    <x v="2"/>
    <x v="1"/>
    <n v="51.430598000000003"/>
    <x v="0"/>
    <s v="Lewisham"/>
    <x v="0"/>
    <n v="2.0730999999999999E-2"/>
    <n v="1"/>
    <n v="2"/>
    <s v="Metropolitan Police"/>
    <x v="0"/>
    <x v="1"/>
    <x v="0"/>
    <d v="1899-12-30T11:55:00"/>
    <x v="0"/>
    <x v="0"/>
    <x v="0"/>
  </r>
  <r>
    <n v="14557"/>
    <x v="284"/>
    <x v="9"/>
    <x v="0"/>
    <s v="Monday"/>
    <x v="0"/>
    <x v="0"/>
    <x v="1"/>
    <n v="51.474547000000001"/>
    <x v="0"/>
    <s v="Lewisham"/>
    <x v="0"/>
    <n v="-4.1264000000000002E-2"/>
    <n v="1"/>
    <n v="2"/>
    <s v="Metropolitan Police"/>
    <x v="0"/>
    <x v="1"/>
    <x v="0"/>
    <d v="1899-12-30T06:40:00"/>
    <x v="0"/>
    <x v="0"/>
    <x v="6"/>
  </r>
  <r>
    <n v="14558"/>
    <x v="284"/>
    <x v="9"/>
    <x v="0"/>
    <s v="Monday"/>
    <x v="0"/>
    <x v="0"/>
    <x v="1"/>
    <n v="51.426082000000001"/>
    <x v="0"/>
    <s v="Bromley"/>
    <x v="0"/>
    <n v="5.2898000000000001E-2"/>
    <n v="2"/>
    <n v="2"/>
    <s v="Metropolitan Police"/>
    <x v="0"/>
    <x v="1"/>
    <x v="0"/>
    <d v="1899-12-30T16:25:00"/>
    <x v="0"/>
    <x v="0"/>
    <x v="0"/>
  </r>
  <r>
    <n v="14559"/>
    <x v="284"/>
    <x v="9"/>
    <x v="0"/>
    <s v="Monday"/>
    <x v="2"/>
    <x v="2"/>
    <x v="1"/>
    <n v="51.578682000000001"/>
    <x v="0"/>
    <s v="Harrow"/>
    <x v="0"/>
    <n v="-0.33843800000000002"/>
    <n v="1"/>
    <n v="2"/>
    <s v="Metropolitan Police"/>
    <x v="0"/>
    <x v="1"/>
    <x v="0"/>
    <d v="1899-12-30T13:07:00"/>
    <x v="0"/>
    <x v="0"/>
    <x v="0"/>
  </r>
  <r>
    <n v="14560"/>
    <x v="284"/>
    <x v="9"/>
    <x v="0"/>
    <s v="Monday"/>
    <x v="0"/>
    <x v="0"/>
    <x v="1"/>
    <n v="51.554299999999998"/>
    <x v="0"/>
    <s v="Brent"/>
    <x v="0"/>
    <n v="-0.29374299999999998"/>
    <n v="1"/>
    <n v="2"/>
    <s v="Metropolitan Police"/>
    <x v="0"/>
    <x v="1"/>
    <x v="0"/>
    <d v="1899-12-30T13:35:00"/>
    <x v="0"/>
    <x v="0"/>
    <x v="1"/>
  </r>
  <r>
    <n v="14561"/>
    <x v="284"/>
    <x v="9"/>
    <x v="0"/>
    <s v="Monday"/>
    <x v="0"/>
    <x v="0"/>
    <x v="0"/>
    <n v="51.544738000000002"/>
    <x v="0"/>
    <s v="Brent"/>
    <x v="0"/>
    <n v="-0.21319299999999999"/>
    <n v="1"/>
    <n v="1"/>
    <s v="Metropolitan Police"/>
    <x v="0"/>
    <x v="1"/>
    <x v="0"/>
    <d v="1899-12-30T07:30:00"/>
    <x v="0"/>
    <x v="0"/>
    <x v="0"/>
  </r>
  <r>
    <n v="14562"/>
    <x v="284"/>
    <x v="9"/>
    <x v="0"/>
    <s v="Monday"/>
    <x v="2"/>
    <x v="2"/>
    <x v="0"/>
    <n v="51.560760999999999"/>
    <x v="0"/>
    <s v="Brent"/>
    <x v="0"/>
    <n v="-0.330291"/>
    <n v="1"/>
    <n v="2"/>
    <s v="Metropolitan Police"/>
    <x v="0"/>
    <x v="1"/>
    <x v="0"/>
    <d v="1899-12-30T09:00:00"/>
    <x v="0"/>
    <x v="0"/>
    <x v="3"/>
  </r>
  <r>
    <n v="14563"/>
    <x v="284"/>
    <x v="9"/>
    <x v="0"/>
    <s v="Monday"/>
    <x v="2"/>
    <x v="2"/>
    <x v="1"/>
    <n v="51.493617"/>
    <x v="0"/>
    <s v="Greenwich"/>
    <x v="0"/>
    <n v="6.3279000000000002E-2"/>
    <n v="1"/>
    <n v="1"/>
    <s v="Metropolitan Police"/>
    <x v="0"/>
    <x v="2"/>
    <x v="0"/>
    <d v="1899-12-30T18:00:00"/>
    <x v="0"/>
    <x v="0"/>
    <x v="0"/>
  </r>
  <r>
    <n v="14564"/>
    <x v="284"/>
    <x v="9"/>
    <x v="0"/>
    <s v="Monday"/>
    <x v="2"/>
    <x v="2"/>
    <x v="1"/>
    <n v="51.486114999999998"/>
    <x v="0"/>
    <s v="Greenwich"/>
    <x v="0"/>
    <n v="8.4930000000000005E-3"/>
    <n v="1"/>
    <n v="2"/>
    <s v="Metropolitan Police"/>
    <x v="0"/>
    <x v="1"/>
    <x v="0"/>
    <d v="1899-12-30T14:49:00"/>
    <x v="0"/>
    <x v="0"/>
    <x v="0"/>
  </r>
  <r>
    <n v="14565"/>
    <x v="284"/>
    <x v="9"/>
    <x v="0"/>
    <s v="Monday"/>
    <x v="0"/>
    <x v="0"/>
    <x v="1"/>
    <n v="51.590989999999998"/>
    <x v="0"/>
    <s v="Barnet"/>
    <x v="0"/>
    <n v="-0.17427599999999999"/>
    <n v="1"/>
    <n v="1"/>
    <s v="Metropolitan Police"/>
    <x v="0"/>
    <x v="1"/>
    <x v="0"/>
    <d v="1899-12-30T09:20:00"/>
    <x v="0"/>
    <x v="0"/>
    <x v="0"/>
  </r>
  <r>
    <n v="14566"/>
    <x v="284"/>
    <x v="9"/>
    <x v="0"/>
    <s v="Monday"/>
    <x v="2"/>
    <x v="2"/>
    <x v="1"/>
    <n v="51.571798999999999"/>
    <x v="0"/>
    <s v="Barnet"/>
    <x v="0"/>
    <n v="-0.230603"/>
    <n v="1"/>
    <n v="2"/>
    <s v="Metropolitan Police"/>
    <x v="0"/>
    <x v="1"/>
    <x v="0"/>
    <d v="1899-12-30T11:55:00"/>
    <x v="0"/>
    <x v="0"/>
    <x v="0"/>
  </r>
  <r>
    <n v="14567"/>
    <x v="284"/>
    <x v="9"/>
    <x v="0"/>
    <s v="Monday"/>
    <x v="0"/>
    <x v="0"/>
    <x v="1"/>
    <n v="51.630333999999998"/>
    <x v="1"/>
    <s v="Barnet"/>
    <x v="0"/>
    <n v="-0.23612900000000001"/>
    <n v="1"/>
    <n v="2"/>
    <s v="Metropolitan Police"/>
    <x v="0"/>
    <x v="1"/>
    <x v="0"/>
    <d v="1899-12-30T06:58:00"/>
    <x v="1"/>
    <x v="0"/>
    <x v="0"/>
  </r>
  <r>
    <n v="14568"/>
    <x v="284"/>
    <x v="9"/>
    <x v="0"/>
    <s v="Monday"/>
    <x v="1"/>
    <x v="1"/>
    <x v="2"/>
    <n v="51.514575999999998"/>
    <x v="0"/>
    <s v="Westminster"/>
    <x v="0"/>
    <n v="-0.147067"/>
    <n v="1"/>
    <n v="1"/>
    <s v="Metropolitan Police"/>
    <x v="0"/>
    <x v="1"/>
    <x v="0"/>
    <d v="1899-12-30T11:17:00"/>
    <x v="0"/>
    <x v="0"/>
    <x v="0"/>
  </r>
  <r>
    <n v="14569"/>
    <x v="284"/>
    <x v="9"/>
    <x v="0"/>
    <s v="Monday"/>
    <x v="0"/>
    <x v="1"/>
    <x v="1"/>
    <n v="51.532611000000003"/>
    <x v="1"/>
    <s v="Camden"/>
    <x v="0"/>
    <n v="-0.12759000000000001"/>
    <n v="1"/>
    <n v="1"/>
    <s v="Metropolitan Police"/>
    <x v="0"/>
    <x v="1"/>
    <x v="0"/>
    <d v="1899-12-30T00:30:00"/>
    <x v="0"/>
    <x v="0"/>
    <x v="0"/>
  </r>
  <r>
    <n v="14570"/>
    <x v="284"/>
    <x v="9"/>
    <x v="0"/>
    <s v="Monday"/>
    <x v="1"/>
    <x v="1"/>
    <x v="1"/>
    <n v="51.530627000000003"/>
    <x v="1"/>
    <s v="Hackney"/>
    <x v="0"/>
    <n v="-7.7209E-2"/>
    <n v="1"/>
    <n v="2"/>
    <s v="Metropolitan Police"/>
    <x v="0"/>
    <x v="1"/>
    <x v="0"/>
    <d v="1899-12-30T03:30:00"/>
    <x v="0"/>
    <x v="0"/>
    <x v="9"/>
  </r>
  <r>
    <n v="14571"/>
    <x v="284"/>
    <x v="9"/>
    <x v="0"/>
    <s v="Monday"/>
    <x v="1"/>
    <x v="1"/>
    <x v="2"/>
    <n v="51.482258999999999"/>
    <x v="0"/>
    <s v="Southwark"/>
    <x v="0"/>
    <n v="-9.4510999999999998E-2"/>
    <n v="1"/>
    <n v="1"/>
    <s v="Metropolitan Police"/>
    <x v="0"/>
    <x v="1"/>
    <x v="0"/>
    <d v="1899-12-30T08:48:00"/>
    <x v="0"/>
    <x v="0"/>
    <x v="0"/>
  </r>
  <r>
    <n v="14572"/>
    <x v="284"/>
    <x v="9"/>
    <x v="0"/>
    <s v="Monday"/>
    <x v="0"/>
    <x v="6"/>
    <x v="1"/>
    <n v="51.448497000000003"/>
    <x v="1"/>
    <s v="Bexley"/>
    <x v="3"/>
    <n v="0.156809"/>
    <n v="2"/>
    <n v="2"/>
    <s v="Metropolitan Police"/>
    <x v="0"/>
    <x v="1"/>
    <x v="1"/>
    <d v="1899-12-30T23:49:00"/>
    <x v="1"/>
    <x v="0"/>
    <x v="4"/>
  </r>
  <r>
    <n v="14573"/>
    <x v="284"/>
    <x v="9"/>
    <x v="0"/>
    <s v="Monday"/>
    <x v="0"/>
    <x v="0"/>
    <x v="1"/>
    <n v="51.423405000000002"/>
    <x v="0"/>
    <s v="Richmond upon Thames"/>
    <x v="0"/>
    <n v="-0.32120599999999999"/>
    <n v="1"/>
    <n v="2"/>
    <s v="Metropolitan Police"/>
    <x v="0"/>
    <x v="1"/>
    <x v="0"/>
    <d v="1899-12-30T11:02:00"/>
    <x v="0"/>
    <x v="0"/>
    <x v="0"/>
  </r>
  <r>
    <n v="14574"/>
    <x v="284"/>
    <x v="9"/>
    <x v="0"/>
    <s v="Monday"/>
    <x v="2"/>
    <x v="2"/>
    <x v="1"/>
    <n v="51.435104000000003"/>
    <x v="0"/>
    <s v="Richmond upon Thames"/>
    <x v="0"/>
    <n v="-0.34710600000000003"/>
    <n v="1"/>
    <n v="1"/>
    <s v="Metropolitan Police"/>
    <x v="0"/>
    <x v="1"/>
    <x v="0"/>
    <d v="1899-12-30T08:55:00"/>
    <x v="0"/>
    <x v="0"/>
    <x v="0"/>
  </r>
  <r>
    <n v="14575"/>
    <x v="284"/>
    <x v="9"/>
    <x v="0"/>
    <s v="Monday"/>
    <x v="1"/>
    <x v="1"/>
    <x v="1"/>
    <n v="51.466625999999998"/>
    <x v="0"/>
    <s v="Hillingdon"/>
    <x v="0"/>
    <n v="-0.42241600000000001"/>
    <n v="1"/>
    <n v="2"/>
    <s v="Metropolitan Police"/>
    <x v="0"/>
    <x v="2"/>
    <x v="0"/>
    <d v="1899-12-30T07:30:00"/>
    <x v="0"/>
    <x v="0"/>
    <x v="0"/>
  </r>
  <r>
    <n v="14576"/>
    <x v="284"/>
    <x v="9"/>
    <x v="0"/>
    <s v="Monday"/>
    <x v="0"/>
    <x v="0"/>
    <x v="1"/>
    <n v="51.466903000000002"/>
    <x v="0"/>
    <s v="Hounslow"/>
    <x v="0"/>
    <n v="-0.37028899999999998"/>
    <n v="2"/>
    <n v="2"/>
    <s v="Metropolitan Police"/>
    <x v="0"/>
    <x v="1"/>
    <x v="0"/>
    <d v="1899-12-30T13:40:00"/>
    <x v="0"/>
    <x v="0"/>
    <x v="6"/>
  </r>
  <r>
    <n v="14577"/>
    <x v="284"/>
    <x v="9"/>
    <x v="0"/>
    <s v="Monday"/>
    <x v="0"/>
    <x v="0"/>
    <x v="1"/>
    <n v="51.440010000000001"/>
    <x v="0"/>
    <s v="Hounslow"/>
    <x v="0"/>
    <n v="-0.41585100000000003"/>
    <n v="2"/>
    <n v="2"/>
    <s v="Metropolitan Police"/>
    <x v="0"/>
    <x v="1"/>
    <x v="0"/>
    <d v="1899-12-30T08:20:00"/>
    <x v="0"/>
    <x v="0"/>
    <x v="0"/>
  </r>
  <r>
    <n v="14578"/>
    <x v="284"/>
    <x v="9"/>
    <x v="0"/>
    <s v="Monday"/>
    <x v="0"/>
    <x v="0"/>
    <x v="0"/>
    <n v="51.419978999999998"/>
    <x v="0"/>
    <s v="Merton"/>
    <x v="0"/>
    <n v="-0.176209"/>
    <n v="1"/>
    <n v="1"/>
    <s v="Metropolitan Police"/>
    <x v="0"/>
    <x v="1"/>
    <x v="0"/>
    <d v="1899-12-30T07:59:00"/>
    <x v="0"/>
    <x v="0"/>
    <x v="0"/>
  </r>
  <r>
    <n v="14579"/>
    <x v="284"/>
    <x v="9"/>
    <x v="0"/>
    <s v="Monday"/>
    <x v="0"/>
    <x v="0"/>
    <x v="0"/>
    <n v="51.414527999999997"/>
    <x v="0"/>
    <s v="Merton"/>
    <x v="0"/>
    <n v="-0.249195"/>
    <n v="1"/>
    <n v="2"/>
    <s v="Metropolitan Police"/>
    <x v="0"/>
    <x v="1"/>
    <x v="0"/>
    <d v="1899-12-30T08:00:00"/>
    <x v="0"/>
    <x v="0"/>
    <x v="0"/>
  </r>
  <r>
    <n v="14580"/>
    <x v="284"/>
    <x v="9"/>
    <x v="0"/>
    <s v="Monday"/>
    <x v="1"/>
    <x v="0"/>
    <x v="1"/>
    <n v="51.415694999999999"/>
    <x v="0"/>
    <s v="Merton"/>
    <x v="0"/>
    <n v="-0.17824999999999999"/>
    <n v="1"/>
    <n v="1"/>
    <s v="Metropolitan Police"/>
    <x v="0"/>
    <x v="1"/>
    <x v="0"/>
    <d v="1899-12-30T10:30:00"/>
    <x v="0"/>
    <x v="0"/>
    <x v="0"/>
  </r>
  <r>
    <n v="14581"/>
    <x v="284"/>
    <x v="9"/>
    <x v="0"/>
    <s v="Monday"/>
    <x v="2"/>
    <x v="2"/>
    <x v="1"/>
    <n v="51.434074000000003"/>
    <x v="0"/>
    <s v="Merton"/>
    <x v="0"/>
    <n v="-0.19205"/>
    <n v="1"/>
    <n v="2"/>
    <s v="Metropolitan Police"/>
    <x v="0"/>
    <x v="1"/>
    <x v="0"/>
    <d v="1899-12-30T07:20:00"/>
    <x v="0"/>
    <x v="0"/>
    <x v="0"/>
  </r>
  <r>
    <n v="14582"/>
    <x v="284"/>
    <x v="9"/>
    <x v="0"/>
    <s v="Monday"/>
    <x v="1"/>
    <x v="0"/>
    <x v="1"/>
    <n v="51.456626999999997"/>
    <x v="0"/>
    <s v="Wandsworth"/>
    <x v="0"/>
    <n v="-0.20252999999999999"/>
    <n v="1"/>
    <n v="2"/>
    <s v="Metropolitan Police"/>
    <x v="0"/>
    <x v="1"/>
    <x v="0"/>
    <d v="1899-12-30T09:30:00"/>
    <x v="0"/>
    <x v="0"/>
    <x v="0"/>
  </r>
  <r>
    <n v="14583"/>
    <x v="285"/>
    <x v="9"/>
    <x v="0"/>
    <s v="Monday"/>
    <x v="0"/>
    <x v="0"/>
    <x v="1"/>
    <n v="51.498826000000001"/>
    <x v="1"/>
    <s v="Kensington and Chelsea"/>
    <x v="0"/>
    <n v="-0.19237000000000001"/>
    <n v="1"/>
    <n v="2"/>
    <s v="Metropolitan Police"/>
    <x v="0"/>
    <x v="1"/>
    <x v="0"/>
    <d v="1899-12-30T20:59:00"/>
    <x v="0"/>
    <x v="0"/>
    <x v="0"/>
  </r>
  <r>
    <n v="14584"/>
    <x v="285"/>
    <x v="9"/>
    <x v="0"/>
    <s v="Tuesday"/>
    <x v="1"/>
    <x v="0"/>
    <x v="1"/>
    <n v="51.498060000000002"/>
    <x v="0"/>
    <s v="Kensington and Chelsea"/>
    <x v="0"/>
    <n v="-0.16617799999999999"/>
    <n v="1"/>
    <n v="1"/>
    <s v="Metropolitan Police"/>
    <x v="0"/>
    <x v="1"/>
    <x v="0"/>
    <d v="1899-12-30T14:30:00"/>
    <x v="0"/>
    <x v="0"/>
    <x v="0"/>
  </r>
  <r>
    <n v="14585"/>
    <x v="285"/>
    <x v="9"/>
    <x v="0"/>
    <s v="Tuesday"/>
    <x v="1"/>
    <x v="1"/>
    <x v="1"/>
    <n v="51.481574999999999"/>
    <x v="0"/>
    <s v="Kensington and Chelsea"/>
    <x v="0"/>
    <n v="-0.181674"/>
    <n v="1"/>
    <n v="1"/>
    <s v="Metropolitan Police"/>
    <x v="0"/>
    <x v="1"/>
    <x v="0"/>
    <d v="1899-12-30T13:45:00"/>
    <x v="0"/>
    <x v="0"/>
    <x v="0"/>
  </r>
  <r>
    <n v="14586"/>
    <x v="285"/>
    <x v="9"/>
    <x v="0"/>
    <s v="Tuesday"/>
    <x v="2"/>
    <x v="2"/>
    <x v="1"/>
    <n v="51.521374999999999"/>
    <x v="0"/>
    <s v="Kensington and Chelsea"/>
    <x v="0"/>
    <n v="-0.20257600000000001"/>
    <n v="1"/>
    <n v="2"/>
    <s v="Metropolitan Police"/>
    <x v="0"/>
    <x v="2"/>
    <x v="3"/>
    <d v="1899-12-30T15:00:00"/>
    <x v="0"/>
    <x v="0"/>
    <x v="1"/>
  </r>
  <r>
    <n v="14587"/>
    <x v="285"/>
    <x v="9"/>
    <x v="0"/>
    <s v="Tuesday"/>
    <x v="2"/>
    <x v="2"/>
    <x v="1"/>
    <n v="51.493108999999997"/>
    <x v="0"/>
    <s v="Kensington and Chelsea"/>
    <x v="0"/>
    <n v="-0.18323200000000001"/>
    <n v="1"/>
    <n v="2"/>
    <s v="Metropolitan Police"/>
    <x v="0"/>
    <x v="1"/>
    <x v="0"/>
    <d v="1899-12-30T13:00:00"/>
    <x v="0"/>
    <x v="0"/>
    <x v="0"/>
  </r>
  <r>
    <n v="14588"/>
    <x v="285"/>
    <x v="9"/>
    <x v="0"/>
    <s v="Tuesday"/>
    <x v="1"/>
    <x v="1"/>
    <x v="1"/>
    <n v="51.496515000000002"/>
    <x v="0"/>
    <s v="Kensington and Chelsea"/>
    <x v="0"/>
    <n v="-0.20585899999999999"/>
    <n v="1"/>
    <n v="2"/>
    <s v="Metropolitan Police"/>
    <x v="0"/>
    <x v="1"/>
    <x v="0"/>
    <d v="1899-12-30T08:45:00"/>
    <x v="0"/>
    <x v="0"/>
    <x v="0"/>
  </r>
  <r>
    <n v="14589"/>
    <x v="285"/>
    <x v="9"/>
    <x v="0"/>
    <s v="Tuesday"/>
    <x v="0"/>
    <x v="0"/>
    <x v="1"/>
    <n v="51.517108999999998"/>
    <x v="0"/>
    <s v="Westminster"/>
    <x v="0"/>
    <n v="-0.188331"/>
    <n v="1"/>
    <n v="2"/>
    <s v="Metropolitan Police"/>
    <x v="0"/>
    <x v="1"/>
    <x v="0"/>
    <d v="1899-12-30T09:13:00"/>
    <x v="0"/>
    <x v="0"/>
    <x v="0"/>
  </r>
  <r>
    <n v="14590"/>
    <x v="285"/>
    <x v="9"/>
    <x v="0"/>
    <s v="Tuesday"/>
    <x v="0"/>
    <x v="0"/>
    <x v="1"/>
    <n v="51.513506"/>
    <x v="0"/>
    <s v="Westminster"/>
    <x v="0"/>
    <n v="-0.176367"/>
    <n v="1"/>
    <n v="2"/>
    <s v="Metropolitan Police"/>
    <x v="0"/>
    <x v="1"/>
    <x v="0"/>
    <d v="1899-12-30T12:45:00"/>
    <x v="0"/>
    <x v="0"/>
    <x v="8"/>
  </r>
  <r>
    <n v="14591"/>
    <x v="285"/>
    <x v="9"/>
    <x v="0"/>
    <s v="Tuesday"/>
    <x v="1"/>
    <x v="0"/>
    <x v="1"/>
    <n v="51.508389000000001"/>
    <x v="0"/>
    <s v="Westminster"/>
    <x v="0"/>
    <n v="-0.125557"/>
    <n v="1"/>
    <n v="1"/>
    <s v="Metropolitan Police"/>
    <x v="0"/>
    <x v="1"/>
    <x v="0"/>
    <d v="1899-12-30T14:15:00"/>
    <x v="0"/>
    <x v="0"/>
    <x v="0"/>
  </r>
  <r>
    <n v="14592"/>
    <x v="285"/>
    <x v="9"/>
    <x v="0"/>
    <s v="Tuesday"/>
    <x v="0"/>
    <x v="0"/>
    <x v="1"/>
    <n v="51.525433"/>
    <x v="0"/>
    <s v="Westminster"/>
    <x v="0"/>
    <n v="-0.191604"/>
    <n v="2"/>
    <n v="2"/>
    <s v="Metropolitan Police"/>
    <x v="0"/>
    <x v="1"/>
    <x v="0"/>
    <d v="1899-12-30T08:55:00"/>
    <x v="0"/>
    <x v="0"/>
    <x v="7"/>
  </r>
  <r>
    <n v="14593"/>
    <x v="285"/>
    <x v="9"/>
    <x v="0"/>
    <s v="Tuesday"/>
    <x v="1"/>
    <x v="1"/>
    <x v="1"/>
    <n v="51.514572999999999"/>
    <x v="0"/>
    <s v="Westminster"/>
    <x v="0"/>
    <n v="-0.146923"/>
    <n v="1"/>
    <n v="2"/>
    <s v="Metropolitan Police"/>
    <x v="0"/>
    <x v="1"/>
    <x v="0"/>
    <d v="1899-12-30T16:25:00"/>
    <x v="0"/>
    <x v="0"/>
    <x v="0"/>
  </r>
  <r>
    <n v="14594"/>
    <x v="285"/>
    <x v="9"/>
    <x v="0"/>
    <s v="Tuesday"/>
    <x v="1"/>
    <x v="0"/>
    <x v="1"/>
    <n v="51.510958000000002"/>
    <x v="1"/>
    <s v="Westminster"/>
    <x v="0"/>
    <n v="-0.15715799999999999"/>
    <n v="2"/>
    <n v="2"/>
    <s v="Metropolitan Police"/>
    <x v="0"/>
    <x v="1"/>
    <x v="0"/>
    <d v="1899-12-30T21:15:00"/>
    <x v="0"/>
    <x v="0"/>
    <x v="7"/>
  </r>
  <r>
    <n v="14595"/>
    <x v="285"/>
    <x v="9"/>
    <x v="0"/>
    <s v="Tuesday"/>
    <x v="1"/>
    <x v="1"/>
    <x v="1"/>
    <n v="51.545744999999997"/>
    <x v="1"/>
    <s v="Brent"/>
    <x v="0"/>
    <n v="-0.202625"/>
    <n v="1"/>
    <n v="1"/>
    <s v="Metropolitan Police"/>
    <x v="0"/>
    <x v="1"/>
    <x v="0"/>
    <d v="1899-12-30T21:48:00"/>
    <x v="0"/>
    <x v="0"/>
    <x v="0"/>
  </r>
  <r>
    <n v="14596"/>
    <x v="285"/>
    <x v="9"/>
    <x v="0"/>
    <s v="Tuesday"/>
    <x v="0"/>
    <x v="0"/>
    <x v="1"/>
    <n v="51.515439000000001"/>
    <x v="1"/>
    <s v="Westminster"/>
    <x v="0"/>
    <n v="-0.19084699999999999"/>
    <n v="1"/>
    <n v="1"/>
    <s v="Metropolitan Police"/>
    <x v="0"/>
    <x v="1"/>
    <x v="0"/>
    <d v="1899-12-30T19:05:00"/>
    <x v="0"/>
    <x v="0"/>
    <x v="1"/>
  </r>
  <r>
    <n v="14597"/>
    <x v="285"/>
    <x v="9"/>
    <x v="0"/>
    <s v="Tuesday"/>
    <x v="0"/>
    <x v="0"/>
    <x v="1"/>
    <n v="51.531612000000003"/>
    <x v="0"/>
    <s v="Westminster"/>
    <x v="0"/>
    <n v="-0.213419"/>
    <n v="1"/>
    <n v="2"/>
    <s v="Metropolitan Police"/>
    <x v="0"/>
    <x v="1"/>
    <x v="0"/>
    <d v="1899-12-30T17:50:00"/>
    <x v="0"/>
    <x v="0"/>
    <x v="0"/>
  </r>
  <r>
    <n v="14598"/>
    <x v="285"/>
    <x v="9"/>
    <x v="0"/>
    <s v="Tuesday"/>
    <x v="0"/>
    <x v="0"/>
    <x v="1"/>
    <n v="51.516010000000001"/>
    <x v="0"/>
    <s v="Westminster"/>
    <x v="0"/>
    <n v="-0.141099"/>
    <n v="1"/>
    <n v="2"/>
    <s v="Metropolitan Police"/>
    <x v="0"/>
    <x v="1"/>
    <x v="0"/>
    <d v="1899-12-30T16:30:00"/>
    <x v="0"/>
    <x v="0"/>
    <x v="0"/>
  </r>
  <r>
    <n v="14599"/>
    <x v="285"/>
    <x v="9"/>
    <x v="0"/>
    <s v="Tuesday"/>
    <x v="1"/>
    <x v="1"/>
    <x v="0"/>
    <n v="51.518945000000002"/>
    <x v="1"/>
    <s v="Westminster"/>
    <x v="0"/>
    <n v="-0.14472699999999999"/>
    <n v="1"/>
    <n v="2"/>
    <s v="Metropolitan Police"/>
    <x v="0"/>
    <x v="2"/>
    <x v="0"/>
    <d v="1899-12-30T23:00:00"/>
    <x v="0"/>
    <x v="0"/>
    <x v="0"/>
  </r>
  <r>
    <n v="14600"/>
    <x v="285"/>
    <x v="9"/>
    <x v="0"/>
    <s v="Tuesday"/>
    <x v="0"/>
    <x v="0"/>
    <x v="1"/>
    <n v="51.523817999999999"/>
    <x v="1"/>
    <s v="Westminster"/>
    <x v="0"/>
    <n v="-0.19772300000000001"/>
    <n v="1"/>
    <n v="2"/>
    <s v="Metropolitan Police"/>
    <x v="0"/>
    <x v="1"/>
    <x v="0"/>
    <d v="1899-12-30T19:45:00"/>
    <x v="0"/>
    <x v="0"/>
    <x v="0"/>
  </r>
  <r>
    <n v="14601"/>
    <x v="285"/>
    <x v="9"/>
    <x v="0"/>
    <s v="Tuesday"/>
    <x v="0"/>
    <x v="0"/>
    <x v="1"/>
    <n v="51.499156999999997"/>
    <x v="0"/>
    <s v="Westminster"/>
    <x v="0"/>
    <n v="-0.13875899999999999"/>
    <n v="1"/>
    <n v="1"/>
    <s v="Metropolitan Police"/>
    <x v="0"/>
    <x v="1"/>
    <x v="0"/>
    <d v="1899-12-30T10:45:00"/>
    <x v="0"/>
    <x v="0"/>
    <x v="1"/>
  </r>
  <r>
    <n v="14602"/>
    <x v="285"/>
    <x v="9"/>
    <x v="0"/>
    <s v="Tuesday"/>
    <x v="1"/>
    <x v="3"/>
    <x v="1"/>
    <n v="51.519976999999997"/>
    <x v="1"/>
    <s v="Westminster"/>
    <x v="0"/>
    <n v="-0.17034299999999999"/>
    <n v="2"/>
    <n v="1"/>
    <s v="Metropolitan Police"/>
    <x v="0"/>
    <x v="2"/>
    <x v="0"/>
    <d v="1899-12-30T18:46:00"/>
    <x v="0"/>
    <x v="0"/>
    <x v="0"/>
  </r>
  <r>
    <n v="14603"/>
    <x v="285"/>
    <x v="9"/>
    <x v="0"/>
    <s v="Tuesday"/>
    <x v="1"/>
    <x v="0"/>
    <x v="1"/>
    <n v="51.525987000000001"/>
    <x v="0"/>
    <s v="Camden"/>
    <x v="0"/>
    <n v="-0.12382600000000001"/>
    <n v="1"/>
    <n v="2"/>
    <s v="Metropolitan Police"/>
    <x v="0"/>
    <x v="1"/>
    <x v="0"/>
    <d v="1899-12-30T09:01:00"/>
    <x v="0"/>
    <x v="0"/>
    <x v="3"/>
  </r>
  <r>
    <n v="14604"/>
    <x v="285"/>
    <x v="9"/>
    <x v="0"/>
    <s v="Tuesday"/>
    <x v="0"/>
    <x v="0"/>
    <x v="1"/>
    <n v="51.505443999999997"/>
    <x v="0"/>
    <s v="Westminster"/>
    <x v="0"/>
    <n v="-0.126975"/>
    <n v="2"/>
    <n v="1"/>
    <s v="Metropolitan Police"/>
    <x v="0"/>
    <x v="2"/>
    <x v="0"/>
    <d v="1899-12-30T08:40:00"/>
    <x v="0"/>
    <x v="0"/>
    <x v="0"/>
  </r>
  <r>
    <n v="14605"/>
    <x v="285"/>
    <x v="9"/>
    <x v="0"/>
    <s v="Tuesday"/>
    <x v="0"/>
    <x v="0"/>
    <x v="1"/>
    <n v="51.524514000000003"/>
    <x v="0"/>
    <s v="Islington"/>
    <x v="0"/>
    <n v="-9.9378999999999995E-2"/>
    <n v="1"/>
    <n v="1"/>
    <s v="Metropolitan Police"/>
    <x v="0"/>
    <x v="1"/>
    <x v="0"/>
    <d v="1899-12-30T13:52:00"/>
    <x v="0"/>
    <x v="0"/>
    <x v="0"/>
  </r>
  <r>
    <n v="14606"/>
    <x v="285"/>
    <x v="9"/>
    <x v="0"/>
    <s v="Tuesday"/>
    <x v="2"/>
    <x v="2"/>
    <x v="1"/>
    <n v="51.495417000000003"/>
    <x v="0"/>
    <s v="Hammersmith and Fulham"/>
    <x v="0"/>
    <n v="-0.21051300000000001"/>
    <n v="1"/>
    <n v="2"/>
    <s v="Metropolitan Police"/>
    <x v="0"/>
    <x v="1"/>
    <x v="0"/>
    <d v="1899-12-30T11:30:00"/>
    <x v="0"/>
    <x v="0"/>
    <x v="0"/>
  </r>
  <r>
    <n v="14607"/>
    <x v="285"/>
    <x v="9"/>
    <x v="0"/>
    <s v="Tuesday"/>
    <x v="0"/>
    <x v="1"/>
    <x v="1"/>
    <n v="51.537979999999997"/>
    <x v="0"/>
    <s v="Hackney"/>
    <x v="0"/>
    <n v="-5.4115000000000003E-2"/>
    <n v="1"/>
    <n v="2"/>
    <s v="Metropolitan Police"/>
    <x v="0"/>
    <x v="1"/>
    <x v="0"/>
    <d v="1899-12-30T16:30:00"/>
    <x v="0"/>
    <x v="0"/>
    <x v="0"/>
  </r>
  <r>
    <n v="14608"/>
    <x v="285"/>
    <x v="9"/>
    <x v="0"/>
    <s v="Tuesday"/>
    <x v="0"/>
    <x v="0"/>
    <x v="1"/>
    <n v="51.533318000000001"/>
    <x v="0"/>
    <s v="Hackney"/>
    <x v="0"/>
    <n v="-8.7765999999999997E-2"/>
    <n v="1"/>
    <n v="2"/>
    <s v="Metropolitan Police"/>
    <x v="0"/>
    <x v="1"/>
    <x v="0"/>
    <d v="1899-12-30T13:20:00"/>
    <x v="0"/>
    <x v="0"/>
    <x v="0"/>
  </r>
  <r>
    <n v="14609"/>
    <x v="285"/>
    <x v="9"/>
    <x v="0"/>
    <s v="Tuesday"/>
    <x v="1"/>
    <x v="0"/>
    <x v="1"/>
    <n v="51.541581000000001"/>
    <x v="0"/>
    <s v="Hackney"/>
    <x v="0"/>
    <n v="-4.8913999999999999E-2"/>
    <n v="1"/>
    <n v="2"/>
    <s v="Metropolitan Police"/>
    <x v="0"/>
    <x v="1"/>
    <x v="0"/>
    <d v="1899-12-30T10:00:00"/>
    <x v="0"/>
    <x v="0"/>
    <x v="0"/>
  </r>
  <r>
    <n v="14610"/>
    <x v="285"/>
    <x v="9"/>
    <x v="0"/>
    <s v="Tuesday"/>
    <x v="0"/>
    <x v="0"/>
    <x v="1"/>
    <n v="51.551186999999999"/>
    <x v="0"/>
    <s v="Hackney"/>
    <x v="0"/>
    <n v="-7.5188000000000005E-2"/>
    <n v="1"/>
    <n v="2"/>
    <s v="Metropolitan Police"/>
    <x v="0"/>
    <x v="1"/>
    <x v="0"/>
    <d v="1899-12-30T15:00:00"/>
    <x v="0"/>
    <x v="0"/>
    <x v="0"/>
  </r>
  <r>
    <n v="14611"/>
    <x v="285"/>
    <x v="9"/>
    <x v="0"/>
    <s v="Tuesday"/>
    <x v="0"/>
    <x v="0"/>
    <x v="1"/>
    <n v="51.580537999999997"/>
    <x v="0"/>
    <s v="Waltham Forest"/>
    <x v="0"/>
    <n v="-1.923E-3"/>
    <n v="1"/>
    <n v="2"/>
    <s v="Metropolitan Police"/>
    <x v="0"/>
    <x v="1"/>
    <x v="0"/>
    <d v="1899-12-30T12:47:00"/>
    <x v="0"/>
    <x v="0"/>
    <x v="0"/>
  </r>
  <r>
    <n v="14612"/>
    <x v="285"/>
    <x v="9"/>
    <x v="0"/>
    <s v="Tuesday"/>
    <x v="0"/>
    <x v="0"/>
    <x v="1"/>
    <n v="51.557059000000002"/>
    <x v="0"/>
    <s v="Waltham Forest"/>
    <x v="0"/>
    <n v="-1.2041E-2"/>
    <n v="1"/>
    <n v="2"/>
    <s v="Metropolitan Police"/>
    <x v="0"/>
    <x v="1"/>
    <x v="0"/>
    <d v="1899-12-30T11:28:00"/>
    <x v="0"/>
    <x v="0"/>
    <x v="0"/>
  </r>
  <r>
    <n v="14613"/>
    <x v="285"/>
    <x v="9"/>
    <x v="0"/>
    <s v="Tuesday"/>
    <x v="0"/>
    <x v="6"/>
    <x v="1"/>
    <n v="51.590845000000002"/>
    <x v="0"/>
    <s v="Waltham Forest"/>
    <x v="0"/>
    <n v="-3.1788999999999998E-2"/>
    <n v="2"/>
    <n v="5"/>
    <s v="Metropolitan Police"/>
    <x v="0"/>
    <x v="1"/>
    <x v="0"/>
    <d v="1899-12-30T14:56:00"/>
    <x v="0"/>
    <x v="0"/>
    <x v="1"/>
  </r>
  <r>
    <n v="14614"/>
    <x v="285"/>
    <x v="9"/>
    <x v="0"/>
    <s v="Tuesday"/>
    <x v="2"/>
    <x v="2"/>
    <x v="1"/>
    <n v="51.600946999999998"/>
    <x v="0"/>
    <s v="Redbridge"/>
    <x v="0"/>
    <n v="1.4134000000000001E-2"/>
    <n v="1"/>
    <n v="1"/>
    <s v="Metropolitan Police"/>
    <x v="0"/>
    <x v="1"/>
    <x v="3"/>
    <d v="1899-12-30T13:20:00"/>
    <x v="0"/>
    <x v="0"/>
    <x v="0"/>
  </r>
  <r>
    <n v="14615"/>
    <x v="285"/>
    <x v="9"/>
    <x v="0"/>
    <s v="Tuesday"/>
    <x v="0"/>
    <x v="0"/>
    <x v="1"/>
    <n v="51.554886000000003"/>
    <x v="0"/>
    <s v="Redbridge"/>
    <x v="0"/>
    <n v="7.1966000000000002E-2"/>
    <n v="2"/>
    <n v="2"/>
    <s v="Metropolitan Police"/>
    <x v="1"/>
    <x v="1"/>
    <x v="0"/>
    <d v="1899-12-30T07:45:00"/>
    <x v="0"/>
    <x v="0"/>
    <x v="0"/>
  </r>
  <r>
    <n v="14616"/>
    <x v="285"/>
    <x v="9"/>
    <x v="0"/>
    <s v="Tuesday"/>
    <x v="1"/>
    <x v="0"/>
    <x v="1"/>
    <n v="51.609617"/>
    <x v="1"/>
    <s v="Havering"/>
    <x v="0"/>
    <n v="0.20704800000000001"/>
    <n v="1"/>
    <n v="2"/>
    <s v="Metropolitan Police"/>
    <x v="0"/>
    <x v="1"/>
    <x v="0"/>
    <d v="1899-12-30T22:54:00"/>
    <x v="1"/>
    <x v="0"/>
    <x v="0"/>
  </r>
  <r>
    <n v="14617"/>
    <x v="285"/>
    <x v="9"/>
    <x v="0"/>
    <s v="Tuesday"/>
    <x v="0"/>
    <x v="0"/>
    <x v="1"/>
    <n v="51.531672999999998"/>
    <x v="1"/>
    <s v="Newham"/>
    <x v="0"/>
    <n v="4.6975999999999997E-2"/>
    <n v="1"/>
    <n v="1"/>
    <s v="Metropolitan Police"/>
    <x v="0"/>
    <x v="1"/>
    <x v="0"/>
    <d v="1899-12-30T22:05:00"/>
    <x v="0"/>
    <x v="0"/>
    <x v="0"/>
  </r>
  <r>
    <n v="14618"/>
    <x v="285"/>
    <x v="9"/>
    <x v="0"/>
    <s v="Tuesday"/>
    <x v="1"/>
    <x v="0"/>
    <x v="1"/>
    <n v="51.533157000000003"/>
    <x v="1"/>
    <s v="Newham"/>
    <x v="0"/>
    <n v="7.9679999999999994E-3"/>
    <n v="1"/>
    <n v="1"/>
    <s v="Metropolitan Police"/>
    <x v="0"/>
    <x v="1"/>
    <x v="0"/>
    <d v="1899-12-30T20:00:00"/>
    <x v="0"/>
    <x v="0"/>
    <x v="0"/>
  </r>
  <r>
    <n v="14619"/>
    <x v="285"/>
    <x v="9"/>
    <x v="0"/>
    <s v="Tuesday"/>
    <x v="0"/>
    <x v="0"/>
    <x v="1"/>
    <n v="51.531692"/>
    <x v="0"/>
    <s v="Barking and Dagenham"/>
    <x v="0"/>
    <n v="0.12181"/>
    <n v="1"/>
    <n v="2"/>
    <s v="Metropolitan Police"/>
    <x v="0"/>
    <x v="2"/>
    <x v="1"/>
    <d v="1899-12-30T10:19:00"/>
    <x v="0"/>
    <x v="0"/>
    <x v="0"/>
  </r>
  <r>
    <n v="14620"/>
    <x v="285"/>
    <x v="9"/>
    <x v="0"/>
    <s v="Tuesday"/>
    <x v="0"/>
    <x v="0"/>
    <x v="1"/>
    <n v="51.576312000000001"/>
    <x v="0"/>
    <s v="Barking and Dagenham"/>
    <x v="0"/>
    <n v="0.14077400000000001"/>
    <n v="1"/>
    <n v="1"/>
    <s v="Metropolitan Police"/>
    <x v="0"/>
    <x v="1"/>
    <x v="0"/>
    <d v="1899-12-30T09:10:00"/>
    <x v="0"/>
    <x v="0"/>
    <x v="6"/>
  </r>
  <r>
    <n v="14621"/>
    <x v="285"/>
    <x v="9"/>
    <x v="0"/>
    <s v="Tuesday"/>
    <x v="2"/>
    <x v="2"/>
    <x v="1"/>
    <n v="51.549843000000003"/>
    <x v="1"/>
    <s v="Barking and Dagenham"/>
    <x v="0"/>
    <n v="0.16203300000000001"/>
    <n v="1"/>
    <n v="2"/>
    <s v="Metropolitan Police"/>
    <x v="0"/>
    <x v="1"/>
    <x v="0"/>
    <d v="1899-12-30T18:45:00"/>
    <x v="0"/>
    <x v="0"/>
    <x v="0"/>
  </r>
  <r>
    <n v="14622"/>
    <x v="285"/>
    <x v="9"/>
    <x v="0"/>
    <s v="Tuesday"/>
    <x v="2"/>
    <x v="2"/>
    <x v="1"/>
    <n v="51.525740999999996"/>
    <x v="0"/>
    <s v="Newham"/>
    <x v="0"/>
    <n v="7.2372000000000006E-2"/>
    <n v="1"/>
    <n v="2"/>
    <s v="Metropolitan Police"/>
    <x v="0"/>
    <x v="5"/>
    <x v="1"/>
    <d v="1899-12-30T11:32:00"/>
    <x v="0"/>
    <x v="0"/>
    <x v="0"/>
  </r>
  <r>
    <n v="14623"/>
    <x v="285"/>
    <x v="9"/>
    <x v="0"/>
    <s v="Tuesday"/>
    <x v="2"/>
    <x v="2"/>
    <x v="1"/>
    <n v="51.468566000000003"/>
    <x v="0"/>
    <s v="Lambeth"/>
    <x v="0"/>
    <n v="-0.104153"/>
    <n v="1"/>
    <n v="1"/>
    <s v="Metropolitan Police"/>
    <x v="0"/>
    <x v="1"/>
    <x v="0"/>
    <d v="1899-12-30T08:19:00"/>
    <x v="0"/>
    <x v="0"/>
    <x v="0"/>
  </r>
  <r>
    <n v="14624"/>
    <x v="285"/>
    <x v="9"/>
    <x v="0"/>
    <s v="Tuesday"/>
    <x v="0"/>
    <x v="0"/>
    <x v="1"/>
    <n v="51.479123000000001"/>
    <x v="0"/>
    <s v="Lambeth"/>
    <x v="0"/>
    <n v="-0.111924"/>
    <n v="1"/>
    <n v="2"/>
    <s v="Metropolitan Police"/>
    <x v="0"/>
    <x v="1"/>
    <x v="0"/>
    <d v="1899-12-30T09:19:00"/>
    <x v="0"/>
    <x v="0"/>
    <x v="0"/>
  </r>
  <r>
    <n v="14625"/>
    <x v="285"/>
    <x v="9"/>
    <x v="0"/>
    <s v="Tuesday"/>
    <x v="1"/>
    <x v="0"/>
    <x v="1"/>
    <n v="51.464503000000001"/>
    <x v="0"/>
    <s v="Lambeth"/>
    <x v="0"/>
    <n v="-0.114255"/>
    <n v="1"/>
    <n v="2"/>
    <s v="Metropolitan Police"/>
    <x v="0"/>
    <x v="1"/>
    <x v="0"/>
    <d v="1899-12-30T11:45:00"/>
    <x v="0"/>
    <x v="0"/>
    <x v="0"/>
  </r>
  <r>
    <n v="14626"/>
    <x v="285"/>
    <x v="9"/>
    <x v="0"/>
    <s v="Tuesday"/>
    <x v="1"/>
    <x v="1"/>
    <x v="1"/>
    <n v="51.440902999999999"/>
    <x v="0"/>
    <s v="Lambeth"/>
    <x v="0"/>
    <n v="-0.106306"/>
    <n v="1"/>
    <n v="2"/>
    <s v="Metropolitan Police"/>
    <x v="0"/>
    <x v="1"/>
    <x v="0"/>
    <d v="1899-12-30T13:20:00"/>
    <x v="0"/>
    <x v="0"/>
    <x v="0"/>
  </r>
  <r>
    <n v="14627"/>
    <x v="285"/>
    <x v="9"/>
    <x v="0"/>
    <s v="Tuesday"/>
    <x v="1"/>
    <x v="0"/>
    <x v="1"/>
    <n v="51.488022000000001"/>
    <x v="0"/>
    <s v="Lambeth"/>
    <x v="0"/>
    <n v="-0.11169999999999999"/>
    <n v="1"/>
    <n v="2"/>
    <s v="Metropolitan Police"/>
    <x v="0"/>
    <x v="1"/>
    <x v="0"/>
    <d v="1899-12-30T09:08:00"/>
    <x v="0"/>
    <x v="0"/>
    <x v="0"/>
  </r>
  <r>
    <n v="14628"/>
    <x v="285"/>
    <x v="9"/>
    <x v="0"/>
    <s v="Tuesday"/>
    <x v="1"/>
    <x v="1"/>
    <x v="1"/>
    <n v="51.446173000000002"/>
    <x v="0"/>
    <s v="Lewisham"/>
    <x v="0"/>
    <n v="1.4511E-2"/>
    <n v="1"/>
    <n v="2"/>
    <s v="Metropolitan Police"/>
    <x v="0"/>
    <x v="2"/>
    <x v="3"/>
    <d v="1899-12-30T10:45:00"/>
    <x v="0"/>
    <x v="0"/>
    <x v="0"/>
  </r>
  <r>
    <n v="14629"/>
    <x v="285"/>
    <x v="9"/>
    <x v="0"/>
    <s v="Tuesday"/>
    <x v="2"/>
    <x v="2"/>
    <x v="1"/>
    <n v="51.365816000000002"/>
    <x v="0"/>
    <s v="Bromley"/>
    <x v="0"/>
    <n v="6.3849000000000003E-2"/>
    <n v="1"/>
    <n v="1"/>
    <s v="Metropolitan Police"/>
    <x v="0"/>
    <x v="1"/>
    <x v="0"/>
    <d v="1899-12-30T15:20:00"/>
    <x v="0"/>
    <x v="0"/>
    <x v="0"/>
  </r>
  <r>
    <n v="14630"/>
    <x v="285"/>
    <x v="9"/>
    <x v="0"/>
    <s v="Tuesday"/>
    <x v="1"/>
    <x v="0"/>
    <x v="1"/>
    <n v="51.401406000000001"/>
    <x v="0"/>
    <s v="Bromley"/>
    <x v="0"/>
    <n v="4.4603999999999998E-2"/>
    <n v="1"/>
    <n v="2"/>
    <s v="Metropolitan Police"/>
    <x v="0"/>
    <x v="1"/>
    <x v="0"/>
    <d v="1899-12-30T08:40:00"/>
    <x v="0"/>
    <x v="0"/>
    <x v="0"/>
  </r>
  <r>
    <n v="14631"/>
    <x v="285"/>
    <x v="9"/>
    <x v="0"/>
    <s v="Tuesday"/>
    <x v="2"/>
    <x v="2"/>
    <x v="1"/>
    <n v="51.478451999999997"/>
    <x v="1"/>
    <s v="Bexley"/>
    <x v="0"/>
    <n v="0.18068999999999999"/>
    <n v="1"/>
    <n v="1"/>
    <s v="Metropolitan Police"/>
    <x v="0"/>
    <x v="2"/>
    <x v="0"/>
    <d v="1899-12-30T19:44:00"/>
    <x v="0"/>
    <x v="0"/>
    <x v="0"/>
  </r>
  <r>
    <n v="14632"/>
    <x v="285"/>
    <x v="9"/>
    <x v="0"/>
    <s v="Tuesday"/>
    <x v="0"/>
    <x v="0"/>
    <x v="1"/>
    <n v="51.426189000000001"/>
    <x v="1"/>
    <s v="Bexley"/>
    <x v="0"/>
    <n v="0.102676"/>
    <n v="1"/>
    <n v="2"/>
    <s v="Metropolitan Police"/>
    <x v="0"/>
    <x v="1"/>
    <x v="0"/>
    <d v="1899-12-30T18:25:00"/>
    <x v="0"/>
    <x v="0"/>
    <x v="1"/>
  </r>
  <r>
    <n v="14633"/>
    <x v="285"/>
    <x v="9"/>
    <x v="0"/>
    <s v="Tuesday"/>
    <x v="2"/>
    <x v="2"/>
    <x v="0"/>
    <n v="51.478538999999998"/>
    <x v="0"/>
    <s v="Bexley"/>
    <x v="0"/>
    <n v="0.180838"/>
    <n v="1"/>
    <n v="1"/>
    <s v="Metropolitan Police"/>
    <x v="0"/>
    <x v="2"/>
    <x v="0"/>
    <d v="1899-12-30T16:30:00"/>
    <x v="0"/>
    <x v="0"/>
    <x v="7"/>
  </r>
  <r>
    <n v="14634"/>
    <x v="285"/>
    <x v="9"/>
    <x v="0"/>
    <s v="Tuesday"/>
    <x v="2"/>
    <x v="2"/>
    <x v="1"/>
    <n v="51.472867999999998"/>
    <x v="0"/>
    <s v="Bexley"/>
    <x v="0"/>
    <n v="0.142119"/>
    <n v="1"/>
    <n v="4"/>
    <s v="Metropolitan Police"/>
    <x v="0"/>
    <x v="1"/>
    <x v="0"/>
    <d v="1899-12-30T08:56:00"/>
    <x v="0"/>
    <x v="0"/>
    <x v="1"/>
  </r>
  <r>
    <n v="14635"/>
    <x v="285"/>
    <x v="9"/>
    <x v="0"/>
    <s v="Tuesday"/>
    <x v="2"/>
    <x v="2"/>
    <x v="1"/>
    <n v="51.462750999999997"/>
    <x v="0"/>
    <s v="Bexley"/>
    <x v="0"/>
    <n v="8.9816000000000007E-2"/>
    <n v="1"/>
    <n v="2"/>
    <s v="Metropolitan Police"/>
    <x v="0"/>
    <x v="1"/>
    <x v="0"/>
    <d v="1899-12-30T07:58:00"/>
    <x v="0"/>
    <x v="0"/>
    <x v="0"/>
  </r>
  <r>
    <n v="14636"/>
    <x v="285"/>
    <x v="9"/>
    <x v="0"/>
    <s v="Tuesday"/>
    <x v="2"/>
    <x v="2"/>
    <x v="1"/>
    <n v="51.571444999999997"/>
    <x v="1"/>
    <s v="Barnet"/>
    <x v="0"/>
    <n v="-0.195551"/>
    <n v="1"/>
    <n v="1"/>
    <s v="Metropolitan Police"/>
    <x v="0"/>
    <x v="1"/>
    <x v="0"/>
    <d v="1899-12-30T21:45:00"/>
    <x v="0"/>
    <x v="0"/>
    <x v="0"/>
  </r>
  <r>
    <n v="14637"/>
    <x v="285"/>
    <x v="9"/>
    <x v="0"/>
    <s v="Tuesday"/>
    <x v="1"/>
    <x v="1"/>
    <x v="1"/>
    <n v="51.556735000000003"/>
    <x v="0"/>
    <s v="Brent"/>
    <x v="0"/>
    <n v="-0.21560799999999999"/>
    <n v="1"/>
    <n v="2"/>
    <s v="Metropolitan Police"/>
    <x v="0"/>
    <x v="1"/>
    <x v="0"/>
    <d v="1899-12-30T15:30:00"/>
    <x v="0"/>
    <x v="0"/>
    <x v="0"/>
  </r>
  <r>
    <n v="14638"/>
    <x v="285"/>
    <x v="9"/>
    <x v="0"/>
    <s v="Tuesday"/>
    <x v="2"/>
    <x v="2"/>
    <x v="1"/>
    <n v="51.449984000000001"/>
    <x v="0"/>
    <s v="Richmond upon Thames"/>
    <x v="0"/>
    <n v="-0.33102500000000001"/>
    <n v="1"/>
    <n v="1"/>
    <s v="Metropolitan Police"/>
    <x v="0"/>
    <x v="2"/>
    <x v="0"/>
    <d v="1899-12-30T16:41:00"/>
    <x v="0"/>
    <x v="0"/>
    <x v="1"/>
  </r>
  <r>
    <n v="14639"/>
    <x v="285"/>
    <x v="9"/>
    <x v="0"/>
    <s v="Tuesday"/>
    <x v="0"/>
    <x v="5"/>
    <x v="1"/>
    <n v="51.464565999999998"/>
    <x v="0"/>
    <s v="Richmond upon Thames"/>
    <x v="0"/>
    <n v="-0.30069200000000001"/>
    <n v="1"/>
    <n v="2"/>
    <s v="Metropolitan Police"/>
    <x v="0"/>
    <x v="3"/>
    <x v="0"/>
    <d v="1899-12-30T14:00:00"/>
    <x v="0"/>
    <x v="0"/>
    <x v="5"/>
  </r>
  <r>
    <n v="14640"/>
    <x v="285"/>
    <x v="9"/>
    <x v="0"/>
    <s v="Tuesday"/>
    <x v="0"/>
    <x v="0"/>
    <x v="1"/>
    <n v="51.492871999999998"/>
    <x v="0"/>
    <s v="Hounslow"/>
    <x v="0"/>
    <n v="-0.25037199999999998"/>
    <n v="1"/>
    <n v="2"/>
    <s v="Metropolitan Police"/>
    <x v="0"/>
    <x v="1"/>
    <x v="0"/>
    <d v="1899-12-30T11:58:00"/>
    <x v="0"/>
    <x v="0"/>
    <x v="7"/>
  </r>
  <r>
    <n v="14641"/>
    <x v="285"/>
    <x v="9"/>
    <x v="0"/>
    <s v="Tuesday"/>
    <x v="0"/>
    <x v="8"/>
    <x v="1"/>
    <n v="51.474476000000003"/>
    <x v="0"/>
    <s v="Hounslow"/>
    <x v="0"/>
    <n v="-0.326963"/>
    <n v="1"/>
    <n v="2"/>
    <s v="Metropolitan Police"/>
    <x v="0"/>
    <x v="1"/>
    <x v="0"/>
    <d v="1899-12-30T16:18:00"/>
    <x v="0"/>
    <x v="0"/>
    <x v="0"/>
  </r>
  <r>
    <n v="14642"/>
    <x v="285"/>
    <x v="9"/>
    <x v="0"/>
    <s v="Tuesday"/>
    <x v="1"/>
    <x v="0"/>
    <x v="1"/>
    <n v="51.474687000000003"/>
    <x v="1"/>
    <s v="Hounslow"/>
    <x v="0"/>
    <n v="-0.26719599999999999"/>
    <n v="1"/>
    <n v="1"/>
    <s v="Metropolitan Police"/>
    <x v="0"/>
    <x v="1"/>
    <x v="0"/>
    <d v="1899-12-30T18:48:00"/>
    <x v="0"/>
    <x v="0"/>
    <x v="5"/>
  </r>
  <r>
    <n v="14643"/>
    <x v="285"/>
    <x v="9"/>
    <x v="0"/>
    <s v="Tuesday"/>
    <x v="2"/>
    <x v="2"/>
    <x v="1"/>
    <n v="51.446587999999998"/>
    <x v="1"/>
    <s v="Hounslow"/>
    <x v="0"/>
    <n v="-0.423539"/>
    <n v="1"/>
    <n v="2"/>
    <s v="Metropolitan Police"/>
    <x v="0"/>
    <x v="1"/>
    <x v="0"/>
    <d v="1899-12-30T19:35:00"/>
    <x v="0"/>
    <x v="0"/>
    <x v="0"/>
  </r>
  <r>
    <n v="14644"/>
    <x v="285"/>
    <x v="9"/>
    <x v="0"/>
    <s v="Tuesday"/>
    <x v="0"/>
    <x v="0"/>
    <x v="1"/>
    <n v="51.390206999999997"/>
    <x v="0"/>
    <s v="Kingston upon Thames"/>
    <x v="0"/>
    <n v="-0.30143599999999998"/>
    <n v="1"/>
    <n v="2"/>
    <s v="Metropolitan Police"/>
    <x v="0"/>
    <x v="1"/>
    <x v="0"/>
    <d v="1899-12-30T13:50:00"/>
    <x v="0"/>
    <x v="0"/>
    <x v="1"/>
  </r>
  <r>
    <n v="14645"/>
    <x v="285"/>
    <x v="9"/>
    <x v="0"/>
    <s v="Tuesday"/>
    <x v="0"/>
    <x v="0"/>
    <x v="1"/>
    <n v="51.412739000000002"/>
    <x v="1"/>
    <s v="Kingston upon Thames"/>
    <x v="0"/>
    <n v="-0.30491600000000002"/>
    <n v="2"/>
    <n v="1"/>
    <s v="Metropolitan Police"/>
    <x v="0"/>
    <x v="2"/>
    <x v="0"/>
    <d v="1899-12-30T20:50:00"/>
    <x v="0"/>
    <x v="0"/>
    <x v="0"/>
  </r>
  <r>
    <n v="14646"/>
    <x v="285"/>
    <x v="9"/>
    <x v="0"/>
    <s v="Tuesday"/>
    <x v="1"/>
    <x v="3"/>
    <x v="1"/>
    <n v="51.401657999999998"/>
    <x v="0"/>
    <s v="Merton"/>
    <x v="0"/>
    <n v="-0.19519700000000001"/>
    <n v="1"/>
    <n v="1"/>
    <s v="Metropolitan Police"/>
    <x v="0"/>
    <x v="1"/>
    <x v="0"/>
    <d v="1899-12-30T08:58:00"/>
    <x v="0"/>
    <x v="0"/>
    <x v="0"/>
  </r>
  <r>
    <n v="14647"/>
    <x v="285"/>
    <x v="9"/>
    <x v="0"/>
    <s v="Tuesday"/>
    <x v="0"/>
    <x v="0"/>
    <x v="1"/>
    <n v="51.461478"/>
    <x v="1"/>
    <s v="Wandsworth"/>
    <x v="0"/>
    <n v="-0.17311599999999999"/>
    <n v="1"/>
    <n v="2"/>
    <s v="Metropolitan Police"/>
    <x v="0"/>
    <x v="1"/>
    <x v="0"/>
    <d v="1899-12-30T19:00:00"/>
    <x v="0"/>
    <x v="0"/>
    <x v="1"/>
  </r>
  <r>
    <n v="14648"/>
    <x v="285"/>
    <x v="9"/>
    <x v="0"/>
    <s v="Tuesday"/>
    <x v="0"/>
    <x v="0"/>
    <x v="1"/>
    <n v="51.456282999999999"/>
    <x v="0"/>
    <s v="Wandsworth"/>
    <x v="0"/>
    <n v="-0.20355100000000001"/>
    <n v="2"/>
    <n v="1"/>
    <s v="Metropolitan Police"/>
    <x v="0"/>
    <x v="1"/>
    <x v="0"/>
    <d v="1899-12-30T09:50:00"/>
    <x v="0"/>
    <x v="0"/>
    <x v="0"/>
  </r>
  <r>
    <n v="14649"/>
    <x v="285"/>
    <x v="9"/>
    <x v="0"/>
    <s v="Tuesday"/>
    <x v="0"/>
    <x v="0"/>
    <x v="1"/>
    <n v="51.456609"/>
    <x v="1"/>
    <s v="Wandsworth"/>
    <x v="0"/>
    <n v="-0.201379"/>
    <n v="1"/>
    <n v="1"/>
    <s v="Metropolitan Police"/>
    <x v="0"/>
    <x v="1"/>
    <x v="0"/>
    <d v="1899-12-30T22:00:00"/>
    <x v="0"/>
    <x v="0"/>
    <x v="1"/>
  </r>
  <r>
    <n v="14650"/>
    <x v="285"/>
    <x v="9"/>
    <x v="0"/>
    <s v="Tuesday"/>
    <x v="1"/>
    <x v="3"/>
    <x v="0"/>
    <n v="51.465707000000002"/>
    <x v="1"/>
    <s v="Wandsworth"/>
    <x v="0"/>
    <n v="-0.21412300000000001"/>
    <n v="1"/>
    <n v="1"/>
    <s v="Metropolitan Police"/>
    <x v="0"/>
    <x v="1"/>
    <x v="0"/>
    <d v="1899-12-30T23:00:00"/>
    <x v="0"/>
    <x v="0"/>
    <x v="0"/>
  </r>
  <r>
    <n v="14651"/>
    <x v="285"/>
    <x v="9"/>
    <x v="0"/>
    <s v="Tuesday"/>
    <x v="0"/>
    <x v="0"/>
    <x v="0"/>
    <n v="51.453952999999998"/>
    <x v="0"/>
    <s v="Wandsworth"/>
    <x v="0"/>
    <n v="-0.192416"/>
    <n v="1"/>
    <n v="1"/>
    <s v="Metropolitan Police"/>
    <x v="0"/>
    <x v="1"/>
    <x v="0"/>
    <d v="1899-12-30T16:30:00"/>
    <x v="0"/>
    <x v="0"/>
    <x v="1"/>
  </r>
  <r>
    <n v="14652"/>
    <x v="286"/>
    <x v="9"/>
    <x v="0"/>
    <s v="Tuesday"/>
    <x v="1"/>
    <x v="1"/>
    <x v="1"/>
    <n v="51.533465"/>
    <x v="0"/>
    <s v="Westminster"/>
    <x v="0"/>
    <n v="-0.18768099999999999"/>
    <n v="1"/>
    <n v="2"/>
    <s v="Metropolitan Police"/>
    <x v="1"/>
    <x v="1"/>
    <x v="0"/>
    <d v="1899-12-30T07:11:00"/>
    <x v="0"/>
    <x v="1"/>
    <x v="0"/>
  </r>
  <r>
    <n v="14653"/>
    <x v="286"/>
    <x v="9"/>
    <x v="0"/>
    <s v="Wednesday"/>
    <x v="1"/>
    <x v="1"/>
    <x v="1"/>
    <n v="51.539669000000004"/>
    <x v="0"/>
    <s v="Camden"/>
    <x v="0"/>
    <n v="-0.187579"/>
    <n v="1"/>
    <n v="2"/>
    <s v="Metropolitan Police"/>
    <x v="1"/>
    <x v="1"/>
    <x v="0"/>
    <d v="1899-12-30T08:20:00"/>
    <x v="0"/>
    <x v="1"/>
    <x v="9"/>
  </r>
  <r>
    <n v="14654"/>
    <x v="286"/>
    <x v="9"/>
    <x v="0"/>
    <s v="Wednesday"/>
    <x v="2"/>
    <x v="2"/>
    <x v="1"/>
    <n v="51.563277999999997"/>
    <x v="0"/>
    <s v="Camden"/>
    <x v="0"/>
    <n v="-0.17913799999999999"/>
    <n v="1"/>
    <n v="1"/>
    <s v="Metropolitan Police"/>
    <x v="1"/>
    <x v="1"/>
    <x v="0"/>
    <d v="1899-12-30T08:33:00"/>
    <x v="0"/>
    <x v="0"/>
    <x v="0"/>
  </r>
  <r>
    <n v="14655"/>
    <x v="286"/>
    <x v="9"/>
    <x v="0"/>
    <s v="Wednesday"/>
    <x v="2"/>
    <x v="2"/>
    <x v="1"/>
    <n v="51.530597"/>
    <x v="0"/>
    <s v="Brent"/>
    <x v="0"/>
    <n v="-0.19413900000000001"/>
    <n v="1"/>
    <n v="1"/>
    <s v="Metropolitan Police"/>
    <x v="0"/>
    <x v="1"/>
    <x v="0"/>
    <d v="1899-12-30T18:20:00"/>
    <x v="0"/>
    <x v="0"/>
    <x v="0"/>
  </r>
  <r>
    <n v="14656"/>
    <x v="286"/>
    <x v="9"/>
    <x v="0"/>
    <s v="Wednesday"/>
    <x v="0"/>
    <x v="1"/>
    <x v="1"/>
    <n v="51.523131999999997"/>
    <x v="0"/>
    <s v="Camden"/>
    <x v="0"/>
    <n v="-0.12523999999999999"/>
    <n v="1"/>
    <n v="1"/>
    <s v="Metropolitan Police"/>
    <x v="0"/>
    <x v="1"/>
    <x v="0"/>
    <d v="1899-12-30T17:25:00"/>
    <x v="0"/>
    <x v="0"/>
    <x v="0"/>
  </r>
  <r>
    <n v="14657"/>
    <x v="286"/>
    <x v="9"/>
    <x v="0"/>
    <s v="Wednesday"/>
    <x v="0"/>
    <x v="1"/>
    <x v="1"/>
    <n v="51.514454000000001"/>
    <x v="0"/>
    <s v="Westminster"/>
    <x v="0"/>
    <n v="-0.15644"/>
    <n v="1"/>
    <n v="2"/>
    <s v="Metropolitan Police"/>
    <x v="0"/>
    <x v="1"/>
    <x v="0"/>
    <d v="1899-12-30T07:25:00"/>
    <x v="0"/>
    <x v="0"/>
    <x v="0"/>
  </r>
  <r>
    <n v="14658"/>
    <x v="286"/>
    <x v="9"/>
    <x v="0"/>
    <s v="Wednesday"/>
    <x v="1"/>
    <x v="1"/>
    <x v="1"/>
    <n v="51.515999000000001"/>
    <x v="0"/>
    <s v="Westminster"/>
    <x v="0"/>
    <n v="-0.13475799999999999"/>
    <n v="1"/>
    <n v="2"/>
    <s v="Metropolitan Police"/>
    <x v="0"/>
    <x v="1"/>
    <x v="0"/>
    <d v="1899-12-30T14:20:00"/>
    <x v="0"/>
    <x v="0"/>
    <x v="5"/>
  </r>
  <r>
    <n v="14659"/>
    <x v="286"/>
    <x v="9"/>
    <x v="0"/>
    <s v="Wednesday"/>
    <x v="2"/>
    <x v="2"/>
    <x v="1"/>
    <n v="51.505473000000002"/>
    <x v="0"/>
    <s v="Westminster"/>
    <x v="0"/>
    <n v="-0.186054"/>
    <n v="1"/>
    <n v="1"/>
    <s v="Metropolitan Police"/>
    <x v="0"/>
    <x v="1"/>
    <x v="0"/>
    <d v="1899-12-30T12:46:00"/>
    <x v="0"/>
    <x v="0"/>
    <x v="0"/>
  </r>
  <r>
    <n v="14660"/>
    <x v="286"/>
    <x v="9"/>
    <x v="0"/>
    <s v="Wednesday"/>
    <x v="2"/>
    <x v="2"/>
    <x v="1"/>
    <n v="51.551406999999998"/>
    <x v="0"/>
    <s v="Islington"/>
    <x v="0"/>
    <n v="-0.110807"/>
    <n v="1"/>
    <n v="1"/>
    <s v="Metropolitan Police"/>
    <x v="0"/>
    <x v="1"/>
    <x v="0"/>
    <d v="1899-12-30T16:35:00"/>
    <x v="0"/>
    <x v="0"/>
    <x v="0"/>
  </r>
  <r>
    <n v="14661"/>
    <x v="286"/>
    <x v="9"/>
    <x v="0"/>
    <s v="Wednesday"/>
    <x v="1"/>
    <x v="0"/>
    <x v="1"/>
    <n v="51.550486999999997"/>
    <x v="0"/>
    <s v="Islington"/>
    <x v="0"/>
    <n v="-0.10954700000000001"/>
    <n v="1"/>
    <n v="2"/>
    <s v="Metropolitan Police"/>
    <x v="0"/>
    <x v="1"/>
    <x v="0"/>
    <d v="1899-12-30T13:30:00"/>
    <x v="0"/>
    <x v="0"/>
    <x v="0"/>
  </r>
  <r>
    <n v="14662"/>
    <x v="286"/>
    <x v="9"/>
    <x v="0"/>
    <s v="Wednesday"/>
    <x v="0"/>
    <x v="0"/>
    <x v="1"/>
    <n v="51.547367000000001"/>
    <x v="1"/>
    <s v="Islington"/>
    <x v="0"/>
    <n v="-0.105638"/>
    <n v="2"/>
    <n v="1"/>
    <s v="Metropolitan Police"/>
    <x v="0"/>
    <x v="1"/>
    <x v="0"/>
    <d v="1899-12-30T19:04:00"/>
    <x v="0"/>
    <x v="0"/>
    <x v="0"/>
  </r>
  <r>
    <n v="14663"/>
    <x v="286"/>
    <x v="9"/>
    <x v="0"/>
    <s v="Wednesday"/>
    <x v="2"/>
    <x v="2"/>
    <x v="1"/>
    <n v="51.541479000000002"/>
    <x v="0"/>
    <s v="Islington"/>
    <x v="0"/>
    <n v="-0.10299899999999999"/>
    <n v="3"/>
    <n v="3"/>
    <s v="Metropolitan Police"/>
    <x v="0"/>
    <x v="1"/>
    <x v="0"/>
    <d v="1899-12-30T18:45:00"/>
    <x v="0"/>
    <x v="0"/>
    <x v="0"/>
  </r>
  <r>
    <n v="14664"/>
    <x v="286"/>
    <x v="9"/>
    <x v="0"/>
    <s v="Wednesday"/>
    <x v="1"/>
    <x v="0"/>
    <x v="1"/>
    <n v="51.491368999999999"/>
    <x v="0"/>
    <s v="Hammersmith and Fulham"/>
    <x v="0"/>
    <n v="-0.222195"/>
    <n v="1"/>
    <n v="1"/>
    <s v="Metropolitan Police"/>
    <x v="0"/>
    <x v="1"/>
    <x v="0"/>
    <d v="1899-12-30T11:15:00"/>
    <x v="0"/>
    <x v="0"/>
    <x v="7"/>
  </r>
  <r>
    <n v="14665"/>
    <x v="286"/>
    <x v="9"/>
    <x v="0"/>
    <s v="Wednesday"/>
    <x v="0"/>
    <x v="0"/>
    <x v="1"/>
    <n v="51.484228999999999"/>
    <x v="0"/>
    <s v="Hammersmith and Fulham"/>
    <x v="0"/>
    <n v="-0.21988099999999999"/>
    <n v="1"/>
    <n v="2"/>
    <s v="Metropolitan Police"/>
    <x v="0"/>
    <x v="1"/>
    <x v="0"/>
    <d v="1899-12-30T16:40:00"/>
    <x v="0"/>
    <x v="0"/>
    <x v="0"/>
  </r>
  <r>
    <n v="14666"/>
    <x v="286"/>
    <x v="9"/>
    <x v="0"/>
    <s v="Wednesday"/>
    <x v="2"/>
    <x v="2"/>
    <x v="1"/>
    <n v="51.542948000000003"/>
    <x v="0"/>
    <s v="Hackney"/>
    <x v="0"/>
    <n v="-5.0008999999999998E-2"/>
    <n v="2"/>
    <n v="3"/>
    <s v="Metropolitan Police"/>
    <x v="1"/>
    <x v="1"/>
    <x v="0"/>
    <d v="1899-12-30T07:40:00"/>
    <x v="0"/>
    <x v="1"/>
    <x v="0"/>
  </r>
  <r>
    <n v="14667"/>
    <x v="286"/>
    <x v="9"/>
    <x v="0"/>
    <s v="Wednesday"/>
    <x v="0"/>
    <x v="0"/>
    <x v="0"/>
    <n v="51.563769999999998"/>
    <x v="0"/>
    <s v="Hackney"/>
    <x v="0"/>
    <n v="-5.8353000000000002E-2"/>
    <n v="1"/>
    <n v="2"/>
    <s v="Metropolitan Police"/>
    <x v="0"/>
    <x v="1"/>
    <x v="0"/>
    <d v="1899-12-30T15:15:00"/>
    <x v="0"/>
    <x v="0"/>
    <x v="0"/>
  </r>
  <r>
    <n v="14668"/>
    <x v="286"/>
    <x v="9"/>
    <x v="0"/>
    <s v="Wednesday"/>
    <x v="2"/>
    <x v="2"/>
    <x v="1"/>
    <n v="51.549762000000001"/>
    <x v="0"/>
    <s v="Hackney"/>
    <x v="0"/>
    <n v="-5.4189000000000001E-2"/>
    <n v="1"/>
    <n v="1"/>
    <s v="Metropolitan Police"/>
    <x v="0"/>
    <x v="1"/>
    <x v="0"/>
    <d v="1899-12-30T17:45:00"/>
    <x v="0"/>
    <x v="0"/>
    <x v="0"/>
  </r>
  <r>
    <n v="14669"/>
    <x v="286"/>
    <x v="9"/>
    <x v="0"/>
    <s v="Wednesday"/>
    <x v="0"/>
    <x v="0"/>
    <x v="1"/>
    <n v="51.513832000000001"/>
    <x v="0"/>
    <s v="Tower Hamlets"/>
    <x v="0"/>
    <n v="-5.1253E-2"/>
    <n v="1"/>
    <n v="2"/>
    <s v="Metropolitan Police"/>
    <x v="1"/>
    <x v="1"/>
    <x v="0"/>
    <d v="1899-12-30T08:34:00"/>
    <x v="0"/>
    <x v="0"/>
    <x v="0"/>
  </r>
  <r>
    <n v="14670"/>
    <x v="286"/>
    <x v="9"/>
    <x v="0"/>
    <s v="Wednesday"/>
    <x v="0"/>
    <x v="0"/>
    <x v="1"/>
    <n v="51.600175999999998"/>
    <x v="0"/>
    <s v="Waltham Forest"/>
    <x v="0"/>
    <n v="-1.9833E-2"/>
    <n v="1"/>
    <n v="2"/>
    <s v="Metropolitan Police"/>
    <x v="0"/>
    <x v="1"/>
    <x v="0"/>
    <d v="1899-12-30T15:00:00"/>
    <x v="0"/>
    <x v="0"/>
    <x v="0"/>
  </r>
  <r>
    <n v="14671"/>
    <x v="286"/>
    <x v="9"/>
    <x v="0"/>
    <s v="Wednesday"/>
    <x v="0"/>
    <x v="5"/>
    <x v="1"/>
    <n v="51.594793000000003"/>
    <x v="0"/>
    <s v="Waltham Forest"/>
    <x v="0"/>
    <n v="1.1117999999999999E-2"/>
    <n v="1"/>
    <n v="1"/>
    <s v="Metropolitan Police"/>
    <x v="1"/>
    <x v="3"/>
    <x v="0"/>
    <d v="1899-12-30T08:05:00"/>
    <x v="0"/>
    <x v="2"/>
    <x v="0"/>
  </r>
  <r>
    <n v="14672"/>
    <x v="286"/>
    <x v="9"/>
    <x v="0"/>
    <s v="Wednesday"/>
    <x v="1"/>
    <x v="0"/>
    <x v="0"/>
    <n v="51.570230000000002"/>
    <x v="0"/>
    <s v="Waltham Forest"/>
    <x v="0"/>
    <n v="-2.5176E-2"/>
    <n v="1"/>
    <n v="3"/>
    <s v="Metropolitan Police"/>
    <x v="1"/>
    <x v="1"/>
    <x v="0"/>
    <d v="1899-12-30T09:47:00"/>
    <x v="0"/>
    <x v="0"/>
    <x v="0"/>
  </r>
  <r>
    <n v="14673"/>
    <x v="286"/>
    <x v="9"/>
    <x v="0"/>
    <s v="Wednesday"/>
    <x v="2"/>
    <x v="2"/>
    <x v="1"/>
    <n v="51.578919999999997"/>
    <x v="0"/>
    <s v="Waltham Forest"/>
    <x v="1"/>
    <n v="-1.7871000000000001E-2"/>
    <n v="1"/>
    <n v="1"/>
    <s v="Metropolitan Police"/>
    <x v="0"/>
    <x v="1"/>
    <x v="0"/>
    <d v="1899-12-30T10:05:00"/>
    <x v="0"/>
    <x v="0"/>
    <x v="0"/>
  </r>
  <r>
    <n v="14674"/>
    <x v="286"/>
    <x v="9"/>
    <x v="0"/>
    <s v="Wednesday"/>
    <x v="0"/>
    <x v="1"/>
    <x v="1"/>
    <n v="51.568339999999999"/>
    <x v="1"/>
    <s v="Waltham Forest"/>
    <x v="0"/>
    <n v="-3.0452E-2"/>
    <n v="2"/>
    <n v="1"/>
    <s v="Metropolitan Police"/>
    <x v="0"/>
    <x v="1"/>
    <x v="0"/>
    <d v="1899-12-30T17:23:00"/>
    <x v="0"/>
    <x v="0"/>
    <x v="0"/>
  </r>
  <r>
    <n v="14675"/>
    <x v="286"/>
    <x v="9"/>
    <x v="0"/>
    <s v="Wednesday"/>
    <x v="0"/>
    <x v="0"/>
    <x v="1"/>
    <n v="51.602102000000002"/>
    <x v="1"/>
    <s v="Waltham Forest"/>
    <x v="0"/>
    <n v="-1.6716999999999999E-2"/>
    <n v="1"/>
    <n v="2"/>
    <s v="Metropolitan Police"/>
    <x v="0"/>
    <x v="1"/>
    <x v="0"/>
    <d v="1899-12-30T20:02:00"/>
    <x v="0"/>
    <x v="0"/>
    <x v="0"/>
  </r>
  <r>
    <n v="14676"/>
    <x v="286"/>
    <x v="9"/>
    <x v="0"/>
    <s v="Wednesday"/>
    <x v="1"/>
    <x v="1"/>
    <x v="1"/>
    <n v="51.581710999999999"/>
    <x v="0"/>
    <s v="Havering"/>
    <x v="0"/>
    <n v="0.165134"/>
    <n v="1"/>
    <n v="2"/>
    <s v="Metropolitan Police"/>
    <x v="0"/>
    <x v="2"/>
    <x v="1"/>
    <d v="1899-12-30T08:08:00"/>
    <x v="0"/>
    <x v="0"/>
    <x v="0"/>
  </r>
  <r>
    <n v="14677"/>
    <x v="286"/>
    <x v="9"/>
    <x v="0"/>
    <s v="Wednesday"/>
    <x v="2"/>
    <x v="2"/>
    <x v="0"/>
    <n v="51.603090999999999"/>
    <x v="0"/>
    <s v="Havering"/>
    <x v="0"/>
    <n v="0.20976400000000001"/>
    <n v="1"/>
    <n v="1"/>
    <s v="Metropolitan Police"/>
    <x v="0"/>
    <x v="1"/>
    <x v="0"/>
    <d v="1899-12-30T15:05:00"/>
    <x v="0"/>
    <x v="0"/>
    <x v="0"/>
  </r>
  <r>
    <n v="14678"/>
    <x v="286"/>
    <x v="9"/>
    <x v="0"/>
    <s v="Wednesday"/>
    <x v="1"/>
    <x v="1"/>
    <x v="1"/>
    <n v="51.556117999999998"/>
    <x v="0"/>
    <s v="Havering"/>
    <x v="0"/>
    <n v="0.24917900000000001"/>
    <n v="1"/>
    <n v="2"/>
    <s v="Metropolitan Police"/>
    <x v="0"/>
    <x v="1"/>
    <x v="0"/>
    <d v="1899-12-30T17:29:00"/>
    <x v="0"/>
    <x v="0"/>
    <x v="0"/>
  </r>
  <r>
    <n v="14679"/>
    <x v="286"/>
    <x v="9"/>
    <x v="0"/>
    <s v="Wednesday"/>
    <x v="0"/>
    <x v="0"/>
    <x v="1"/>
    <n v="51.547027"/>
    <x v="0"/>
    <s v="Newham"/>
    <x v="0"/>
    <n v="3.2809999999999999E-2"/>
    <n v="1"/>
    <n v="2"/>
    <s v="Metropolitan Police"/>
    <x v="0"/>
    <x v="1"/>
    <x v="0"/>
    <d v="1899-12-30T13:08:00"/>
    <x v="0"/>
    <x v="0"/>
    <x v="8"/>
  </r>
  <r>
    <n v="14680"/>
    <x v="286"/>
    <x v="9"/>
    <x v="0"/>
    <s v="Wednesday"/>
    <x v="0"/>
    <x v="0"/>
    <x v="0"/>
    <n v="51.537036000000001"/>
    <x v="0"/>
    <s v="Newham"/>
    <x v="0"/>
    <n v="1.2463999999999999E-2"/>
    <n v="1"/>
    <n v="1"/>
    <s v="Metropolitan Police"/>
    <x v="0"/>
    <x v="1"/>
    <x v="0"/>
    <d v="1899-12-30T15:32:00"/>
    <x v="0"/>
    <x v="0"/>
    <x v="0"/>
  </r>
  <r>
    <n v="14681"/>
    <x v="286"/>
    <x v="9"/>
    <x v="0"/>
    <s v="Wednesday"/>
    <x v="2"/>
    <x v="2"/>
    <x v="1"/>
    <n v="51.526716999999998"/>
    <x v="0"/>
    <s v="Newham"/>
    <x v="0"/>
    <n v="7.3136999999999994E-2"/>
    <n v="1"/>
    <n v="2"/>
    <s v="Metropolitan Police"/>
    <x v="0"/>
    <x v="1"/>
    <x v="0"/>
    <d v="1899-12-30T15:55:00"/>
    <x v="0"/>
    <x v="0"/>
    <x v="0"/>
  </r>
  <r>
    <n v="14682"/>
    <x v="286"/>
    <x v="9"/>
    <x v="0"/>
    <s v="Wednesday"/>
    <x v="2"/>
    <x v="2"/>
    <x v="0"/>
    <n v="51.548034999999999"/>
    <x v="0"/>
    <s v="Newham"/>
    <x v="0"/>
    <n v="5.594E-3"/>
    <n v="1"/>
    <n v="1"/>
    <s v="Metropolitan Police"/>
    <x v="0"/>
    <x v="1"/>
    <x v="0"/>
    <d v="1899-12-30T12:45:00"/>
    <x v="0"/>
    <x v="0"/>
    <x v="5"/>
  </r>
  <r>
    <n v="14683"/>
    <x v="286"/>
    <x v="9"/>
    <x v="0"/>
    <s v="Wednesday"/>
    <x v="0"/>
    <x v="0"/>
    <x v="1"/>
    <n v="51.550466999999998"/>
    <x v="1"/>
    <s v="Waltham Forest"/>
    <x v="0"/>
    <n v="5.4120000000000001E-3"/>
    <n v="1"/>
    <n v="2"/>
    <s v="Metropolitan Police"/>
    <x v="0"/>
    <x v="1"/>
    <x v="0"/>
    <d v="1899-12-30T19:20:00"/>
    <x v="0"/>
    <x v="0"/>
    <x v="0"/>
  </r>
  <r>
    <n v="14684"/>
    <x v="286"/>
    <x v="9"/>
    <x v="0"/>
    <s v="Wednesday"/>
    <x v="1"/>
    <x v="1"/>
    <x v="1"/>
    <n v="51.532980000000002"/>
    <x v="0"/>
    <s v="Newham"/>
    <x v="0"/>
    <n v="5.4532999999999998E-2"/>
    <n v="1"/>
    <n v="1"/>
    <s v="Metropolitan Police"/>
    <x v="0"/>
    <x v="1"/>
    <x v="0"/>
    <d v="1899-12-30T16:45:00"/>
    <x v="0"/>
    <x v="0"/>
    <x v="0"/>
  </r>
  <r>
    <n v="14685"/>
    <x v="286"/>
    <x v="9"/>
    <x v="0"/>
    <s v="Wednesday"/>
    <x v="0"/>
    <x v="0"/>
    <x v="1"/>
    <n v="51.519517"/>
    <x v="1"/>
    <s v="Newham"/>
    <x v="0"/>
    <n v="1.6736999999999998E-2"/>
    <n v="1"/>
    <n v="2"/>
    <s v="Metropolitan Police"/>
    <x v="0"/>
    <x v="1"/>
    <x v="0"/>
    <d v="1899-12-30T18:48:00"/>
    <x v="0"/>
    <x v="0"/>
    <x v="0"/>
  </r>
  <r>
    <n v="14686"/>
    <x v="286"/>
    <x v="9"/>
    <x v="0"/>
    <s v="Wednesday"/>
    <x v="0"/>
    <x v="1"/>
    <x v="1"/>
    <n v="51.537975000000003"/>
    <x v="0"/>
    <s v="Barking and Dagenham"/>
    <x v="0"/>
    <n v="0.11748699999999999"/>
    <n v="1"/>
    <n v="2"/>
    <s v="Metropolitan Police"/>
    <x v="0"/>
    <x v="1"/>
    <x v="0"/>
    <d v="1899-12-30T11:15:00"/>
    <x v="0"/>
    <x v="0"/>
    <x v="0"/>
  </r>
  <r>
    <n v="14687"/>
    <x v="286"/>
    <x v="9"/>
    <x v="0"/>
    <s v="Wednesday"/>
    <x v="0"/>
    <x v="0"/>
    <x v="1"/>
    <n v="51.463788000000001"/>
    <x v="0"/>
    <s v="Lambeth"/>
    <x v="0"/>
    <n v="-0.11457299999999999"/>
    <n v="1"/>
    <n v="2"/>
    <s v="Metropolitan Police"/>
    <x v="0"/>
    <x v="1"/>
    <x v="0"/>
    <d v="1899-12-30T10:51:00"/>
    <x v="0"/>
    <x v="0"/>
    <x v="0"/>
  </r>
  <r>
    <n v="14688"/>
    <x v="286"/>
    <x v="9"/>
    <x v="0"/>
    <s v="Wednesday"/>
    <x v="0"/>
    <x v="1"/>
    <x v="1"/>
    <n v="51.480944000000001"/>
    <x v="1"/>
    <s v="Lambeth"/>
    <x v="0"/>
    <n v="-0.113289"/>
    <n v="1"/>
    <n v="2"/>
    <s v="Metropolitan Police"/>
    <x v="0"/>
    <x v="1"/>
    <x v="0"/>
    <d v="1899-12-30T18:30:00"/>
    <x v="0"/>
    <x v="0"/>
    <x v="8"/>
  </r>
  <r>
    <n v="14689"/>
    <x v="286"/>
    <x v="9"/>
    <x v="0"/>
    <s v="Wednesday"/>
    <x v="2"/>
    <x v="2"/>
    <x v="1"/>
    <n v="51.436171000000002"/>
    <x v="0"/>
    <s v="Lambeth"/>
    <x v="0"/>
    <n v="-0.12520600000000001"/>
    <n v="1"/>
    <n v="2"/>
    <s v="Metropolitan Police"/>
    <x v="0"/>
    <x v="1"/>
    <x v="0"/>
    <d v="1899-12-30T13:10:00"/>
    <x v="0"/>
    <x v="0"/>
    <x v="0"/>
  </r>
  <r>
    <n v="14690"/>
    <x v="286"/>
    <x v="9"/>
    <x v="0"/>
    <s v="Wednesday"/>
    <x v="1"/>
    <x v="1"/>
    <x v="1"/>
    <n v="51.436151000000002"/>
    <x v="0"/>
    <s v="Southwark"/>
    <x v="0"/>
    <n v="-9.0532000000000001E-2"/>
    <n v="1"/>
    <n v="2"/>
    <s v="Metropolitan Police"/>
    <x v="0"/>
    <x v="1"/>
    <x v="0"/>
    <d v="1899-12-30T08:45:00"/>
    <x v="0"/>
    <x v="0"/>
    <x v="0"/>
  </r>
  <r>
    <n v="14691"/>
    <x v="286"/>
    <x v="9"/>
    <x v="0"/>
    <s v="Wednesday"/>
    <x v="2"/>
    <x v="2"/>
    <x v="1"/>
    <n v="51.441982000000003"/>
    <x v="1"/>
    <s v="Lambeth"/>
    <x v="0"/>
    <n v="-0.12870999999999999"/>
    <n v="1"/>
    <n v="2"/>
    <s v="Metropolitan Police"/>
    <x v="0"/>
    <x v="1"/>
    <x v="0"/>
    <d v="1899-12-30T22:30:00"/>
    <x v="0"/>
    <x v="0"/>
    <x v="5"/>
  </r>
  <r>
    <n v="14692"/>
    <x v="286"/>
    <x v="9"/>
    <x v="0"/>
    <s v="Wednesday"/>
    <x v="0"/>
    <x v="0"/>
    <x v="1"/>
    <n v="51.430667999999997"/>
    <x v="1"/>
    <s v="Lambeth"/>
    <x v="0"/>
    <n v="-0.13535800000000001"/>
    <n v="1"/>
    <n v="2"/>
    <s v="Metropolitan Police"/>
    <x v="0"/>
    <x v="1"/>
    <x v="0"/>
    <d v="1899-12-30T16:20:00"/>
    <x v="0"/>
    <x v="0"/>
    <x v="0"/>
  </r>
  <r>
    <n v="14693"/>
    <x v="286"/>
    <x v="9"/>
    <x v="0"/>
    <s v="Wednesday"/>
    <x v="0"/>
    <x v="0"/>
    <x v="1"/>
    <n v="51.453023000000002"/>
    <x v="0"/>
    <s v="Southwark"/>
    <x v="0"/>
    <n v="-7.7449000000000004E-2"/>
    <n v="1"/>
    <n v="2"/>
    <s v="Metropolitan Police"/>
    <x v="1"/>
    <x v="1"/>
    <x v="0"/>
    <d v="1899-12-30T11:00:00"/>
    <x v="0"/>
    <x v="0"/>
    <x v="0"/>
  </r>
  <r>
    <n v="14694"/>
    <x v="286"/>
    <x v="9"/>
    <x v="0"/>
    <s v="Wednesday"/>
    <x v="1"/>
    <x v="0"/>
    <x v="1"/>
    <n v="51.456468999999998"/>
    <x v="0"/>
    <s v="Lewisham"/>
    <x v="0"/>
    <n v="-1.44E-2"/>
    <n v="1"/>
    <n v="1"/>
    <s v="Metropolitan Police"/>
    <x v="0"/>
    <x v="1"/>
    <x v="0"/>
    <d v="1899-12-30T12:57:00"/>
    <x v="0"/>
    <x v="0"/>
    <x v="0"/>
  </r>
  <r>
    <n v="14695"/>
    <x v="286"/>
    <x v="9"/>
    <x v="0"/>
    <s v="Wednesday"/>
    <x v="0"/>
    <x v="0"/>
    <x v="1"/>
    <n v="51.463422000000001"/>
    <x v="0"/>
    <s v="Lewisham"/>
    <x v="0"/>
    <n v="-1.0787E-2"/>
    <n v="2"/>
    <n v="2"/>
    <s v="Metropolitan Police"/>
    <x v="0"/>
    <x v="1"/>
    <x v="0"/>
    <d v="1899-12-30T13:59:00"/>
    <x v="0"/>
    <x v="0"/>
    <x v="0"/>
  </r>
  <r>
    <n v="14696"/>
    <x v="286"/>
    <x v="9"/>
    <x v="0"/>
    <s v="Wednesday"/>
    <x v="1"/>
    <x v="1"/>
    <x v="1"/>
    <n v="51.424366999999997"/>
    <x v="0"/>
    <s v="Lewisham"/>
    <x v="0"/>
    <n v="-3.9969999999999997E-3"/>
    <n v="2"/>
    <n v="1"/>
    <s v="Metropolitan Police"/>
    <x v="0"/>
    <x v="1"/>
    <x v="0"/>
    <d v="1899-12-30T13:00:00"/>
    <x v="0"/>
    <x v="0"/>
    <x v="0"/>
  </r>
  <r>
    <n v="14697"/>
    <x v="286"/>
    <x v="9"/>
    <x v="0"/>
    <s v="Wednesday"/>
    <x v="0"/>
    <x v="0"/>
    <x v="1"/>
    <n v="51.379142999999999"/>
    <x v="0"/>
    <s v="Bromley"/>
    <x v="0"/>
    <n v="4.2318000000000001E-2"/>
    <n v="1"/>
    <n v="2"/>
    <s v="Metropolitan Police"/>
    <x v="0"/>
    <x v="1"/>
    <x v="0"/>
    <d v="1899-12-30T13:56:00"/>
    <x v="1"/>
    <x v="0"/>
    <x v="3"/>
  </r>
  <r>
    <n v="14698"/>
    <x v="286"/>
    <x v="9"/>
    <x v="0"/>
    <s v="Wednesday"/>
    <x v="1"/>
    <x v="0"/>
    <x v="1"/>
    <n v="51.586938000000004"/>
    <x v="1"/>
    <s v="Brent"/>
    <x v="0"/>
    <n v="-0.29959400000000003"/>
    <n v="2"/>
    <n v="2"/>
    <s v="Metropolitan Police"/>
    <x v="1"/>
    <x v="1"/>
    <x v="0"/>
    <d v="1899-12-30T06:30:00"/>
    <x v="0"/>
    <x v="1"/>
    <x v="0"/>
  </r>
  <r>
    <n v="14699"/>
    <x v="286"/>
    <x v="9"/>
    <x v="0"/>
    <s v="Wednesday"/>
    <x v="0"/>
    <x v="0"/>
    <x v="1"/>
    <n v="51.602058"/>
    <x v="0"/>
    <s v="Barnet"/>
    <x v="0"/>
    <n v="-0.26971600000000001"/>
    <n v="1"/>
    <n v="2"/>
    <s v="Metropolitan Police"/>
    <x v="0"/>
    <x v="1"/>
    <x v="4"/>
    <d v="1899-12-30T17:10:00"/>
    <x v="0"/>
    <x v="0"/>
    <x v="0"/>
  </r>
  <r>
    <n v="14700"/>
    <x v="286"/>
    <x v="9"/>
    <x v="0"/>
    <s v="Wednesday"/>
    <x v="0"/>
    <x v="0"/>
    <x v="1"/>
    <n v="51.571131999999999"/>
    <x v="0"/>
    <s v="Brent"/>
    <x v="0"/>
    <n v="-0.29484500000000002"/>
    <n v="1"/>
    <n v="1"/>
    <s v="Metropolitan Police"/>
    <x v="0"/>
    <x v="1"/>
    <x v="0"/>
    <d v="1899-12-30T18:45:00"/>
    <x v="0"/>
    <x v="0"/>
    <x v="0"/>
  </r>
  <r>
    <n v="14701"/>
    <x v="286"/>
    <x v="9"/>
    <x v="0"/>
    <s v="Wednesday"/>
    <x v="2"/>
    <x v="2"/>
    <x v="1"/>
    <n v="51.546973000000001"/>
    <x v="0"/>
    <s v="Brent"/>
    <x v="0"/>
    <n v="-0.230125"/>
    <n v="1"/>
    <n v="2"/>
    <s v="Metropolitan Police"/>
    <x v="0"/>
    <x v="1"/>
    <x v="0"/>
    <d v="1899-12-30T16:30:00"/>
    <x v="0"/>
    <x v="0"/>
    <x v="0"/>
  </r>
  <r>
    <n v="14702"/>
    <x v="286"/>
    <x v="9"/>
    <x v="0"/>
    <s v="Wednesday"/>
    <x v="1"/>
    <x v="0"/>
    <x v="1"/>
    <n v="51.586402"/>
    <x v="0"/>
    <s v="Brent"/>
    <x v="0"/>
    <n v="-0.29369600000000001"/>
    <n v="1"/>
    <n v="1"/>
    <s v="Metropolitan Police"/>
    <x v="0"/>
    <x v="1"/>
    <x v="0"/>
    <d v="1899-12-30T07:30:00"/>
    <x v="0"/>
    <x v="0"/>
    <x v="0"/>
  </r>
  <r>
    <n v="14703"/>
    <x v="286"/>
    <x v="9"/>
    <x v="0"/>
    <s v="Wednesday"/>
    <x v="0"/>
    <x v="0"/>
    <x v="1"/>
    <n v="51.545366000000001"/>
    <x v="0"/>
    <s v="Brent"/>
    <x v="0"/>
    <n v="-0.27316499999999999"/>
    <n v="1"/>
    <n v="2"/>
    <s v="Metropolitan Police"/>
    <x v="0"/>
    <x v="1"/>
    <x v="0"/>
    <d v="1899-12-30T15:00:00"/>
    <x v="0"/>
    <x v="0"/>
    <x v="9"/>
  </r>
  <r>
    <n v="14704"/>
    <x v="286"/>
    <x v="9"/>
    <x v="0"/>
    <s v="Wednesday"/>
    <x v="0"/>
    <x v="5"/>
    <x v="1"/>
    <n v="51.473404000000002"/>
    <x v="0"/>
    <s v="Bexley"/>
    <x v="0"/>
    <n v="0.181313"/>
    <n v="1"/>
    <n v="2"/>
    <s v="Metropolitan Police"/>
    <x v="0"/>
    <x v="2"/>
    <x v="3"/>
    <d v="1899-12-30T11:19:00"/>
    <x v="0"/>
    <x v="0"/>
    <x v="0"/>
  </r>
  <r>
    <n v="14705"/>
    <x v="286"/>
    <x v="9"/>
    <x v="0"/>
    <s v="Wednesday"/>
    <x v="1"/>
    <x v="1"/>
    <x v="1"/>
    <n v="51.591119999999997"/>
    <x v="1"/>
    <s v="Barnet"/>
    <x v="0"/>
    <n v="-0.211951"/>
    <n v="4"/>
    <n v="2"/>
    <s v="Metropolitan Police"/>
    <x v="0"/>
    <x v="2"/>
    <x v="1"/>
    <d v="1899-12-30T01:45:00"/>
    <x v="0"/>
    <x v="0"/>
    <x v="0"/>
  </r>
  <r>
    <n v="14706"/>
    <x v="286"/>
    <x v="9"/>
    <x v="0"/>
    <s v="Wednesday"/>
    <x v="1"/>
    <x v="0"/>
    <x v="1"/>
    <n v="51.592075999999999"/>
    <x v="1"/>
    <s v="Barnet"/>
    <x v="0"/>
    <n v="-0.25753500000000001"/>
    <n v="1"/>
    <n v="2"/>
    <s v="Metropolitan Police"/>
    <x v="1"/>
    <x v="1"/>
    <x v="0"/>
    <d v="1899-12-30T18:30:00"/>
    <x v="0"/>
    <x v="0"/>
    <x v="0"/>
  </r>
  <r>
    <n v="14707"/>
    <x v="286"/>
    <x v="9"/>
    <x v="0"/>
    <s v="Wednesday"/>
    <x v="0"/>
    <x v="0"/>
    <x v="1"/>
    <n v="51.589998000000001"/>
    <x v="0"/>
    <s v="Barnet"/>
    <x v="0"/>
    <n v="-0.22686500000000001"/>
    <n v="1"/>
    <n v="1"/>
    <s v="Metropolitan Police"/>
    <x v="0"/>
    <x v="1"/>
    <x v="0"/>
    <d v="1899-12-30T09:43:00"/>
    <x v="0"/>
    <x v="0"/>
    <x v="1"/>
  </r>
  <r>
    <n v="14708"/>
    <x v="286"/>
    <x v="9"/>
    <x v="0"/>
    <s v="Wednesday"/>
    <x v="0"/>
    <x v="0"/>
    <x v="1"/>
    <n v="51.589646000000002"/>
    <x v="1"/>
    <s v="Barnet"/>
    <x v="0"/>
    <n v="-0.19786100000000001"/>
    <n v="1"/>
    <n v="2"/>
    <s v="Metropolitan Police"/>
    <x v="0"/>
    <x v="2"/>
    <x v="3"/>
    <d v="1899-12-30T18:45:00"/>
    <x v="0"/>
    <x v="0"/>
    <x v="7"/>
  </r>
  <r>
    <n v="14709"/>
    <x v="286"/>
    <x v="9"/>
    <x v="0"/>
    <s v="Wednesday"/>
    <x v="0"/>
    <x v="7"/>
    <x v="1"/>
    <n v="51.589266000000002"/>
    <x v="1"/>
    <s v="Barnet"/>
    <x v="0"/>
    <n v="-0.196577"/>
    <n v="1"/>
    <n v="2"/>
    <s v="Metropolitan Police"/>
    <x v="1"/>
    <x v="5"/>
    <x v="1"/>
    <d v="1899-12-30T18:11:00"/>
    <x v="0"/>
    <x v="0"/>
    <x v="0"/>
  </r>
  <r>
    <n v="14710"/>
    <x v="286"/>
    <x v="9"/>
    <x v="0"/>
    <s v="Wednesday"/>
    <x v="2"/>
    <x v="2"/>
    <x v="0"/>
    <n v="51.571913000000002"/>
    <x v="0"/>
    <s v="Hillingdon"/>
    <x v="0"/>
    <n v="-0.421371"/>
    <n v="1"/>
    <n v="1"/>
    <s v="Metropolitan Police"/>
    <x v="1"/>
    <x v="1"/>
    <x v="0"/>
    <d v="1899-12-30T06:58:00"/>
    <x v="0"/>
    <x v="0"/>
    <x v="5"/>
  </r>
  <r>
    <n v="14711"/>
    <x v="286"/>
    <x v="9"/>
    <x v="0"/>
    <s v="Wednesday"/>
    <x v="0"/>
    <x v="7"/>
    <x v="1"/>
    <n v="51.576614999999997"/>
    <x v="0"/>
    <s v="Redbridge"/>
    <x v="0"/>
    <n v="4.3077999999999998E-2"/>
    <n v="1"/>
    <n v="2"/>
    <s v="Metropolitan Police"/>
    <x v="1"/>
    <x v="1"/>
    <x v="0"/>
    <d v="1899-12-30T13:19:00"/>
    <x v="0"/>
    <x v="0"/>
    <x v="0"/>
  </r>
  <r>
    <n v="14712"/>
    <x v="286"/>
    <x v="9"/>
    <x v="0"/>
    <s v="Wednesday"/>
    <x v="0"/>
    <x v="5"/>
    <x v="1"/>
    <n v="51.436805999999997"/>
    <x v="0"/>
    <s v="Hounslow"/>
    <x v="0"/>
    <n v="-0.37884200000000001"/>
    <n v="1"/>
    <n v="2"/>
    <s v="Metropolitan Police"/>
    <x v="0"/>
    <x v="3"/>
    <x v="0"/>
    <d v="1899-12-30T07:20:00"/>
    <x v="0"/>
    <x v="0"/>
    <x v="0"/>
  </r>
  <r>
    <n v="14713"/>
    <x v="286"/>
    <x v="9"/>
    <x v="0"/>
    <s v="Wednesday"/>
    <x v="0"/>
    <x v="0"/>
    <x v="1"/>
    <n v="51.418205"/>
    <x v="0"/>
    <s v="Merton"/>
    <x v="0"/>
    <n v="-0.236542"/>
    <n v="1"/>
    <n v="2"/>
    <s v="Metropolitan Police"/>
    <x v="0"/>
    <x v="1"/>
    <x v="0"/>
    <d v="1899-12-30T17:22:00"/>
    <x v="0"/>
    <x v="0"/>
    <x v="0"/>
  </r>
  <r>
    <n v="14714"/>
    <x v="286"/>
    <x v="9"/>
    <x v="0"/>
    <s v="Wednesday"/>
    <x v="0"/>
    <x v="0"/>
    <x v="1"/>
    <n v="51.405281000000002"/>
    <x v="0"/>
    <s v="Merton"/>
    <x v="0"/>
    <n v="-0.16788"/>
    <n v="1"/>
    <n v="1"/>
    <s v="Metropolitan Police"/>
    <x v="0"/>
    <x v="1"/>
    <x v="0"/>
    <d v="1899-12-30T17:26:00"/>
    <x v="0"/>
    <x v="0"/>
    <x v="0"/>
  </r>
  <r>
    <n v="14715"/>
    <x v="286"/>
    <x v="9"/>
    <x v="0"/>
    <s v="Wednesday"/>
    <x v="2"/>
    <x v="2"/>
    <x v="1"/>
    <n v="51.397373999999999"/>
    <x v="0"/>
    <s v="Merton"/>
    <x v="0"/>
    <n v="-0.15683900000000001"/>
    <n v="1"/>
    <n v="2"/>
    <s v="Metropolitan Police"/>
    <x v="0"/>
    <x v="1"/>
    <x v="0"/>
    <d v="1899-12-30T12:28:00"/>
    <x v="0"/>
    <x v="0"/>
    <x v="0"/>
  </r>
  <r>
    <n v="14716"/>
    <x v="286"/>
    <x v="9"/>
    <x v="0"/>
    <s v="Wednesday"/>
    <x v="0"/>
    <x v="0"/>
    <x v="1"/>
    <n v="51.426865999999997"/>
    <x v="0"/>
    <s v="Wandsworth"/>
    <x v="0"/>
    <n v="-0.162269"/>
    <n v="1"/>
    <n v="2"/>
    <s v="Metropolitan Police"/>
    <x v="0"/>
    <x v="1"/>
    <x v="0"/>
    <d v="1899-12-30T08:31:00"/>
    <x v="0"/>
    <x v="0"/>
    <x v="0"/>
  </r>
  <r>
    <n v="14717"/>
    <x v="287"/>
    <x v="9"/>
    <x v="0"/>
    <s v="Wednesday"/>
    <x v="0"/>
    <x v="0"/>
    <x v="1"/>
    <n v="51.495500999999997"/>
    <x v="0"/>
    <s v="Kensington and Chelsea"/>
    <x v="0"/>
    <n v="-0.175069"/>
    <n v="1"/>
    <n v="1"/>
    <s v="Metropolitan Police"/>
    <x v="0"/>
    <x v="1"/>
    <x v="0"/>
    <d v="1899-12-30T12:09:00"/>
    <x v="0"/>
    <x v="0"/>
    <x v="0"/>
  </r>
  <r>
    <n v="14718"/>
    <x v="287"/>
    <x v="9"/>
    <x v="0"/>
    <s v="Thursday"/>
    <x v="0"/>
    <x v="0"/>
    <x v="1"/>
    <n v="51.519174999999997"/>
    <x v="1"/>
    <s v="City of London"/>
    <x v="0"/>
    <n v="-0.10291699999999999"/>
    <n v="1"/>
    <n v="2"/>
    <s v="City of London"/>
    <x v="0"/>
    <x v="1"/>
    <x v="0"/>
    <d v="1899-12-30T20:40:00"/>
    <x v="0"/>
    <x v="0"/>
    <x v="0"/>
  </r>
  <r>
    <n v="14719"/>
    <x v="287"/>
    <x v="9"/>
    <x v="0"/>
    <s v="Thursday"/>
    <x v="0"/>
    <x v="0"/>
    <x v="0"/>
    <n v="51.535589999999999"/>
    <x v="0"/>
    <s v="Camden"/>
    <x v="0"/>
    <n v="-0.13958000000000001"/>
    <n v="1"/>
    <n v="3"/>
    <s v="Metropolitan Police"/>
    <x v="0"/>
    <x v="1"/>
    <x v="0"/>
    <d v="1899-12-30T14:20:00"/>
    <x v="0"/>
    <x v="0"/>
    <x v="2"/>
  </r>
  <r>
    <n v="14720"/>
    <x v="287"/>
    <x v="9"/>
    <x v="0"/>
    <s v="Thursday"/>
    <x v="2"/>
    <x v="2"/>
    <x v="1"/>
    <n v="51.508325999999997"/>
    <x v="0"/>
    <s v="Westminster"/>
    <x v="0"/>
    <n v="-0.12728900000000001"/>
    <n v="1"/>
    <n v="2"/>
    <s v="Metropolitan Police"/>
    <x v="0"/>
    <x v="0"/>
    <x v="0"/>
    <d v="1899-12-30T14:20:00"/>
    <x v="0"/>
    <x v="0"/>
    <x v="0"/>
  </r>
  <r>
    <n v="14721"/>
    <x v="287"/>
    <x v="9"/>
    <x v="0"/>
    <s v="Thursday"/>
    <x v="0"/>
    <x v="6"/>
    <x v="0"/>
    <n v="51.523164000000001"/>
    <x v="0"/>
    <s v="Westminster"/>
    <x v="0"/>
    <n v="-0.18448600000000001"/>
    <n v="2"/>
    <n v="2"/>
    <s v="Metropolitan Police"/>
    <x v="0"/>
    <x v="1"/>
    <x v="0"/>
    <d v="1899-12-30T17:01:00"/>
    <x v="0"/>
    <x v="0"/>
    <x v="0"/>
  </r>
  <r>
    <n v="14722"/>
    <x v="287"/>
    <x v="9"/>
    <x v="0"/>
    <s v="Thursday"/>
    <x v="0"/>
    <x v="0"/>
    <x v="1"/>
    <n v="51.510956"/>
    <x v="1"/>
    <s v="Westminster"/>
    <x v="0"/>
    <n v="-0.18007200000000001"/>
    <n v="1"/>
    <n v="2"/>
    <s v="Metropolitan Police"/>
    <x v="0"/>
    <x v="1"/>
    <x v="0"/>
    <d v="1899-12-30T22:50:00"/>
    <x v="0"/>
    <x v="0"/>
    <x v="2"/>
  </r>
  <r>
    <n v="14723"/>
    <x v="287"/>
    <x v="9"/>
    <x v="0"/>
    <s v="Thursday"/>
    <x v="0"/>
    <x v="0"/>
    <x v="1"/>
    <n v="51.518714000000003"/>
    <x v="1"/>
    <s v="Westminster"/>
    <x v="0"/>
    <n v="-0.17010500000000001"/>
    <n v="1"/>
    <n v="1"/>
    <s v="Metropolitan Police"/>
    <x v="0"/>
    <x v="1"/>
    <x v="0"/>
    <d v="1899-12-30T01:00:00"/>
    <x v="0"/>
    <x v="0"/>
    <x v="0"/>
  </r>
  <r>
    <n v="14724"/>
    <x v="287"/>
    <x v="9"/>
    <x v="0"/>
    <s v="Thursday"/>
    <x v="2"/>
    <x v="2"/>
    <x v="1"/>
    <n v="51.512509999999999"/>
    <x v="1"/>
    <s v="Westminster"/>
    <x v="0"/>
    <n v="-0.14152999999999999"/>
    <n v="1"/>
    <n v="1"/>
    <s v="Metropolitan Police"/>
    <x v="0"/>
    <x v="1"/>
    <x v="0"/>
    <d v="1899-12-30T01:54:00"/>
    <x v="0"/>
    <x v="0"/>
    <x v="0"/>
  </r>
  <r>
    <n v="14725"/>
    <x v="287"/>
    <x v="9"/>
    <x v="0"/>
    <s v="Thursday"/>
    <x v="2"/>
    <x v="2"/>
    <x v="1"/>
    <n v="51.53145"/>
    <x v="1"/>
    <s v="Westminster"/>
    <x v="0"/>
    <n v="-0.18531"/>
    <n v="1"/>
    <n v="4"/>
    <s v="Metropolitan Police"/>
    <x v="0"/>
    <x v="1"/>
    <x v="0"/>
    <d v="1899-12-30T18:40:00"/>
    <x v="0"/>
    <x v="0"/>
    <x v="0"/>
  </r>
  <r>
    <n v="14726"/>
    <x v="287"/>
    <x v="9"/>
    <x v="0"/>
    <s v="Thursday"/>
    <x v="0"/>
    <x v="0"/>
    <x v="1"/>
    <n v="51.537970999999999"/>
    <x v="1"/>
    <s v="Islington"/>
    <x v="0"/>
    <n v="-9.1897000000000006E-2"/>
    <n v="1"/>
    <n v="1"/>
    <s v="Metropolitan Police"/>
    <x v="0"/>
    <x v="1"/>
    <x v="0"/>
    <d v="1899-12-30T18:15:00"/>
    <x v="0"/>
    <x v="0"/>
    <x v="1"/>
  </r>
  <r>
    <n v="14727"/>
    <x v="287"/>
    <x v="9"/>
    <x v="0"/>
    <s v="Thursday"/>
    <x v="0"/>
    <x v="0"/>
    <x v="1"/>
    <n v="51.551870000000001"/>
    <x v="0"/>
    <s v="Islington"/>
    <x v="0"/>
    <n v="-0.111654"/>
    <n v="1"/>
    <n v="2"/>
    <s v="Metropolitan Police"/>
    <x v="0"/>
    <x v="1"/>
    <x v="0"/>
    <d v="1899-12-30T17:30:00"/>
    <x v="0"/>
    <x v="0"/>
    <x v="7"/>
  </r>
  <r>
    <n v="14728"/>
    <x v="287"/>
    <x v="9"/>
    <x v="0"/>
    <s v="Thursday"/>
    <x v="0"/>
    <x v="8"/>
    <x v="1"/>
    <n v="51.513902000000002"/>
    <x v="0"/>
    <s v="Hammersmith and Fulham"/>
    <x v="0"/>
    <n v="-0.22564200000000001"/>
    <n v="1"/>
    <n v="2"/>
    <s v="Metropolitan Police"/>
    <x v="0"/>
    <x v="1"/>
    <x v="0"/>
    <d v="1899-12-30T10:50:00"/>
    <x v="0"/>
    <x v="0"/>
    <x v="0"/>
  </r>
  <r>
    <n v="14729"/>
    <x v="287"/>
    <x v="9"/>
    <x v="0"/>
    <s v="Thursday"/>
    <x v="0"/>
    <x v="1"/>
    <x v="1"/>
    <n v="51.506345000000003"/>
    <x v="1"/>
    <s v="Hammersmith and Fulham"/>
    <x v="0"/>
    <n v="-0.237319"/>
    <n v="1"/>
    <n v="2"/>
    <s v="Metropolitan Police"/>
    <x v="0"/>
    <x v="1"/>
    <x v="0"/>
    <d v="1899-12-30T18:29:00"/>
    <x v="0"/>
    <x v="0"/>
    <x v="0"/>
  </r>
  <r>
    <n v="14730"/>
    <x v="287"/>
    <x v="9"/>
    <x v="0"/>
    <s v="Thursday"/>
    <x v="0"/>
    <x v="0"/>
    <x v="1"/>
    <n v="51.542377999999999"/>
    <x v="1"/>
    <s v="Hackney"/>
    <x v="0"/>
    <n v="-6.9935999999999998E-2"/>
    <n v="1"/>
    <n v="2"/>
    <s v="Metropolitan Police"/>
    <x v="0"/>
    <x v="1"/>
    <x v="0"/>
    <d v="1899-12-30T19:11:00"/>
    <x v="0"/>
    <x v="0"/>
    <x v="0"/>
  </r>
  <r>
    <n v="14731"/>
    <x v="287"/>
    <x v="9"/>
    <x v="0"/>
    <s v="Thursday"/>
    <x v="0"/>
    <x v="0"/>
    <x v="1"/>
    <n v="51.531393000000001"/>
    <x v="0"/>
    <s v="Tower Hamlets"/>
    <x v="0"/>
    <n v="-6.3624E-2"/>
    <n v="1"/>
    <n v="2"/>
    <s v="Metropolitan Police"/>
    <x v="0"/>
    <x v="1"/>
    <x v="0"/>
    <d v="1899-12-30T08:55:00"/>
    <x v="0"/>
    <x v="0"/>
    <x v="0"/>
  </r>
  <r>
    <n v="14732"/>
    <x v="287"/>
    <x v="9"/>
    <x v="0"/>
    <s v="Thursday"/>
    <x v="0"/>
    <x v="5"/>
    <x v="1"/>
    <n v="51.456538999999999"/>
    <x v="0"/>
    <s v="London Airport (Heathrow)"/>
    <x v="0"/>
    <n v="-0.45500699999999999"/>
    <n v="1"/>
    <n v="1"/>
    <s v="Metropolitan Police"/>
    <x v="0"/>
    <x v="3"/>
    <x v="0"/>
    <d v="1899-12-30T13:05:00"/>
    <x v="0"/>
    <x v="0"/>
    <x v="0"/>
  </r>
  <r>
    <n v="14733"/>
    <x v="287"/>
    <x v="9"/>
    <x v="0"/>
    <s v="Thursday"/>
    <x v="0"/>
    <x v="0"/>
    <x v="1"/>
    <n v="51.576821000000002"/>
    <x v="1"/>
    <s v="Waltham Forest"/>
    <x v="0"/>
    <n v="-1.0746E-2"/>
    <n v="1"/>
    <n v="2"/>
    <s v="Metropolitan Police"/>
    <x v="0"/>
    <x v="1"/>
    <x v="0"/>
    <d v="1899-12-30T20:30:00"/>
    <x v="0"/>
    <x v="0"/>
    <x v="0"/>
  </r>
  <r>
    <n v="14734"/>
    <x v="287"/>
    <x v="9"/>
    <x v="0"/>
    <s v="Thursday"/>
    <x v="2"/>
    <x v="2"/>
    <x v="1"/>
    <n v="51.585766"/>
    <x v="0"/>
    <s v="Redbridge"/>
    <x v="0"/>
    <n v="8.5208000000000006E-2"/>
    <n v="1"/>
    <n v="1"/>
    <s v="Metropolitan Police"/>
    <x v="0"/>
    <x v="1"/>
    <x v="0"/>
    <d v="1899-12-30T16:44:00"/>
    <x v="0"/>
    <x v="0"/>
    <x v="0"/>
  </r>
  <r>
    <n v="14735"/>
    <x v="287"/>
    <x v="9"/>
    <x v="0"/>
    <s v="Thursday"/>
    <x v="0"/>
    <x v="5"/>
    <x v="1"/>
    <n v="51.515428999999997"/>
    <x v="0"/>
    <s v="Newham"/>
    <x v="0"/>
    <n v="8.6289999999999995E-3"/>
    <n v="1"/>
    <n v="2"/>
    <s v="Metropolitan Police"/>
    <x v="0"/>
    <x v="2"/>
    <x v="0"/>
    <d v="1899-12-30T15:50:00"/>
    <x v="0"/>
    <x v="0"/>
    <x v="0"/>
  </r>
  <r>
    <n v="14736"/>
    <x v="287"/>
    <x v="9"/>
    <x v="0"/>
    <s v="Thursday"/>
    <x v="0"/>
    <x v="1"/>
    <x v="1"/>
    <n v="51.566445999999999"/>
    <x v="1"/>
    <s v="Barking and Dagenham"/>
    <x v="0"/>
    <n v="0.12948799999999999"/>
    <n v="1"/>
    <n v="2"/>
    <s v="Metropolitan Police"/>
    <x v="0"/>
    <x v="1"/>
    <x v="0"/>
    <d v="1899-12-30T20:34:00"/>
    <x v="0"/>
    <x v="0"/>
    <x v="1"/>
  </r>
  <r>
    <n v="14737"/>
    <x v="287"/>
    <x v="9"/>
    <x v="0"/>
    <s v="Thursday"/>
    <x v="0"/>
    <x v="0"/>
    <x v="1"/>
    <n v="51.435499999999998"/>
    <x v="0"/>
    <s v="Lambeth"/>
    <x v="0"/>
    <n v="-0.12825500000000001"/>
    <n v="1"/>
    <n v="2"/>
    <s v="Metropolitan Police"/>
    <x v="0"/>
    <x v="2"/>
    <x v="0"/>
    <d v="1899-12-30T07:00:00"/>
    <x v="0"/>
    <x v="0"/>
    <x v="7"/>
  </r>
  <r>
    <n v="14738"/>
    <x v="287"/>
    <x v="9"/>
    <x v="0"/>
    <s v="Thursday"/>
    <x v="0"/>
    <x v="0"/>
    <x v="1"/>
    <n v="51.495961000000001"/>
    <x v="0"/>
    <s v="Lambeth"/>
    <x v="0"/>
    <n v="-0.113245"/>
    <n v="1"/>
    <n v="2"/>
    <s v="Metropolitan Police"/>
    <x v="0"/>
    <x v="1"/>
    <x v="0"/>
    <d v="1899-12-30T14:45:00"/>
    <x v="0"/>
    <x v="0"/>
    <x v="0"/>
  </r>
  <r>
    <n v="14739"/>
    <x v="287"/>
    <x v="9"/>
    <x v="0"/>
    <s v="Thursday"/>
    <x v="0"/>
    <x v="0"/>
    <x v="1"/>
    <n v="51.462192999999999"/>
    <x v="0"/>
    <s v="Lambeth"/>
    <x v="0"/>
    <n v="-0.11046400000000001"/>
    <n v="1"/>
    <n v="2"/>
    <s v="Metropolitan Police"/>
    <x v="0"/>
    <x v="1"/>
    <x v="0"/>
    <d v="1899-12-30T08:50:00"/>
    <x v="0"/>
    <x v="0"/>
    <x v="0"/>
  </r>
  <r>
    <n v="14740"/>
    <x v="287"/>
    <x v="9"/>
    <x v="0"/>
    <s v="Thursday"/>
    <x v="1"/>
    <x v="0"/>
    <x v="0"/>
    <n v="51.484276000000001"/>
    <x v="0"/>
    <s v="Lambeth"/>
    <x v="0"/>
    <n v="-0.124818"/>
    <n v="1"/>
    <n v="1"/>
    <s v="Metropolitan Police"/>
    <x v="0"/>
    <x v="1"/>
    <x v="0"/>
    <d v="1899-12-30T14:50:00"/>
    <x v="0"/>
    <x v="0"/>
    <x v="1"/>
  </r>
  <r>
    <n v="14741"/>
    <x v="287"/>
    <x v="9"/>
    <x v="0"/>
    <s v="Thursday"/>
    <x v="0"/>
    <x v="5"/>
    <x v="1"/>
    <n v="51.501151"/>
    <x v="0"/>
    <s v="Lambeth"/>
    <x v="0"/>
    <n v="-0.11720899999999999"/>
    <n v="1"/>
    <n v="2"/>
    <s v="Metropolitan Police"/>
    <x v="0"/>
    <x v="3"/>
    <x v="0"/>
    <d v="1899-12-30T13:39:00"/>
    <x v="0"/>
    <x v="0"/>
    <x v="0"/>
  </r>
  <r>
    <n v="14742"/>
    <x v="287"/>
    <x v="9"/>
    <x v="0"/>
    <s v="Thursday"/>
    <x v="0"/>
    <x v="0"/>
    <x v="1"/>
    <n v="51.487118000000002"/>
    <x v="1"/>
    <s v="Southwark"/>
    <x v="0"/>
    <n v="-6.1754999999999997E-2"/>
    <n v="1"/>
    <n v="2"/>
    <s v="Metropolitan Police"/>
    <x v="0"/>
    <x v="1"/>
    <x v="0"/>
    <d v="1899-12-30T19:38:00"/>
    <x v="0"/>
    <x v="0"/>
    <x v="1"/>
  </r>
  <r>
    <n v="14743"/>
    <x v="287"/>
    <x v="9"/>
    <x v="0"/>
    <s v="Thursday"/>
    <x v="2"/>
    <x v="2"/>
    <x v="1"/>
    <n v="51.470440000000004"/>
    <x v="0"/>
    <s v="Southwark"/>
    <x v="0"/>
    <n v="-8.6652999999999994E-2"/>
    <n v="1"/>
    <n v="2"/>
    <s v="Metropolitan Police"/>
    <x v="0"/>
    <x v="1"/>
    <x v="0"/>
    <d v="1899-12-30T17:52:00"/>
    <x v="0"/>
    <x v="0"/>
    <x v="0"/>
  </r>
  <r>
    <n v="14744"/>
    <x v="287"/>
    <x v="9"/>
    <x v="0"/>
    <s v="Thursday"/>
    <x v="1"/>
    <x v="8"/>
    <x v="1"/>
    <n v="51.476224000000002"/>
    <x v="0"/>
    <s v="Southwark"/>
    <x v="0"/>
    <n v="-9.3898999999999996E-2"/>
    <n v="1"/>
    <n v="2"/>
    <s v="Metropolitan Police"/>
    <x v="0"/>
    <x v="1"/>
    <x v="0"/>
    <d v="1899-12-30T18:00:00"/>
    <x v="0"/>
    <x v="0"/>
    <x v="5"/>
  </r>
  <r>
    <n v="14745"/>
    <x v="287"/>
    <x v="9"/>
    <x v="0"/>
    <s v="Thursday"/>
    <x v="2"/>
    <x v="2"/>
    <x v="1"/>
    <n v="51.438898999999999"/>
    <x v="0"/>
    <s v="Southwark"/>
    <x v="0"/>
    <n v="-8.8114999999999999E-2"/>
    <n v="1"/>
    <n v="2"/>
    <s v="Metropolitan Police"/>
    <x v="0"/>
    <x v="1"/>
    <x v="0"/>
    <d v="1899-12-30T12:31:00"/>
    <x v="0"/>
    <x v="0"/>
    <x v="0"/>
  </r>
  <r>
    <n v="14746"/>
    <x v="287"/>
    <x v="9"/>
    <x v="0"/>
    <s v="Thursday"/>
    <x v="0"/>
    <x v="0"/>
    <x v="1"/>
    <n v="51.467086999999999"/>
    <x v="0"/>
    <s v="Southwark"/>
    <x v="0"/>
    <n v="-6.318E-2"/>
    <n v="1"/>
    <n v="2"/>
    <s v="Metropolitan Police"/>
    <x v="0"/>
    <x v="0"/>
    <x v="0"/>
    <d v="1899-12-30T16:53:00"/>
    <x v="0"/>
    <x v="0"/>
    <x v="0"/>
  </r>
  <r>
    <n v="14747"/>
    <x v="287"/>
    <x v="9"/>
    <x v="0"/>
    <s v="Thursday"/>
    <x v="0"/>
    <x v="1"/>
    <x v="1"/>
    <n v="51.457600999999997"/>
    <x v="0"/>
    <s v="Lewisham"/>
    <x v="0"/>
    <n v="-4.4292999999999999E-2"/>
    <n v="1"/>
    <n v="2"/>
    <s v="Metropolitan Police"/>
    <x v="0"/>
    <x v="1"/>
    <x v="0"/>
    <d v="1899-12-30T14:55:00"/>
    <x v="0"/>
    <x v="0"/>
    <x v="7"/>
  </r>
  <r>
    <n v="14748"/>
    <x v="287"/>
    <x v="9"/>
    <x v="0"/>
    <s v="Thursday"/>
    <x v="0"/>
    <x v="1"/>
    <x v="1"/>
    <n v="51.394362000000001"/>
    <x v="0"/>
    <s v="Bromley"/>
    <x v="0"/>
    <n v="-5.8780000000000004E-3"/>
    <n v="1"/>
    <n v="2"/>
    <s v="Metropolitan Police"/>
    <x v="0"/>
    <x v="1"/>
    <x v="0"/>
    <d v="1899-12-30T08:10:00"/>
    <x v="0"/>
    <x v="0"/>
    <x v="0"/>
  </r>
  <r>
    <n v="14749"/>
    <x v="287"/>
    <x v="9"/>
    <x v="0"/>
    <s v="Thursday"/>
    <x v="0"/>
    <x v="0"/>
    <x v="1"/>
    <n v="51.411002000000003"/>
    <x v="0"/>
    <s v="Bromley"/>
    <x v="0"/>
    <n v="7.6813000000000006E-2"/>
    <n v="1"/>
    <n v="1"/>
    <s v="Metropolitan Police"/>
    <x v="1"/>
    <x v="1"/>
    <x v="0"/>
    <d v="1899-12-30T08:16:00"/>
    <x v="0"/>
    <x v="1"/>
    <x v="0"/>
  </r>
  <r>
    <n v="14750"/>
    <x v="287"/>
    <x v="9"/>
    <x v="0"/>
    <s v="Thursday"/>
    <x v="0"/>
    <x v="0"/>
    <x v="1"/>
    <n v="51.552973000000001"/>
    <x v="0"/>
    <s v="Brent"/>
    <x v="0"/>
    <n v="-0.29523500000000003"/>
    <n v="1"/>
    <n v="2"/>
    <s v="Metropolitan Police"/>
    <x v="0"/>
    <x v="1"/>
    <x v="0"/>
    <d v="1899-12-30T07:48:00"/>
    <x v="0"/>
    <x v="0"/>
    <x v="0"/>
  </r>
  <r>
    <n v="14751"/>
    <x v="287"/>
    <x v="9"/>
    <x v="0"/>
    <s v="Thursday"/>
    <x v="0"/>
    <x v="0"/>
    <x v="1"/>
    <n v="51.541134"/>
    <x v="0"/>
    <s v="Brent"/>
    <x v="0"/>
    <n v="-0.26063500000000001"/>
    <n v="1"/>
    <n v="2"/>
    <s v="Metropolitan Police"/>
    <x v="0"/>
    <x v="1"/>
    <x v="0"/>
    <d v="1899-12-30T18:34:00"/>
    <x v="0"/>
    <x v="0"/>
    <x v="0"/>
  </r>
  <r>
    <n v="14752"/>
    <x v="287"/>
    <x v="9"/>
    <x v="0"/>
    <s v="Thursday"/>
    <x v="0"/>
    <x v="1"/>
    <x v="1"/>
    <n v="51.485605"/>
    <x v="0"/>
    <s v="Greenwich"/>
    <x v="0"/>
    <n v="8.4090999999999999E-2"/>
    <n v="1"/>
    <n v="1"/>
    <s v="Metropolitan Police"/>
    <x v="0"/>
    <x v="1"/>
    <x v="0"/>
    <d v="1899-12-30T08:52:00"/>
    <x v="0"/>
    <x v="0"/>
    <x v="0"/>
  </r>
  <r>
    <n v="14753"/>
    <x v="287"/>
    <x v="9"/>
    <x v="0"/>
    <s v="Thursday"/>
    <x v="0"/>
    <x v="0"/>
    <x v="1"/>
    <n v="51.478853000000001"/>
    <x v="0"/>
    <s v="Greenwich"/>
    <x v="0"/>
    <n v="2.2863000000000001E-2"/>
    <n v="2"/>
    <n v="2"/>
    <s v="Metropolitan Police"/>
    <x v="0"/>
    <x v="1"/>
    <x v="0"/>
    <d v="1899-12-30T10:45:00"/>
    <x v="0"/>
    <x v="0"/>
    <x v="6"/>
  </r>
  <r>
    <n v="14754"/>
    <x v="287"/>
    <x v="9"/>
    <x v="0"/>
    <s v="Thursday"/>
    <x v="1"/>
    <x v="1"/>
    <x v="1"/>
    <n v="51.455047999999998"/>
    <x v="0"/>
    <s v="Bexley"/>
    <x v="0"/>
    <n v="0.15265599999999999"/>
    <n v="1"/>
    <n v="2"/>
    <s v="Metropolitan Police"/>
    <x v="0"/>
    <x v="1"/>
    <x v="0"/>
    <d v="1899-12-30T12:10:00"/>
    <x v="0"/>
    <x v="0"/>
    <x v="0"/>
  </r>
  <r>
    <n v="14755"/>
    <x v="287"/>
    <x v="9"/>
    <x v="0"/>
    <s v="Thursday"/>
    <x v="1"/>
    <x v="1"/>
    <x v="1"/>
    <n v="51.583694999999999"/>
    <x v="0"/>
    <s v="Barnet"/>
    <x v="0"/>
    <n v="-0.16778399999999999"/>
    <n v="1"/>
    <n v="2"/>
    <s v="Metropolitan Police"/>
    <x v="0"/>
    <x v="2"/>
    <x v="0"/>
    <d v="1899-12-30T08:20:00"/>
    <x v="0"/>
    <x v="0"/>
    <x v="0"/>
  </r>
  <r>
    <n v="14756"/>
    <x v="287"/>
    <x v="9"/>
    <x v="0"/>
    <s v="Thursday"/>
    <x v="0"/>
    <x v="8"/>
    <x v="1"/>
    <n v="51.599151999999997"/>
    <x v="0"/>
    <s v="Barnet"/>
    <x v="0"/>
    <n v="-0.196185"/>
    <n v="1"/>
    <n v="2"/>
    <s v="Metropolitan Police"/>
    <x v="0"/>
    <x v="1"/>
    <x v="0"/>
    <d v="1899-12-30T08:23:00"/>
    <x v="0"/>
    <x v="0"/>
    <x v="0"/>
  </r>
  <r>
    <n v="14757"/>
    <x v="287"/>
    <x v="9"/>
    <x v="0"/>
    <s v="Thursday"/>
    <x v="0"/>
    <x v="0"/>
    <x v="1"/>
    <n v="51.624822999999999"/>
    <x v="1"/>
    <s v="Barnet"/>
    <x v="0"/>
    <n v="-0.24645600000000001"/>
    <n v="1"/>
    <n v="2"/>
    <s v="Metropolitan Police"/>
    <x v="0"/>
    <x v="1"/>
    <x v="0"/>
    <d v="1899-12-30T19:49:00"/>
    <x v="0"/>
    <x v="0"/>
    <x v="0"/>
  </r>
  <r>
    <n v="14758"/>
    <x v="287"/>
    <x v="9"/>
    <x v="0"/>
    <s v="Thursday"/>
    <x v="2"/>
    <x v="2"/>
    <x v="0"/>
    <n v="51.611421"/>
    <x v="1"/>
    <s v="Barnet"/>
    <x v="0"/>
    <n v="-0.15814600000000001"/>
    <n v="3"/>
    <n v="1"/>
    <s v="Metropolitan Police"/>
    <x v="0"/>
    <x v="1"/>
    <x v="0"/>
    <d v="1899-12-30T19:05:00"/>
    <x v="0"/>
    <x v="0"/>
    <x v="0"/>
  </r>
  <r>
    <n v="14759"/>
    <x v="287"/>
    <x v="9"/>
    <x v="0"/>
    <s v="Thursday"/>
    <x v="2"/>
    <x v="2"/>
    <x v="1"/>
    <n v="51.602415000000001"/>
    <x v="1"/>
    <s v="Barnet"/>
    <x v="0"/>
    <n v="-0.19201299999999999"/>
    <n v="1"/>
    <n v="2"/>
    <s v="Metropolitan Police"/>
    <x v="0"/>
    <x v="1"/>
    <x v="0"/>
    <d v="1899-12-30T19:30:00"/>
    <x v="0"/>
    <x v="0"/>
    <x v="1"/>
  </r>
  <r>
    <n v="14760"/>
    <x v="287"/>
    <x v="9"/>
    <x v="0"/>
    <s v="Thursday"/>
    <x v="0"/>
    <x v="0"/>
    <x v="1"/>
    <n v="51.502381"/>
    <x v="1"/>
    <s v="Westminster"/>
    <x v="0"/>
    <n v="-0.14929100000000001"/>
    <n v="1"/>
    <n v="2"/>
    <s v="Metropolitan Police"/>
    <x v="0"/>
    <x v="1"/>
    <x v="0"/>
    <d v="1899-12-30T18:43:00"/>
    <x v="0"/>
    <x v="0"/>
    <x v="0"/>
  </r>
  <r>
    <n v="14761"/>
    <x v="287"/>
    <x v="9"/>
    <x v="0"/>
    <s v="Thursday"/>
    <x v="0"/>
    <x v="6"/>
    <x v="1"/>
    <n v="51.450118000000003"/>
    <x v="0"/>
    <s v="Richmond upon Thames"/>
    <x v="2"/>
    <n v="-0.29662300000000003"/>
    <n v="1"/>
    <n v="2"/>
    <s v="Metropolitan Police"/>
    <x v="0"/>
    <x v="3"/>
    <x v="0"/>
    <d v="1899-12-30T15:50:00"/>
    <x v="0"/>
    <x v="0"/>
    <x v="0"/>
  </r>
  <r>
    <n v="14762"/>
    <x v="287"/>
    <x v="9"/>
    <x v="0"/>
    <s v="Thursday"/>
    <x v="0"/>
    <x v="1"/>
    <x v="1"/>
    <n v="51.440255000000001"/>
    <x v="0"/>
    <s v="Hounslow"/>
    <x v="0"/>
    <n v="-0.38764100000000001"/>
    <n v="1"/>
    <n v="1"/>
    <s v="Metropolitan Police"/>
    <x v="0"/>
    <x v="2"/>
    <x v="0"/>
    <d v="1899-12-30T13:25:00"/>
    <x v="0"/>
    <x v="0"/>
    <x v="0"/>
  </r>
  <r>
    <n v="14763"/>
    <x v="287"/>
    <x v="9"/>
    <x v="0"/>
    <s v="Thursday"/>
    <x v="0"/>
    <x v="5"/>
    <x v="1"/>
    <n v="51.477803999999999"/>
    <x v="0"/>
    <s v="Hounslow"/>
    <x v="0"/>
    <n v="-0.40446199999999999"/>
    <n v="1"/>
    <n v="2"/>
    <s v="Metropolitan Police"/>
    <x v="0"/>
    <x v="3"/>
    <x v="0"/>
    <d v="1899-12-30T14:40:00"/>
    <x v="0"/>
    <x v="0"/>
    <x v="1"/>
  </r>
  <r>
    <n v="14764"/>
    <x v="287"/>
    <x v="9"/>
    <x v="0"/>
    <s v="Thursday"/>
    <x v="0"/>
    <x v="0"/>
    <x v="1"/>
    <n v="51.492159000000001"/>
    <x v="0"/>
    <s v="Hounslow"/>
    <x v="0"/>
    <n v="-0.262932"/>
    <n v="1"/>
    <n v="2"/>
    <s v="Metropolitan Police"/>
    <x v="0"/>
    <x v="1"/>
    <x v="0"/>
    <d v="1899-12-30T16:30:00"/>
    <x v="0"/>
    <x v="0"/>
    <x v="0"/>
  </r>
  <r>
    <n v="14765"/>
    <x v="287"/>
    <x v="9"/>
    <x v="0"/>
    <s v="Thursday"/>
    <x v="1"/>
    <x v="0"/>
    <x v="1"/>
    <n v="51.410339999999998"/>
    <x v="1"/>
    <s v="Kingston upon Thames"/>
    <x v="0"/>
    <n v="-0.30069000000000001"/>
    <n v="1"/>
    <n v="3"/>
    <s v="Metropolitan Police"/>
    <x v="0"/>
    <x v="1"/>
    <x v="0"/>
    <d v="1899-12-30T19:00:00"/>
    <x v="0"/>
    <x v="0"/>
    <x v="1"/>
  </r>
  <r>
    <n v="14766"/>
    <x v="287"/>
    <x v="9"/>
    <x v="0"/>
    <s v="Thursday"/>
    <x v="0"/>
    <x v="8"/>
    <x v="1"/>
    <n v="51.398826999999997"/>
    <x v="0"/>
    <s v="Merton"/>
    <x v="0"/>
    <n v="-0.198184"/>
    <n v="3"/>
    <n v="3"/>
    <s v="Metropolitan Police"/>
    <x v="0"/>
    <x v="2"/>
    <x v="0"/>
    <d v="1899-12-30T15:54:00"/>
    <x v="0"/>
    <x v="0"/>
    <x v="0"/>
  </r>
  <r>
    <n v="14767"/>
    <x v="287"/>
    <x v="9"/>
    <x v="0"/>
    <s v="Thursday"/>
    <x v="2"/>
    <x v="2"/>
    <x v="1"/>
    <n v="51.461548000000001"/>
    <x v="0"/>
    <s v="Wandsworth"/>
    <x v="0"/>
    <n v="-0.18923599999999999"/>
    <n v="1"/>
    <n v="2"/>
    <s v="Metropolitan Police"/>
    <x v="0"/>
    <x v="1"/>
    <x v="0"/>
    <d v="1899-12-30T17:00:00"/>
    <x v="0"/>
    <x v="0"/>
    <x v="6"/>
  </r>
  <r>
    <n v="14768"/>
    <x v="287"/>
    <x v="9"/>
    <x v="0"/>
    <s v="Thursday"/>
    <x v="0"/>
    <x v="8"/>
    <x v="0"/>
    <n v="51.430568000000001"/>
    <x v="0"/>
    <s v="Wandsworth"/>
    <x v="0"/>
    <n v="-0.140398"/>
    <n v="1"/>
    <n v="2"/>
    <s v="Metropolitan Police"/>
    <x v="0"/>
    <x v="1"/>
    <x v="0"/>
    <d v="1899-12-30T15:24:00"/>
    <x v="0"/>
    <x v="0"/>
    <x v="0"/>
  </r>
  <r>
    <n v="14769"/>
    <x v="287"/>
    <x v="9"/>
    <x v="0"/>
    <s v="Thursday"/>
    <x v="0"/>
    <x v="0"/>
    <x v="1"/>
    <n v="51.483235000000001"/>
    <x v="1"/>
    <s v="Lambeth"/>
    <x v="0"/>
    <n v="-0.127165"/>
    <n v="1"/>
    <n v="2"/>
    <s v="Metropolitan Police"/>
    <x v="0"/>
    <x v="1"/>
    <x v="0"/>
    <d v="1899-12-30T18:15:00"/>
    <x v="0"/>
    <x v="0"/>
    <x v="0"/>
  </r>
  <r>
    <n v="14770"/>
    <x v="288"/>
    <x v="9"/>
    <x v="0"/>
    <s v="Thursday"/>
    <x v="0"/>
    <x v="0"/>
    <x v="1"/>
    <n v="51.491"/>
    <x v="0"/>
    <s v="Kensington and Chelsea"/>
    <x v="0"/>
    <n v="-0.16329199999999999"/>
    <n v="1"/>
    <n v="2"/>
    <s v="Metropolitan Police"/>
    <x v="0"/>
    <x v="1"/>
    <x v="0"/>
    <d v="1899-12-30T11:50:00"/>
    <x v="0"/>
    <x v="0"/>
    <x v="0"/>
  </r>
  <r>
    <n v="14771"/>
    <x v="288"/>
    <x v="9"/>
    <x v="0"/>
    <s v="Friday"/>
    <x v="0"/>
    <x v="8"/>
    <x v="1"/>
    <n v="51.487369000000001"/>
    <x v="0"/>
    <s v="Kensington and Chelsea"/>
    <x v="0"/>
    <n v="-0.19584799999999999"/>
    <n v="1"/>
    <n v="2"/>
    <s v="Metropolitan Police"/>
    <x v="0"/>
    <x v="1"/>
    <x v="0"/>
    <d v="1899-12-30T08:25:00"/>
    <x v="0"/>
    <x v="0"/>
    <x v="4"/>
  </r>
  <r>
    <n v="14772"/>
    <x v="288"/>
    <x v="9"/>
    <x v="0"/>
    <s v="Friday"/>
    <x v="2"/>
    <x v="2"/>
    <x v="1"/>
    <n v="51.509120000000003"/>
    <x v="0"/>
    <s v="City of London"/>
    <x v="0"/>
    <n v="-8.7337999999999999E-2"/>
    <n v="1"/>
    <n v="2"/>
    <s v="City of London"/>
    <x v="0"/>
    <x v="2"/>
    <x v="0"/>
    <d v="1899-12-30T12:45:00"/>
    <x v="0"/>
    <x v="0"/>
    <x v="0"/>
  </r>
  <r>
    <n v="14773"/>
    <x v="288"/>
    <x v="9"/>
    <x v="0"/>
    <s v="Friday"/>
    <x v="1"/>
    <x v="1"/>
    <x v="0"/>
    <n v="51.507666999999998"/>
    <x v="1"/>
    <s v="Westminster"/>
    <x v="0"/>
    <n v="-0.13106300000000001"/>
    <n v="2"/>
    <n v="1"/>
    <s v="Metropolitan Police"/>
    <x v="0"/>
    <x v="1"/>
    <x v="0"/>
    <d v="1899-12-30T00:25:00"/>
    <x v="0"/>
    <x v="0"/>
    <x v="0"/>
  </r>
  <r>
    <n v="14774"/>
    <x v="288"/>
    <x v="9"/>
    <x v="0"/>
    <s v="Friday"/>
    <x v="1"/>
    <x v="3"/>
    <x v="1"/>
    <n v="51.527451999999997"/>
    <x v="1"/>
    <s v="Camden"/>
    <x v="0"/>
    <n v="-0.13111800000000001"/>
    <n v="1"/>
    <n v="1"/>
    <s v="Metropolitan Police"/>
    <x v="0"/>
    <x v="1"/>
    <x v="0"/>
    <d v="1899-12-30T04:10:00"/>
    <x v="0"/>
    <x v="0"/>
    <x v="0"/>
  </r>
  <r>
    <n v="14775"/>
    <x v="288"/>
    <x v="9"/>
    <x v="0"/>
    <s v="Friday"/>
    <x v="0"/>
    <x v="4"/>
    <x v="1"/>
    <n v="51.509515"/>
    <x v="1"/>
    <s v="Westminster"/>
    <x v="0"/>
    <n v="-0.12853800000000001"/>
    <n v="1"/>
    <n v="1"/>
    <s v="Metropolitan Police"/>
    <x v="0"/>
    <x v="1"/>
    <x v="0"/>
    <d v="1899-12-30T01:50:00"/>
    <x v="0"/>
    <x v="0"/>
    <x v="0"/>
  </r>
  <r>
    <n v="14776"/>
    <x v="288"/>
    <x v="9"/>
    <x v="0"/>
    <s v="Friday"/>
    <x v="0"/>
    <x v="0"/>
    <x v="1"/>
    <n v="51.549641000000001"/>
    <x v="0"/>
    <s v="Camden"/>
    <x v="0"/>
    <n v="-0.14102600000000001"/>
    <n v="1"/>
    <n v="2"/>
    <s v="Metropolitan Police"/>
    <x v="0"/>
    <x v="1"/>
    <x v="0"/>
    <d v="1899-12-30T12:04:00"/>
    <x v="0"/>
    <x v="0"/>
    <x v="7"/>
  </r>
  <r>
    <n v="14777"/>
    <x v="288"/>
    <x v="9"/>
    <x v="0"/>
    <s v="Friday"/>
    <x v="2"/>
    <x v="2"/>
    <x v="0"/>
    <n v="51.501533000000002"/>
    <x v="1"/>
    <s v="Westminster"/>
    <x v="0"/>
    <n v="-0.164022"/>
    <n v="1"/>
    <n v="2"/>
    <s v="Metropolitan Police"/>
    <x v="0"/>
    <x v="1"/>
    <x v="0"/>
    <d v="1899-12-30T23:00:00"/>
    <x v="0"/>
    <x v="0"/>
    <x v="0"/>
  </r>
  <r>
    <n v="14778"/>
    <x v="288"/>
    <x v="9"/>
    <x v="0"/>
    <s v="Friday"/>
    <x v="1"/>
    <x v="1"/>
    <x v="1"/>
    <n v="51.517957000000003"/>
    <x v="1"/>
    <s v="Westminster"/>
    <x v="0"/>
    <n v="-0.13914599999999999"/>
    <n v="1"/>
    <n v="1"/>
    <s v="Metropolitan Police"/>
    <x v="0"/>
    <x v="1"/>
    <x v="0"/>
    <d v="1899-12-30T23:39:00"/>
    <x v="0"/>
    <x v="0"/>
    <x v="0"/>
  </r>
  <r>
    <n v="14779"/>
    <x v="288"/>
    <x v="9"/>
    <x v="0"/>
    <s v="Friday"/>
    <x v="2"/>
    <x v="2"/>
    <x v="1"/>
    <n v="51.497159000000003"/>
    <x v="0"/>
    <s v="Westminster"/>
    <x v="0"/>
    <n v="-0.137544"/>
    <n v="1"/>
    <n v="2"/>
    <s v="Metropolitan Police"/>
    <x v="0"/>
    <x v="1"/>
    <x v="0"/>
    <d v="1899-12-30T11:00:00"/>
    <x v="0"/>
    <x v="0"/>
    <x v="0"/>
  </r>
  <r>
    <n v="14780"/>
    <x v="288"/>
    <x v="9"/>
    <x v="0"/>
    <s v="Friday"/>
    <x v="0"/>
    <x v="1"/>
    <x v="1"/>
    <n v="51.520288000000001"/>
    <x v="0"/>
    <s v="Westminster"/>
    <x v="0"/>
    <n v="-0.15577199999999999"/>
    <n v="1"/>
    <n v="1"/>
    <s v="Metropolitan Police"/>
    <x v="0"/>
    <x v="1"/>
    <x v="0"/>
    <d v="1899-12-30T15:17:00"/>
    <x v="0"/>
    <x v="0"/>
    <x v="0"/>
  </r>
  <r>
    <n v="14781"/>
    <x v="288"/>
    <x v="9"/>
    <x v="0"/>
    <s v="Friday"/>
    <x v="1"/>
    <x v="0"/>
    <x v="1"/>
    <n v="51.507783000000003"/>
    <x v="0"/>
    <s v="Westminster"/>
    <x v="0"/>
    <n v="-0.127023"/>
    <n v="1"/>
    <n v="2"/>
    <s v="Metropolitan Police"/>
    <x v="0"/>
    <x v="1"/>
    <x v="0"/>
    <d v="1899-12-30T15:15:00"/>
    <x v="0"/>
    <x v="0"/>
    <x v="6"/>
  </r>
  <r>
    <n v="14782"/>
    <x v="288"/>
    <x v="9"/>
    <x v="0"/>
    <s v="Friday"/>
    <x v="1"/>
    <x v="1"/>
    <x v="0"/>
    <n v="51.515304999999998"/>
    <x v="0"/>
    <s v="Westminster"/>
    <x v="0"/>
    <n v="-0.14199300000000001"/>
    <n v="1"/>
    <n v="1"/>
    <s v="Metropolitan Police"/>
    <x v="0"/>
    <x v="2"/>
    <x v="0"/>
    <d v="1899-12-30T11:30:00"/>
    <x v="0"/>
    <x v="0"/>
    <x v="0"/>
  </r>
  <r>
    <n v="14783"/>
    <x v="288"/>
    <x v="9"/>
    <x v="0"/>
    <s v="Friday"/>
    <x v="0"/>
    <x v="0"/>
    <x v="1"/>
    <n v="51.514403999999999"/>
    <x v="0"/>
    <s v="Westminster"/>
    <x v="0"/>
    <n v="-0.14188500000000001"/>
    <n v="1"/>
    <n v="1"/>
    <s v="Metropolitan Police"/>
    <x v="0"/>
    <x v="2"/>
    <x v="0"/>
    <d v="1899-12-30T09:47:00"/>
    <x v="0"/>
    <x v="0"/>
    <x v="1"/>
  </r>
  <r>
    <n v="14784"/>
    <x v="288"/>
    <x v="9"/>
    <x v="0"/>
    <s v="Friday"/>
    <x v="2"/>
    <x v="2"/>
    <x v="1"/>
    <n v="51.542802000000002"/>
    <x v="0"/>
    <s v="Camden"/>
    <x v="0"/>
    <n v="-0.17505200000000001"/>
    <n v="1"/>
    <n v="1"/>
    <s v="Metropolitan Police"/>
    <x v="0"/>
    <x v="1"/>
    <x v="0"/>
    <d v="1899-12-30T09:07:00"/>
    <x v="0"/>
    <x v="0"/>
    <x v="0"/>
  </r>
  <r>
    <n v="14785"/>
    <x v="288"/>
    <x v="9"/>
    <x v="0"/>
    <s v="Friday"/>
    <x v="0"/>
    <x v="1"/>
    <x v="1"/>
    <n v="51.520392999999999"/>
    <x v="0"/>
    <s v="Westminster"/>
    <x v="0"/>
    <n v="-0.19137100000000001"/>
    <n v="1"/>
    <n v="2"/>
    <s v="Metropolitan Police"/>
    <x v="0"/>
    <x v="1"/>
    <x v="0"/>
    <d v="1899-12-30T10:00:00"/>
    <x v="0"/>
    <x v="0"/>
    <x v="0"/>
  </r>
  <r>
    <n v="14786"/>
    <x v="288"/>
    <x v="9"/>
    <x v="0"/>
    <s v="Friday"/>
    <x v="0"/>
    <x v="0"/>
    <x v="0"/>
    <n v="51.523130999999999"/>
    <x v="0"/>
    <s v="Islington"/>
    <x v="0"/>
    <n v="-9.7273999999999999E-2"/>
    <n v="1"/>
    <n v="2"/>
    <s v="Metropolitan Police"/>
    <x v="0"/>
    <x v="1"/>
    <x v="0"/>
    <d v="1899-12-30T11:55:00"/>
    <x v="0"/>
    <x v="0"/>
    <x v="0"/>
  </r>
  <r>
    <n v="14787"/>
    <x v="288"/>
    <x v="9"/>
    <x v="0"/>
    <s v="Friday"/>
    <x v="0"/>
    <x v="0"/>
    <x v="0"/>
    <n v="51.568745"/>
    <x v="0"/>
    <s v="Islington"/>
    <x v="0"/>
    <n v="-0.115283"/>
    <n v="1"/>
    <n v="1"/>
    <s v="Metropolitan Police"/>
    <x v="0"/>
    <x v="1"/>
    <x v="0"/>
    <d v="1899-12-30T18:30:00"/>
    <x v="0"/>
    <x v="0"/>
    <x v="0"/>
  </r>
  <r>
    <n v="14788"/>
    <x v="288"/>
    <x v="9"/>
    <x v="0"/>
    <s v="Friday"/>
    <x v="0"/>
    <x v="5"/>
    <x v="1"/>
    <n v="51.546061999999999"/>
    <x v="0"/>
    <s v="Islington"/>
    <x v="0"/>
    <n v="-0.102808"/>
    <n v="1"/>
    <n v="2"/>
    <s v="Metropolitan Police"/>
    <x v="0"/>
    <x v="3"/>
    <x v="0"/>
    <d v="1899-12-30T15:34:00"/>
    <x v="0"/>
    <x v="0"/>
    <x v="0"/>
  </r>
  <r>
    <n v="14789"/>
    <x v="288"/>
    <x v="9"/>
    <x v="0"/>
    <s v="Friday"/>
    <x v="0"/>
    <x v="0"/>
    <x v="1"/>
    <n v="51.477397000000003"/>
    <x v="0"/>
    <s v="Hammersmith and Fulham"/>
    <x v="0"/>
    <n v="-0.19062499999999999"/>
    <n v="1"/>
    <n v="2"/>
    <s v="Metropolitan Police"/>
    <x v="0"/>
    <x v="1"/>
    <x v="0"/>
    <d v="1899-12-30T10:05:00"/>
    <x v="0"/>
    <x v="0"/>
    <x v="8"/>
  </r>
  <r>
    <n v="14790"/>
    <x v="288"/>
    <x v="9"/>
    <x v="0"/>
    <s v="Friday"/>
    <x v="2"/>
    <x v="2"/>
    <x v="1"/>
    <n v="51.475630000000002"/>
    <x v="0"/>
    <s v="Hammersmith and Fulham"/>
    <x v="0"/>
    <n v="-0.19271099999999999"/>
    <n v="1"/>
    <n v="1"/>
    <s v="Metropolitan Police"/>
    <x v="0"/>
    <x v="1"/>
    <x v="0"/>
    <d v="1899-12-30T12:44:00"/>
    <x v="0"/>
    <x v="0"/>
    <x v="0"/>
  </r>
  <r>
    <n v="14791"/>
    <x v="288"/>
    <x v="9"/>
    <x v="0"/>
    <s v="Friday"/>
    <x v="0"/>
    <x v="0"/>
    <x v="1"/>
    <n v="51.499282000000001"/>
    <x v="0"/>
    <s v="Hammersmith and Fulham"/>
    <x v="0"/>
    <n v="-0.22217600000000001"/>
    <n v="1"/>
    <n v="2"/>
    <s v="Metropolitan Police"/>
    <x v="0"/>
    <x v="1"/>
    <x v="0"/>
    <d v="1899-12-30T17:33:00"/>
    <x v="0"/>
    <x v="0"/>
    <x v="0"/>
  </r>
  <r>
    <n v="14792"/>
    <x v="288"/>
    <x v="9"/>
    <x v="0"/>
    <s v="Friday"/>
    <x v="1"/>
    <x v="0"/>
    <x v="1"/>
    <n v="51.544707000000002"/>
    <x v="0"/>
    <s v="Hackney"/>
    <x v="0"/>
    <n v="-3.1473000000000001E-2"/>
    <n v="1"/>
    <n v="2"/>
    <s v="Metropolitan Police"/>
    <x v="0"/>
    <x v="2"/>
    <x v="0"/>
    <d v="1899-12-30T07:31:00"/>
    <x v="0"/>
    <x v="0"/>
    <x v="3"/>
  </r>
  <r>
    <n v="14793"/>
    <x v="288"/>
    <x v="9"/>
    <x v="0"/>
    <s v="Friday"/>
    <x v="1"/>
    <x v="0"/>
    <x v="1"/>
    <n v="51.512636999999998"/>
    <x v="0"/>
    <s v="Tower Hamlets"/>
    <x v="0"/>
    <n v="-3.891E-2"/>
    <n v="1"/>
    <n v="2"/>
    <s v="Metropolitan Police"/>
    <x v="0"/>
    <x v="1"/>
    <x v="0"/>
    <d v="1899-12-30T09:45:00"/>
    <x v="0"/>
    <x v="0"/>
    <x v="8"/>
  </r>
  <r>
    <n v="14794"/>
    <x v="288"/>
    <x v="9"/>
    <x v="0"/>
    <s v="Friday"/>
    <x v="0"/>
    <x v="0"/>
    <x v="1"/>
    <n v="51.514691999999997"/>
    <x v="0"/>
    <s v="Tower Hamlets"/>
    <x v="0"/>
    <n v="-6.5197000000000005E-2"/>
    <n v="1"/>
    <n v="2"/>
    <s v="Metropolitan Police"/>
    <x v="0"/>
    <x v="1"/>
    <x v="0"/>
    <d v="1899-12-30T16:00:00"/>
    <x v="0"/>
    <x v="0"/>
    <x v="0"/>
  </r>
  <r>
    <n v="14795"/>
    <x v="288"/>
    <x v="9"/>
    <x v="0"/>
    <s v="Friday"/>
    <x v="0"/>
    <x v="0"/>
    <x v="0"/>
    <n v="51.514378999999998"/>
    <x v="0"/>
    <s v="Tower Hamlets"/>
    <x v="0"/>
    <n v="-5.7139000000000002E-2"/>
    <n v="1"/>
    <n v="1"/>
    <s v="Metropolitan Police"/>
    <x v="0"/>
    <x v="1"/>
    <x v="0"/>
    <d v="1899-12-30T17:10:00"/>
    <x v="0"/>
    <x v="0"/>
    <x v="11"/>
  </r>
  <r>
    <n v="14796"/>
    <x v="288"/>
    <x v="9"/>
    <x v="0"/>
    <s v="Friday"/>
    <x v="0"/>
    <x v="0"/>
    <x v="1"/>
    <n v="51.589458"/>
    <x v="0"/>
    <s v="Waltham Forest"/>
    <x v="0"/>
    <n v="-1.8856000000000001E-2"/>
    <n v="1"/>
    <n v="2"/>
    <s v="Metropolitan Police"/>
    <x v="0"/>
    <x v="1"/>
    <x v="0"/>
    <d v="1899-12-30T13:46:00"/>
    <x v="0"/>
    <x v="0"/>
    <x v="1"/>
  </r>
  <r>
    <n v="14797"/>
    <x v="288"/>
    <x v="9"/>
    <x v="0"/>
    <s v="Friday"/>
    <x v="0"/>
    <x v="0"/>
    <x v="0"/>
    <n v="51.553502999999999"/>
    <x v="1"/>
    <s v="Havering"/>
    <x v="0"/>
    <n v="0.206927"/>
    <n v="1"/>
    <n v="2"/>
    <s v="Metropolitan Police"/>
    <x v="0"/>
    <x v="1"/>
    <x v="0"/>
    <d v="1899-12-30T18:35:00"/>
    <x v="0"/>
    <x v="0"/>
    <x v="0"/>
  </r>
  <r>
    <n v="14798"/>
    <x v="288"/>
    <x v="9"/>
    <x v="0"/>
    <s v="Friday"/>
    <x v="1"/>
    <x v="1"/>
    <x v="1"/>
    <n v="51.571738000000003"/>
    <x v="1"/>
    <s v="Havering"/>
    <x v="0"/>
    <n v="0.18399799999999999"/>
    <n v="1"/>
    <n v="1"/>
    <s v="Metropolitan Police"/>
    <x v="0"/>
    <x v="1"/>
    <x v="0"/>
    <d v="1899-12-30T18:10:00"/>
    <x v="0"/>
    <x v="0"/>
    <x v="0"/>
  </r>
  <r>
    <n v="14799"/>
    <x v="288"/>
    <x v="9"/>
    <x v="0"/>
    <s v="Friday"/>
    <x v="0"/>
    <x v="0"/>
    <x v="1"/>
    <n v="51.523890000000002"/>
    <x v="0"/>
    <s v="Newham"/>
    <x v="0"/>
    <n v="6.0033999999999997E-2"/>
    <n v="1"/>
    <n v="2"/>
    <s v="Metropolitan Police"/>
    <x v="0"/>
    <x v="1"/>
    <x v="0"/>
    <d v="1899-12-30T17:10:00"/>
    <x v="0"/>
    <x v="0"/>
    <x v="4"/>
  </r>
  <r>
    <n v="14800"/>
    <x v="288"/>
    <x v="9"/>
    <x v="0"/>
    <s v="Friday"/>
    <x v="0"/>
    <x v="0"/>
    <x v="1"/>
    <n v="51.522874000000002"/>
    <x v="1"/>
    <s v="Newham"/>
    <x v="0"/>
    <n v="4.4879999999999998E-3"/>
    <n v="2"/>
    <n v="2"/>
    <s v="Metropolitan Police"/>
    <x v="1"/>
    <x v="1"/>
    <x v="0"/>
    <d v="1899-12-30T06:00:00"/>
    <x v="0"/>
    <x v="1"/>
    <x v="0"/>
  </r>
  <r>
    <n v="14801"/>
    <x v="288"/>
    <x v="9"/>
    <x v="0"/>
    <s v="Friday"/>
    <x v="0"/>
    <x v="0"/>
    <x v="1"/>
    <n v="51.535277999999998"/>
    <x v="0"/>
    <s v="Newham"/>
    <x v="0"/>
    <n v="6.7036999999999999E-2"/>
    <n v="1"/>
    <n v="2"/>
    <s v="Metropolitan Police"/>
    <x v="0"/>
    <x v="1"/>
    <x v="0"/>
    <d v="1899-12-30T15:55:00"/>
    <x v="0"/>
    <x v="0"/>
    <x v="0"/>
  </r>
  <r>
    <n v="14802"/>
    <x v="288"/>
    <x v="9"/>
    <x v="0"/>
    <s v="Friday"/>
    <x v="0"/>
    <x v="0"/>
    <x v="1"/>
    <n v="51.516385"/>
    <x v="1"/>
    <s v="Newham"/>
    <x v="0"/>
    <n v="4.1822999999999999E-2"/>
    <n v="1"/>
    <n v="2"/>
    <s v="Metropolitan Police"/>
    <x v="0"/>
    <x v="1"/>
    <x v="0"/>
    <d v="1899-12-30T18:30:00"/>
    <x v="0"/>
    <x v="0"/>
    <x v="6"/>
  </r>
  <r>
    <n v="14803"/>
    <x v="288"/>
    <x v="9"/>
    <x v="0"/>
    <s v="Friday"/>
    <x v="0"/>
    <x v="1"/>
    <x v="1"/>
    <n v="51.523665999999999"/>
    <x v="1"/>
    <s v="Newham"/>
    <x v="0"/>
    <n v="5.7429000000000001E-2"/>
    <n v="1"/>
    <n v="2"/>
    <s v="Metropolitan Police"/>
    <x v="0"/>
    <x v="1"/>
    <x v="0"/>
    <d v="1899-12-30T23:27:00"/>
    <x v="0"/>
    <x v="0"/>
    <x v="0"/>
  </r>
  <r>
    <n v="14804"/>
    <x v="288"/>
    <x v="9"/>
    <x v="0"/>
    <s v="Friday"/>
    <x v="0"/>
    <x v="0"/>
    <x v="1"/>
    <n v="51.570455000000003"/>
    <x v="1"/>
    <s v="Barking and Dagenham"/>
    <x v="0"/>
    <n v="0.131552"/>
    <n v="1"/>
    <n v="2"/>
    <s v="Metropolitan Police"/>
    <x v="0"/>
    <x v="1"/>
    <x v="0"/>
    <d v="1899-12-30T19:25:00"/>
    <x v="0"/>
    <x v="0"/>
    <x v="4"/>
  </r>
  <r>
    <n v="14805"/>
    <x v="288"/>
    <x v="9"/>
    <x v="0"/>
    <s v="Friday"/>
    <x v="0"/>
    <x v="0"/>
    <x v="0"/>
    <n v="51.558928000000002"/>
    <x v="0"/>
    <s v="Barking and Dagenham"/>
    <x v="0"/>
    <n v="0.13736100000000001"/>
    <n v="2"/>
    <n v="1"/>
    <s v="Metropolitan Police"/>
    <x v="0"/>
    <x v="1"/>
    <x v="0"/>
    <d v="1899-12-30T15:17:00"/>
    <x v="0"/>
    <x v="0"/>
    <x v="7"/>
  </r>
  <r>
    <n v="14806"/>
    <x v="288"/>
    <x v="9"/>
    <x v="0"/>
    <s v="Friday"/>
    <x v="2"/>
    <x v="2"/>
    <x v="1"/>
    <n v="51.531500000000001"/>
    <x v="0"/>
    <s v="Newham"/>
    <x v="0"/>
    <n v="7.2201000000000001E-2"/>
    <n v="1"/>
    <n v="3"/>
    <s v="Metropolitan Police"/>
    <x v="0"/>
    <x v="2"/>
    <x v="1"/>
    <d v="1899-12-30T11:30:00"/>
    <x v="0"/>
    <x v="0"/>
    <x v="0"/>
  </r>
  <r>
    <n v="14807"/>
    <x v="288"/>
    <x v="9"/>
    <x v="0"/>
    <s v="Friday"/>
    <x v="1"/>
    <x v="0"/>
    <x v="1"/>
    <n v="51.421847"/>
    <x v="1"/>
    <s v="Lambeth"/>
    <x v="0"/>
    <n v="-0.129245"/>
    <n v="1"/>
    <n v="2"/>
    <s v="Metropolitan Police"/>
    <x v="0"/>
    <x v="2"/>
    <x v="3"/>
    <d v="1899-12-30T19:50:00"/>
    <x v="0"/>
    <x v="0"/>
    <x v="0"/>
  </r>
  <r>
    <n v="14808"/>
    <x v="288"/>
    <x v="9"/>
    <x v="0"/>
    <s v="Friday"/>
    <x v="0"/>
    <x v="0"/>
    <x v="1"/>
    <n v="51.463788000000001"/>
    <x v="0"/>
    <s v="Lambeth"/>
    <x v="0"/>
    <n v="-0.11457299999999999"/>
    <n v="1"/>
    <n v="3"/>
    <s v="Metropolitan Police"/>
    <x v="0"/>
    <x v="1"/>
    <x v="0"/>
    <d v="1899-12-30T08:25:00"/>
    <x v="0"/>
    <x v="0"/>
    <x v="0"/>
  </r>
  <r>
    <n v="14809"/>
    <x v="288"/>
    <x v="9"/>
    <x v="0"/>
    <s v="Friday"/>
    <x v="2"/>
    <x v="2"/>
    <x v="1"/>
    <n v="51.422524000000003"/>
    <x v="0"/>
    <s v="Lambeth"/>
    <x v="0"/>
    <n v="-0.104189"/>
    <n v="1"/>
    <n v="1"/>
    <s v="Metropolitan Police"/>
    <x v="0"/>
    <x v="1"/>
    <x v="0"/>
    <d v="1899-12-30T15:43:00"/>
    <x v="0"/>
    <x v="0"/>
    <x v="0"/>
  </r>
  <r>
    <n v="14810"/>
    <x v="288"/>
    <x v="9"/>
    <x v="0"/>
    <s v="Friday"/>
    <x v="1"/>
    <x v="0"/>
    <x v="1"/>
    <n v="51.461376000000001"/>
    <x v="1"/>
    <s v="Lambeth"/>
    <x v="0"/>
    <n v="-0.115536"/>
    <n v="1"/>
    <n v="1"/>
    <s v="Metropolitan Police"/>
    <x v="0"/>
    <x v="2"/>
    <x v="0"/>
    <d v="1899-12-30T16:20:00"/>
    <x v="0"/>
    <x v="0"/>
    <x v="6"/>
  </r>
  <r>
    <n v="14811"/>
    <x v="288"/>
    <x v="9"/>
    <x v="0"/>
    <s v="Friday"/>
    <x v="2"/>
    <x v="2"/>
    <x v="0"/>
    <n v="51.505493000000001"/>
    <x v="1"/>
    <s v="Southwark"/>
    <x v="0"/>
    <n v="-8.5472999999999993E-2"/>
    <n v="1"/>
    <n v="2"/>
    <s v="Metropolitan Police"/>
    <x v="0"/>
    <x v="1"/>
    <x v="0"/>
    <d v="1899-12-30T20:47:00"/>
    <x v="0"/>
    <x v="0"/>
    <x v="0"/>
  </r>
  <r>
    <n v="14812"/>
    <x v="288"/>
    <x v="9"/>
    <x v="0"/>
    <s v="Friday"/>
    <x v="2"/>
    <x v="2"/>
    <x v="1"/>
    <n v="51.459221999999997"/>
    <x v="0"/>
    <s v="Southwark"/>
    <x v="0"/>
    <n v="-9.3600000000000003E-2"/>
    <n v="1"/>
    <n v="2"/>
    <s v="Metropolitan Police"/>
    <x v="1"/>
    <x v="1"/>
    <x v="0"/>
    <d v="1899-12-30T07:30:00"/>
    <x v="0"/>
    <x v="0"/>
    <x v="0"/>
  </r>
  <r>
    <n v="14813"/>
    <x v="288"/>
    <x v="9"/>
    <x v="0"/>
    <s v="Friday"/>
    <x v="0"/>
    <x v="0"/>
    <x v="1"/>
    <n v="51.434173999999999"/>
    <x v="0"/>
    <s v="Lewisham"/>
    <x v="0"/>
    <n v="-5.7811000000000001E-2"/>
    <n v="1"/>
    <n v="2"/>
    <s v="Metropolitan Police"/>
    <x v="0"/>
    <x v="1"/>
    <x v="0"/>
    <d v="1899-12-30T17:41:00"/>
    <x v="0"/>
    <x v="0"/>
    <x v="0"/>
  </r>
  <r>
    <n v="14814"/>
    <x v="288"/>
    <x v="9"/>
    <x v="0"/>
    <s v="Friday"/>
    <x v="0"/>
    <x v="1"/>
    <x v="1"/>
    <n v="51.425882000000001"/>
    <x v="0"/>
    <s v="Lewisham"/>
    <x v="0"/>
    <n v="2.1099999999999999E-3"/>
    <n v="1"/>
    <n v="1"/>
    <s v="Metropolitan Police"/>
    <x v="0"/>
    <x v="1"/>
    <x v="0"/>
    <d v="1899-12-30T07:32:00"/>
    <x v="0"/>
    <x v="0"/>
    <x v="0"/>
  </r>
  <r>
    <n v="14815"/>
    <x v="288"/>
    <x v="9"/>
    <x v="0"/>
    <s v="Friday"/>
    <x v="0"/>
    <x v="0"/>
    <x v="1"/>
    <n v="51.446744000000002"/>
    <x v="1"/>
    <s v="Lewisham"/>
    <x v="0"/>
    <n v="-1.8995999999999999E-2"/>
    <n v="1"/>
    <n v="2"/>
    <s v="Metropolitan Police"/>
    <x v="0"/>
    <x v="1"/>
    <x v="0"/>
    <d v="1899-12-30T21:30:00"/>
    <x v="0"/>
    <x v="0"/>
    <x v="0"/>
  </r>
  <r>
    <n v="14816"/>
    <x v="288"/>
    <x v="9"/>
    <x v="0"/>
    <s v="Friday"/>
    <x v="0"/>
    <x v="0"/>
    <x v="1"/>
    <n v="51.344724999999997"/>
    <x v="0"/>
    <s v="Bromley"/>
    <x v="0"/>
    <n v="0.111869"/>
    <n v="2"/>
    <n v="2"/>
    <s v="Metropolitan Police"/>
    <x v="1"/>
    <x v="1"/>
    <x v="0"/>
    <d v="1899-12-30T07:21:00"/>
    <x v="0"/>
    <x v="1"/>
    <x v="0"/>
  </r>
  <r>
    <n v="14817"/>
    <x v="288"/>
    <x v="9"/>
    <x v="0"/>
    <s v="Friday"/>
    <x v="2"/>
    <x v="2"/>
    <x v="1"/>
    <n v="51.313263999999997"/>
    <x v="0"/>
    <s v="Bromley"/>
    <x v="0"/>
    <n v="3.9965000000000001E-2"/>
    <n v="1"/>
    <n v="1"/>
    <s v="Metropolitan Police"/>
    <x v="0"/>
    <x v="1"/>
    <x v="0"/>
    <d v="1899-12-30T15:06:00"/>
    <x v="0"/>
    <x v="0"/>
    <x v="0"/>
  </r>
  <r>
    <n v="14818"/>
    <x v="288"/>
    <x v="9"/>
    <x v="0"/>
    <s v="Friday"/>
    <x v="0"/>
    <x v="1"/>
    <x v="1"/>
    <n v="51.597127"/>
    <x v="1"/>
    <s v="Harrow"/>
    <x v="0"/>
    <n v="-0.33285500000000001"/>
    <n v="1"/>
    <n v="2"/>
    <s v="Metropolitan Police"/>
    <x v="0"/>
    <x v="1"/>
    <x v="0"/>
    <d v="1899-12-30T19:56:00"/>
    <x v="0"/>
    <x v="0"/>
    <x v="0"/>
  </r>
  <r>
    <n v="14819"/>
    <x v="288"/>
    <x v="9"/>
    <x v="0"/>
    <s v="Friday"/>
    <x v="0"/>
    <x v="0"/>
    <x v="1"/>
    <n v="51.582303000000003"/>
    <x v="1"/>
    <s v="Brent"/>
    <x v="0"/>
    <n v="-0.259496"/>
    <n v="1"/>
    <n v="2"/>
    <s v="Metropolitan Police"/>
    <x v="0"/>
    <x v="1"/>
    <x v="0"/>
    <d v="1899-12-30T20:20:00"/>
    <x v="0"/>
    <x v="0"/>
    <x v="2"/>
  </r>
  <r>
    <n v="14820"/>
    <x v="288"/>
    <x v="9"/>
    <x v="0"/>
    <s v="Friday"/>
    <x v="0"/>
    <x v="0"/>
    <x v="1"/>
    <n v="51.471361000000002"/>
    <x v="0"/>
    <s v="Bexley"/>
    <x v="0"/>
    <n v="9.6113000000000004E-2"/>
    <n v="2"/>
    <n v="1"/>
    <s v="Metropolitan Police"/>
    <x v="0"/>
    <x v="1"/>
    <x v="0"/>
    <d v="1899-12-30T11:35:00"/>
    <x v="0"/>
    <x v="0"/>
    <x v="3"/>
  </r>
  <r>
    <n v="14821"/>
    <x v="288"/>
    <x v="9"/>
    <x v="0"/>
    <s v="Friday"/>
    <x v="2"/>
    <x v="2"/>
    <x v="1"/>
    <n v="51.456237999999999"/>
    <x v="0"/>
    <s v="Bexley"/>
    <x v="0"/>
    <n v="0.13183900000000001"/>
    <n v="1"/>
    <n v="2"/>
    <s v="Metropolitan Police"/>
    <x v="0"/>
    <x v="1"/>
    <x v="0"/>
    <d v="1899-12-30T08:02:00"/>
    <x v="0"/>
    <x v="0"/>
    <x v="7"/>
  </r>
  <r>
    <n v="14822"/>
    <x v="288"/>
    <x v="9"/>
    <x v="0"/>
    <s v="Friday"/>
    <x v="2"/>
    <x v="2"/>
    <x v="1"/>
    <n v="51.448844000000001"/>
    <x v="0"/>
    <s v="Bexley"/>
    <x v="0"/>
    <n v="0.123003"/>
    <n v="1"/>
    <n v="3"/>
    <s v="Metropolitan Police"/>
    <x v="0"/>
    <x v="2"/>
    <x v="1"/>
    <d v="1899-12-30T10:30:00"/>
    <x v="0"/>
    <x v="0"/>
    <x v="1"/>
  </r>
  <r>
    <n v="14823"/>
    <x v="288"/>
    <x v="9"/>
    <x v="0"/>
    <s v="Friday"/>
    <x v="0"/>
    <x v="0"/>
    <x v="0"/>
    <n v="51.588124999999998"/>
    <x v="1"/>
    <s v="Barnet"/>
    <x v="0"/>
    <n v="-0.25191200000000002"/>
    <n v="2"/>
    <n v="3"/>
    <s v="Metropolitan Police"/>
    <x v="0"/>
    <x v="1"/>
    <x v="0"/>
    <d v="1899-12-30T17:48:00"/>
    <x v="0"/>
    <x v="0"/>
    <x v="0"/>
  </r>
  <r>
    <n v="14824"/>
    <x v="288"/>
    <x v="9"/>
    <x v="0"/>
    <s v="Friday"/>
    <x v="1"/>
    <x v="0"/>
    <x v="1"/>
    <n v="51.591985999999999"/>
    <x v="0"/>
    <s v="Barnet"/>
    <x v="0"/>
    <n v="-0.25753799999999999"/>
    <n v="1"/>
    <n v="2"/>
    <s v="Metropolitan Police"/>
    <x v="0"/>
    <x v="1"/>
    <x v="0"/>
    <d v="1899-12-30T12:26:00"/>
    <x v="0"/>
    <x v="0"/>
    <x v="0"/>
  </r>
  <r>
    <n v="14825"/>
    <x v="288"/>
    <x v="9"/>
    <x v="0"/>
    <s v="Friday"/>
    <x v="2"/>
    <x v="2"/>
    <x v="0"/>
    <n v="51.599542999999997"/>
    <x v="0"/>
    <s v="Havering"/>
    <x v="0"/>
    <n v="0.230963"/>
    <n v="1"/>
    <n v="1"/>
    <s v="Metropolitan Police"/>
    <x v="0"/>
    <x v="1"/>
    <x v="0"/>
    <d v="1899-12-30T14:15:00"/>
    <x v="0"/>
    <x v="0"/>
    <x v="0"/>
  </r>
  <r>
    <n v="14826"/>
    <x v="288"/>
    <x v="9"/>
    <x v="0"/>
    <s v="Friday"/>
    <x v="2"/>
    <x v="2"/>
    <x v="0"/>
    <n v="51.481686000000003"/>
    <x v="1"/>
    <s v="Lewisham"/>
    <x v="0"/>
    <n v="-2.7275000000000001E-2"/>
    <n v="1"/>
    <n v="1"/>
    <s v="Metropolitan Police"/>
    <x v="0"/>
    <x v="1"/>
    <x v="0"/>
    <d v="1899-12-30T06:10:00"/>
    <x v="0"/>
    <x v="0"/>
    <x v="0"/>
  </r>
  <r>
    <n v="14827"/>
    <x v="288"/>
    <x v="9"/>
    <x v="0"/>
    <s v="Friday"/>
    <x v="0"/>
    <x v="0"/>
    <x v="0"/>
    <n v="51.380907000000001"/>
    <x v="1"/>
    <s v="Croydon"/>
    <x v="0"/>
    <n v="-0.105479"/>
    <n v="1"/>
    <n v="1"/>
    <s v="Metropolitan Police"/>
    <x v="0"/>
    <x v="1"/>
    <x v="0"/>
    <d v="1899-12-30T20:30:00"/>
    <x v="0"/>
    <x v="0"/>
    <x v="0"/>
  </r>
  <r>
    <n v="14828"/>
    <x v="288"/>
    <x v="9"/>
    <x v="0"/>
    <s v="Friday"/>
    <x v="1"/>
    <x v="1"/>
    <x v="0"/>
    <n v="51.452105000000003"/>
    <x v="1"/>
    <s v="Hounslow"/>
    <x v="0"/>
    <n v="-0.40593400000000002"/>
    <n v="1"/>
    <n v="1"/>
    <s v="Metropolitan Police"/>
    <x v="0"/>
    <x v="1"/>
    <x v="0"/>
    <d v="1899-12-30T17:40:00"/>
    <x v="0"/>
    <x v="0"/>
    <x v="0"/>
  </r>
  <r>
    <n v="14829"/>
    <x v="288"/>
    <x v="9"/>
    <x v="0"/>
    <s v="Friday"/>
    <x v="0"/>
    <x v="8"/>
    <x v="1"/>
    <n v="51.487737000000003"/>
    <x v="0"/>
    <s v="Hounslow"/>
    <x v="0"/>
    <n v="-0.29248499999999999"/>
    <n v="2"/>
    <n v="2"/>
    <s v="Metropolitan Police"/>
    <x v="0"/>
    <x v="1"/>
    <x v="0"/>
    <d v="1899-12-30T18:20:00"/>
    <x v="0"/>
    <x v="0"/>
    <x v="0"/>
  </r>
  <r>
    <n v="14830"/>
    <x v="288"/>
    <x v="9"/>
    <x v="0"/>
    <s v="Friday"/>
    <x v="0"/>
    <x v="0"/>
    <x v="1"/>
    <n v="51.448895"/>
    <x v="0"/>
    <s v="Hounslow"/>
    <x v="0"/>
    <n v="-0.407916"/>
    <n v="1"/>
    <n v="2"/>
    <s v="Metropolitan Police"/>
    <x v="0"/>
    <x v="1"/>
    <x v="0"/>
    <d v="1899-12-30T13:10:00"/>
    <x v="0"/>
    <x v="0"/>
    <x v="1"/>
  </r>
  <r>
    <n v="14831"/>
    <x v="288"/>
    <x v="9"/>
    <x v="0"/>
    <s v="Friday"/>
    <x v="0"/>
    <x v="0"/>
    <x v="1"/>
    <n v="51.415855999999998"/>
    <x v="0"/>
    <s v="Kingston upon Thames"/>
    <x v="0"/>
    <n v="-0.28423500000000002"/>
    <n v="1"/>
    <n v="1"/>
    <s v="Metropolitan Police"/>
    <x v="0"/>
    <x v="1"/>
    <x v="0"/>
    <d v="1899-12-30T17:00:00"/>
    <x v="0"/>
    <x v="0"/>
    <x v="3"/>
  </r>
  <r>
    <n v="14832"/>
    <x v="288"/>
    <x v="9"/>
    <x v="0"/>
    <s v="Friday"/>
    <x v="1"/>
    <x v="0"/>
    <x v="1"/>
    <n v="51.415832999999999"/>
    <x v="1"/>
    <s v="Merton"/>
    <x v="0"/>
    <n v="-0.18716099999999999"/>
    <n v="2"/>
    <n v="2"/>
    <s v="Metropolitan Police"/>
    <x v="0"/>
    <x v="1"/>
    <x v="0"/>
    <d v="1899-12-30T22:10:00"/>
    <x v="0"/>
    <x v="0"/>
    <x v="0"/>
  </r>
  <r>
    <n v="14833"/>
    <x v="288"/>
    <x v="9"/>
    <x v="0"/>
    <s v="Friday"/>
    <x v="1"/>
    <x v="0"/>
    <x v="1"/>
    <n v="51.405045000000001"/>
    <x v="0"/>
    <s v="Merton"/>
    <x v="0"/>
    <n v="-0.164295"/>
    <n v="2"/>
    <n v="4"/>
    <s v="Metropolitan Police"/>
    <x v="0"/>
    <x v="1"/>
    <x v="0"/>
    <d v="1899-12-30T08:30:00"/>
    <x v="0"/>
    <x v="0"/>
    <x v="0"/>
  </r>
  <r>
    <n v="14834"/>
    <x v="288"/>
    <x v="9"/>
    <x v="0"/>
    <s v="Friday"/>
    <x v="2"/>
    <x v="2"/>
    <x v="1"/>
    <n v="51.421211"/>
    <x v="1"/>
    <s v="Merton"/>
    <x v="0"/>
    <n v="-0.20938599999999999"/>
    <n v="1"/>
    <n v="1"/>
    <s v="Metropolitan Police"/>
    <x v="0"/>
    <x v="1"/>
    <x v="0"/>
    <d v="1899-12-30T18:00:00"/>
    <x v="0"/>
    <x v="0"/>
    <x v="0"/>
  </r>
  <r>
    <n v="14835"/>
    <x v="288"/>
    <x v="9"/>
    <x v="0"/>
    <s v="Friday"/>
    <x v="0"/>
    <x v="0"/>
    <x v="1"/>
    <n v="51.452083000000002"/>
    <x v="0"/>
    <s v="Wandsworth"/>
    <x v="0"/>
    <n v="-0.153197"/>
    <n v="1"/>
    <n v="2"/>
    <s v="Metropolitan Police"/>
    <x v="0"/>
    <x v="1"/>
    <x v="0"/>
    <d v="1899-12-30T15:27:00"/>
    <x v="0"/>
    <x v="0"/>
    <x v="0"/>
  </r>
  <r>
    <n v="14836"/>
    <x v="288"/>
    <x v="9"/>
    <x v="0"/>
    <s v="Friday"/>
    <x v="1"/>
    <x v="1"/>
    <x v="1"/>
    <n v="51.476967000000002"/>
    <x v="0"/>
    <s v="Wandsworth"/>
    <x v="0"/>
    <n v="-0.16875299999999999"/>
    <n v="2"/>
    <n v="1"/>
    <s v="Metropolitan Police"/>
    <x v="0"/>
    <x v="1"/>
    <x v="0"/>
    <d v="1899-12-30T10:26:00"/>
    <x v="0"/>
    <x v="0"/>
    <x v="0"/>
  </r>
  <r>
    <n v="14837"/>
    <x v="289"/>
    <x v="9"/>
    <x v="0"/>
    <s v="Friday"/>
    <x v="2"/>
    <x v="2"/>
    <x v="1"/>
    <n v="51.498584000000001"/>
    <x v="1"/>
    <s v="Kensington and Chelsea"/>
    <x v="0"/>
    <n v="-0.200015"/>
    <n v="1"/>
    <n v="2"/>
    <s v="Metropolitan Police"/>
    <x v="0"/>
    <x v="2"/>
    <x v="0"/>
    <d v="1899-12-30T22:10:00"/>
    <x v="0"/>
    <x v="0"/>
    <x v="7"/>
  </r>
  <r>
    <n v="14838"/>
    <x v="289"/>
    <x v="9"/>
    <x v="0"/>
    <s v="Saturday"/>
    <x v="0"/>
    <x v="0"/>
    <x v="0"/>
    <n v="51.539386"/>
    <x v="0"/>
    <s v="Camden"/>
    <x v="0"/>
    <n v="-0.135099"/>
    <n v="1"/>
    <n v="2"/>
    <s v="Metropolitan Police"/>
    <x v="0"/>
    <x v="1"/>
    <x v="0"/>
    <d v="1899-12-30T10:22:00"/>
    <x v="0"/>
    <x v="0"/>
    <x v="0"/>
  </r>
  <r>
    <n v="14839"/>
    <x v="289"/>
    <x v="9"/>
    <x v="0"/>
    <s v="Saturday"/>
    <x v="0"/>
    <x v="0"/>
    <x v="1"/>
    <n v="51.511955"/>
    <x v="1"/>
    <s v="Westminster"/>
    <x v="0"/>
    <n v="-0.157694"/>
    <n v="1"/>
    <n v="1"/>
    <s v="Metropolitan Police"/>
    <x v="0"/>
    <x v="0"/>
    <x v="0"/>
    <d v="1899-12-30T18:38:00"/>
    <x v="0"/>
    <x v="0"/>
    <x v="0"/>
  </r>
  <r>
    <n v="14840"/>
    <x v="289"/>
    <x v="9"/>
    <x v="0"/>
    <s v="Saturday"/>
    <x v="0"/>
    <x v="0"/>
    <x v="1"/>
    <n v="51.527351000000003"/>
    <x v="1"/>
    <s v="Camden"/>
    <x v="0"/>
    <n v="-0.124779"/>
    <n v="1"/>
    <n v="1"/>
    <s v="Metropolitan Police"/>
    <x v="0"/>
    <x v="1"/>
    <x v="0"/>
    <d v="1899-12-30T20:28:00"/>
    <x v="0"/>
    <x v="0"/>
    <x v="0"/>
  </r>
  <r>
    <n v="14841"/>
    <x v="289"/>
    <x v="9"/>
    <x v="0"/>
    <s v="Saturday"/>
    <x v="1"/>
    <x v="1"/>
    <x v="1"/>
    <n v="51.519798999999999"/>
    <x v="1"/>
    <s v="Westminster"/>
    <x v="0"/>
    <n v="-0.15896299999999999"/>
    <n v="1"/>
    <n v="2"/>
    <s v="Metropolitan Police"/>
    <x v="0"/>
    <x v="1"/>
    <x v="0"/>
    <d v="1899-12-30T00:50:00"/>
    <x v="0"/>
    <x v="0"/>
    <x v="0"/>
  </r>
  <r>
    <n v="14842"/>
    <x v="289"/>
    <x v="9"/>
    <x v="0"/>
    <s v="Saturday"/>
    <x v="1"/>
    <x v="1"/>
    <x v="1"/>
    <n v="51.530123000000003"/>
    <x v="0"/>
    <s v="Camden"/>
    <x v="0"/>
    <n v="-0.12379999999999999"/>
    <n v="1"/>
    <n v="1"/>
    <s v="Metropolitan Police"/>
    <x v="0"/>
    <x v="2"/>
    <x v="0"/>
    <d v="1899-12-30T11:20:00"/>
    <x v="0"/>
    <x v="0"/>
    <x v="0"/>
  </r>
  <r>
    <n v="14843"/>
    <x v="289"/>
    <x v="9"/>
    <x v="0"/>
    <s v="Saturday"/>
    <x v="1"/>
    <x v="0"/>
    <x v="0"/>
    <n v="51.563918000000001"/>
    <x v="1"/>
    <s v="Islington"/>
    <x v="0"/>
    <n v="-0.10596"/>
    <n v="1"/>
    <n v="1"/>
    <s v="Metropolitan Police"/>
    <x v="0"/>
    <x v="1"/>
    <x v="0"/>
    <d v="1899-12-30T20:00:00"/>
    <x v="0"/>
    <x v="0"/>
    <x v="5"/>
  </r>
  <r>
    <n v="14844"/>
    <x v="289"/>
    <x v="9"/>
    <x v="0"/>
    <s v="Saturday"/>
    <x v="0"/>
    <x v="1"/>
    <x v="1"/>
    <n v="51.551381999999997"/>
    <x v="0"/>
    <s v="Islington"/>
    <x v="0"/>
    <n v="-0.12609799999999999"/>
    <n v="1"/>
    <n v="2"/>
    <s v="Metropolitan Police"/>
    <x v="0"/>
    <x v="1"/>
    <x v="0"/>
    <d v="1899-12-30T14:40:00"/>
    <x v="0"/>
    <x v="0"/>
    <x v="11"/>
  </r>
  <r>
    <n v="14845"/>
    <x v="289"/>
    <x v="9"/>
    <x v="0"/>
    <s v="Saturday"/>
    <x v="0"/>
    <x v="0"/>
    <x v="1"/>
    <n v="51.494489999999999"/>
    <x v="1"/>
    <s v="Hammersmith and Fulham"/>
    <x v="0"/>
    <n v="-0.22639599999999999"/>
    <n v="1"/>
    <n v="2"/>
    <s v="Metropolitan Police"/>
    <x v="0"/>
    <x v="1"/>
    <x v="0"/>
    <d v="1899-12-30T19:00:00"/>
    <x v="0"/>
    <x v="0"/>
    <x v="0"/>
  </r>
  <r>
    <n v="14846"/>
    <x v="289"/>
    <x v="9"/>
    <x v="0"/>
    <s v="Saturday"/>
    <x v="2"/>
    <x v="2"/>
    <x v="1"/>
    <n v="51.508671999999997"/>
    <x v="0"/>
    <s v="Hammersmith and Fulham"/>
    <x v="0"/>
    <n v="-0.224692"/>
    <n v="1"/>
    <n v="1"/>
    <s v="Metropolitan Police"/>
    <x v="0"/>
    <x v="1"/>
    <x v="0"/>
    <d v="1899-12-30T13:25:00"/>
    <x v="0"/>
    <x v="0"/>
    <x v="3"/>
  </r>
  <r>
    <n v="14847"/>
    <x v="289"/>
    <x v="9"/>
    <x v="0"/>
    <s v="Saturday"/>
    <x v="0"/>
    <x v="1"/>
    <x v="1"/>
    <n v="51.492724000000003"/>
    <x v="1"/>
    <s v="Hammersmith and Fulham"/>
    <x v="0"/>
    <n v="-0.23453199999999999"/>
    <n v="1"/>
    <n v="2"/>
    <s v="Metropolitan Police"/>
    <x v="0"/>
    <x v="1"/>
    <x v="0"/>
    <d v="1899-12-30T19:45:00"/>
    <x v="0"/>
    <x v="0"/>
    <x v="0"/>
  </r>
  <r>
    <n v="14848"/>
    <x v="289"/>
    <x v="9"/>
    <x v="0"/>
    <s v="Saturday"/>
    <x v="0"/>
    <x v="8"/>
    <x v="1"/>
    <n v="51.553072"/>
    <x v="1"/>
    <s v="Hackney"/>
    <x v="0"/>
    <n v="-5.3182E-2"/>
    <n v="1"/>
    <n v="1"/>
    <s v="Metropolitan Police"/>
    <x v="0"/>
    <x v="1"/>
    <x v="0"/>
    <d v="1899-12-30T23:05:00"/>
    <x v="0"/>
    <x v="0"/>
    <x v="0"/>
  </r>
  <r>
    <n v="14849"/>
    <x v="289"/>
    <x v="9"/>
    <x v="0"/>
    <s v="Saturday"/>
    <x v="0"/>
    <x v="0"/>
    <x v="1"/>
    <n v="51.555765999999998"/>
    <x v="0"/>
    <s v="Hackney"/>
    <x v="0"/>
    <n v="-7.4705999999999995E-2"/>
    <n v="1"/>
    <n v="2"/>
    <s v="Metropolitan Police"/>
    <x v="0"/>
    <x v="1"/>
    <x v="0"/>
    <d v="1899-12-30T13:46:00"/>
    <x v="0"/>
    <x v="0"/>
    <x v="0"/>
  </r>
  <r>
    <n v="14850"/>
    <x v="289"/>
    <x v="9"/>
    <x v="0"/>
    <s v="Saturday"/>
    <x v="1"/>
    <x v="1"/>
    <x v="1"/>
    <n v="51.530630000000002"/>
    <x v="0"/>
    <s v="Hackney"/>
    <x v="0"/>
    <n v="-7.7353000000000005E-2"/>
    <n v="1"/>
    <n v="2"/>
    <s v="Metropolitan Police"/>
    <x v="0"/>
    <x v="1"/>
    <x v="0"/>
    <d v="1899-12-30T14:20:00"/>
    <x v="0"/>
    <x v="0"/>
    <x v="0"/>
  </r>
  <r>
    <n v="14851"/>
    <x v="289"/>
    <x v="9"/>
    <x v="0"/>
    <s v="Saturday"/>
    <x v="0"/>
    <x v="0"/>
    <x v="1"/>
    <n v="51.528210000000001"/>
    <x v="0"/>
    <s v="Hackney"/>
    <x v="0"/>
    <n v="-7.7887999999999999E-2"/>
    <n v="1"/>
    <n v="2"/>
    <s v="Metropolitan Police"/>
    <x v="0"/>
    <x v="1"/>
    <x v="0"/>
    <d v="1899-12-30T10:57:00"/>
    <x v="0"/>
    <x v="0"/>
    <x v="8"/>
  </r>
  <r>
    <n v="14852"/>
    <x v="289"/>
    <x v="9"/>
    <x v="0"/>
    <s v="Saturday"/>
    <x v="1"/>
    <x v="0"/>
    <x v="1"/>
    <n v="51.561138"/>
    <x v="1"/>
    <s v="Redbridge"/>
    <x v="0"/>
    <n v="8.4514000000000006E-2"/>
    <n v="1"/>
    <n v="1"/>
    <s v="Metropolitan Police"/>
    <x v="0"/>
    <x v="1"/>
    <x v="0"/>
    <d v="1899-12-30T18:10:00"/>
    <x v="0"/>
    <x v="0"/>
    <x v="0"/>
  </r>
  <r>
    <n v="14853"/>
    <x v="289"/>
    <x v="9"/>
    <x v="0"/>
    <s v="Saturday"/>
    <x v="2"/>
    <x v="2"/>
    <x v="1"/>
    <n v="51.554568000000003"/>
    <x v="1"/>
    <s v="Redbridge"/>
    <x v="0"/>
    <n v="7.9741000000000006E-2"/>
    <n v="1"/>
    <n v="1"/>
    <s v="Metropolitan Police"/>
    <x v="0"/>
    <x v="1"/>
    <x v="0"/>
    <d v="1899-12-30T23:00:00"/>
    <x v="0"/>
    <x v="0"/>
    <x v="0"/>
  </r>
  <r>
    <n v="14854"/>
    <x v="289"/>
    <x v="9"/>
    <x v="0"/>
    <s v="Saturday"/>
    <x v="1"/>
    <x v="0"/>
    <x v="1"/>
    <n v="51.590947999999997"/>
    <x v="0"/>
    <s v="Havering"/>
    <x v="0"/>
    <n v="0.209896"/>
    <n v="1"/>
    <n v="2"/>
    <s v="Metropolitan Police"/>
    <x v="0"/>
    <x v="1"/>
    <x v="0"/>
    <d v="1899-12-30T17:45:00"/>
    <x v="0"/>
    <x v="0"/>
    <x v="0"/>
  </r>
  <r>
    <n v="14855"/>
    <x v="289"/>
    <x v="9"/>
    <x v="0"/>
    <s v="Saturday"/>
    <x v="0"/>
    <x v="0"/>
    <x v="1"/>
    <n v="51.570777"/>
    <x v="0"/>
    <s v="Havering"/>
    <x v="0"/>
    <n v="0.19217799999999999"/>
    <n v="1"/>
    <n v="1"/>
    <s v="Metropolitan Police"/>
    <x v="0"/>
    <x v="1"/>
    <x v="0"/>
    <d v="1899-12-30T17:10:00"/>
    <x v="0"/>
    <x v="0"/>
    <x v="0"/>
  </r>
  <r>
    <n v="14856"/>
    <x v="289"/>
    <x v="9"/>
    <x v="0"/>
    <s v="Saturday"/>
    <x v="0"/>
    <x v="0"/>
    <x v="1"/>
    <n v="51.547750999999998"/>
    <x v="0"/>
    <s v="Newham"/>
    <x v="0"/>
    <n v="3.7746000000000002E-2"/>
    <n v="1"/>
    <n v="2"/>
    <s v="Metropolitan Police"/>
    <x v="0"/>
    <x v="1"/>
    <x v="0"/>
    <d v="1899-12-30T09:15:00"/>
    <x v="0"/>
    <x v="0"/>
    <x v="0"/>
  </r>
  <r>
    <n v="14857"/>
    <x v="289"/>
    <x v="9"/>
    <x v="0"/>
    <s v="Saturday"/>
    <x v="0"/>
    <x v="0"/>
    <x v="1"/>
    <n v="51.525883"/>
    <x v="0"/>
    <s v="Newham"/>
    <x v="0"/>
    <n v="7.4540999999999996E-2"/>
    <n v="2"/>
    <n v="2"/>
    <s v="Metropolitan Police"/>
    <x v="0"/>
    <x v="5"/>
    <x v="1"/>
    <d v="1899-12-30T13:48:00"/>
    <x v="0"/>
    <x v="0"/>
    <x v="0"/>
  </r>
  <r>
    <n v="14858"/>
    <x v="289"/>
    <x v="9"/>
    <x v="0"/>
    <s v="Saturday"/>
    <x v="2"/>
    <x v="2"/>
    <x v="1"/>
    <n v="51.561602999999998"/>
    <x v="1"/>
    <s v="Barking and Dagenham"/>
    <x v="0"/>
    <n v="0.148451"/>
    <n v="1"/>
    <n v="2"/>
    <s v="Metropolitan Police"/>
    <x v="0"/>
    <x v="1"/>
    <x v="0"/>
    <d v="1899-12-30T18:00:00"/>
    <x v="0"/>
    <x v="0"/>
    <x v="0"/>
  </r>
  <r>
    <n v="14859"/>
    <x v="289"/>
    <x v="9"/>
    <x v="0"/>
    <s v="Saturday"/>
    <x v="0"/>
    <x v="5"/>
    <x v="1"/>
    <n v="51.501233999999997"/>
    <x v="0"/>
    <s v="Lambeth"/>
    <x v="0"/>
    <n v="-0.116774"/>
    <n v="1"/>
    <n v="2"/>
    <s v="Metropolitan Police"/>
    <x v="0"/>
    <x v="3"/>
    <x v="0"/>
    <d v="1899-12-30T13:10:00"/>
    <x v="0"/>
    <x v="0"/>
    <x v="0"/>
  </r>
  <r>
    <n v="14860"/>
    <x v="289"/>
    <x v="9"/>
    <x v="0"/>
    <s v="Saturday"/>
    <x v="0"/>
    <x v="0"/>
    <x v="1"/>
    <n v="51.466382000000003"/>
    <x v="1"/>
    <s v="Lambeth"/>
    <x v="0"/>
    <n v="-0.108131"/>
    <n v="1"/>
    <n v="2"/>
    <s v="Metropolitan Police"/>
    <x v="0"/>
    <x v="1"/>
    <x v="0"/>
    <d v="1899-12-30T21:00:00"/>
    <x v="0"/>
    <x v="0"/>
    <x v="0"/>
  </r>
  <r>
    <n v="14861"/>
    <x v="289"/>
    <x v="9"/>
    <x v="0"/>
    <s v="Saturday"/>
    <x v="0"/>
    <x v="0"/>
    <x v="1"/>
    <n v="51.442416999999999"/>
    <x v="0"/>
    <s v="Lambeth"/>
    <x v="0"/>
    <n v="-0.10538"/>
    <n v="1"/>
    <n v="2"/>
    <s v="Metropolitan Police"/>
    <x v="0"/>
    <x v="1"/>
    <x v="0"/>
    <d v="1899-12-30T13:00:00"/>
    <x v="0"/>
    <x v="2"/>
    <x v="0"/>
  </r>
  <r>
    <n v="14862"/>
    <x v="289"/>
    <x v="9"/>
    <x v="0"/>
    <s v="Saturday"/>
    <x v="0"/>
    <x v="0"/>
    <x v="1"/>
    <n v="51.431381999999999"/>
    <x v="0"/>
    <s v="Lambeth"/>
    <x v="0"/>
    <n v="-0.12943099999999999"/>
    <n v="1"/>
    <n v="2"/>
    <s v="Metropolitan Police"/>
    <x v="0"/>
    <x v="1"/>
    <x v="0"/>
    <d v="1899-12-30T08:10:00"/>
    <x v="0"/>
    <x v="0"/>
    <x v="0"/>
  </r>
  <r>
    <n v="14863"/>
    <x v="289"/>
    <x v="9"/>
    <x v="0"/>
    <s v="Saturday"/>
    <x v="0"/>
    <x v="0"/>
    <x v="1"/>
    <n v="51.491031999999997"/>
    <x v="1"/>
    <s v="Southwark"/>
    <x v="0"/>
    <n v="-9.7602999999999995E-2"/>
    <n v="1"/>
    <n v="2"/>
    <s v="Metropolitan Police"/>
    <x v="0"/>
    <x v="1"/>
    <x v="0"/>
    <d v="1899-12-30T19:24:00"/>
    <x v="0"/>
    <x v="0"/>
    <x v="0"/>
  </r>
  <r>
    <n v="14864"/>
    <x v="289"/>
    <x v="9"/>
    <x v="0"/>
    <s v="Saturday"/>
    <x v="0"/>
    <x v="0"/>
    <x v="1"/>
    <n v="51.487757000000002"/>
    <x v="1"/>
    <s v="Southwark"/>
    <x v="0"/>
    <n v="-9.529E-2"/>
    <n v="1"/>
    <n v="2"/>
    <s v="Metropolitan Police"/>
    <x v="0"/>
    <x v="0"/>
    <x v="0"/>
    <d v="1899-12-30T18:35:00"/>
    <x v="0"/>
    <x v="0"/>
    <x v="0"/>
  </r>
  <r>
    <n v="14865"/>
    <x v="289"/>
    <x v="9"/>
    <x v="0"/>
    <s v="Saturday"/>
    <x v="2"/>
    <x v="2"/>
    <x v="1"/>
    <n v="51.445095000000002"/>
    <x v="0"/>
    <s v="Lewisham"/>
    <x v="0"/>
    <n v="-1.1872000000000001E-2"/>
    <n v="1"/>
    <n v="1"/>
    <s v="Metropolitan Police"/>
    <x v="0"/>
    <x v="1"/>
    <x v="0"/>
    <d v="1899-12-30T13:41:00"/>
    <x v="0"/>
    <x v="0"/>
    <x v="0"/>
  </r>
  <r>
    <n v="14866"/>
    <x v="289"/>
    <x v="9"/>
    <x v="0"/>
    <s v="Saturday"/>
    <x v="0"/>
    <x v="0"/>
    <x v="1"/>
    <n v="51.409326"/>
    <x v="0"/>
    <s v="Bromley"/>
    <x v="0"/>
    <n v="6.4801999999999998E-2"/>
    <n v="1"/>
    <n v="2"/>
    <s v="Metropolitan Police"/>
    <x v="0"/>
    <x v="1"/>
    <x v="0"/>
    <d v="1899-12-30T09:53:00"/>
    <x v="0"/>
    <x v="0"/>
    <x v="0"/>
  </r>
  <r>
    <n v="14867"/>
    <x v="289"/>
    <x v="9"/>
    <x v="0"/>
    <s v="Saturday"/>
    <x v="0"/>
    <x v="5"/>
    <x v="1"/>
    <n v="51.357326"/>
    <x v="1"/>
    <s v="Bromley"/>
    <x v="0"/>
    <n v="8.6163000000000003E-2"/>
    <n v="1"/>
    <n v="1"/>
    <s v="Metropolitan Police"/>
    <x v="0"/>
    <x v="1"/>
    <x v="0"/>
    <d v="1899-12-30T20:37:00"/>
    <x v="0"/>
    <x v="0"/>
    <x v="0"/>
  </r>
  <r>
    <n v="14868"/>
    <x v="289"/>
    <x v="9"/>
    <x v="0"/>
    <s v="Saturday"/>
    <x v="1"/>
    <x v="1"/>
    <x v="1"/>
    <n v="51.617907000000002"/>
    <x v="0"/>
    <s v="Harrow"/>
    <x v="0"/>
    <n v="-0.30825900000000001"/>
    <n v="1"/>
    <n v="2"/>
    <s v="Metropolitan Police"/>
    <x v="0"/>
    <x v="1"/>
    <x v="0"/>
    <d v="1899-12-30T15:05:00"/>
    <x v="0"/>
    <x v="0"/>
    <x v="0"/>
  </r>
  <r>
    <n v="14869"/>
    <x v="289"/>
    <x v="9"/>
    <x v="0"/>
    <s v="Saturday"/>
    <x v="0"/>
    <x v="0"/>
    <x v="1"/>
    <n v="51.565440000000002"/>
    <x v="0"/>
    <s v="Brent"/>
    <x v="0"/>
    <n v="-0.27456900000000001"/>
    <n v="1"/>
    <n v="2"/>
    <s v="Metropolitan Police"/>
    <x v="0"/>
    <x v="1"/>
    <x v="0"/>
    <d v="1899-12-30T17:13:00"/>
    <x v="0"/>
    <x v="0"/>
    <x v="0"/>
  </r>
  <r>
    <n v="14870"/>
    <x v="289"/>
    <x v="9"/>
    <x v="0"/>
    <s v="Saturday"/>
    <x v="2"/>
    <x v="2"/>
    <x v="1"/>
    <n v="51.537081000000001"/>
    <x v="0"/>
    <s v="Brent"/>
    <x v="0"/>
    <n v="-0.24809999999999999"/>
    <n v="1"/>
    <n v="1"/>
    <s v="Metropolitan Police"/>
    <x v="0"/>
    <x v="1"/>
    <x v="0"/>
    <d v="1899-12-30T16:40:00"/>
    <x v="0"/>
    <x v="0"/>
    <x v="0"/>
  </r>
  <r>
    <n v="14871"/>
    <x v="289"/>
    <x v="9"/>
    <x v="0"/>
    <s v="Saturday"/>
    <x v="0"/>
    <x v="1"/>
    <x v="1"/>
    <n v="51.427450999999998"/>
    <x v="1"/>
    <s v="Bexley"/>
    <x v="0"/>
    <n v="0.10748199999999999"/>
    <n v="1"/>
    <n v="1"/>
    <s v="Metropolitan Police"/>
    <x v="0"/>
    <x v="1"/>
    <x v="0"/>
    <d v="1899-12-30T04:00:00"/>
    <x v="0"/>
    <x v="0"/>
    <x v="0"/>
  </r>
  <r>
    <n v="14872"/>
    <x v="289"/>
    <x v="9"/>
    <x v="0"/>
    <s v="Saturday"/>
    <x v="2"/>
    <x v="2"/>
    <x v="1"/>
    <n v="51.570520000000002"/>
    <x v="1"/>
    <s v="Brent"/>
    <x v="0"/>
    <n v="-0.27149099999999998"/>
    <n v="1"/>
    <n v="1"/>
    <s v="Metropolitan Police"/>
    <x v="1"/>
    <x v="1"/>
    <x v="0"/>
    <d v="1899-12-30T23:52:00"/>
    <x v="0"/>
    <x v="0"/>
    <x v="0"/>
  </r>
  <r>
    <n v="14873"/>
    <x v="289"/>
    <x v="9"/>
    <x v="0"/>
    <s v="Saturday"/>
    <x v="0"/>
    <x v="5"/>
    <x v="2"/>
    <n v="51.506413000000002"/>
    <x v="0"/>
    <s v="Tower Hamlets"/>
    <x v="0"/>
    <n v="-2.7071999999999999E-2"/>
    <n v="1"/>
    <n v="1"/>
    <s v="Metropolitan Police"/>
    <x v="0"/>
    <x v="3"/>
    <x v="0"/>
    <d v="1899-12-30T14:56:00"/>
    <x v="0"/>
    <x v="4"/>
    <x v="0"/>
  </r>
  <r>
    <n v="14874"/>
    <x v="289"/>
    <x v="9"/>
    <x v="0"/>
    <s v="Saturday"/>
    <x v="1"/>
    <x v="0"/>
    <x v="0"/>
    <n v="51.545735000000001"/>
    <x v="1"/>
    <s v="Hackney"/>
    <x v="0"/>
    <n v="-5.5370999999999997E-2"/>
    <n v="1"/>
    <n v="2"/>
    <s v="Metropolitan Police"/>
    <x v="0"/>
    <x v="1"/>
    <x v="0"/>
    <d v="1899-12-30T04:40:00"/>
    <x v="0"/>
    <x v="0"/>
    <x v="2"/>
  </r>
  <r>
    <n v="14875"/>
    <x v="289"/>
    <x v="9"/>
    <x v="0"/>
    <s v="Saturday"/>
    <x v="1"/>
    <x v="1"/>
    <x v="2"/>
    <n v="51.612355000000001"/>
    <x v="1"/>
    <s v="Enfield"/>
    <x v="0"/>
    <n v="-0.109433"/>
    <n v="1"/>
    <n v="1"/>
    <s v="Metropolitan Police"/>
    <x v="0"/>
    <x v="2"/>
    <x v="0"/>
    <d v="1899-12-30T02:58:00"/>
    <x v="0"/>
    <x v="0"/>
    <x v="0"/>
  </r>
  <r>
    <n v="14876"/>
    <x v="289"/>
    <x v="9"/>
    <x v="0"/>
    <s v="Saturday"/>
    <x v="1"/>
    <x v="8"/>
    <x v="1"/>
    <n v="51.540078000000001"/>
    <x v="0"/>
    <s v="Hackney"/>
    <x v="0"/>
    <n v="-5.5899999999999998E-2"/>
    <n v="1"/>
    <n v="2"/>
    <s v="Metropolitan Police"/>
    <x v="0"/>
    <x v="1"/>
    <x v="0"/>
    <d v="1899-12-30T07:00:00"/>
    <x v="0"/>
    <x v="0"/>
    <x v="8"/>
  </r>
  <r>
    <n v="14877"/>
    <x v="289"/>
    <x v="9"/>
    <x v="0"/>
    <s v="Saturday"/>
    <x v="0"/>
    <x v="0"/>
    <x v="0"/>
    <n v="51.33493"/>
    <x v="0"/>
    <s v="Bromley"/>
    <x v="0"/>
    <n v="7.6244000000000006E-2"/>
    <n v="1"/>
    <n v="1"/>
    <s v="Metropolitan Police"/>
    <x v="0"/>
    <x v="1"/>
    <x v="0"/>
    <d v="1899-12-30T13:45:00"/>
    <x v="1"/>
    <x v="0"/>
    <x v="0"/>
  </r>
  <r>
    <n v="14878"/>
    <x v="289"/>
    <x v="9"/>
    <x v="0"/>
    <s v="Saturday"/>
    <x v="1"/>
    <x v="1"/>
    <x v="0"/>
    <n v="51.478475000000003"/>
    <x v="1"/>
    <s v="Hounslow"/>
    <x v="0"/>
    <n v="-0.32364900000000002"/>
    <n v="1"/>
    <n v="2"/>
    <s v="Metropolitan Police"/>
    <x v="0"/>
    <x v="1"/>
    <x v="0"/>
    <d v="1899-12-30T20:11:00"/>
    <x v="0"/>
    <x v="0"/>
    <x v="0"/>
  </r>
  <r>
    <n v="14879"/>
    <x v="289"/>
    <x v="9"/>
    <x v="0"/>
    <s v="Saturday"/>
    <x v="1"/>
    <x v="1"/>
    <x v="0"/>
    <n v="51.341259000000001"/>
    <x v="1"/>
    <s v="Kingston upon Thames"/>
    <x v="0"/>
    <n v="-0.31817899999999999"/>
    <n v="1"/>
    <n v="1"/>
    <s v="Metropolitan Police"/>
    <x v="0"/>
    <x v="1"/>
    <x v="0"/>
    <d v="1899-12-30T19:15:00"/>
    <x v="1"/>
    <x v="0"/>
    <x v="0"/>
  </r>
  <r>
    <n v="14880"/>
    <x v="289"/>
    <x v="9"/>
    <x v="0"/>
    <s v="Saturday"/>
    <x v="0"/>
    <x v="0"/>
    <x v="1"/>
    <n v="51.433036999999999"/>
    <x v="0"/>
    <s v="Wandsworth"/>
    <x v="0"/>
    <n v="-0.15439700000000001"/>
    <n v="1"/>
    <n v="2"/>
    <s v="Metropolitan Police"/>
    <x v="0"/>
    <x v="1"/>
    <x v="0"/>
    <d v="1899-12-30T12:00:00"/>
    <x v="0"/>
    <x v="0"/>
    <x v="2"/>
  </r>
  <r>
    <n v="14881"/>
    <x v="289"/>
    <x v="9"/>
    <x v="0"/>
    <s v="Saturday"/>
    <x v="0"/>
    <x v="0"/>
    <x v="1"/>
    <n v="51.442734000000002"/>
    <x v="1"/>
    <s v="Wandsworth"/>
    <x v="0"/>
    <n v="-0.15343000000000001"/>
    <n v="1"/>
    <n v="2"/>
    <s v="Metropolitan Police"/>
    <x v="0"/>
    <x v="2"/>
    <x v="0"/>
    <d v="1899-12-30T00:43:00"/>
    <x v="0"/>
    <x v="0"/>
    <x v="0"/>
  </r>
  <r>
    <n v="14882"/>
    <x v="289"/>
    <x v="9"/>
    <x v="0"/>
    <s v="Saturday"/>
    <x v="1"/>
    <x v="1"/>
    <x v="1"/>
    <n v="51.443449000000001"/>
    <x v="0"/>
    <s v="Wandsworth"/>
    <x v="0"/>
    <n v="-0.153113"/>
    <n v="1"/>
    <n v="3"/>
    <s v="Metropolitan Police"/>
    <x v="0"/>
    <x v="1"/>
    <x v="0"/>
    <d v="1899-12-30T16:45:00"/>
    <x v="0"/>
    <x v="0"/>
    <x v="0"/>
  </r>
  <r>
    <n v="14883"/>
    <x v="290"/>
    <x v="9"/>
    <x v="0"/>
    <s v="Saturday"/>
    <x v="0"/>
    <x v="0"/>
    <x v="1"/>
    <n v="51.490991000000001"/>
    <x v="0"/>
    <s v="Kensington and Chelsea"/>
    <x v="0"/>
    <n v="-0.197433"/>
    <n v="1"/>
    <n v="2"/>
    <s v="Metropolitan Police"/>
    <x v="0"/>
    <x v="0"/>
    <x v="0"/>
    <d v="1899-12-30T13:23:00"/>
    <x v="0"/>
    <x v="0"/>
    <x v="0"/>
  </r>
  <r>
    <n v="14884"/>
    <x v="290"/>
    <x v="9"/>
    <x v="0"/>
    <s v="Sunday"/>
    <x v="1"/>
    <x v="1"/>
    <x v="0"/>
    <n v="51.523882999999998"/>
    <x v="1"/>
    <s v="Westminster"/>
    <x v="0"/>
    <n v="-0.14423800000000001"/>
    <n v="1"/>
    <n v="1"/>
    <s v="Metropolitan Police"/>
    <x v="0"/>
    <x v="2"/>
    <x v="0"/>
    <d v="1899-12-30T02:44:00"/>
    <x v="0"/>
    <x v="2"/>
    <x v="1"/>
  </r>
  <r>
    <n v="14885"/>
    <x v="290"/>
    <x v="9"/>
    <x v="0"/>
    <s v="Sunday"/>
    <x v="2"/>
    <x v="2"/>
    <x v="1"/>
    <n v="51.512155999999997"/>
    <x v="1"/>
    <s v="Westminster"/>
    <x v="3"/>
    <n v="-0.170512"/>
    <n v="1"/>
    <n v="1"/>
    <s v="Metropolitan Police"/>
    <x v="1"/>
    <x v="1"/>
    <x v="0"/>
    <d v="1899-12-30T03:50:00"/>
    <x v="0"/>
    <x v="0"/>
    <x v="0"/>
  </r>
  <r>
    <n v="14886"/>
    <x v="290"/>
    <x v="9"/>
    <x v="0"/>
    <s v="Sunday"/>
    <x v="0"/>
    <x v="0"/>
    <x v="1"/>
    <n v="51.532922999999997"/>
    <x v="0"/>
    <s v="Camden"/>
    <x v="0"/>
    <n v="-0.14718700000000001"/>
    <n v="1"/>
    <n v="2"/>
    <s v="Metropolitan Police"/>
    <x v="0"/>
    <x v="1"/>
    <x v="0"/>
    <d v="1899-12-30T15:08:00"/>
    <x v="0"/>
    <x v="0"/>
    <x v="1"/>
  </r>
  <r>
    <n v="14887"/>
    <x v="290"/>
    <x v="9"/>
    <x v="0"/>
    <s v="Sunday"/>
    <x v="0"/>
    <x v="0"/>
    <x v="1"/>
    <n v="51.542119"/>
    <x v="0"/>
    <s v="Islington"/>
    <x v="0"/>
    <n v="-9.2588000000000004E-2"/>
    <n v="2"/>
    <n v="2"/>
    <s v="Metropolitan Police"/>
    <x v="0"/>
    <x v="1"/>
    <x v="0"/>
    <d v="1899-12-30T11:00:00"/>
    <x v="0"/>
    <x v="0"/>
    <x v="0"/>
  </r>
  <r>
    <n v="14888"/>
    <x v="290"/>
    <x v="9"/>
    <x v="0"/>
    <s v="Sunday"/>
    <x v="0"/>
    <x v="8"/>
    <x v="1"/>
    <n v="51.515881999999998"/>
    <x v="0"/>
    <s v="Hammersmith and Fulham"/>
    <x v="0"/>
    <n v="-0.23767199999999999"/>
    <n v="1"/>
    <n v="2"/>
    <s v="Metropolitan Police"/>
    <x v="0"/>
    <x v="1"/>
    <x v="0"/>
    <d v="1899-12-30T14:10:00"/>
    <x v="0"/>
    <x v="0"/>
    <x v="0"/>
  </r>
  <r>
    <n v="14889"/>
    <x v="290"/>
    <x v="9"/>
    <x v="0"/>
    <s v="Sunday"/>
    <x v="0"/>
    <x v="0"/>
    <x v="1"/>
    <n v="51.574388999999996"/>
    <x v="0"/>
    <s v="Hackney"/>
    <x v="0"/>
    <n v="-8.6185999999999999E-2"/>
    <n v="1"/>
    <n v="2"/>
    <s v="Metropolitan Police"/>
    <x v="0"/>
    <x v="1"/>
    <x v="0"/>
    <d v="1899-12-30T16:27:00"/>
    <x v="0"/>
    <x v="0"/>
    <x v="0"/>
  </r>
  <r>
    <n v="14890"/>
    <x v="290"/>
    <x v="9"/>
    <x v="0"/>
    <s v="Sunday"/>
    <x v="0"/>
    <x v="0"/>
    <x v="1"/>
    <n v="51.535375999999999"/>
    <x v="1"/>
    <s v="Tower Hamlets"/>
    <x v="0"/>
    <n v="-2.2071E-2"/>
    <n v="2"/>
    <n v="2"/>
    <s v="Metropolitan Police"/>
    <x v="0"/>
    <x v="1"/>
    <x v="0"/>
    <d v="1899-12-30T18:45:00"/>
    <x v="0"/>
    <x v="0"/>
    <x v="1"/>
  </r>
  <r>
    <n v="14891"/>
    <x v="290"/>
    <x v="9"/>
    <x v="0"/>
    <s v="Sunday"/>
    <x v="0"/>
    <x v="0"/>
    <x v="1"/>
    <n v="51.527724999999997"/>
    <x v="1"/>
    <s v="Tower Hamlets"/>
    <x v="0"/>
    <n v="-2.1680999999999999E-2"/>
    <n v="2"/>
    <n v="2"/>
    <s v="Metropolitan Police"/>
    <x v="0"/>
    <x v="1"/>
    <x v="0"/>
    <d v="1899-12-30T00:10:00"/>
    <x v="0"/>
    <x v="0"/>
    <x v="0"/>
  </r>
  <r>
    <n v="14892"/>
    <x v="290"/>
    <x v="9"/>
    <x v="0"/>
    <s v="Sunday"/>
    <x v="0"/>
    <x v="0"/>
    <x v="1"/>
    <n v="51.624009000000001"/>
    <x v="1"/>
    <s v="Redbridge"/>
    <x v="0"/>
    <n v="2.2235000000000001E-2"/>
    <n v="1"/>
    <n v="1"/>
    <s v="Metropolitan Police"/>
    <x v="0"/>
    <x v="1"/>
    <x v="0"/>
    <d v="1899-12-30T01:10:00"/>
    <x v="0"/>
    <x v="0"/>
    <x v="0"/>
  </r>
  <r>
    <n v="14893"/>
    <x v="290"/>
    <x v="9"/>
    <x v="0"/>
    <s v="Sunday"/>
    <x v="0"/>
    <x v="1"/>
    <x v="1"/>
    <n v="51.563139999999997"/>
    <x v="0"/>
    <s v="Redbridge"/>
    <x v="0"/>
    <n v="0.103362"/>
    <n v="3"/>
    <n v="2"/>
    <s v="Metropolitan Police"/>
    <x v="0"/>
    <x v="1"/>
    <x v="0"/>
    <d v="1899-12-30T17:30:00"/>
    <x v="0"/>
    <x v="0"/>
    <x v="0"/>
  </r>
  <r>
    <n v="14894"/>
    <x v="290"/>
    <x v="9"/>
    <x v="0"/>
    <s v="Sunday"/>
    <x v="1"/>
    <x v="5"/>
    <x v="1"/>
    <n v="51.579929999999997"/>
    <x v="0"/>
    <s v="Havering"/>
    <x v="0"/>
    <n v="0.178761"/>
    <n v="1"/>
    <n v="1"/>
    <s v="Metropolitan Police"/>
    <x v="0"/>
    <x v="2"/>
    <x v="0"/>
    <d v="1899-12-30T11:05:00"/>
    <x v="0"/>
    <x v="0"/>
    <x v="0"/>
  </r>
  <r>
    <n v="14895"/>
    <x v="290"/>
    <x v="9"/>
    <x v="0"/>
    <s v="Sunday"/>
    <x v="0"/>
    <x v="0"/>
    <x v="0"/>
    <n v="51.551909000000002"/>
    <x v="0"/>
    <s v="Barking and Dagenham"/>
    <x v="0"/>
    <n v="0.162131"/>
    <n v="1"/>
    <n v="1"/>
    <s v="Metropolitan Police"/>
    <x v="0"/>
    <x v="1"/>
    <x v="0"/>
    <d v="1899-12-30T15:02:00"/>
    <x v="0"/>
    <x v="0"/>
    <x v="7"/>
  </r>
  <r>
    <n v="14896"/>
    <x v="290"/>
    <x v="9"/>
    <x v="0"/>
    <s v="Sunday"/>
    <x v="2"/>
    <x v="2"/>
    <x v="1"/>
    <n v="51.544438"/>
    <x v="0"/>
    <s v="Barking and Dagenham"/>
    <x v="0"/>
    <n v="0.11317199999999999"/>
    <n v="2"/>
    <n v="3"/>
    <s v="Metropolitan Police"/>
    <x v="0"/>
    <x v="1"/>
    <x v="0"/>
    <d v="1899-12-30T12:30:00"/>
    <x v="0"/>
    <x v="0"/>
    <x v="0"/>
  </r>
  <r>
    <n v="14897"/>
    <x v="290"/>
    <x v="9"/>
    <x v="0"/>
    <s v="Sunday"/>
    <x v="2"/>
    <x v="2"/>
    <x v="1"/>
    <n v="51.539251999999998"/>
    <x v="0"/>
    <s v="Barking and Dagenham"/>
    <x v="0"/>
    <n v="8.1350000000000006E-2"/>
    <n v="1"/>
    <n v="1"/>
    <s v="Metropolitan Police"/>
    <x v="0"/>
    <x v="1"/>
    <x v="0"/>
    <d v="1899-12-30T15:00:00"/>
    <x v="0"/>
    <x v="0"/>
    <x v="0"/>
  </r>
  <r>
    <n v="14898"/>
    <x v="290"/>
    <x v="9"/>
    <x v="0"/>
    <s v="Sunday"/>
    <x v="1"/>
    <x v="3"/>
    <x v="1"/>
    <n v="51.464415000000002"/>
    <x v="1"/>
    <s v="Lambeth"/>
    <x v="0"/>
    <n v="-0.114403"/>
    <n v="1"/>
    <n v="2"/>
    <s v="Metropolitan Police"/>
    <x v="0"/>
    <x v="1"/>
    <x v="0"/>
    <d v="1899-12-30T02:00:00"/>
    <x v="0"/>
    <x v="0"/>
    <x v="0"/>
  </r>
  <r>
    <n v="14899"/>
    <x v="290"/>
    <x v="9"/>
    <x v="0"/>
    <s v="Sunday"/>
    <x v="0"/>
    <x v="0"/>
    <x v="1"/>
    <n v="51.490369999999999"/>
    <x v="1"/>
    <s v="Lambeth"/>
    <x v="0"/>
    <n v="-0.106706"/>
    <n v="1"/>
    <n v="2"/>
    <s v="Metropolitan Police"/>
    <x v="0"/>
    <x v="1"/>
    <x v="0"/>
    <d v="1899-12-30T18:30:00"/>
    <x v="0"/>
    <x v="0"/>
    <x v="0"/>
  </r>
  <r>
    <n v="14900"/>
    <x v="290"/>
    <x v="9"/>
    <x v="0"/>
    <s v="Sunday"/>
    <x v="2"/>
    <x v="2"/>
    <x v="1"/>
    <n v="51.462828000000002"/>
    <x v="1"/>
    <s v="Southwark"/>
    <x v="0"/>
    <n v="-6.6671999999999995E-2"/>
    <n v="1"/>
    <n v="2"/>
    <s v="Metropolitan Police"/>
    <x v="0"/>
    <x v="1"/>
    <x v="0"/>
    <d v="1899-12-30T18:45:00"/>
    <x v="0"/>
    <x v="0"/>
    <x v="0"/>
  </r>
  <r>
    <n v="14901"/>
    <x v="290"/>
    <x v="9"/>
    <x v="0"/>
    <s v="Sunday"/>
    <x v="1"/>
    <x v="0"/>
    <x v="1"/>
    <n v="51.503256999999998"/>
    <x v="0"/>
    <s v="Southwark"/>
    <x v="0"/>
    <n v="-9.1761999999999996E-2"/>
    <n v="1"/>
    <n v="2"/>
    <s v="Metropolitan Police"/>
    <x v="0"/>
    <x v="1"/>
    <x v="0"/>
    <d v="1899-12-30T11:42:00"/>
    <x v="0"/>
    <x v="0"/>
    <x v="0"/>
  </r>
  <r>
    <n v="14902"/>
    <x v="290"/>
    <x v="9"/>
    <x v="0"/>
    <s v="Sunday"/>
    <x v="2"/>
    <x v="2"/>
    <x v="1"/>
    <n v="51.487681000000002"/>
    <x v="0"/>
    <s v="Southwark"/>
    <x v="0"/>
    <n v="-9.6157999999999993E-2"/>
    <n v="1"/>
    <n v="1"/>
    <s v="Metropolitan Police"/>
    <x v="0"/>
    <x v="1"/>
    <x v="0"/>
    <d v="1899-12-30T13:35:00"/>
    <x v="0"/>
    <x v="0"/>
    <x v="0"/>
  </r>
  <r>
    <n v="14903"/>
    <x v="290"/>
    <x v="9"/>
    <x v="0"/>
    <s v="Sunday"/>
    <x v="0"/>
    <x v="0"/>
    <x v="1"/>
    <n v="51.443199999999997"/>
    <x v="0"/>
    <s v="Lewisham"/>
    <x v="0"/>
    <n v="1.4811E-2"/>
    <n v="1"/>
    <n v="1"/>
    <s v="Metropolitan Police"/>
    <x v="0"/>
    <x v="1"/>
    <x v="0"/>
    <d v="1899-12-30T10:55:00"/>
    <x v="0"/>
    <x v="0"/>
    <x v="0"/>
  </r>
  <r>
    <n v="14904"/>
    <x v="290"/>
    <x v="9"/>
    <x v="0"/>
    <s v="Sunday"/>
    <x v="0"/>
    <x v="0"/>
    <x v="0"/>
    <n v="51.407255999999997"/>
    <x v="0"/>
    <s v="Bromley"/>
    <x v="0"/>
    <n v="5.4642999999999997E-2"/>
    <n v="1"/>
    <n v="1"/>
    <s v="Metropolitan Police"/>
    <x v="0"/>
    <x v="1"/>
    <x v="0"/>
    <d v="1899-12-30T12:55:00"/>
    <x v="0"/>
    <x v="0"/>
    <x v="0"/>
  </r>
  <r>
    <n v="14905"/>
    <x v="290"/>
    <x v="9"/>
    <x v="0"/>
    <s v="Sunday"/>
    <x v="2"/>
    <x v="2"/>
    <x v="1"/>
    <n v="51.577213"/>
    <x v="1"/>
    <s v="Harrow"/>
    <x v="0"/>
    <n v="-0.33632600000000001"/>
    <n v="1"/>
    <n v="1"/>
    <s v="Metropolitan Police"/>
    <x v="0"/>
    <x v="1"/>
    <x v="0"/>
    <d v="1899-12-30T03:50:00"/>
    <x v="0"/>
    <x v="0"/>
    <x v="1"/>
  </r>
  <r>
    <n v="14906"/>
    <x v="290"/>
    <x v="9"/>
    <x v="0"/>
    <s v="Sunday"/>
    <x v="2"/>
    <x v="2"/>
    <x v="0"/>
    <n v="51.586472000000001"/>
    <x v="1"/>
    <s v="Harrow"/>
    <x v="0"/>
    <n v="-0.34248400000000001"/>
    <n v="1"/>
    <n v="2"/>
    <s v="Metropolitan Police"/>
    <x v="0"/>
    <x v="1"/>
    <x v="0"/>
    <d v="1899-12-30T19:45:00"/>
    <x v="0"/>
    <x v="0"/>
    <x v="0"/>
  </r>
  <r>
    <n v="14907"/>
    <x v="290"/>
    <x v="9"/>
    <x v="0"/>
    <s v="Sunday"/>
    <x v="0"/>
    <x v="1"/>
    <x v="1"/>
    <n v="51.581271999999998"/>
    <x v="0"/>
    <s v="Brent"/>
    <x v="0"/>
    <n v="-0.31828099999999998"/>
    <n v="1"/>
    <n v="2"/>
    <s v="Metropolitan Police"/>
    <x v="0"/>
    <x v="1"/>
    <x v="0"/>
    <d v="1899-12-30T17:30:00"/>
    <x v="0"/>
    <x v="0"/>
    <x v="0"/>
  </r>
  <r>
    <n v="14908"/>
    <x v="290"/>
    <x v="9"/>
    <x v="0"/>
    <s v="Sunday"/>
    <x v="2"/>
    <x v="2"/>
    <x v="1"/>
    <n v="51.584681000000003"/>
    <x v="0"/>
    <s v="Brent"/>
    <x v="0"/>
    <n v="-0.28048000000000001"/>
    <n v="1"/>
    <n v="2"/>
    <s v="Metropolitan Police"/>
    <x v="0"/>
    <x v="1"/>
    <x v="0"/>
    <d v="1899-12-30T14:45:00"/>
    <x v="0"/>
    <x v="0"/>
    <x v="0"/>
  </r>
  <r>
    <n v="14909"/>
    <x v="290"/>
    <x v="9"/>
    <x v="0"/>
    <s v="Sunday"/>
    <x v="0"/>
    <x v="0"/>
    <x v="1"/>
    <n v="51.491838000000001"/>
    <x v="1"/>
    <s v="Greenwich"/>
    <x v="0"/>
    <n v="8.2503000000000007E-2"/>
    <n v="1"/>
    <n v="1"/>
    <s v="Metropolitan Police"/>
    <x v="0"/>
    <x v="1"/>
    <x v="0"/>
    <d v="1899-12-30T06:17:00"/>
    <x v="0"/>
    <x v="0"/>
    <x v="0"/>
  </r>
  <r>
    <n v="14910"/>
    <x v="290"/>
    <x v="9"/>
    <x v="0"/>
    <s v="Sunday"/>
    <x v="0"/>
    <x v="1"/>
    <x v="2"/>
    <n v="51.463582000000002"/>
    <x v="1"/>
    <s v="Lewisham"/>
    <x v="0"/>
    <n v="-3.6262999999999997E-2"/>
    <n v="1"/>
    <n v="2"/>
    <s v="Metropolitan Police"/>
    <x v="0"/>
    <x v="1"/>
    <x v="0"/>
    <d v="1899-12-30T22:47:00"/>
    <x v="0"/>
    <x v="0"/>
    <x v="3"/>
  </r>
  <r>
    <n v="14911"/>
    <x v="290"/>
    <x v="9"/>
    <x v="0"/>
    <s v="Sunday"/>
    <x v="0"/>
    <x v="0"/>
    <x v="1"/>
    <n v="51.440196"/>
    <x v="0"/>
    <s v="Lewisham"/>
    <x v="0"/>
    <n v="-3.0647000000000001E-2"/>
    <n v="1"/>
    <n v="1"/>
    <s v="Metropolitan Police"/>
    <x v="0"/>
    <x v="1"/>
    <x v="0"/>
    <d v="1899-12-30T13:19:00"/>
    <x v="0"/>
    <x v="0"/>
    <x v="0"/>
  </r>
  <r>
    <n v="14912"/>
    <x v="290"/>
    <x v="9"/>
    <x v="0"/>
    <s v="Sunday"/>
    <x v="0"/>
    <x v="3"/>
    <x v="1"/>
    <n v="51.420878000000002"/>
    <x v="0"/>
    <s v="Richmond upon Thames"/>
    <x v="0"/>
    <n v="-0.37149500000000002"/>
    <n v="1"/>
    <n v="2"/>
    <s v="Metropolitan Police"/>
    <x v="0"/>
    <x v="1"/>
    <x v="0"/>
    <d v="1899-12-30T16:54:00"/>
    <x v="0"/>
    <x v="0"/>
    <x v="0"/>
  </r>
  <r>
    <n v="14913"/>
    <x v="290"/>
    <x v="9"/>
    <x v="0"/>
    <s v="Sunday"/>
    <x v="0"/>
    <x v="0"/>
    <x v="1"/>
    <n v="51.438580999999999"/>
    <x v="0"/>
    <s v="Richmond upon Thames"/>
    <x v="0"/>
    <n v="-0.33230399999999999"/>
    <n v="1"/>
    <n v="1"/>
    <s v="Metropolitan Police"/>
    <x v="0"/>
    <x v="1"/>
    <x v="0"/>
    <d v="1899-12-30T11:15:00"/>
    <x v="0"/>
    <x v="0"/>
    <x v="0"/>
  </r>
  <r>
    <n v="14914"/>
    <x v="290"/>
    <x v="9"/>
    <x v="0"/>
    <s v="Sunday"/>
    <x v="0"/>
    <x v="6"/>
    <x v="0"/>
    <n v="51.485036999999998"/>
    <x v="0"/>
    <s v="Hounslow"/>
    <x v="0"/>
    <n v="-0.40075300000000003"/>
    <n v="1"/>
    <n v="1"/>
    <s v="Metropolitan Police"/>
    <x v="1"/>
    <x v="1"/>
    <x v="0"/>
    <d v="1899-12-30T07:15:00"/>
    <x v="0"/>
    <x v="0"/>
    <x v="4"/>
  </r>
  <r>
    <n v="14915"/>
    <x v="290"/>
    <x v="9"/>
    <x v="0"/>
    <s v="Sunday"/>
    <x v="1"/>
    <x v="3"/>
    <x v="1"/>
    <n v="51.465797000000002"/>
    <x v="1"/>
    <s v="Wandsworth"/>
    <x v="0"/>
    <n v="-0.214119"/>
    <n v="1"/>
    <n v="1"/>
    <s v="Metropolitan Police"/>
    <x v="0"/>
    <x v="1"/>
    <x v="0"/>
    <d v="1899-12-30T20:22:00"/>
    <x v="0"/>
    <x v="0"/>
    <x v="7"/>
  </r>
  <r>
    <n v="14916"/>
    <x v="291"/>
    <x v="9"/>
    <x v="0"/>
    <s v="Sunday"/>
    <x v="0"/>
    <x v="5"/>
    <x v="0"/>
    <n v="51.523977000000002"/>
    <x v="1"/>
    <s v="Kensington and Chelsea"/>
    <x v="0"/>
    <n v="-0.214006"/>
    <n v="1"/>
    <n v="2"/>
    <s v="Metropolitan Police"/>
    <x v="0"/>
    <x v="3"/>
    <x v="0"/>
    <d v="1899-12-30T20:01:00"/>
    <x v="0"/>
    <x v="0"/>
    <x v="0"/>
  </r>
  <r>
    <n v="14917"/>
    <x v="291"/>
    <x v="9"/>
    <x v="0"/>
    <s v="Monday"/>
    <x v="0"/>
    <x v="0"/>
    <x v="1"/>
    <n v="51.492589000000002"/>
    <x v="1"/>
    <s v="Kensington and Chelsea"/>
    <x v="0"/>
    <n v="-0.178643"/>
    <n v="1"/>
    <n v="3"/>
    <s v="Metropolitan Police"/>
    <x v="0"/>
    <x v="2"/>
    <x v="0"/>
    <d v="1899-12-30T18:40:00"/>
    <x v="0"/>
    <x v="0"/>
    <x v="0"/>
  </r>
  <r>
    <n v="14918"/>
    <x v="291"/>
    <x v="9"/>
    <x v="0"/>
    <s v="Monday"/>
    <x v="0"/>
    <x v="0"/>
    <x v="0"/>
    <n v="51.539136999999997"/>
    <x v="1"/>
    <s v="Camden"/>
    <x v="0"/>
    <n v="-0.17072799999999999"/>
    <n v="1"/>
    <n v="2"/>
    <s v="Metropolitan Police"/>
    <x v="0"/>
    <x v="1"/>
    <x v="0"/>
    <d v="1899-12-30T07:19:00"/>
    <x v="0"/>
    <x v="0"/>
    <x v="1"/>
  </r>
  <r>
    <n v="14919"/>
    <x v="291"/>
    <x v="9"/>
    <x v="0"/>
    <s v="Monday"/>
    <x v="1"/>
    <x v="1"/>
    <x v="1"/>
    <n v="51.513962999999997"/>
    <x v="0"/>
    <s v="Westminster"/>
    <x v="0"/>
    <n v="-0.153865"/>
    <n v="1"/>
    <n v="1"/>
    <s v="Metropolitan Police"/>
    <x v="0"/>
    <x v="1"/>
    <x v="0"/>
    <d v="1899-12-30T13:03:00"/>
    <x v="0"/>
    <x v="0"/>
    <x v="0"/>
  </r>
  <r>
    <n v="14920"/>
    <x v="291"/>
    <x v="9"/>
    <x v="0"/>
    <s v="Monday"/>
    <x v="1"/>
    <x v="1"/>
    <x v="0"/>
    <n v="51.507638"/>
    <x v="0"/>
    <s v="Westminster"/>
    <x v="0"/>
    <n v="-0.14057500000000001"/>
    <n v="1"/>
    <n v="2"/>
    <s v="Metropolitan Police"/>
    <x v="0"/>
    <x v="0"/>
    <x v="0"/>
    <d v="1899-12-30T08:24:00"/>
    <x v="0"/>
    <x v="0"/>
    <x v="0"/>
  </r>
  <r>
    <n v="14921"/>
    <x v="291"/>
    <x v="9"/>
    <x v="0"/>
    <s v="Monday"/>
    <x v="0"/>
    <x v="0"/>
    <x v="1"/>
    <n v="51.513232000000002"/>
    <x v="0"/>
    <s v="Westminster"/>
    <x v="0"/>
    <n v="-0.19352900000000001"/>
    <n v="1"/>
    <n v="2"/>
    <s v="Metropolitan Police"/>
    <x v="0"/>
    <x v="1"/>
    <x v="0"/>
    <d v="1899-12-30T09:43:00"/>
    <x v="0"/>
    <x v="0"/>
    <x v="0"/>
  </r>
  <r>
    <n v="14922"/>
    <x v="291"/>
    <x v="9"/>
    <x v="0"/>
    <s v="Monday"/>
    <x v="0"/>
    <x v="1"/>
    <x v="0"/>
    <n v="51.559099000000003"/>
    <x v="0"/>
    <s v="Waltham Forest"/>
    <x v="0"/>
    <n v="1.0697E-2"/>
    <n v="1"/>
    <n v="1"/>
    <s v="Metropolitan Police"/>
    <x v="0"/>
    <x v="1"/>
    <x v="0"/>
    <d v="1899-12-30T15:28:00"/>
    <x v="0"/>
    <x v="0"/>
    <x v="3"/>
  </r>
  <r>
    <n v="14923"/>
    <x v="291"/>
    <x v="9"/>
    <x v="0"/>
    <s v="Monday"/>
    <x v="0"/>
    <x v="0"/>
    <x v="1"/>
    <n v="51.557550999999997"/>
    <x v="0"/>
    <s v="Waltham Forest"/>
    <x v="0"/>
    <n v="6.5900000000000004E-3"/>
    <n v="1"/>
    <n v="2"/>
    <s v="Metropolitan Police"/>
    <x v="0"/>
    <x v="1"/>
    <x v="0"/>
    <d v="1899-12-30T15:43:00"/>
    <x v="0"/>
    <x v="0"/>
    <x v="0"/>
  </r>
  <r>
    <n v="14924"/>
    <x v="291"/>
    <x v="9"/>
    <x v="0"/>
    <s v="Monday"/>
    <x v="0"/>
    <x v="0"/>
    <x v="1"/>
    <n v="51.569837"/>
    <x v="0"/>
    <s v="Waltham Forest"/>
    <x v="0"/>
    <n v="-1.9599999999999999E-3"/>
    <n v="1"/>
    <n v="2"/>
    <s v="Metropolitan Police"/>
    <x v="0"/>
    <x v="1"/>
    <x v="0"/>
    <d v="1899-12-30T14:44:00"/>
    <x v="0"/>
    <x v="0"/>
    <x v="8"/>
  </r>
  <r>
    <n v="14925"/>
    <x v="291"/>
    <x v="9"/>
    <x v="0"/>
    <s v="Monday"/>
    <x v="1"/>
    <x v="1"/>
    <x v="1"/>
    <n v="51.540151999999999"/>
    <x v="0"/>
    <s v="Newham"/>
    <x v="0"/>
    <n v="5.0673999999999997E-2"/>
    <n v="1"/>
    <n v="2"/>
    <s v="Metropolitan Police"/>
    <x v="0"/>
    <x v="1"/>
    <x v="0"/>
    <d v="1899-12-30T07:54:00"/>
    <x v="0"/>
    <x v="0"/>
    <x v="0"/>
  </r>
  <r>
    <n v="14926"/>
    <x v="291"/>
    <x v="9"/>
    <x v="0"/>
    <s v="Monday"/>
    <x v="0"/>
    <x v="0"/>
    <x v="1"/>
    <n v="51.521442999999998"/>
    <x v="0"/>
    <s v="Newham"/>
    <x v="0"/>
    <n v="-1.196E-3"/>
    <n v="1"/>
    <n v="2"/>
    <s v="Metropolitan Police"/>
    <x v="0"/>
    <x v="1"/>
    <x v="0"/>
    <d v="1899-12-30T09:00:00"/>
    <x v="0"/>
    <x v="0"/>
    <x v="2"/>
  </r>
  <r>
    <n v="14927"/>
    <x v="291"/>
    <x v="9"/>
    <x v="0"/>
    <s v="Monday"/>
    <x v="0"/>
    <x v="1"/>
    <x v="1"/>
    <n v="51.551842000000001"/>
    <x v="0"/>
    <s v="Barking and Dagenham"/>
    <x v="0"/>
    <n v="0.13140299999999999"/>
    <n v="1"/>
    <n v="1"/>
    <s v="Metropolitan Police"/>
    <x v="0"/>
    <x v="1"/>
    <x v="0"/>
    <d v="1899-12-30T11:00:00"/>
    <x v="0"/>
    <x v="0"/>
    <x v="0"/>
  </r>
  <r>
    <n v="14928"/>
    <x v="291"/>
    <x v="9"/>
    <x v="0"/>
    <s v="Monday"/>
    <x v="0"/>
    <x v="3"/>
    <x v="1"/>
    <n v="51.553997000000003"/>
    <x v="0"/>
    <s v="Barking and Dagenham"/>
    <x v="0"/>
    <n v="0.141457"/>
    <n v="1"/>
    <n v="2"/>
    <s v="Metropolitan Police"/>
    <x v="0"/>
    <x v="1"/>
    <x v="0"/>
    <d v="1899-12-30T08:15:00"/>
    <x v="0"/>
    <x v="0"/>
    <x v="0"/>
  </r>
  <r>
    <n v="14929"/>
    <x v="291"/>
    <x v="9"/>
    <x v="0"/>
    <s v="Monday"/>
    <x v="0"/>
    <x v="0"/>
    <x v="1"/>
    <n v="51.426661000000003"/>
    <x v="0"/>
    <s v="Lambeth"/>
    <x v="0"/>
    <n v="-0.132213"/>
    <n v="1"/>
    <n v="2"/>
    <s v="Metropolitan Police"/>
    <x v="0"/>
    <x v="1"/>
    <x v="0"/>
    <d v="1899-12-30T17:05:00"/>
    <x v="0"/>
    <x v="0"/>
    <x v="0"/>
  </r>
  <r>
    <n v="14930"/>
    <x v="291"/>
    <x v="9"/>
    <x v="0"/>
    <s v="Monday"/>
    <x v="2"/>
    <x v="2"/>
    <x v="1"/>
    <n v="51.425561999999999"/>
    <x v="1"/>
    <s v="Lambeth"/>
    <x v="0"/>
    <n v="-0.130963"/>
    <n v="1"/>
    <n v="1"/>
    <s v="Metropolitan Police"/>
    <x v="0"/>
    <x v="1"/>
    <x v="0"/>
    <d v="1899-12-30T19:01:00"/>
    <x v="0"/>
    <x v="0"/>
    <x v="0"/>
  </r>
  <r>
    <n v="14931"/>
    <x v="291"/>
    <x v="9"/>
    <x v="0"/>
    <s v="Monday"/>
    <x v="2"/>
    <x v="2"/>
    <x v="1"/>
    <n v="51.425097000000001"/>
    <x v="0"/>
    <s v="Lambeth"/>
    <x v="0"/>
    <n v="-9.0993000000000004E-2"/>
    <n v="1"/>
    <n v="3"/>
    <s v="Metropolitan Police"/>
    <x v="0"/>
    <x v="1"/>
    <x v="0"/>
    <d v="1899-12-30T09:30:00"/>
    <x v="0"/>
    <x v="0"/>
    <x v="0"/>
  </r>
  <r>
    <n v="14932"/>
    <x v="291"/>
    <x v="9"/>
    <x v="0"/>
    <s v="Monday"/>
    <x v="0"/>
    <x v="0"/>
    <x v="1"/>
    <n v="51.455159000000002"/>
    <x v="0"/>
    <s v="Lambeth"/>
    <x v="0"/>
    <n v="-0.114784"/>
    <n v="1"/>
    <n v="2"/>
    <s v="Metropolitan Police"/>
    <x v="0"/>
    <x v="1"/>
    <x v="0"/>
    <d v="1899-12-30T08:30:00"/>
    <x v="0"/>
    <x v="0"/>
    <x v="1"/>
  </r>
  <r>
    <n v="14933"/>
    <x v="291"/>
    <x v="9"/>
    <x v="0"/>
    <s v="Monday"/>
    <x v="0"/>
    <x v="0"/>
    <x v="0"/>
    <n v="51.497083000000003"/>
    <x v="0"/>
    <s v="Southwark"/>
    <x v="0"/>
    <n v="-9.9224000000000007E-2"/>
    <n v="1"/>
    <n v="1"/>
    <s v="Metropolitan Police"/>
    <x v="0"/>
    <x v="1"/>
    <x v="0"/>
    <d v="1899-12-30T14:55:00"/>
    <x v="0"/>
    <x v="0"/>
    <x v="8"/>
  </r>
  <r>
    <n v="14934"/>
    <x v="291"/>
    <x v="9"/>
    <x v="0"/>
    <s v="Monday"/>
    <x v="1"/>
    <x v="4"/>
    <x v="1"/>
    <n v="51.493547999999997"/>
    <x v="1"/>
    <s v="Southwark"/>
    <x v="0"/>
    <n v="-4.8229000000000001E-2"/>
    <n v="1"/>
    <n v="1"/>
    <s v="Metropolitan Police"/>
    <x v="0"/>
    <x v="2"/>
    <x v="0"/>
    <d v="1899-12-30T21:30:00"/>
    <x v="0"/>
    <x v="0"/>
    <x v="0"/>
  </r>
  <r>
    <n v="14935"/>
    <x v="291"/>
    <x v="9"/>
    <x v="0"/>
    <s v="Monday"/>
    <x v="0"/>
    <x v="0"/>
    <x v="1"/>
    <n v="51.472948000000002"/>
    <x v="0"/>
    <s v="Southwark"/>
    <x v="0"/>
    <n v="-7.5027999999999997E-2"/>
    <n v="1"/>
    <n v="1"/>
    <s v="Metropolitan Police"/>
    <x v="0"/>
    <x v="1"/>
    <x v="0"/>
    <d v="1899-12-30T08:59:00"/>
    <x v="0"/>
    <x v="0"/>
    <x v="0"/>
  </r>
  <r>
    <n v="14936"/>
    <x v="291"/>
    <x v="9"/>
    <x v="0"/>
    <s v="Monday"/>
    <x v="0"/>
    <x v="0"/>
    <x v="0"/>
    <n v="51.471632"/>
    <x v="0"/>
    <s v="Southwark"/>
    <x v="0"/>
    <n v="-8.2571000000000006E-2"/>
    <n v="1"/>
    <n v="2"/>
    <s v="Metropolitan Police"/>
    <x v="0"/>
    <x v="1"/>
    <x v="0"/>
    <d v="1899-12-30T08:40:00"/>
    <x v="0"/>
    <x v="0"/>
    <x v="0"/>
  </r>
  <r>
    <n v="14937"/>
    <x v="291"/>
    <x v="9"/>
    <x v="0"/>
    <s v="Monday"/>
    <x v="0"/>
    <x v="0"/>
    <x v="1"/>
    <n v="51.473413000000001"/>
    <x v="1"/>
    <s v="Southwark"/>
    <x v="0"/>
    <n v="-8.6959999999999996E-2"/>
    <n v="1"/>
    <n v="3"/>
    <s v="Metropolitan Police"/>
    <x v="0"/>
    <x v="1"/>
    <x v="0"/>
    <d v="1899-12-30T20:50:00"/>
    <x v="0"/>
    <x v="0"/>
    <x v="0"/>
  </r>
  <r>
    <n v="14938"/>
    <x v="291"/>
    <x v="9"/>
    <x v="0"/>
    <s v="Monday"/>
    <x v="1"/>
    <x v="1"/>
    <x v="1"/>
    <n v="51.444930999999997"/>
    <x v="1"/>
    <s v="Lewisham"/>
    <x v="0"/>
    <n v="-2.2369999999999998E-3"/>
    <n v="2"/>
    <n v="2"/>
    <s v="Metropolitan Police"/>
    <x v="0"/>
    <x v="1"/>
    <x v="0"/>
    <d v="1899-12-30T20:30:00"/>
    <x v="0"/>
    <x v="0"/>
    <x v="0"/>
  </r>
  <r>
    <n v="14939"/>
    <x v="291"/>
    <x v="9"/>
    <x v="0"/>
    <s v="Monday"/>
    <x v="0"/>
    <x v="6"/>
    <x v="1"/>
    <n v="51.456516999999998"/>
    <x v="0"/>
    <s v="Lewisham"/>
    <x v="0"/>
    <n v="-2.2603000000000002E-2"/>
    <n v="1"/>
    <n v="1"/>
    <s v="Metropolitan Police"/>
    <x v="0"/>
    <x v="1"/>
    <x v="0"/>
    <d v="1899-12-30T09:27:00"/>
    <x v="0"/>
    <x v="0"/>
    <x v="0"/>
  </r>
  <r>
    <n v="14940"/>
    <x v="291"/>
    <x v="9"/>
    <x v="0"/>
    <s v="Monday"/>
    <x v="1"/>
    <x v="0"/>
    <x v="1"/>
    <n v="51.446005999999997"/>
    <x v="0"/>
    <s v="Lewisham"/>
    <x v="0"/>
    <n v="1.3783999999999999E-2"/>
    <n v="1"/>
    <n v="2"/>
    <s v="Metropolitan Police"/>
    <x v="0"/>
    <x v="2"/>
    <x v="0"/>
    <d v="1899-12-30T14:05:00"/>
    <x v="0"/>
    <x v="0"/>
    <x v="0"/>
  </r>
  <r>
    <n v="14941"/>
    <x v="291"/>
    <x v="9"/>
    <x v="0"/>
    <s v="Monday"/>
    <x v="0"/>
    <x v="0"/>
    <x v="1"/>
    <n v="51.450113999999999"/>
    <x v="0"/>
    <s v="Lewisham"/>
    <x v="0"/>
    <n v="-5.6090000000000003E-3"/>
    <n v="1"/>
    <n v="2"/>
    <s v="Metropolitan Police"/>
    <x v="0"/>
    <x v="1"/>
    <x v="0"/>
    <d v="1899-12-30T18:10:00"/>
    <x v="0"/>
    <x v="0"/>
    <x v="0"/>
  </r>
  <r>
    <n v="14942"/>
    <x v="291"/>
    <x v="9"/>
    <x v="0"/>
    <s v="Monday"/>
    <x v="0"/>
    <x v="0"/>
    <x v="1"/>
    <n v="51.415768"/>
    <x v="0"/>
    <s v="Bromley"/>
    <x v="0"/>
    <n v="-5.4133000000000001E-2"/>
    <n v="1"/>
    <n v="1"/>
    <s v="Metropolitan Police"/>
    <x v="0"/>
    <x v="1"/>
    <x v="0"/>
    <d v="1899-12-30T08:00:00"/>
    <x v="0"/>
    <x v="0"/>
    <x v="0"/>
  </r>
  <r>
    <n v="14943"/>
    <x v="291"/>
    <x v="9"/>
    <x v="0"/>
    <s v="Monday"/>
    <x v="2"/>
    <x v="2"/>
    <x v="1"/>
    <n v="51.407570999999997"/>
    <x v="0"/>
    <s v="Bromley"/>
    <x v="0"/>
    <n v="-2.6440999999999999E-2"/>
    <n v="1"/>
    <n v="1"/>
    <s v="Metropolitan Police"/>
    <x v="0"/>
    <x v="1"/>
    <x v="0"/>
    <d v="1899-12-30T10:15:00"/>
    <x v="0"/>
    <x v="0"/>
    <x v="0"/>
  </r>
  <r>
    <n v="14944"/>
    <x v="291"/>
    <x v="9"/>
    <x v="0"/>
    <s v="Monday"/>
    <x v="0"/>
    <x v="1"/>
    <x v="1"/>
    <n v="51.607771999999997"/>
    <x v="0"/>
    <s v="Harrow"/>
    <x v="0"/>
    <n v="-0.37376900000000002"/>
    <n v="1"/>
    <n v="2"/>
    <s v="Metropolitan Police"/>
    <x v="0"/>
    <x v="2"/>
    <x v="3"/>
    <d v="1899-12-30T07:45:00"/>
    <x v="0"/>
    <x v="0"/>
    <x v="0"/>
  </r>
  <r>
    <n v="14945"/>
    <x v="291"/>
    <x v="9"/>
    <x v="0"/>
    <s v="Monday"/>
    <x v="2"/>
    <x v="2"/>
    <x v="1"/>
    <n v="51.554690000000001"/>
    <x v="0"/>
    <s v="Brent"/>
    <x v="0"/>
    <n v="-0.25305"/>
    <n v="1"/>
    <n v="3"/>
    <s v="Metropolitan Police"/>
    <x v="0"/>
    <x v="2"/>
    <x v="3"/>
    <d v="1899-12-30T15:58:00"/>
    <x v="0"/>
    <x v="0"/>
    <x v="1"/>
  </r>
  <r>
    <n v="14946"/>
    <x v="291"/>
    <x v="9"/>
    <x v="0"/>
    <s v="Monday"/>
    <x v="0"/>
    <x v="0"/>
    <x v="1"/>
    <n v="51.532384999999998"/>
    <x v="1"/>
    <s v="Brent"/>
    <x v="0"/>
    <n v="-0.19925899999999999"/>
    <n v="1"/>
    <n v="1"/>
    <s v="Metropolitan Police"/>
    <x v="0"/>
    <x v="1"/>
    <x v="0"/>
    <d v="1899-12-30T20:53:00"/>
    <x v="0"/>
    <x v="0"/>
    <x v="0"/>
  </r>
  <r>
    <n v="14947"/>
    <x v="291"/>
    <x v="9"/>
    <x v="0"/>
    <s v="Monday"/>
    <x v="0"/>
    <x v="1"/>
    <x v="1"/>
    <n v="51.565264999999997"/>
    <x v="0"/>
    <s v="Brent"/>
    <x v="0"/>
    <n v="-0.274864"/>
    <n v="1"/>
    <n v="2"/>
    <s v="Metropolitan Police"/>
    <x v="0"/>
    <x v="2"/>
    <x v="0"/>
    <d v="1899-12-30T08:15:00"/>
    <x v="0"/>
    <x v="0"/>
    <x v="0"/>
  </r>
  <r>
    <n v="14948"/>
    <x v="291"/>
    <x v="9"/>
    <x v="0"/>
    <s v="Monday"/>
    <x v="1"/>
    <x v="0"/>
    <x v="1"/>
    <n v="51.487637999999997"/>
    <x v="1"/>
    <s v="Greenwich"/>
    <x v="0"/>
    <n v="9.1097999999999998E-2"/>
    <n v="1"/>
    <n v="2"/>
    <s v="Metropolitan Police"/>
    <x v="0"/>
    <x v="1"/>
    <x v="0"/>
    <d v="1899-12-30T19:00:00"/>
    <x v="0"/>
    <x v="0"/>
    <x v="0"/>
  </r>
  <r>
    <n v="14949"/>
    <x v="291"/>
    <x v="9"/>
    <x v="0"/>
    <s v="Monday"/>
    <x v="0"/>
    <x v="0"/>
    <x v="1"/>
    <n v="51.452334999999998"/>
    <x v="0"/>
    <s v="Greenwich"/>
    <x v="0"/>
    <n v="5.8394000000000001E-2"/>
    <n v="1"/>
    <n v="1"/>
    <s v="Metropolitan Police"/>
    <x v="0"/>
    <x v="1"/>
    <x v="0"/>
    <d v="1899-12-30T15:48:00"/>
    <x v="0"/>
    <x v="0"/>
    <x v="0"/>
  </r>
  <r>
    <n v="14950"/>
    <x v="291"/>
    <x v="9"/>
    <x v="0"/>
    <s v="Monday"/>
    <x v="1"/>
    <x v="1"/>
    <x v="0"/>
    <n v="51.517406000000001"/>
    <x v="0"/>
    <s v="Westminster"/>
    <x v="0"/>
    <n v="-0.15545600000000001"/>
    <n v="1"/>
    <n v="1"/>
    <s v="Metropolitan Police"/>
    <x v="0"/>
    <x v="1"/>
    <x v="0"/>
    <d v="1899-12-30T10:30:00"/>
    <x v="0"/>
    <x v="0"/>
    <x v="0"/>
  </r>
  <r>
    <n v="14951"/>
    <x v="291"/>
    <x v="9"/>
    <x v="0"/>
    <s v="Monday"/>
    <x v="2"/>
    <x v="2"/>
    <x v="1"/>
    <n v="51.643424000000003"/>
    <x v="0"/>
    <s v="Barnet"/>
    <x v="0"/>
    <n v="-0.17477200000000001"/>
    <n v="1"/>
    <n v="1"/>
    <s v="Metropolitan Police"/>
    <x v="0"/>
    <x v="1"/>
    <x v="0"/>
    <d v="1899-12-30T16:38:00"/>
    <x v="0"/>
    <x v="0"/>
    <x v="0"/>
  </r>
  <r>
    <n v="14952"/>
    <x v="291"/>
    <x v="9"/>
    <x v="0"/>
    <s v="Monday"/>
    <x v="1"/>
    <x v="1"/>
    <x v="0"/>
    <n v="51.530956000000003"/>
    <x v="1"/>
    <s v="Tower Hamlets"/>
    <x v="0"/>
    <n v="-6.9842000000000001E-2"/>
    <n v="1"/>
    <n v="2"/>
    <s v="Metropolitan Police"/>
    <x v="0"/>
    <x v="1"/>
    <x v="0"/>
    <d v="1899-12-30T22:40:00"/>
    <x v="0"/>
    <x v="0"/>
    <x v="7"/>
  </r>
  <r>
    <n v="14953"/>
    <x v="291"/>
    <x v="9"/>
    <x v="0"/>
    <s v="Monday"/>
    <x v="1"/>
    <x v="0"/>
    <x v="1"/>
    <n v="51.445292000000002"/>
    <x v="0"/>
    <s v="Richmond upon Thames"/>
    <x v="0"/>
    <n v="-0.329901"/>
    <n v="1"/>
    <n v="2"/>
    <s v="Metropolitan Police"/>
    <x v="0"/>
    <x v="1"/>
    <x v="0"/>
    <d v="1899-12-30T09:50:00"/>
    <x v="0"/>
    <x v="0"/>
    <x v="0"/>
  </r>
  <r>
    <n v="14954"/>
    <x v="291"/>
    <x v="9"/>
    <x v="0"/>
    <s v="Monday"/>
    <x v="1"/>
    <x v="5"/>
    <x v="1"/>
    <n v="51.491283000000003"/>
    <x v="1"/>
    <s v="Hounslow"/>
    <x v="0"/>
    <n v="-0.28284500000000001"/>
    <n v="1"/>
    <n v="2"/>
    <s v="Metropolitan Police"/>
    <x v="0"/>
    <x v="3"/>
    <x v="0"/>
    <d v="1899-12-30T19:20:00"/>
    <x v="0"/>
    <x v="0"/>
    <x v="0"/>
  </r>
  <r>
    <n v="14955"/>
    <x v="291"/>
    <x v="9"/>
    <x v="0"/>
    <s v="Monday"/>
    <x v="0"/>
    <x v="5"/>
    <x v="1"/>
    <n v="51.490904999999998"/>
    <x v="1"/>
    <s v="Hounslow"/>
    <x v="0"/>
    <n v="-0.28156199999999998"/>
    <n v="1"/>
    <n v="2"/>
    <s v="Metropolitan Police"/>
    <x v="0"/>
    <x v="2"/>
    <x v="0"/>
    <d v="1899-12-30T23:59:00"/>
    <x v="0"/>
    <x v="0"/>
    <x v="0"/>
  </r>
  <r>
    <n v="14956"/>
    <x v="291"/>
    <x v="9"/>
    <x v="0"/>
    <s v="Monday"/>
    <x v="0"/>
    <x v="8"/>
    <x v="1"/>
    <n v="51.485238000000003"/>
    <x v="0"/>
    <s v="Hounslow"/>
    <x v="0"/>
    <n v="-0.37611600000000001"/>
    <n v="2"/>
    <n v="2"/>
    <s v="Metropolitan Police"/>
    <x v="0"/>
    <x v="1"/>
    <x v="0"/>
    <d v="1899-12-30T14:33:00"/>
    <x v="0"/>
    <x v="0"/>
    <x v="0"/>
  </r>
  <r>
    <n v="14957"/>
    <x v="291"/>
    <x v="9"/>
    <x v="0"/>
    <s v="Monday"/>
    <x v="0"/>
    <x v="0"/>
    <x v="1"/>
    <n v="51.473464999999997"/>
    <x v="1"/>
    <s v="Hounslow"/>
    <x v="0"/>
    <n v="-0.338088"/>
    <n v="1"/>
    <n v="2"/>
    <s v="Metropolitan Police"/>
    <x v="0"/>
    <x v="1"/>
    <x v="0"/>
    <d v="1899-12-30T16:20:00"/>
    <x v="0"/>
    <x v="0"/>
    <x v="0"/>
  </r>
  <r>
    <n v="14958"/>
    <x v="291"/>
    <x v="9"/>
    <x v="0"/>
    <s v="Monday"/>
    <x v="0"/>
    <x v="0"/>
    <x v="1"/>
    <n v="51.427565999999999"/>
    <x v="0"/>
    <s v="Merton"/>
    <x v="0"/>
    <n v="-0.19575899999999999"/>
    <n v="1"/>
    <n v="1"/>
    <s v="Metropolitan Police"/>
    <x v="0"/>
    <x v="1"/>
    <x v="0"/>
    <d v="1899-12-30T17:00:00"/>
    <x v="0"/>
    <x v="0"/>
    <x v="0"/>
  </r>
  <r>
    <n v="14959"/>
    <x v="291"/>
    <x v="9"/>
    <x v="0"/>
    <s v="Monday"/>
    <x v="0"/>
    <x v="0"/>
    <x v="1"/>
    <n v="51.425103"/>
    <x v="0"/>
    <s v="Merton"/>
    <x v="0"/>
    <n v="-0.205206"/>
    <n v="1"/>
    <n v="2"/>
    <s v="Metropolitan Police"/>
    <x v="0"/>
    <x v="1"/>
    <x v="0"/>
    <d v="1899-12-30T17:02:00"/>
    <x v="0"/>
    <x v="0"/>
    <x v="0"/>
  </r>
  <r>
    <n v="14960"/>
    <x v="291"/>
    <x v="9"/>
    <x v="0"/>
    <s v="Monday"/>
    <x v="1"/>
    <x v="1"/>
    <x v="1"/>
    <n v="51.423433000000003"/>
    <x v="0"/>
    <s v="Wandsworth"/>
    <x v="0"/>
    <n v="-0.172764"/>
    <n v="1"/>
    <n v="1"/>
    <s v="Metropolitan Police"/>
    <x v="0"/>
    <x v="1"/>
    <x v="0"/>
    <d v="1899-12-30T12:30:00"/>
    <x v="0"/>
    <x v="0"/>
    <x v="0"/>
  </r>
  <r>
    <n v="14961"/>
    <x v="292"/>
    <x v="9"/>
    <x v="0"/>
    <s v="Monday"/>
    <x v="0"/>
    <x v="5"/>
    <x v="1"/>
    <n v="51.518348000000003"/>
    <x v="1"/>
    <s v="Kensington and Chelsea"/>
    <x v="0"/>
    <n v="-0.216388"/>
    <n v="2"/>
    <n v="2"/>
    <s v="Metropolitan Police"/>
    <x v="0"/>
    <x v="3"/>
    <x v="0"/>
    <d v="1899-12-30T00:04:00"/>
    <x v="0"/>
    <x v="0"/>
    <x v="5"/>
  </r>
  <r>
    <n v="14962"/>
    <x v="292"/>
    <x v="9"/>
    <x v="0"/>
    <s v="Tuesday"/>
    <x v="2"/>
    <x v="2"/>
    <x v="1"/>
    <n v="51.493003999999999"/>
    <x v="1"/>
    <s v="Kensington and Chelsea"/>
    <x v="0"/>
    <n v="-0.17646500000000001"/>
    <n v="1"/>
    <n v="2"/>
    <s v="Metropolitan Police"/>
    <x v="0"/>
    <x v="1"/>
    <x v="0"/>
    <d v="1899-12-30T19:27:00"/>
    <x v="0"/>
    <x v="0"/>
    <x v="5"/>
  </r>
  <r>
    <n v="14963"/>
    <x v="292"/>
    <x v="9"/>
    <x v="0"/>
    <s v="Tuesday"/>
    <x v="2"/>
    <x v="2"/>
    <x v="1"/>
    <n v="51.514609"/>
    <x v="0"/>
    <s v="Kensington and Chelsea"/>
    <x v="0"/>
    <n v="-0.19534799999999999"/>
    <n v="1"/>
    <n v="2"/>
    <s v="Metropolitan Police"/>
    <x v="0"/>
    <x v="1"/>
    <x v="0"/>
    <d v="1899-12-30T17:15:00"/>
    <x v="0"/>
    <x v="0"/>
    <x v="0"/>
  </r>
  <r>
    <n v="14964"/>
    <x v="292"/>
    <x v="9"/>
    <x v="0"/>
    <s v="Tuesday"/>
    <x v="0"/>
    <x v="0"/>
    <x v="0"/>
    <n v="51.510281999999997"/>
    <x v="0"/>
    <s v="City of London"/>
    <x v="0"/>
    <n v="-8.6857000000000004E-2"/>
    <n v="1"/>
    <n v="2"/>
    <s v="City of London"/>
    <x v="0"/>
    <x v="2"/>
    <x v="0"/>
    <d v="1899-12-30T17:45:00"/>
    <x v="0"/>
    <x v="0"/>
    <x v="0"/>
  </r>
  <r>
    <n v="14965"/>
    <x v="292"/>
    <x v="9"/>
    <x v="0"/>
    <s v="Tuesday"/>
    <x v="0"/>
    <x v="1"/>
    <x v="0"/>
    <n v="51.520453000000003"/>
    <x v="0"/>
    <s v="Hackney"/>
    <x v="0"/>
    <n v="-8.1961999999999993E-2"/>
    <n v="1"/>
    <n v="2"/>
    <s v="Metropolitan Police"/>
    <x v="0"/>
    <x v="1"/>
    <x v="0"/>
    <d v="1899-12-30T09:10:00"/>
    <x v="0"/>
    <x v="0"/>
    <x v="0"/>
  </r>
  <r>
    <n v="14966"/>
    <x v="292"/>
    <x v="9"/>
    <x v="0"/>
    <s v="Tuesday"/>
    <x v="0"/>
    <x v="0"/>
    <x v="1"/>
    <n v="51.533329000000002"/>
    <x v="1"/>
    <s v="Westminster"/>
    <x v="0"/>
    <n v="-0.17889099999999999"/>
    <n v="1"/>
    <n v="2"/>
    <s v="Metropolitan Police"/>
    <x v="1"/>
    <x v="1"/>
    <x v="0"/>
    <d v="1899-12-30T18:50:00"/>
    <x v="0"/>
    <x v="0"/>
    <x v="0"/>
  </r>
  <r>
    <n v="14967"/>
    <x v="292"/>
    <x v="9"/>
    <x v="0"/>
    <s v="Tuesday"/>
    <x v="0"/>
    <x v="0"/>
    <x v="1"/>
    <n v="51.533976000000003"/>
    <x v="0"/>
    <s v="Westminster"/>
    <x v="0"/>
    <n v="-0.162716"/>
    <n v="1"/>
    <n v="2"/>
    <s v="Metropolitan Police"/>
    <x v="0"/>
    <x v="1"/>
    <x v="0"/>
    <d v="1899-12-30T16:31:00"/>
    <x v="0"/>
    <x v="0"/>
    <x v="4"/>
  </r>
  <r>
    <n v="14968"/>
    <x v="292"/>
    <x v="9"/>
    <x v="0"/>
    <s v="Tuesday"/>
    <x v="1"/>
    <x v="1"/>
    <x v="1"/>
    <n v="51.541868999999998"/>
    <x v="0"/>
    <s v="Camden"/>
    <x v="0"/>
    <n v="-0.138603"/>
    <n v="3"/>
    <n v="1"/>
    <s v="Metropolitan Police"/>
    <x v="0"/>
    <x v="1"/>
    <x v="0"/>
    <d v="1899-12-30T19:25:00"/>
    <x v="0"/>
    <x v="0"/>
    <x v="0"/>
  </r>
  <r>
    <n v="14969"/>
    <x v="292"/>
    <x v="9"/>
    <x v="0"/>
    <s v="Tuesday"/>
    <x v="2"/>
    <x v="2"/>
    <x v="1"/>
    <n v="51.516613"/>
    <x v="0"/>
    <s v="Camden"/>
    <x v="0"/>
    <n v="-0.12810199999999999"/>
    <n v="1"/>
    <n v="1"/>
    <s v="Metropolitan Police"/>
    <x v="0"/>
    <x v="1"/>
    <x v="0"/>
    <d v="1899-12-30T14:35:00"/>
    <x v="0"/>
    <x v="0"/>
    <x v="0"/>
  </r>
  <r>
    <n v="14970"/>
    <x v="292"/>
    <x v="9"/>
    <x v="0"/>
    <s v="Tuesday"/>
    <x v="0"/>
    <x v="0"/>
    <x v="1"/>
    <n v="51.506186"/>
    <x v="0"/>
    <s v="Westminster"/>
    <x v="0"/>
    <n v="-0.122766"/>
    <n v="1"/>
    <n v="1"/>
    <s v="Metropolitan Police"/>
    <x v="0"/>
    <x v="2"/>
    <x v="0"/>
    <d v="1899-12-30T13:00:00"/>
    <x v="0"/>
    <x v="0"/>
    <x v="0"/>
  </r>
  <r>
    <n v="14971"/>
    <x v="292"/>
    <x v="9"/>
    <x v="0"/>
    <s v="Tuesday"/>
    <x v="0"/>
    <x v="1"/>
    <x v="1"/>
    <n v="51.531396999999998"/>
    <x v="0"/>
    <s v="Camden"/>
    <x v="0"/>
    <n v="-0.13038"/>
    <n v="1"/>
    <n v="2"/>
    <s v="Metropolitan Police"/>
    <x v="0"/>
    <x v="1"/>
    <x v="0"/>
    <d v="1899-12-30T08:30:00"/>
    <x v="0"/>
    <x v="0"/>
    <x v="0"/>
  </r>
  <r>
    <n v="14972"/>
    <x v="292"/>
    <x v="9"/>
    <x v="0"/>
    <s v="Tuesday"/>
    <x v="0"/>
    <x v="3"/>
    <x v="1"/>
    <n v="51.507157999999997"/>
    <x v="1"/>
    <s v="Westminster"/>
    <x v="0"/>
    <n v="-0.12733700000000001"/>
    <n v="1"/>
    <n v="2"/>
    <s v="Metropolitan Police"/>
    <x v="0"/>
    <x v="1"/>
    <x v="0"/>
    <d v="1899-12-30T18:25:00"/>
    <x v="0"/>
    <x v="0"/>
    <x v="0"/>
  </r>
  <r>
    <n v="14973"/>
    <x v="292"/>
    <x v="9"/>
    <x v="0"/>
    <s v="Tuesday"/>
    <x v="0"/>
    <x v="1"/>
    <x v="1"/>
    <n v="51.540953999999999"/>
    <x v="0"/>
    <s v="Islington"/>
    <x v="0"/>
    <n v="-0.10951"/>
    <n v="1"/>
    <n v="2"/>
    <s v="Metropolitan Police"/>
    <x v="0"/>
    <x v="1"/>
    <x v="0"/>
    <d v="1899-12-30T08:32:00"/>
    <x v="0"/>
    <x v="0"/>
    <x v="0"/>
  </r>
  <r>
    <n v="14974"/>
    <x v="292"/>
    <x v="9"/>
    <x v="0"/>
    <s v="Tuesday"/>
    <x v="1"/>
    <x v="1"/>
    <x v="1"/>
    <n v="51.519022"/>
    <x v="1"/>
    <s v="City of London"/>
    <x v="0"/>
    <n v="-8.7931999999999996E-2"/>
    <n v="1"/>
    <n v="2"/>
    <s v="City of London"/>
    <x v="0"/>
    <x v="1"/>
    <x v="0"/>
    <d v="1899-12-30T19:00:00"/>
    <x v="0"/>
    <x v="0"/>
    <x v="0"/>
  </r>
  <r>
    <n v="14975"/>
    <x v="292"/>
    <x v="9"/>
    <x v="0"/>
    <s v="Tuesday"/>
    <x v="2"/>
    <x v="2"/>
    <x v="1"/>
    <n v="51.521748000000002"/>
    <x v="0"/>
    <s v="Camden"/>
    <x v="0"/>
    <n v="-0.111891"/>
    <n v="1"/>
    <n v="2"/>
    <s v="Metropolitan Police"/>
    <x v="0"/>
    <x v="2"/>
    <x v="0"/>
    <d v="1899-12-30T16:30:00"/>
    <x v="0"/>
    <x v="0"/>
    <x v="0"/>
  </r>
  <r>
    <n v="14976"/>
    <x v="292"/>
    <x v="9"/>
    <x v="0"/>
    <s v="Tuesday"/>
    <x v="2"/>
    <x v="2"/>
    <x v="1"/>
    <n v="51.560426999999997"/>
    <x v="0"/>
    <s v="Islington"/>
    <x v="0"/>
    <n v="-0.123707"/>
    <n v="1"/>
    <n v="2"/>
    <s v="Metropolitan Police"/>
    <x v="0"/>
    <x v="1"/>
    <x v="0"/>
    <d v="1899-12-30T09:00:00"/>
    <x v="0"/>
    <x v="0"/>
    <x v="0"/>
  </r>
  <r>
    <n v="14977"/>
    <x v="292"/>
    <x v="9"/>
    <x v="0"/>
    <s v="Tuesday"/>
    <x v="0"/>
    <x v="0"/>
    <x v="1"/>
    <n v="51.558278000000001"/>
    <x v="0"/>
    <s v="Hackney"/>
    <x v="0"/>
    <n v="-5.8008999999999998E-2"/>
    <n v="1"/>
    <n v="2"/>
    <s v="Metropolitan Police"/>
    <x v="0"/>
    <x v="1"/>
    <x v="0"/>
    <d v="1899-12-30T15:25:00"/>
    <x v="0"/>
    <x v="0"/>
    <x v="0"/>
  </r>
  <r>
    <n v="14978"/>
    <x v="292"/>
    <x v="9"/>
    <x v="0"/>
    <s v="Tuesday"/>
    <x v="1"/>
    <x v="1"/>
    <x v="0"/>
    <n v="51.519764000000002"/>
    <x v="0"/>
    <s v="Tower Hamlets"/>
    <x v="0"/>
    <n v="-5.6476999999999999E-2"/>
    <n v="1"/>
    <n v="2"/>
    <s v="Metropolitan Police"/>
    <x v="0"/>
    <x v="1"/>
    <x v="0"/>
    <d v="1899-12-30T10:39:00"/>
    <x v="0"/>
    <x v="0"/>
    <x v="0"/>
  </r>
  <r>
    <n v="14979"/>
    <x v="292"/>
    <x v="9"/>
    <x v="0"/>
    <s v="Tuesday"/>
    <x v="0"/>
    <x v="0"/>
    <x v="1"/>
    <n v="51.610430000000001"/>
    <x v="0"/>
    <s v="Redbridge"/>
    <x v="0"/>
    <n v="2.2209E-2"/>
    <n v="1"/>
    <n v="1"/>
    <s v="Metropolitan Police"/>
    <x v="0"/>
    <x v="1"/>
    <x v="0"/>
    <d v="1899-12-30T08:44:00"/>
    <x v="0"/>
    <x v="0"/>
    <x v="0"/>
  </r>
  <r>
    <n v="14980"/>
    <x v="292"/>
    <x v="9"/>
    <x v="0"/>
    <s v="Tuesday"/>
    <x v="0"/>
    <x v="7"/>
    <x v="1"/>
    <n v="51.518698999999998"/>
    <x v="1"/>
    <s v="Havering"/>
    <x v="0"/>
    <n v="0.17324300000000001"/>
    <n v="1"/>
    <n v="2"/>
    <s v="Metropolitan Police"/>
    <x v="0"/>
    <x v="2"/>
    <x v="0"/>
    <d v="1899-12-30T18:26:00"/>
    <x v="1"/>
    <x v="0"/>
    <x v="0"/>
  </r>
  <r>
    <n v="14981"/>
    <x v="292"/>
    <x v="9"/>
    <x v="0"/>
    <s v="Tuesday"/>
    <x v="2"/>
    <x v="2"/>
    <x v="1"/>
    <n v="51.534568999999998"/>
    <x v="0"/>
    <s v="Newham"/>
    <x v="0"/>
    <n v="3.5570999999999998E-2"/>
    <n v="2"/>
    <n v="1"/>
    <s v="Metropolitan Police"/>
    <x v="0"/>
    <x v="1"/>
    <x v="0"/>
    <d v="1899-12-30T15:15:00"/>
    <x v="0"/>
    <x v="0"/>
    <x v="0"/>
  </r>
  <r>
    <n v="14982"/>
    <x v="292"/>
    <x v="9"/>
    <x v="0"/>
    <s v="Tuesday"/>
    <x v="0"/>
    <x v="1"/>
    <x v="1"/>
    <n v="51.53922"/>
    <x v="0"/>
    <s v="Barking and Dagenham"/>
    <x v="0"/>
    <n v="7.8032000000000004E-2"/>
    <n v="1"/>
    <n v="1"/>
    <s v="Metropolitan Police"/>
    <x v="0"/>
    <x v="1"/>
    <x v="0"/>
    <d v="1899-12-30T09:45:00"/>
    <x v="0"/>
    <x v="0"/>
    <x v="0"/>
  </r>
  <r>
    <n v="14983"/>
    <x v="292"/>
    <x v="9"/>
    <x v="0"/>
    <s v="Tuesday"/>
    <x v="2"/>
    <x v="2"/>
    <x v="1"/>
    <n v="51.447597000000002"/>
    <x v="0"/>
    <s v="Lambeth"/>
    <x v="0"/>
    <n v="-0.10315100000000001"/>
    <n v="1"/>
    <n v="1"/>
    <s v="Metropolitan Police"/>
    <x v="0"/>
    <x v="1"/>
    <x v="0"/>
    <d v="1899-12-30T11:55:00"/>
    <x v="0"/>
    <x v="0"/>
    <x v="0"/>
  </r>
  <r>
    <n v="14984"/>
    <x v="292"/>
    <x v="9"/>
    <x v="0"/>
    <s v="Tuesday"/>
    <x v="0"/>
    <x v="0"/>
    <x v="0"/>
    <n v="51.495204999999999"/>
    <x v="1"/>
    <s v="Lambeth"/>
    <x v="0"/>
    <n v="-0.110971"/>
    <n v="1"/>
    <n v="1"/>
    <s v="Metropolitan Police"/>
    <x v="0"/>
    <x v="1"/>
    <x v="0"/>
    <d v="1899-12-30T04:42:00"/>
    <x v="0"/>
    <x v="0"/>
    <x v="0"/>
  </r>
  <r>
    <n v="14985"/>
    <x v="292"/>
    <x v="9"/>
    <x v="0"/>
    <s v="Tuesday"/>
    <x v="0"/>
    <x v="0"/>
    <x v="1"/>
    <n v="51.487938"/>
    <x v="1"/>
    <s v="Lambeth"/>
    <x v="0"/>
    <n v="-0.123227"/>
    <n v="1"/>
    <n v="2"/>
    <s v="Metropolitan Police"/>
    <x v="0"/>
    <x v="1"/>
    <x v="0"/>
    <d v="1899-12-30T19:00:00"/>
    <x v="0"/>
    <x v="0"/>
    <x v="0"/>
  </r>
  <r>
    <n v="14986"/>
    <x v="292"/>
    <x v="9"/>
    <x v="0"/>
    <s v="Tuesday"/>
    <x v="0"/>
    <x v="1"/>
    <x v="1"/>
    <n v="51.499347999999998"/>
    <x v="1"/>
    <s v="Southwark"/>
    <x v="0"/>
    <n v="-9.4662999999999997E-2"/>
    <n v="1"/>
    <n v="1"/>
    <s v="Metropolitan Police"/>
    <x v="1"/>
    <x v="1"/>
    <x v="0"/>
    <d v="1899-12-30T23:00:00"/>
    <x v="0"/>
    <x v="1"/>
    <x v="0"/>
  </r>
  <r>
    <n v="14987"/>
    <x v="292"/>
    <x v="9"/>
    <x v="0"/>
    <s v="Tuesday"/>
    <x v="1"/>
    <x v="1"/>
    <x v="0"/>
    <n v="51.453007999999997"/>
    <x v="1"/>
    <s v="Southwark"/>
    <x v="0"/>
    <n v="-8.7526000000000007E-2"/>
    <n v="1"/>
    <n v="2"/>
    <s v="Metropolitan Police"/>
    <x v="1"/>
    <x v="1"/>
    <x v="0"/>
    <d v="1899-12-30T23:20:00"/>
    <x v="0"/>
    <x v="1"/>
    <x v="1"/>
  </r>
  <r>
    <n v="14988"/>
    <x v="292"/>
    <x v="9"/>
    <x v="0"/>
    <s v="Tuesday"/>
    <x v="1"/>
    <x v="0"/>
    <x v="1"/>
    <n v="51.471867000000003"/>
    <x v="0"/>
    <s v="Southwark"/>
    <x v="0"/>
    <n v="-6.9458000000000006E-2"/>
    <n v="2"/>
    <n v="1"/>
    <s v="Metropolitan Police"/>
    <x v="0"/>
    <x v="1"/>
    <x v="0"/>
    <d v="1899-12-30T15:07:00"/>
    <x v="0"/>
    <x v="0"/>
    <x v="0"/>
  </r>
  <r>
    <n v="14989"/>
    <x v="292"/>
    <x v="9"/>
    <x v="0"/>
    <s v="Tuesday"/>
    <x v="2"/>
    <x v="2"/>
    <x v="0"/>
    <n v="51.465496000000002"/>
    <x v="1"/>
    <s v="Lewisham"/>
    <x v="0"/>
    <n v="-1.1129E-2"/>
    <n v="1"/>
    <n v="2"/>
    <s v="Metropolitan Police"/>
    <x v="0"/>
    <x v="1"/>
    <x v="0"/>
    <d v="1899-12-30T19:45:00"/>
    <x v="0"/>
    <x v="0"/>
    <x v="0"/>
  </r>
  <r>
    <n v="14990"/>
    <x v="292"/>
    <x v="9"/>
    <x v="0"/>
    <s v="Tuesday"/>
    <x v="2"/>
    <x v="2"/>
    <x v="1"/>
    <n v="51.395032"/>
    <x v="1"/>
    <s v="Bromley"/>
    <x v="0"/>
    <n v="-2.9740000000000001E-3"/>
    <n v="1"/>
    <n v="2"/>
    <s v="Metropolitan Police"/>
    <x v="0"/>
    <x v="1"/>
    <x v="0"/>
    <d v="1899-12-30T06:40:00"/>
    <x v="0"/>
    <x v="0"/>
    <x v="0"/>
  </r>
  <r>
    <n v="14991"/>
    <x v="292"/>
    <x v="9"/>
    <x v="0"/>
    <s v="Tuesday"/>
    <x v="2"/>
    <x v="2"/>
    <x v="1"/>
    <n v="51.379046000000002"/>
    <x v="0"/>
    <s v="Bromley"/>
    <x v="0"/>
    <n v="0.108706"/>
    <n v="1"/>
    <n v="2"/>
    <s v="Metropolitan Police"/>
    <x v="0"/>
    <x v="1"/>
    <x v="0"/>
    <d v="1899-12-30T14:45:00"/>
    <x v="0"/>
    <x v="0"/>
    <x v="0"/>
  </r>
  <r>
    <n v="14992"/>
    <x v="292"/>
    <x v="9"/>
    <x v="0"/>
    <s v="Tuesday"/>
    <x v="0"/>
    <x v="0"/>
    <x v="0"/>
    <n v="51.596415"/>
    <x v="0"/>
    <s v="Harrow"/>
    <x v="0"/>
    <n v="-0.32075300000000001"/>
    <n v="1"/>
    <n v="2"/>
    <s v="Metropolitan Police"/>
    <x v="0"/>
    <x v="1"/>
    <x v="0"/>
    <d v="1899-12-30T19:15:00"/>
    <x v="0"/>
    <x v="0"/>
    <x v="0"/>
  </r>
  <r>
    <n v="14993"/>
    <x v="292"/>
    <x v="9"/>
    <x v="0"/>
    <s v="Tuesday"/>
    <x v="2"/>
    <x v="2"/>
    <x v="1"/>
    <n v="51.589827999999997"/>
    <x v="0"/>
    <s v="Brent"/>
    <x v="0"/>
    <n v="-0.27581099999999997"/>
    <n v="1"/>
    <n v="3"/>
    <s v="Metropolitan Police"/>
    <x v="0"/>
    <x v="1"/>
    <x v="0"/>
    <d v="1899-12-30T15:15:00"/>
    <x v="0"/>
    <x v="0"/>
    <x v="0"/>
  </r>
  <r>
    <n v="14994"/>
    <x v="292"/>
    <x v="9"/>
    <x v="0"/>
    <s v="Tuesday"/>
    <x v="0"/>
    <x v="5"/>
    <x v="0"/>
    <n v="51.566659000000001"/>
    <x v="0"/>
    <s v="Brent"/>
    <x v="0"/>
    <n v="-0.32141700000000001"/>
    <n v="1"/>
    <n v="2"/>
    <s v="Metropolitan Police"/>
    <x v="0"/>
    <x v="3"/>
    <x v="0"/>
    <d v="1899-12-30T11:20:00"/>
    <x v="0"/>
    <x v="0"/>
    <x v="0"/>
  </r>
  <r>
    <n v="14995"/>
    <x v="292"/>
    <x v="9"/>
    <x v="0"/>
    <s v="Tuesday"/>
    <x v="0"/>
    <x v="0"/>
    <x v="1"/>
    <n v="51.547530000000002"/>
    <x v="0"/>
    <s v="Brent"/>
    <x v="0"/>
    <n v="-0.22534299999999999"/>
    <n v="1"/>
    <n v="1"/>
    <s v="Metropolitan Police"/>
    <x v="0"/>
    <x v="1"/>
    <x v="0"/>
    <d v="1899-12-30T14:45:00"/>
    <x v="0"/>
    <x v="0"/>
    <x v="0"/>
  </r>
  <r>
    <n v="14996"/>
    <x v="292"/>
    <x v="9"/>
    <x v="0"/>
    <s v="Tuesday"/>
    <x v="2"/>
    <x v="2"/>
    <x v="1"/>
    <n v="51.455899000000002"/>
    <x v="0"/>
    <s v="Greenwich"/>
    <x v="0"/>
    <n v="4.4880000000000003E-2"/>
    <n v="1"/>
    <n v="2"/>
    <s v="Metropolitan Police"/>
    <x v="0"/>
    <x v="2"/>
    <x v="0"/>
    <d v="1899-12-30T16:35:00"/>
    <x v="0"/>
    <x v="0"/>
    <x v="0"/>
  </r>
  <r>
    <n v="14997"/>
    <x v="292"/>
    <x v="9"/>
    <x v="0"/>
    <s v="Tuesday"/>
    <x v="1"/>
    <x v="0"/>
    <x v="1"/>
    <n v="51.462947999999997"/>
    <x v="0"/>
    <s v="Greenwich"/>
    <x v="0"/>
    <n v="2.7342999999999999E-2"/>
    <n v="1"/>
    <n v="2"/>
    <s v="Metropolitan Police"/>
    <x v="0"/>
    <x v="1"/>
    <x v="0"/>
    <d v="1899-12-30T14:00:00"/>
    <x v="0"/>
    <x v="0"/>
    <x v="1"/>
  </r>
  <r>
    <n v="14998"/>
    <x v="292"/>
    <x v="9"/>
    <x v="0"/>
    <s v="Tuesday"/>
    <x v="0"/>
    <x v="0"/>
    <x v="1"/>
    <n v="51.501168999999997"/>
    <x v="0"/>
    <s v="Bexley"/>
    <x v="0"/>
    <n v="0.163186"/>
    <n v="2"/>
    <n v="2"/>
    <s v="Metropolitan Police"/>
    <x v="0"/>
    <x v="1"/>
    <x v="0"/>
    <d v="1899-12-30T13:45:00"/>
    <x v="0"/>
    <x v="0"/>
    <x v="0"/>
  </r>
  <r>
    <n v="14999"/>
    <x v="292"/>
    <x v="9"/>
    <x v="0"/>
    <s v="Tuesday"/>
    <x v="0"/>
    <x v="0"/>
    <x v="1"/>
    <n v="51.654093000000003"/>
    <x v="1"/>
    <s v="Barnet"/>
    <x v="0"/>
    <n v="-0.20181099999999999"/>
    <n v="1"/>
    <n v="1"/>
    <s v="Metropolitan Police"/>
    <x v="0"/>
    <x v="1"/>
    <x v="0"/>
    <d v="1899-12-30T17:25:00"/>
    <x v="0"/>
    <x v="0"/>
    <x v="0"/>
  </r>
  <r>
    <n v="15000"/>
    <x v="292"/>
    <x v="9"/>
    <x v="0"/>
    <s v="Tuesday"/>
    <x v="1"/>
    <x v="1"/>
    <x v="1"/>
    <n v="51.582534000000003"/>
    <x v="1"/>
    <s v="Barnet"/>
    <x v="0"/>
    <n v="-0.22686700000000001"/>
    <n v="1"/>
    <n v="2"/>
    <s v="Metropolitan Police"/>
    <x v="0"/>
    <x v="2"/>
    <x v="0"/>
    <d v="1899-12-30T19:00:00"/>
    <x v="0"/>
    <x v="0"/>
    <x v="0"/>
  </r>
  <r>
    <n v="15001"/>
    <x v="292"/>
    <x v="9"/>
    <x v="0"/>
    <s v="Tuesday"/>
    <x v="2"/>
    <x v="2"/>
    <x v="1"/>
    <n v="51.588208999999999"/>
    <x v="1"/>
    <s v="Barnet"/>
    <x v="0"/>
    <n v="-0.22159300000000001"/>
    <n v="1"/>
    <n v="2"/>
    <s v="Metropolitan Police"/>
    <x v="0"/>
    <x v="2"/>
    <x v="0"/>
    <d v="1899-12-30T04:32:00"/>
    <x v="0"/>
    <x v="0"/>
    <x v="0"/>
  </r>
  <r>
    <n v="15002"/>
    <x v="292"/>
    <x v="9"/>
    <x v="0"/>
    <s v="Tuesday"/>
    <x v="1"/>
    <x v="0"/>
    <x v="2"/>
    <n v="51.509540999999999"/>
    <x v="0"/>
    <s v="Westminster"/>
    <x v="0"/>
    <n v="-0.118881"/>
    <n v="1"/>
    <n v="2"/>
    <s v="Metropolitan Police"/>
    <x v="0"/>
    <x v="2"/>
    <x v="0"/>
    <d v="1899-12-30T08:20:00"/>
    <x v="0"/>
    <x v="0"/>
    <x v="0"/>
  </r>
  <r>
    <n v="15003"/>
    <x v="292"/>
    <x v="9"/>
    <x v="0"/>
    <s v="Tuesday"/>
    <x v="0"/>
    <x v="0"/>
    <x v="0"/>
    <n v="51.529111"/>
    <x v="1"/>
    <s v="Havering"/>
    <x v="0"/>
    <n v="0.250587"/>
    <n v="3"/>
    <n v="3"/>
    <s v="Metropolitan Police"/>
    <x v="0"/>
    <x v="1"/>
    <x v="0"/>
    <d v="1899-12-30T01:04:00"/>
    <x v="1"/>
    <x v="0"/>
    <x v="0"/>
  </r>
  <r>
    <n v="15004"/>
    <x v="292"/>
    <x v="9"/>
    <x v="0"/>
    <s v="Tuesday"/>
    <x v="0"/>
    <x v="0"/>
    <x v="0"/>
    <n v="51.522990999999998"/>
    <x v="0"/>
    <s v="Tower Hamlets"/>
    <x v="0"/>
    <n v="-3.4284000000000002E-2"/>
    <n v="1"/>
    <n v="1"/>
    <s v="Metropolitan Police"/>
    <x v="0"/>
    <x v="1"/>
    <x v="0"/>
    <d v="1899-12-30T11:34:00"/>
    <x v="0"/>
    <x v="0"/>
    <x v="0"/>
  </r>
  <r>
    <n v="15005"/>
    <x v="292"/>
    <x v="9"/>
    <x v="0"/>
    <s v="Tuesday"/>
    <x v="0"/>
    <x v="1"/>
    <x v="1"/>
    <n v="51.487400000000001"/>
    <x v="1"/>
    <s v="Lambeth"/>
    <x v="0"/>
    <n v="-0.11215799999999999"/>
    <n v="1"/>
    <n v="2"/>
    <s v="Metropolitan Police"/>
    <x v="0"/>
    <x v="1"/>
    <x v="0"/>
    <d v="1899-12-30T19:11:00"/>
    <x v="0"/>
    <x v="0"/>
    <x v="0"/>
  </r>
  <r>
    <n v="15006"/>
    <x v="292"/>
    <x v="9"/>
    <x v="0"/>
    <s v="Tuesday"/>
    <x v="0"/>
    <x v="0"/>
    <x v="0"/>
    <n v="51.480705999999998"/>
    <x v="1"/>
    <s v="Southwark"/>
    <x v="0"/>
    <n v="-6.0155E-2"/>
    <n v="1"/>
    <n v="2"/>
    <s v="Metropolitan Police"/>
    <x v="0"/>
    <x v="1"/>
    <x v="0"/>
    <d v="1899-12-30T05:10:00"/>
    <x v="0"/>
    <x v="0"/>
    <x v="0"/>
  </r>
  <r>
    <n v="15007"/>
    <x v="292"/>
    <x v="9"/>
    <x v="0"/>
    <s v="Tuesday"/>
    <x v="0"/>
    <x v="0"/>
    <x v="1"/>
    <n v="51.435355999999999"/>
    <x v="0"/>
    <s v="Lewisham"/>
    <x v="0"/>
    <n v="-4.2365E-2"/>
    <n v="1"/>
    <n v="2"/>
    <s v="Metropolitan Police"/>
    <x v="0"/>
    <x v="1"/>
    <x v="0"/>
    <d v="1899-12-30T08:25:00"/>
    <x v="0"/>
    <x v="0"/>
    <x v="0"/>
  </r>
  <r>
    <n v="15008"/>
    <x v="292"/>
    <x v="9"/>
    <x v="0"/>
    <s v="Tuesday"/>
    <x v="1"/>
    <x v="0"/>
    <x v="0"/>
    <n v="51.516807"/>
    <x v="1"/>
    <s v="Hammersmith and Fulham"/>
    <x v="0"/>
    <n v="-0.22740299999999999"/>
    <n v="2"/>
    <n v="2"/>
    <s v="Metropolitan Police"/>
    <x v="0"/>
    <x v="1"/>
    <x v="0"/>
    <d v="1899-12-30T19:17:00"/>
    <x v="0"/>
    <x v="0"/>
    <x v="0"/>
  </r>
  <r>
    <n v="15009"/>
    <x v="292"/>
    <x v="9"/>
    <x v="0"/>
    <s v="Tuesday"/>
    <x v="2"/>
    <x v="2"/>
    <x v="1"/>
    <n v="51.463669000000003"/>
    <x v="0"/>
    <s v="Richmond upon Thames"/>
    <x v="0"/>
    <n v="-0.28848800000000002"/>
    <n v="2"/>
    <n v="1"/>
    <s v="Metropolitan Police"/>
    <x v="0"/>
    <x v="1"/>
    <x v="0"/>
    <d v="1899-12-30T08:59:00"/>
    <x v="0"/>
    <x v="0"/>
    <x v="0"/>
  </r>
  <r>
    <n v="15010"/>
    <x v="292"/>
    <x v="9"/>
    <x v="0"/>
    <s v="Tuesday"/>
    <x v="2"/>
    <x v="2"/>
    <x v="1"/>
    <n v="51.495773"/>
    <x v="0"/>
    <s v="Hounslow"/>
    <x v="0"/>
    <n v="-0.33857300000000001"/>
    <n v="1"/>
    <n v="2"/>
    <s v="Metropolitan Police"/>
    <x v="0"/>
    <x v="2"/>
    <x v="5"/>
    <d v="1899-12-30T06:55:00"/>
    <x v="0"/>
    <x v="0"/>
    <x v="0"/>
  </r>
  <r>
    <n v="15011"/>
    <x v="292"/>
    <x v="9"/>
    <x v="0"/>
    <s v="Tuesday"/>
    <x v="1"/>
    <x v="5"/>
    <x v="0"/>
    <n v="51.475622999999999"/>
    <x v="1"/>
    <s v="Hounslow"/>
    <x v="0"/>
    <n v="-0.39618599999999998"/>
    <n v="1"/>
    <n v="2"/>
    <s v="Metropolitan Police"/>
    <x v="1"/>
    <x v="3"/>
    <x v="3"/>
    <d v="1899-12-30T18:15:00"/>
    <x v="0"/>
    <x v="0"/>
    <x v="0"/>
  </r>
  <r>
    <n v="15012"/>
    <x v="292"/>
    <x v="9"/>
    <x v="0"/>
    <s v="Tuesday"/>
    <x v="2"/>
    <x v="2"/>
    <x v="1"/>
    <n v="51.470444000000001"/>
    <x v="0"/>
    <s v="Hounslow"/>
    <x v="0"/>
    <n v="-0.37923299999999999"/>
    <n v="1"/>
    <n v="2"/>
    <s v="Metropolitan Police"/>
    <x v="0"/>
    <x v="1"/>
    <x v="0"/>
    <d v="1899-12-30T14:30:00"/>
    <x v="0"/>
    <x v="0"/>
    <x v="0"/>
  </r>
  <r>
    <n v="15013"/>
    <x v="292"/>
    <x v="9"/>
    <x v="0"/>
    <s v="Tuesday"/>
    <x v="1"/>
    <x v="0"/>
    <x v="0"/>
    <n v="51.407772999999999"/>
    <x v="1"/>
    <s v="Kingston upon Thames"/>
    <x v="0"/>
    <n v="-0.30351800000000001"/>
    <n v="1"/>
    <n v="2"/>
    <s v="Metropolitan Police"/>
    <x v="0"/>
    <x v="2"/>
    <x v="0"/>
    <d v="1899-12-30T22:55:00"/>
    <x v="0"/>
    <x v="0"/>
    <x v="0"/>
  </r>
  <r>
    <n v="15014"/>
    <x v="292"/>
    <x v="9"/>
    <x v="0"/>
    <s v="Tuesday"/>
    <x v="0"/>
    <x v="0"/>
    <x v="1"/>
    <n v="51.429555999999998"/>
    <x v="1"/>
    <s v="Kingston upon Thames"/>
    <x v="0"/>
    <n v="-0.26804099999999997"/>
    <n v="1"/>
    <n v="2"/>
    <s v="Metropolitan Police"/>
    <x v="0"/>
    <x v="1"/>
    <x v="0"/>
    <d v="1899-12-30T21:30:00"/>
    <x v="0"/>
    <x v="0"/>
    <x v="6"/>
  </r>
  <r>
    <n v="15015"/>
    <x v="292"/>
    <x v="9"/>
    <x v="0"/>
    <s v="Tuesday"/>
    <x v="0"/>
    <x v="0"/>
    <x v="1"/>
    <n v="51.408284999999999"/>
    <x v="1"/>
    <s v="Merton"/>
    <x v="0"/>
    <n v="-0.17020399999999999"/>
    <n v="1"/>
    <n v="2"/>
    <s v="Metropolitan Police"/>
    <x v="0"/>
    <x v="1"/>
    <x v="0"/>
    <d v="1899-12-30T18:43:00"/>
    <x v="0"/>
    <x v="0"/>
    <x v="0"/>
  </r>
  <r>
    <n v="15016"/>
    <x v="292"/>
    <x v="9"/>
    <x v="0"/>
    <s v="Tuesday"/>
    <x v="0"/>
    <x v="0"/>
    <x v="1"/>
    <n v="51.390946999999997"/>
    <x v="4"/>
    <s v="Merton"/>
    <x v="0"/>
    <n v="-0.223935"/>
    <n v="1"/>
    <n v="2"/>
    <s v="Metropolitan Police"/>
    <x v="0"/>
    <x v="1"/>
    <x v="0"/>
    <d v="1899-12-30T19:40:00"/>
    <x v="0"/>
    <x v="0"/>
    <x v="0"/>
  </r>
  <r>
    <n v="15017"/>
    <x v="292"/>
    <x v="9"/>
    <x v="0"/>
    <s v="Tuesday"/>
    <x v="2"/>
    <x v="2"/>
    <x v="1"/>
    <n v="51.404986999999998"/>
    <x v="0"/>
    <s v="Merton"/>
    <x v="0"/>
    <n v="-0.20699999999999999"/>
    <n v="1"/>
    <n v="2"/>
    <s v="Metropolitan Police"/>
    <x v="0"/>
    <x v="1"/>
    <x v="0"/>
    <d v="1899-12-30T08:04:00"/>
    <x v="0"/>
    <x v="0"/>
    <x v="5"/>
  </r>
  <r>
    <n v="15018"/>
    <x v="293"/>
    <x v="9"/>
    <x v="0"/>
    <s v="Tuesday"/>
    <x v="1"/>
    <x v="1"/>
    <x v="1"/>
    <n v="51.495657999999999"/>
    <x v="1"/>
    <s v="Kensington and Chelsea"/>
    <x v="0"/>
    <n v="-0.173622"/>
    <n v="1"/>
    <n v="2"/>
    <s v="Metropolitan Police"/>
    <x v="0"/>
    <x v="2"/>
    <x v="0"/>
    <d v="1899-12-30T20:30:00"/>
    <x v="0"/>
    <x v="0"/>
    <x v="0"/>
  </r>
  <r>
    <n v="15019"/>
    <x v="293"/>
    <x v="9"/>
    <x v="0"/>
    <s v="Wednesday"/>
    <x v="0"/>
    <x v="0"/>
    <x v="0"/>
    <n v="51.489313000000003"/>
    <x v="0"/>
    <s v="Kensington and Chelsea"/>
    <x v="0"/>
    <n v="-0.18194199999999999"/>
    <n v="1"/>
    <n v="2"/>
    <s v="Metropolitan Police"/>
    <x v="0"/>
    <x v="1"/>
    <x v="0"/>
    <d v="1899-12-30T08:55:00"/>
    <x v="0"/>
    <x v="0"/>
    <x v="0"/>
  </r>
  <r>
    <n v="15020"/>
    <x v="293"/>
    <x v="9"/>
    <x v="0"/>
    <s v="Wednesday"/>
    <x v="2"/>
    <x v="2"/>
    <x v="1"/>
    <n v="51.503126999999999"/>
    <x v="0"/>
    <s v="Kensington and Chelsea"/>
    <x v="0"/>
    <n v="-0.21482200000000001"/>
    <n v="2"/>
    <n v="1"/>
    <s v="Metropolitan Police"/>
    <x v="0"/>
    <x v="1"/>
    <x v="0"/>
    <d v="1899-12-30T08:20:00"/>
    <x v="0"/>
    <x v="0"/>
    <x v="5"/>
  </r>
  <r>
    <n v="15021"/>
    <x v="293"/>
    <x v="9"/>
    <x v="0"/>
    <s v="Wednesday"/>
    <x v="0"/>
    <x v="8"/>
    <x v="0"/>
    <n v="51.516421999999999"/>
    <x v="0"/>
    <s v="City of London"/>
    <x v="0"/>
    <n v="-0.105049"/>
    <n v="1"/>
    <n v="2"/>
    <s v="City of London"/>
    <x v="1"/>
    <x v="1"/>
    <x v="0"/>
    <d v="1899-12-30T13:05:00"/>
    <x v="0"/>
    <x v="1"/>
    <x v="0"/>
  </r>
  <r>
    <n v="15022"/>
    <x v="293"/>
    <x v="9"/>
    <x v="0"/>
    <s v="Wednesday"/>
    <x v="0"/>
    <x v="0"/>
    <x v="1"/>
    <n v="51.509794999999997"/>
    <x v="0"/>
    <s v="Kensington and Chelsea"/>
    <x v="0"/>
    <n v="-0.19222400000000001"/>
    <n v="1"/>
    <n v="2"/>
    <s v="Metropolitan Police"/>
    <x v="0"/>
    <x v="1"/>
    <x v="0"/>
    <d v="1899-12-30T17:25:00"/>
    <x v="0"/>
    <x v="0"/>
    <x v="0"/>
  </r>
  <r>
    <n v="15023"/>
    <x v="293"/>
    <x v="9"/>
    <x v="0"/>
    <s v="Wednesday"/>
    <x v="1"/>
    <x v="1"/>
    <x v="0"/>
    <n v="51.510058999999998"/>
    <x v="0"/>
    <s v="Westminster"/>
    <x v="0"/>
    <n v="-0.13442399999999999"/>
    <n v="1"/>
    <n v="2"/>
    <s v="Metropolitan Police"/>
    <x v="1"/>
    <x v="1"/>
    <x v="0"/>
    <d v="1899-12-30T16:45:00"/>
    <x v="0"/>
    <x v="0"/>
    <x v="0"/>
  </r>
  <r>
    <n v="15024"/>
    <x v="293"/>
    <x v="9"/>
    <x v="0"/>
    <s v="Wednesday"/>
    <x v="0"/>
    <x v="0"/>
    <x v="1"/>
    <n v="51.498269000000001"/>
    <x v="1"/>
    <s v="Westminster"/>
    <x v="0"/>
    <n v="-0.150898"/>
    <n v="1"/>
    <n v="2"/>
    <s v="Metropolitan Police"/>
    <x v="0"/>
    <x v="1"/>
    <x v="0"/>
    <d v="1899-12-30T19:30:00"/>
    <x v="0"/>
    <x v="0"/>
    <x v="0"/>
  </r>
  <r>
    <n v="15025"/>
    <x v="293"/>
    <x v="9"/>
    <x v="0"/>
    <s v="Wednesday"/>
    <x v="0"/>
    <x v="0"/>
    <x v="1"/>
    <n v="51.515441000000003"/>
    <x v="0"/>
    <s v="Westminster"/>
    <x v="0"/>
    <n v="-0.13924900000000001"/>
    <n v="1"/>
    <n v="1"/>
    <s v="Metropolitan Police"/>
    <x v="1"/>
    <x v="1"/>
    <x v="0"/>
    <d v="1899-12-30T13:09:00"/>
    <x v="0"/>
    <x v="1"/>
    <x v="0"/>
  </r>
  <r>
    <n v="15026"/>
    <x v="293"/>
    <x v="9"/>
    <x v="0"/>
    <s v="Wednesday"/>
    <x v="1"/>
    <x v="1"/>
    <x v="1"/>
    <n v="51.496521999999999"/>
    <x v="1"/>
    <s v="Westminster"/>
    <x v="0"/>
    <n v="-0.142757"/>
    <n v="1"/>
    <n v="1"/>
    <s v="Metropolitan Police"/>
    <x v="1"/>
    <x v="1"/>
    <x v="0"/>
    <d v="1899-12-30T07:20:00"/>
    <x v="0"/>
    <x v="0"/>
    <x v="5"/>
  </r>
  <r>
    <n v="15027"/>
    <x v="293"/>
    <x v="9"/>
    <x v="0"/>
    <s v="Wednesday"/>
    <x v="1"/>
    <x v="1"/>
    <x v="0"/>
    <n v="51.525343999999997"/>
    <x v="1"/>
    <s v="Westminster"/>
    <x v="0"/>
    <n v="-0.197518"/>
    <n v="1"/>
    <n v="2"/>
    <s v="Metropolitan Police"/>
    <x v="0"/>
    <x v="1"/>
    <x v="0"/>
    <d v="1899-12-30T21:35:00"/>
    <x v="0"/>
    <x v="0"/>
    <x v="0"/>
  </r>
  <r>
    <n v="15028"/>
    <x v="293"/>
    <x v="9"/>
    <x v="0"/>
    <s v="Wednesday"/>
    <x v="0"/>
    <x v="0"/>
    <x v="1"/>
    <n v="51.519117000000001"/>
    <x v="0"/>
    <s v="Camden"/>
    <x v="0"/>
    <n v="-0.13290099999999999"/>
    <n v="1"/>
    <n v="2"/>
    <s v="Metropolitan Police"/>
    <x v="1"/>
    <x v="1"/>
    <x v="0"/>
    <d v="1899-12-30T09:10:00"/>
    <x v="0"/>
    <x v="1"/>
    <x v="0"/>
  </r>
  <r>
    <n v="15029"/>
    <x v="293"/>
    <x v="9"/>
    <x v="0"/>
    <s v="Wednesday"/>
    <x v="0"/>
    <x v="0"/>
    <x v="1"/>
    <n v="51.551113999999998"/>
    <x v="0"/>
    <s v="Islington"/>
    <x v="0"/>
    <n v="-9.8269999999999996E-2"/>
    <n v="1"/>
    <n v="1"/>
    <s v="Metropolitan Police"/>
    <x v="0"/>
    <x v="1"/>
    <x v="0"/>
    <d v="1899-12-30T15:25:00"/>
    <x v="0"/>
    <x v="3"/>
    <x v="0"/>
  </r>
  <r>
    <n v="15030"/>
    <x v="293"/>
    <x v="9"/>
    <x v="0"/>
    <s v="Wednesday"/>
    <x v="2"/>
    <x v="2"/>
    <x v="1"/>
    <n v="51.552264999999998"/>
    <x v="0"/>
    <s v="Islington"/>
    <x v="0"/>
    <n v="-0.125052"/>
    <n v="1"/>
    <n v="1"/>
    <s v="Metropolitan Police"/>
    <x v="1"/>
    <x v="1"/>
    <x v="0"/>
    <d v="1899-12-30T08:50:00"/>
    <x v="0"/>
    <x v="1"/>
    <x v="0"/>
  </r>
  <r>
    <n v="15031"/>
    <x v="293"/>
    <x v="9"/>
    <x v="0"/>
    <s v="Wednesday"/>
    <x v="0"/>
    <x v="0"/>
    <x v="1"/>
    <n v="51.552177"/>
    <x v="0"/>
    <s v="Islington"/>
    <x v="0"/>
    <n v="-0.12520000000000001"/>
    <n v="1"/>
    <n v="2"/>
    <s v="Metropolitan Police"/>
    <x v="1"/>
    <x v="1"/>
    <x v="0"/>
    <d v="1899-12-30T08:50:00"/>
    <x v="0"/>
    <x v="1"/>
    <x v="0"/>
  </r>
  <r>
    <n v="15032"/>
    <x v="293"/>
    <x v="9"/>
    <x v="0"/>
    <s v="Wednesday"/>
    <x v="0"/>
    <x v="0"/>
    <x v="1"/>
    <n v="51.533493999999997"/>
    <x v="0"/>
    <s v="Islington"/>
    <x v="0"/>
    <n v="-0.120921"/>
    <n v="1"/>
    <n v="2"/>
    <s v="Metropolitan Police"/>
    <x v="1"/>
    <x v="0"/>
    <x v="0"/>
    <d v="1899-12-30T09:00:00"/>
    <x v="0"/>
    <x v="1"/>
    <x v="0"/>
  </r>
  <r>
    <n v="15033"/>
    <x v="293"/>
    <x v="9"/>
    <x v="0"/>
    <s v="Wednesday"/>
    <x v="2"/>
    <x v="2"/>
    <x v="1"/>
    <n v="51.561613000000001"/>
    <x v="0"/>
    <s v="Islington"/>
    <x v="0"/>
    <n v="-0.12481200000000001"/>
    <n v="1"/>
    <n v="1"/>
    <s v="Metropolitan Police"/>
    <x v="0"/>
    <x v="1"/>
    <x v="0"/>
    <d v="1899-12-30T12:58:00"/>
    <x v="0"/>
    <x v="0"/>
    <x v="0"/>
  </r>
  <r>
    <n v="15034"/>
    <x v="293"/>
    <x v="9"/>
    <x v="0"/>
    <s v="Wednesday"/>
    <x v="1"/>
    <x v="1"/>
    <x v="1"/>
    <n v="51.512726999999998"/>
    <x v="0"/>
    <s v="Hammersmith and Fulham"/>
    <x v="0"/>
    <n v="-0.22525500000000001"/>
    <n v="1"/>
    <n v="2"/>
    <s v="Metropolitan Police"/>
    <x v="1"/>
    <x v="1"/>
    <x v="0"/>
    <d v="1899-12-30T10:33:00"/>
    <x v="0"/>
    <x v="2"/>
    <x v="2"/>
  </r>
  <r>
    <n v="15035"/>
    <x v="293"/>
    <x v="9"/>
    <x v="0"/>
    <s v="Wednesday"/>
    <x v="2"/>
    <x v="2"/>
    <x v="1"/>
    <n v="51.465383000000003"/>
    <x v="0"/>
    <s v="Hammersmith and Fulham"/>
    <x v="0"/>
    <n v="-0.192972"/>
    <n v="1"/>
    <n v="1"/>
    <s v="Metropolitan Police"/>
    <x v="0"/>
    <x v="1"/>
    <x v="0"/>
    <d v="1899-12-30T17:40:00"/>
    <x v="0"/>
    <x v="0"/>
    <x v="0"/>
  </r>
  <r>
    <n v="15036"/>
    <x v="293"/>
    <x v="9"/>
    <x v="0"/>
    <s v="Wednesday"/>
    <x v="0"/>
    <x v="1"/>
    <x v="1"/>
    <n v="51.494325000000003"/>
    <x v="0"/>
    <s v="Hammersmith and Fulham"/>
    <x v="0"/>
    <n v="-0.227411"/>
    <n v="1"/>
    <n v="2"/>
    <s v="Metropolitan Police"/>
    <x v="0"/>
    <x v="1"/>
    <x v="0"/>
    <d v="1899-12-30T12:20:00"/>
    <x v="0"/>
    <x v="0"/>
    <x v="0"/>
  </r>
  <r>
    <n v="15037"/>
    <x v="293"/>
    <x v="9"/>
    <x v="0"/>
    <s v="Wednesday"/>
    <x v="2"/>
    <x v="2"/>
    <x v="1"/>
    <n v="51.514552000000002"/>
    <x v="1"/>
    <s v="Hammersmith and Fulham"/>
    <x v="0"/>
    <n v="-0.22100500000000001"/>
    <n v="1"/>
    <n v="1"/>
    <s v="Metropolitan Police"/>
    <x v="0"/>
    <x v="2"/>
    <x v="0"/>
    <d v="1899-12-30T21:47:00"/>
    <x v="0"/>
    <x v="0"/>
    <x v="7"/>
  </r>
  <r>
    <n v="15038"/>
    <x v="293"/>
    <x v="9"/>
    <x v="0"/>
    <s v="Wednesday"/>
    <x v="0"/>
    <x v="0"/>
    <x v="1"/>
    <n v="51.539963999999998"/>
    <x v="0"/>
    <s v="Hackney"/>
    <x v="0"/>
    <n v="-5.4462999999999998E-2"/>
    <n v="2"/>
    <n v="2"/>
    <s v="Metropolitan Police"/>
    <x v="1"/>
    <x v="1"/>
    <x v="0"/>
    <d v="1899-12-30T09:28:00"/>
    <x v="0"/>
    <x v="1"/>
    <x v="0"/>
  </r>
  <r>
    <n v="15039"/>
    <x v="293"/>
    <x v="9"/>
    <x v="0"/>
    <s v="Wednesday"/>
    <x v="0"/>
    <x v="7"/>
    <x v="1"/>
    <n v="51.544780000000003"/>
    <x v="1"/>
    <s v="Hackney"/>
    <x v="0"/>
    <n v="-3.0460999999999998E-2"/>
    <n v="1"/>
    <n v="2"/>
    <s v="Metropolitan Police"/>
    <x v="0"/>
    <x v="2"/>
    <x v="3"/>
    <d v="1899-12-30T23:27:00"/>
    <x v="0"/>
    <x v="0"/>
    <x v="0"/>
  </r>
  <r>
    <n v="15040"/>
    <x v="293"/>
    <x v="9"/>
    <x v="0"/>
    <s v="Wednesday"/>
    <x v="0"/>
    <x v="0"/>
    <x v="1"/>
    <n v="51.509199000000002"/>
    <x v="0"/>
    <s v="Tower Hamlets"/>
    <x v="0"/>
    <n v="-6.4709000000000003E-2"/>
    <n v="1"/>
    <n v="1"/>
    <s v="Metropolitan Police"/>
    <x v="0"/>
    <x v="1"/>
    <x v="0"/>
    <d v="1899-12-30T11:40:00"/>
    <x v="0"/>
    <x v="0"/>
    <x v="0"/>
  </r>
  <r>
    <n v="15041"/>
    <x v="293"/>
    <x v="9"/>
    <x v="0"/>
    <s v="Wednesday"/>
    <x v="2"/>
    <x v="2"/>
    <x v="1"/>
    <n v="51.522266999999999"/>
    <x v="0"/>
    <s v="Tower Hamlets"/>
    <x v="0"/>
    <n v="-3.4027000000000002E-2"/>
    <n v="1"/>
    <n v="2"/>
    <s v="Metropolitan Police"/>
    <x v="0"/>
    <x v="1"/>
    <x v="0"/>
    <d v="1899-12-30T18:27:00"/>
    <x v="0"/>
    <x v="0"/>
    <x v="0"/>
  </r>
  <r>
    <n v="15042"/>
    <x v="293"/>
    <x v="9"/>
    <x v="0"/>
    <s v="Wednesday"/>
    <x v="2"/>
    <x v="2"/>
    <x v="1"/>
    <n v="51.603163000000002"/>
    <x v="0"/>
    <s v="Waltham Forest"/>
    <x v="0"/>
    <n v="-2.1003000000000001E-2"/>
    <n v="1"/>
    <n v="1"/>
    <s v="Metropolitan Police"/>
    <x v="1"/>
    <x v="2"/>
    <x v="1"/>
    <d v="1899-12-30T08:05:00"/>
    <x v="0"/>
    <x v="0"/>
    <x v="0"/>
  </r>
  <r>
    <n v="15043"/>
    <x v="293"/>
    <x v="9"/>
    <x v="0"/>
    <s v="Wednesday"/>
    <x v="0"/>
    <x v="0"/>
    <x v="0"/>
    <n v="51.585664999999999"/>
    <x v="0"/>
    <s v="Waltham Forest"/>
    <x v="0"/>
    <n v="-1.9870000000000001E-3"/>
    <n v="1"/>
    <n v="2"/>
    <s v="Metropolitan Police"/>
    <x v="1"/>
    <x v="1"/>
    <x v="0"/>
    <d v="1899-12-30T13:00:00"/>
    <x v="0"/>
    <x v="1"/>
    <x v="0"/>
  </r>
  <r>
    <n v="15044"/>
    <x v="293"/>
    <x v="9"/>
    <x v="0"/>
    <s v="Wednesday"/>
    <x v="0"/>
    <x v="1"/>
    <x v="1"/>
    <n v="51.563538000000001"/>
    <x v="0"/>
    <s v="Waltham Forest"/>
    <x v="0"/>
    <n v="-6.9969999999999997E-3"/>
    <n v="1"/>
    <n v="2"/>
    <s v="Metropolitan Police"/>
    <x v="1"/>
    <x v="1"/>
    <x v="0"/>
    <d v="1899-12-30T12:00:00"/>
    <x v="0"/>
    <x v="0"/>
    <x v="1"/>
  </r>
  <r>
    <n v="15045"/>
    <x v="293"/>
    <x v="9"/>
    <x v="0"/>
    <s v="Wednesday"/>
    <x v="0"/>
    <x v="1"/>
    <x v="1"/>
    <n v="51.574758000000003"/>
    <x v="1"/>
    <s v="Redbridge"/>
    <x v="0"/>
    <n v="6.6951999999999998E-2"/>
    <n v="1"/>
    <n v="2"/>
    <s v="Metropolitan Police"/>
    <x v="0"/>
    <x v="1"/>
    <x v="0"/>
    <d v="1899-12-30T19:40:00"/>
    <x v="0"/>
    <x v="0"/>
    <x v="0"/>
  </r>
  <r>
    <n v="15046"/>
    <x v="293"/>
    <x v="9"/>
    <x v="0"/>
    <s v="Wednesday"/>
    <x v="1"/>
    <x v="5"/>
    <x v="1"/>
    <n v="51.608533999999999"/>
    <x v="1"/>
    <s v="Havering"/>
    <x v="0"/>
    <n v="0.26390200000000003"/>
    <n v="1"/>
    <n v="2"/>
    <s v="Metropolitan Police"/>
    <x v="0"/>
    <x v="3"/>
    <x v="0"/>
    <d v="1899-12-30T17:00:00"/>
    <x v="1"/>
    <x v="0"/>
    <x v="0"/>
  </r>
  <r>
    <n v="15047"/>
    <x v="293"/>
    <x v="9"/>
    <x v="0"/>
    <s v="Wednesday"/>
    <x v="0"/>
    <x v="0"/>
    <x v="1"/>
    <n v="51.565263999999999"/>
    <x v="0"/>
    <s v="Havering"/>
    <x v="0"/>
    <n v="0.17430799999999999"/>
    <n v="1"/>
    <n v="2"/>
    <s v="Metropolitan Police"/>
    <x v="0"/>
    <x v="1"/>
    <x v="0"/>
    <d v="1899-12-30T16:50:00"/>
    <x v="0"/>
    <x v="0"/>
    <x v="0"/>
  </r>
  <r>
    <n v="15048"/>
    <x v="293"/>
    <x v="9"/>
    <x v="0"/>
    <s v="Wednesday"/>
    <x v="2"/>
    <x v="2"/>
    <x v="1"/>
    <n v="51.546641000000001"/>
    <x v="1"/>
    <s v="Newham"/>
    <x v="0"/>
    <n v="2.9186E-2"/>
    <n v="1"/>
    <n v="2"/>
    <s v="Metropolitan Police"/>
    <x v="0"/>
    <x v="1"/>
    <x v="0"/>
    <d v="1899-12-30T19:15:00"/>
    <x v="0"/>
    <x v="0"/>
    <x v="7"/>
  </r>
  <r>
    <n v="15049"/>
    <x v="293"/>
    <x v="9"/>
    <x v="0"/>
    <s v="Wednesday"/>
    <x v="2"/>
    <x v="2"/>
    <x v="1"/>
    <n v="51.520586000000002"/>
    <x v="0"/>
    <s v="Newham"/>
    <x v="0"/>
    <n v="3.2929E-2"/>
    <n v="1"/>
    <n v="1"/>
    <s v="Metropolitan Police"/>
    <x v="0"/>
    <x v="1"/>
    <x v="0"/>
    <d v="1899-12-30T08:34:00"/>
    <x v="0"/>
    <x v="0"/>
    <x v="0"/>
  </r>
  <r>
    <n v="15050"/>
    <x v="293"/>
    <x v="9"/>
    <x v="0"/>
    <s v="Wednesday"/>
    <x v="0"/>
    <x v="0"/>
    <x v="1"/>
    <n v="51.533375999999997"/>
    <x v="0"/>
    <s v="Newham"/>
    <x v="0"/>
    <n v="5.7578999999999998E-2"/>
    <n v="1"/>
    <n v="2"/>
    <s v="Metropolitan Police"/>
    <x v="1"/>
    <x v="1"/>
    <x v="0"/>
    <d v="1899-12-30T09:45:00"/>
    <x v="0"/>
    <x v="2"/>
    <x v="0"/>
  </r>
  <r>
    <n v="15051"/>
    <x v="293"/>
    <x v="9"/>
    <x v="0"/>
    <s v="Wednesday"/>
    <x v="0"/>
    <x v="1"/>
    <x v="1"/>
    <n v="51.554428999999999"/>
    <x v="0"/>
    <s v="Barking and Dagenham"/>
    <x v="0"/>
    <n v="0.117675"/>
    <n v="1"/>
    <n v="2"/>
    <s v="Metropolitan Police"/>
    <x v="0"/>
    <x v="2"/>
    <x v="0"/>
    <d v="1899-12-30T08:55:00"/>
    <x v="0"/>
    <x v="0"/>
    <x v="0"/>
  </r>
  <r>
    <n v="15052"/>
    <x v="293"/>
    <x v="9"/>
    <x v="0"/>
    <s v="Wednesday"/>
    <x v="0"/>
    <x v="5"/>
    <x v="1"/>
    <n v="51.537438000000002"/>
    <x v="1"/>
    <s v="Barking and Dagenham"/>
    <x v="0"/>
    <n v="7.2038000000000005E-2"/>
    <n v="1"/>
    <n v="1"/>
    <s v="Metropolitan Police"/>
    <x v="0"/>
    <x v="3"/>
    <x v="0"/>
    <d v="1899-12-30T19:31:00"/>
    <x v="0"/>
    <x v="0"/>
    <x v="7"/>
  </r>
  <r>
    <n v="15053"/>
    <x v="293"/>
    <x v="9"/>
    <x v="0"/>
    <s v="Wednesday"/>
    <x v="0"/>
    <x v="0"/>
    <x v="1"/>
    <n v="51.435498000000003"/>
    <x v="0"/>
    <s v="Lambeth"/>
    <x v="0"/>
    <n v="-0.128112"/>
    <n v="1"/>
    <n v="1"/>
    <s v="Metropolitan Police"/>
    <x v="0"/>
    <x v="2"/>
    <x v="0"/>
    <d v="1899-12-30T15:47:00"/>
    <x v="0"/>
    <x v="0"/>
    <x v="0"/>
  </r>
  <r>
    <n v="15054"/>
    <x v="293"/>
    <x v="9"/>
    <x v="0"/>
    <s v="Wednesday"/>
    <x v="0"/>
    <x v="0"/>
    <x v="1"/>
    <n v="51.469186000000001"/>
    <x v="0"/>
    <s v="Southwark"/>
    <x v="0"/>
    <n v="-9.2464000000000005E-2"/>
    <n v="1"/>
    <n v="1"/>
    <s v="Metropolitan Police"/>
    <x v="1"/>
    <x v="1"/>
    <x v="0"/>
    <d v="1899-12-30T06:54:00"/>
    <x v="0"/>
    <x v="0"/>
    <x v="0"/>
  </r>
  <r>
    <n v="15055"/>
    <x v="293"/>
    <x v="9"/>
    <x v="0"/>
    <s v="Wednesday"/>
    <x v="0"/>
    <x v="0"/>
    <x v="1"/>
    <n v="51.454433000000002"/>
    <x v="0"/>
    <s v="Lambeth"/>
    <x v="0"/>
    <n v="-0.11999600000000001"/>
    <n v="2"/>
    <n v="2"/>
    <s v="Metropolitan Police"/>
    <x v="1"/>
    <x v="1"/>
    <x v="0"/>
    <d v="1899-12-30T09:20:00"/>
    <x v="0"/>
    <x v="0"/>
    <x v="0"/>
  </r>
  <r>
    <n v="15056"/>
    <x v="293"/>
    <x v="9"/>
    <x v="0"/>
    <s v="Wednesday"/>
    <x v="2"/>
    <x v="2"/>
    <x v="1"/>
    <n v="51.492668000000002"/>
    <x v="1"/>
    <s v="Southwark"/>
    <x v="0"/>
    <n v="-9.8686999999999997E-2"/>
    <n v="1"/>
    <n v="2"/>
    <s v="Metropolitan Police"/>
    <x v="0"/>
    <x v="1"/>
    <x v="0"/>
    <d v="1899-12-30T23:00:00"/>
    <x v="0"/>
    <x v="0"/>
    <x v="0"/>
  </r>
  <r>
    <n v="15057"/>
    <x v="293"/>
    <x v="9"/>
    <x v="0"/>
    <s v="Wednesday"/>
    <x v="3"/>
    <x v="0"/>
    <x v="1"/>
    <n v="51.496098000000003"/>
    <x v="0"/>
    <s v="Southwark"/>
    <x v="0"/>
    <n v="-0.105028"/>
    <n v="1"/>
    <n v="2"/>
    <s v="Metropolitan Police"/>
    <x v="1"/>
    <x v="0"/>
    <x v="0"/>
    <d v="1899-12-30T09:16:00"/>
    <x v="0"/>
    <x v="1"/>
    <x v="0"/>
  </r>
  <r>
    <n v="15058"/>
    <x v="293"/>
    <x v="9"/>
    <x v="0"/>
    <s v="Wednesday"/>
    <x v="1"/>
    <x v="0"/>
    <x v="1"/>
    <n v="51.465004"/>
    <x v="1"/>
    <s v="Southwark"/>
    <x v="0"/>
    <n v="-8.4144999999999998E-2"/>
    <n v="1"/>
    <n v="2"/>
    <s v="Metropolitan Police"/>
    <x v="0"/>
    <x v="2"/>
    <x v="0"/>
    <d v="1899-12-30T18:22:00"/>
    <x v="0"/>
    <x v="0"/>
    <x v="0"/>
  </r>
  <r>
    <n v="15059"/>
    <x v="293"/>
    <x v="9"/>
    <x v="0"/>
    <s v="Wednesday"/>
    <x v="0"/>
    <x v="1"/>
    <x v="1"/>
    <n v="51.501162999999998"/>
    <x v="1"/>
    <s v="Southwark"/>
    <x v="0"/>
    <n v="-0.106835"/>
    <n v="1"/>
    <n v="2"/>
    <s v="Metropolitan Police"/>
    <x v="0"/>
    <x v="1"/>
    <x v="0"/>
    <d v="1899-12-30T18:55:00"/>
    <x v="0"/>
    <x v="0"/>
    <x v="0"/>
  </r>
  <r>
    <n v="15060"/>
    <x v="293"/>
    <x v="9"/>
    <x v="0"/>
    <s v="Wednesday"/>
    <x v="2"/>
    <x v="2"/>
    <x v="1"/>
    <n v="51.477905"/>
    <x v="0"/>
    <s v="Southwark"/>
    <x v="0"/>
    <n v="-5.3936999999999999E-2"/>
    <n v="1"/>
    <n v="1"/>
    <s v="Metropolitan Police"/>
    <x v="0"/>
    <x v="1"/>
    <x v="0"/>
    <d v="1899-12-30T12:00:00"/>
    <x v="0"/>
    <x v="0"/>
    <x v="5"/>
  </r>
  <r>
    <n v="15061"/>
    <x v="293"/>
    <x v="9"/>
    <x v="0"/>
    <s v="Wednesday"/>
    <x v="1"/>
    <x v="1"/>
    <x v="1"/>
    <n v="51.499813000000003"/>
    <x v="0"/>
    <s v="Southwark"/>
    <x v="0"/>
    <n v="-9.5652000000000001E-2"/>
    <n v="1"/>
    <n v="2"/>
    <s v="Metropolitan Police"/>
    <x v="1"/>
    <x v="1"/>
    <x v="0"/>
    <d v="1899-12-30T08:25:00"/>
    <x v="0"/>
    <x v="1"/>
    <x v="0"/>
  </r>
  <r>
    <n v="15062"/>
    <x v="293"/>
    <x v="9"/>
    <x v="0"/>
    <s v="Wednesday"/>
    <x v="0"/>
    <x v="0"/>
    <x v="1"/>
    <n v="51.474161000000002"/>
    <x v="1"/>
    <s v="Southwark"/>
    <x v="0"/>
    <n v="-7.7713000000000004E-2"/>
    <n v="1"/>
    <n v="2"/>
    <s v="Metropolitan Police"/>
    <x v="0"/>
    <x v="1"/>
    <x v="0"/>
    <d v="1899-12-30T21:00:00"/>
    <x v="0"/>
    <x v="0"/>
    <x v="0"/>
  </r>
  <r>
    <n v="15063"/>
    <x v="293"/>
    <x v="9"/>
    <x v="0"/>
    <s v="Wednesday"/>
    <x v="2"/>
    <x v="2"/>
    <x v="1"/>
    <n v="51.436593999999999"/>
    <x v="0"/>
    <s v="Lewisham"/>
    <x v="0"/>
    <n v="6.7510000000000001E-3"/>
    <n v="1"/>
    <n v="1"/>
    <s v="Metropolitan Police"/>
    <x v="1"/>
    <x v="1"/>
    <x v="0"/>
    <d v="1899-12-30T12:20:00"/>
    <x v="0"/>
    <x v="1"/>
    <x v="5"/>
  </r>
  <r>
    <n v="15064"/>
    <x v="293"/>
    <x v="9"/>
    <x v="0"/>
    <s v="Wednesday"/>
    <x v="2"/>
    <x v="2"/>
    <x v="1"/>
    <n v="51.432855000000004"/>
    <x v="0"/>
    <s v="Lewisham"/>
    <x v="0"/>
    <n v="-3.8011999999999997E-2"/>
    <n v="1"/>
    <n v="1"/>
    <s v="Metropolitan Police"/>
    <x v="1"/>
    <x v="1"/>
    <x v="0"/>
    <d v="1899-12-30T17:52:00"/>
    <x v="0"/>
    <x v="0"/>
    <x v="0"/>
  </r>
  <r>
    <n v="15065"/>
    <x v="293"/>
    <x v="9"/>
    <x v="0"/>
    <s v="Wednesday"/>
    <x v="0"/>
    <x v="0"/>
    <x v="1"/>
    <n v="51.411914000000003"/>
    <x v="0"/>
    <s v="Bromley"/>
    <x v="0"/>
    <n v="-6.5800999999999998E-2"/>
    <n v="1"/>
    <n v="2"/>
    <s v="Metropolitan Police"/>
    <x v="1"/>
    <x v="1"/>
    <x v="0"/>
    <d v="1899-12-30T07:09:00"/>
    <x v="0"/>
    <x v="1"/>
    <x v="0"/>
  </r>
  <r>
    <n v="15066"/>
    <x v="293"/>
    <x v="9"/>
    <x v="0"/>
    <s v="Wednesday"/>
    <x v="0"/>
    <x v="5"/>
    <x v="1"/>
    <n v="51.624471999999997"/>
    <x v="0"/>
    <s v="Barnet"/>
    <x v="0"/>
    <n v="-0.295879"/>
    <n v="3"/>
    <n v="2"/>
    <s v="Metropolitan Police"/>
    <x v="0"/>
    <x v="1"/>
    <x v="0"/>
    <d v="1899-12-30T14:50:00"/>
    <x v="1"/>
    <x v="0"/>
    <x v="0"/>
  </r>
  <r>
    <n v="15067"/>
    <x v="293"/>
    <x v="9"/>
    <x v="0"/>
    <s v="Wednesday"/>
    <x v="0"/>
    <x v="0"/>
    <x v="1"/>
    <n v="51.567444999999999"/>
    <x v="0"/>
    <s v="Brent"/>
    <x v="0"/>
    <n v="-0.29483799999999999"/>
    <n v="1"/>
    <n v="1"/>
    <s v="Metropolitan Police"/>
    <x v="0"/>
    <x v="1"/>
    <x v="0"/>
    <d v="1899-12-30T14:45:00"/>
    <x v="0"/>
    <x v="0"/>
    <x v="0"/>
  </r>
  <r>
    <n v="15068"/>
    <x v="293"/>
    <x v="9"/>
    <x v="0"/>
    <s v="Wednesday"/>
    <x v="0"/>
    <x v="0"/>
    <x v="1"/>
    <n v="51.436754999999998"/>
    <x v="0"/>
    <s v="Bexley"/>
    <x v="0"/>
    <n v="0.15956600000000001"/>
    <n v="1"/>
    <n v="2"/>
    <s v="Metropolitan Police"/>
    <x v="1"/>
    <x v="1"/>
    <x v="0"/>
    <d v="1899-12-30T09:10:00"/>
    <x v="0"/>
    <x v="1"/>
    <x v="11"/>
  </r>
  <r>
    <n v="15069"/>
    <x v="293"/>
    <x v="9"/>
    <x v="0"/>
    <s v="Wednesday"/>
    <x v="0"/>
    <x v="0"/>
    <x v="1"/>
    <n v="51.455145000000002"/>
    <x v="1"/>
    <s v="Bexley"/>
    <x v="0"/>
    <n v="0.12272"/>
    <n v="3"/>
    <n v="4"/>
    <s v="Metropolitan Police"/>
    <x v="1"/>
    <x v="1"/>
    <x v="0"/>
    <d v="1899-12-30T17:57:00"/>
    <x v="0"/>
    <x v="1"/>
    <x v="0"/>
  </r>
  <r>
    <n v="15070"/>
    <x v="293"/>
    <x v="9"/>
    <x v="0"/>
    <s v="Wednesday"/>
    <x v="0"/>
    <x v="5"/>
    <x v="0"/>
    <n v="51.413221999999998"/>
    <x v="1"/>
    <s v="Bexley"/>
    <x v="0"/>
    <n v="0.11358600000000001"/>
    <n v="1"/>
    <n v="2"/>
    <s v="Metropolitan Police"/>
    <x v="1"/>
    <x v="3"/>
    <x v="0"/>
    <d v="1899-12-30T07:13:00"/>
    <x v="1"/>
    <x v="0"/>
    <x v="0"/>
  </r>
  <r>
    <n v="15071"/>
    <x v="293"/>
    <x v="9"/>
    <x v="0"/>
    <s v="Wednesday"/>
    <x v="0"/>
    <x v="0"/>
    <x v="1"/>
    <n v="51.464101999999997"/>
    <x v="0"/>
    <s v="Bexley"/>
    <x v="0"/>
    <n v="0.149339"/>
    <n v="1"/>
    <n v="2"/>
    <s v="Metropolitan Police"/>
    <x v="1"/>
    <x v="1"/>
    <x v="0"/>
    <d v="1899-12-30T16:05:00"/>
    <x v="0"/>
    <x v="1"/>
    <x v="0"/>
  </r>
  <r>
    <n v="15072"/>
    <x v="293"/>
    <x v="9"/>
    <x v="0"/>
    <s v="Wednesday"/>
    <x v="2"/>
    <x v="2"/>
    <x v="1"/>
    <n v="51.619163999999998"/>
    <x v="0"/>
    <s v="Barnet"/>
    <x v="0"/>
    <n v="-0.176034"/>
    <n v="1"/>
    <n v="1"/>
    <s v="Metropolitan Police"/>
    <x v="1"/>
    <x v="1"/>
    <x v="0"/>
    <d v="1899-12-30T12:00:00"/>
    <x v="0"/>
    <x v="1"/>
    <x v="0"/>
  </r>
  <r>
    <n v="15073"/>
    <x v="293"/>
    <x v="9"/>
    <x v="0"/>
    <s v="Wednesday"/>
    <x v="0"/>
    <x v="0"/>
    <x v="1"/>
    <n v="51.604199000000001"/>
    <x v="0"/>
    <s v="Barnet"/>
    <x v="0"/>
    <n v="-0.20277300000000001"/>
    <n v="1"/>
    <n v="2"/>
    <s v="Metropolitan Police"/>
    <x v="1"/>
    <x v="1"/>
    <x v="0"/>
    <d v="1899-12-30T11:37:00"/>
    <x v="0"/>
    <x v="4"/>
    <x v="0"/>
  </r>
  <r>
    <n v="15074"/>
    <x v="293"/>
    <x v="9"/>
    <x v="0"/>
    <s v="Wednesday"/>
    <x v="1"/>
    <x v="5"/>
    <x v="1"/>
    <n v="51.616439"/>
    <x v="0"/>
    <s v="Barnet"/>
    <x v="0"/>
    <n v="-0.24504600000000001"/>
    <n v="1"/>
    <n v="2"/>
    <s v="Metropolitan Police"/>
    <x v="0"/>
    <x v="3"/>
    <x v="0"/>
    <d v="1899-12-30T09:20:00"/>
    <x v="0"/>
    <x v="0"/>
    <x v="0"/>
  </r>
  <r>
    <n v="15075"/>
    <x v="293"/>
    <x v="9"/>
    <x v="0"/>
    <s v="Wednesday"/>
    <x v="0"/>
    <x v="0"/>
    <x v="1"/>
    <n v="51.583427999999998"/>
    <x v="1"/>
    <s v="Haringey"/>
    <x v="0"/>
    <n v="-0.10009700000000001"/>
    <n v="1"/>
    <n v="2"/>
    <s v="Metropolitan Police"/>
    <x v="1"/>
    <x v="1"/>
    <x v="0"/>
    <d v="1899-12-30T00:30:00"/>
    <x v="0"/>
    <x v="1"/>
    <x v="11"/>
  </r>
  <r>
    <n v="15076"/>
    <x v="293"/>
    <x v="9"/>
    <x v="0"/>
    <s v="Wednesday"/>
    <x v="0"/>
    <x v="1"/>
    <x v="0"/>
    <n v="51.587074000000001"/>
    <x v="1"/>
    <s v="Haringey"/>
    <x v="0"/>
    <n v="-0.108751"/>
    <n v="1"/>
    <n v="2"/>
    <s v="Metropolitan Police"/>
    <x v="0"/>
    <x v="1"/>
    <x v="0"/>
    <d v="1899-12-30T20:05:00"/>
    <x v="0"/>
    <x v="0"/>
    <x v="0"/>
  </r>
  <r>
    <n v="15077"/>
    <x v="293"/>
    <x v="9"/>
    <x v="0"/>
    <s v="Wednesday"/>
    <x v="0"/>
    <x v="0"/>
    <x v="1"/>
    <n v="51.537705000000003"/>
    <x v="0"/>
    <s v="Newham"/>
    <x v="0"/>
    <n v="5.1716999999999999E-2"/>
    <n v="1"/>
    <n v="1"/>
    <s v="Metropolitan Police"/>
    <x v="1"/>
    <x v="1"/>
    <x v="0"/>
    <d v="1899-12-30T16:21:00"/>
    <x v="0"/>
    <x v="1"/>
    <x v="0"/>
  </r>
  <r>
    <n v="15078"/>
    <x v="293"/>
    <x v="9"/>
    <x v="0"/>
    <s v="Wednesday"/>
    <x v="2"/>
    <x v="2"/>
    <x v="2"/>
    <n v="51.495792000000002"/>
    <x v="0"/>
    <s v="Greenwich"/>
    <x v="0"/>
    <n v="8.7724999999999997E-2"/>
    <n v="2"/>
    <n v="1"/>
    <s v="Metropolitan Police"/>
    <x v="0"/>
    <x v="2"/>
    <x v="1"/>
    <d v="1899-12-30T12:36:00"/>
    <x v="0"/>
    <x v="0"/>
    <x v="0"/>
  </r>
  <r>
    <n v="15079"/>
    <x v="293"/>
    <x v="9"/>
    <x v="0"/>
    <s v="Wednesday"/>
    <x v="0"/>
    <x v="0"/>
    <x v="1"/>
    <n v="51.481496999999997"/>
    <x v="1"/>
    <s v="Lewisham"/>
    <x v="0"/>
    <n v="-2.6707999999999999E-2"/>
    <n v="1"/>
    <n v="2"/>
    <s v="Metropolitan Police"/>
    <x v="1"/>
    <x v="1"/>
    <x v="0"/>
    <d v="1899-12-30T18:00:00"/>
    <x v="0"/>
    <x v="1"/>
    <x v="0"/>
  </r>
  <r>
    <n v="15080"/>
    <x v="293"/>
    <x v="9"/>
    <x v="0"/>
    <s v="Wednesday"/>
    <x v="2"/>
    <x v="2"/>
    <x v="1"/>
    <n v="51.487434"/>
    <x v="0"/>
    <s v="Hounslow"/>
    <x v="0"/>
    <n v="-0.25965500000000002"/>
    <n v="2"/>
    <n v="1"/>
    <s v="Metropolitan Police"/>
    <x v="1"/>
    <x v="2"/>
    <x v="3"/>
    <d v="1899-12-30T09:00:00"/>
    <x v="0"/>
    <x v="0"/>
    <x v="0"/>
  </r>
  <r>
    <n v="15081"/>
    <x v="293"/>
    <x v="9"/>
    <x v="0"/>
    <s v="Wednesday"/>
    <x v="0"/>
    <x v="0"/>
    <x v="0"/>
    <n v="51.434233999999996"/>
    <x v="0"/>
    <s v="Hounslow"/>
    <x v="0"/>
    <n v="-0.38137900000000002"/>
    <n v="1"/>
    <n v="1"/>
    <s v="Metropolitan Police"/>
    <x v="0"/>
    <x v="1"/>
    <x v="0"/>
    <d v="1899-12-30T17:30:00"/>
    <x v="0"/>
    <x v="0"/>
    <x v="0"/>
  </r>
  <r>
    <n v="15082"/>
    <x v="293"/>
    <x v="9"/>
    <x v="0"/>
    <s v="Wednesday"/>
    <x v="0"/>
    <x v="0"/>
    <x v="0"/>
    <n v="51.450690000000002"/>
    <x v="0"/>
    <s v="Hounslow"/>
    <x v="0"/>
    <n v="-0.44109999999999999"/>
    <n v="1"/>
    <n v="2"/>
    <s v="Metropolitan Police"/>
    <x v="1"/>
    <x v="1"/>
    <x v="0"/>
    <d v="1899-12-30T07:22:00"/>
    <x v="0"/>
    <x v="0"/>
    <x v="0"/>
  </r>
  <r>
    <n v="15083"/>
    <x v="293"/>
    <x v="9"/>
    <x v="0"/>
    <s v="Wednesday"/>
    <x v="0"/>
    <x v="0"/>
    <x v="1"/>
    <n v="51.463431"/>
    <x v="0"/>
    <s v="Hounslow"/>
    <x v="0"/>
    <n v="-0.38581599999999999"/>
    <n v="2"/>
    <n v="2"/>
    <s v="Metropolitan Police"/>
    <x v="0"/>
    <x v="1"/>
    <x v="0"/>
    <d v="1899-12-30T11:10:00"/>
    <x v="0"/>
    <x v="0"/>
    <x v="0"/>
  </r>
  <r>
    <n v="15084"/>
    <x v="293"/>
    <x v="9"/>
    <x v="0"/>
    <s v="Wednesday"/>
    <x v="2"/>
    <x v="2"/>
    <x v="0"/>
    <n v="51.491295000000001"/>
    <x v="0"/>
    <s v="Hounslow"/>
    <x v="0"/>
    <n v="-0.302147"/>
    <n v="1"/>
    <n v="2"/>
    <s v="Metropolitan Police"/>
    <x v="0"/>
    <x v="2"/>
    <x v="0"/>
    <d v="1899-12-30T15:50:00"/>
    <x v="0"/>
    <x v="0"/>
    <x v="1"/>
  </r>
  <r>
    <n v="15085"/>
    <x v="293"/>
    <x v="9"/>
    <x v="0"/>
    <s v="Wednesday"/>
    <x v="1"/>
    <x v="0"/>
    <x v="1"/>
    <n v="51.469551000000003"/>
    <x v="0"/>
    <s v="Hounslow"/>
    <x v="0"/>
    <n v="-0.36673899999999998"/>
    <n v="1"/>
    <n v="2"/>
    <s v="Metropolitan Police"/>
    <x v="0"/>
    <x v="1"/>
    <x v="0"/>
    <d v="1899-12-30T14:45:00"/>
    <x v="0"/>
    <x v="0"/>
    <x v="1"/>
  </r>
  <r>
    <n v="15086"/>
    <x v="293"/>
    <x v="9"/>
    <x v="0"/>
    <s v="Wednesday"/>
    <x v="1"/>
    <x v="3"/>
    <x v="1"/>
    <n v="51.446756999999998"/>
    <x v="0"/>
    <s v="Hounslow"/>
    <x v="0"/>
    <n v="-0.40943000000000002"/>
    <n v="1"/>
    <n v="2"/>
    <s v="Metropolitan Police"/>
    <x v="0"/>
    <x v="1"/>
    <x v="0"/>
    <d v="1899-12-30T13:15:00"/>
    <x v="0"/>
    <x v="0"/>
    <x v="0"/>
  </r>
  <r>
    <n v="15087"/>
    <x v="293"/>
    <x v="9"/>
    <x v="0"/>
    <s v="Wednesday"/>
    <x v="2"/>
    <x v="2"/>
    <x v="1"/>
    <n v="51.435246999999997"/>
    <x v="0"/>
    <s v="Kingston upon Thames"/>
    <x v="0"/>
    <n v="-0.25761099999999998"/>
    <n v="1"/>
    <n v="3"/>
    <s v="Metropolitan Police"/>
    <x v="0"/>
    <x v="1"/>
    <x v="0"/>
    <d v="1899-12-30T17:40:00"/>
    <x v="0"/>
    <x v="0"/>
    <x v="0"/>
  </r>
  <r>
    <n v="15088"/>
    <x v="293"/>
    <x v="9"/>
    <x v="0"/>
    <s v="Wednesday"/>
    <x v="0"/>
    <x v="0"/>
    <x v="1"/>
    <n v="51.414611999999998"/>
    <x v="0"/>
    <s v="Merton"/>
    <x v="0"/>
    <n v="-0.20130300000000001"/>
    <n v="1"/>
    <n v="2"/>
    <s v="Metropolitan Police"/>
    <x v="0"/>
    <x v="1"/>
    <x v="0"/>
    <d v="1899-12-30T15:10:00"/>
    <x v="0"/>
    <x v="0"/>
    <x v="0"/>
  </r>
  <r>
    <n v="15089"/>
    <x v="293"/>
    <x v="9"/>
    <x v="0"/>
    <s v="Wednesday"/>
    <x v="0"/>
    <x v="0"/>
    <x v="1"/>
    <n v="51.458303999999998"/>
    <x v="0"/>
    <s v="Wandsworth"/>
    <x v="0"/>
    <n v="-0.21815499999999999"/>
    <n v="1"/>
    <n v="2"/>
    <s v="Metropolitan Police"/>
    <x v="0"/>
    <x v="1"/>
    <x v="0"/>
    <d v="1899-12-30T08:30:00"/>
    <x v="0"/>
    <x v="0"/>
    <x v="0"/>
  </r>
  <r>
    <n v="15090"/>
    <x v="293"/>
    <x v="9"/>
    <x v="0"/>
    <s v="Wednesday"/>
    <x v="0"/>
    <x v="0"/>
    <x v="1"/>
    <n v="51.462138000000003"/>
    <x v="0"/>
    <s v="Wandsworth"/>
    <x v="0"/>
    <n v="-0.22189200000000001"/>
    <n v="1"/>
    <n v="2"/>
    <s v="Metropolitan Police"/>
    <x v="0"/>
    <x v="1"/>
    <x v="0"/>
    <d v="1899-12-30T16:47:00"/>
    <x v="0"/>
    <x v="0"/>
    <x v="0"/>
  </r>
  <r>
    <n v="15091"/>
    <x v="293"/>
    <x v="9"/>
    <x v="0"/>
    <s v="Wednesday"/>
    <x v="0"/>
    <x v="0"/>
    <x v="1"/>
    <n v="51.456615999999997"/>
    <x v="1"/>
    <s v="Wandsworth"/>
    <x v="0"/>
    <n v="-0.20181099999999999"/>
    <n v="2"/>
    <n v="2"/>
    <s v="Metropolitan Police"/>
    <x v="0"/>
    <x v="1"/>
    <x v="0"/>
    <d v="1899-12-30T18:46:00"/>
    <x v="0"/>
    <x v="0"/>
    <x v="0"/>
  </r>
  <r>
    <n v="15092"/>
    <x v="293"/>
    <x v="9"/>
    <x v="0"/>
    <s v="Wednesday"/>
    <x v="0"/>
    <x v="0"/>
    <x v="0"/>
    <n v="51.461100000000002"/>
    <x v="0"/>
    <s v="Wandsworth"/>
    <x v="0"/>
    <n v="-0.16046199999999999"/>
    <n v="1"/>
    <n v="1"/>
    <s v="Metropolitan Police"/>
    <x v="0"/>
    <x v="1"/>
    <x v="0"/>
    <d v="1899-12-30T09:47:00"/>
    <x v="0"/>
    <x v="0"/>
    <x v="0"/>
  </r>
  <r>
    <n v="15093"/>
    <x v="293"/>
    <x v="9"/>
    <x v="0"/>
    <s v="Wednesday"/>
    <x v="0"/>
    <x v="0"/>
    <x v="1"/>
    <n v="51.431398000000002"/>
    <x v="0"/>
    <s v="Wandsworth"/>
    <x v="0"/>
    <n v="-0.16453300000000001"/>
    <n v="1"/>
    <n v="1"/>
    <s v="Metropolitan Police"/>
    <x v="0"/>
    <x v="1"/>
    <x v="0"/>
    <d v="1899-12-30T14:00:00"/>
    <x v="0"/>
    <x v="0"/>
    <x v="0"/>
  </r>
  <r>
    <n v="15094"/>
    <x v="294"/>
    <x v="9"/>
    <x v="0"/>
    <s v="Wednesday"/>
    <x v="1"/>
    <x v="0"/>
    <x v="1"/>
    <n v="51.499989999999997"/>
    <x v="1"/>
    <s v="Westminster"/>
    <x v="0"/>
    <n v="-0.17460200000000001"/>
    <n v="1"/>
    <n v="2"/>
    <s v="Metropolitan Police"/>
    <x v="0"/>
    <x v="2"/>
    <x v="0"/>
    <d v="1899-12-30T21:05:00"/>
    <x v="0"/>
    <x v="2"/>
    <x v="0"/>
  </r>
  <r>
    <n v="15095"/>
    <x v="294"/>
    <x v="9"/>
    <x v="0"/>
    <s v="Thursday"/>
    <x v="0"/>
    <x v="0"/>
    <x v="2"/>
    <n v="51.515334000000003"/>
    <x v="0"/>
    <s v="City of London"/>
    <x v="0"/>
    <n v="-9.3419000000000002E-2"/>
    <n v="1"/>
    <n v="2"/>
    <s v="City of London"/>
    <x v="0"/>
    <x v="1"/>
    <x v="0"/>
    <d v="1899-12-30T12:26:00"/>
    <x v="0"/>
    <x v="0"/>
    <x v="0"/>
  </r>
  <r>
    <n v="15096"/>
    <x v="294"/>
    <x v="9"/>
    <x v="0"/>
    <s v="Thursday"/>
    <x v="2"/>
    <x v="2"/>
    <x v="1"/>
    <n v="51.588954000000001"/>
    <x v="0"/>
    <s v="Barnet"/>
    <x v="0"/>
    <n v="-0.25317899999999999"/>
    <n v="1"/>
    <n v="1"/>
    <s v="Metropolitan Police"/>
    <x v="0"/>
    <x v="1"/>
    <x v="0"/>
    <d v="1899-12-30T18:23:00"/>
    <x v="0"/>
    <x v="0"/>
    <x v="0"/>
  </r>
  <r>
    <n v="15097"/>
    <x v="294"/>
    <x v="9"/>
    <x v="0"/>
    <s v="Thursday"/>
    <x v="0"/>
    <x v="8"/>
    <x v="0"/>
    <n v="51.522343999999997"/>
    <x v="0"/>
    <s v="Islington"/>
    <x v="0"/>
    <n v="-0.104226"/>
    <n v="1"/>
    <n v="2"/>
    <s v="Metropolitan Police"/>
    <x v="0"/>
    <x v="1"/>
    <x v="0"/>
    <d v="1899-12-30T12:50:00"/>
    <x v="0"/>
    <x v="0"/>
    <x v="11"/>
  </r>
  <r>
    <n v="15098"/>
    <x v="294"/>
    <x v="9"/>
    <x v="0"/>
    <s v="Thursday"/>
    <x v="0"/>
    <x v="0"/>
    <x v="1"/>
    <n v="51.554158000000001"/>
    <x v="0"/>
    <s v="Islington"/>
    <x v="0"/>
    <n v="-0.11415500000000001"/>
    <n v="1"/>
    <n v="1"/>
    <s v="Metropolitan Police"/>
    <x v="0"/>
    <x v="1"/>
    <x v="0"/>
    <d v="1899-12-30T15:46:00"/>
    <x v="0"/>
    <x v="0"/>
    <x v="0"/>
  </r>
  <r>
    <n v="15099"/>
    <x v="294"/>
    <x v="9"/>
    <x v="0"/>
    <s v="Thursday"/>
    <x v="1"/>
    <x v="1"/>
    <x v="1"/>
    <n v="51.540556000000002"/>
    <x v="1"/>
    <s v="Islington"/>
    <x v="0"/>
    <n v="-9.5971000000000001E-2"/>
    <n v="1"/>
    <n v="2"/>
    <s v="Metropolitan Police"/>
    <x v="0"/>
    <x v="1"/>
    <x v="0"/>
    <d v="1899-12-30T04:00:00"/>
    <x v="0"/>
    <x v="0"/>
    <x v="0"/>
  </r>
  <r>
    <n v="15100"/>
    <x v="294"/>
    <x v="9"/>
    <x v="0"/>
    <s v="Thursday"/>
    <x v="0"/>
    <x v="0"/>
    <x v="0"/>
    <n v="51.492462000000003"/>
    <x v="0"/>
    <s v="Hammersmith and Fulham"/>
    <x v="0"/>
    <n v="-0.22906799999999999"/>
    <n v="1"/>
    <n v="1"/>
    <s v="Metropolitan Police"/>
    <x v="0"/>
    <x v="1"/>
    <x v="0"/>
    <d v="1899-12-30T12:59:00"/>
    <x v="0"/>
    <x v="0"/>
    <x v="0"/>
  </r>
  <r>
    <n v="15101"/>
    <x v="294"/>
    <x v="9"/>
    <x v="0"/>
    <s v="Thursday"/>
    <x v="0"/>
    <x v="1"/>
    <x v="1"/>
    <n v="51.474231000000003"/>
    <x v="1"/>
    <s v="Hammersmith and Fulham"/>
    <x v="0"/>
    <n v="-0.20702200000000001"/>
    <n v="1"/>
    <n v="2"/>
    <s v="Metropolitan Police"/>
    <x v="1"/>
    <x v="1"/>
    <x v="0"/>
    <d v="1899-12-30T20:40:00"/>
    <x v="0"/>
    <x v="1"/>
    <x v="0"/>
  </r>
  <r>
    <n v="15102"/>
    <x v="294"/>
    <x v="9"/>
    <x v="0"/>
    <s v="Thursday"/>
    <x v="1"/>
    <x v="5"/>
    <x v="1"/>
    <n v="51.515641000000002"/>
    <x v="1"/>
    <s v="Hammersmith and Fulham"/>
    <x v="0"/>
    <n v="-0.22168299999999999"/>
    <n v="1"/>
    <n v="2"/>
    <s v="Metropolitan Police"/>
    <x v="0"/>
    <x v="5"/>
    <x v="0"/>
    <d v="1899-12-30T06:40:00"/>
    <x v="0"/>
    <x v="0"/>
    <x v="0"/>
  </r>
  <r>
    <n v="15103"/>
    <x v="294"/>
    <x v="9"/>
    <x v="0"/>
    <s v="Thursday"/>
    <x v="0"/>
    <x v="0"/>
    <x v="1"/>
    <n v="51.542749000000001"/>
    <x v="1"/>
    <s v="Hackney"/>
    <x v="0"/>
    <n v="-8.1601000000000007E-2"/>
    <n v="1"/>
    <n v="2"/>
    <s v="Metropolitan Police"/>
    <x v="0"/>
    <x v="1"/>
    <x v="0"/>
    <d v="1899-12-30T18:50:00"/>
    <x v="0"/>
    <x v="0"/>
    <x v="0"/>
  </r>
  <r>
    <n v="15104"/>
    <x v="294"/>
    <x v="9"/>
    <x v="0"/>
    <s v="Thursday"/>
    <x v="1"/>
    <x v="1"/>
    <x v="1"/>
    <n v="51.570591999999998"/>
    <x v="1"/>
    <s v="Hackney"/>
    <x v="0"/>
    <n v="-9.6014000000000002E-2"/>
    <n v="1"/>
    <n v="1"/>
    <s v="Metropolitan Police"/>
    <x v="0"/>
    <x v="1"/>
    <x v="0"/>
    <d v="1899-12-30T06:42:00"/>
    <x v="0"/>
    <x v="0"/>
    <x v="0"/>
  </r>
  <r>
    <n v="15105"/>
    <x v="294"/>
    <x v="9"/>
    <x v="0"/>
    <s v="Thursday"/>
    <x v="0"/>
    <x v="0"/>
    <x v="1"/>
    <n v="51.530653000000001"/>
    <x v="0"/>
    <s v="Hackney"/>
    <x v="0"/>
    <n v="-7.8794000000000003E-2"/>
    <n v="1"/>
    <n v="2"/>
    <s v="Metropolitan Police"/>
    <x v="0"/>
    <x v="1"/>
    <x v="0"/>
    <d v="1899-12-30T09:05:00"/>
    <x v="0"/>
    <x v="0"/>
    <x v="0"/>
  </r>
  <r>
    <n v="15106"/>
    <x v="294"/>
    <x v="9"/>
    <x v="0"/>
    <s v="Thursday"/>
    <x v="1"/>
    <x v="0"/>
    <x v="1"/>
    <n v="51.546691000000003"/>
    <x v="0"/>
    <s v="Hackney"/>
    <x v="0"/>
    <n v="-4.7974000000000003E-2"/>
    <n v="1"/>
    <n v="1"/>
    <s v="Metropolitan Police"/>
    <x v="0"/>
    <x v="1"/>
    <x v="0"/>
    <d v="1899-12-30T08:44:00"/>
    <x v="0"/>
    <x v="0"/>
    <x v="0"/>
  </r>
  <r>
    <n v="15107"/>
    <x v="294"/>
    <x v="9"/>
    <x v="0"/>
    <s v="Thursday"/>
    <x v="1"/>
    <x v="1"/>
    <x v="1"/>
    <n v="51.542304999999999"/>
    <x v="0"/>
    <s v="Hackney"/>
    <x v="0"/>
    <n v="-7.6427999999999996E-2"/>
    <n v="1"/>
    <n v="2"/>
    <s v="Metropolitan Police"/>
    <x v="0"/>
    <x v="1"/>
    <x v="0"/>
    <d v="1899-12-30T14:40:00"/>
    <x v="0"/>
    <x v="0"/>
    <x v="0"/>
  </r>
  <r>
    <n v="15108"/>
    <x v="294"/>
    <x v="9"/>
    <x v="0"/>
    <s v="Thursday"/>
    <x v="0"/>
    <x v="0"/>
    <x v="1"/>
    <n v="51.498210999999998"/>
    <x v="0"/>
    <s v="Tower Hamlets"/>
    <x v="0"/>
    <n v="-2.5985999999999999E-2"/>
    <n v="1"/>
    <n v="2"/>
    <s v="Metropolitan Police"/>
    <x v="0"/>
    <x v="1"/>
    <x v="0"/>
    <d v="1899-12-30T16:23:00"/>
    <x v="0"/>
    <x v="0"/>
    <x v="7"/>
  </r>
  <r>
    <n v="15109"/>
    <x v="294"/>
    <x v="9"/>
    <x v="0"/>
    <s v="Thursday"/>
    <x v="0"/>
    <x v="1"/>
    <x v="1"/>
    <n v="51.516894000000001"/>
    <x v="0"/>
    <s v="Tower Hamlets"/>
    <x v="4"/>
    <n v="-7.3318999999999995E-2"/>
    <n v="1"/>
    <n v="2"/>
    <s v="Metropolitan Police"/>
    <x v="0"/>
    <x v="1"/>
    <x v="0"/>
    <d v="1899-12-30T15:15:00"/>
    <x v="0"/>
    <x v="0"/>
    <x v="0"/>
  </r>
  <r>
    <n v="15110"/>
    <x v="294"/>
    <x v="9"/>
    <x v="0"/>
    <s v="Thursday"/>
    <x v="0"/>
    <x v="5"/>
    <x v="1"/>
    <n v="51.580931"/>
    <x v="1"/>
    <s v="Waltham Forest"/>
    <x v="0"/>
    <n v="1.413E-3"/>
    <n v="1"/>
    <n v="2"/>
    <s v="Metropolitan Police"/>
    <x v="0"/>
    <x v="3"/>
    <x v="0"/>
    <d v="1899-12-30T23:20:00"/>
    <x v="0"/>
    <x v="0"/>
    <x v="0"/>
  </r>
  <r>
    <n v="15111"/>
    <x v="294"/>
    <x v="9"/>
    <x v="0"/>
    <s v="Thursday"/>
    <x v="0"/>
    <x v="0"/>
    <x v="1"/>
    <n v="51.578946000000002"/>
    <x v="0"/>
    <s v="Redbridge"/>
    <x v="0"/>
    <n v="5.8915000000000002E-2"/>
    <n v="1"/>
    <n v="2"/>
    <s v="Metropolitan Police"/>
    <x v="0"/>
    <x v="1"/>
    <x v="0"/>
    <d v="1899-12-30T15:10:00"/>
    <x v="0"/>
    <x v="0"/>
    <x v="7"/>
  </r>
  <r>
    <n v="15112"/>
    <x v="294"/>
    <x v="9"/>
    <x v="0"/>
    <s v="Thursday"/>
    <x v="0"/>
    <x v="0"/>
    <x v="1"/>
    <n v="51.564385000000001"/>
    <x v="1"/>
    <s v="Redbridge"/>
    <x v="0"/>
    <n v="9.9090999999999999E-2"/>
    <n v="1"/>
    <n v="2"/>
    <s v="Metropolitan Police"/>
    <x v="1"/>
    <x v="1"/>
    <x v="0"/>
    <d v="1899-12-30T19:00:00"/>
    <x v="0"/>
    <x v="1"/>
    <x v="0"/>
  </r>
  <r>
    <n v="15113"/>
    <x v="294"/>
    <x v="9"/>
    <x v="0"/>
    <s v="Thursday"/>
    <x v="2"/>
    <x v="2"/>
    <x v="1"/>
    <n v="51.573115000000001"/>
    <x v="1"/>
    <s v="Redbridge"/>
    <x v="0"/>
    <n v="8.3617999999999998E-2"/>
    <n v="1"/>
    <n v="1"/>
    <s v="Metropolitan Police"/>
    <x v="0"/>
    <x v="1"/>
    <x v="0"/>
    <d v="1899-12-30T21:15:00"/>
    <x v="0"/>
    <x v="0"/>
    <x v="0"/>
  </r>
  <r>
    <n v="15114"/>
    <x v="294"/>
    <x v="9"/>
    <x v="0"/>
    <s v="Thursday"/>
    <x v="1"/>
    <x v="0"/>
    <x v="1"/>
    <n v="51.533337000000003"/>
    <x v="0"/>
    <s v="Newham"/>
    <x v="0"/>
    <n v="-7.8840000000000004E-3"/>
    <n v="1"/>
    <n v="3"/>
    <s v="Metropolitan Police"/>
    <x v="0"/>
    <x v="2"/>
    <x v="1"/>
    <d v="1899-12-30T13:10:00"/>
    <x v="0"/>
    <x v="0"/>
    <x v="0"/>
  </r>
  <r>
    <n v="15115"/>
    <x v="294"/>
    <x v="9"/>
    <x v="0"/>
    <s v="Thursday"/>
    <x v="0"/>
    <x v="0"/>
    <x v="1"/>
    <n v="51.540939999999999"/>
    <x v="0"/>
    <s v="Newham"/>
    <x v="0"/>
    <n v="1.0329E-2"/>
    <n v="1"/>
    <n v="2"/>
    <s v="Metropolitan Police"/>
    <x v="0"/>
    <x v="1"/>
    <x v="0"/>
    <d v="1899-12-30T17:20:00"/>
    <x v="0"/>
    <x v="0"/>
    <x v="0"/>
  </r>
  <r>
    <n v="15116"/>
    <x v="294"/>
    <x v="9"/>
    <x v="0"/>
    <s v="Thursday"/>
    <x v="2"/>
    <x v="2"/>
    <x v="1"/>
    <n v="51.572308999999997"/>
    <x v="0"/>
    <s v="Barking and Dagenham"/>
    <x v="0"/>
    <n v="0.14332800000000001"/>
    <n v="1"/>
    <n v="1"/>
    <s v="Metropolitan Police"/>
    <x v="0"/>
    <x v="1"/>
    <x v="0"/>
    <d v="1899-12-30T13:57:00"/>
    <x v="0"/>
    <x v="0"/>
    <x v="0"/>
  </r>
  <r>
    <n v="15117"/>
    <x v="294"/>
    <x v="9"/>
    <x v="0"/>
    <s v="Thursday"/>
    <x v="2"/>
    <x v="2"/>
    <x v="1"/>
    <n v="51.467627"/>
    <x v="1"/>
    <s v="Lambeth"/>
    <x v="0"/>
    <n v="-0.112831"/>
    <n v="1"/>
    <n v="2"/>
    <s v="Metropolitan Police"/>
    <x v="0"/>
    <x v="1"/>
    <x v="0"/>
    <d v="1899-12-30T20:32:00"/>
    <x v="0"/>
    <x v="0"/>
    <x v="0"/>
  </r>
  <r>
    <n v="15118"/>
    <x v="294"/>
    <x v="9"/>
    <x v="0"/>
    <s v="Thursday"/>
    <x v="2"/>
    <x v="2"/>
    <x v="1"/>
    <n v="51.505982000000003"/>
    <x v="1"/>
    <s v="Southwark"/>
    <x v="0"/>
    <n v="-8.7901999999999994E-2"/>
    <n v="1"/>
    <n v="1"/>
    <s v="Metropolitan Police"/>
    <x v="0"/>
    <x v="1"/>
    <x v="0"/>
    <d v="1899-12-30T18:28:00"/>
    <x v="0"/>
    <x v="0"/>
    <x v="0"/>
  </r>
  <r>
    <n v="15119"/>
    <x v="294"/>
    <x v="9"/>
    <x v="0"/>
    <s v="Thursday"/>
    <x v="1"/>
    <x v="0"/>
    <x v="1"/>
    <n v="51.506081000000002"/>
    <x v="0"/>
    <s v="Southwark"/>
    <x v="0"/>
    <n v="-8.8473999999999997E-2"/>
    <n v="1"/>
    <n v="2"/>
    <s v="Metropolitan Police"/>
    <x v="1"/>
    <x v="1"/>
    <x v="0"/>
    <d v="1899-12-30T06:47:00"/>
    <x v="0"/>
    <x v="0"/>
    <x v="0"/>
  </r>
  <r>
    <n v="15120"/>
    <x v="294"/>
    <x v="9"/>
    <x v="0"/>
    <s v="Thursday"/>
    <x v="2"/>
    <x v="2"/>
    <x v="0"/>
    <n v="51.494168999999999"/>
    <x v="1"/>
    <s v="Southwark"/>
    <x v="0"/>
    <n v="-9.1422000000000003E-2"/>
    <n v="1"/>
    <n v="1"/>
    <s v="Metropolitan Police"/>
    <x v="0"/>
    <x v="2"/>
    <x v="0"/>
    <d v="1899-12-30T18:55:00"/>
    <x v="0"/>
    <x v="0"/>
    <x v="0"/>
  </r>
  <r>
    <n v="15121"/>
    <x v="294"/>
    <x v="9"/>
    <x v="0"/>
    <s v="Thursday"/>
    <x v="2"/>
    <x v="2"/>
    <x v="1"/>
    <n v="51.496284000000003"/>
    <x v="1"/>
    <s v="Southwark"/>
    <x v="0"/>
    <n v="-9.9833000000000005E-2"/>
    <n v="1"/>
    <n v="1"/>
    <s v="Metropolitan Police"/>
    <x v="0"/>
    <x v="1"/>
    <x v="0"/>
    <d v="1899-12-30T19:25:00"/>
    <x v="0"/>
    <x v="0"/>
    <x v="0"/>
  </r>
  <r>
    <n v="15122"/>
    <x v="294"/>
    <x v="9"/>
    <x v="0"/>
    <s v="Thursday"/>
    <x v="2"/>
    <x v="2"/>
    <x v="1"/>
    <n v="51.476236999999998"/>
    <x v="0"/>
    <s v="Southwark"/>
    <x v="0"/>
    <n v="-7.8201000000000007E-2"/>
    <n v="1"/>
    <n v="2"/>
    <s v="Metropolitan Police"/>
    <x v="0"/>
    <x v="1"/>
    <x v="0"/>
    <d v="1899-12-30T14:50:00"/>
    <x v="0"/>
    <x v="0"/>
    <x v="0"/>
  </r>
  <r>
    <n v="15123"/>
    <x v="294"/>
    <x v="9"/>
    <x v="0"/>
    <s v="Thursday"/>
    <x v="0"/>
    <x v="0"/>
    <x v="1"/>
    <n v="51.474083"/>
    <x v="1"/>
    <s v="Southwark"/>
    <x v="0"/>
    <n v="-7.8436000000000006E-2"/>
    <n v="1"/>
    <n v="2"/>
    <s v="Metropolitan Police"/>
    <x v="0"/>
    <x v="1"/>
    <x v="0"/>
    <d v="1899-12-30T17:57:00"/>
    <x v="0"/>
    <x v="0"/>
    <x v="0"/>
  </r>
  <r>
    <n v="15124"/>
    <x v="294"/>
    <x v="9"/>
    <x v="0"/>
    <s v="Thursday"/>
    <x v="0"/>
    <x v="1"/>
    <x v="0"/>
    <n v="51.489556"/>
    <x v="0"/>
    <s v="Southwark"/>
    <x v="0"/>
    <n v="-6.7846000000000004E-2"/>
    <n v="1"/>
    <n v="2"/>
    <s v="Metropolitan Police"/>
    <x v="0"/>
    <x v="1"/>
    <x v="0"/>
    <d v="1899-12-30T12:30:00"/>
    <x v="0"/>
    <x v="0"/>
    <x v="0"/>
  </r>
  <r>
    <n v="15125"/>
    <x v="294"/>
    <x v="9"/>
    <x v="0"/>
    <s v="Thursday"/>
    <x v="1"/>
    <x v="1"/>
    <x v="1"/>
    <n v="51.430601000000003"/>
    <x v="1"/>
    <s v="Lewisham"/>
    <x v="0"/>
    <n v="-3.7677000000000002E-2"/>
    <n v="1"/>
    <n v="2"/>
    <s v="Metropolitan Police"/>
    <x v="0"/>
    <x v="1"/>
    <x v="0"/>
    <d v="1899-12-30T22:52:00"/>
    <x v="0"/>
    <x v="0"/>
    <x v="5"/>
  </r>
  <r>
    <n v="15126"/>
    <x v="294"/>
    <x v="9"/>
    <x v="0"/>
    <s v="Thursday"/>
    <x v="0"/>
    <x v="0"/>
    <x v="1"/>
    <n v="51.449801000000001"/>
    <x v="0"/>
    <s v="Southwark"/>
    <x v="0"/>
    <n v="-5.6571999999999997E-2"/>
    <n v="1"/>
    <n v="2"/>
    <s v="Metropolitan Police"/>
    <x v="1"/>
    <x v="1"/>
    <x v="0"/>
    <d v="1899-12-30T08:01:00"/>
    <x v="0"/>
    <x v="0"/>
    <x v="0"/>
  </r>
  <r>
    <n v="15127"/>
    <x v="294"/>
    <x v="9"/>
    <x v="0"/>
    <s v="Thursday"/>
    <x v="0"/>
    <x v="1"/>
    <x v="0"/>
    <n v="51.423366000000001"/>
    <x v="0"/>
    <s v="Lewisham"/>
    <x v="0"/>
    <n v="-3.3210000000000002E-3"/>
    <n v="1"/>
    <n v="2"/>
    <s v="Metropolitan Police"/>
    <x v="0"/>
    <x v="1"/>
    <x v="0"/>
    <d v="1899-12-30T15:20:00"/>
    <x v="0"/>
    <x v="0"/>
    <x v="0"/>
  </r>
  <r>
    <n v="15128"/>
    <x v="294"/>
    <x v="9"/>
    <x v="0"/>
    <s v="Thursday"/>
    <x v="2"/>
    <x v="2"/>
    <x v="1"/>
    <n v="51.395629999999997"/>
    <x v="1"/>
    <s v="Bromley"/>
    <x v="0"/>
    <n v="2.5083000000000001E-2"/>
    <n v="1"/>
    <n v="2"/>
    <s v="Metropolitan Police"/>
    <x v="0"/>
    <x v="1"/>
    <x v="0"/>
    <d v="1899-12-30T21:17:00"/>
    <x v="0"/>
    <x v="0"/>
    <x v="0"/>
  </r>
  <r>
    <n v="15129"/>
    <x v="294"/>
    <x v="9"/>
    <x v="0"/>
    <s v="Thursday"/>
    <x v="0"/>
    <x v="0"/>
    <x v="1"/>
    <n v="51.603335999999999"/>
    <x v="1"/>
    <s v="Harrow"/>
    <x v="0"/>
    <n v="-0.28324100000000002"/>
    <n v="1"/>
    <n v="1"/>
    <s v="Metropolitan Police"/>
    <x v="0"/>
    <x v="1"/>
    <x v="0"/>
    <d v="1899-12-30T22:00:00"/>
    <x v="0"/>
    <x v="0"/>
    <x v="0"/>
  </r>
  <r>
    <n v="15130"/>
    <x v="294"/>
    <x v="9"/>
    <x v="0"/>
    <s v="Thursday"/>
    <x v="0"/>
    <x v="0"/>
    <x v="1"/>
    <n v="51.550465000000003"/>
    <x v="0"/>
    <s v="Brent"/>
    <x v="0"/>
    <n v="-0.241095"/>
    <n v="1"/>
    <n v="1"/>
    <s v="Metropolitan Police"/>
    <x v="0"/>
    <x v="1"/>
    <x v="0"/>
    <d v="1899-12-30T15:30:00"/>
    <x v="0"/>
    <x v="0"/>
    <x v="0"/>
  </r>
  <r>
    <n v="15131"/>
    <x v="294"/>
    <x v="9"/>
    <x v="0"/>
    <s v="Thursday"/>
    <x v="0"/>
    <x v="0"/>
    <x v="1"/>
    <n v="51.564222000000001"/>
    <x v="0"/>
    <s v="Brent"/>
    <x v="0"/>
    <n v="-0.28962100000000002"/>
    <n v="1"/>
    <n v="2"/>
    <s v="Metropolitan Police"/>
    <x v="0"/>
    <x v="1"/>
    <x v="0"/>
    <d v="1899-12-30T13:00:00"/>
    <x v="0"/>
    <x v="0"/>
    <x v="0"/>
  </r>
  <r>
    <n v="15132"/>
    <x v="294"/>
    <x v="9"/>
    <x v="0"/>
    <s v="Thursday"/>
    <x v="2"/>
    <x v="2"/>
    <x v="1"/>
    <n v="51.437651000000002"/>
    <x v="0"/>
    <s v="Greenwich"/>
    <x v="0"/>
    <n v="5.4711999999999997E-2"/>
    <n v="1"/>
    <n v="1"/>
    <s v="Metropolitan Police"/>
    <x v="0"/>
    <x v="2"/>
    <x v="3"/>
    <d v="1899-12-30T08:15:00"/>
    <x v="0"/>
    <x v="0"/>
    <x v="1"/>
  </r>
  <r>
    <n v="15133"/>
    <x v="294"/>
    <x v="9"/>
    <x v="0"/>
    <s v="Thursday"/>
    <x v="1"/>
    <x v="0"/>
    <x v="1"/>
    <n v="51.472391000000002"/>
    <x v="1"/>
    <s v="Greenwich"/>
    <x v="0"/>
    <n v="4.8064999999999997E-2"/>
    <n v="1"/>
    <n v="2"/>
    <s v="Metropolitan Police"/>
    <x v="0"/>
    <x v="1"/>
    <x v="0"/>
    <d v="1899-12-30T05:28:00"/>
    <x v="0"/>
    <x v="0"/>
    <x v="2"/>
  </r>
  <r>
    <n v="15134"/>
    <x v="294"/>
    <x v="9"/>
    <x v="0"/>
    <s v="Thursday"/>
    <x v="0"/>
    <x v="0"/>
    <x v="1"/>
    <n v="51.433723999999998"/>
    <x v="0"/>
    <s v="Bexley"/>
    <x v="0"/>
    <n v="9.3670000000000003E-2"/>
    <n v="1"/>
    <n v="1"/>
    <s v="Metropolitan Police"/>
    <x v="0"/>
    <x v="1"/>
    <x v="0"/>
    <d v="1899-12-30T07:55:00"/>
    <x v="0"/>
    <x v="0"/>
    <x v="3"/>
  </r>
  <r>
    <n v="15135"/>
    <x v="294"/>
    <x v="9"/>
    <x v="0"/>
    <s v="Thursday"/>
    <x v="1"/>
    <x v="0"/>
    <x v="1"/>
    <n v="51.644922000000001"/>
    <x v="0"/>
    <s v="Barnet"/>
    <x v="0"/>
    <n v="-0.207811"/>
    <n v="1"/>
    <n v="2"/>
    <s v="Metropolitan Police"/>
    <x v="0"/>
    <x v="1"/>
    <x v="0"/>
    <d v="1899-12-30T17:50:00"/>
    <x v="0"/>
    <x v="0"/>
    <x v="0"/>
  </r>
  <r>
    <n v="15136"/>
    <x v="294"/>
    <x v="9"/>
    <x v="0"/>
    <s v="Thursday"/>
    <x v="1"/>
    <x v="1"/>
    <x v="1"/>
    <n v="51.557741"/>
    <x v="0"/>
    <s v="Brent"/>
    <x v="0"/>
    <n v="-0.216723"/>
    <n v="1"/>
    <n v="2"/>
    <s v="Metropolitan Police"/>
    <x v="0"/>
    <x v="1"/>
    <x v="0"/>
    <d v="1899-12-30T14:25:00"/>
    <x v="0"/>
    <x v="0"/>
    <x v="0"/>
  </r>
  <r>
    <n v="15137"/>
    <x v="294"/>
    <x v="9"/>
    <x v="0"/>
    <s v="Thursday"/>
    <x v="2"/>
    <x v="2"/>
    <x v="1"/>
    <n v="51.576478000000002"/>
    <x v="1"/>
    <s v="Barnet"/>
    <x v="0"/>
    <n v="-0.21887599999999999"/>
    <n v="2"/>
    <n v="2"/>
    <s v="Metropolitan Police"/>
    <x v="0"/>
    <x v="2"/>
    <x v="3"/>
    <d v="1899-12-30T21:20:00"/>
    <x v="0"/>
    <x v="0"/>
    <x v="0"/>
  </r>
  <r>
    <n v="15138"/>
    <x v="294"/>
    <x v="9"/>
    <x v="0"/>
    <s v="Thursday"/>
    <x v="0"/>
    <x v="0"/>
    <x v="1"/>
    <n v="51.61157"/>
    <x v="1"/>
    <s v="Barnet"/>
    <x v="0"/>
    <n v="-0.28061999999999998"/>
    <n v="1"/>
    <n v="1"/>
    <s v="Metropolitan Police"/>
    <x v="0"/>
    <x v="1"/>
    <x v="0"/>
    <d v="1899-12-30T19:20:00"/>
    <x v="0"/>
    <x v="0"/>
    <x v="0"/>
  </r>
  <r>
    <n v="15139"/>
    <x v="294"/>
    <x v="9"/>
    <x v="0"/>
    <s v="Thursday"/>
    <x v="2"/>
    <x v="2"/>
    <x v="1"/>
    <n v="51.574230999999997"/>
    <x v="0"/>
    <s v="Barnet"/>
    <x v="0"/>
    <n v="-0.224881"/>
    <n v="2"/>
    <n v="2"/>
    <s v="Metropolitan Police"/>
    <x v="0"/>
    <x v="1"/>
    <x v="0"/>
    <d v="1899-12-30T17:21:00"/>
    <x v="0"/>
    <x v="0"/>
    <x v="0"/>
  </r>
  <r>
    <n v="15140"/>
    <x v="294"/>
    <x v="9"/>
    <x v="0"/>
    <s v="Thursday"/>
    <x v="0"/>
    <x v="0"/>
    <x v="1"/>
    <n v="51.604346"/>
    <x v="1"/>
    <s v="Barnet"/>
    <x v="0"/>
    <n v="-0.20652100000000001"/>
    <n v="1"/>
    <n v="2"/>
    <s v="Metropolitan Police"/>
    <x v="0"/>
    <x v="1"/>
    <x v="0"/>
    <d v="1899-12-30T21:23:00"/>
    <x v="0"/>
    <x v="0"/>
    <x v="0"/>
  </r>
  <r>
    <n v="15141"/>
    <x v="294"/>
    <x v="9"/>
    <x v="0"/>
    <s v="Thursday"/>
    <x v="0"/>
    <x v="1"/>
    <x v="0"/>
    <n v="51.500937999999998"/>
    <x v="0"/>
    <s v="Ealing"/>
    <x v="0"/>
    <n v="-0.28507500000000002"/>
    <n v="1"/>
    <n v="2"/>
    <s v="Metropolitan Police"/>
    <x v="0"/>
    <x v="1"/>
    <x v="0"/>
    <d v="1899-12-30T18:31:00"/>
    <x v="0"/>
    <x v="0"/>
    <x v="0"/>
  </r>
  <r>
    <n v="15142"/>
    <x v="294"/>
    <x v="9"/>
    <x v="0"/>
    <s v="Thursday"/>
    <x v="0"/>
    <x v="0"/>
    <x v="0"/>
    <n v="51.553286"/>
    <x v="1"/>
    <s v="Barking and Dagenham"/>
    <x v="3"/>
    <n v="0.16061"/>
    <n v="1"/>
    <n v="1"/>
    <s v="Metropolitan Police"/>
    <x v="1"/>
    <x v="1"/>
    <x v="0"/>
    <d v="1899-12-30T02:00:00"/>
    <x v="0"/>
    <x v="0"/>
    <x v="0"/>
  </r>
  <r>
    <n v="15143"/>
    <x v="294"/>
    <x v="9"/>
    <x v="0"/>
    <s v="Thursday"/>
    <x v="2"/>
    <x v="2"/>
    <x v="1"/>
    <n v="51.403776999999998"/>
    <x v="1"/>
    <s v="Croydon"/>
    <x v="0"/>
    <n v="-0.101658"/>
    <n v="1"/>
    <n v="3"/>
    <s v="Metropolitan Police"/>
    <x v="0"/>
    <x v="1"/>
    <x v="0"/>
    <d v="1899-12-30T01:45:00"/>
    <x v="0"/>
    <x v="0"/>
    <x v="0"/>
  </r>
  <r>
    <n v="15144"/>
    <x v="294"/>
    <x v="9"/>
    <x v="0"/>
    <s v="Thursday"/>
    <x v="1"/>
    <x v="0"/>
    <x v="0"/>
    <n v="51.494543999999998"/>
    <x v="0"/>
    <s v="Kensington and Chelsea"/>
    <x v="0"/>
    <n v="-0.18879299999999999"/>
    <n v="1"/>
    <n v="2"/>
    <s v="Metropolitan Police"/>
    <x v="0"/>
    <x v="2"/>
    <x v="0"/>
    <d v="1899-12-30T15:00:00"/>
    <x v="0"/>
    <x v="0"/>
    <x v="5"/>
  </r>
  <r>
    <n v="15145"/>
    <x v="294"/>
    <x v="9"/>
    <x v="0"/>
    <s v="Thursday"/>
    <x v="0"/>
    <x v="1"/>
    <x v="1"/>
    <n v="51.465401999999997"/>
    <x v="1"/>
    <s v="Richmond upon Thames"/>
    <x v="0"/>
    <n v="-0.29634199999999999"/>
    <n v="1"/>
    <n v="1"/>
    <s v="Metropolitan Police"/>
    <x v="1"/>
    <x v="1"/>
    <x v="0"/>
    <d v="1899-12-30T21:16:00"/>
    <x v="0"/>
    <x v="1"/>
    <x v="0"/>
  </r>
  <r>
    <n v="15146"/>
    <x v="294"/>
    <x v="9"/>
    <x v="0"/>
    <s v="Thursday"/>
    <x v="0"/>
    <x v="5"/>
    <x v="1"/>
    <n v="51.455551999999997"/>
    <x v="1"/>
    <s v="Richmond upon Thames"/>
    <x v="0"/>
    <n v="-0.33053399999999999"/>
    <n v="1"/>
    <n v="2"/>
    <s v="Metropolitan Police"/>
    <x v="0"/>
    <x v="3"/>
    <x v="0"/>
    <d v="1899-12-30T19:22:00"/>
    <x v="0"/>
    <x v="0"/>
    <x v="0"/>
  </r>
  <r>
    <n v="15147"/>
    <x v="294"/>
    <x v="9"/>
    <x v="0"/>
    <s v="Thursday"/>
    <x v="0"/>
    <x v="1"/>
    <x v="1"/>
    <n v="51.482982"/>
    <x v="0"/>
    <s v="Richmond upon Thames"/>
    <x v="0"/>
    <n v="-0.28704499999999999"/>
    <n v="1"/>
    <n v="2"/>
    <s v="Metropolitan Police"/>
    <x v="0"/>
    <x v="1"/>
    <x v="0"/>
    <d v="1899-12-30T07:33:00"/>
    <x v="0"/>
    <x v="0"/>
    <x v="0"/>
  </r>
  <r>
    <n v="15148"/>
    <x v="294"/>
    <x v="9"/>
    <x v="0"/>
    <s v="Thursday"/>
    <x v="2"/>
    <x v="2"/>
    <x v="1"/>
    <n v="51.492643999999999"/>
    <x v="0"/>
    <s v="Hounslow"/>
    <x v="0"/>
    <n v="-0.41128999999999999"/>
    <n v="1"/>
    <n v="2"/>
    <s v="Metropolitan Police"/>
    <x v="0"/>
    <x v="2"/>
    <x v="0"/>
    <d v="1899-12-30T12:16:00"/>
    <x v="0"/>
    <x v="0"/>
    <x v="1"/>
  </r>
  <r>
    <n v="15149"/>
    <x v="294"/>
    <x v="9"/>
    <x v="0"/>
    <s v="Thursday"/>
    <x v="0"/>
    <x v="0"/>
    <x v="1"/>
    <n v="51.426600999999998"/>
    <x v="0"/>
    <s v="Kingston upon Thames"/>
    <x v="0"/>
    <n v="-0.30584099999999997"/>
    <n v="1"/>
    <n v="2"/>
    <s v="Metropolitan Police"/>
    <x v="1"/>
    <x v="1"/>
    <x v="0"/>
    <d v="1899-12-30T09:18:00"/>
    <x v="0"/>
    <x v="0"/>
    <x v="1"/>
  </r>
  <r>
    <n v="15150"/>
    <x v="294"/>
    <x v="9"/>
    <x v="0"/>
    <s v="Thursday"/>
    <x v="2"/>
    <x v="2"/>
    <x v="1"/>
    <n v="51.437075999999998"/>
    <x v="1"/>
    <s v="Wandsworth"/>
    <x v="0"/>
    <n v="-0.25365599999999999"/>
    <n v="1"/>
    <n v="3"/>
    <s v="Metropolitan Police"/>
    <x v="1"/>
    <x v="2"/>
    <x v="3"/>
    <d v="1899-12-30T21:20:00"/>
    <x v="0"/>
    <x v="1"/>
    <x v="0"/>
  </r>
  <r>
    <n v="15151"/>
    <x v="294"/>
    <x v="9"/>
    <x v="0"/>
    <s v="Thursday"/>
    <x v="1"/>
    <x v="1"/>
    <x v="1"/>
    <n v="51.415374"/>
    <x v="0"/>
    <s v="Merton"/>
    <x v="0"/>
    <n v="-0.192356"/>
    <n v="1"/>
    <n v="1"/>
    <s v="Metropolitan Police"/>
    <x v="0"/>
    <x v="1"/>
    <x v="0"/>
    <d v="1899-12-30T07:46:00"/>
    <x v="0"/>
    <x v="0"/>
    <x v="0"/>
  </r>
  <r>
    <n v="15152"/>
    <x v="294"/>
    <x v="9"/>
    <x v="0"/>
    <s v="Thursday"/>
    <x v="0"/>
    <x v="0"/>
    <x v="1"/>
    <n v="51.442644000000001"/>
    <x v="0"/>
    <s v="Wandsworth"/>
    <x v="0"/>
    <n v="-0.15343399999999999"/>
    <n v="1"/>
    <n v="2"/>
    <s v="Metropolitan Police"/>
    <x v="0"/>
    <x v="1"/>
    <x v="0"/>
    <d v="1899-12-30T08:50:00"/>
    <x v="0"/>
    <x v="0"/>
    <x v="0"/>
  </r>
  <r>
    <n v="15153"/>
    <x v="294"/>
    <x v="9"/>
    <x v="0"/>
    <s v="Thursday"/>
    <x v="0"/>
    <x v="1"/>
    <x v="1"/>
    <n v="51.423741"/>
    <x v="0"/>
    <s v="Wandsworth"/>
    <x v="0"/>
    <n v="-0.14657200000000001"/>
    <n v="1"/>
    <n v="3"/>
    <s v="Metropolitan Police"/>
    <x v="0"/>
    <x v="1"/>
    <x v="0"/>
    <d v="1899-12-30T07:55:00"/>
    <x v="0"/>
    <x v="0"/>
    <x v="0"/>
  </r>
  <r>
    <n v="15154"/>
    <x v="294"/>
    <x v="9"/>
    <x v="0"/>
    <s v="Thursday"/>
    <x v="0"/>
    <x v="1"/>
    <x v="1"/>
    <n v="51.441949000000001"/>
    <x v="1"/>
    <s v="Wandsworth"/>
    <x v="0"/>
    <n v="-0.16641300000000001"/>
    <n v="1"/>
    <n v="2"/>
    <s v="Metropolitan Police"/>
    <x v="0"/>
    <x v="1"/>
    <x v="0"/>
    <d v="1899-12-30T18:55:00"/>
    <x v="0"/>
    <x v="0"/>
    <x v="0"/>
  </r>
  <r>
    <n v="15155"/>
    <x v="295"/>
    <x v="9"/>
    <x v="0"/>
    <s v="Thursday"/>
    <x v="0"/>
    <x v="0"/>
    <x v="1"/>
    <n v="51.522888000000002"/>
    <x v="1"/>
    <s v="Kensington and Chelsea"/>
    <x v="0"/>
    <n v="-0.21332799999999999"/>
    <n v="1"/>
    <n v="2"/>
    <s v="Metropolitan Police"/>
    <x v="0"/>
    <x v="1"/>
    <x v="0"/>
    <d v="1899-12-30T21:00:00"/>
    <x v="0"/>
    <x v="0"/>
    <x v="11"/>
  </r>
  <r>
    <n v="15156"/>
    <x v="295"/>
    <x v="9"/>
    <x v="0"/>
    <s v="Friday"/>
    <x v="0"/>
    <x v="0"/>
    <x v="1"/>
    <n v="51.491050000000001"/>
    <x v="0"/>
    <s v="Kensington and Chelsea"/>
    <x v="0"/>
    <n v="-0.16069800000000001"/>
    <n v="1"/>
    <n v="1"/>
    <s v="Metropolitan Police"/>
    <x v="0"/>
    <x v="1"/>
    <x v="0"/>
    <d v="1899-12-30T09:10:00"/>
    <x v="0"/>
    <x v="0"/>
    <x v="0"/>
  </r>
  <r>
    <n v="15157"/>
    <x v="295"/>
    <x v="9"/>
    <x v="0"/>
    <s v="Friday"/>
    <x v="0"/>
    <x v="0"/>
    <x v="1"/>
    <n v="51.511035999999997"/>
    <x v="0"/>
    <s v="Kensington and Chelsea"/>
    <x v="0"/>
    <n v="-0.19692999999999999"/>
    <n v="1"/>
    <n v="1"/>
    <s v="Metropolitan Police"/>
    <x v="0"/>
    <x v="1"/>
    <x v="0"/>
    <d v="1899-12-30T11:20:00"/>
    <x v="0"/>
    <x v="0"/>
    <x v="7"/>
  </r>
  <r>
    <n v="15158"/>
    <x v="295"/>
    <x v="9"/>
    <x v="0"/>
    <s v="Friday"/>
    <x v="2"/>
    <x v="2"/>
    <x v="1"/>
    <n v="51.497315999999998"/>
    <x v="1"/>
    <s v="Kensington and Chelsea"/>
    <x v="0"/>
    <n v="-0.16462299999999999"/>
    <n v="1"/>
    <n v="1"/>
    <s v="Metropolitan Police"/>
    <x v="0"/>
    <x v="1"/>
    <x v="0"/>
    <d v="1899-12-30T00:05:00"/>
    <x v="0"/>
    <x v="0"/>
    <x v="0"/>
  </r>
  <r>
    <n v="15159"/>
    <x v="295"/>
    <x v="9"/>
    <x v="0"/>
    <s v="Friday"/>
    <x v="0"/>
    <x v="0"/>
    <x v="2"/>
    <n v="51.511468999999998"/>
    <x v="0"/>
    <s v="City of London"/>
    <x v="0"/>
    <n v="-8.2484000000000002E-2"/>
    <n v="1"/>
    <n v="1"/>
    <s v="City of London"/>
    <x v="0"/>
    <x v="1"/>
    <x v="0"/>
    <d v="1899-12-30T16:50:00"/>
    <x v="0"/>
    <x v="0"/>
    <x v="0"/>
  </r>
  <r>
    <n v="15160"/>
    <x v="295"/>
    <x v="9"/>
    <x v="0"/>
    <s v="Friday"/>
    <x v="0"/>
    <x v="0"/>
    <x v="1"/>
    <n v="51.524872000000002"/>
    <x v="0"/>
    <s v="Camden"/>
    <x v="0"/>
    <n v="-0.14419799999999999"/>
    <n v="1"/>
    <n v="2"/>
    <s v="Metropolitan Police"/>
    <x v="0"/>
    <x v="1"/>
    <x v="0"/>
    <d v="1899-12-30T07:30:00"/>
    <x v="0"/>
    <x v="0"/>
    <x v="0"/>
  </r>
  <r>
    <n v="15161"/>
    <x v="295"/>
    <x v="9"/>
    <x v="0"/>
    <s v="Friday"/>
    <x v="0"/>
    <x v="1"/>
    <x v="1"/>
    <n v="51.51388"/>
    <x v="1"/>
    <s v="Westminster"/>
    <x v="0"/>
    <n v="-0.13152900000000001"/>
    <n v="1"/>
    <n v="1"/>
    <s v="Metropolitan Police"/>
    <x v="0"/>
    <x v="1"/>
    <x v="0"/>
    <d v="1899-12-30T22:45:00"/>
    <x v="0"/>
    <x v="0"/>
    <x v="2"/>
  </r>
  <r>
    <n v="15162"/>
    <x v="295"/>
    <x v="9"/>
    <x v="0"/>
    <s v="Friday"/>
    <x v="2"/>
    <x v="2"/>
    <x v="1"/>
    <n v="51.545760999999999"/>
    <x v="0"/>
    <s v="Islington"/>
    <x v="2"/>
    <n v="-0.112051"/>
    <n v="1"/>
    <n v="2"/>
    <s v="Metropolitan Police"/>
    <x v="0"/>
    <x v="1"/>
    <x v="0"/>
    <d v="1899-12-30T10:15:00"/>
    <x v="0"/>
    <x v="0"/>
    <x v="7"/>
  </r>
  <r>
    <n v="15163"/>
    <x v="295"/>
    <x v="9"/>
    <x v="0"/>
    <s v="Friday"/>
    <x v="2"/>
    <x v="2"/>
    <x v="1"/>
    <n v="51.554310999999998"/>
    <x v="1"/>
    <s v="Islington"/>
    <x v="0"/>
    <n v="-0.118044"/>
    <n v="1"/>
    <n v="3"/>
    <s v="Metropolitan Police"/>
    <x v="0"/>
    <x v="0"/>
    <x v="0"/>
    <d v="1899-12-30T05:39:00"/>
    <x v="0"/>
    <x v="0"/>
    <x v="0"/>
  </r>
  <r>
    <n v="15164"/>
    <x v="295"/>
    <x v="9"/>
    <x v="0"/>
    <s v="Friday"/>
    <x v="2"/>
    <x v="2"/>
    <x v="1"/>
    <n v="51.550665000000002"/>
    <x v="0"/>
    <s v="Islington"/>
    <x v="0"/>
    <n v="-8.1700999999999996E-2"/>
    <n v="1"/>
    <n v="1"/>
    <s v="Metropolitan Police"/>
    <x v="0"/>
    <x v="1"/>
    <x v="0"/>
    <d v="1899-12-30T10:40:00"/>
    <x v="0"/>
    <x v="0"/>
    <x v="11"/>
  </r>
  <r>
    <n v="15165"/>
    <x v="295"/>
    <x v="9"/>
    <x v="0"/>
    <s v="Friday"/>
    <x v="2"/>
    <x v="2"/>
    <x v="1"/>
    <n v="51.544882999999999"/>
    <x v="0"/>
    <s v="Islington"/>
    <x v="0"/>
    <n v="-0.107761"/>
    <n v="1"/>
    <n v="2"/>
    <s v="Metropolitan Police"/>
    <x v="0"/>
    <x v="1"/>
    <x v="0"/>
    <d v="1899-12-30T08:15:00"/>
    <x v="0"/>
    <x v="0"/>
    <x v="0"/>
  </r>
  <r>
    <n v="15166"/>
    <x v="295"/>
    <x v="9"/>
    <x v="0"/>
    <s v="Friday"/>
    <x v="0"/>
    <x v="0"/>
    <x v="1"/>
    <n v="51.537303000000001"/>
    <x v="0"/>
    <s v="Islington"/>
    <x v="0"/>
    <n v="-0.100577"/>
    <n v="1"/>
    <n v="2"/>
    <s v="Metropolitan Police"/>
    <x v="0"/>
    <x v="1"/>
    <x v="0"/>
    <d v="1899-12-30T15:58:00"/>
    <x v="0"/>
    <x v="0"/>
    <x v="0"/>
  </r>
  <r>
    <n v="15167"/>
    <x v="295"/>
    <x v="9"/>
    <x v="0"/>
    <s v="Friday"/>
    <x v="0"/>
    <x v="0"/>
    <x v="1"/>
    <n v="51.550857999999998"/>
    <x v="0"/>
    <s v="Islington"/>
    <x v="0"/>
    <n v="-0.110253"/>
    <n v="1"/>
    <n v="2"/>
    <s v="Metropolitan Police"/>
    <x v="0"/>
    <x v="1"/>
    <x v="0"/>
    <d v="1899-12-30T08:05:00"/>
    <x v="0"/>
    <x v="0"/>
    <x v="0"/>
  </r>
  <r>
    <n v="15168"/>
    <x v="295"/>
    <x v="9"/>
    <x v="0"/>
    <s v="Friday"/>
    <x v="0"/>
    <x v="0"/>
    <x v="1"/>
    <n v="51.497110999999997"/>
    <x v="0"/>
    <s v="Hammersmith and Fulham"/>
    <x v="0"/>
    <n v="-0.22730300000000001"/>
    <n v="1"/>
    <n v="2"/>
    <s v="Metropolitan Police"/>
    <x v="0"/>
    <x v="1"/>
    <x v="0"/>
    <d v="1899-12-30T08:38:00"/>
    <x v="0"/>
    <x v="0"/>
    <x v="0"/>
  </r>
  <r>
    <n v="15169"/>
    <x v="295"/>
    <x v="9"/>
    <x v="0"/>
    <s v="Friday"/>
    <x v="0"/>
    <x v="0"/>
    <x v="1"/>
    <n v="51.506663000000003"/>
    <x v="0"/>
    <s v="Ealing"/>
    <x v="0"/>
    <n v="-0.24653"/>
    <n v="1"/>
    <n v="2"/>
    <s v="Metropolitan Police"/>
    <x v="0"/>
    <x v="1"/>
    <x v="0"/>
    <d v="1899-12-30T16:20:00"/>
    <x v="0"/>
    <x v="0"/>
    <x v="0"/>
  </r>
  <r>
    <n v="15170"/>
    <x v="295"/>
    <x v="9"/>
    <x v="0"/>
    <s v="Friday"/>
    <x v="0"/>
    <x v="1"/>
    <x v="1"/>
    <n v="51.475248999999998"/>
    <x v="1"/>
    <s v="Hammersmith and Fulham"/>
    <x v="0"/>
    <n v="-0.214758"/>
    <n v="1"/>
    <n v="2"/>
    <s v="Metropolitan Police"/>
    <x v="0"/>
    <x v="1"/>
    <x v="0"/>
    <d v="1899-12-30T19:00:00"/>
    <x v="0"/>
    <x v="0"/>
    <x v="0"/>
  </r>
  <r>
    <n v="15171"/>
    <x v="295"/>
    <x v="9"/>
    <x v="0"/>
    <s v="Friday"/>
    <x v="0"/>
    <x v="0"/>
    <x v="0"/>
    <n v="51.502802000000003"/>
    <x v="0"/>
    <s v="Hammersmith and Fulham"/>
    <x v="0"/>
    <n v="-0.223047"/>
    <n v="1"/>
    <n v="1"/>
    <s v="Metropolitan Police"/>
    <x v="0"/>
    <x v="1"/>
    <x v="0"/>
    <d v="1899-12-30T15:26:00"/>
    <x v="0"/>
    <x v="0"/>
    <x v="0"/>
  </r>
  <r>
    <n v="15172"/>
    <x v="295"/>
    <x v="9"/>
    <x v="0"/>
    <s v="Friday"/>
    <x v="0"/>
    <x v="0"/>
    <x v="1"/>
    <n v="51.494205000000001"/>
    <x v="0"/>
    <s v="Hammersmith and Fulham"/>
    <x v="0"/>
    <n v="-0.213585"/>
    <n v="1"/>
    <n v="2"/>
    <s v="Metropolitan Police"/>
    <x v="0"/>
    <x v="1"/>
    <x v="0"/>
    <d v="1899-12-30T16:35:00"/>
    <x v="0"/>
    <x v="0"/>
    <x v="0"/>
  </r>
  <r>
    <n v="15173"/>
    <x v="295"/>
    <x v="9"/>
    <x v="0"/>
    <s v="Friday"/>
    <x v="0"/>
    <x v="8"/>
    <x v="0"/>
    <n v="51.478098000000003"/>
    <x v="1"/>
    <s v="Hammersmith and Fulham"/>
    <x v="0"/>
    <n v="-0.189445"/>
    <n v="1"/>
    <n v="2"/>
    <s v="Metropolitan Police"/>
    <x v="0"/>
    <x v="1"/>
    <x v="0"/>
    <d v="1899-12-30T18:00:00"/>
    <x v="0"/>
    <x v="0"/>
    <x v="0"/>
  </r>
  <r>
    <n v="15174"/>
    <x v="295"/>
    <x v="9"/>
    <x v="0"/>
    <s v="Friday"/>
    <x v="1"/>
    <x v="0"/>
    <x v="0"/>
    <n v="51.546689000000001"/>
    <x v="0"/>
    <s v="Hackney"/>
    <x v="0"/>
    <n v="-4.7829999999999998E-2"/>
    <n v="1"/>
    <n v="2"/>
    <s v="Metropolitan Police"/>
    <x v="0"/>
    <x v="1"/>
    <x v="0"/>
    <d v="1899-12-30T14:48:00"/>
    <x v="0"/>
    <x v="0"/>
    <x v="0"/>
  </r>
  <r>
    <n v="15175"/>
    <x v="295"/>
    <x v="9"/>
    <x v="0"/>
    <s v="Friday"/>
    <x v="0"/>
    <x v="0"/>
    <x v="1"/>
    <n v="51.542045999999999"/>
    <x v="1"/>
    <s v="Hackney"/>
    <x v="0"/>
    <n v="-5.5239999999999997E-2"/>
    <n v="1"/>
    <n v="1"/>
    <s v="Metropolitan Police"/>
    <x v="0"/>
    <x v="1"/>
    <x v="0"/>
    <d v="1899-12-30T00:28:00"/>
    <x v="0"/>
    <x v="0"/>
    <x v="5"/>
  </r>
  <r>
    <n v="15176"/>
    <x v="295"/>
    <x v="9"/>
    <x v="0"/>
    <s v="Friday"/>
    <x v="1"/>
    <x v="1"/>
    <x v="1"/>
    <n v="51.570414"/>
    <x v="1"/>
    <s v="Hackney"/>
    <x v="0"/>
    <n v="-9.6166000000000001E-2"/>
    <n v="2"/>
    <n v="2"/>
    <s v="Metropolitan Police"/>
    <x v="0"/>
    <x v="1"/>
    <x v="0"/>
    <d v="1899-12-30T05:25:00"/>
    <x v="0"/>
    <x v="0"/>
    <x v="0"/>
  </r>
  <r>
    <n v="15177"/>
    <x v="295"/>
    <x v="9"/>
    <x v="0"/>
    <s v="Friday"/>
    <x v="2"/>
    <x v="2"/>
    <x v="1"/>
    <n v="51.510390000000001"/>
    <x v="0"/>
    <s v="Tower Hamlets"/>
    <x v="0"/>
    <n v="-4.4338000000000002E-2"/>
    <n v="1"/>
    <n v="2"/>
    <s v="Metropolitan Police"/>
    <x v="0"/>
    <x v="1"/>
    <x v="0"/>
    <d v="1899-12-30T13:55:00"/>
    <x v="0"/>
    <x v="0"/>
    <x v="7"/>
  </r>
  <r>
    <n v="15178"/>
    <x v="295"/>
    <x v="9"/>
    <x v="0"/>
    <s v="Friday"/>
    <x v="0"/>
    <x v="6"/>
    <x v="1"/>
    <n v="51.586491000000002"/>
    <x v="1"/>
    <s v="Waltham Forest"/>
    <x v="0"/>
    <n v="-2.9610000000000001E-3"/>
    <n v="1"/>
    <n v="2"/>
    <s v="Metropolitan Police"/>
    <x v="1"/>
    <x v="1"/>
    <x v="0"/>
    <d v="1899-12-30T21:00:00"/>
    <x v="0"/>
    <x v="1"/>
    <x v="7"/>
  </r>
  <r>
    <n v="15179"/>
    <x v="295"/>
    <x v="9"/>
    <x v="0"/>
    <s v="Friday"/>
    <x v="1"/>
    <x v="1"/>
    <x v="0"/>
    <n v="51.583168000000001"/>
    <x v="0"/>
    <s v="Waltham Forest"/>
    <x v="0"/>
    <n v="-1.9130000000000001E-2"/>
    <n v="1"/>
    <n v="1"/>
    <s v="Metropolitan Police"/>
    <x v="0"/>
    <x v="1"/>
    <x v="0"/>
    <d v="1899-12-30T10:15:00"/>
    <x v="0"/>
    <x v="0"/>
    <x v="0"/>
  </r>
  <r>
    <n v="15180"/>
    <x v="295"/>
    <x v="9"/>
    <x v="0"/>
    <s v="Friday"/>
    <x v="0"/>
    <x v="0"/>
    <x v="1"/>
    <n v="51.585560999999998"/>
    <x v="0"/>
    <s v="Redbridge"/>
    <x v="0"/>
    <n v="6.6288E-2"/>
    <n v="1"/>
    <n v="2"/>
    <s v="Metropolitan Police"/>
    <x v="0"/>
    <x v="1"/>
    <x v="0"/>
    <d v="1899-12-30T09:17:00"/>
    <x v="0"/>
    <x v="0"/>
    <x v="7"/>
  </r>
  <r>
    <n v="15181"/>
    <x v="295"/>
    <x v="9"/>
    <x v="0"/>
    <s v="Friday"/>
    <x v="2"/>
    <x v="2"/>
    <x v="1"/>
    <n v="51.575183000000003"/>
    <x v="0"/>
    <s v="Redbridge"/>
    <x v="0"/>
    <n v="2.7137999999999999E-2"/>
    <n v="1"/>
    <n v="1"/>
    <s v="Metropolitan Police"/>
    <x v="0"/>
    <x v="1"/>
    <x v="0"/>
    <d v="1899-12-30T14:26:00"/>
    <x v="0"/>
    <x v="0"/>
    <x v="0"/>
  </r>
  <r>
    <n v="15182"/>
    <x v="295"/>
    <x v="9"/>
    <x v="0"/>
    <s v="Friday"/>
    <x v="0"/>
    <x v="0"/>
    <x v="1"/>
    <n v="51.595588999999997"/>
    <x v="1"/>
    <s v="Havering"/>
    <x v="0"/>
    <n v="0.17330200000000001"/>
    <n v="1"/>
    <n v="2"/>
    <s v="Metropolitan Police"/>
    <x v="0"/>
    <x v="1"/>
    <x v="0"/>
    <d v="1899-12-30T19:24:00"/>
    <x v="0"/>
    <x v="0"/>
    <x v="0"/>
  </r>
  <r>
    <n v="15183"/>
    <x v="295"/>
    <x v="9"/>
    <x v="0"/>
    <s v="Friday"/>
    <x v="0"/>
    <x v="0"/>
    <x v="0"/>
    <n v="51.581232999999997"/>
    <x v="1"/>
    <s v="Havering"/>
    <x v="0"/>
    <n v="0.205239"/>
    <n v="1"/>
    <n v="1"/>
    <s v="Metropolitan Police"/>
    <x v="0"/>
    <x v="1"/>
    <x v="0"/>
    <d v="1899-12-30T23:10:00"/>
    <x v="0"/>
    <x v="0"/>
    <x v="0"/>
  </r>
  <r>
    <n v="15184"/>
    <x v="295"/>
    <x v="9"/>
    <x v="0"/>
    <s v="Friday"/>
    <x v="0"/>
    <x v="0"/>
    <x v="1"/>
    <n v="51.532739999999997"/>
    <x v="0"/>
    <s v="Newham"/>
    <x v="0"/>
    <n v="5.2791999999999999E-2"/>
    <n v="1"/>
    <n v="2"/>
    <s v="Metropolitan Police"/>
    <x v="0"/>
    <x v="1"/>
    <x v="0"/>
    <d v="1899-12-30T15:40:00"/>
    <x v="0"/>
    <x v="0"/>
    <x v="1"/>
  </r>
  <r>
    <n v="15185"/>
    <x v="295"/>
    <x v="9"/>
    <x v="0"/>
    <s v="Friday"/>
    <x v="2"/>
    <x v="2"/>
    <x v="1"/>
    <n v="51.515514000000003"/>
    <x v="1"/>
    <s v="Newham"/>
    <x v="0"/>
    <n v="8.9210000000000001E-3"/>
    <n v="1"/>
    <n v="3"/>
    <s v="Metropolitan Police"/>
    <x v="0"/>
    <x v="2"/>
    <x v="3"/>
    <d v="1899-12-30T18:50:00"/>
    <x v="0"/>
    <x v="0"/>
    <x v="0"/>
  </r>
  <r>
    <n v="15186"/>
    <x v="295"/>
    <x v="9"/>
    <x v="0"/>
    <s v="Friday"/>
    <x v="1"/>
    <x v="1"/>
    <x v="0"/>
    <n v="51.476708000000002"/>
    <x v="0"/>
    <s v="Lambeth"/>
    <x v="0"/>
    <n v="-0.112744"/>
    <n v="1"/>
    <n v="2"/>
    <s v="Metropolitan Police"/>
    <x v="0"/>
    <x v="1"/>
    <x v="0"/>
    <d v="1899-12-30T08:55:00"/>
    <x v="0"/>
    <x v="0"/>
    <x v="0"/>
  </r>
  <r>
    <n v="15187"/>
    <x v="295"/>
    <x v="9"/>
    <x v="0"/>
    <s v="Friday"/>
    <x v="0"/>
    <x v="0"/>
    <x v="1"/>
    <n v="51.414932"/>
    <x v="0"/>
    <s v="Lambeth"/>
    <x v="0"/>
    <n v="-0.124206"/>
    <n v="1"/>
    <n v="2"/>
    <s v="Metropolitan Police"/>
    <x v="0"/>
    <x v="1"/>
    <x v="0"/>
    <d v="1899-12-30T11:59:00"/>
    <x v="0"/>
    <x v="0"/>
    <x v="0"/>
  </r>
  <r>
    <n v="15188"/>
    <x v="295"/>
    <x v="9"/>
    <x v="0"/>
    <s v="Friday"/>
    <x v="2"/>
    <x v="2"/>
    <x v="1"/>
    <n v="51.505307999999999"/>
    <x v="0"/>
    <s v="Southwark"/>
    <x v="0"/>
    <n v="-8.5192000000000004E-2"/>
    <n v="1"/>
    <n v="1"/>
    <s v="Metropolitan Police"/>
    <x v="0"/>
    <x v="1"/>
    <x v="0"/>
    <d v="1899-12-30T09:25:00"/>
    <x v="0"/>
    <x v="0"/>
    <x v="8"/>
  </r>
  <r>
    <n v="15189"/>
    <x v="295"/>
    <x v="9"/>
    <x v="0"/>
    <s v="Friday"/>
    <x v="0"/>
    <x v="0"/>
    <x v="1"/>
    <n v="51.490968000000002"/>
    <x v="0"/>
    <s v="Southwark"/>
    <x v="0"/>
    <n v="-4.9924000000000003E-2"/>
    <n v="1"/>
    <n v="2"/>
    <s v="Metropolitan Police"/>
    <x v="0"/>
    <x v="1"/>
    <x v="0"/>
    <d v="1899-12-30T12:20:00"/>
    <x v="0"/>
    <x v="0"/>
    <x v="0"/>
  </r>
  <r>
    <n v="15190"/>
    <x v="295"/>
    <x v="9"/>
    <x v="0"/>
    <s v="Friday"/>
    <x v="0"/>
    <x v="0"/>
    <x v="1"/>
    <n v="51.484431000000001"/>
    <x v="0"/>
    <s v="Southwark"/>
    <x v="0"/>
    <n v="-8.4337999999999996E-2"/>
    <n v="3"/>
    <n v="2"/>
    <s v="Metropolitan Police"/>
    <x v="0"/>
    <x v="1"/>
    <x v="0"/>
    <d v="1899-12-30T15:40:00"/>
    <x v="0"/>
    <x v="0"/>
    <x v="0"/>
  </r>
  <r>
    <n v="15191"/>
    <x v="295"/>
    <x v="9"/>
    <x v="0"/>
    <s v="Friday"/>
    <x v="0"/>
    <x v="1"/>
    <x v="1"/>
    <n v="51.423796000000003"/>
    <x v="0"/>
    <s v="Lewisham"/>
    <x v="0"/>
    <n v="8.3479999999999995E-3"/>
    <n v="1"/>
    <n v="2"/>
    <s v="Metropolitan Police"/>
    <x v="0"/>
    <x v="1"/>
    <x v="0"/>
    <d v="1899-12-30T08:50:00"/>
    <x v="0"/>
    <x v="0"/>
    <x v="0"/>
  </r>
  <r>
    <n v="15192"/>
    <x v="295"/>
    <x v="9"/>
    <x v="0"/>
    <s v="Friday"/>
    <x v="0"/>
    <x v="0"/>
    <x v="1"/>
    <n v="51.463577000000001"/>
    <x v="1"/>
    <s v="Lewisham"/>
    <x v="0"/>
    <n v="-3.5975E-2"/>
    <n v="1"/>
    <n v="1"/>
    <s v="Metropolitan Police"/>
    <x v="0"/>
    <x v="1"/>
    <x v="0"/>
    <d v="1899-12-30T20:30:00"/>
    <x v="0"/>
    <x v="0"/>
    <x v="0"/>
  </r>
  <r>
    <n v="15193"/>
    <x v="295"/>
    <x v="9"/>
    <x v="0"/>
    <s v="Friday"/>
    <x v="0"/>
    <x v="0"/>
    <x v="1"/>
    <n v="51.329009999999997"/>
    <x v="0"/>
    <s v="Bromley"/>
    <x v="0"/>
    <n v="2.4011999999999999E-2"/>
    <n v="1"/>
    <n v="1"/>
    <s v="Metropolitan Police"/>
    <x v="0"/>
    <x v="1"/>
    <x v="0"/>
    <d v="1899-12-30T13:20:00"/>
    <x v="0"/>
    <x v="0"/>
    <x v="0"/>
  </r>
  <r>
    <n v="15194"/>
    <x v="295"/>
    <x v="9"/>
    <x v="0"/>
    <s v="Friday"/>
    <x v="1"/>
    <x v="0"/>
    <x v="1"/>
    <n v="51.401409000000001"/>
    <x v="0"/>
    <s v="Bromley"/>
    <x v="0"/>
    <n v="4.4461000000000001E-2"/>
    <n v="1"/>
    <n v="2"/>
    <s v="Metropolitan Police"/>
    <x v="1"/>
    <x v="1"/>
    <x v="0"/>
    <d v="1899-12-30T13:15:00"/>
    <x v="0"/>
    <x v="0"/>
    <x v="0"/>
  </r>
  <r>
    <n v="15195"/>
    <x v="295"/>
    <x v="9"/>
    <x v="0"/>
    <s v="Friday"/>
    <x v="0"/>
    <x v="0"/>
    <x v="1"/>
    <n v="51.555666000000002"/>
    <x v="0"/>
    <s v="Brent"/>
    <x v="0"/>
    <n v="-0.27032299999999998"/>
    <n v="1"/>
    <n v="1"/>
    <s v="Metropolitan Police"/>
    <x v="0"/>
    <x v="1"/>
    <x v="0"/>
    <d v="1899-12-30T12:50:00"/>
    <x v="0"/>
    <x v="0"/>
    <x v="0"/>
  </r>
  <r>
    <n v="15196"/>
    <x v="295"/>
    <x v="9"/>
    <x v="0"/>
    <s v="Friday"/>
    <x v="0"/>
    <x v="0"/>
    <x v="1"/>
    <n v="51.533127"/>
    <x v="0"/>
    <s v="Brent"/>
    <x v="0"/>
    <n v="-0.21840599999999999"/>
    <n v="1"/>
    <n v="1"/>
    <s v="Metropolitan Police"/>
    <x v="0"/>
    <x v="1"/>
    <x v="0"/>
    <d v="1899-12-30T08:07:00"/>
    <x v="0"/>
    <x v="0"/>
    <x v="0"/>
  </r>
  <r>
    <n v="15197"/>
    <x v="295"/>
    <x v="9"/>
    <x v="0"/>
    <s v="Friday"/>
    <x v="2"/>
    <x v="2"/>
    <x v="1"/>
    <n v="51.481865999999997"/>
    <x v="0"/>
    <s v="Greenwich"/>
    <x v="0"/>
    <n v="4.1000000000000002E-2"/>
    <n v="1"/>
    <n v="1"/>
    <s v="Metropolitan Police"/>
    <x v="0"/>
    <x v="1"/>
    <x v="0"/>
    <d v="1899-12-30T11:55:00"/>
    <x v="0"/>
    <x v="0"/>
    <x v="0"/>
  </r>
  <r>
    <n v="15198"/>
    <x v="295"/>
    <x v="9"/>
    <x v="0"/>
    <s v="Friday"/>
    <x v="2"/>
    <x v="2"/>
    <x v="1"/>
    <n v="51.486474999999999"/>
    <x v="0"/>
    <s v="Greenwich"/>
    <x v="0"/>
    <n v="9.5797999999999994E-2"/>
    <n v="5"/>
    <n v="4"/>
    <s v="Metropolitan Police"/>
    <x v="0"/>
    <x v="1"/>
    <x v="0"/>
    <d v="1899-12-30T17:30:00"/>
    <x v="0"/>
    <x v="0"/>
    <x v="0"/>
  </r>
  <r>
    <n v="15199"/>
    <x v="295"/>
    <x v="9"/>
    <x v="0"/>
    <s v="Friday"/>
    <x v="0"/>
    <x v="0"/>
    <x v="1"/>
    <n v="51.436915999999997"/>
    <x v="0"/>
    <s v="Greenwich"/>
    <x v="0"/>
    <n v="7.0938000000000001E-2"/>
    <n v="1"/>
    <n v="2"/>
    <s v="Metropolitan Police"/>
    <x v="0"/>
    <x v="1"/>
    <x v="0"/>
    <d v="1899-12-30T14:57:00"/>
    <x v="0"/>
    <x v="0"/>
    <x v="0"/>
  </r>
  <r>
    <n v="15200"/>
    <x v="295"/>
    <x v="9"/>
    <x v="0"/>
    <s v="Friday"/>
    <x v="0"/>
    <x v="1"/>
    <x v="1"/>
    <n v="51.489834000000002"/>
    <x v="0"/>
    <s v="Greenwich"/>
    <x v="0"/>
    <n v="6.8725999999999995E-2"/>
    <n v="1"/>
    <n v="1"/>
    <s v="Metropolitan Police"/>
    <x v="0"/>
    <x v="1"/>
    <x v="0"/>
    <d v="1899-12-30T09:05:00"/>
    <x v="0"/>
    <x v="0"/>
    <x v="0"/>
  </r>
  <r>
    <n v="15201"/>
    <x v="295"/>
    <x v="9"/>
    <x v="0"/>
    <s v="Friday"/>
    <x v="2"/>
    <x v="2"/>
    <x v="1"/>
    <n v="51.455986000000003"/>
    <x v="1"/>
    <s v="Greenwich"/>
    <x v="0"/>
    <n v="4.5026999999999998E-2"/>
    <n v="1"/>
    <n v="2"/>
    <s v="Metropolitan Police"/>
    <x v="0"/>
    <x v="2"/>
    <x v="1"/>
    <d v="1899-12-30T06:10:00"/>
    <x v="0"/>
    <x v="0"/>
    <x v="3"/>
  </r>
  <r>
    <n v="15202"/>
    <x v="295"/>
    <x v="9"/>
    <x v="0"/>
    <s v="Friday"/>
    <x v="2"/>
    <x v="2"/>
    <x v="1"/>
    <n v="51.490780000000001"/>
    <x v="0"/>
    <s v="Bexley"/>
    <x v="0"/>
    <n v="0.14122999999999999"/>
    <n v="1"/>
    <n v="1"/>
    <s v="Metropolitan Police"/>
    <x v="1"/>
    <x v="1"/>
    <x v="0"/>
    <d v="1899-12-30T17:16:00"/>
    <x v="0"/>
    <x v="0"/>
    <x v="0"/>
  </r>
  <r>
    <n v="15203"/>
    <x v="295"/>
    <x v="9"/>
    <x v="0"/>
    <s v="Friday"/>
    <x v="1"/>
    <x v="1"/>
    <x v="1"/>
    <n v="51.426402000000003"/>
    <x v="0"/>
    <s v="Bexley"/>
    <x v="0"/>
    <n v="0.100816"/>
    <n v="1"/>
    <n v="2"/>
    <s v="Metropolitan Police"/>
    <x v="0"/>
    <x v="1"/>
    <x v="0"/>
    <d v="1899-12-30T12:15:00"/>
    <x v="0"/>
    <x v="0"/>
    <x v="0"/>
  </r>
  <r>
    <n v="15204"/>
    <x v="295"/>
    <x v="9"/>
    <x v="0"/>
    <s v="Friday"/>
    <x v="2"/>
    <x v="2"/>
    <x v="1"/>
    <n v="51.456420000000001"/>
    <x v="0"/>
    <s v="Bexley"/>
    <x v="0"/>
    <n v="0.14653099999999999"/>
    <n v="1"/>
    <n v="1"/>
    <s v="Metropolitan Police"/>
    <x v="0"/>
    <x v="0"/>
    <x v="0"/>
    <d v="1899-12-30T13:25:00"/>
    <x v="0"/>
    <x v="0"/>
    <x v="11"/>
  </r>
  <r>
    <n v="15205"/>
    <x v="295"/>
    <x v="9"/>
    <x v="0"/>
    <s v="Friday"/>
    <x v="0"/>
    <x v="0"/>
    <x v="1"/>
    <n v="51.591282"/>
    <x v="0"/>
    <s v="Barnet"/>
    <x v="0"/>
    <n v="-0.175708"/>
    <n v="1"/>
    <n v="2"/>
    <s v="Metropolitan Police"/>
    <x v="0"/>
    <x v="1"/>
    <x v="0"/>
    <d v="1899-12-30T14:12:00"/>
    <x v="0"/>
    <x v="0"/>
    <x v="0"/>
  </r>
  <r>
    <n v="15206"/>
    <x v="295"/>
    <x v="9"/>
    <x v="0"/>
    <s v="Friday"/>
    <x v="0"/>
    <x v="0"/>
    <x v="1"/>
    <n v="51.591819000000001"/>
    <x v="0"/>
    <s v="Barnet"/>
    <x v="0"/>
    <n v="-0.204705"/>
    <n v="1"/>
    <n v="1"/>
    <s v="Metropolitan Police"/>
    <x v="0"/>
    <x v="1"/>
    <x v="0"/>
    <d v="1899-12-30T08:59:00"/>
    <x v="0"/>
    <x v="0"/>
    <x v="0"/>
  </r>
  <r>
    <n v="15207"/>
    <x v="295"/>
    <x v="9"/>
    <x v="0"/>
    <s v="Friday"/>
    <x v="0"/>
    <x v="0"/>
    <x v="1"/>
    <n v="51.586302000000003"/>
    <x v="0"/>
    <s v="Barnet"/>
    <x v="0"/>
    <n v="-0.22036800000000001"/>
    <n v="1"/>
    <n v="1"/>
    <s v="Metropolitan Police"/>
    <x v="0"/>
    <x v="1"/>
    <x v="0"/>
    <d v="1899-12-30T15:00:00"/>
    <x v="0"/>
    <x v="0"/>
    <x v="0"/>
  </r>
  <r>
    <n v="15208"/>
    <x v="295"/>
    <x v="9"/>
    <x v="0"/>
    <s v="Friday"/>
    <x v="2"/>
    <x v="2"/>
    <x v="1"/>
    <n v="51.584451999999999"/>
    <x v="0"/>
    <s v="Barnet"/>
    <x v="0"/>
    <n v="-0.181756"/>
    <n v="1"/>
    <n v="2"/>
    <s v="Metropolitan Police"/>
    <x v="0"/>
    <x v="1"/>
    <x v="0"/>
    <d v="1899-12-30T10:20:00"/>
    <x v="0"/>
    <x v="0"/>
    <x v="0"/>
  </r>
  <r>
    <n v="15209"/>
    <x v="295"/>
    <x v="9"/>
    <x v="0"/>
    <s v="Friday"/>
    <x v="1"/>
    <x v="0"/>
    <x v="1"/>
    <n v="51.506985"/>
    <x v="1"/>
    <s v="Westminster"/>
    <x v="0"/>
    <n v="-0.127777"/>
    <n v="1"/>
    <n v="2"/>
    <s v="Metropolitan Police"/>
    <x v="1"/>
    <x v="1"/>
    <x v="0"/>
    <d v="1899-12-30T23:20:00"/>
    <x v="0"/>
    <x v="1"/>
    <x v="6"/>
  </r>
  <r>
    <n v="15210"/>
    <x v="295"/>
    <x v="9"/>
    <x v="0"/>
    <s v="Friday"/>
    <x v="0"/>
    <x v="0"/>
    <x v="0"/>
    <n v="51.538201000000001"/>
    <x v="0"/>
    <s v="Barking and Dagenham"/>
    <x v="0"/>
    <n v="0.119949"/>
    <n v="1"/>
    <n v="2"/>
    <s v="Metropolitan Police"/>
    <x v="0"/>
    <x v="1"/>
    <x v="0"/>
    <d v="1899-12-30T17:00:00"/>
    <x v="0"/>
    <x v="0"/>
    <x v="5"/>
  </r>
  <r>
    <n v="15211"/>
    <x v="295"/>
    <x v="9"/>
    <x v="0"/>
    <s v="Friday"/>
    <x v="2"/>
    <x v="2"/>
    <x v="0"/>
    <n v="51.532955000000001"/>
    <x v="1"/>
    <s v="Newham"/>
    <x v="4"/>
    <n v="7.1258000000000002E-2"/>
    <n v="1"/>
    <n v="2"/>
    <s v="Metropolitan Police"/>
    <x v="0"/>
    <x v="2"/>
    <x v="1"/>
    <d v="1899-12-30T21:13:00"/>
    <x v="0"/>
    <x v="0"/>
    <x v="0"/>
  </r>
  <r>
    <n v="15212"/>
    <x v="295"/>
    <x v="9"/>
    <x v="0"/>
    <s v="Friday"/>
    <x v="1"/>
    <x v="1"/>
    <x v="0"/>
    <n v="51.670675000000003"/>
    <x v="0"/>
    <s v="Enfield"/>
    <x v="0"/>
    <n v="-1.9651999999999999E-2"/>
    <n v="1"/>
    <n v="2"/>
    <s v="Metropolitan Police"/>
    <x v="0"/>
    <x v="1"/>
    <x v="0"/>
    <d v="1899-12-30T18:59:00"/>
    <x v="0"/>
    <x v="0"/>
    <x v="0"/>
  </r>
  <r>
    <n v="15213"/>
    <x v="295"/>
    <x v="9"/>
    <x v="0"/>
    <s v="Friday"/>
    <x v="2"/>
    <x v="2"/>
    <x v="1"/>
    <n v="51.429116"/>
    <x v="0"/>
    <s v="Bromley"/>
    <x v="0"/>
    <n v="3.8792E-2"/>
    <n v="1"/>
    <n v="1"/>
    <s v="Metropolitan Police"/>
    <x v="1"/>
    <x v="1"/>
    <x v="4"/>
    <d v="1899-12-30T09:00:00"/>
    <x v="0"/>
    <x v="0"/>
    <x v="0"/>
  </r>
  <r>
    <n v="15214"/>
    <x v="295"/>
    <x v="9"/>
    <x v="0"/>
    <s v="Friday"/>
    <x v="1"/>
    <x v="1"/>
    <x v="1"/>
    <n v="51.486939"/>
    <x v="1"/>
    <s v="Lambeth"/>
    <x v="0"/>
    <n v="-0.111457"/>
    <n v="1"/>
    <n v="2"/>
    <s v="Metropolitan Police"/>
    <x v="0"/>
    <x v="1"/>
    <x v="0"/>
    <d v="1899-12-30T19:05:00"/>
    <x v="0"/>
    <x v="0"/>
    <x v="0"/>
  </r>
  <r>
    <n v="15215"/>
    <x v="295"/>
    <x v="9"/>
    <x v="0"/>
    <s v="Friday"/>
    <x v="2"/>
    <x v="2"/>
    <x v="1"/>
    <n v="51.485398000000004"/>
    <x v="0"/>
    <s v="Hounslow"/>
    <x v="0"/>
    <n v="-0.38115199999999999"/>
    <n v="1"/>
    <n v="3"/>
    <s v="Metropolitan Police"/>
    <x v="0"/>
    <x v="1"/>
    <x v="0"/>
    <d v="1899-12-30T07:20:00"/>
    <x v="0"/>
    <x v="0"/>
    <x v="3"/>
  </r>
  <r>
    <n v="15216"/>
    <x v="295"/>
    <x v="9"/>
    <x v="0"/>
    <s v="Friday"/>
    <x v="2"/>
    <x v="2"/>
    <x v="1"/>
    <n v="51.469653999999998"/>
    <x v="0"/>
    <s v="Hounslow"/>
    <x v="0"/>
    <n v="-0.36126399999999997"/>
    <n v="1"/>
    <n v="2"/>
    <s v="Metropolitan Police"/>
    <x v="0"/>
    <x v="1"/>
    <x v="0"/>
    <d v="1899-12-30T13:20:00"/>
    <x v="0"/>
    <x v="0"/>
    <x v="7"/>
  </r>
  <r>
    <n v="15217"/>
    <x v="295"/>
    <x v="9"/>
    <x v="0"/>
    <s v="Friday"/>
    <x v="2"/>
    <x v="2"/>
    <x v="1"/>
    <n v="51.487098000000003"/>
    <x v="0"/>
    <s v="Hounslow"/>
    <x v="0"/>
    <n v="-0.25520300000000001"/>
    <n v="1"/>
    <n v="2"/>
    <s v="Metropolitan Police"/>
    <x v="0"/>
    <x v="2"/>
    <x v="0"/>
    <d v="1899-12-30T09:35:00"/>
    <x v="0"/>
    <x v="0"/>
    <x v="8"/>
  </r>
  <r>
    <n v="15218"/>
    <x v="295"/>
    <x v="9"/>
    <x v="0"/>
    <s v="Friday"/>
    <x v="1"/>
    <x v="0"/>
    <x v="1"/>
    <n v="51.423907999999997"/>
    <x v="0"/>
    <s v="Merton"/>
    <x v="0"/>
    <n v="-0.197629"/>
    <n v="1"/>
    <n v="1"/>
    <s v="Metropolitan Police"/>
    <x v="0"/>
    <x v="0"/>
    <x v="0"/>
    <d v="1899-12-30T14:50:00"/>
    <x v="0"/>
    <x v="0"/>
    <x v="0"/>
  </r>
  <r>
    <n v="15219"/>
    <x v="295"/>
    <x v="9"/>
    <x v="0"/>
    <s v="Friday"/>
    <x v="0"/>
    <x v="0"/>
    <x v="1"/>
    <n v="51.415596999999998"/>
    <x v="1"/>
    <s v="Merton"/>
    <x v="0"/>
    <n v="-0.189327"/>
    <n v="1"/>
    <n v="2"/>
    <s v="Metropolitan Police"/>
    <x v="0"/>
    <x v="1"/>
    <x v="0"/>
    <d v="1899-12-30T20:33:00"/>
    <x v="0"/>
    <x v="0"/>
    <x v="0"/>
  </r>
  <r>
    <n v="15220"/>
    <x v="295"/>
    <x v="9"/>
    <x v="0"/>
    <s v="Friday"/>
    <x v="0"/>
    <x v="0"/>
    <x v="1"/>
    <n v="51.419449"/>
    <x v="0"/>
    <s v="Merton"/>
    <x v="0"/>
    <n v="-0.19420899999999999"/>
    <n v="1"/>
    <n v="2"/>
    <s v="Metropolitan Police"/>
    <x v="0"/>
    <x v="1"/>
    <x v="0"/>
    <d v="1899-12-30T07:35:00"/>
    <x v="0"/>
    <x v="0"/>
    <x v="0"/>
  </r>
  <r>
    <n v="15221"/>
    <x v="295"/>
    <x v="9"/>
    <x v="0"/>
    <s v="Friday"/>
    <x v="0"/>
    <x v="8"/>
    <x v="1"/>
    <n v="51.417327999999998"/>
    <x v="0"/>
    <s v="Merton"/>
    <x v="0"/>
    <n v="-0.16193299999999999"/>
    <n v="1"/>
    <n v="2"/>
    <s v="Metropolitan Police"/>
    <x v="0"/>
    <x v="1"/>
    <x v="0"/>
    <d v="1899-12-30T13:38:00"/>
    <x v="0"/>
    <x v="0"/>
    <x v="0"/>
  </r>
  <r>
    <n v="15222"/>
    <x v="295"/>
    <x v="9"/>
    <x v="0"/>
    <s v="Friday"/>
    <x v="0"/>
    <x v="0"/>
    <x v="1"/>
    <n v="51.392162999999996"/>
    <x v="0"/>
    <s v="Merton"/>
    <x v="0"/>
    <n v="-0.20347699999999999"/>
    <n v="1"/>
    <n v="2"/>
    <s v="Metropolitan Police"/>
    <x v="0"/>
    <x v="2"/>
    <x v="0"/>
    <d v="1899-12-30T08:25:00"/>
    <x v="0"/>
    <x v="0"/>
    <x v="0"/>
  </r>
  <r>
    <n v="15223"/>
    <x v="295"/>
    <x v="9"/>
    <x v="0"/>
    <s v="Friday"/>
    <x v="0"/>
    <x v="0"/>
    <x v="1"/>
    <n v="51.452269000000001"/>
    <x v="0"/>
    <s v="Wandsworth"/>
    <x v="0"/>
    <n v="-0.147864"/>
    <n v="1"/>
    <n v="2"/>
    <s v="Metropolitan Police"/>
    <x v="0"/>
    <x v="1"/>
    <x v="0"/>
    <d v="1899-12-30T08:27:00"/>
    <x v="0"/>
    <x v="0"/>
    <x v="0"/>
  </r>
  <r>
    <n v="15224"/>
    <x v="295"/>
    <x v="9"/>
    <x v="0"/>
    <s v="Friday"/>
    <x v="0"/>
    <x v="1"/>
    <x v="0"/>
    <n v="51.476967000000002"/>
    <x v="0"/>
    <s v="Wandsworth"/>
    <x v="0"/>
    <n v="-0.16875299999999999"/>
    <n v="1"/>
    <n v="2"/>
    <s v="Metropolitan Police"/>
    <x v="0"/>
    <x v="1"/>
    <x v="0"/>
    <d v="1899-12-30T09:50:00"/>
    <x v="0"/>
    <x v="0"/>
    <x v="0"/>
  </r>
  <r>
    <n v="15225"/>
    <x v="295"/>
    <x v="9"/>
    <x v="0"/>
    <s v="Friday"/>
    <x v="0"/>
    <x v="0"/>
    <x v="1"/>
    <n v="51.448318999999998"/>
    <x v="0"/>
    <s v="Wandsworth"/>
    <x v="0"/>
    <n v="-0.148311"/>
    <n v="2"/>
    <n v="3"/>
    <s v="Metropolitan Police"/>
    <x v="0"/>
    <x v="1"/>
    <x v="0"/>
    <d v="1899-12-30T10:20:00"/>
    <x v="0"/>
    <x v="0"/>
    <x v="0"/>
  </r>
  <r>
    <n v="15226"/>
    <x v="295"/>
    <x v="9"/>
    <x v="0"/>
    <s v="Friday"/>
    <x v="0"/>
    <x v="0"/>
    <x v="1"/>
    <n v="51.459750999999997"/>
    <x v="0"/>
    <s v="Wandsworth"/>
    <x v="0"/>
    <n v="-0.189308"/>
    <n v="1"/>
    <n v="1"/>
    <s v="Metropolitan Police"/>
    <x v="0"/>
    <x v="1"/>
    <x v="0"/>
    <d v="1899-12-30T18:30:00"/>
    <x v="0"/>
    <x v="0"/>
    <x v="0"/>
  </r>
  <r>
    <n v="15227"/>
    <x v="295"/>
    <x v="9"/>
    <x v="0"/>
    <s v="Friday"/>
    <x v="0"/>
    <x v="0"/>
    <x v="1"/>
    <n v="51.438310000000001"/>
    <x v="1"/>
    <s v="Wandsworth"/>
    <x v="0"/>
    <n v="-0.18684600000000001"/>
    <n v="1"/>
    <n v="2"/>
    <s v="Metropolitan Police"/>
    <x v="0"/>
    <x v="1"/>
    <x v="0"/>
    <d v="1899-12-30T23:30:00"/>
    <x v="0"/>
    <x v="0"/>
    <x v="0"/>
  </r>
  <r>
    <n v="15228"/>
    <x v="296"/>
    <x v="9"/>
    <x v="0"/>
    <s v="Friday"/>
    <x v="1"/>
    <x v="1"/>
    <x v="1"/>
    <n v="51.483071000000002"/>
    <x v="0"/>
    <s v="Kensington and Chelsea"/>
    <x v="0"/>
    <n v="-0.185359"/>
    <n v="3"/>
    <n v="4"/>
    <s v="Metropolitan Police"/>
    <x v="0"/>
    <x v="0"/>
    <x v="0"/>
    <d v="1899-12-30T14:15:00"/>
    <x v="0"/>
    <x v="0"/>
    <x v="0"/>
  </r>
  <r>
    <n v="15229"/>
    <x v="296"/>
    <x v="9"/>
    <x v="0"/>
    <s v="Saturday"/>
    <x v="0"/>
    <x v="1"/>
    <x v="1"/>
    <n v="51.515838000000002"/>
    <x v="1"/>
    <s v="Kensington and Chelsea"/>
    <x v="0"/>
    <n v="-0.2051"/>
    <n v="1"/>
    <n v="1"/>
    <s v="Metropolitan Police"/>
    <x v="1"/>
    <x v="0"/>
    <x v="0"/>
    <d v="1899-12-30T15:50:00"/>
    <x v="0"/>
    <x v="1"/>
    <x v="1"/>
  </r>
  <r>
    <n v="15230"/>
    <x v="296"/>
    <x v="9"/>
    <x v="0"/>
    <s v="Saturday"/>
    <x v="0"/>
    <x v="0"/>
    <x v="1"/>
    <n v="51.502378999999998"/>
    <x v="0"/>
    <s v="Kensington and Chelsea"/>
    <x v="0"/>
    <n v="-0.20707"/>
    <n v="1"/>
    <n v="1"/>
    <s v="Metropolitan Police"/>
    <x v="0"/>
    <x v="1"/>
    <x v="0"/>
    <d v="1899-12-30T16:30:00"/>
    <x v="0"/>
    <x v="0"/>
    <x v="0"/>
  </r>
  <r>
    <n v="15231"/>
    <x v="296"/>
    <x v="9"/>
    <x v="0"/>
    <s v="Saturday"/>
    <x v="2"/>
    <x v="2"/>
    <x v="1"/>
    <n v="51.505111999999997"/>
    <x v="1"/>
    <s v="Westminster"/>
    <x v="0"/>
    <n v="-0.14572099999999999"/>
    <n v="1"/>
    <n v="1"/>
    <s v="Metropolitan Police"/>
    <x v="1"/>
    <x v="2"/>
    <x v="0"/>
    <d v="1899-12-30T07:14:00"/>
    <x v="0"/>
    <x v="0"/>
    <x v="0"/>
  </r>
  <r>
    <n v="15232"/>
    <x v="296"/>
    <x v="9"/>
    <x v="0"/>
    <s v="Saturday"/>
    <x v="0"/>
    <x v="0"/>
    <x v="1"/>
    <n v="51.554848999999997"/>
    <x v="1"/>
    <s v="Camden"/>
    <x v="0"/>
    <n v="-0.19231300000000001"/>
    <n v="1"/>
    <n v="1"/>
    <s v="Metropolitan Police"/>
    <x v="1"/>
    <x v="1"/>
    <x v="0"/>
    <d v="1899-12-30T00:23:00"/>
    <x v="0"/>
    <x v="0"/>
    <x v="0"/>
  </r>
  <r>
    <n v="15233"/>
    <x v="296"/>
    <x v="9"/>
    <x v="0"/>
    <s v="Saturday"/>
    <x v="1"/>
    <x v="1"/>
    <x v="1"/>
    <n v="51.548735000000001"/>
    <x v="1"/>
    <s v="Islington"/>
    <x v="0"/>
    <n v="-0.12923599999999999"/>
    <n v="1"/>
    <n v="2"/>
    <s v="Metropolitan Police"/>
    <x v="1"/>
    <x v="1"/>
    <x v="0"/>
    <d v="1899-12-30T02:25:00"/>
    <x v="0"/>
    <x v="1"/>
    <x v="0"/>
  </r>
  <r>
    <n v="15234"/>
    <x v="296"/>
    <x v="9"/>
    <x v="0"/>
    <s v="Saturday"/>
    <x v="0"/>
    <x v="0"/>
    <x v="1"/>
    <n v="51.551053000000003"/>
    <x v="0"/>
    <s v="Brent"/>
    <x v="0"/>
    <n v="-0.208619"/>
    <n v="1"/>
    <n v="2"/>
    <s v="Metropolitan Police"/>
    <x v="1"/>
    <x v="1"/>
    <x v="0"/>
    <d v="1899-12-30T09:30:00"/>
    <x v="0"/>
    <x v="1"/>
    <x v="0"/>
  </r>
  <r>
    <n v="15235"/>
    <x v="296"/>
    <x v="9"/>
    <x v="0"/>
    <s v="Saturday"/>
    <x v="1"/>
    <x v="1"/>
    <x v="1"/>
    <n v="51.520175999999999"/>
    <x v="0"/>
    <s v="Westminster"/>
    <x v="0"/>
    <n v="-0.14294699999999999"/>
    <n v="1"/>
    <n v="1"/>
    <s v="Metropolitan Police"/>
    <x v="0"/>
    <x v="1"/>
    <x v="4"/>
    <d v="1899-12-30T15:46:00"/>
    <x v="0"/>
    <x v="0"/>
    <x v="0"/>
  </r>
  <r>
    <n v="15236"/>
    <x v="296"/>
    <x v="9"/>
    <x v="0"/>
    <s v="Saturday"/>
    <x v="2"/>
    <x v="2"/>
    <x v="1"/>
    <n v="51.520074999999999"/>
    <x v="1"/>
    <s v="Westminster"/>
    <x v="0"/>
    <n v="-0.182447"/>
    <n v="1"/>
    <n v="1"/>
    <s v="Metropolitan Police"/>
    <x v="1"/>
    <x v="2"/>
    <x v="0"/>
    <d v="1899-12-30T04:57:00"/>
    <x v="0"/>
    <x v="1"/>
    <x v="7"/>
  </r>
  <r>
    <n v="15237"/>
    <x v="296"/>
    <x v="9"/>
    <x v="0"/>
    <s v="Saturday"/>
    <x v="1"/>
    <x v="0"/>
    <x v="1"/>
    <n v="51.525227999999998"/>
    <x v="0"/>
    <s v="Camden"/>
    <x v="0"/>
    <n v="-0.13827300000000001"/>
    <n v="1"/>
    <n v="2"/>
    <s v="Metropolitan Police"/>
    <x v="0"/>
    <x v="1"/>
    <x v="0"/>
    <d v="1899-12-30T18:45:00"/>
    <x v="0"/>
    <x v="0"/>
    <x v="0"/>
  </r>
  <r>
    <n v="15238"/>
    <x v="296"/>
    <x v="9"/>
    <x v="0"/>
    <s v="Saturday"/>
    <x v="0"/>
    <x v="0"/>
    <x v="1"/>
    <n v="51.513002999999998"/>
    <x v="1"/>
    <s v="Westminster"/>
    <x v="0"/>
    <n v="-0.16139899999999999"/>
    <n v="1"/>
    <n v="2"/>
    <s v="Metropolitan Police"/>
    <x v="0"/>
    <x v="0"/>
    <x v="0"/>
    <d v="1899-12-30T22:00:00"/>
    <x v="0"/>
    <x v="0"/>
    <x v="0"/>
  </r>
  <r>
    <n v="15239"/>
    <x v="296"/>
    <x v="9"/>
    <x v="0"/>
    <s v="Saturday"/>
    <x v="2"/>
    <x v="2"/>
    <x v="0"/>
    <n v="51.489415000000001"/>
    <x v="0"/>
    <s v="Westminster"/>
    <x v="0"/>
    <n v="-0.13123299999999999"/>
    <n v="1"/>
    <n v="2"/>
    <s v="Metropolitan Police"/>
    <x v="0"/>
    <x v="2"/>
    <x v="0"/>
    <d v="1899-12-30T13:10:00"/>
    <x v="0"/>
    <x v="0"/>
    <x v="3"/>
  </r>
  <r>
    <n v="15240"/>
    <x v="296"/>
    <x v="9"/>
    <x v="0"/>
    <s v="Saturday"/>
    <x v="2"/>
    <x v="2"/>
    <x v="1"/>
    <n v="51.570872000000001"/>
    <x v="0"/>
    <s v="Islington"/>
    <x v="0"/>
    <n v="-0.12457500000000001"/>
    <n v="1"/>
    <n v="2"/>
    <s v="Metropolitan Police"/>
    <x v="1"/>
    <x v="1"/>
    <x v="0"/>
    <d v="1899-12-30T15:05:00"/>
    <x v="0"/>
    <x v="1"/>
    <x v="0"/>
  </r>
  <r>
    <n v="15241"/>
    <x v="296"/>
    <x v="9"/>
    <x v="0"/>
    <s v="Saturday"/>
    <x v="0"/>
    <x v="1"/>
    <x v="1"/>
    <n v="51.545909000000002"/>
    <x v="0"/>
    <s v="Hackney"/>
    <x v="0"/>
    <n v="-6.5892000000000006E-2"/>
    <n v="2"/>
    <n v="2"/>
    <s v="Metropolitan Police"/>
    <x v="1"/>
    <x v="1"/>
    <x v="0"/>
    <d v="1899-12-30T14:05:00"/>
    <x v="0"/>
    <x v="1"/>
    <x v="2"/>
  </r>
  <r>
    <n v="15242"/>
    <x v="296"/>
    <x v="9"/>
    <x v="0"/>
    <s v="Saturday"/>
    <x v="0"/>
    <x v="1"/>
    <x v="1"/>
    <n v="51.545487000000001"/>
    <x v="0"/>
    <s v="Hackney"/>
    <x v="0"/>
    <n v="-6.216E-2"/>
    <n v="1"/>
    <n v="2"/>
    <s v="Metropolitan Police"/>
    <x v="0"/>
    <x v="1"/>
    <x v="0"/>
    <d v="1899-12-30T15:50:00"/>
    <x v="0"/>
    <x v="0"/>
    <x v="0"/>
  </r>
  <r>
    <n v="15243"/>
    <x v="296"/>
    <x v="9"/>
    <x v="0"/>
    <s v="Saturday"/>
    <x v="1"/>
    <x v="0"/>
    <x v="1"/>
    <n v="51.588759000000003"/>
    <x v="0"/>
    <s v="Waltham Forest"/>
    <x v="0"/>
    <n v="-3.0724000000000001E-2"/>
    <n v="1"/>
    <n v="2"/>
    <s v="Metropolitan Police"/>
    <x v="1"/>
    <x v="1"/>
    <x v="0"/>
    <d v="1899-12-30T13:30:00"/>
    <x v="0"/>
    <x v="1"/>
    <x v="0"/>
  </r>
  <r>
    <n v="15244"/>
    <x v="296"/>
    <x v="9"/>
    <x v="0"/>
    <s v="Saturday"/>
    <x v="0"/>
    <x v="0"/>
    <x v="0"/>
    <n v="51.615063999999997"/>
    <x v="3"/>
    <s v="Waltham Forest"/>
    <x v="0"/>
    <n v="1.4180999999999999E-2"/>
    <n v="2"/>
    <n v="6"/>
    <s v="Metropolitan Police"/>
    <x v="0"/>
    <x v="1"/>
    <x v="0"/>
    <d v="1899-12-30T22:15:00"/>
    <x v="1"/>
    <x v="0"/>
    <x v="0"/>
  </r>
  <r>
    <n v="15245"/>
    <x v="296"/>
    <x v="9"/>
    <x v="0"/>
    <s v="Saturday"/>
    <x v="0"/>
    <x v="1"/>
    <x v="1"/>
    <n v="51.601790999999999"/>
    <x v="0"/>
    <s v="Redbridge"/>
    <x v="0"/>
    <n v="8.4209000000000006E-2"/>
    <n v="1"/>
    <n v="1"/>
    <s v="Metropolitan Police"/>
    <x v="1"/>
    <x v="1"/>
    <x v="0"/>
    <d v="1899-12-30T11:44:00"/>
    <x v="0"/>
    <x v="1"/>
    <x v="0"/>
  </r>
  <r>
    <n v="15246"/>
    <x v="296"/>
    <x v="9"/>
    <x v="0"/>
    <s v="Saturday"/>
    <x v="1"/>
    <x v="1"/>
    <x v="1"/>
    <n v="51.592286000000001"/>
    <x v="0"/>
    <s v="Havering"/>
    <x v="0"/>
    <n v="0.18166299999999999"/>
    <n v="2"/>
    <n v="2"/>
    <s v="Metropolitan Police"/>
    <x v="1"/>
    <x v="2"/>
    <x v="1"/>
    <d v="1899-12-30T09:17:00"/>
    <x v="0"/>
    <x v="1"/>
    <x v="0"/>
  </r>
  <r>
    <n v="15247"/>
    <x v="296"/>
    <x v="9"/>
    <x v="0"/>
    <s v="Saturday"/>
    <x v="2"/>
    <x v="2"/>
    <x v="1"/>
    <n v="51.513997000000003"/>
    <x v="0"/>
    <s v="Havering"/>
    <x v="0"/>
    <n v="0.179505"/>
    <n v="1"/>
    <n v="1"/>
    <s v="Metropolitan Police"/>
    <x v="1"/>
    <x v="2"/>
    <x v="1"/>
    <d v="1899-12-30T10:30:00"/>
    <x v="1"/>
    <x v="1"/>
    <x v="0"/>
  </r>
  <r>
    <n v="15248"/>
    <x v="296"/>
    <x v="9"/>
    <x v="0"/>
    <s v="Saturday"/>
    <x v="0"/>
    <x v="0"/>
    <x v="1"/>
    <n v="51.518517000000003"/>
    <x v="1"/>
    <s v="Havering"/>
    <x v="0"/>
    <n v="0.192694"/>
    <n v="1"/>
    <n v="2"/>
    <s v="Metropolitan Police"/>
    <x v="0"/>
    <x v="1"/>
    <x v="0"/>
    <d v="1899-12-30T23:20:00"/>
    <x v="0"/>
    <x v="0"/>
    <x v="0"/>
  </r>
  <r>
    <n v="15249"/>
    <x v="296"/>
    <x v="9"/>
    <x v="0"/>
    <s v="Saturday"/>
    <x v="0"/>
    <x v="1"/>
    <x v="1"/>
    <n v="51.592286000000001"/>
    <x v="0"/>
    <s v="Havering"/>
    <x v="0"/>
    <n v="0.18166299999999999"/>
    <n v="1"/>
    <n v="2"/>
    <s v="Metropolitan Police"/>
    <x v="1"/>
    <x v="2"/>
    <x v="1"/>
    <d v="1899-12-30T17:00:00"/>
    <x v="0"/>
    <x v="0"/>
    <x v="3"/>
  </r>
  <r>
    <n v="15250"/>
    <x v="296"/>
    <x v="9"/>
    <x v="0"/>
    <s v="Saturday"/>
    <x v="2"/>
    <x v="2"/>
    <x v="1"/>
    <n v="51.549173000000003"/>
    <x v="0"/>
    <s v="Barking and Dagenham"/>
    <x v="0"/>
    <n v="0.12983500000000001"/>
    <n v="1"/>
    <n v="2"/>
    <s v="Metropolitan Police"/>
    <x v="0"/>
    <x v="1"/>
    <x v="0"/>
    <d v="1899-12-30T13:30:00"/>
    <x v="0"/>
    <x v="0"/>
    <x v="7"/>
  </r>
  <r>
    <n v="15251"/>
    <x v="296"/>
    <x v="9"/>
    <x v="0"/>
    <s v="Saturday"/>
    <x v="0"/>
    <x v="8"/>
    <x v="1"/>
    <n v="51.542873"/>
    <x v="0"/>
    <s v="Barking and Dagenham"/>
    <x v="0"/>
    <n v="0.169347"/>
    <n v="1"/>
    <n v="2"/>
    <s v="Metropolitan Police"/>
    <x v="1"/>
    <x v="1"/>
    <x v="0"/>
    <d v="1899-12-30T09:19:00"/>
    <x v="0"/>
    <x v="1"/>
    <x v="7"/>
  </r>
  <r>
    <n v="15252"/>
    <x v="296"/>
    <x v="9"/>
    <x v="0"/>
    <s v="Saturday"/>
    <x v="2"/>
    <x v="2"/>
    <x v="1"/>
    <n v="51.463521"/>
    <x v="0"/>
    <s v="Lambeth"/>
    <x v="0"/>
    <n v="-0.114728"/>
    <n v="1"/>
    <n v="1"/>
    <s v="Metropolitan Police"/>
    <x v="0"/>
    <x v="1"/>
    <x v="0"/>
    <d v="1899-12-30T15:04:00"/>
    <x v="0"/>
    <x v="0"/>
    <x v="0"/>
  </r>
  <r>
    <n v="15253"/>
    <x v="296"/>
    <x v="9"/>
    <x v="0"/>
    <s v="Saturday"/>
    <x v="0"/>
    <x v="0"/>
    <x v="1"/>
    <n v="51.431874000000001"/>
    <x v="1"/>
    <s v="Lambeth"/>
    <x v="0"/>
    <n v="-0.10409"/>
    <n v="1"/>
    <n v="2"/>
    <s v="Metropolitan Police"/>
    <x v="0"/>
    <x v="1"/>
    <x v="0"/>
    <d v="1899-12-30T21:18:00"/>
    <x v="0"/>
    <x v="0"/>
    <x v="0"/>
  </r>
  <r>
    <n v="15254"/>
    <x v="296"/>
    <x v="9"/>
    <x v="0"/>
    <s v="Saturday"/>
    <x v="2"/>
    <x v="2"/>
    <x v="1"/>
    <n v="51.457585000000002"/>
    <x v="0"/>
    <s v="Lambeth"/>
    <x v="0"/>
    <n v="-0.11468399999999999"/>
    <n v="1"/>
    <n v="2"/>
    <s v="Metropolitan Police"/>
    <x v="1"/>
    <x v="1"/>
    <x v="0"/>
    <d v="1899-12-30T14:34:00"/>
    <x v="0"/>
    <x v="0"/>
    <x v="1"/>
  </r>
  <r>
    <n v="15255"/>
    <x v="296"/>
    <x v="9"/>
    <x v="0"/>
    <s v="Saturday"/>
    <x v="0"/>
    <x v="0"/>
    <x v="1"/>
    <n v="51.428466"/>
    <x v="1"/>
    <s v="Lambeth"/>
    <x v="0"/>
    <n v="-0.10466300000000001"/>
    <n v="2"/>
    <n v="2"/>
    <s v="Metropolitan Police"/>
    <x v="0"/>
    <x v="1"/>
    <x v="0"/>
    <d v="1899-12-30T19:50:00"/>
    <x v="0"/>
    <x v="0"/>
    <x v="0"/>
  </r>
  <r>
    <n v="15256"/>
    <x v="296"/>
    <x v="9"/>
    <x v="0"/>
    <s v="Saturday"/>
    <x v="0"/>
    <x v="1"/>
    <x v="0"/>
    <n v="51.499898000000002"/>
    <x v="1"/>
    <s v="Southwark"/>
    <x v="0"/>
    <n v="-7.8791E-2"/>
    <n v="1"/>
    <n v="1"/>
    <s v="Metropolitan Police"/>
    <x v="1"/>
    <x v="1"/>
    <x v="0"/>
    <d v="1899-12-30T00:01:00"/>
    <x v="0"/>
    <x v="1"/>
    <x v="11"/>
  </r>
  <r>
    <n v="15257"/>
    <x v="296"/>
    <x v="9"/>
    <x v="0"/>
    <s v="Saturday"/>
    <x v="0"/>
    <x v="0"/>
    <x v="1"/>
    <n v="51.491231999999997"/>
    <x v="3"/>
    <s v="Southwark"/>
    <x v="0"/>
    <n v="-6.0428000000000003E-2"/>
    <n v="1"/>
    <n v="2"/>
    <s v="Metropolitan Police"/>
    <x v="0"/>
    <x v="1"/>
    <x v="0"/>
    <d v="1899-12-30T19:22:00"/>
    <x v="0"/>
    <x v="0"/>
    <x v="0"/>
  </r>
  <r>
    <n v="15258"/>
    <x v="296"/>
    <x v="9"/>
    <x v="0"/>
    <s v="Saturday"/>
    <x v="0"/>
    <x v="0"/>
    <x v="1"/>
    <n v="51.455036999999997"/>
    <x v="0"/>
    <s v="Greenwich"/>
    <x v="0"/>
    <n v="1.6771999999999999E-2"/>
    <n v="1"/>
    <n v="1"/>
    <s v="Metropolitan Police"/>
    <x v="1"/>
    <x v="1"/>
    <x v="0"/>
    <d v="1899-12-30T09:40:00"/>
    <x v="0"/>
    <x v="1"/>
    <x v="0"/>
  </r>
  <r>
    <n v="15259"/>
    <x v="296"/>
    <x v="9"/>
    <x v="0"/>
    <s v="Saturday"/>
    <x v="0"/>
    <x v="0"/>
    <x v="1"/>
    <n v="51.435046"/>
    <x v="1"/>
    <s v="Lewisham"/>
    <x v="0"/>
    <n v="-3.4609000000000001E-2"/>
    <n v="1"/>
    <n v="1"/>
    <s v="Metropolitan Police"/>
    <x v="0"/>
    <x v="1"/>
    <x v="0"/>
    <d v="1899-12-30T18:55:00"/>
    <x v="0"/>
    <x v="0"/>
    <x v="0"/>
  </r>
  <r>
    <n v="15260"/>
    <x v="296"/>
    <x v="9"/>
    <x v="0"/>
    <s v="Saturday"/>
    <x v="0"/>
    <x v="6"/>
    <x v="1"/>
    <n v="51.375442"/>
    <x v="0"/>
    <s v="Bromley"/>
    <x v="0"/>
    <n v="9.9056000000000005E-2"/>
    <n v="1"/>
    <n v="2"/>
    <s v="Metropolitan Police"/>
    <x v="1"/>
    <x v="1"/>
    <x v="0"/>
    <d v="1899-12-30T08:00:00"/>
    <x v="0"/>
    <x v="0"/>
    <x v="0"/>
  </r>
  <r>
    <n v="15261"/>
    <x v="296"/>
    <x v="9"/>
    <x v="0"/>
    <s v="Saturday"/>
    <x v="0"/>
    <x v="0"/>
    <x v="1"/>
    <n v="51.580162000000001"/>
    <x v="0"/>
    <s v="Harrow"/>
    <x v="0"/>
    <n v="-0.32871299999999998"/>
    <n v="1"/>
    <n v="2"/>
    <s v="Metropolitan Police"/>
    <x v="1"/>
    <x v="1"/>
    <x v="0"/>
    <d v="1899-12-30T13:22:00"/>
    <x v="0"/>
    <x v="0"/>
    <x v="0"/>
  </r>
  <r>
    <n v="15262"/>
    <x v="296"/>
    <x v="9"/>
    <x v="0"/>
    <s v="Saturday"/>
    <x v="2"/>
    <x v="2"/>
    <x v="1"/>
    <n v="51.544244999999997"/>
    <x v="1"/>
    <s v="Brent"/>
    <x v="0"/>
    <n v="-0.24609500000000001"/>
    <n v="1"/>
    <n v="2"/>
    <s v="Metropolitan Police"/>
    <x v="0"/>
    <x v="1"/>
    <x v="0"/>
    <d v="1899-12-30T20:58:00"/>
    <x v="0"/>
    <x v="0"/>
    <x v="0"/>
  </r>
  <r>
    <n v="15263"/>
    <x v="296"/>
    <x v="9"/>
    <x v="0"/>
    <s v="Saturday"/>
    <x v="2"/>
    <x v="2"/>
    <x v="1"/>
    <n v="51.547795999999998"/>
    <x v="0"/>
    <s v="Brent"/>
    <x v="0"/>
    <n v="-0.237016"/>
    <n v="1"/>
    <n v="1"/>
    <s v="Metropolitan Police"/>
    <x v="0"/>
    <x v="1"/>
    <x v="0"/>
    <d v="1899-12-30T15:20:00"/>
    <x v="0"/>
    <x v="0"/>
    <x v="0"/>
  </r>
  <r>
    <n v="15264"/>
    <x v="296"/>
    <x v="9"/>
    <x v="0"/>
    <s v="Saturday"/>
    <x v="2"/>
    <x v="2"/>
    <x v="0"/>
    <n v="51.546441000000002"/>
    <x v="0"/>
    <s v="Brent"/>
    <x v="0"/>
    <n v="-0.29749900000000001"/>
    <n v="2"/>
    <n v="2"/>
    <s v="Metropolitan Police"/>
    <x v="1"/>
    <x v="0"/>
    <x v="0"/>
    <d v="1899-12-30T16:01:00"/>
    <x v="0"/>
    <x v="1"/>
    <x v="0"/>
  </r>
  <r>
    <n v="15265"/>
    <x v="296"/>
    <x v="9"/>
    <x v="0"/>
    <s v="Saturday"/>
    <x v="0"/>
    <x v="6"/>
    <x v="1"/>
    <n v="51.482151999999999"/>
    <x v="0"/>
    <s v="Greenwich"/>
    <x v="0"/>
    <n v="6.5785999999999997E-2"/>
    <n v="2"/>
    <n v="2"/>
    <s v="Metropolitan Police"/>
    <x v="1"/>
    <x v="1"/>
    <x v="0"/>
    <d v="1899-12-30T14:10:00"/>
    <x v="0"/>
    <x v="1"/>
    <x v="0"/>
  </r>
  <r>
    <n v="15266"/>
    <x v="296"/>
    <x v="9"/>
    <x v="0"/>
    <s v="Saturday"/>
    <x v="2"/>
    <x v="2"/>
    <x v="1"/>
    <n v="51.474035999999998"/>
    <x v="1"/>
    <s v="Greenwich"/>
    <x v="0"/>
    <n v="2.0634E-2"/>
    <n v="1"/>
    <n v="2"/>
    <s v="Metropolitan Police"/>
    <x v="0"/>
    <x v="1"/>
    <x v="0"/>
    <d v="1899-12-30T18:20:00"/>
    <x v="0"/>
    <x v="0"/>
    <x v="0"/>
  </r>
  <r>
    <n v="15267"/>
    <x v="296"/>
    <x v="9"/>
    <x v="0"/>
    <s v="Saturday"/>
    <x v="2"/>
    <x v="2"/>
    <x v="0"/>
    <n v="51.492764999999999"/>
    <x v="1"/>
    <s v="Greenwich"/>
    <x v="0"/>
    <n v="5.5461000000000003E-2"/>
    <n v="3"/>
    <n v="2"/>
    <s v="Metropolitan Police"/>
    <x v="1"/>
    <x v="1"/>
    <x v="0"/>
    <d v="1899-12-30T01:15:00"/>
    <x v="0"/>
    <x v="1"/>
    <x v="0"/>
  </r>
  <r>
    <n v="15268"/>
    <x v="296"/>
    <x v="9"/>
    <x v="0"/>
    <s v="Saturday"/>
    <x v="0"/>
    <x v="5"/>
    <x v="0"/>
    <n v="51.445265999999997"/>
    <x v="1"/>
    <s v="Greenwich"/>
    <x v="0"/>
    <n v="8.1822000000000006E-2"/>
    <n v="2"/>
    <n v="2"/>
    <s v="Metropolitan Police"/>
    <x v="0"/>
    <x v="1"/>
    <x v="0"/>
    <d v="1899-12-30T00:59:00"/>
    <x v="0"/>
    <x v="0"/>
    <x v="0"/>
  </r>
  <r>
    <n v="15269"/>
    <x v="296"/>
    <x v="9"/>
    <x v="0"/>
    <s v="Saturday"/>
    <x v="1"/>
    <x v="0"/>
    <x v="1"/>
    <n v="51.492407999999998"/>
    <x v="0"/>
    <s v="Greenwich"/>
    <x v="0"/>
    <n v="8.5842000000000002E-2"/>
    <n v="1"/>
    <n v="2"/>
    <s v="Metropolitan Police"/>
    <x v="1"/>
    <x v="1"/>
    <x v="0"/>
    <d v="1899-12-30T12:50:00"/>
    <x v="0"/>
    <x v="0"/>
    <x v="0"/>
  </r>
  <r>
    <n v="15270"/>
    <x v="296"/>
    <x v="9"/>
    <x v="0"/>
    <s v="Saturday"/>
    <x v="0"/>
    <x v="0"/>
    <x v="1"/>
    <n v="51.461078999999998"/>
    <x v="0"/>
    <s v="Bexley"/>
    <x v="0"/>
    <n v="0.10284"/>
    <n v="3"/>
    <n v="2"/>
    <s v="Metropolitan Police"/>
    <x v="1"/>
    <x v="1"/>
    <x v="0"/>
    <d v="1899-12-30T18:00:00"/>
    <x v="0"/>
    <x v="0"/>
    <x v="0"/>
  </r>
  <r>
    <n v="15271"/>
    <x v="296"/>
    <x v="9"/>
    <x v="0"/>
    <s v="Saturday"/>
    <x v="0"/>
    <x v="0"/>
    <x v="1"/>
    <n v="51.647654000000003"/>
    <x v="0"/>
    <s v="Barnet"/>
    <x v="0"/>
    <n v="-0.23979300000000001"/>
    <n v="1"/>
    <n v="1"/>
    <s v="Metropolitan Police"/>
    <x v="1"/>
    <x v="1"/>
    <x v="0"/>
    <d v="1899-12-30T12:24:00"/>
    <x v="1"/>
    <x v="1"/>
    <x v="0"/>
  </r>
  <r>
    <n v="15272"/>
    <x v="296"/>
    <x v="9"/>
    <x v="0"/>
    <s v="Saturday"/>
    <x v="1"/>
    <x v="0"/>
    <x v="1"/>
    <n v="51.524576000000003"/>
    <x v="1"/>
    <s v="Westminster"/>
    <x v="0"/>
    <n v="-0.17693400000000001"/>
    <n v="1"/>
    <n v="2"/>
    <s v="Metropolitan Police"/>
    <x v="0"/>
    <x v="1"/>
    <x v="0"/>
    <d v="1899-12-30T18:30:00"/>
    <x v="0"/>
    <x v="0"/>
    <x v="0"/>
  </r>
  <r>
    <n v="15273"/>
    <x v="296"/>
    <x v="9"/>
    <x v="0"/>
    <s v="Saturday"/>
    <x v="0"/>
    <x v="1"/>
    <x v="1"/>
    <n v="51.539200000000001"/>
    <x v="0"/>
    <s v="Ealing"/>
    <x v="0"/>
    <n v="-0.34449099999999999"/>
    <n v="2"/>
    <n v="2"/>
    <s v="Metropolitan Police"/>
    <x v="0"/>
    <x v="1"/>
    <x v="0"/>
    <d v="1899-12-30T11:41:00"/>
    <x v="0"/>
    <x v="0"/>
    <x v="0"/>
  </r>
  <r>
    <n v="15274"/>
    <x v="296"/>
    <x v="9"/>
    <x v="0"/>
    <s v="Saturday"/>
    <x v="0"/>
    <x v="0"/>
    <x v="0"/>
    <n v="51.480612000000001"/>
    <x v="0"/>
    <s v="Southwark"/>
    <x v="0"/>
    <n v="-5.9871000000000001E-2"/>
    <n v="1"/>
    <n v="2"/>
    <s v="Metropolitan Police"/>
    <x v="1"/>
    <x v="1"/>
    <x v="0"/>
    <d v="1899-12-30T07:30:00"/>
    <x v="0"/>
    <x v="0"/>
    <x v="0"/>
  </r>
  <r>
    <n v="15275"/>
    <x v="296"/>
    <x v="9"/>
    <x v="0"/>
    <s v="Saturday"/>
    <x v="0"/>
    <x v="0"/>
    <x v="1"/>
    <n v="51.383346000000003"/>
    <x v="0"/>
    <s v="Croydon"/>
    <x v="0"/>
    <n v="-0.11730599999999999"/>
    <n v="2"/>
    <n v="2"/>
    <s v="Metropolitan Police"/>
    <x v="1"/>
    <x v="1"/>
    <x v="0"/>
    <d v="1899-12-30T10:05:00"/>
    <x v="0"/>
    <x v="0"/>
    <x v="0"/>
  </r>
  <r>
    <n v="15276"/>
    <x v="296"/>
    <x v="9"/>
    <x v="0"/>
    <s v="Saturday"/>
    <x v="2"/>
    <x v="2"/>
    <x v="0"/>
    <n v="51.430785999999998"/>
    <x v="1"/>
    <s v="Wandsworth"/>
    <x v="0"/>
    <n v="-0.14283399999999999"/>
    <n v="2"/>
    <n v="1"/>
    <s v="Metropolitan Police"/>
    <x v="1"/>
    <x v="1"/>
    <x v="0"/>
    <d v="1899-12-30T03:22:00"/>
    <x v="0"/>
    <x v="0"/>
    <x v="0"/>
  </r>
  <r>
    <n v="15277"/>
    <x v="296"/>
    <x v="9"/>
    <x v="0"/>
    <s v="Saturday"/>
    <x v="0"/>
    <x v="0"/>
    <x v="1"/>
    <n v="51.453769000000001"/>
    <x v="1"/>
    <s v="Richmond upon Thames"/>
    <x v="0"/>
    <n v="-0.344273"/>
    <n v="1"/>
    <n v="2"/>
    <s v="Metropolitan Police"/>
    <x v="0"/>
    <x v="1"/>
    <x v="0"/>
    <d v="1899-12-30T19:10:00"/>
    <x v="0"/>
    <x v="0"/>
    <x v="5"/>
  </r>
  <r>
    <n v="15278"/>
    <x v="296"/>
    <x v="9"/>
    <x v="0"/>
    <s v="Saturday"/>
    <x v="0"/>
    <x v="0"/>
    <x v="1"/>
    <n v="51.468775000000001"/>
    <x v="0"/>
    <s v="Hounslow"/>
    <x v="0"/>
    <n v="-0.35625600000000002"/>
    <n v="1"/>
    <n v="2"/>
    <s v="Metropolitan Police"/>
    <x v="1"/>
    <x v="1"/>
    <x v="0"/>
    <d v="1899-12-30T13:11:00"/>
    <x v="0"/>
    <x v="0"/>
    <x v="0"/>
  </r>
  <r>
    <n v="15279"/>
    <x v="296"/>
    <x v="9"/>
    <x v="0"/>
    <s v="Saturday"/>
    <x v="0"/>
    <x v="0"/>
    <x v="1"/>
    <n v="51.443975000000002"/>
    <x v="0"/>
    <s v="Hounslow"/>
    <x v="0"/>
    <n v="-0.39657599999999998"/>
    <n v="1"/>
    <n v="2"/>
    <s v="Metropolitan Police"/>
    <x v="1"/>
    <x v="1"/>
    <x v="0"/>
    <d v="1899-12-30T11:30:00"/>
    <x v="0"/>
    <x v="0"/>
    <x v="0"/>
  </r>
  <r>
    <n v="15280"/>
    <x v="296"/>
    <x v="9"/>
    <x v="0"/>
    <s v="Saturday"/>
    <x v="0"/>
    <x v="8"/>
    <x v="1"/>
    <n v="51.405042000000002"/>
    <x v="0"/>
    <s v="Merton"/>
    <x v="0"/>
    <n v="-0.21648800000000001"/>
    <n v="2"/>
    <n v="2"/>
    <s v="Metropolitan Police"/>
    <x v="1"/>
    <x v="1"/>
    <x v="0"/>
    <d v="1899-12-30T09:54:00"/>
    <x v="0"/>
    <x v="1"/>
    <x v="0"/>
  </r>
  <r>
    <n v="15281"/>
    <x v="296"/>
    <x v="9"/>
    <x v="0"/>
    <s v="Saturday"/>
    <x v="1"/>
    <x v="0"/>
    <x v="1"/>
    <n v="51.400976"/>
    <x v="0"/>
    <s v="Merton"/>
    <x v="0"/>
    <n v="-0.168627"/>
    <n v="1"/>
    <n v="2"/>
    <s v="Metropolitan Police"/>
    <x v="0"/>
    <x v="1"/>
    <x v="0"/>
    <d v="1899-12-30T16:40:00"/>
    <x v="0"/>
    <x v="0"/>
    <x v="0"/>
  </r>
  <r>
    <n v="15282"/>
    <x v="296"/>
    <x v="9"/>
    <x v="0"/>
    <s v="Saturday"/>
    <x v="0"/>
    <x v="0"/>
    <x v="1"/>
    <n v="51.410871999999998"/>
    <x v="0"/>
    <s v="Merton"/>
    <x v="0"/>
    <n v="-0.22733300000000001"/>
    <n v="1"/>
    <n v="2"/>
    <s v="Metropolitan Police"/>
    <x v="0"/>
    <x v="1"/>
    <x v="0"/>
    <d v="1899-12-30T16:58:00"/>
    <x v="0"/>
    <x v="0"/>
    <x v="0"/>
  </r>
  <r>
    <n v="15283"/>
    <x v="296"/>
    <x v="9"/>
    <x v="0"/>
    <s v="Saturday"/>
    <x v="2"/>
    <x v="2"/>
    <x v="0"/>
    <n v="51.459946000000002"/>
    <x v="0"/>
    <s v="Wandsworth"/>
    <x v="0"/>
    <n v="-0.21377199999999999"/>
    <n v="1"/>
    <n v="1"/>
    <s v="Metropolitan Police"/>
    <x v="1"/>
    <x v="1"/>
    <x v="0"/>
    <d v="1899-12-30T12:57:00"/>
    <x v="0"/>
    <x v="0"/>
    <x v="2"/>
  </r>
  <r>
    <n v="15284"/>
    <x v="296"/>
    <x v="9"/>
    <x v="0"/>
    <s v="Saturday"/>
    <x v="0"/>
    <x v="0"/>
    <x v="1"/>
    <n v="51.425552000000003"/>
    <x v="1"/>
    <s v="Wandsworth"/>
    <x v="0"/>
    <n v="-0.170234"/>
    <n v="1"/>
    <n v="2"/>
    <s v="Metropolitan Police"/>
    <x v="0"/>
    <x v="1"/>
    <x v="0"/>
    <d v="1899-12-30T22:30:00"/>
    <x v="0"/>
    <x v="0"/>
    <x v="0"/>
  </r>
  <r>
    <n v="15285"/>
    <x v="296"/>
    <x v="9"/>
    <x v="0"/>
    <s v="Saturday"/>
    <x v="0"/>
    <x v="0"/>
    <x v="0"/>
    <n v="51.463605000000001"/>
    <x v="0"/>
    <s v="Wandsworth"/>
    <x v="0"/>
    <n v="-0.21190200000000001"/>
    <n v="1"/>
    <n v="1"/>
    <s v="Metropolitan Police"/>
    <x v="0"/>
    <x v="1"/>
    <x v="0"/>
    <d v="1899-12-30T12:42:00"/>
    <x v="0"/>
    <x v="0"/>
    <x v="0"/>
  </r>
  <r>
    <n v="15286"/>
    <x v="296"/>
    <x v="9"/>
    <x v="0"/>
    <s v="Saturday"/>
    <x v="1"/>
    <x v="0"/>
    <x v="1"/>
    <n v="51.47"/>
    <x v="1"/>
    <s v="Wandsworth"/>
    <x v="0"/>
    <n v="-0.171767"/>
    <n v="1"/>
    <n v="2"/>
    <s v="Metropolitan Police"/>
    <x v="1"/>
    <x v="1"/>
    <x v="0"/>
    <d v="1899-12-30T00:50:00"/>
    <x v="0"/>
    <x v="1"/>
    <x v="0"/>
  </r>
  <r>
    <n v="15287"/>
    <x v="296"/>
    <x v="9"/>
    <x v="0"/>
    <s v="Saturday"/>
    <x v="1"/>
    <x v="1"/>
    <x v="1"/>
    <n v="51.453727999999998"/>
    <x v="1"/>
    <s v="Wandsworth"/>
    <x v="0"/>
    <n v="-0.17788699999999999"/>
    <n v="1"/>
    <n v="2"/>
    <s v="Metropolitan Police"/>
    <x v="0"/>
    <x v="2"/>
    <x v="0"/>
    <d v="1899-12-30T21:04:00"/>
    <x v="0"/>
    <x v="0"/>
    <x v="0"/>
  </r>
  <r>
    <n v="15288"/>
    <x v="297"/>
    <x v="9"/>
    <x v="0"/>
    <s v="Saturday"/>
    <x v="0"/>
    <x v="0"/>
    <x v="1"/>
    <n v="51.510840999999999"/>
    <x v="0"/>
    <s v="Westminster"/>
    <x v="0"/>
    <n v="-0.14404800000000001"/>
    <n v="1"/>
    <n v="1"/>
    <s v="Metropolitan Police"/>
    <x v="0"/>
    <x v="1"/>
    <x v="0"/>
    <d v="1899-12-30T16:15:00"/>
    <x v="0"/>
    <x v="0"/>
    <x v="0"/>
  </r>
  <r>
    <n v="15289"/>
    <x v="297"/>
    <x v="9"/>
    <x v="0"/>
    <s v="Sunday"/>
    <x v="0"/>
    <x v="0"/>
    <x v="1"/>
    <n v="51.526811000000002"/>
    <x v="0"/>
    <s v="Camden"/>
    <x v="0"/>
    <n v="-0.13042300000000001"/>
    <n v="1"/>
    <n v="2"/>
    <s v="Metropolitan Police"/>
    <x v="0"/>
    <x v="1"/>
    <x v="0"/>
    <d v="1899-12-30T16:20:00"/>
    <x v="0"/>
    <x v="0"/>
    <x v="8"/>
  </r>
  <r>
    <n v="15290"/>
    <x v="297"/>
    <x v="9"/>
    <x v="0"/>
    <s v="Sunday"/>
    <x v="2"/>
    <x v="2"/>
    <x v="0"/>
    <n v="51.541255"/>
    <x v="0"/>
    <s v="Camden"/>
    <x v="0"/>
    <n v="-0.145262"/>
    <n v="1"/>
    <n v="1"/>
    <s v="Metropolitan Police"/>
    <x v="0"/>
    <x v="1"/>
    <x v="0"/>
    <d v="1899-12-30T16:10:00"/>
    <x v="0"/>
    <x v="0"/>
    <x v="0"/>
  </r>
  <r>
    <n v="15291"/>
    <x v="297"/>
    <x v="9"/>
    <x v="0"/>
    <s v="Sunday"/>
    <x v="0"/>
    <x v="0"/>
    <x v="1"/>
    <n v="51.512169999999998"/>
    <x v="1"/>
    <s v="Westminster"/>
    <x v="0"/>
    <n v="-0.13145499999999999"/>
    <n v="1"/>
    <n v="1"/>
    <s v="Metropolitan Police"/>
    <x v="0"/>
    <x v="1"/>
    <x v="0"/>
    <d v="1899-12-30T20:20:00"/>
    <x v="0"/>
    <x v="0"/>
    <x v="0"/>
  </r>
  <r>
    <n v="15292"/>
    <x v="297"/>
    <x v="9"/>
    <x v="0"/>
    <s v="Sunday"/>
    <x v="0"/>
    <x v="0"/>
    <x v="1"/>
    <n v="51.495888000000001"/>
    <x v="0"/>
    <s v="Westminster"/>
    <x v="0"/>
    <n v="-0.12549399999999999"/>
    <n v="1"/>
    <n v="2"/>
    <s v="Metropolitan Police"/>
    <x v="0"/>
    <x v="1"/>
    <x v="0"/>
    <d v="1899-12-30T12:10:00"/>
    <x v="0"/>
    <x v="0"/>
    <x v="0"/>
  </r>
  <r>
    <n v="15293"/>
    <x v="297"/>
    <x v="9"/>
    <x v="0"/>
    <s v="Sunday"/>
    <x v="0"/>
    <x v="0"/>
    <x v="1"/>
    <n v="51.510911999999998"/>
    <x v="0"/>
    <s v="Westminster"/>
    <x v="0"/>
    <n v="-0.120266"/>
    <n v="1"/>
    <n v="2"/>
    <s v="Metropolitan Police"/>
    <x v="0"/>
    <x v="2"/>
    <x v="0"/>
    <d v="1899-12-30T14:36:00"/>
    <x v="0"/>
    <x v="0"/>
    <x v="0"/>
  </r>
  <r>
    <n v="15294"/>
    <x v="297"/>
    <x v="9"/>
    <x v="0"/>
    <s v="Sunday"/>
    <x v="0"/>
    <x v="0"/>
    <x v="1"/>
    <n v="51.512351000000002"/>
    <x v="1"/>
    <s v="Westminster"/>
    <x v="0"/>
    <n v="-0.15998399999999999"/>
    <n v="1"/>
    <n v="3"/>
    <s v="Metropolitan Police"/>
    <x v="0"/>
    <x v="1"/>
    <x v="0"/>
    <d v="1899-12-30T06:30:00"/>
    <x v="0"/>
    <x v="0"/>
    <x v="0"/>
  </r>
  <r>
    <n v="15295"/>
    <x v="297"/>
    <x v="9"/>
    <x v="0"/>
    <s v="Sunday"/>
    <x v="0"/>
    <x v="0"/>
    <x v="1"/>
    <n v="51.560375000000001"/>
    <x v="1"/>
    <s v="Islington"/>
    <x v="0"/>
    <n v="-0.13741500000000001"/>
    <n v="1"/>
    <n v="2"/>
    <s v="Metropolitan Police"/>
    <x v="0"/>
    <x v="1"/>
    <x v="0"/>
    <d v="1899-12-30T05:27:00"/>
    <x v="0"/>
    <x v="0"/>
    <x v="8"/>
  </r>
  <r>
    <n v="15296"/>
    <x v="297"/>
    <x v="9"/>
    <x v="0"/>
    <s v="Sunday"/>
    <x v="1"/>
    <x v="0"/>
    <x v="1"/>
    <n v="51.555897000000002"/>
    <x v="0"/>
    <s v="Hackney"/>
    <x v="0"/>
    <n v="-5.5370000000000003E-2"/>
    <n v="1"/>
    <n v="1"/>
    <s v="Metropolitan Police"/>
    <x v="0"/>
    <x v="1"/>
    <x v="0"/>
    <d v="1899-12-30T14:03:00"/>
    <x v="0"/>
    <x v="0"/>
    <x v="0"/>
  </r>
  <r>
    <n v="15297"/>
    <x v="297"/>
    <x v="9"/>
    <x v="0"/>
    <s v="Sunday"/>
    <x v="0"/>
    <x v="0"/>
    <x v="1"/>
    <n v="51.568392000000003"/>
    <x v="1"/>
    <s v="Hackney"/>
    <x v="0"/>
    <n v="-9.8991999999999997E-2"/>
    <n v="1"/>
    <n v="1"/>
    <s v="Metropolitan Police"/>
    <x v="0"/>
    <x v="1"/>
    <x v="0"/>
    <d v="1899-12-30T19:20:00"/>
    <x v="0"/>
    <x v="0"/>
    <x v="0"/>
  </r>
  <r>
    <n v="15298"/>
    <x v="297"/>
    <x v="9"/>
    <x v="0"/>
    <s v="Sunday"/>
    <x v="1"/>
    <x v="1"/>
    <x v="1"/>
    <n v="51.519674000000002"/>
    <x v="0"/>
    <s v="Tower Hamlets"/>
    <x v="0"/>
    <n v="-5.6481000000000003E-2"/>
    <n v="1"/>
    <n v="2"/>
    <s v="Metropolitan Police"/>
    <x v="0"/>
    <x v="2"/>
    <x v="1"/>
    <d v="1899-12-30T13:12:00"/>
    <x v="0"/>
    <x v="0"/>
    <x v="0"/>
  </r>
  <r>
    <n v="15299"/>
    <x v="297"/>
    <x v="9"/>
    <x v="0"/>
    <s v="Sunday"/>
    <x v="0"/>
    <x v="0"/>
    <x v="1"/>
    <n v="51.564382999999999"/>
    <x v="1"/>
    <s v="Redbridge"/>
    <x v="0"/>
    <n v="9.9235000000000004E-2"/>
    <n v="1"/>
    <n v="1"/>
    <s v="Metropolitan Police"/>
    <x v="0"/>
    <x v="1"/>
    <x v="0"/>
    <d v="1899-12-30T20:25:00"/>
    <x v="0"/>
    <x v="0"/>
    <x v="2"/>
  </r>
  <r>
    <n v="15300"/>
    <x v="297"/>
    <x v="9"/>
    <x v="0"/>
    <s v="Sunday"/>
    <x v="0"/>
    <x v="8"/>
    <x v="1"/>
    <n v="51.579846000000003"/>
    <x v="0"/>
    <s v="Redbridge"/>
    <x v="0"/>
    <n v="2.2727000000000001E-2"/>
    <n v="1"/>
    <n v="3"/>
    <s v="Metropolitan Police"/>
    <x v="0"/>
    <x v="1"/>
    <x v="0"/>
    <d v="1899-12-30T13:30:00"/>
    <x v="0"/>
    <x v="0"/>
    <x v="7"/>
  </r>
  <r>
    <n v="15301"/>
    <x v="297"/>
    <x v="9"/>
    <x v="0"/>
    <s v="Sunday"/>
    <x v="1"/>
    <x v="5"/>
    <x v="1"/>
    <n v="51.575412"/>
    <x v="0"/>
    <s v="Redbridge"/>
    <x v="0"/>
    <n v="4.5045000000000002E-2"/>
    <n v="1"/>
    <n v="2"/>
    <s v="Metropolitan Police"/>
    <x v="0"/>
    <x v="3"/>
    <x v="0"/>
    <d v="1899-12-30T09:15:00"/>
    <x v="0"/>
    <x v="0"/>
    <x v="0"/>
  </r>
  <r>
    <n v="15302"/>
    <x v="297"/>
    <x v="9"/>
    <x v="0"/>
    <s v="Sunday"/>
    <x v="0"/>
    <x v="0"/>
    <x v="0"/>
    <n v="51.590378000000001"/>
    <x v="0"/>
    <s v="Havering"/>
    <x v="0"/>
    <n v="0.254048"/>
    <n v="1"/>
    <n v="2"/>
    <s v="Metropolitan Police"/>
    <x v="0"/>
    <x v="1"/>
    <x v="0"/>
    <d v="1899-12-30T09:17:00"/>
    <x v="1"/>
    <x v="0"/>
    <x v="0"/>
  </r>
  <r>
    <n v="15303"/>
    <x v="297"/>
    <x v="9"/>
    <x v="0"/>
    <s v="Sunday"/>
    <x v="0"/>
    <x v="1"/>
    <x v="1"/>
    <n v="51.519587999999999"/>
    <x v="0"/>
    <s v="Havering"/>
    <x v="0"/>
    <n v="0.197935"/>
    <n v="1"/>
    <n v="2"/>
    <s v="Metropolitan Police"/>
    <x v="0"/>
    <x v="1"/>
    <x v="0"/>
    <d v="1899-12-30T12:25:00"/>
    <x v="0"/>
    <x v="0"/>
    <x v="0"/>
  </r>
  <r>
    <n v="15304"/>
    <x v="297"/>
    <x v="9"/>
    <x v="0"/>
    <s v="Sunday"/>
    <x v="0"/>
    <x v="0"/>
    <x v="1"/>
    <n v="51.538696999999999"/>
    <x v="0"/>
    <s v="Newham"/>
    <x v="0"/>
    <n v="4.751E-3"/>
    <n v="3"/>
    <n v="2"/>
    <s v="Metropolitan Police"/>
    <x v="0"/>
    <x v="1"/>
    <x v="0"/>
    <d v="1899-12-30T13:16:00"/>
    <x v="0"/>
    <x v="0"/>
    <x v="0"/>
  </r>
  <r>
    <n v="15305"/>
    <x v="297"/>
    <x v="9"/>
    <x v="0"/>
    <s v="Sunday"/>
    <x v="2"/>
    <x v="2"/>
    <x v="1"/>
    <n v="51.546868000000003"/>
    <x v="1"/>
    <s v="Newham"/>
    <x v="0"/>
    <n v="3.1648999999999997E-2"/>
    <n v="1"/>
    <n v="1"/>
    <s v="Metropolitan Police"/>
    <x v="0"/>
    <x v="1"/>
    <x v="0"/>
    <d v="1899-12-30T22:22:00"/>
    <x v="0"/>
    <x v="0"/>
    <x v="0"/>
  </r>
  <r>
    <n v="15306"/>
    <x v="297"/>
    <x v="9"/>
    <x v="0"/>
    <s v="Sunday"/>
    <x v="2"/>
    <x v="2"/>
    <x v="1"/>
    <n v="51.548417000000001"/>
    <x v="0"/>
    <s v="Newham"/>
    <x v="0"/>
    <n v="4.0805000000000001E-2"/>
    <n v="1"/>
    <n v="2"/>
    <s v="Metropolitan Police"/>
    <x v="0"/>
    <x v="1"/>
    <x v="0"/>
    <d v="1899-12-30T19:45:00"/>
    <x v="0"/>
    <x v="0"/>
    <x v="0"/>
  </r>
  <r>
    <n v="15307"/>
    <x v="297"/>
    <x v="9"/>
    <x v="0"/>
    <s v="Sunday"/>
    <x v="0"/>
    <x v="0"/>
    <x v="1"/>
    <n v="51.548310000000001"/>
    <x v="0"/>
    <s v="Newham"/>
    <x v="0"/>
    <n v="5.3169999999999997E-3"/>
    <n v="1"/>
    <n v="1"/>
    <s v="Metropolitan Police"/>
    <x v="0"/>
    <x v="1"/>
    <x v="0"/>
    <d v="1899-12-30T14:55:00"/>
    <x v="0"/>
    <x v="0"/>
    <x v="0"/>
  </r>
  <r>
    <n v="15308"/>
    <x v="297"/>
    <x v="9"/>
    <x v="0"/>
    <s v="Sunday"/>
    <x v="0"/>
    <x v="0"/>
    <x v="1"/>
    <n v="51.479480000000002"/>
    <x v="0"/>
    <s v="Lambeth"/>
    <x v="0"/>
    <n v="-0.111765"/>
    <n v="2"/>
    <n v="2"/>
    <s v="Metropolitan Police"/>
    <x v="0"/>
    <x v="1"/>
    <x v="0"/>
    <d v="1899-12-30T12:40:00"/>
    <x v="0"/>
    <x v="0"/>
    <x v="5"/>
  </r>
  <r>
    <n v="15309"/>
    <x v="297"/>
    <x v="9"/>
    <x v="0"/>
    <s v="Sunday"/>
    <x v="2"/>
    <x v="2"/>
    <x v="1"/>
    <n v="51.497230999999999"/>
    <x v="0"/>
    <s v="Lambeth"/>
    <x v="0"/>
    <n v="-0.119532"/>
    <n v="2"/>
    <n v="2"/>
    <s v="Metropolitan Police"/>
    <x v="0"/>
    <x v="1"/>
    <x v="0"/>
    <d v="1899-12-30T13:20:00"/>
    <x v="0"/>
    <x v="0"/>
    <x v="0"/>
  </r>
  <r>
    <n v="15310"/>
    <x v="297"/>
    <x v="9"/>
    <x v="0"/>
    <s v="Sunday"/>
    <x v="0"/>
    <x v="0"/>
    <x v="1"/>
    <n v="51.496637999999997"/>
    <x v="0"/>
    <s v="Lambeth"/>
    <x v="0"/>
    <n v="-0.110624"/>
    <n v="1"/>
    <n v="2"/>
    <s v="Metropolitan Police"/>
    <x v="0"/>
    <x v="1"/>
    <x v="0"/>
    <d v="1899-12-30T11:25:00"/>
    <x v="0"/>
    <x v="0"/>
    <x v="1"/>
  </r>
  <r>
    <n v="15311"/>
    <x v="297"/>
    <x v="9"/>
    <x v="0"/>
    <s v="Sunday"/>
    <x v="1"/>
    <x v="3"/>
    <x v="1"/>
    <n v="51.461022999999997"/>
    <x v="0"/>
    <s v="Lambeth"/>
    <x v="0"/>
    <n v="-0.115982"/>
    <n v="1"/>
    <n v="2"/>
    <s v="Metropolitan Police"/>
    <x v="0"/>
    <x v="1"/>
    <x v="0"/>
    <d v="1899-12-30T05:40:00"/>
    <x v="0"/>
    <x v="0"/>
    <x v="0"/>
  </r>
  <r>
    <n v="15312"/>
    <x v="297"/>
    <x v="9"/>
    <x v="0"/>
    <s v="Sunday"/>
    <x v="0"/>
    <x v="0"/>
    <x v="1"/>
    <n v="51.502392999999998"/>
    <x v="1"/>
    <s v="Southwark"/>
    <x v="0"/>
    <n v="-8.2864999999999994E-2"/>
    <n v="1"/>
    <n v="1"/>
    <s v="Metropolitan Police"/>
    <x v="0"/>
    <x v="1"/>
    <x v="0"/>
    <d v="1899-12-30T00:49:00"/>
    <x v="0"/>
    <x v="0"/>
    <x v="11"/>
  </r>
  <r>
    <n v="15313"/>
    <x v="297"/>
    <x v="9"/>
    <x v="0"/>
    <s v="Sunday"/>
    <x v="1"/>
    <x v="1"/>
    <x v="1"/>
    <n v="51.472133999999997"/>
    <x v="1"/>
    <s v="Lewisham"/>
    <x v="0"/>
    <n v="-3.1432000000000002E-2"/>
    <n v="1"/>
    <n v="2"/>
    <s v="Metropolitan Police"/>
    <x v="0"/>
    <x v="1"/>
    <x v="0"/>
    <d v="1899-12-30T22:51:00"/>
    <x v="0"/>
    <x v="0"/>
    <x v="0"/>
  </r>
  <r>
    <n v="15314"/>
    <x v="297"/>
    <x v="9"/>
    <x v="0"/>
    <s v="Sunday"/>
    <x v="0"/>
    <x v="0"/>
    <x v="1"/>
    <n v="51.434086000000001"/>
    <x v="0"/>
    <s v="Bromley"/>
    <x v="0"/>
    <n v="3.7430999999999999E-2"/>
    <n v="1"/>
    <n v="1"/>
    <s v="Metropolitan Police"/>
    <x v="1"/>
    <x v="1"/>
    <x v="0"/>
    <d v="1899-12-30T15:29:00"/>
    <x v="0"/>
    <x v="1"/>
    <x v="0"/>
  </r>
  <r>
    <n v="15315"/>
    <x v="297"/>
    <x v="9"/>
    <x v="0"/>
    <s v="Sunday"/>
    <x v="0"/>
    <x v="0"/>
    <x v="1"/>
    <n v="51.419407"/>
    <x v="1"/>
    <s v="Bromley"/>
    <x v="0"/>
    <n v="1.7791999999999999E-2"/>
    <n v="1"/>
    <n v="2"/>
    <s v="Metropolitan Police"/>
    <x v="0"/>
    <x v="1"/>
    <x v="0"/>
    <d v="1899-12-30T18:48:00"/>
    <x v="0"/>
    <x v="0"/>
    <x v="0"/>
  </r>
  <r>
    <n v="15316"/>
    <x v="297"/>
    <x v="9"/>
    <x v="0"/>
    <s v="Sunday"/>
    <x v="2"/>
    <x v="2"/>
    <x v="1"/>
    <n v="51.606195999999997"/>
    <x v="1"/>
    <s v="Harrow"/>
    <x v="0"/>
    <n v="-0.30060799999999999"/>
    <n v="1"/>
    <n v="2"/>
    <s v="Metropolitan Police"/>
    <x v="0"/>
    <x v="2"/>
    <x v="3"/>
    <d v="1899-12-30T17:58:00"/>
    <x v="0"/>
    <x v="0"/>
    <x v="0"/>
  </r>
  <r>
    <n v="15317"/>
    <x v="297"/>
    <x v="9"/>
    <x v="0"/>
    <s v="Sunday"/>
    <x v="0"/>
    <x v="0"/>
    <x v="1"/>
    <n v="51.601076999999997"/>
    <x v="0"/>
    <s v="Harrow"/>
    <x v="0"/>
    <n v="-0.276395"/>
    <n v="1"/>
    <n v="2"/>
    <s v="Metropolitan Police"/>
    <x v="0"/>
    <x v="1"/>
    <x v="0"/>
    <d v="1899-12-30T07:58:00"/>
    <x v="0"/>
    <x v="0"/>
    <x v="0"/>
  </r>
  <r>
    <n v="15318"/>
    <x v="297"/>
    <x v="9"/>
    <x v="0"/>
    <s v="Sunday"/>
    <x v="1"/>
    <x v="0"/>
    <x v="1"/>
    <n v="51.564504999999997"/>
    <x v="0"/>
    <s v="Brent"/>
    <x v="0"/>
    <n v="-0.22396099999999999"/>
    <n v="2"/>
    <n v="2"/>
    <s v="Metropolitan Police"/>
    <x v="0"/>
    <x v="1"/>
    <x v="0"/>
    <d v="1899-12-30T15:24:00"/>
    <x v="0"/>
    <x v="0"/>
    <x v="11"/>
  </r>
  <r>
    <n v="15319"/>
    <x v="297"/>
    <x v="9"/>
    <x v="0"/>
    <s v="Sunday"/>
    <x v="0"/>
    <x v="0"/>
    <x v="1"/>
    <n v="51.487031000000002"/>
    <x v="0"/>
    <s v="Greenwich"/>
    <x v="0"/>
    <n v="3.8781999999999997E-2"/>
    <n v="1"/>
    <n v="2"/>
    <s v="Metropolitan Police"/>
    <x v="0"/>
    <x v="1"/>
    <x v="0"/>
    <d v="1899-12-30T15:49:00"/>
    <x v="0"/>
    <x v="0"/>
    <x v="3"/>
  </r>
  <r>
    <n v="15320"/>
    <x v="297"/>
    <x v="9"/>
    <x v="0"/>
    <s v="Sunday"/>
    <x v="0"/>
    <x v="1"/>
    <x v="1"/>
    <n v="51.479292999999998"/>
    <x v="1"/>
    <s v="Greenwich"/>
    <x v="0"/>
    <n v="5.9608000000000001E-2"/>
    <n v="2"/>
    <n v="2"/>
    <s v="Metropolitan Police"/>
    <x v="0"/>
    <x v="1"/>
    <x v="0"/>
    <d v="1899-12-30T17:45:00"/>
    <x v="0"/>
    <x v="0"/>
    <x v="0"/>
  </r>
  <r>
    <n v="15321"/>
    <x v="297"/>
    <x v="9"/>
    <x v="0"/>
    <s v="Sunday"/>
    <x v="2"/>
    <x v="2"/>
    <x v="1"/>
    <n v="51.460554999999999"/>
    <x v="0"/>
    <s v="Greenwich"/>
    <x v="0"/>
    <n v="3.5729999999999998E-2"/>
    <n v="1"/>
    <n v="1"/>
    <s v="Metropolitan Police"/>
    <x v="0"/>
    <x v="1"/>
    <x v="0"/>
    <d v="1899-12-30T12:15:00"/>
    <x v="0"/>
    <x v="0"/>
    <x v="0"/>
  </r>
  <r>
    <n v="15322"/>
    <x v="297"/>
    <x v="9"/>
    <x v="0"/>
    <s v="Sunday"/>
    <x v="2"/>
    <x v="2"/>
    <x v="1"/>
    <n v="51.632263999999999"/>
    <x v="0"/>
    <s v="Barnet"/>
    <x v="0"/>
    <n v="-0.29992200000000002"/>
    <n v="1"/>
    <n v="2"/>
    <s v="Metropolitan Police"/>
    <x v="0"/>
    <x v="2"/>
    <x v="3"/>
    <d v="1899-12-30T08:30:00"/>
    <x v="1"/>
    <x v="0"/>
    <x v="0"/>
  </r>
  <r>
    <n v="15323"/>
    <x v="297"/>
    <x v="9"/>
    <x v="0"/>
    <s v="Sunday"/>
    <x v="1"/>
    <x v="0"/>
    <x v="0"/>
    <n v="51.546328000000003"/>
    <x v="1"/>
    <s v="Camden"/>
    <x v="0"/>
    <n v="-0.14188300000000001"/>
    <n v="3"/>
    <n v="2"/>
    <s v="Metropolitan Police"/>
    <x v="1"/>
    <x v="1"/>
    <x v="0"/>
    <d v="1899-12-30T01:32:00"/>
    <x v="0"/>
    <x v="0"/>
    <x v="0"/>
  </r>
  <r>
    <n v="15324"/>
    <x v="297"/>
    <x v="9"/>
    <x v="0"/>
    <s v="Sunday"/>
    <x v="1"/>
    <x v="0"/>
    <x v="0"/>
    <n v="51.532725999999997"/>
    <x v="1"/>
    <s v="Tower Hamlets"/>
    <x v="0"/>
    <n v="-5.7223000000000003E-2"/>
    <n v="5"/>
    <n v="2"/>
    <s v="Metropolitan Police"/>
    <x v="0"/>
    <x v="1"/>
    <x v="0"/>
    <d v="1899-12-30T01:54:00"/>
    <x v="0"/>
    <x v="0"/>
    <x v="0"/>
  </r>
  <r>
    <n v="15325"/>
    <x v="297"/>
    <x v="9"/>
    <x v="0"/>
    <s v="Sunday"/>
    <x v="2"/>
    <x v="2"/>
    <x v="0"/>
    <n v="51.508775999999997"/>
    <x v="0"/>
    <s v="Newham"/>
    <x v="0"/>
    <n v="7.0593000000000003E-2"/>
    <n v="1"/>
    <n v="1"/>
    <s v="Metropolitan Police"/>
    <x v="0"/>
    <x v="2"/>
    <x v="3"/>
    <d v="1899-12-30T11:16:00"/>
    <x v="0"/>
    <x v="0"/>
    <x v="0"/>
  </r>
  <r>
    <n v="15326"/>
    <x v="297"/>
    <x v="9"/>
    <x v="0"/>
    <s v="Sunday"/>
    <x v="0"/>
    <x v="0"/>
    <x v="0"/>
    <n v="51.598680999999999"/>
    <x v="0"/>
    <s v="Redbridge"/>
    <x v="0"/>
    <n v="2.0386999999999999E-2"/>
    <n v="1"/>
    <n v="2"/>
    <s v="Metropolitan Police"/>
    <x v="0"/>
    <x v="1"/>
    <x v="3"/>
    <d v="1899-12-30T16:27:00"/>
    <x v="0"/>
    <x v="0"/>
    <x v="0"/>
  </r>
  <r>
    <n v="15327"/>
    <x v="297"/>
    <x v="9"/>
    <x v="0"/>
    <s v="Sunday"/>
    <x v="0"/>
    <x v="0"/>
    <x v="1"/>
    <n v="51.577260000000003"/>
    <x v="0"/>
    <s v="Redbridge"/>
    <x v="0"/>
    <n v="9.8240999999999995E-2"/>
    <n v="1"/>
    <n v="2"/>
    <s v="Metropolitan Police"/>
    <x v="0"/>
    <x v="2"/>
    <x v="3"/>
    <d v="1899-12-30T07:50:00"/>
    <x v="0"/>
    <x v="0"/>
    <x v="0"/>
  </r>
  <r>
    <n v="15328"/>
    <x v="297"/>
    <x v="9"/>
    <x v="0"/>
    <s v="Sunday"/>
    <x v="0"/>
    <x v="0"/>
    <x v="1"/>
    <n v="51.633566999999999"/>
    <x v="0"/>
    <s v="Enfield"/>
    <x v="0"/>
    <n v="-5.3782999999999997E-2"/>
    <n v="2"/>
    <n v="2"/>
    <s v="Metropolitan Police"/>
    <x v="0"/>
    <x v="1"/>
    <x v="0"/>
    <d v="1899-12-30T12:37:00"/>
    <x v="0"/>
    <x v="0"/>
    <x v="0"/>
  </r>
  <r>
    <n v="15329"/>
    <x v="297"/>
    <x v="9"/>
    <x v="0"/>
    <s v="Sunday"/>
    <x v="1"/>
    <x v="0"/>
    <x v="0"/>
    <n v="51.461188999999997"/>
    <x v="1"/>
    <s v="Lambeth"/>
    <x v="0"/>
    <n v="-0.14894199999999999"/>
    <n v="1"/>
    <n v="1"/>
    <s v="Metropolitan Police"/>
    <x v="0"/>
    <x v="1"/>
    <x v="0"/>
    <d v="1899-12-30T02:43:00"/>
    <x v="0"/>
    <x v="0"/>
    <x v="7"/>
  </r>
  <r>
    <n v="15330"/>
    <x v="297"/>
    <x v="9"/>
    <x v="0"/>
    <s v="Sunday"/>
    <x v="2"/>
    <x v="2"/>
    <x v="0"/>
    <n v="51.353445999999998"/>
    <x v="1"/>
    <s v="Sutton"/>
    <x v="0"/>
    <n v="-0.14840600000000001"/>
    <n v="1"/>
    <n v="1"/>
    <s v="Metropolitan Police"/>
    <x v="0"/>
    <x v="1"/>
    <x v="0"/>
    <d v="1899-12-30T17:14:00"/>
    <x v="0"/>
    <x v="0"/>
    <x v="1"/>
  </r>
  <r>
    <n v="15331"/>
    <x v="297"/>
    <x v="9"/>
    <x v="0"/>
    <s v="Sunday"/>
    <x v="0"/>
    <x v="5"/>
    <x v="1"/>
    <n v="51.475341"/>
    <x v="0"/>
    <s v="Hounslow"/>
    <x v="0"/>
    <n v="-0.39533200000000002"/>
    <n v="1"/>
    <n v="1"/>
    <s v="Metropolitan Police"/>
    <x v="0"/>
    <x v="2"/>
    <x v="3"/>
    <d v="1899-12-30T16:00:00"/>
    <x v="0"/>
    <x v="0"/>
    <x v="0"/>
  </r>
  <r>
    <n v="15332"/>
    <x v="297"/>
    <x v="9"/>
    <x v="0"/>
    <s v="Sunday"/>
    <x v="2"/>
    <x v="2"/>
    <x v="1"/>
    <n v="51.465716"/>
    <x v="0"/>
    <s v="Hounslow"/>
    <x v="0"/>
    <n v="-0.37551400000000001"/>
    <n v="1"/>
    <n v="2"/>
    <s v="Metropolitan Police"/>
    <x v="0"/>
    <x v="1"/>
    <x v="0"/>
    <d v="1899-12-30T15:20:00"/>
    <x v="0"/>
    <x v="0"/>
    <x v="0"/>
  </r>
  <r>
    <n v="15333"/>
    <x v="297"/>
    <x v="9"/>
    <x v="0"/>
    <s v="Sunday"/>
    <x v="0"/>
    <x v="0"/>
    <x v="0"/>
    <n v="51.464281999999997"/>
    <x v="0"/>
    <s v="Hounslow"/>
    <x v="0"/>
    <n v="-0.38233099999999998"/>
    <n v="1"/>
    <n v="2"/>
    <s v="Metropolitan Police"/>
    <x v="0"/>
    <x v="1"/>
    <x v="0"/>
    <d v="1899-12-30T15:00:00"/>
    <x v="0"/>
    <x v="0"/>
    <x v="6"/>
  </r>
  <r>
    <n v="15334"/>
    <x v="297"/>
    <x v="9"/>
    <x v="0"/>
    <s v="Sunday"/>
    <x v="2"/>
    <x v="2"/>
    <x v="1"/>
    <n v="51.489493000000003"/>
    <x v="0"/>
    <s v="Hounslow"/>
    <x v="0"/>
    <n v="-0.37164399999999997"/>
    <n v="3"/>
    <n v="3"/>
    <s v="Metropolitan Police"/>
    <x v="0"/>
    <x v="2"/>
    <x v="1"/>
    <d v="1899-12-30T13:33:00"/>
    <x v="0"/>
    <x v="0"/>
    <x v="0"/>
  </r>
  <r>
    <n v="15335"/>
    <x v="297"/>
    <x v="9"/>
    <x v="0"/>
    <s v="Sunday"/>
    <x v="2"/>
    <x v="2"/>
    <x v="1"/>
    <n v="51.397841999999997"/>
    <x v="2"/>
    <s v="Merton"/>
    <x v="0"/>
    <n v="-0.15797"/>
    <n v="2"/>
    <n v="3"/>
    <s v="Metropolitan Police"/>
    <x v="0"/>
    <x v="1"/>
    <x v="0"/>
    <d v="1899-12-30T17:55:00"/>
    <x v="0"/>
    <x v="0"/>
    <x v="10"/>
  </r>
  <r>
    <n v="15336"/>
    <x v="297"/>
    <x v="9"/>
    <x v="0"/>
    <s v="Sunday"/>
    <x v="0"/>
    <x v="0"/>
    <x v="1"/>
    <n v="51.475427000000003"/>
    <x v="1"/>
    <s v="Wandsworth"/>
    <x v="0"/>
    <n v="-0.150814"/>
    <n v="4"/>
    <n v="2"/>
    <s v="Metropolitan Police"/>
    <x v="0"/>
    <x v="2"/>
    <x v="0"/>
    <d v="1899-12-30T20:30:00"/>
    <x v="0"/>
    <x v="0"/>
    <x v="0"/>
  </r>
  <r>
    <n v="15337"/>
    <x v="297"/>
    <x v="9"/>
    <x v="0"/>
    <s v="Sunday"/>
    <x v="0"/>
    <x v="0"/>
    <x v="1"/>
    <n v="51.457766999999997"/>
    <x v="0"/>
    <s v="Wandsworth"/>
    <x v="0"/>
    <n v="-0.21831900000000001"/>
    <n v="1"/>
    <n v="2"/>
    <s v="Metropolitan Police"/>
    <x v="0"/>
    <x v="1"/>
    <x v="0"/>
    <d v="1899-12-30T08:50:00"/>
    <x v="0"/>
    <x v="0"/>
    <x v="0"/>
  </r>
  <r>
    <n v="15338"/>
    <x v="298"/>
    <x v="9"/>
    <x v="0"/>
    <s v="Sunday"/>
    <x v="2"/>
    <x v="2"/>
    <x v="1"/>
    <n v="51.489857999999998"/>
    <x v="1"/>
    <s v="Kensington and Chelsea"/>
    <x v="0"/>
    <n v="-0.188115"/>
    <n v="1"/>
    <n v="2"/>
    <s v="Metropolitan Police"/>
    <x v="0"/>
    <x v="1"/>
    <x v="0"/>
    <d v="1899-12-30T20:35:00"/>
    <x v="0"/>
    <x v="0"/>
    <x v="0"/>
  </r>
  <r>
    <n v="15339"/>
    <x v="298"/>
    <x v="9"/>
    <x v="0"/>
    <s v="Monday"/>
    <x v="0"/>
    <x v="0"/>
    <x v="2"/>
    <n v="51.511550999999997"/>
    <x v="0"/>
    <s v="City of London"/>
    <x v="0"/>
    <n v="-8.7524000000000005E-2"/>
    <n v="1"/>
    <n v="1"/>
    <s v="City of London"/>
    <x v="0"/>
    <x v="1"/>
    <x v="0"/>
    <d v="1899-12-30T09:56:00"/>
    <x v="0"/>
    <x v="0"/>
    <x v="8"/>
  </r>
  <r>
    <n v="15340"/>
    <x v="298"/>
    <x v="9"/>
    <x v="0"/>
    <s v="Monday"/>
    <x v="1"/>
    <x v="1"/>
    <x v="1"/>
    <n v="51.516337"/>
    <x v="0"/>
    <s v="Westminster"/>
    <x v="0"/>
    <n v="-0.16184100000000001"/>
    <n v="1"/>
    <n v="2"/>
    <s v="Metropolitan Police"/>
    <x v="1"/>
    <x v="1"/>
    <x v="0"/>
    <d v="1899-12-30T10:50:00"/>
    <x v="0"/>
    <x v="0"/>
    <x v="0"/>
  </r>
  <r>
    <n v="15341"/>
    <x v="298"/>
    <x v="9"/>
    <x v="0"/>
    <s v="Monday"/>
    <x v="0"/>
    <x v="0"/>
    <x v="1"/>
    <n v="51.517923000000003"/>
    <x v="1"/>
    <s v="Westminster"/>
    <x v="0"/>
    <n v="-0.17129"/>
    <n v="1"/>
    <n v="2"/>
    <s v="Metropolitan Police"/>
    <x v="0"/>
    <x v="1"/>
    <x v="0"/>
    <d v="1899-12-30T20:12:00"/>
    <x v="0"/>
    <x v="0"/>
    <x v="0"/>
  </r>
  <r>
    <n v="15342"/>
    <x v="298"/>
    <x v="9"/>
    <x v="0"/>
    <s v="Monday"/>
    <x v="1"/>
    <x v="0"/>
    <x v="1"/>
    <n v="51.530555999999997"/>
    <x v="0"/>
    <s v="Camden"/>
    <x v="0"/>
    <n v="-0.12277299999999999"/>
    <n v="1"/>
    <n v="2"/>
    <s v="Metropolitan Police"/>
    <x v="0"/>
    <x v="2"/>
    <x v="0"/>
    <d v="1899-12-30T15:15:00"/>
    <x v="0"/>
    <x v="0"/>
    <x v="0"/>
  </r>
  <r>
    <n v="15343"/>
    <x v="298"/>
    <x v="9"/>
    <x v="0"/>
    <s v="Monday"/>
    <x v="0"/>
    <x v="0"/>
    <x v="1"/>
    <n v="51.501876000000003"/>
    <x v="0"/>
    <s v="Westminster"/>
    <x v="0"/>
    <n v="-0.151472"/>
    <n v="1"/>
    <n v="2"/>
    <s v="Metropolitan Police"/>
    <x v="0"/>
    <x v="1"/>
    <x v="0"/>
    <d v="1899-12-30T07:45:00"/>
    <x v="0"/>
    <x v="0"/>
    <x v="0"/>
  </r>
  <r>
    <n v="15344"/>
    <x v="298"/>
    <x v="9"/>
    <x v="0"/>
    <s v="Monday"/>
    <x v="0"/>
    <x v="0"/>
    <x v="1"/>
    <n v="51.518504999999998"/>
    <x v="1"/>
    <s v="Westminster"/>
    <x v="2"/>
    <n v="-0.16824"/>
    <n v="1"/>
    <n v="2"/>
    <s v="Metropolitan Police"/>
    <x v="1"/>
    <x v="1"/>
    <x v="0"/>
    <d v="1899-12-30T22:15:00"/>
    <x v="0"/>
    <x v="0"/>
    <x v="0"/>
  </r>
  <r>
    <n v="15345"/>
    <x v="298"/>
    <x v="9"/>
    <x v="0"/>
    <s v="Monday"/>
    <x v="2"/>
    <x v="2"/>
    <x v="0"/>
    <n v="51.546737999999998"/>
    <x v="1"/>
    <s v="Brent"/>
    <x v="0"/>
    <n v="-0.2747"/>
    <n v="1"/>
    <n v="1"/>
    <s v="Metropolitan Police"/>
    <x v="0"/>
    <x v="1"/>
    <x v="0"/>
    <d v="1899-12-30T19:40:00"/>
    <x v="0"/>
    <x v="0"/>
    <x v="0"/>
  </r>
  <r>
    <n v="15346"/>
    <x v="298"/>
    <x v="9"/>
    <x v="0"/>
    <s v="Monday"/>
    <x v="1"/>
    <x v="0"/>
    <x v="1"/>
    <n v="51.501514"/>
    <x v="0"/>
    <s v="Westminster"/>
    <x v="0"/>
    <n v="-0.15134300000000001"/>
    <n v="1"/>
    <n v="1"/>
    <s v="Metropolitan Police"/>
    <x v="0"/>
    <x v="1"/>
    <x v="0"/>
    <d v="1899-12-30T08:05:00"/>
    <x v="0"/>
    <x v="0"/>
    <x v="0"/>
  </r>
  <r>
    <n v="15347"/>
    <x v="298"/>
    <x v="9"/>
    <x v="0"/>
    <s v="Monday"/>
    <x v="0"/>
    <x v="0"/>
    <x v="1"/>
    <n v="51.503551000000002"/>
    <x v="0"/>
    <s v="Westminster"/>
    <x v="0"/>
    <n v="-0.14938699999999999"/>
    <n v="1"/>
    <n v="1"/>
    <s v="Metropolitan Police"/>
    <x v="0"/>
    <x v="2"/>
    <x v="0"/>
    <d v="1899-12-30T07:45:00"/>
    <x v="0"/>
    <x v="0"/>
    <x v="0"/>
  </r>
  <r>
    <n v="15348"/>
    <x v="298"/>
    <x v="9"/>
    <x v="0"/>
    <s v="Monday"/>
    <x v="2"/>
    <x v="2"/>
    <x v="1"/>
    <n v="51.528247"/>
    <x v="1"/>
    <s v="Camden"/>
    <x v="0"/>
    <n v="-0.13584299999999999"/>
    <n v="1"/>
    <n v="1"/>
    <s v="Metropolitan Police"/>
    <x v="0"/>
    <x v="1"/>
    <x v="0"/>
    <d v="1899-12-30T23:24:00"/>
    <x v="0"/>
    <x v="0"/>
    <x v="6"/>
  </r>
  <r>
    <n v="15349"/>
    <x v="298"/>
    <x v="9"/>
    <x v="0"/>
    <s v="Monday"/>
    <x v="0"/>
    <x v="1"/>
    <x v="1"/>
    <n v="51.518239999999999"/>
    <x v="1"/>
    <s v="Westminster"/>
    <x v="0"/>
    <n v="-0.162773"/>
    <n v="1"/>
    <n v="2"/>
    <s v="Metropolitan Police"/>
    <x v="0"/>
    <x v="1"/>
    <x v="0"/>
    <d v="1899-12-30T18:30:00"/>
    <x v="0"/>
    <x v="0"/>
    <x v="0"/>
  </r>
  <r>
    <n v="15350"/>
    <x v="298"/>
    <x v="9"/>
    <x v="0"/>
    <s v="Monday"/>
    <x v="2"/>
    <x v="2"/>
    <x v="1"/>
    <n v="51.550590999999997"/>
    <x v="0"/>
    <s v="Islington"/>
    <x v="0"/>
    <n v="-0.11040800000000001"/>
    <n v="1"/>
    <n v="2"/>
    <s v="Metropolitan Police"/>
    <x v="0"/>
    <x v="2"/>
    <x v="0"/>
    <d v="1899-12-30T13:15:00"/>
    <x v="0"/>
    <x v="0"/>
    <x v="0"/>
  </r>
  <r>
    <n v="15351"/>
    <x v="298"/>
    <x v="9"/>
    <x v="0"/>
    <s v="Monday"/>
    <x v="2"/>
    <x v="2"/>
    <x v="1"/>
    <n v="51.549087"/>
    <x v="0"/>
    <s v="Islington"/>
    <x v="0"/>
    <n v="-0.12878899999999999"/>
    <n v="1"/>
    <n v="3"/>
    <s v="Metropolitan Police"/>
    <x v="0"/>
    <x v="1"/>
    <x v="0"/>
    <d v="1899-12-30T14:05:00"/>
    <x v="0"/>
    <x v="0"/>
    <x v="0"/>
  </r>
  <r>
    <n v="15352"/>
    <x v="298"/>
    <x v="9"/>
    <x v="0"/>
    <s v="Monday"/>
    <x v="1"/>
    <x v="0"/>
    <x v="1"/>
    <n v="51.560181999999998"/>
    <x v="1"/>
    <s v="Islington"/>
    <x v="0"/>
    <n v="-9.1832999999999998E-2"/>
    <n v="1"/>
    <n v="2"/>
    <s v="Metropolitan Police"/>
    <x v="0"/>
    <x v="1"/>
    <x v="0"/>
    <d v="1899-12-30T21:45:00"/>
    <x v="0"/>
    <x v="0"/>
    <x v="0"/>
  </r>
  <r>
    <n v="15353"/>
    <x v="298"/>
    <x v="9"/>
    <x v="0"/>
    <s v="Monday"/>
    <x v="1"/>
    <x v="1"/>
    <x v="1"/>
    <n v="51.530731000000003"/>
    <x v="1"/>
    <s v="Camden"/>
    <x v="0"/>
    <n v="-0.122477"/>
    <n v="1"/>
    <n v="1"/>
    <s v="Metropolitan Police"/>
    <x v="0"/>
    <x v="0"/>
    <x v="0"/>
    <d v="1899-12-30T19:00:00"/>
    <x v="0"/>
    <x v="0"/>
    <x v="0"/>
  </r>
  <r>
    <n v="15354"/>
    <x v="298"/>
    <x v="9"/>
    <x v="0"/>
    <s v="Monday"/>
    <x v="1"/>
    <x v="1"/>
    <x v="1"/>
    <n v="51.549522000000003"/>
    <x v="1"/>
    <s v="Islington"/>
    <x v="0"/>
    <n v="-0.11103"/>
    <n v="1"/>
    <n v="2"/>
    <s v="Metropolitan Police"/>
    <x v="0"/>
    <x v="0"/>
    <x v="0"/>
    <d v="1899-12-30T18:28:00"/>
    <x v="0"/>
    <x v="0"/>
    <x v="9"/>
  </r>
  <r>
    <n v="15355"/>
    <x v="298"/>
    <x v="9"/>
    <x v="0"/>
    <s v="Monday"/>
    <x v="0"/>
    <x v="0"/>
    <x v="1"/>
    <n v="51.560282999999998"/>
    <x v="1"/>
    <s v="Hackney"/>
    <x v="0"/>
    <n v="-7.0475999999999997E-2"/>
    <n v="1"/>
    <n v="2"/>
    <s v="Metropolitan Police"/>
    <x v="0"/>
    <x v="1"/>
    <x v="0"/>
    <d v="1899-12-30T19:53:00"/>
    <x v="0"/>
    <x v="0"/>
    <x v="10"/>
  </r>
  <r>
    <n v="15356"/>
    <x v="298"/>
    <x v="9"/>
    <x v="0"/>
    <s v="Monday"/>
    <x v="0"/>
    <x v="0"/>
    <x v="1"/>
    <n v="51.552176000000003"/>
    <x v="1"/>
    <s v="Hackney"/>
    <x v="0"/>
    <n v="-7.5146000000000004E-2"/>
    <n v="1"/>
    <n v="2"/>
    <s v="Metropolitan Police"/>
    <x v="0"/>
    <x v="1"/>
    <x v="0"/>
    <d v="1899-12-30T19:20:00"/>
    <x v="0"/>
    <x v="0"/>
    <x v="0"/>
  </r>
  <r>
    <n v="15357"/>
    <x v="298"/>
    <x v="9"/>
    <x v="0"/>
    <s v="Monday"/>
    <x v="0"/>
    <x v="0"/>
    <x v="1"/>
    <n v="51.546671000000003"/>
    <x v="0"/>
    <s v="Hackney"/>
    <x v="0"/>
    <n v="-5.2158000000000003E-2"/>
    <n v="1"/>
    <n v="2"/>
    <s v="Metropolitan Police"/>
    <x v="0"/>
    <x v="1"/>
    <x v="0"/>
    <d v="1899-12-30T13:45:00"/>
    <x v="0"/>
    <x v="0"/>
    <x v="0"/>
  </r>
  <r>
    <n v="15358"/>
    <x v="298"/>
    <x v="9"/>
    <x v="0"/>
    <s v="Monday"/>
    <x v="0"/>
    <x v="0"/>
    <x v="1"/>
    <n v="51.534885000000003"/>
    <x v="0"/>
    <s v="Hackney"/>
    <x v="0"/>
    <n v="-5.7275E-2"/>
    <n v="1"/>
    <n v="1"/>
    <s v="Metropolitan Police"/>
    <x v="0"/>
    <x v="1"/>
    <x v="0"/>
    <d v="1899-12-30T14:30:00"/>
    <x v="0"/>
    <x v="0"/>
    <x v="0"/>
  </r>
  <r>
    <n v="15359"/>
    <x v="298"/>
    <x v="9"/>
    <x v="0"/>
    <s v="Monday"/>
    <x v="2"/>
    <x v="2"/>
    <x v="0"/>
    <n v="51.532815999999997"/>
    <x v="0"/>
    <s v="Tower Hamlets"/>
    <x v="0"/>
    <n v="-5.7218999999999999E-2"/>
    <n v="1"/>
    <n v="2"/>
    <s v="Metropolitan Police"/>
    <x v="0"/>
    <x v="1"/>
    <x v="0"/>
    <d v="1899-12-30T15:20:00"/>
    <x v="0"/>
    <x v="0"/>
    <x v="0"/>
  </r>
  <r>
    <n v="15360"/>
    <x v="298"/>
    <x v="9"/>
    <x v="0"/>
    <s v="Monday"/>
    <x v="0"/>
    <x v="0"/>
    <x v="1"/>
    <n v="51.576084999999999"/>
    <x v="0"/>
    <s v="Redbridge"/>
    <x v="0"/>
    <n v="8.3465999999999999E-2"/>
    <n v="1"/>
    <n v="1"/>
    <s v="Metropolitan Police"/>
    <x v="0"/>
    <x v="1"/>
    <x v="0"/>
    <d v="1899-12-30T15:38:00"/>
    <x v="0"/>
    <x v="0"/>
    <x v="0"/>
  </r>
  <r>
    <n v="15361"/>
    <x v="298"/>
    <x v="9"/>
    <x v="0"/>
    <s v="Monday"/>
    <x v="0"/>
    <x v="0"/>
    <x v="1"/>
    <n v="51.563420999999998"/>
    <x v="1"/>
    <s v="Redbridge"/>
    <x v="0"/>
    <n v="6.7304000000000003E-2"/>
    <n v="1"/>
    <n v="2"/>
    <s v="Metropolitan Police"/>
    <x v="0"/>
    <x v="1"/>
    <x v="0"/>
    <d v="1899-12-30T21:36:00"/>
    <x v="0"/>
    <x v="0"/>
    <x v="0"/>
  </r>
  <r>
    <n v="15362"/>
    <x v="298"/>
    <x v="9"/>
    <x v="0"/>
    <s v="Monday"/>
    <x v="2"/>
    <x v="2"/>
    <x v="1"/>
    <n v="51.581676999999999"/>
    <x v="1"/>
    <s v="Havering"/>
    <x v="0"/>
    <n v="0.17668"/>
    <n v="1"/>
    <n v="1"/>
    <s v="Metropolitan Police"/>
    <x v="0"/>
    <x v="1"/>
    <x v="0"/>
    <d v="1899-12-30T18:08:00"/>
    <x v="0"/>
    <x v="0"/>
    <x v="0"/>
  </r>
  <r>
    <n v="15363"/>
    <x v="298"/>
    <x v="9"/>
    <x v="0"/>
    <s v="Monday"/>
    <x v="1"/>
    <x v="0"/>
    <x v="1"/>
    <n v="51.565264999999997"/>
    <x v="0"/>
    <s v="Havering"/>
    <x v="0"/>
    <n v="0.18873799999999999"/>
    <n v="1"/>
    <n v="2"/>
    <s v="Metropolitan Police"/>
    <x v="0"/>
    <x v="1"/>
    <x v="0"/>
    <d v="1899-12-30T13:22:00"/>
    <x v="0"/>
    <x v="0"/>
    <x v="0"/>
  </r>
  <r>
    <n v="15364"/>
    <x v="298"/>
    <x v="9"/>
    <x v="0"/>
    <s v="Monday"/>
    <x v="0"/>
    <x v="0"/>
    <x v="1"/>
    <n v="51.537737"/>
    <x v="0"/>
    <s v="Newham"/>
    <x v="0"/>
    <n v="-2.212E-3"/>
    <n v="1"/>
    <n v="5"/>
    <s v="Metropolitan Police"/>
    <x v="0"/>
    <x v="2"/>
    <x v="1"/>
    <d v="1899-12-30T16:20:00"/>
    <x v="0"/>
    <x v="0"/>
    <x v="0"/>
  </r>
  <r>
    <n v="15365"/>
    <x v="298"/>
    <x v="9"/>
    <x v="0"/>
    <s v="Monday"/>
    <x v="1"/>
    <x v="1"/>
    <x v="1"/>
    <n v="51.572245000000002"/>
    <x v="0"/>
    <s v="Barking and Dagenham"/>
    <x v="0"/>
    <n v="0.14188200000000001"/>
    <n v="1"/>
    <n v="2"/>
    <s v="Metropolitan Police"/>
    <x v="0"/>
    <x v="1"/>
    <x v="0"/>
    <d v="1899-12-30T08:30:00"/>
    <x v="0"/>
    <x v="0"/>
    <x v="1"/>
  </r>
  <r>
    <n v="15366"/>
    <x v="298"/>
    <x v="9"/>
    <x v="0"/>
    <s v="Monday"/>
    <x v="2"/>
    <x v="2"/>
    <x v="1"/>
    <n v="51.521039999999999"/>
    <x v="0"/>
    <s v="Havering"/>
    <x v="0"/>
    <n v="0.163407"/>
    <n v="1"/>
    <n v="2"/>
    <s v="Metropolitan Police"/>
    <x v="0"/>
    <x v="2"/>
    <x v="1"/>
    <d v="1899-12-30T08:00:00"/>
    <x v="0"/>
    <x v="0"/>
    <x v="0"/>
  </r>
  <r>
    <n v="15367"/>
    <x v="298"/>
    <x v="9"/>
    <x v="0"/>
    <s v="Monday"/>
    <x v="2"/>
    <x v="2"/>
    <x v="0"/>
    <n v="51.532428000000003"/>
    <x v="0"/>
    <s v="Barking and Dagenham"/>
    <x v="0"/>
    <n v="9.0842999999999993E-2"/>
    <n v="1"/>
    <n v="2"/>
    <s v="Metropolitan Police"/>
    <x v="0"/>
    <x v="1"/>
    <x v="0"/>
    <d v="1899-12-30T09:25:00"/>
    <x v="0"/>
    <x v="0"/>
    <x v="5"/>
  </r>
  <r>
    <n v="15368"/>
    <x v="298"/>
    <x v="9"/>
    <x v="0"/>
    <s v="Monday"/>
    <x v="2"/>
    <x v="2"/>
    <x v="1"/>
    <n v="51.483513000000002"/>
    <x v="0"/>
    <s v="Lambeth"/>
    <x v="0"/>
    <n v="-0.11087900000000001"/>
    <n v="2"/>
    <n v="2"/>
    <s v="Metropolitan Police"/>
    <x v="0"/>
    <x v="1"/>
    <x v="0"/>
    <d v="1899-12-30T08:50:00"/>
    <x v="0"/>
    <x v="0"/>
    <x v="7"/>
  </r>
  <r>
    <n v="15369"/>
    <x v="298"/>
    <x v="9"/>
    <x v="0"/>
    <s v="Monday"/>
    <x v="0"/>
    <x v="5"/>
    <x v="1"/>
    <n v="51.498792000000002"/>
    <x v="1"/>
    <s v="Southwark"/>
    <x v="0"/>
    <n v="-0.104772"/>
    <n v="1"/>
    <n v="2"/>
    <s v="Metropolitan Police"/>
    <x v="0"/>
    <x v="3"/>
    <x v="0"/>
    <d v="1899-12-30T22:06:00"/>
    <x v="0"/>
    <x v="0"/>
    <x v="0"/>
  </r>
  <r>
    <n v="15370"/>
    <x v="298"/>
    <x v="9"/>
    <x v="0"/>
    <s v="Monday"/>
    <x v="2"/>
    <x v="2"/>
    <x v="1"/>
    <n v="51.461288000000003"/>
    <x v="0"/>
    <s v="Lambeth"/>
    <x v="0"/>
    <n v="-0.110069"/>
    <n v="1"/>
    <n v="2"/>
    <s v="Metropolitan Police"/>
    <x v="0"/>
    <x v="1"/>
    <x v="0"/>
    <d v="1899-12-30T13:10:00"/>
    <x v="0"/>
    <x v="0"/>
    <x v="0"/>
  </r>
  <r>
    <n v="15371"/>
    <x v="298"/>
    <x v="9"/>
    <x v="0"/>
    <s v="Monday"/>
    <x v="0"/>
    <x v="0"/>
    <x v="1"/>
    <n v="51.469186000000001"/>
    <x v="0"/>
    <s v="Southwark"/>
    <x v="0"/>
    <n v="-9.2464000000000005E-2"/>
    <n v="1"/>
    <n v="1"/>
    <s v="Metropolitan Police"/>
    <x v="0"/>
    <x v="1"/>
    <x v="0"/>
    <d v="1899-12-30T13:37:00"/>
    <x v="0"/>
    <x v="0"/>
    <x v="0"/>
  </r>
  <r>
    <n v="15372"/>
    <x v="298"/>
    <x v="9"/>
    <x v="0"/>
    <s v="Monday"/>
    <x v="0"/>
    <x v="0"/>
    <x v="1"/>
    <n v="51.432986"/>
    <x v="0"/>
    <s v="Lambeth"/>
    <x v="0"/>
    <n v="-0.12850200000000001"/>
    <n v="1"/>
    <n v="1"/>
    <s v="Metropolitan Police"/>
    <x v="0"/>
    <x v="2"/>
    <x v="0"/>
    <d v="1899-12-30T15:20:00"/>
    <x v="0"/>
    <x v="0"/>
    <x v="0"/>
  </r>
  <r>
    <n v="15373"/>
    <x v="298"/>
    <x v="9"/>
    <x v="0"/>
    <s v="Monday"/>
    <x v="0"/>
    <x v="0"/>
    <x v="1"/>
    <n v="51.492004999999999"/>
    <x v="0"/>
    <s v="Southwark"/>
    <x v="0"/>
    <n v="-9.1079999999999994E-2"/>
    <n v="1"/>
    <n v="2"/>
    <s v="Metropolitan Police"/>
    <x v="0"/>
    <x v="1"/>
    <x v="0"/>
    <d v="1899-12-30T17:45:00"/>
    <x v="0"/>
    <x v="0"/>
    <x v="6"/>
  </r>
  <r>
    <n v="15374"/>
    <x v="298"/>
    <x v="9"/>
    <x v="0"/>
    <s v="Monday"/>
    <x v="1"/>
    <x v="0"/>
    <x v="1"/>
    <n v="51.480704000000003"/>
    <x v="1"/>
    <s v="Southwark"/>
    <x v="0"/>
    <n v="-6.0011000000000002E-2"/>
    <n v="1"/>
    <n v="2"/>
    <s v="Metropolitan Police"/>
    <x v="0"/>
    <x v="1"/>
    <x v="0"/>
    <d v="1899-12-30T04:48:00"/>
    <x v="0"/>
    <x v="0"/>
    <x v="0"/>
  </r>
  <r>
    <n v="15375"/>
    <x v="298"/>
    <x v="9"/>
    <x v="0"/>
    <s v="Monday"/>
    <x v="2"/>
    <x v="2"/>
    <x v="1"/>
    <n v="51.478355000000001"/>
    <x v="0"/>
    <s v="Southwark"/>
    <x v="0"/>
    <n v="-5.3918000000000001E-2"/>
    <n v="1"/>
    <n v="1"/>
    <s v="Metropolitan Police"/>
    <x v="0"/>
    <x v="1"/>
    <x v="0"/>
    <d v="1899-12-30T08:05:00"/>
    <x v="0"/>
    <x v="0"/>
    <x v="0"/>
  </r>
  <r>
    <n v="15376"/>
    <x v="298"/>
    <x v="9"/>
    <x v="0"/>
    <s v="Monday"/>
    <x v="2"/>
    <x v="2"/>
    <x v="1"/>
    <n v="51.447930999999997"/>
    <x v="0"/>
    <s v="Lewisham"/>
    <x v="0"/>
    <n v="2.2072000000000001E-2"/>
    <n v="2"/>
    <n v="3"/>
    <s v="Metropolitan Police"/>
    <x v="0"/>
    <x v="2"/>
    <x v="3"/>
    <d v="1899-12-30T10:00:00"/>
    <x v="0"/>
    <x v="0"/>
    <x v="0"/>
  </r>
  <r>
    <n v="15377"/>
    <x v="298"/>
    <x v="9"/>
    <x v="0"/>
    <s v="Monday"/>
    <x v="1"/>
    <x v="0"/>
    <x v="1"/>
    <n v="51.431494999999998"/>
    <x v="0"/>
    <s v="Lewisham"/>
    <x v="0"/>
    <n v="2.6093999999999999E-2"/>
    <n v="2"/>
    <n v="3"/>
    <s v="Metropolitan Police"/>
    <x v="0"/>
    <x v="1"/>
    <x v="0"/>
    <d v="1899-12-30T08:53:00"/>
    <x v="0"/>
    <x v="0"/>
    <x v="0"/>
  </r>
  <r>
    <n v="15378"/>
    <x v="298"/>
    <x v="9"/>
    <x v="0"/>
    <s v="Monday"/>
    <x v="0"/>
    <x v="5"/>
    <x v="1"/>
    <n v="51.603799000000002"/>
    <x v="0"/>
    <s v="Harrow"/>
    <x v="0"/>
    <n v="-0.35326099999999999"/>
    <n v="1"/>
    <n v="2"/>
    <s v="Metropolitan Police"/>
    <x v="0"/>
    <x v="3"/>
    <x v="0"/>
    <d v="1899-12-30T10:41:00"/>
    <x v="0"/>
    <x v="0"/>
    <x v="0"/>
  </r>
  <r>
    <n v="15379"/>
    <x v="298"/>
    <x v="9"/>
    <x v="0"/>
    <s v="Monday"/>
    <x v="2"/>
    <x v="2"/>
    <x v="0"/>
    <n v="51.584662000000002"/>
    <x v="1"/>
    <s v="Harrow"/>
    <x v="0"/>
    <n v="-0.34168399999999999"/>
    <n v="1"/>
    <n v="2"/>
    <s v="Metropolitan Police"/>
    <x v="1"/>
    <x v="1"/>
    <x v="0"/>
    <d v="1899-12-30T21:38:00"/>
    <x v="0"/>
    <x v="0"/>
    <x v="0"/>
  </r>
  <r>
    <n v="15380"/>
    <x v="298"/>
    <x v="9"/>
    <x v="0"/>
    <s v="Monday"/>
    <x v="2"/>
    <x v="2"/>
    <x v="1"/>
    <n v="51.564208000000001"/>
    <x v="1"/>
    <s v="Harrow"/>
    <x v="0"/>
    <n v="-0.36435899999999999"/>
    <n v="2"/>
    <n v="2"/>
    <s v="Metropolitan Police"/>
    <x v="1"/>
    <x v="1"/>
    <x v="0"/>
    <d v="1899-12-30T23:08:00"/>
    <x v="0"/>
    <x v="2"/>
    <x v="0"/>
  </r>
  <r>
    <n v="15381"/>
    <x v="298"/>
    <x v="9"/>
    <x v="0"/>
    <s v="Monday"/>
    <x v="0"/>
    <x v="0"/>
    <x v="1"/>
    <n v="51.607683999999999"/>
    <x v="0"/>
    <s v="Harrow"/>
    <x v="0"/>
    <n v="-0.35456500000000002"/>
    <n v="1"/>
    <n v="2"/>
    <s v="Metropolitan Police"/>
    <x v="0"/>
    <x v="1"/>
    <x v="0"/>
    <d v="1899-12-30T16:05:00"/>
    <x v="0"/>
    <x v="0"/>
    <x v="0"/>
  </r>
  <r>
    <n v="15382"/>
    <x v="298"/>
    <x v="9"/>
    <x v="0"/>
    <s v="Monday"/>
    <x v="0"/>
    <x v="0"/>
    <x v="1"/>
    <n v="51.550415000000001"/>
    <x v="0"/>
    <s v="Brent"/>
    <x v="0"/>
    <n v="-0.21989400000000001"/>
    <n v="1"/>
    <n v="1"/>
    <s v="Metropolitan Police"/>
    <x v="0"/>
    <x v="1"/>
    <x v="0"/>
    <d v="1899-12-30T17:36:00"/>
    <x v="0"/>
    <x v="0"/>
    <x v="0"/>
  </r>
  <r>
    <n v="15383"/>
    <x v="298"/>
    <x v="9"/>
    <x v="0"/>
    <s v="Monday"/>
    <x v="0"/>
    <x v="0"/>
    <x v="1"/>
    <n v="51.554523000000003"/>
    <x v="0"/>
    <s v="Brent"/>
    <x v="0"/>
    <n v="-0.31537300000000001"/>
    <n v="1"/>
    <n v="1"/>
    <s v="Metropolitan Police"/>
    <x v="0"/>
    <x v="1"/>
    <x v="0"/>
    <d v="1899-12-30T18:00:00"/>
    <x v="0"/>
    <x v="0"/>
    <x v="0"/>
  </r>
  <r>
    <n v="15384"/>
    <x v="298"/>
    <x v="9"/>
    <x v="0"/>
    <s v="Monday"/>
    <x v="0"/>
    <x v="0"/>
    <x v="0"/>
    <n v="51.543323999999998"/>
    <x v="0"/>
    <s v="Brent"/>
    <x v="0"/>
    <n v="-0.220748"/>
    <n v="1"/>
    <n v="2"/>
    <s v="Metropolitan Police"/>
    <x v="0"/>
    <x v="1"/>
    <x v="0"/>
    <d v="1899-12-30T16:00:00"/>
    <x v="0"/>
    <x v="0"/>
    <x v="0"/>
  </r>
  <r>
    <n v="15385"/>
    <x v="298"/>
    <x v="9"/>
    <x v="0"/>
    <s v="Monday"/>
    <x v="1"/>
    <x v="1"/>
    <x v="1"/>
    <n v="51.542957999999999"/>
    <x v="0"/>
    <s v="Brent"/>
    <x v="0"/>
    <n v="-0.20850399999999999"/>
    <n v="1"/>
    <n v="1"/>
    <s v="Metropolitan Police"/>
    <x v="0"/>
    <x v="1"/>
    <x v="0"/>
    <d v="1899-12-30T16:32:00"/>
    <x v="0"/>
    <x v="0"/>
    <x v="0"/>
  </r>
  <r>
    <n v="15386"/>
    <x v="298"/>
    <x v="9"/>
    <x v="0"/>
    <s v="Monday"/>
    <x v="2"/>
    <x v="2"/>
    <x v="1"/>
    <n v="51.449964999999999"/>
    <x v="0"/>
    <s v="Greenwich"/>
    <x v="0"/>
    <n v="8.0596000000000001E-2"/>
    <n v="1"/>
    <n v="1"/>
    <s v="Metropolitan Police"/>
    <x v="1"/>
    <x v="1"/>
    <x v="0"/>
    <d v="1899-12-30T16:50:00"/>
    <x v="0"/>
    <x v="0"/>
    <x v="0"/>
  </r>
  <r>
    <n v="15387"/>
    <x v="298"/>
    <x v="9"/>
    <x v="0"/>
    <s v="Monday"/>
    <x v="2"/>
    <x v="2"/>
    <x v="1"/>
    <n v="51.472780999999998"/>
    <x v="0"/>
    <s v="Greenwich"/>
    <x v="0"/>
    <n v="2.5618999999999999E-2"/>
    <n v="1"/>
    <n v="1"/>
    <s v="Metropolitan Police"/>
    <x v="0"/>
    <x v="2"/>
    <x v="1"/>
    <d v="1899-12-30T12:50:00"/>
    <x v="0"/>
    <x v="0"/>
    <x v="0"/>
  </r>
  <r>
    <n v="15388"/>
    <x v="298"/>
    <x v="9"/>
    <x v="0"/>
    <s v="Monday"/>
    <x v="0"/>
    <x v="0"/>
    <x v="1"/>
    <n v="51.469416000000002"/>
    <x v="0"/>
    <s v="Bexley"/>
    <x v="0"/>
    <n v="0.16355600000000001"/>
    <n v="2"/>
    <n v="2"/>
    <s v="Metropolitan Police"/>
    <x v="0"/>
    <x v="1"/>
    <x v="0"/>
    <d v="1899-12-30T06:40:00"/>
    <x v="0"/>
    <x v="0"/>
    <x v="0"/>
  </r>
  <r>
    <n v="15389"/>
    <x v="298"/>
    <x v="9"/>
    <x v="0"/>
    <s v="Monday"/>
    <x v="0"/>
    <x v="0"/>
    <x v="1"/>
    <n v="51.575521999999999"/>
    <x v="1"/>
    <s v="Barnet"/>
    <x v="0"/>
    <n v="-0.21516099999999999"/>
    <n v="1"/>
    <n v="2"/>
    <s v="Metropolitan Police"/>
    <x v="1"/>
    <x v="1"/>
    <x v="0"/>
    <d v="1899-12-30T06:59:00"/>
    <x v="0"/>
    <x v="1"/>
    <x v="0"/>
  </r>
  <r>
    <n v="15390"/>
    <x v="298"/>
    <x v="9"/>
    <x v="0"/>
    <s v="Monday"/>
    <x v="1"/>
    <x v="0"/>
    <x v="0"/>
    <n v="51.451675000000002"/>
    <x v="1"/>
    <s v="Lambeth"/>
    <x v="0"/>
    <n v="-0.121837"/>
    <n v="1"/>
    <n v="2"/>
    <s v="Metropolitan Police"/>
    <x v="0"/>
    <x v="1"/>
    <x v="0"/>
    <d v="1899-12-30T20:57:00"/>
    <x v="0"/>
    <x v="0"/>
    <x v="0"/>
  </r>
  <r>
    <n v="15391"/>
    <x v="298"/>
    <x v="9"/>
    <x v="0"/>
    <s v="Monday"/>
    <x v="0"/>
    <x v="1"/>
    <x v="1"/>
    <n v="51.482979999999998"/>
    <x v="0"/>
    <s v="Richmond upon Thames"/>
    <x v="0"/>
    <n v="-0.28690100000000002"/>
    <n v="1"/>
    <n v="2"/>
    <s v="Metropolitan Police"/>
    <x v="0"/>
    <x v="1"/>
    <x v="0"/>
    <d v="1899-12-30T09:15:00"/>
    <x v="0"/>
    <x v="0"/>
    <x v="0"/>
  </r>
  <r>
    <n v="15392"/>
    <x v="298"/>
    <x v="9"/>
    <x v="0"/>
    <s v="Monday"/>
    <x v="0"/>
    <x v="0"/>
    <x v="1"/>
    <n v="51.466565000000003"/>
    <x v="0"/>
    <s v="Hounslow"/>
    <x v="0"/>
    <n v="-0.378363"/>
    <n v="1"/>
    <n v="2"/>
    <s v="Metropolitan Police"/>
    <x v="0"/>
    <x v="1"/>
    <x v="0"/>
    <d v="1899-12-30T11:57:00"/>
    <x v="0"/>
    <x v="0"/>
    <x v="0"/>
  </r>
  <r>
    <n v="15393"/>
    <x v="298"/>
    <x v="9"/>
    <x v="0"/>
    <s v="Monday"/>
    <x v="0"/>
    <x v="7"/>
    <x v="0"/>
    <n v="51.429938999999997"/>
    <x v="1"/>
    <s v="Kingston upon Thames"/>
    <x v="0"/>
    <n v="-0.30658099999999999"/>
    <n v="1"/>
    <n v="3"/>
    <s v="Metropolitan Police"/>
    <x v="0"/>
    <x v="1"/>
    <x v="0"/>
    <d v="1899-12-30T19:56:00"/>
    <x v="0"/>
    <x v="0"/>
    <x v="0"/>
  </r>
  <r>
    <n v="15394"/>
    <x v="298"/>
    <x v="9"/>
    <x v="0"/>
    <s v="Monday"/>
    <x v="0"/>
    <x v="0"/>
    <x v="1"/>
    <n v="51.4176"/>
    <x v="0"/>
    <s v="Merton"/>
    <x v="0"/>
    <n v="-0.16206599999999999"/>
    <n v="1"/>
    <n v="2"/>
    <s v="Metropolitan Police"/>
    <x v="0"/>
    <x v="1"/>
    <x v="0"/>
    <d v="1899-12-30T10:38:00"/>
    <x v="0"/>
    <x v="0"/>
    <x v="0"/>
  </r>
  <r>
    <n v="15395"/>
    <x v="298"/>
    <x v="9"/>
    <x v="0"/>
    <s v="Monday"/>
    <x v="2"/>
    <x v="2"/>
    <x v="0"/>
    <n v="51.393962000000002"/>
    <x v="1"/>
    <s v="Merton"/>
    <x v="0"/>
    <n v="-0.145764"/>
    <n v="5"/>
    <n v="4"/>
    <s v="Metropolitan Police"/>
    <x v="0"/>
    <x v="1"/>
    <x v="0"/>
    <d v="1899-12-30T00:30:00"/>
    <x v="0"/>
    <x v="0"/>
    <x v="0"/>
  </r>
  <r>
    <n v="15396"/>
    <x v="298"/>
    <x v="9"/>
    <x v="0"/>
    <s v="Monday"/>
    <x v="0"/>
    <x v="1"/>
    <x v="1"/>
    <n v="51.422834999999999"/>
    <x v="1"/>
    <s v="Merton"/>
    <x v="0"/>
    <n v="-0.209754"/>
    <n v="2"/>
    <n v="2"/>
    <s v="Metropolitan Police"/>
    <x v="0"/>
    <x v="1"/>
    <x v="0"/>
    <d v="1899-12-30T20:26:00"/>
    <x v="0"/>
    <x v="0"/>
    <x v="0"/>
  </r>
  <r>
    <n v="15397"/>
    <x v="298"/>
    <x v="9"/>
    <x v="0"/>
    <s v="Monday"/>
    <x v="1"/>
    <x v="1"/>
    <x v="0"/>
    <n v="51.435454999999997"/>
    <x v="0"/>
    <s v="Wandsworth"/>
    <x v="0"/>
    <n v="-0.15947900000000001"/>
    <n v="1"/>
    <n v="2"/>
    <s v="Metropolitan Police"/>
    <x v="0"/>
    <x v="1"/>
    <x v="0"/>
    <d v="1899-12-30T06:00:00"/>
    <x v="0"/>
    <x v="0"/>
    <x v="0"/>
  </r>
  <r>
    <n v="15398"/>
    <x v="298"/>
    <x v="9"/>
    <x v="0"/>
    <s v="Monday"/>
    <x v="0"/>
    <x v="0"/>
    <x v="1"/>
    <n v="51.464281999999997"/>
    <x v="0"/>
    <s v="Wandsworth"/>
    <x v="0"/>
    <n v="-0.162638"/>
    <n v="2"/>
    <n v="2"/>
    <s v="Metropolitan Police"/>
    <x v="0"/>
    <x v="1"/>
    <x v="0"/>
    <d v="1899-12-30T12:45:00"/>
    <x v="0"/>
    <x v="0"/>
    <x v="3"/>
  </r>
  <r>
    <n v="15399"/>
    <x v="299"/>
    <x v="9"/>
    <x v="0"/>
    <s v="Monday"/>
    <x v="0"/>
    <x v="0"/>
    <x v="1"/>
    <n v="51.498175000000003"/>
    <x v="0"/>
    <s v="Westminster"/>
    <x v="0"/>
    <n v="-0.150614"/>
    <n v="1"/>
    <n v="2"/>
    <s v="Metropolitan Police"/>
    <x v="0"/>
    <x v="1"/>
    <x v="0"/>
    <d v="1899-12-30T11:03:00"/>
    <x v="0"/>
    <x v="0"/>
    <x v="0"/>
  </r>
  <r>
    <n v="15400"/>
    <x v="299"/>
    <x v="9"/>
    <x v="0"/>
    <s v="Tuesday"/>
    <x v="1"/>
    <x v="1"/>
    <x v="1"/>
    <n v="51.513820000000003"/>
    <x v="0"/>
    <s v="Westminster"/>
    <x v="0"/>
    <n v="-0.15617700000000001"/>
    <n v="1"/>
    <n v="1"/>
    <s v="Metropolitan Police"/>
    <x v="0"/>
    <x v="0"/>
    <x v="0"/>
    <d v="1899-12-30T16:45:00"/>
    <x v="0"/>
    <x v="0"/>
    <x v="0"/>
  </r>
  <r>
    <n v="15401"/>
    <x v="299"/>
    <x v="9"/>
    <x v="0"/>
    <s v="Tuesday"/>
    <x v="2"/>
    <x v="2"/>
    <x v="1"/>
    <n v="51.520460999999997"/>
    <x v="4"/>
    <s v="Camden"/>
    <x v="0"/>
    <n v="-0.115692"/>
    <n v="1"/>
    <n v="1"/>
    <s v="Metropolitan Police"/>
    <x v="0"/>
    <x v="1"/>
    <x v="0"/>
    <d v="1899-12-30T20:41:00"/>
    <x v="0"/>
    <x v="0"/>
    <x v="0"/>
  </r>
  <r>
    <n v="15402"/>
    <x v="299"/>
    <x v="9"/>
    <x v="0"/>
    <s v="Tuesday"/>
    <x v="0"/>
    <x v="0"/>
    <x v="1"/>
    <n v="51.507581000000002"/>
    <x v="1"/>
    <s v="Westminster"/>
    <x v="0"/>
    <n v="-0.142595"/>
    <n v="1"/>
    <n v="2"/>
    <s v="Metropolitan Police"/>
    <x v="0"/>
    <x v="1"/>
    <x v="0"/>
    <d v="1899-12-30T23:25:00"/>
    <x v="0"/>
    <x v="0"/>
    <x v="0"/>
  </r>
  <r>
    <n v="15403"/>
    <x v="299"/>
    <x v="9"/>
    <x v="0"/>
    <s v="Tuesday"/>
    <x v="1"/>
    <x v="1"/>
    <x v="1"/>
    <n v="51.511648999999998"/>
    <x v="1"/>
    <s v="Westminster"/>
    <x v="0"/>
    <n v="-0.13263"/>
    <n v="1"/>
    <n v="1"/>
    <s v="Metropolitan Police"/>
    <x v="1"/>
    <x v="1"/>
    <x v="0"/>
    <d v="1899-12-30T19:18:00"/>
    <x v="0"/>
    <x v="1"/>
    <x v="0"/>
  </r>
  <r>
    <n v="15404"/>
    <x v="299"/>
    <x v="9"/>
    <x v="0"/>
    <s v="Tuesday"/>
    <x v="0"/>
    <x v="0"/>
    <x v="1"/>
    <n v="51.533380999999999"/>
    <x v="0"/>
    <s v="Westminster"/>
    <x v="0"/>
    <n v="-0.17067099999999999"/>
    <n v="1"/>
    <n v="1"/>
    <s v="Metropolitan Police"/>
    <x v="0"/>
    <x v="1"/>
    <x v="0"/>
    <d v="1899-12-30T16:25:00"/>
    <x v="0"/>
    <x v="0"/>
    <x v="0"/>
  </r>
  <r>
    <n v="15405"/>
    <x v="299"/>
    <x v="9"/>
    <x v="0"/>
    <s v="Tuesday"/>
    <x v="2"/>
    <x v="2"/>
    <x v="0"/>
    <n v="51.541476000000003"/>
    <x v="1"/>
    <s v="Islington"/>
    <x v="0"/>
    <n v="-0.102854"/>
    <n v="1"/>
    <n v="1"/>
    <s v="Metropolitan Police"/>
    <x v="0"/>
    <x v="1"/>
    <x v="0"/>
    <d v="1899-12-30T19:45:00"/>
    <x v="0"/>
    <x v="0"/>
    <x v="0"/>
  </r>
  <r>
    <n v="15406"/>
    <x v="299"/>
    <x v="9"/>
    <x v="0"/>
    <s v="Tuesday"/>
    <x v="0"/>
    <x v="5"/>
    <x v="1"/>
    <n v="51.541722999999998"/>
    <x v="0"/>
    <s v="Hackney"/>
    <x v="0"/>
    <n v="-8.4817000000000004E-2"/>
    <n v="1"/>
    <n v="2"/>
    <s v="Metropolitan Police"/>
    <x v="0"/>
    <x v="3"/>
    <x v="0"/>
    <d v="1899-12-30T08:45:00"/>
    <x v="0"/>
    <x v="0"/>
    <x v="0"/>
  </r>
  <r>
    <n v="15407"/>
    <x v="299"/>
    <x v="9"/>
    <x v="0"/>
    <s v="Tuesday"/>
    <x v="0"/>
    <x v="0"/>
    <x v="1"/>
    <n v="51.520873000000002"/>
    <x v="0"/>
    <s v="Islington"/>
    <x v="0"/>
    <n v="-9.1170000000000001E-2"/>
    <n v="1"/>
    <n v="2"/>
    <s v="Metropolitan Police"/>
    <x v="1"/>
    <x v="1"/>
    <x v="0"/>
    <d v="1899-12-30T07:35:00"/>
    <x v="0"/>
    <x v="1"/>
    <x v="0"/>
  </r>
  <r>
    <n v="15408"/>
    <x v="299"/>
    <x v="9"/>
    <x v="0"/>
    <s v="Tuesday"/>
    <x v="0"/>
    <x v="0"/>
    <x v="1"/>
    <n v="51.559735000000003"/>
    <x v="0"/>
    <s v="Islington"/>
    <x v="0"/>
    <n v="-9.1995999999999994E-2"/>
    <n v="1"/>
    <n v="2"/>
    <s v="Metropolitan Police"/>
    <x v="0"/>
    <x v="1"/>
    <x v="0"/>
    <d v="1899-12-30T14:20:00"/>
    <x v="0"/>
    <x v="0"/>
    <x v="0"/>
  </r>
  <r>
    <n v="15409"/>
    <x v="299"/>
    <x v="9"/>
    <x v="0"/>
    <s v="Tuesday"/>
    <x v="2"/>
    <x v="2"/>
    <x v="1"/>
    <n v="51.484620999999997"/>
    <x v="1"/>
    <s v="Hammersmith and Fulham"/>
    <x v="0"/>
    <n v="-0.20430999999999999"/>
    <n v="1"/>
    <n v="1"/>
    <s v="Metropolitan Police"/>
    <x v="0"/>
    <x v="1"/>
    <x v="0"/>
    <d v="1899-12-30T21:58:00"/>
    <x v="0"/>
    <x v="0"/>
    <x v="8"/>
  </r>
  <r>
    <n v="15410"/>
    <x v="299"/>
    <x v="9"/>
    <x v="0"/>
    <s v="Tuesday"/>
    <x v="0"/>
    <x v="0"/>
    <x v="1"/>
    <n v="51.547846"/>
    <x v="0"/>
    <s v="Hackney"/>
    <x v="1"/>
    <n v="-6.8838999999999997E-2"/>
    <n v="1"/>
    <n v="1"/>
    <s v="Metropolitan Police"/>
    <x v="0"/>
    <x v="1"/>
    <x v="0"/>
    <d v="1899-12-30T15:10:00"/>
    <x v="0"/>
    <x v="0"/>
    <x v="0"/>
  </r>
  <r>
    <n v="15411"/>
    <x v="299"/>
    <x v="9"/>
    <x v="0"/>
    <s v="Tuesday"/>
    <x v="0"/>
    <x v="0"/>
    <x v="0"/>
    <n v="51.545105999999997"/>
    <x v="1"/>
    <s v="Hackney"/>
    <x v="0"/>
    <n v="-5.5398000000000003E-2"/>
    <n v="1"/>
    <n v="2"/>
    <s v="Metropolitan Police"/>
    <x v="0"/>
    <x v="1"/>
    <x v="0"/>
    <d v="1899-12-30T19:33:00"/>
    <x v="0"/>
    <x v="0"/>
    <x v="0"/>
  </r>
  <r>
    <n v="15412"/>
    <x v="299"/>
    <x v="9"/>
    <x v="0"/>
    <s v="Tuesday"/>
    <x v="0"/>
    <x v="0"/>
    <x v="1"/>
    <n v="51.540314000000002"/>
    <x v="0"/>
    <s v="Hackney"/>
    <x v="0"/>
    <n v="-7.0166999999999993E-2"/>
    <n v="2"/>
    <n v="4"/>
    <s v="Metropolitan Police"/>
    <x v="0"/>
    <x v="1"/>
    <x v="0"/>
    <d v="1899-12-30T15:15:00"/>
    <x v="0"/>
    <x v="0"/>
    <x v="0"/>
  </r>
  <r>
    <n v="15413"/>
    <x v="299"/>
    <x v="9"/>
    <x v="0"/>
    <s v="Tuesday"/>
    <x v="0"/>
    <x v="0"/>
    <x v="1"/>
    <n v="51.514929000000002"/>
    <x v="0"/>
    <s v="Tower Hamlets"/>
    <x v="0"/>
    <n v="-6.8645999999999999E-2"/>
    <n v="1"/>
    <n v="1"/>
    <s v="Metropolitan Police"/>
    <x v="0"/>
    <x v="0"/>
    <x v="0"/>
    <d v="1899-12-30T15:25:00"/>
    <x v="0"/>
    <x v="0"/>
    <x v="3"/>
  </r>
  <r>
    <n v="15414"/>
    <x v="299"/>
    <x v="9"/>
    <x v="0"/>
    <s v="Tuesday"/>
    <x v="0"/>
    <x v="5"/>
    <x v="1"/>
    <n v="51.467447"/>
    <x v="1"/>
    <s v="London Airport (Heathrow)"/>
    <x v="0"/>
    <n v="-0.42325200000000002"/>
    <n v="1"/>
    <n v="2"/>
    <s v="Metropolitan Police"/>
    <x v="0"/>
    <x v="3"/>
    <x v="0"/>
    <d v="1899-12-30T04:20:00"/>
    <x v="0"/>
    <x v="0"/>
    <x v="7"/>
  </r>
  <r>
    <n v="15415"/>
    <x v="299"/>
    <x v="9"/>
    <x v="0"/>
    <s v="Tuesday"/>
    <x v="0"/>
    <x v="0"/>
    <x v="1"/>
    <n v="51.573571999999999"/>
    <x v="0"/>
    <s v="Waltham Forest"/>
    <x v="0"/>
    <n v="-1.5362000000000001E-2"/>
    <n v="1"/>
    <n v="2"/>
    <s v="Metropolitan Police"/>
    <x v="0"/>
    <x v="1"/>
    <x v="0"/>
    <d v="1899-12-30T14:07:00"/>
    <x v="0"/>
    <x v="0"/>
    <x v="10"/>
  </r>
  <r>
    <n v="15416"/>
    <x v="299"/>
    <x v="9"/>
    <x v="0"/>
    <s v="Tuesday"/>
    <x v="0"/>
    <x v="6"/>
    <x v="1"/>
    <n v="51.537197999999997"/>
    <x v="0"/>
    <s v="Newham"/>
    <x v="0"/>
    <n v="3.4389999999999997E-2"/>
    <n v="1"/>
    <n v="2"/>
    <s v="Metropolitan Police"/>
    <x v="0"/>
    <x v="2"/>
    <x v="0"/>
    <d v="1899-12-30T11:00:00"/>
    <x v="0"/>
    <x v="0"/>
    <x v="0"/>
  </r>
  <r>
    <n v="15417"/>
    <x v="299"/>
    <x v="9"/>
    <x v="0"/>
    <s v="Tuesday"/>
    <x v="1"/>
    <x v="0"/>
    <x v="1"/>
    <n v="51.486117"/>
    <x v="0"/>
    <s v="Lambeth"/>
    <x v="0"/>
    <n v="-0.121862"/>
    <n v="2"/>
    <n v="2"/>
    <s v="Metropolitan Police"/>
    <x v="0"/>
    <x v="1"/>
    <x v="0"/>
    <d v="1899-12-30T12:30:00"/>
    <x v="0"/>
    <x v="0"/>
    <x v="1"/>
  </r>
  <r>
    <n v="15418"/>
    <x v="299"/>
    <x v="9"/>
    <x v="0"/>
    <s v="Tuesday"/>
    <x v="0"/>
    <x v="8"/>
    <x v="1"/>
    <n v="51.506475999999999"/>
    <x v="1"/>
    <s v="Lambeth"/>
    <x v="0"/>
    <n v="-0.11281099999999999"/>
    <n v="1"/>
    <n v="2"/>
    <s v="Metropolitan Police"/>
    <x v="0"/>
    <x v="1"/>
    <x v="0"/>
    <d v="1899-12-30T18:00:00"/>
    <x v="0"/>
    <x v="0"/>
    <x v="0"/>
  </r>
  <r>
    <n v="15419"/>
    <x v="299"/>
    <x v="9"/>
    <x v="0"/>
    <s v="Tuesday"/>
    <x v="0"/>
    <x v="1"/>
    <x v="1"/>
    <n v="51.467308000000003"/>
    <x v="1"/>
    <s v="Lambeth"/>
    <x v="0"/>
    <n v="-0.143511"/>
    <n v="1"/>
    <n v="2"/>
    <s v="Metropolitan Police"/>
    <x v="0"/>
    <x v="1"/>
    <x v="0"/>
    <d v="1899-12-30T18:49:00"/>
    <x v="0"/>
    <x v="0"/>
    <x v="0"/>
  </r>
  <r>
    <n v="15420"/>
    <x v="299"/>
    <x v="9"/>
    <x v="0"/>
    <s v="Tuesday"/>
    <x v="1"/>
    <x v="0"/>
    <x v="1"/>
    <n v="51.481265999999998"/>
    <x v="0"/>
    <s v="Lambeth"/>
    <x v="0"/>
    <n v="-0.110971"/>
    <n v="1"/>
    <n v="2"/>
    <s v="Metropolitan Police"/>
    <x v="0"/>
    <x v="1"/>
    <x v="0"/>
    <d v="1899-12-30T09:20:00"/>
    <x v="0"/>
    <x v="0"/>
    <x v="0"/>
  </r>
  <r>
    <n v="15421"/>
    <x v="299"/>
    <x v="9"/>
    <x v="0"/>
    <s v="Tuesday"/>
    <x v="1"/>
    <x v="1"/>
    <x v="1"/>
    <n v="51.444974000000002"/>
    <x v="1"/>
    <s v="Lambeth"/>
    <x v="0"/>
    <n v="-0.124558"/>
    <n v="1"/>
    <n v="2"/>
    <s v="Metropolitan Police"/>
    <x v="0"/>
    <x v="2"/>
    <x v="3"/>
    <d v="1899-12-30T18:30:00"/>
    <x v="0"/>
    <x v="0"/>
    <x v="0"/>
  </r>
  <r>
    <n v="15422"/>
    <x v="299"/>
    <x v="9"/>
    <x v="0"/>
    <s v="Tuesday"/>
    <x v="0"/>
    <x v="1"/>
    <x v="1"/>
    <n v="51.499121000000002"/>
    <x v="1"/>
    <s v="Southwark"/>
    <x v="0"/>
    <n v="-9.1790999999999998E-2"/>
    <n v="1"/>
    <n v="2"/>
    <s v="Metropolitan Police"/>
    <x v="1"/>
    <x v="1"/>
    <x v="0"/>
    <d v="1899-12-30T00:10:00"/>
    <x v="0"/>
    <x v="1"/>
    <x v="1"/>
  </r>
  <r>
    <n v="15423"/>
    <x v="299"/>
    <x v="9"/>
    <x v="0"/>
    <s v="Tuesday"/>
    <x v="0"/>
    <x v="0"/>
    <x v="1"/>
    <n v="51.486592999999999"/>
    <x v="1"/>
    <s v="Southwark"/>
    <x v="0"/>
    <n v="-7.3589000000000002E-2"/>
    <n v="1"/>
    <n v="2"/>
    <s v="Metropolitan Police"/>
    <x v="0"/>
    <x v="1"/>
    <x v="0"/>
    <d v="1899-12-30T19:00:00"/>
    <x v="0"/>
    <x v="0"/>
    <x v="0"/>
  </r>
  <r>
    <n v="15424"/>
    <x v="299"/>
    <x v="9"/>
    <x v="0"/>
    <s v="Tuesday"/>
    <x v="2"/>
    <x v="2"/>
    <x v="1"/>
    <n v="51.444476000000002"/>
    <x v="0"/>
    <s v="Lewisham"/>
    <x v="0"/>
    <n v="-1.7798999999999999E-2"/>
    <n v="1"/>
    <n v="2"/>
    <s v="Metropolitan Police"/>
    <x v="0"/>
    <x v="0"/>
    <x v="0"/>
    <d v="1899-12-30T16:15:00"/>
    <x v="0"/>
    <x v="0"/>
    <x v="0"/>
  </r>
  <r>
    <n v="15425"/>
    <x v="299"/>
    <x v="9"/>
    <x v="0"/>
    <s v="Tuesday"/>
    <x v="2"/>
    <x v="2"/>
    <x v="1"/>
    <n v="51.430411999999997"/>
    <x v="0"/>
    <s v="Lewisham"/>
    <x v="0"/>
    <n v="1.0652E-2"/>
    <n v="1"/>
    <n v="2"/>
    <s v="Metropolitan Police"/>
    <x v="0"/>
    <x v="1"/>
    <x v="0"/>
    <d v="1899-12-30T09:13:00"/>
    <x v="0"/>
    <x v="0"/>
    <x v="0"/>
  </r>
  <r>
    <n v="15426"/>
    <x v="299"/>
    <x v="9"/>
    <x v="0"/>
    <s v="Tuesday"/>
    <x v="0"/>
    <x v="0"/>
    <x v="1"/>
    <n v="51.474221"/>
    <x v="1"/>
    <s v="Lewisham"/>
    <x v="0"/>
    <n v="-4.3293999999999999E-2"/>
    <n v="1"/>
    <n v="2"/>
    <s v="Metropolitan Police"/>
    <x v="0"/>
    <x v="1"/>
    <x v="0"/>
    <d v="1899-12-30T18:10:00"/>
    <x v="0"/>
    <x v="0"/>
    <x v="0"/>
  </r>
  <r>
    <n v="15427"/>
    <x v="299"/>
    <x v="9"/>
    <x v="0"/>
    <s v="Tuesday"/>
    <x v="2"/>
    <x v="2"/>
    <x v="1"/>
    <n v="51.556182"/>
    <x v="0"/>
    <s v="Brent"/>
    <x v="0"/>
    <n v="-0.21476400000000001"/>
    <n v="1"/>
    <n v="1"/>
    <s v="Metropolitan Police"/>
    <x v="0"/>
    <x v="1"/>
    <x v="0"/>
    <d v="1899-12-30T11:42:00"/>
    <x v="0"/>
    <x v="0"/>
    <x v="0"/>
  </r>
  <r>
    <n v="15428"/>
    <x v="299"/>
    <x v="9"/>
    <x v="0"/>
    <s v="Tuesday"/>
    <x v="2"/>
    <x v="2"/>
    <x v="1"/>
    <n v="51.457594"/>
    <x v="0"/>
    <s v="Greenwich"/>
    <x v="0"/>
    <n v="4.0493000000000001E-2"/>
    <n v="1"/>
    <n v="2"/>
    <s v="Metropolitan Police"/>
    <x v="1"/>
    <x v="2"/>
    <x v="1"/>
    <d v="1899-12-30T06:50:00"/>
    <x v="0"/>
    <x v="0"/>
    <x v="0"/>
  </r>
  <r>
    <n v="15429"/>
    <x v="299"/>
    <x v="9"/>
    <x v="0"/>
    <s v="Tuesday"/>
    <x v="1"/>
    <x v="0"/>
    <x v="1"/>
    <n v="51.450643999999997"/>
    <x v="0"/>
    <s v="Greenwich"/>
    <x v="0"/>
    <n v="6.2491999999999999E-2"/>
    <n v="1"/>
    <n v="2"/>
    <s v="Metropolitan Police"/>
    <x v="1"/>
    <x v="1"/>
    <x v="0"/>
    <d v="1899-12-30T09:28:00"/>
    <x v="0"/>
    <x v="0"/>
    <x v="1"/>
  </r>
  <r>
    <n v="15430"/>
    <x v="299"/>
    <x v="9"/>
    <x v="0"/>
    <s v="Tuesday"/>
    <x v="2"/>
    <x v="2"/>
    <x v="1"/>
    <n v="51.624741999999998"/>
    <x v="0"/>
    <s v="Barnet"/>
    <x v="0"/>
    <n v="-0.14749300000000001"/>
    <n v="1"/>
    <n v="2"/>
    <s v="Metropolitan Police"/>
    <x v="1"/>
    <x v="1"/>
    <x v="0"/>
    <d v="1899-12-30T06:51:00"/>
    <x v="0"/>
    <x v="1"/>
    <x v="0"/>
  </r>
  <r>
    <n v="15431"/>
    <x v="299"/>
    <x v="9"/>
    <x v="0"/>
    <s v="Tuesday"/>
    <x v="2"/>
    <x v="2"/>
    <x v="1"/>
    <n v="51.586272000000001"/>
    <x v="0"/>
    <s v="Barnet"/>
    <x v="0"/>
    <n v="-0.21243000000000001"/>
    <n v="1"/>
    <n v="2"/>
    <s v="Metropolitan Police"/>
    <x v="0"/>
    <x v="1"/>
    <x v="0"/>
    <d v="1899-12-30T13:50:00"/>
    <x v="0"/>
    <x v="3"/>
    <x v="0"/>
  </r>
  <r>
    <n v="15432"/>
    <x v="299"/>
    <x v="9"/>
    <x v="0"/>
    <s v="Tuesday"/>
    <x v="0"/>
    <x v="8"/>
    <x v="1"/>
    <n v="51.571649000000001"/>
    <x v="0"/>
    <s v="Barnet"/>
    <x v="0"/>
    <n v="-0.22656899999999999"/>
    <n v="1"/>
    <n v="1"/>
    <s v="Metropolitan Police"/>
    <x v="1"/>
    <x v="1"/>
    <x v="0"/>
    <d v="1899-12-30T11:10:00"/>
    <x v="0"/>
    <x v="1"/>
    <x v="6"/>
  </r>
  <r>
    <n v="15433"/>
    <x v="299"/>
    <x v="9"/>
    <x v="0"/>
    <s v="Tuesday"/>
    <x v="0"/>
    <x v="0"/>
    <x v="1"/>
    <n v="51.636339"/>
    <x v="0"/>
    <s v="Barnet"/>
    <x v="0"/>
    <n v="-0.14731"/>
    <n v="1"/>
    <n v="2"/>
    <s v="Metropolitan Police"/>
    <x v="1"/>
    <x v="1"/>
    <x v="0"/>
    <d v="1899-12-30T10:50:00"/>
    <x v="0"/>
    <x v="1"/>
    <x v="0"/>
  </r>
  <r>
    <n v="15434"/>
    <x v="299"/>
    <x v="9"/>
    <x v="0"/>
    <s v="Tuesday"/>
    <x v="1"/>
    <x v="0"/>
    <x v="1"/>
    <n v="51.562932000000004"/>
    <x v="0"/>
    <s v="Barnet"/>
    <x v="0"/>
    <n v="-0.19747500000000001"/>
    <n v="1"/>
    <n v="2"/>
    <s v="Metropolitan Police"/>
    <x v="1"/>
    <x v="1"/>
    <x v="0"/>
    <d v="1899-12-30T08:52:00"/>
    <x v="0"/>
    <x v="1"/>
    <x v="0"/>
  </r>
  <r>
    <n v="15435"/>
    <x v="299"/>
    <x v="9"/>
    <x v="0"/>
    <s v="Tuesday"/>
    <x v="2"/>
    <x v="2"/>
    <x v="1"/>
    <n v="51.615903000000003"/>
    <x v="0"/>
    <s v="Barnet"/>
    <x v="0"/>
    <n v="-0.18613199999999999"/>
    <n v="1"/>
    <n v="2"/>
    <s v="Metropolitan Police"/>
    <x v="1"/>
    <x v="1"/>
    <x v="0"/>
    <d v="1899-12-30T13:40:00"/>
    <x v="0"/>
    <x v="0"/>
    <x v="0"/>
  </r>
  <r>
    <n v="15436"/>
    <x v="299"/>
    <x v="9"/>
    <x v="0"/>
    <s v="Tuesday"/>
    <x v="2"/>
    <x v="2"/>
    <x v="1"/>
    <n v="51.588681999999999"/>
    <x v="1"/>
    <s v="Haringey"/>
    <x v="0"/>
    <n v="-6.9417000000000006E-2"/>
    <n v="1"/>
    <n v="2"/>
    <s v="Metropolitan Police"/>
    <x v="0"/>
    <x v="1"/>
    <x v="0"/>
    <d v="1899-12-30T22:35:00"/>
    <x v="0"/>
    <x v="0"/>
    <x v="0"/>
  </r>
  <r>
    <n v="15437"/>
    <x v="299"/>
    <x v="9"/>
    <x v="0"/>
    <s v="Tuesday"/>
    <x v="0"/>
    <x v="0"/>
    <x v="2"/>
    <n v="51.342556999999999"/>
    <x v="1"/>
    <s v="Bromley"/>
    <x v="0"/>
    <n v="3.1071000000000001E-2"/>
    <n v="1"/>
    <n v="1"/>
    <s v="Metropolitan Police"/>
    <x v="0"/>
    <x v="1"/>
    <x v="0"/>
    <d v="1899-12-30T01:45:00"/>
    <x v="0"/>
    <x v="0"/>
    <x v="0"/>
  </r>
  <r>
    <n v="15438"/>
    <x v="299"/>
    <x v="9"/>
    <x v="0"/>
    <s v="Tuesday"/>
    <x v="2"/>
    <x v="2"/>
    <x v="1"/>
    <n v="51.428351999999997"/>
    <x v="1"/>
    <s v="Lambeth"/>
    <x v="0"/>
    <n v="-0.131137"/>
    <n v="1"/>
    <n v="1"/>
    <s v="Metropolitan Police"/>
    <x v="1"/>
    <x v="1"/>
    <x v="0"/>
    <d v="1899-12-30T01:05:00"/>
    <x v="0"/>
    <x v="1"/>
    <x v="7"/>
  </r>
  <r>
    <n v="15439"/>
    <x v="299"/>
    <x v="9"/>
    <x v="0"/>
    <s v="Tuesday"/>
    <x v="0"/>
    <x v="1"/>
    <x v="1"/>
    <n v="51.464430999999998"/>
    <x v="0"/>
    <s v="Richmond upon Thames"/>
    <x v="0"/>
    <n v="-0.23677599999999999"/>
    <n v="1"/>
    <n v="2"/>
    <s v="Metropolitan Police"/>
    <x v="1"/>
    <x v="1"/>
    <x v="0"/>
    <d v="1899-12-30T08:28:00"/>
    <x v="0"/>
    <x v="0"/>
    <x v="0"/>
  </r>
  <r>
    <n v="15440"/>
    <x v="299"/>
    <x v="9"/>
    <x v="0"/>
    <s v="Tuesday"/>
    <x v="1"/>
    <x v="1"/>
    <x v="1"/>
    <n v="51.473067999999998"/>
    <x v="1"/>
    <s v="Hounslow"/>
    <x v="0"/>
    <n v="-0.38691599999999998"/>
    <n v="1"/>
    <n v="2"/>
    <s v="Metropolitan Police"/>
    <x v="0"/>
    <x v="1"/>
    <x v="0"/>
    <d v="1899-12-30T16:50:00"/>
    <x v="0"/>
    <x v="0"/>
    <x v="0"/>
  </r>
  <r>
    <n v="15441"/>
    <x v="299"/>
    <x v="9"/>
    <x v="0"/>
    <s v="Tuesday"/>
    <x v="0"/>
    <x v="8"/>
    <x v="1"/>
    <n v="51.413466"/>
    <x v="0"/>
    <s v="Kingston upon Thames"/>
    <x v="0"/>
    <n v="-0.28072900000000001"/>
    <n v="1"/>
    <n v="2"/>
    <s v="Metropolitan Police"/>
    <x v="0"/>
    <x v="1"/>
    <x v="0"/>
    <d v="1899-12-30T15:50:00"/>
    <x v="0"/>
    <x v="0"/>
    <x v="0"/>
  </r>
  <r>
    <n v="15442"/>
    <x v="299"/>
    <x v="9"/>
    <x v="0"/>
    <s v="Tuesday"/>
    <x v="1"/>
    <x v="1"/>
    <x v="1"/>
    <n v="51.412030999999999"/>
    <x v="0"/>
    <s v="Kingston upon Thames"/>
    <x v="0"/>
    <n v="-0.30566100000000002"/>
    <n v="1"/>
    <n v="3"/>
    <s v="Metropolitan Police"/>
    <x v="0"/>
    <x v="2"/>
    <x v="0"/>
    <d v="1899-12-30T08:32:00"/>
    <x v="0"/>
    <x v="0"/>
    <x v="0"/>
  </r>
  <r>
    <n v="15443"/>
    <x v="299"/>
    <x v="9"/>
    <x v="0"/>
    <s v="Tuesday"/>
    <x v="2"/>
    <x v="2"/>
    <x v="1"/>
    <n v="51.380527000000001"/>
    <x v="1"/>
    <s v="Kingston upon Thames"/>
    <x v="3"/>
    <n v="-0.27894600000000003"/>
    <n v="1"/>
    <n v="4"/>
    <s v="Metropolitan Police"/>
    <x v="1"/>
    <x v="5"/>
    <x v="1"/>
    <d v="1899-12-30T03:20:00"/>
    <x v="0"/>
    <x v="1"/>
    <x v="0"/>
  </r>
  <r>
    <n v="15444"/>
    <x v="299"/>
    <x v="9"/>
    <x v="0"/>
    <s v="Tuesday"/>
    <x v="0"/>
    <x v="1"/>
    <x v="1"/>
    <n v="51.446801999999998"/>
    <x v="1"/>
    <s v="Wandsworth"/>
    <x v="0"/>
    <n v="-0.189388"/>
    <n v="1"/>
    <n v="2"/>
    <s v="Metropolitan Police"/>
    <x v="0"/>
    <x v="1"/>
    <x v="0"/>
    <d v="1899-12-30T01:40:00"/>
    <x v="0"/>
    <x v="0"/>
    <x v="0"/>
  </r>
  <r>
    <n v="15445"/>
    <x v="299"/>
    <x v="9"/>
    <x v="0"/>
    <s v="Tuesday"/>
    <x v="0"/>
    <x v="0"/>
    <x v="1"/>
    <n v="51.455855"/>
    <x v="0"/>
    <s v="Wandsworth"/>
    <x v="0"/>
    <n v="-0.20500699999999999"/>
    <n v="1"/>
    <n v="2"/>
    <s v="Metropolitan Police"/>
    <x v="1"/>
    <x v="1"/>
    <x v="0"/>
    <d v="1899-12-30T08:20:00"/>
    <x v="0"/>
    <x v="1"/>
    <x v="0"/>
  </r>
  <r>
    <n v="15446"/>
    <x v="299"/>
    <x v="9"/>
    <x v="0"/>
    <s v="Tuesday"/>
    <x v="2"/>
    <x v="2"/>
    <x v="1"/>
    <n v="51.483862999999999"/>
    <x v="0"/>
    <s v="Wandsworth"/>
    <x v="0"/>
    <n v="-0.149752"/>
    <n v="1"/>
    <n v="1"/>
    <s v="Metropolitan Police"/>
    <x v="0"/>
    <x v="1"/>
    <x v="0"/>
    <d v="1899-12-30T08:14:00"/>
    <x v="0"/>
    <x v="0"/>
    <x v="7"/>
  </r>
  <r>
    <n v="15447"/>
    <x v="300"/>
    <x v="9"/>
    <x v="0"/>
    <s v="Tuesday"/>
    <x v="0"/>
    <x v="0"/>
    <x v="1"/>
    <n v="51.488957999999997"/>
    <x v="0"/>
    <s v="Kensington and Chelsea"/>
    <x v="0"/>
    <n v="-0.16495899999999999"/>
    <n v="1"/>
    <n v="2"/>
    <s v="Metropolitan Police"/>
    <x v="0"/>
    <x v="1"/>
    <x v="0"/>
    <d v="1899-12-30T15:43:00"/>
    <x v="0"/>
    <x v="0"/>
    <x v="0"/>
  </r>
  <r>
    <n v="15448"/>
    <x v="300"/>
    <x v="9"/>
    <x v="0"/>
    <s v="Wednesday"/>
    <x v="0"/>
    <x v="0"/>
    <x v="1"/>
    <n v="51.506185000000002"/>
    <x v="1"/>
    <s v="Kensington and Chelsea"/>
    <x v="0"/>
    <n v="-0.20893800000000001"/>
    <n v="1"/>
    <n v="3"/>
    <s v="Metropolitan Police"/>
    <x v="0"/>
    <x v="1"/>
    <x v="0"/>
    <d v="1899-12-30T20:00:00"/>
    <x v="0"/>
    <x v="0"/>
    <x v="0"/>
  </r>
  <r>
    <n v="15449"/>
    <x v="300"/>
    <x v="9"/>
    <x v="0"/>
    <s v="Wednesday"/>
    <x v="0"/>
    <x v="0"/>
    <x v="0"/>
    <n v="51.488849999999999"/>
    <x v="1"/>
    <s v="Kensington and Chelsea"/>
    <x v="0"/>
    <n v="-0.17533499999999999"/>
    <n v="1"/>
    <n v="2"/>
    <s v="Metropolitan Police"/>
    <x v="0"/>
    <x v="1"/>
    <x v="0"/>
    <d v="1899-12-30T19:00:00"/>
    <x v="0"/>
    <x v="0"/>
    <x v="0"/>
  </r>
  <r>
    <n v="15450"/>
    <x v="300"/>
    <x v="9"/>
    <x v="0"/>
    <s v="Wednesday"/>
    <x v="0"/>
    <x v="0"/>
    <x v="1"/>
    <n v="51.499355000000001"/>
    <x v="0"/>
    <s v="Kensington and Chelsea"/>
    <x v="0"/>
    <n v="-0.19753499999999999"/>
    <n v="1"/>
    <n v="2"/>
    <s v="Metropolitan Police"/>
    <x v="0"/>
    <x v="1"/>
    <x v="0"/>
    <d v="1899-12-30T13:44:00"/>
    <x v="0"/>
    <x v="0"/>
    <x v="0"/>
  </r>
  <r>
    <n v="15451"/>
    <x v="300"/>
    <x v="9"/>
    <x v="0"/>
    <s v="Wednesday"/>
    <x v="1"/>
    <x v="5"/>
    <x v="1"/>
    <n v="51.514915000000002"/>
    <x v="1"/>
    <s v="Hammersmith and Fulham"/>
    <x v="0"/>
    <n v="-0.221279"/>
    <n v="1"/>
    <n v="3"/>
    <s v="Metropolitan Police"/>
    <x v="0"/>
    <x v="2"/>
    <x v="1"/>
    <d v="1899-12-30T17:25:00"/>
    <x v="0"/>
    <x v="0"/>
    <x v="0"/>
  </r>
  <r>
    <n v="15452"/>
    <x v="300"/>
    <x v="9"/>
    <x v="0"/>
    <s v="Wednesday"/>
    <x v="0"/>
    <x v="0"/>
    <x v="1"/>
    <n v="51.497911000000002"/>
    <x v="0"/>
    <s v="Kensington and Chelsea"/>
    <x v="0"/>
    <n v="-0.179727"/>
    <n v="1"/>
    <n v="2"/>
    <s v="Metropolitan Police"/>
    <x v="0"/>
    <x v="1"/>
    <x v="0"/>
    <d v="1899-12-30T07:10:00"/>
    <x v="0"/>
    <x v="0"/>
    <x v="0"/>
  </r>
  <r>
    <n v="15453"/>
    <x v="300"/>
    <x v="9"/>
    <x v="0"/>
    <s v="Wednesday"/>
    <x v="1"/>
    <x v="1"/>
    <x v="2"/>
    <n v="51.517408000000003"/>
    <x v="0"/>
    <s v="City of London"/>
    <x v="0"/>
    <n v="-9.3765000000000001E-2"/>
    <n v="1"/>
    <n v="2"/>
    <s v="City of London"/>
    <x v="0"/>
    <x v="2"/>
    <x v="0"/>
    <d v="1899-12-30T09:14:00"/>
    <x v="0"/>
    <x v="0"/>
    <x v="0"/>
  </r>
  <r>
    <n v="15454"/>
    <x v="300"/>
    <x v="9"/>
    <x v="0"/>
    <s v="Wednesday"/>
    <x v="1"/>
    <x v="0"/>
    <x v="0"/>
    <n v="51.51173"/>
    <x v="0"/>
    <s v="City of London"/>
    <x v="0"/>
    <n v="-0.104091"/>
    <n v="1"/>
    <n v="2"/>
    <s v="City of London"/>
    <x v="0"/>
    <x v="2"/>
    <x v="0"/>
    <d v="1899-12-30T08:03:00"/>
    <x v="0"/>
    <x v="0"/>
    <x v="0"/>
  </r>
  <r>
    <n v="15455"/>
    <x v="300"/>
    <x v="9"/>
    <x v="0"/>
    <s v="Wednesday"/>
    <x v="1"/>
    <x v="1"/>
    <x v="1"/>
    <n v="51.520432999999997"/>
    <x v="0"/>
    <s v="Westminster"/>
    <x v="0"/>
    <n v="-0.147838"/>
    <n v="1"/>
    <n v="2"/>
    <s v="Metropolitan Police"/>
    <x v="0"/>
    <x v="1"/>
    <x v="0"/>
    <d v="1899-12-30T14:14:00"/>
    <x v="0"/>
    <x v="0"/>
    <x v="0"/>
  </r>
  <r>
    <n v="15456"/>
    <x v="300"/>
    <x v="9"/>
    <x v="0"/>
    <s v="Wednesday"/>
    <x v="0"/>
    <x v="0"/>
    <x v="0"/>
    <n v="51.512678999999999"/>
    <x v="1"/>
    <s v="Westminster"/>
    <x v="0"/>
    <n v="-0.11831899999999999"/>
    <n v="1"/>
    <n v="1"/>
    <s v="Metropolitan Police"/>
    <x v="0"/>
    <x v="2"/>
    <x v="0"/>
    <d v="1899-12-30T17:23:00"/>
    <x v="0"/>
    <x v="0"/>
    <x v="4"/>
  </r>
  <r>
    <n v="15457"/>
    <x v="300"/>
    <x v="9"/>
    <x v="0"/>
    <s v="Wednesday"/>
    <x v="1"/>
    <x v="1"/>
    <x v="1"/>
    <n v="51.497489000000002"/>
    <x v="0"/>
    <s v="Westminster"/>
    <x v="0"/>
    <n v="-0.135658"/>
    <n v="1"/>
    <n v="1"/>
    <s v="Metropolitan Police"/>
    <x v="0"/>
    <x v="1"/>
    <x v="0"/>
    <d v="1899-12-30T16:30:00"/>
    <x v="0"/>
    <x v="0"/>
    <x v="1"/>
  </r>
  <r>
    <n v="15458"/>
    <x v="300"/>
    <x v="9"/>
    <x v="0"/>
    <s v="Wednesday"/>
    <x v="0"/>
    <x v="0"/>
    <x v="1"/>
    <n v="51.518172"/>
    <x v="0"/>
    <s v="City of London"/>
    <x v="0"/>
    <n v="-0.113192"/>
    <n v="1"/>
    <n v="2"/>
    <s v="City of London"/>
    <x v="0"/>
    <x v="1"/>
    <x v="0"/>
    <d v="1899-12-30T09:15:00"/>
    <x v="0"/>
    <x v="0"/>
    <x v="0"/>
  </r>
  <r>
    <n v="15459"/>
    <x v="300"/>
    <x v="9"/>
    <x v="0"/>
    <s v="Wednesday"/>
    <x v="1"/>
    <x v="1"/>
    <x v="1"/>
    <n v="51.560293000000001"/>
    <x v="0"/>
    <s v="Islington"/>
    <x v="0"/>
    <n v="-0.115344"/>
    <n v="1"/>
    <n v="1"/>
    <s v="Metropolitan Police"/>
    <x v="0"/>
    <x v="1"/>
    <x v="0"/>
    <d v="1899-12-30T08:50:00"/>
    <x v="0"/>
    <x v="0"/>
    <x v="2"/>
  </r>
  <r>
    <n v="15460"/>
    <x v="300"/>
    <x v="9"/>
    <x v="0"/>
    <s v="Wednesday"/>
    <x v="0"/>
    <x v="0"/>
    <x v="0"/>
    <n v="51.550573"/>
    <x v="0"/>
    <s v="Islington"/>
    <x v="0"/>
    <n v="-9.8149E-2"/>
    <n v="1"/>
    <n v="2"/>
    <s v="Metropolitan Police"/>
    <x v="0"/>
    <x v="1"/>
    <x v="0"/>
    <d v="1899-12-30T09:50:00"/>
    <x v="0"/>
    <x v="0"/>
    <x v="0"/>
  </r>
  <r>
    <n v="15461"/>
    <x v="300"/>
    <x v="9"/>
    <x v="0"/>
    <s v="Wednesday"/>
    <x v="0"/>
    <x v="0"/>
    <x v="1"/>
    <n v="51.473101999999997"/>
    <x v="0"/>
    <s v="Hammersmith and Fulham"/>
    <x v="0"/>
    <n v="-0.197851"/>
    <n v="1"/>
    <n v="2"/>
    <s v="Metropolitan Police"/>
    <x v="0"/>
    <x v="1"/>
    <x v="0"/>
    <d v="1899-12-30T08:10:00"/>
    <x v="0"/>
    <x v="0"/>
    <x v="0"/>
  </r>
  <r>
    <n v="15462"/>
    <x v="300"/>
    <x v="9"/>
    <x v="0"/>
    <s v="Wednesday"/>
    <x v="0"/>
    <x v="0"/>
    <x v="1"/>
    <n v="51.494487999999997"/>
    <x v="0"/>
    <s v="Hammersmith and Fulham"/>
    <x v="0"/>
    <n v="-0.22625200000000001"/>
    <n v="1"/>
    <n v="2"/>
    <s v="Metropolitan Police"/>
    <x v="0"/>
    <x v="1"/>
    <x v="0"/>
    <d v="1899-12-30T09:46:00"/>
    <x v="0"/>
    <x v="0"/>
    <x v="5"/>
  </r>
  <r>
    <n v="15463"/>
    <x v="300"/>
    <x v="9"/>
    <x v="0"/>
    <s v="Wednesday"/>
    <x v="0"/>
    <x v="1"/>
    <x v="0"/>
    <n v="51.474182999999996"/>
    <x v="1"/>
    <s v="Hammersmith and Fulham"/>
    <x v="0"/>
    <n v="-0.192192"/>
    <n v="1"/>
    <n v="2"/>
    <s v="Metropolitan Police"/>
    <x v="0"/>
    <x v="1"/>
    <x v="0"/>
    <d v="1899-12-30T17:09:00"/>
    <x v="0"/>
    <x v="0"/>
    <x v="0"/>
  </r>
  <r>
    <n v="15464"/>
    <x v="300"/>
    <x v="9"/>
    <x v="0"/>
    <s v="Wednesday"/>
    <x v="0"/>
    <x v="5"/>
    <x v="1"/>
    <n v="51.471508999999998"/>
    <x v="1"/>
    <s v="Hammersmith and Fulham"/>
    <x v="0"/>
    <n v="-0.21130399999999999"/>
    <n v="1"/>
    <n v="2"/>
    <s v="Metropolitan Police"/>
    <x v="0"/>
    <x v="3"/>
    <x v="0"/>
    <d v="1899-12-30T22:10:00"/>
    <x v="0"/>
    <x v="0"/>
    <x v="0"/>
  </r>
  <r>
    <n v="15465"/>
    <x v="300"/>
    <x v="9"/>
    <x v="0"/>
    <s v="Wednesday"/>
    <x v="1"/>
    <x v="0"/>
    <x v="1"/>
    <n v="51.541316000000002"/>
    <x v="0"/>
    <s v="Hackney"/>
    <x v="0"/>
    <n v="-7.6469999999999996E-2"/>
    <n v="1"/>
    <n v="2"/>
    <s v="Metropolitan Police"/>
    <x v="0"/>
    <x v="1"/>
    <x v="0"/>
    <d v="1899-12-30T11:50:00"/>
    <x v="0"/>
    <x v="0"/>
    <x v="0"/>
  </r>
  <r>
    <n v="15466"/>
    <x v="300"/>
    <x v="9"/>
    <x v="0"/>
    <s v="Wednesday"/>
    <x v="0"/>
    <x v="3"/>
    <x v="1"/>
    <n v="51.542637999999997"/>
    <x v="1"/>
    <s v="Hackney"/>
    <x v="0"/>
    <n v="-8.0308000000000004E-2"/>
    <n v="1"/>
    <n v="2"/>
    <s v="Metropolitan Police"/>
    <x v="0"/>
    <x v="1"/>
    <x v="0"/>
    <d v="1899-12-30T17:05:00"/>
    <x v="0"/>
    <x v="0"/>
    <x v="0"/>
  </r>
  <r>
    <n v="15467"/>
    <x v="300"/>
    <x v="9"/>
    <x v="0"/>
    <s v="Wednesday"/>
    <x v="0"/>
    <x v="5"/>
    <x v="1"/>
    <n v="51.557971000000002"/>
    <x v="0"/>
    <s v="Hackney"/>
    <x v="0"/>
    <n v="-5.5714E-2"/>
    <n v="1"/>
    <n v="1"/>
    <s v="Metropolitan Police"/>
    <x v="0"/>
    <x v="1"/>
    <x v="0"/>
    <d v="1899-12-30T16:26:00"/>
    <x v="0"/>
    <x v="0"/>
    <x v="0"/>
  </r>
  <r>
    <n v="15468"/>
    <x v="300"/>
    <x v="9"/>
    <x v="0"/>
    <s v="Wednesday"/>
    <x v="2"/>
    <x v="2"/>
    <x v="1"/>
    <n v="51.537484999999997"/>
    <x v="1"/>
    <s v="Hackney"/>
    <x v="0"/>
    <n v="-5.1395999999999997E-2"/>
    <n v="1"/>
    <n v="2"/>
    <s v="Metropolitan Police"/>
    <x v="0"/>
    <x v="1"/>
    <x v="0"/>
    <d v="1899-12-30T20:55:00"/>
    <x v="0"/>
    <x v="0"/>
    <x v="0"/>
  </r>
  <r>
    <n v="15469"/>
    <x v="300"/>
    <x v="9"/>
    <x v="0"/>
    <s v="Wednesday"/>
    <x v="2"/>
    <x v="2"/>
    <x v="1"/>
    <n v="51.558096999999997"/>
    <x v="0"/>
    <s v="Islington"/>
    <x v="0"/>
    <n v="-9.0765999999999999E-2"/>
    <n v="1"/>
    <n v="1"/>
    <s v="Metropolitan Police"/>
    <x v="0"/>
    <x v="1"/>
    <x v="0"/>
    <d v="1899-12-30T09:50:00"/>
    <x v="0"/>
    <x v="0"/>
    <x v="0"/>
  </r>
  <r>
    <n v="15470"/>
    <x v="300"/>
    <x v="9"/>
    <x v="0"/>
    <s v="Wednesday"/>
    <x v="0"/>
    <x v="0"/>
    <x v="1"/>
    <n v="51.510817000000003"/>
    <x v="0"/>
    <s v="Tower Hamlets"/>
    <x v="0"/>
    <n v="-5.3831999999999998E-2"/>
    <n v="1"/>
    <n v="2"/>
    <s v="Metropolitan Police"/>
    <x v="0"/>
    <x v="1"/>
    <x v="0"/>
    <d v="1899-12-30T09:31:00"/>
    <x v="0"/>
    <x v="0"/>
    <x v="0"/>
  </r>
  <r>
    <n v="15471"/>
    <x v="300"/>
    <x v="9"/>
    <x v="0"/>
    <s v="Wednesday"/>
    <x v="1"/>
    <x v="1"/>
    <x v="1"/>
    <n v="51.524979999999999"/>
    <x v="0"/>
    <s v="Tower Hamlets"/>
    <x v="0"/>
    <n v="-3.4918999999999999E-2"/>
    <n v="1"/>
    <n v="1"/>
    <s v="Metropolitan Police"/>
    <x v="0"/>
    <x v="1"/>
    <x v="0"/>
    <d v="1899-12-30T10:03:00"/>
    <x v="0"/>
    <x v="0"/>
    <x v="0"/>
  </r>
  <r>
    <n v="15472"/>
    <x v="300"/>
    <x v="9"/>
    <x v="0"/>
    <s v="Wednesday"/>
    <x v="0"/>
    <x v="0"/>
    <x v="1"/>
    <n v="51.514614999999999"/>
    <x v="0"/>
    <s v="Tower Hamlets"/>
    <x v="0"/>
    <n v="-7.1398000000000003E-2"/>
    <n v="1"/>
    <n v="2"/>
    <s v="Metropolitan Police"/>
    <x v="0"/>
    <x v="1"/>
    <x v="0"/>
    <d v="1899-12-30T07:00:00"/>
    <x v="0"/>
    <x v="0"/>
    <x v="0"/>
  </r>
  <r>
    <n v="15473"/>
    <x v="300"/>
    <x v="9"/>
    <x v="0"/>
    <s v="Wednesday"/>
    <x v="0"/>
    <x v="0"/>
    <x v="0"/>
    <n v="51.513120999999998"/>
    <x v="0"/>
    <s v="Tower Hamlets"/>
    <x v="0"/>
    <n v="-1.4243E-2"/>
    <n v="1"/>
    <n v="2"/>
    <s v="Metropolitan Police"/>
    <x v="0"/>
    <x v="1"/>
    <x v="0"/>
    <d v="1899-12-30T16:00:00"/>
    <x v="0"/>
    <x v="0"/>
    <x v="9"/>
  </r>
  <r>
    <n v="15474"/>
    <x v="300"/>
    <x v="9"/>
    <x v="0"/>
    <s v="Wednesday"/>
    <x v="1"/>
    <x v="1"/>
    <x v="1"/>
    <n v="51.514637999999998"/>
    <x v="1"/>
    <s v="Tower Hamlets"/>
    <x v="0"/>
    <n v="-6.1884000000000002E-2"/>
    <n v="1"/>
    <n v="2"/>
    <s v="Metropolitan Police"/>
    <x v="0"/>
    <x v="1"/>
    <x v="0"/>
    <d v="1899-12-30T22:05:00"/>
    <x v="0"/>
    <x v="0"/>
    <x v="0"/>
  </r>
  <r>
    <n v="15475"/>
    <x v="300"/>
    <x v="9"/>
    <x v="0"/>
    <s v="Wednesday"/>
    <x v="0"/>
    <x v="0"/>
    <x v="0"/>
    <n v="51.529364000000001"/>
    <x v="0"/>
    <s v="Tower Hamlets"/>
    <x v="0"/>
    <n v="-6.0538000000000002E-2"/>
    <n v="1"/>
    <n v="2"/>
    <s v="Metropolitan Police"/>
    <x v="0"/>
    <x v="1"/>
    <x v="0"/>
    <d v="1899-12-30T10:00:00"/>
    <x v="0"/>
    <x v="0"/>
    <x v="5"/>
  </r>
  <r>
    <n v="15476"/>
    <x v="300"/>
    <x v="9"/>
    <x v="0"/>
    <s v="Wednesday"/>
    <x v="0"/>
    <x v="1"/>
    <x v="1"/>
    <n v="51.517209000000001"/>
    <x v="0"/>
    <s v="Tower Hamlets"/>
    <x v="0"/>
    <n v="-7.0567000000000005E-2"/>
    <n v="2"/>
    <n v="1"/>
    <s v="Metropolitan Police"/>
    <x v="0"/>
    <x v="0"/>
    <x v="0"/>
    <d v="1899-12-30T14:00:00"/>
    <x v="0"/>
    <x v="0"/>
    <x v="0"/>
  </r>
  <r>
    <n v="15477"/>
    <x v="300"/>
    <x v="9"/>
    <x v="0"/>
    <s v="Wednesday"/>
    <x v="0"/>
    <x v="1"/>
    <x v="1"/>
    <n v="51.511308999999997"/>
    <x v="0"/>
    <s v="City of London"/>
    <x v="2"/>
    <n v="-7.2690000000000005E-2"/>
    <n v="1"/>
    <n v="2"/>
    <s v="City of London"/>
    <x v="0"/>
    <x v="1"/>
    <x v="0"/>
    <d v="1899-12-30T08:35:00"/>
    <x v="0"/>
    <x v="0"/>
    <x v="0"/>
  </r>
  <r>
    <n v="15478"/>
    <x v="300"/>
    <x v="9"/>
    <x v="0"/>
    <s v="Wednesday"/>
    <x v="2"/>
    <x v="2"/>
    <x v="1"/>
    <n v="51.466448999999997"/>
    <x v="1"/>
    <s v="Hillingdon"/>
    <x v="0"/>
    <n v="-0.422566"/>
    <n v="2"/>
    <n v="2"/>
    <s v="Metropolitan Police"/>
    <x v="0"/>
    <x v="1"/>
    <x v="0"/>
    <d v="1899-12-30T22:22:00"/>
    <x v="0"/>
    <x v="0"/>
    <x v="0"/>
  </r>
  <r>
    <n v="15479"/>
    <x v="300"/>
    <x v="9"/>
    <x v="0"/>
    <s v="Wednesday"/>
    <x v="0"/>
    <x v="0"/>
    <x v="1"/>
    <n v="51.472012999999997"/>
    <x v="0"/>
    <s v="London Airport (Heathrow)"/>
    <x v="0"/>
    <n v="-0.45549200000000001"/>
    <n v="1"/>
    <n v="1"/>
    <s v="Metropolitan Police"/>
    <x v="0"/>
    <x v="1"/>
    <x v="0"/>
    <d v="1899-12-30T17:40:00"/>
    <x v="0"/>
    <x v="0"/>
    <x v="0"/>
  </r>
  <r>
    <n v="15480"/>
    <x v="300"/>
    <x v="9"/>
    <x v="0"/>
    <s v="Wednesday"/>
    <x v="0"/>
    <x v="0"/>
    <x v="0"/>
    <n v="51.577885000000002"/>
    <x v="0"/>
    <s v="Redbridge"/>
    <x v="0"/>
    <n v="8.3404000000000006E-2"/>
    <n v="1"/>
    <n v="2"/>
    <s v="Metropolitan Police"/>
    <x v="0"/>
    <x v="1"/>
    <x v="0"/>
    <d v="1899-12-30T14:40:00"/>
    <x v="0"/>
    <x v="0"/>
    <x v="4"/>
  </r>
  <r>
    <n v="15481"/>
    <x v="300"/>
    <x v="9"/>
    <x v="0"/>
    <s v="Wednesday"/>
    <x v="2"/>
    <x v="2"/>
    <x v="1"/>
    <n v="51.595326"/>
    <x v="1"/>
    <s v="Redbridge"/>
    <x v="0"/>
    <n v="2.1971000000000001E-2"/>
    <n v="1"/>
    <n v="2"/>
    <s v="Metropolitan Police"/>
    <x v="0"/>
    <x v="1"/>
    <x v="0"/>
    <d v="1899-12-30T17:15:00"/>
    <x v="0"/>
    <x v="0"/>
    <x v="0"/>
  </r>
  <r>
    <n v="15482"/>
    <x v="300"/>
    <x v="9"/>
    <x v="0"/>
    <s v="Wednesday"/>
    <x v="1"/>
    <x v="1"/>
    <x v="1"/>
    <n v="51.575094"/>
    <x v="0"/>
    <s v="Havering"/>
    <x v="0"/>
    <n v="0.187334"/>
    <n v="2"/>
    <n v="2"/>
    <s v="Metropolitan Police"/>
    <x v="0"/>
    <x v="1"/>
    <x v="0"/>
    <d v="1899-12-30T11:02:00"/>
    <x v="0"/>
    <x v="0"/>
    <x v="0"/>
  </r>
  <r>
    <n v="15483"/>
    <x v="300"/>
    <x v="9"/>
    <x v="0"/>
    <s v="Wednesday"/>
    <x v="0"/>
    <x v="1"/>
    <x v="1"/>
    <n v="51.543098000000001"/>
    <x v="0"/>
    <s v="Newham"/>
    <x v="0"/>
    <n v="2.5999999999999999E-2"/>
    <n v="1"/>
    <n v="1"/>
    <s v="Metropolitan Police"/>
    <x v="0"/>
    <x v="1"/>
    <x v="0"/>
    <d v="1899-12-30T13:59:00"/>
    <x v="0"/>
    <x v="0"/>
    <x v="0"/>
  </r>
  <r>
    <n v="15484"/>
    <x v="300"/>
    <x v="9"/>
    <x v="0"/>
    <s v="Wednesday"/>
    <x v="2"/>
    <x v="2"/>
    <x v="1"/>
    <n v="51.519747000000002"/>
    <x v="1"/>
    <s v="Newham"/>
    <x v="0"/>
    <n v="2.4243000000000001E-2"/>
    <n v="1"/>
    <n v="1"/>
    <s v="Metropolitan Police"/>
    <x v="0"/>
    <x v="1"/>
    <x v="0"/>
    <d v="1899-12-30T17:23:00"/>
    <x v="0"/>
    <x v="0"/>
    <x v="0"/>
  </r>
  <r>
    <n v="15485"/>
    <x v="300"/>
    <x v="9"/>
    <x v="0"/>
    <s v="Wednesday"/>
    <x v="2"/>
    <x v="2"/>
    <x v="1"/>
    <n v="51.440634000000003"/>
    <x v="1"/>
    <s v="Lambeth"/>
    <x v="0"/>
    <n v="-0.10631699999999999"/>
    <n v="1"/>
    <n v="1"/>
    <s v="Metropolitan Police"/>
    <x v="0"/>
    <x v="1"/>
    <x v="0"/>
    <d v="1899-12-30T17:08:00"/>
    <x v="0"/>
    <x v="0"/>
    <x v="0"/>
  </r>
  <r>
    <n v="15486"/>
    <x v="300"/>
    <x v="9"/>
    <x v="0"/>
    <s v="Wednesday"/>
    <x v="0"/>
    <x v="0"/>
    <x v="1"/>
    <n v="51.442138"/>
    <x v="0"/>
    <s v="Southwark"/>
    <x v="0"/>
    <n v="-6.6251000000000004E-2"/>
    <n v="1"/>
    <n v="2"/>
    <s v="Metropolitan Police"/>
    <x v="0"/>
    <x v="1"/>
    <x v="0"/>
    <d v="1899-12-30T15:43:00"/>
    <x v="0"/>
    <x v="0"/>
    <x v="0"/>
  </r>
  <r>
    <n v="15487"/>
    <x v="300"/>
    <x v="9"/>
    <x v="0"/>
    <s v="Wednesday"/>
    <x v="0"/>
    <x v="8"/>
    <x v="1"/>
    <n v="51.467638999999998"/>
    <x v="0"/>
    <s v="Southwark"/>
    <x v="0"/>
    <n v="-9.1377E-2"/>
    <n v="1"/>
    <n v="2"/>
    <s v="Metropolitan Police"/>
    <x v="0"/>
    <x v="1"/>
    <x v="0"/>
    <d v="1899-12-30T13:15:00"/>
    <x v="0"/>
    <x v="0"/>
    <x v="0"/>
  </r>
  <r>
    <n v="15488"/>
    <x v="300"/>
    <x v="9"/>
    <x v="0"/>
    <s v="Wednesday"/>
    <x v="0"/>
    <x v="8"/>
    <x v="1"/>
    <n v="51.449013000000001"/>
    <x v="1"/>
    <s v="Southwark"/>
    <x v="0"/>
    <n v="-7.4163999999999994E-2"/>
    <n v="2"/>
    <n v="1"/>
    <s v="Metropolitan Police"/>
    <x v="0"/>
    <x v="1"/>
    <x v="0"/>
    <d v="1899-12-30T19:55:00"/>
    <x v="0"/>
    <x v="0"/>
    <x v="0"/>
  </r>
  <r>
    <n v="15489"/>
    <x v="300"/>
    <x v="9"/>
    <x v="0"/>
    <s v="Wednesday"/>
    <x v="0"/>
    <x v="0"/>
    <x v="1"/>
    <n v="51.426184999999997"/>
    <x v="0"/>
    <s v="Lewisham"/>
    <x v="0"/>
    <n v="-4.2470000000000001E-2"/>
    <n v="1"/>
    <n v="2"/>
    <s v="Metropolitan Police"/>
    <x v="0"/>
    <x v="1"/>
    <x v="0"/>
    <d v="1899-12-30T16:13:00"/>
    <x v="0"/>
    <x v="0"/>
    <x v="1"/>
  </r>
  <r>
    <n v="15490"/>
    <x v="300"/>
    <x v="9"/>
    <x v="0"/>
    <s v="Wednesday"/>
    <x v="2"/>
    <x v="2"/>
    <x v="1"/>
    <n v="51.448914000000002"/>
    <x v="0"/>
    <s v="Lewisham"/>
    <x v="0"/>
    <n v="-4.1065999999999998E-2"/>
    <n v="1"/>
    <n v="1"/>
    <s v="Metropolitan Police"/>
    <x v="0"/>
    <x v="1"/>
    <x v="0"/>
    <d v="1899-12-30T16:23:00"/>
    <x v="0"/>
    <x v="0"/>
    <x v="0"/>
  </r>
  <r>
    <n v="15491"/>
    <x v="300"/>
    <x v="9"/>
    <x v="0"/>
    <s v="Wednesday"/>
    <x v="2"/>
    <x v="2"/>
    <x v="1"/>
    <n v="51.434649"/>
    <x v="1"/>
    <s v="Lewisham"/>
    <x v="0"/>
    <n v="2.0478E-2"/>
    <n v="1"/>
    <n v="1"/>
    <s v="Metropolitan Police"/>
    <x v="0"/>
    <x v="1"/>
    <x v="0"/>
    <d v="1899-12-30T18:10:00"/>
    <x v="0"/>
    <x v="0"/>
    <x v="0"/>
  </r>
  <r>
    <n v="15492"/>
    <x v="300"/>
    <x v="9"/>
    <x v="0"/>
    <s v="Wednesday"/>
    <x v="0"/>
    <x v="0"/>
    <x v="1"/>
    <n v="51.374554000000003"/>
    <x v="1"/>
    <s v="Bromley"/>
    <x v="0"/>
    <n v="9.8441000000000001E-2"/>
    <n v="1"/>
    <n v="1"/>
    <s v="Metropolitan Police"/>
    <x v="0"/>
    <x v="1"/>
    <x v="0"/>
    <d v="1899-12-30T19:50:00"/>
    <x v="0"/>
    <x v="0"/>
    <x v="0"/>
  </r>
  <r>
    <n v="15493"/>
    <x v="300"/>
    <x v="9"/>
    <x v="0"/>
    <s v="Wednesday"/>
    <x v="0"/>
    <x v="0"/>
    <x v="1"/>
    <n v="51.579192999999997"/>
    <x v="0"/>
    <s v="Brent"/>
    <x v="0"/>
    <n v="-0.32384200000000002"/>
    <n v="1"/>
    <n v="2"/>
    <s v="Metropolitan Police"/>
    <x v="0"/>
    <x v="1"/>
    <x v="0"/>
    <d v="1899-12-30T07:45:00"/>
    <x v="0"/>
    <x v="0"/>
    <x v="0"/>
  </r>
  <r>
    <n v="15494"/>
    <x v="300"/>
    <x v="9"/>
    <x v="0"/>
    <s v="Wednesday"/>
    <x v="2"/>
    <x v="2"/>
    <x v="1"/>
    <n v="51.496929000000002"/>
    <x v="1"/>
    <s v="Greenwich"/>
    <x v="0"/>
    <n v="8.4463999999999997E-2"/>
    <n v="1"/>
    <n v="1"/>
    <s v="Metropolitan Police"/>
    <x v="0"/>
    <x v="1"/>
    <x v="0"/>
    <d v="1899-12-30T00:30:00"/>
    <x v="0"/>
    <x v="0"/>
    <x v="0"/>
  </r>
  <r>
    <n v="15495"/>
    <x v="300"/>
    <x v="9"/>
    <x v="0"/>
    <s v="Wednesday"/>
    <x v="1"/>
    <x v="0"/>
    <x v="0"/>
    <n v="51.490656000000001"/>
    <x v="0"/>
    <s v="Greenwich"/>
    <x v="0"/>
    <n v="7.3084999999999997E-2"/>
    <n v="4"/>
    <n v="2"/>
    <s v="Metropolitan Police"/>
    <x v="0"/>
    <x v="2"/>
    <x v="0"/>
    <d v="1899-12-30T10:40:00"/>
    <x v="0"/>
    <x v="0"/>
    <x v="0"/>
  </r>
  <r>
    <n v="15496"/>
    <x v="300"/>
    <x v="9"/>
    <x v="0"/>
    <s v="Wednesday"/>
    <x v="0"/>
    <x v="5"/>
    <x v="1"/>
    <n v="51.493563999999999"/>
    <x v="0"/>
    <s v="Greenwich"/>
    <x v="0"/>
    <n v="9.3959999999999998E-3"/>
    <n v="1"/>
    <n v="2"/>
    <s v="Metropolitan Police"/>
    <x v="0"/>
    <x v="2"/>
    <x v="0"/>
    <d v="1899-12-30T12:24:00"/>
    <x v="0"/>
    <x v="0"/>
    <x v="0"/>
  </r>
  <r>
    <n v="15497"/>
    <x v="300"/>
    <x v="9"/>
    <x v="0"/>
    <s v="Wednesday"/>
    <x v="0"/>
    <x v="0"/>
    <x v="1"/>
    <n v="51.616058000000002"/>
    <x v="1"/>
    <s v="Barnet"/>
    <x v="0"/>
    <n v="-0.28622799999999998"/>
    <n v="1"/>
    <n v="2"/>
    <s v="Metropolitan Police"/>
    <x v="0"/>
    <x v="2"/>
    <x v="0"/>
    <d v="1899-12-30T20:05:00"/>
    <x v="0"/>
    <x v="0"/>
    <x v="0"/>
  </r>
  <r>
    <n v="15498"/>
    <x v="300"/>
    <x v="9"/>
    <x v="0"/>
    <s v="Wednesday"/>
    <x v="2"/>
    <x v="2"/>
    <x v="1"/>
    <n v="51.652765000000002"/>
    <x v="0"/>
    <s v="Barnet"/>
    <x v="0"/>
    <n v="-0.21501899999999999"/>
    <n v="1"/>
    <n v="1"/>
    <s v="Metropolitan Police"/>
    <x v="1"/>
    <x v="1"/>
    <x v="0"/>
    <d v="1899-12-30T09:00:00"/>
    <x v="0"/>
    <x v="0"/>
    <x v="0"/>
  </r>
  <r>
    <n v="15499"/>
    <x v="300"/>
    <x v="9"/>
    <x v="0"/>
    <s v="Wednesday"/>
    <x v="0"/>
    <x v="0"/>
    <x v="1"/>
    <n v="51.601990000000001"/>
    <x v="1"/>
    <s v="Barnet"/>
    <x v="0"/>
    <n v="-0.19361800000000001"/>
    <n v="1"/>
    <n v="1"/>
    <s v="Metropolitan Police"/>
    <x v="0"/>
    <x v="1"/>
    <x v="0"/>
    <d v="1899-12-30T19:00:00"/>
    <x v="0"/>
    <x v="0"/>
    <x v="0"/>
  </r>
  <r>
    <n v="15500"/>
    <x v="300"/>
    <x v="9"/>
    <x v="0"/>
    <s v="Wednesday"/>
    <x v="0"/>
    <x v="0"/>
    <x v="1"/>
    <n v="51.486640999999999"/>
    <x v="0"/>
    <s v="Southwark"/>
    <x v="0"/>
    <n v="-5.4717000000000002E-2"/>
    <n v="3"/>
    <n v="2"/>
    <s v="Metropolitan Police"/>
    <x v="0"/>
    <x v="1"/>
    <x v="0"/>
    <d v="1899-12-30T17:30:00"/>
    <x v="0"/>
    <x v="0"/>
    <x v="0"/>
  </r>
  <r>
    <n v="15501"/>
    <x v="300"/>
    <x v="9"/>
    <x v="0"/>
    <s v="Wednesday"/>
    <x v="2"/>
    <x v="2"/>
    <x v="1"/>
    <n v="51.456837"/>
    <x v="0"/>
    <s v="Richmond upon Thames"/>
    <x v="0"/>
    <n v="-0.32602500000000001"/>
    <n v="1"/>
    <n v="2"/>
    <s v="Metropolitan Police"/>
    <x v="0"/>
    <x v="1"/>
    <x v="0"/>
    <d v="1899-12-30T11:59:00"/>
    <x v="0"/>
    <x v="0"/>
    <x v="0"/>
  </r>
  <r>
    <n v="15502"/>
    <x v="300"/>
    <x v="9"/>
    <x v="0"/>
    <s v="Wednesday"/>
    <x v="1"/>
    <x v="1"/>
    <x v="0"/>
    <n v="51.469642999999998"/>
    <x v="0"/>
    <s v="Hounslow"/>
    <x v="0"/>
    <n v="-0.36687900000000001"/>
    <n v="1"/>
    <n v="2"/>
    <s v="Metropolitan Police"/>
    <x v="0"/>
    <x v="1"/>
    <x v="0"/>
    <d v="1899-12-30T16:00:00"/>
    <x v="0"/>
    <x v="0"/>
    <x v="0"/>
  </r>
  <r>
    <n v="15503"/>
    <x v="300"/>
    <x v="9"/>
    <x v="0"/>
    <s v="Wednesday"/>
    <x v="0"/>
    <x v="0"/>
    <x v="1"/>
    <n v="51.460223999999997"/>
    <x v="1"/>
    <s v="Hounslow"/>
    <x v="0"/>
    <n v="-0.37498900000000002"/>
    <n v="1"/>
    <n v="2"/>
    <s v="Metropolitan Police"/>
    <x v="0"/>
    <x v="1"/>
    <x v="0"/>
    <d v="1899-12-30T17:07:00"/>
    <x v="0"/>
    <x v="0"/>
    <x v="0"/>
  </r>
  <r>
    <n v="15504"/>
    <x v="300"/>
    <x v="9"/>
    <x v="0"/>
    <s v="Wednesday"/>
    <x v="0"/>
    <x v="0"/>
    <x v="0"/>
    <n v="51.461751999999997"/>
    <x v="1"/>
    <s v="Hounslow"/>
    <x v="0"/>
    <n v="-0.414379"/>
    <n v="2"/>
    <n v="2"/>
    <s v="Metropolitan Police"/>
    <x v="0"/>
    <x v="2"/>
    <x v="0"/>
    <d v="1899-12-30T18:00:00"/>
    <x v="0"/>
    <x v="0"/>
    <x v="0"/>
  </r>
  <r>
    <n v="15505"/>
    <x v="300"/>
    <x v="9"/>
    <x v="0"/>
    <s v="Wednesday"/>
    <x v="2"/>
    <x v="2"/>
    <x v="1"/>
    <n v="51.482014999999997"/>
    <x v="1"/>
    <s v="Hounslow"/>
    <x v="0"/>
    <n v="-0.31343799999999999"/>
    <n v="1"/>
    <n v="2"/>
    <s v="Metropolitan Police"/>
    <x v="0"/>
    <x v="1"/>
    <x v="0"/>
    <d v="1899-12-30T17:50:00"/>
    <x v="0"/>
    <x v="0"/>
    <x v="3"/>
  </r>
  <r>
    <n v="15506"/>
    <x v="300"/>
    <x v="9"/>
    <x v="0"/>
    <s v="Wednesday"/>
    <x v="2"/>
    <x v="2"/>
    <x v="1"/>
    <n v="51.397534999999998"/>
    <x v="0"/>
    <s v="Kingston upon Thames"/>
    <x v="0"/>
    <n v="-0.25545000000000001"/>
    <n v="1"/>
    <n v="2"/>
    <s v="Metropolitan Police"/>
    <x v="0"/>
    <x v="1"/>
    <x v="0"/>
    <d v="1899-12-30T16:10:00"/>
    <x v="0"/>
    <x v="0"/>
    <x v="0"/>
  </r>
  <r>
    <n v="15507"/>
    <x v="300"/>
    <x v="9"/>
    <x v="0"/>
    <s v="Wednesday"/>
    <x v="1"/>
    <x v="3"/>
    <x v="1"/>
    <n v="51.411807000000003"/>
    <x v="0"/>
    <s v="Kingston upon Thames"/>
    <x v="0"/>
    <n v="-0.29646600000000001"/>
    <n v="1"/>
    <n v="1"/>
    <s v="Metropolitan Police"/>
    <x v="0"/>
    <x v="1"/>
    <x v="0"/>
    <d v="1899-12-30T12:20:00"/>
    <x v="0"/>
    <x v="0"/>
    <x v="0"/>
  </r>
  <r>
    <n v="15508"/>
    <x v="300"/>
    <x v="9"/>
    <x v="0"/>
    <s v="Wednesday"/>
    <x v="1"/>
    <x v="0"/>
    <x v="1"/>
    <n v="51.401063999999998"/>
    <x v="0"/>
    <s v="Merton"/>
    <x v="0"/>
    <n v="-0.16847999999999999"/>
    <n v="1"/>
    <n v="2"/>
    <s v="Metropolitan Police"/>
    <x v="0"/>
    <x v="1"/>
    <x v="0"/>
    <d v="1899-12-30T08:00:00"/>
    <x v="0"/>
    <x v="0"/>
    <x v="0"/>
  </r>
  <r>
    <n v="15509"/>
    <x v="300"/>
    <x v="9"/>
    <x v="0"/>
    <s v="Wednesday"/>
    <x v="0"/>
    <x v="0"/>
    <x v="1"/>
    <n v="51.419539"/>
    <x v="1"/>
    <s v="Merton"/>
    <x v="0"/>
    <n v="-0.19420499999999999"/>
    <n v="2"/>
    <n v="2"/>
    <s v="Metropolitan Police"/>
    <x v="0"/>
    <x v="1"/>
    <x v="0"/>
    <d v="1899-12-30T20:41:00"/>
    <x v="0"/>
    <x v="0"/>
    <x v="3"/>
  </r>
  <r>
    <n v="15510"/>
    <x v="300"/>
    <x v="9"/>
    <x v="0"/>
    <s v="Wednesday"/>
    <x v="2"/>
    <x v="2"/>
    <x v="1"/>
    <n v="51.395476000000002"/>
    <x v="0"/>
    <s v="Merton"/>
    <x v="0"/>
    <n v="-0.17344699999999999"/>
    <n v="1"/>
    <n v="1"/>
    <s v="Metropolitan Police"/>
    <x v="1"/>
    <x v="1"/>
    <x v="0"/>
    <d v="1899-12-30T09:35:00"/>
    <x v="0"/>
    <x v="1"/>
    <x v="0"/>
  </r>
  <r>
    <n v="15511"/>
    <x v="300"/>
    <x v="9"/>
    <x v="0"/>
    <s v="Wednesday"/>
    <x v="1"/>
    <x v="0"/>
    <x v="1"/>
    <n v="51.430562999999999"/>
    <x v="0"/>
    <s v="Wandsworth"/>
    <x v="0"/>
    <n v="-0.14011000000000001"/>
    <n v="1"/>
    <n v="2"/>
    <s v="Metropolitan Police"/>
    <x v="0"/>
    <x v="1"/>
    <x v="0"/>
    <d v="1899-12-30T16:15:00"/>
    <x v="0"/>
    <x v="0"/>
    <x v="0"/>
  </r>
  <r>
    <n v="15512"/>
    <x v="301"/>
    <x v="9"/>
    <x v="0"/>
    <s v="Wednesday"/>
    <x v="0"/>
    <x v="0"/>
    <x v="1"/>
    <n v="51.522162000000002"/>
    <x v="0"/>
    <s v="Kensington and Chelsea"/>
    <x v="0"/>
    <n v="-0.212924"/>
    <n v="1"/>
    <n v="2"/>
    <s v="Metropolitan Police"/>
    <x v="0"/>
    <x v="1"/>
    <x v="0"/>
    <d v="1899-12-30T14:55:00"/>
    <x v="0"/>
    <x v="0"/>
    <x v="7"/>
  </r>
  <r>
    <n v="15513"/>
    <x v="301"/>
    <x v="9"/>
    <x v="0"/>
    <s v="Thursday"/>
    <x v="1"/>
    <x v="1"/>
    <x v="1"/>
    <n v="51.497034999999997"/>
    <x v="1"/>
    <s v="Kensington and Chelsea"/>
    <x v="0"/>
    <n v="-0.204542"/>
    <n v="1"/>
    <n v="2"/>
    <s v="Metropolitan Police"/>
    <x v="0"/>
    <x v="1"/>
    <x v="0"/>
    <d v="1899-12-30T22:20:00"/>
    <x v="0"/>
    <x v="0"/>
    <x v="0"/>
  </r>
  <r>
    <n v="15514"/>
    <x v="301"/>
    <x v="9"/>
    <x v="0"/>
    <s v="Thursday"/>
    <x v="1"/>
    <x v="0"/>
    <x v="2"/>
    <n v="51.509023999999997"/>
    <x v="0"/>
    <s v="City of London"/>
    <x v="0"/>
    <n v="-8.1433000000000005E-2"/>
    <n v="2"/>
    <n v="4"/>
    <s v="City of London"/>
    <x v="0"/>
    <x v="2"/>
    <x v="0"/>
    <d v="1899-12-30T09:04:00"/>
    <x v="0"/>
    <x v="0"/>
    <x v="0"/>
  </r>
  <r>
    <n v="15515"/>
    <x v="301"/>
    <x v="9"/>
    <x v="0"/>
    <s v="Thursday"/>
    <x v="0"/>
    <x v="0"/>
    <x v="0"/>
    <n v="51.514100999999997"/>
    <x v="1"/>
    <s v="City of London"/>
    <x v="0"/>
    <n v="-8.3959000000000006E-2"/>
    <n v="1"/>
    <n v="2"/>
    <s v="City of London"/>
    <x v="0"/>
    <x v="2"/>
    <x v="0"/>
    <d v="1899-12-30T19:32:00"/>
    <x v="0"/>
    <x v="0"/>
    <x v="0"/>
  </r>
  <r>
    <n v="15516"/>
    <x v="301"/>
    <x v="9"/>
    <x v="0"/>
    <s v="Thursday"/>
    <x v="1"/>
    <x v="1"/>
    <x v="1"/>
    <n v="51.519976999999997"/>
    <x v="0"/>
    <s v="Westminster"/>
    <x v="0"/>
    <n v="-0.17034299999999999"/>
    <n v="1"/>
    <n v="2"/>
    <s v="Metropolitan Police"/>
    <x v="0"/>
    <x v="2"/>
    <x v="0"/>
    <d v="1899-12-30T15:32:00"/>
    <x v="0"/>
    <x v="0"/>
    <x v="0"/>
  </r>
  <r>
    <n v="15517"/>
    <x v="301"/>
    <x v="9"/>
    <x v="0"/>
    <s v="Thursday"/>
    <x v="1"/>
    <x v="1"/>
    <x v="1"/>
    <n v="51.530641000000003"/>
    <x v="1"/>
    <s v="Camden"/>
    <x v="0"/>
    <n v="-0.12248100000000001"/>
    <n v="1"/>
    <n v="2"/>
    <s v="Metropolitan Police"/>
    <x v="0"/>
    <x v="2"/>
    <x v="0"/>
    <d v="1899-12-30T17:11:00"/>
    <x v="0"/>
    <x v="0"/>
    <x v="0"/>
  </r>
  <r>
    <n v="15518"/>
    <x v="301"/>
    <x v="9"/>
    <x v="0"/>
    <s v="Thursday"/>
    <x v="2"/>
    <x v="2"/>
    <x v="1"/>
    <n v="51.499175999999999"/>
    <x v="1"/>
    <s v="Westminster"/>
    <x v="0"/>
    <n v="-0.174346"/>
    <n v="1"/>
    <n v="2"/>
    <s v="Metropolitan Police"/>
    <x v="0"/>
    <x v="1"/>
    <x v="0"/>
    <d v="1899-12-30T20:00:00"/>
    <x v="0"/>
    <x v="0"/>
    <x v="0"/>
  </r>
  <r>
    <n v="15519"/>
    <x v="301"/>
    <x v="9"/>
    <x v="0"/>
    <s v="Thursday"/>
    <x v="2"/>
    <x v="2"/>
    <x v="1"/>
    <n v="51.492823000000001"/>
    <x v="0"/>
    <s v="Westminster"/>
    <x v="0"/>
    <n v="-0.14766099999999999"/>
    <n v="1"/>
    <n v="2"/>
    <s v="Metropolitan Police"/>
    <x v="0"/>
    <x v="2"/>
    <x v="0"/>
    <d v="1899-12-30T07:30:00"/>
    <x v="0"/>
    <x v="0"/>
    <x v="0"/>
  </r>
  <r>
    <n v="15520"/>
    <x v="301"/>
    <x v="9"/>
    <x v="0"/>
    <s v="Thursday"/>
    <x v="0"/>
    <x v="0"/>
    <x v="0"/>
    <n v="51.552160000000001"/>
    <x v="1"/>
    <s v="Camden"/>
    <x v="0"/>
    <n v="-0.141068"/>
    <n v="1"/>
    <n v="2"/>
    <s v="Metropolitan Police"/>
    <x v="0"/>
    <x v="1"/>
    <x v="0"/>
    <d v="1899-12-30T06:30:00"/>
    <x v="0"/>
    <x v="0"/>
    <x v="0"/>
  </r>
  <r>
    <n v="15521"/>
    <x v="301"/>
    <x v="9"/>
    <x v="0"/>
    <s v="Thursday"/>
    <x v="0"/>
    <x v="0"/>
    <x v="0"/>
    <n v="51.515186"/>
    <x v="1"/>
    <s v="Camden"/>
    <x v="0"/>
    <n v="-0.123261"/>
    <n v="1"/>
    <n v="1"/>
    <s v="Metropolitan Police"/>
    <x v="0"/>
    <x v="1"/>
    <x v="0"/>
    <d v="1899-12-30T23:35:00"/>
    <x v="0"/>
    <x v="0"/>
    <x v="0"/>
  </r>
  <r>
    <n v="15522"/>
    <x v="301"/>
    <x v="9"/>
    <x v="0"/>
    <s v="Thursday"/>
    <x v="1"/>
    <x v="3"/>
    <x v="1"/>
    <n v="51.563307999999999"/>
    <x v="0"/>
    <s v="Islington"/>
    <x v="0"/>
    <n v="-0.10714"/>
    <n v="1"/>
    <n v="1"/>
    <s v="Metropolitan Police"/>
    <x v="0"/>
    <x v="1"/>
    <x v="0"/>
    <d v="1899-12-30T08:50:00"/>
    <x v="0"/>
    <x v="0"/>
    <x v="0"/>
  </r>
  <r>
    <n v="15523"/>
    <x v="301"/>
    <x v="9"/>
    <x v="0"/>
    <s v="Thursday"/>
    <x v="0"/>
    <x v="0"/>
    <x v="1"/>
    <n v="51.484363000000002"/>
    <x v="0"/>
    <s v="Hammersmith and Fulham"/>
    <x v="0"/>
    <n v="-0.20504"/>
    <n v="1"/>
    <n v="2"/>
    <s v="Metropolitan Police"/>
    <x v="0"/>
    <x v="1"/>
    <x v="0"/>
    <d v="1899-12-30T15:55:00"/>
    <x v="0"/>
    <x v="0"/>
    <x v="0"/>
  </r>
  <r>
    <n v="15524"/>
    <x v="301"/>
    <x v="9"/>
    <x v="0"/>
    <s v="Thursday"/>
    <x v="1"/>
    <x v="0"/>
    <x v="1"/>
    <n v="51.565452000000001"/>
    <x v="0"/>
    <s v="Hackney"/>
    <x v="1"/>
    <n v="-7.3143E-2"/>
    <n v="1"/>
    <n v="1"/>
    <s v="Metropolitan Police"/>
    <x v="0"/>
    <x v="1"/>
    <x v="0"/>
    <d v="1899-12-30T06:45:00"/>
    <x v="0"/>
    <x v="0"/>
    <x v="7"/>
  </r>
  <r>
    <n v="15525"/>
    <x v="301"/>
    <x v="9"/>
    <x v="0"/>
    <s v="Thursday"/>
    <x v="0"/>
    <x v="0"/>
    <x v="1"/>
    <n v="51.541201999999998"/>
    <x v="1"/>
    <s v="Hackney"/>
    <x v="0"/>
    <n v="-4.7775999999999999E-2"/>
    <n v="1"/>
    <n v="2"/>
    <s v="Metropolitan Police"/>
    <x v="0"/>
    <x v="1"/>
    <x v="0"/>
    <d v="1899-12-30T19:25:00"/>
    <x v="0"/>
    <x v="0"/>
    <x v="0"/>
  </r>
  <r>
    <n v="15526"/>
    <x v="301"/>
    <x v="9"/>
    <x v="0"/>
    <s v="Thursday"/>
    <x v="0"/>
    <x v="1"/>
    <x v="1"/>
    <n v="51.514643"/>
    <x v="1"/>
    <s v="Tower Hamlets"/>
    <x v="0"/>
    <n v="-4.0552999999999999E-2"/>
    <n v="1"/>
    <n v="2"/>
    <s v="Metropolitan Police"/>
    <x v="0"/>
    <x v="1"/>
    <x v="0"/>
    <d v="1899-12-30T17:16:00"/>
    <x v="0"/>
    <x v="0"/>
    <x v="0"/>
  </r>
  <r>
    <n v="15527"/>
    <x v="301"/>
    <x v="9"/>
    <x v="0"/>
    <s v="Thursday"/>
    <x v="1"/>
    <x v="0"/>
    <x v="1"/>
    <n v="51.518340999999999"/>
    <x v="0"/>
    <s v="Tower Hamlets"/>
    <x v="0"/>
    <n v="-6.2880000000000005E-2"/>
    <n v="1"/>
    <n v="2"/>
    <s v="Metropolitan Police"/>
    <x v="0"/>
    <x v="2"/>
    <x v="0"/>
    <d v="1899-12-30T14:50:00"/>
    <x v="0"/>
    <x v="0"/>
    <x v="0"/>
  </r>
  <r>
    <n v="15528"/>
    <x v="301"/>
    <x v="9"/>
    <x v="0"/>
    <s v="Thursday"/>
    <x v="1"/>
    <x v="3"/>
    <x v="0"/>
    <n v="51.511394000000003"/>
    <x v="1"/>
    <s v="Tower Hamlets"/>
    <x v="0"/>
    <n v="-7.8329999999999997E-3"/>
    <n v="1"/>
    <n v="1"/>
    <s v="Metropolitan Police"/>
    <x v="0"/>
    <x v="1"/>
    <x v="0"/>
    <d v="1899-12-30T19:25:00"/>
    <x v="0"/>
    <x v="0"/>
    <x v="5"/>
  </r>
  <r>
    <n v="15529"/>
    <x v="301"/>
    <x v="9"/>
    <x v="0"/>
    <s v="Thursday"/>
    <x v="2"/>
    <x v="2"/>
    <x v="1"/>
    <n v="51.523077999999998"/>
    <x v="0"/>
    <s v="Tower Hamlets"/>
    <x v="0"/>
    <n v="-3.9469999999999998E-2"/>
    <n v="1"/>
    <n v="1"/>
    <s v="Metropolitan Police"/>
    <x v="0"/>
    <x v="1"/>
    <x v="0"/>
    <d v="1899-12-30T11:36:00"/>
    <x v="0"/>
    <x v="0"/>
    <x v="0"/>
  </r>
  <r>
    <n v="15530"/>
    <x v="301"/>
    <x v="9"/>
    <x v="0"/>
    <s v="Thursday"/>
    <x v="0"/>
    <x v="0"/>
    <x v="1"/>
    <n v="51.587513000000001"/>
    <x v="1"/>
    <s v="Waltham Forest"/>
    <x v="0"/>
    <n v="-2.0816999999999999E-2"/>
    <n v="1"/>
    <n v="2"/>
    <s v="Metropolitan Police"/>
    <x v="0"/>
    <x v="1"/>
    <x v="0"/>
    <d v="1899-12-30T20:30:00"/>
    <x v="0"/>
    <x v="0"/>
    <x v="0"/>
  </r>
  <r>
    <n v="15531"/>
    <x v="301"/>
    <x v="9"/>
    <x v="0"/>
    <s v="Thursday"/>
    <x v="2"/>
    <x v="2"/>
    <x v="1"/>
    <n v="51.595433999999997"/>
    <x v="1"/>
    <s v="Redbridge"/>
    <x v="0"/>
    <n v="3.1361E-2"/>
    <n v="4"/>
    <n v="3"/>
    <s v="Metropolitan Police"/>
    <x v="0"/>
    <x v="2"/>
    <x v="1"/>
    <d v="1899-12-30T17:15:00"/>
    <x v="0"/>
    <x v="0"/>
    <x v="0"/>
  </r>
  <r>
    <n v="15532"/>
    <x v="301"/>
    <x v="9"/>
    <x v="0"/>
    <s v="Thursday"/>
    <x v="0"/>
    <x v="0"/>
    <x v="1"/>
    <n v="51.573991999999997"/>
    <x v="1"/>
    <s v="Redbridge"/>
    <x v="0"/>
    <n v="7.9762E-2"/>
    <n v="1"/>
    <n v="2"/>
    <s v="Metropolitan Police"/>
    <x v="0"/>
    <x v="2"/>
    <x v="3"/>
    <d v="1899-12-30T17:50:00"/>
    <x v="0"/>
    <x v="0"/>
    <x v="5"/>
  </r>
  <r>
    <n v="15533"/>
    <x v="301"/>
    <x v="9"/>
    <x v="0"/>
    <s v="Thursday"/>
    <x v="1"/>
    <x v="5"/>
    <x v="1"/>
    <n v="51.524301000000001"/>
    <x v="0"/>
    <s v="Newham"/>
    <x v="0"/>
    <n v="7.2451000000000002E-2"/>
    <n v="1"/>
    <n v="2"/>
    <s v="Metropolitan Police"/>
    <x v="0"/>
    <x v="3"/>
    <x v="0"/>
    <d v="1899-12-30T09:05:00"/>
    <x v="0"/>
    <x v="0"/>
    <x v="1"/>
  </r>
  <r>
    <n v="15534"/>
    <x v="301"/>
    <x v="9"/>
    <x v="0"/>
    <s v="Thursday"/>
    <x v="2"/>
    <x v="2"/>
    <x v="1"/>
    <n v="51.522221000000002"/>
    <x v="0"/>
    <s v="Newham"/>
    <x v="0"/>
    <n v="5.7797000000000001E-2"/>
    <n v="2"/>
    <n v="3"/>
    <s v="Metropolitan Police"/>
    <x v="0"/>
    <x v="1"/>
    <x v="0"/>
    <d v="1899-12-30T12:55:00"/>
    <x v="0"/>
    <x v="0"/>
    <x v="0"/>
  </r>
  <r>
    <n v="15535"/>
    <x v="301"/>
    <x v="9"/>
    <x v="0"/>
    <s v="Thursday"/>
    <x v="0"/>
    <x v="0"/>
    <x v="1"/>
    <n v="51.538359999999997"/>
    <x v="0"/>
    <s v="Barking and Dagenham"/>
    <x v="0"/>
    <n v="0.14086699999999999"/>
    <n v="1"/>
    <n v="1"/>
    <s v="Metropolitan Police"/>
    <x v="0"/>
    <x v="1"/>
    <x v="0"/>
    <d v="1899-12-30T15:54:00"/>
    <x v="0"/>
    <x v="0"/>
    <x v="0"/>
  </r>
  <r>
    <n v="15536"/>
    <x v="301"/>
    <x v="9"/>
    <x v="0"/>
    <s v="Thursday"/>
    <x v="0"/>
    <x v="0"/>
    <x v="1"/>
    <n v="51.450161000000001"/>
    <x v="0"/>
    <s v="Lambeth"/>
    <x v="0"/>
    <n v="-0.122762"/>
    <n v="1"/>
    <n v="2"/>
    <s v="Metropolitan Police"/>
    <x v="0"/>
    <x v="1"/>
    <x v="0"/>
    <d v="1899-12-30T07:45:00"/>
    <x v="0"/>
    <x v="0"/>
    <x v="0"/>
  </r>
  <r>
    <n v="15537"/>
    <x v="301"/>
    <x v="9"/>
    <x v="0"/>
    <s v="Thursday"/>
    <x v="0"/>
    <x v="0"/>
    <x v="1"/>
    <n v="51.492942999999997"/>
    <x v="1"/>
    <s v="Southwark"/>
    <x v="0"/>
    <n v="-9.8963999999999996E-2"/>
    <n v="1"/>
    <n v="2"/>
    <s v="Metropolitan Police"/>
    <x v="0"/>
    <x v="1"/>
    <x v="0"/>
    <d v="1899-12-30T18:00:00"/>
    <x v="0"/>
    <x v="0"/>
    <x v="0"/>
  </r>
  <r>
    <n v="15538"/>
    <x v="301"/>
    <x v="9"/>
    <x v="0"/>
    <s v="Thursday"/>
    <x v="1"/>
    <x v="1"/>
    <x v="1"/>
    <n v="51.481988999999999"/>
    <x v="0"/>
    <s v="Southwark"/>
    <x v="0"/>
    <n v="-9.4522999999999996E-2"/>
    <n v="1"/>
    <n v="2"/>
    <s v="Metropolitan Police"/>
    <x v="0"/>
    <x v="1"/>
    <x v="0"/>
    <d v="1899-12-30T09:30:00"/>
    <x v="0"/>
    <x v="0"/>
    <x v="0"/>
  </r>
  <r>
    <n v="15539"/>
    <x v="301"/>
    <x v="9"/>
    <x v="0"/>
    <s v="Thursday"/>
    <x v="0"/>
    <x v="0"/>
    <x v="1"/>
    <n v="51.504629000000001"/>
    <x v="1"/>
    <s v="Southwark"/>
    <x v="0"/>
    <n v="-9.3146000000000007E-2"/>
    <n v="1"/>
    <n v="2"/>
    <s v="Metropolitan Police"/>
    <x v="0"/>
    <x v="1"/>
    <x v="0"/>
    <d v="1899-12-30T19:58:00"/>
    <x v="0"/>
    <x v="0"/>
    <x v="0"/>
  </r>
  <r>
    <n v="15540"/>
    <x v="301"/>
    <x v="9"/>
    <x v="0"/>
    <s v="Thursday"/>
    <x v="1"/>
    <x v="0"/>
    <x v="1"/>
    <n v="51.505989"/>
    <x v="1"/>
    <s v="Southwark"/>
    <x v="0"/>
    <n v="-8.8333999999999996E-2"/>
    <n v="1"/>
    <n v="2"/>
    <s v="Metropolitan Police"/>
    <x v="0"/>
    <x v="1"/>
    <x v="0"/>
    <d v="1899-12-30T21:49:00"/>
    <x v="0"/>
    <x v="0"/>
    <x v="0"/>
  </r>
  <r>
    <n v="15541"/>
    <x v="301"/>
    <x v="9"/>
    <x v="0"/>
    <s v="Thursday"/>
    <x v="0"/>
    <x v="0"/>
    <x v="1"/>
    <n v="51.596556"/>
    <x v="1"/>
    <s v="Harrow"/>
    <x v="0"/>
    <n v="-0.29317100000000001"/>
    <n v="1"/>
    <n v="2"/>
    <s v="Metropolitan Police"/>
    <x v="0"/>
    <x v="1"/>
    <x v="0"/>
    <d v="1899-12-30T19:00:00"/>
    <x v="0"/>
    <x v="0"/>
    <x v="0"/>
  </r>
  <r>
    <n v="15542"/>
    <x v="301"/>
    <x v="9"/>
    <x v="0"/>
    <s v="Thursday"/>
    <x v="2"/>
    <x v="2"/>
    <x v="1"/>
    <n v="51.549087999999998"/>
    <x v="0"/>
    <s v="Brent"/>
    <x v="0"/>
    <n v="-0.26336100000000001"/>
    <n v="1"/>
    <n v="2"/>
    <s v="Metropolitan Police"/>
    <x v="0"/>
    <x v="2"/>
    <x v="3"/>
    <d v="1899-12-30T14:10:00"/>
    <x v="0"/>
    <x v="0"/>
    <x v="0"/>
  </r>
  <r>
    <n v="15543"/>
    <x v="301"/>
    <x v="9"/>
    <x v="0"/>
    <s v="Thursday"/>
    <x v="0"/>
    <x v="0"/>
    <x v="1"/>
    <n v="51.439701999999997"/>
    <x v="1"/>
    <s v="Greenwich"/>
    <x v="0"/>
    <n v="7.6101000000000002E-2"/>
    <n v="1"/>
    <n v="2"/>
    <s v="Metropolitan Police"/>
    <x v="0"/>
    <x v="1"/>
    <x v="0"/>
    <d v="1899-12-30T21:20:00"/>
    <x v="0"/>
    <x v="0"/>
    <x v="2"/>
  </r>
  <r>
    <n v="15544"/>
    <x v="301"/>
    <x v="9"/>
    <x v="0"/>
    <s v="Thursday"/>
    <x v="0"/>
    <x v="0"/>
    <x v="1"/>
    <n v="51.489818999999997"/>
    <x v="0"/>
    <s v="Greenwich"/>
    <x v="0"/>
    <n v="3.8761999999999998E-2"/>
    <n v="1"/>
    <n v="1"/>
    <s v="Metropolitan Police"/>
    <x v="0"/>
    <x v="2"/>
    <x v="0"/>
    <d v="1899-12-30T15:38:00"/>
    <x v="0"/>
    <x v="0"/>
    <x v="1"/>
  </r>
  <r>
    <n v="15545"/>
    <x v="301"/>
    <x v="9"/>
    <x v="0"/>
    <s v="Thursday"/>
    <x v="2"/>
    <x v="2"/>
    <x v="1"/>
    <n v="51.465685000000001"/>
    <x v="0"/>
    <s v="Bexley"/>
    <x v="0"/>
    <n v="0.161076"/>
    <n v="1"/>
    <n v="1"/>
    <s v="Metropolitan Police"/>
    <x v="0"/>
    <x v="1"/>
    <x v="0"/>
    <d v="1899-12-30T16:15:00"/>
    <x v="0"/>
    <x v="0"/>
    <x v="0"/>
  </r>
  <r>
    <n v="15546"/>
    <x v="301"/>
    <x v="9"/>
    <x v="0"/>
    <s v="Thursday"/>
    <x v="0"/>
    <x v="5"/>
    <x v="1"/>
    <n v="51.463577999999998"/>
    <x v="0"/>
    <s v="Bexley"/>
    <x v="0"/>
    <n v="0.18257200000000001"/>
    <n v="1"/>
    <n v="1"/>
    <s v="Metropolitan Police"/>
    <x v="0"/>
    <x v="3"/>
    <x v="0"/>
    <d v="1899-12-30T08:00:00"/>
    <x v="0"/>
    <x v="0"/>
    <x v="8"/>
  </r>
  <r>
    <n v="15547"/>
    <x v="301"/>
    <x v="9"/>
    <x v="0"/>
    <s v="Thursday"/>
    <x v="2"/>
    <x v="2"/>
    <x v="1"/>
    <n v="51.645310000000002"/>
    <x v="0"/>
    <s v="Barnet"/>
    <x v="0"/>
    <n v="-0.15735099999999999"/>
    <n v="2"/>
    <n v="2"/>
    <s v="Metropolitan Police"/>
    <x v="0"/>
    <x v="1"/>
    <x v="0"/>
    <d v="1899-12-30T08:51:00"/>
    <x v="0"/>
    <x v="0"/>
    <x v="7"/>
  </r>
  <r>
    <n v="15548"/>
    <x v="301"/>
    <x v="9"/>
    <x v="0"/>
    <s v="Thursday"/>
    <x v="1"/>
    <x v="0"/>
    <x v="1"/>
    <n v="51.569760000000002"/>
    <x v="1"/>
    <s v="Waltham Forest"/>
    <x v="0"/>
    <n v="1.3044E-2"/>
    <n v="1"/>
    <n v="2"/>
    <s v="Metropolitan Police"/>
    <x v="0"/>
    <x v="1"/>
    <x v="0"/>
    <d v="1899-12-30T23:15:00"/>
    <x v="0"/>
    <x v="0"/>
    <x v="0"/>
  </r>
  <r>
    <n v="15549"/>
    <x v="301"/>
    <x v="9"/>
    <x v="0"/>
    <s v="Thursday"/>
    <x v="0"/>
    <x v="0"/>
    <x v="1"/>
    <n v="51.534649000000002"/>
    <x v="0"/>
    <s v="Barking and Dagenham"/>
    <x v="0"/>
    <n v="8.7340000000000001E-2"/>
    <n v="1"/>
    <n v="2"/>
    <s v="Metropolitan Police"/>
    <x v="0"/>
    <x v="2"/>
    <x v="0"/>
    <d v="1899-12-30T16:30:00"/>
    <x v="0"/>
    <x v="0"/>
    <x v="0"/>
  </r>
  <r>
    <n v="15550"/>
    <x v="301"/>
    <x v="9"/>
    <x v="0"/>
    <s v="Thursday"/>
    <x v="0"/>
    <x v="0"/>
    <x v="1"/>
    <n v="51.485453"/>
    <x v="1"/>
    <s v="Greenwich"/>
    <x v="0"/>
    <n v="0.10266500000000001"/>
    <n v="3"/>
    <n v="2"/>
    <s v="Metropolitan Police"/>
    <x v="0"/>
    <x v="1"/>
    <x v="0"/>
    <d v="1899-12-30T21:13:00"/>
    <x v="0"/>
    <x v="0"/>
    <x v="0"/>
  </r>
  <r>
    <n v="15551"/>
    <x v="301"/>
    <x v="9"/>
    <x v="0"/>
    <s v="Thursday"/>
    <x v="0"/>
    <x v="5"/>
    <x v="1"/>
    <n v="51.455728000000001"/>
    <x v="0"/>
    <s v="Richmond upon Thames"/>
    <x v="0"/>
    <n v="-0.33023999999999998"/>
    <n v="1"/>
    <n v="2"/>
    <s v="Metropolitan Police"/>
    <x v="0"/>
    <x v="2"/>
    <x v="3"/>
    <d v="1899-12-30T10:10:00"/>
    <x v="0"/>
    <x v="0"/>
    <x v="0"/>
  </r>
  <r>
    <n v="15552"/>
    <x v="301"/>
    <x v="9"/>
    <x v="0"/>
    <s v="Thursday"/>
    <x v="0"/>
    <x v="0"/>
    <x v="1"/>
    <n v="51.454293"/>
    <x v="1"/>
    <s v="Richmond upon Thames"/>
    <x v="0"/>
    <n v="-0.31791399999999997"/>
    <n v="1"/>
    <n v="2"/>
    <s v="Metropolitan Police"/>
    <x v="0"/>
    <x v="1"/>
    <x v="0"/>
    <d v="1899-12-30T21:10:00"/>
    <x v="0"/>
    <x v="0"/>
    <x v="0"/>
  </r>
  <r>
    <n v="15553"/>
    <x v="301"/>
    <x v="9"/>
    <x v="0"/>
    <s v="Thursday"/>
    <x v="1"/>
    <x v="5"/>
    <x v="1"/>
    <n v="51.491078000000002"/>
    <x v="0"/>
    <s v="Hounslow"/>
    <x v="0"/>
    <n v="-0.28112399999999999"/>
    <n v="1"/>
    <n v="2"/>
    <s v="Metropolitan Police"/>
    <x v="0"/>
    <x v="3"/>
    <x v="0"/>
    <d v="1899-12-30T16:40:00"/>
    <x v="0"/>
    <x v="0"/>
    <x v="0"/>
  </r>
  <r>
    <n v="15554"/>
    <x v="301"/>
    <x v="9"/>
    <x v="0"/>
    <s v="Thursday"/>
    <x v="0"/>
    <x v="0"/>
    <x v="1"/>
    <n v="51.399315000000001"/>
    <x v="1"/>
    <s v="Kingston upon Thames"/>
    <x v="0"/>
    <n v="-0.26027099999999997"/>
    <n v="1"/>
    <n v="2"/>
    <s v="Metropolitan Police"/>
    <x v="0"/>
    <x v="1"/>
    <x v="0"/>
    <d v="1899-12-30T18:05:00"/>
    <x v="0"/>
    <x v="0"/>
    <x v="0"/>
  </r>
  <r>
    <n v="15555"/>
    <x v="301"/>
    <x v="9"/>
    <x v="0"/>
    <s v="Thursday"/>
    <x v="1"/>
    <x v="1"/>
    <x v="0"/>
    <n v="51.452801000000001"/>
    <x v="0"/>
    <s v="Lambeth"/>
    <x v="0"/>
    <n v="-0.14741000000000001"/>
    <n v="1"/>
    <n v="2"/>
    <s v="Metropolitan Police"/>
    <x v="0"/>
    <x v="1"/>
    <x v="0"/>
    <d v="1899-12-30T05:59:00"/>
    <x v="0"/>
    <x v="0"/>
    <x v="0"/>
  </r>
  <r>
    <n v="15556"/>
    <x v="301"/>
    <x v="9"/>
    <x v="0"/>
    <s v="Thursday"/>
    <x v="1"/>
    <x v="0"/>
    <x v="1"/>
    <n v="51.457253000000001"/>
    <x v="0"/>
    <s v="Wandsworth"/>
    <x v="0"/>
    <n v="-0.19646"/>
    <n v="1"/>
    <n v="2"/>
    <s v="Metropolitan Police"/>
    <x v="0"/>
    <x v="1"/>
    <x v="0"/>
    <d v="1899-12-30T10:30:00"/>
    <x v="0"/>
    <x v="0"/>
    <x v="0"/>
  </r>
  <r>
    <n v="15557"/>
    <x v="301"/>
    <x v="9"/>
    <x v="0"/>
    <s v="Thursday"/>
    <x v="0"/>
    <x v="1"/>
    <x v="1"/>
    <n v="51.430425"/>
    <x v="0"/>
    <s v="Wandsworth"/>
    <x v="0"/>
    <n v="-0.165579"/>
    <n v="1"/>
    <n v="1"/>
    <s v="Metropolitan Police"/>
    <x v="0"/>
    <x v="1"/>
    <x v="0"/>
    <d v="1899-12-30T14:10:00"/>
    <x v="0"/>
    <x v="0"/>
    <x v="0"/>
  </r>
  <r>
    <n v="15558"/>
    <x v="302"/>
    <x v="9"/>
    <x v="0"/>
    <s v="Thursday"/>
    <x v="0"/>
    <x v="3"/>
    <x v="1"/>
    <n v="51.494593000000002"/>
    <x v="0"/>
    <s v="Kensington and Chelsea"/>
    <x v="0"/>
    <n v="-0.168767"/>
    <n v="2"/>
    <n v="2"/>
    <s v="Metropolitan Police"/>
    <x v="0"/>
    <x v="1"/>
    <x v="0"/>
    <d v="1899-12-30T13:40:00"/>
    <x v="0"/>
    <x v="0"/>
    <x v="0"/>
  </r>
  <r>
    <n v="15559"/>
    <x v="302"/>
    <x v="9"/>
    <x v="0"/>
    <s v="Friday"/>
    <x v="0"/>
    <x v="0"/>
    <x v="1"/>
    <n v="51.497106000000002"/>
    <x v="0"/>
    <s v="Kensington and Chelsea"/>
    <x v="0"/>
    <n v="-0.19747999999999999"/>
    <n v="1"/>
    <n v="2"/>
    <s v="Metropolitan Police"/>
    <x v="0"/>
    <x v="0"/>
    <x v="0"/>
    <d v="1899-12-30T08:00:00"/>
    <x v="0"/>
    <x v="0"/>
    <x v="0"/>
  </r>
  <r>
    <n v="15560"/>
    <x v="302"/>
    <x v="9"/>
    <x v="0"/>
    <s v="Friday"/>
    <x v="0"/>
    <x v="0"/>
    <x v="1"/>
    <n v="51.510702999999999"/>
    <x v="0"/>
    <s v="City of London"/>
    <x v="0"/>
    <n v="-8.5110000000000005E-2"/>
    <n v="1"/>
    <n v="1"/>
    <s v="City of London"/>
    <x v="0"/>
    <x v="1"/>
    <x v="0"/>
    <d v="1899-12-30T08:50:00"/>
    <x v="0"/>
    <x v="0"/>
    <x v="0"/>
  </r>
  <r>
    <n v="15561"/>
    <x v="302"/>
    <x v="9"/>
    <x v="0"/>
    <s v="Friday"/>
    <x v="2"/>
    <x v="2"/>
    <x v="1"/>
    <n v="51.497664"/>
    <x v="1"/>
    <s v="Westminster"/>
    <x v="0"/>
    <n v="-0.129743"/>
    <n v="1"/>
    <n v="2"/>
    <s v="Metropolitan Police"/>
    <x v="1"/>
    <x v="1"/>
    <x v="0"/>
    <d v="1899-12-30T22:55:00"/>
    <x v="0"/>
    <x v="0"/>
    <x v="0"/>
  </r>
  <r>
    <n v="15562"/>
    <x v="302"/>
    <x v="9"/>
    <x v="0"/>
    <s v="Friday"/>
    <x v="1"/>
    <x v="1"/>
    <x v="1"/>
    <n v="51.488669999999999"/>
    <x v="1"/>
    <s v="Westminster"/>
    <x v="0"/>
    <n v="-0.12967899999999999"/>
    <n v="1"/>
    <n v="2"/>
    <s v="Metropolitan Police"/>
    <x v="0"/>
    <x v="2"/>
    <x v="0"/>
    <d v="1899-12-30T16:58:00"/>
    <x v="0"/>
    <x v="0"/>
    <x v="0"/>
  </r>
  <r>
    <n v="15563"/>
    <x v="302"/>
    <x v="9"/>
    <x v="0"/>
    <s v="Friday"/>
    <x v="1"/>
    <x v="0"/>
    <x v="1"/>
    <n v="51.546418000000003"/>
    <x v="0"/>
    <s v="Camden"/>
    <x v="0"/>
    <n v="-0.14187900000000001"/>
    <n v="1"/>
    <n v="2"/>
    <s v="Metropolitan Police"/>
    <x v="0"/>
    <x v="1"/>
    <x v="0"/>
    <d v="1899-12-30T17:25:00"/>
    <x v="0"/>
    <x v="0"/>
    <x v="11"/>
  </r>
  <r>
    <n v="15564"/>
    <x v="302"/>
    <x v="9"/>
    <x v="0"/>
    <s v="Friday"/>
    <x v="1"/>
    <x v="1"/>
    <x v="1"/>
    <n v="51.513213999999998"/>
    <x v="1"/>
    <s v="Westminster"/>
    <x v="0"/>
    <n v="-0.129251"/>
    <n v="2"/>
    <n v="1"/>
    <s v="Metropolitan Police"/>
    <x v="0"/>
    <x v="1"/>
    <x v="0"/>
    <d v="1899-12-30T17:29:00"/>
    <x v="0"/>
    <x v="0"/>
    <x v="11"/>
  </r>
  <r>
    <n v="15565"/>
    <x v="302"/>
    <x v="9"/>
    <x v="0"/>
    <s v="Friday"/>
    <x v="0"/>
    <x v="0"/>
    <x v="1"/>
    <n v="51.559403000000003"/>
    <x v="1"/>
    <s v="Camden"/>
    <x v="0"/>
    <n v="-0.17857100000000001"/>
    <n v="1"/>
    <n v="2"/>
    <s v="Metropolitan Police"/>
    <x v="0"/>
    <x v="1"/>
    <x v="0"/>
    <d v="1899-12-30T20:15:00"/>
    <x v="0"/>
    <x v="0"/>
    <x v="0"/>
  </r>
  <r>
    <n v="15566"/>
    <x v="302"/>
    <x v="9"/>
    <x v="0"/>
    <s v="Friday"/>
    <x v="1"/>
    <x v="1"/>
    <x v="1"/>
    <n v="51.511735999999999"/>
    <x v="0"/>
    <s v="Westminster"/>
    <x v="0"/>
    <n v="-0.13248199999999999"/>
    <n v="1"/>
    <n v="1"/>
    <s v="Metropolitan Police"/>
    <x v="0"/>
    <x v="1"/>
    <x v="0"/>
    <d v="1899-12-30T10:45:00"/>
    <x v="0"/>
    <x v="0"/>
    <x v="0"/>
  </r>
  <r>
    <n v="15567"/>
    <x v="302"/>
    <x v="9"/>
    <x v="0"/>
    <s v="Friday"/>
    <x v="0"/>
    <x v="0"/>
    <x v="1"/>
    <n v="51.529373"/>
    <x v="0"/>
    <s v="Camden"/>
    <x v="0"/>
    <n v="-0.138825"/>
    <n v="1"/>
    <n v="2"/>
    <s v="Metropolitan Police"/>
    <x v="0"/>
    <x v="1"/>
    <x v="0"/>
    <d v="1899-12-30T15:30:00"/>
    <x v="0"/>
    <x v="0"/>
    <x v="0"/>
  </r>
  <r>
    <n v="15568"/>
    <x v="302"/>
    <x v="9"/>
    <x v="0"/>
    <s v="Friday"/>
    <x v="0"/>
    <x v="0"/>
    <x v="1"/>
    <n v="51.509405000000001"/>
    <x v="1"/>
    <s v="Westminster"/>
    <x v="0"/>
    <n v="-0.127245"/>
    <n v="1"/>
    <n v="2"/>
    <s v="Metropolitan Police"/>
    <x v="0"/>
    <x v="1"/>
    <x v="0"/>
    <d v="1899-12-30T19:40:00"/>
    <x v="0"/>
    <x v="0"/>
    <x v="1"/>
  </r>
  <r>
    <n v="15569"/>
    <x v="302"/>
    <x v="9"/>
    <x v="0"/>
    <s v="Friday"/>
    <x v="0"/>
    <x v="0"/>
    <x v="1"/>
    <n v="51.517896"/>
    <x v="0"/>
    <s v="Camden"/>
    <x v="0"/>
    <n v="-0.124014"/>
    <n v="1"/>
    <n v="2"/>
    <s v="Metropolitan Police"/>
    <x v="0"/>
    <x v="1"/>
    <x v="0"/>
    <d v="1899-12-30T09:45:00"/>
    <x v="0"/>
    <x v="0"/>
    <x v="0"/>
  </r>
  <r>
    <n v="15570"/>
    <x v="302"/>
    <x v="9"/>
    <x v="0"/>
    <s v="Friday"/>
    <x v="1"/>
    <x v="5"/>
    <x v="1"/>
    <n v="51.565268000000003"/>
    <x v="1"/>
    <s v="Islington"/>
    <x v="0"/>
    <n v="-0.13403999999999999"/>
    <n v="3"/>
    <n v="1"/>
    <s v="Metropolitan Police"/>
    <x v="0"/>
    <x v="3"/>
    <x v="0"/>
    <d v="1899-12-30T04:25:00"/>
    <x v="0"/>
    <x v="0"/>
    <x v="1"/>
  </r>
  <r>
    <n v="15571"/>
    <x v="302"/>
    <x v="9"/>
    <x v="0"/>
    <s v="Friday"/>
    <x v="2"/>
    <x v="2"/>
    <x v="1"/>
    <n v="51.556558000000003"/>
    <x v="1"/>
    <s v="Islington"/>
    <x v="0"/>
    <n v="-0.117951"/>
    <n v="1"/>
    <n v="1"/>
    <s v="Metropolitan Police"/>
    <x v="0"/>
    <x v="2"/>
    <x v="0"/>
    <d v="1899-12-30T16:18:00"/>
    <x v="0"/>
    <x v="0"/>
    <x v="0"/>
  </r>
  <r>
    <n v="15572"/>
    <x v="302"/>
    <x v="9"/>
    <x v="0"/>
    <s v="Friday"/>
    <x v="1"/>
    <x v="1"/>
    <x v="1"/>
    <n v="51.526507000000002"/>
    <x v="1"/>
    <s v="Hackney"/>
    <x v="0"/>
    <n v="-8.3725999999999995E-2"/>
    <n v="1"/>
    <n v="1"/>
    <s v="Metropolitan Police"/>
    <x v="0"/>
    <x v="1"/>
    <x v="0"/>
    <d v="1899-12-30T23:54:00"/>
    <x v="0"/>
    <x v="0"/>
    <x v="0"/>
  </r>
  <r>
    <n v="15573"/>
    <x v="302"/>
    <x v="9"/>
    <x v="0"/>
    <s v="Friday"/>
    <x v="1"/>
    <x v="1"/>
    <x v="1"/>
    <n v="51.573447999999999"/>
    <x v="1"/>
    <s v="Hackney"/>
    <x v="0"/>
    <n v="-7.2660000000000002E-2"/>
    <n v="1"/>
    <n v="2"/>
    <s v="Metropolitan Police"/>
    <x v="0"/>
    <x v="1"/>
    <x v="0"/>
    <d v="1899-12-30T21:20:00"/>
    <x v="0"/>
    <x v="0"/>
    <x v="0"/>
  </r>
  <r>
    <n v="15574"/>
    <x v="302"/>
    <x v="9"/>
    <x v="0"/>
    <s v="Friday"/>
    <x v="2"/>
    <x v="2"/>
    <x v="1"/>
    <n v="51.603996000000002"/>
    <x v="2"/>
    <s v="Waltham Forest"/>
    <x v="0"/>
    <n v="-2.2411E-2"/>
    <n v="1"/>
    <n v="2"/>
    <s v="Metropolitan Police"/>
    <x v="0"/>
    <x v="2"/>
    <x v="0"/>
    <d v="1899-12-30T20:00:00"/>
    <x v="0"/>
    <x v="0"/>
    <x v="0"/>
  </r>
  <r>
    <n v="15575"/>
    <x v="302"/>
    <x v="9"/>
    <x v="0"/>
    <s v="Friday"/>
    <x v="0"/>
    <x v="0"/>
    <x v="1"/>
    <n v="51.580537999999997"/>
    <x v="0"/>
    <s v="Waltham Forest"/>
    <x v="0"/>
    <n v="-1.923E-3"/>
    <n v="2"/>
    <n v="2"/>
    <s v="Metropolitan Police"/>
    <x v="0"/>
    <x v="1"/>
    <x v="0"/>
    <d v="1899-12-30T13:51:00"/>
    <x v="0"/>
    <x v="0"/>
    <x v="0"/>
  </r>
  <r>
    <n v="15576"/>
    <x v="302"/>
    <x v="9"/>
    <x v="0"/>
    <s v="Friday"/>
    <x v="0"/>
    <x v="0"/>
    <x v="1"/>
    <n v="51.618720000000003"/>
    <x v="2"/>
    <s v="Waltham Forest"/>
    <x v="0"/>
    <n v="5.5310000000000003E-3"/>
    <n v="1"/>
    <n v="2"/>
    <s v="Metropolitan Police"/>
    <x v="0"/>
    <x v="1"/>
    <x v="0"/>
    <d v="1899-12-30T18:30:00"/>
    <x v="0"/>
    <x v="0"/>
    <x v="7"/>
  </r>
  <r>
    <n v="15577"/>
    <x v="302"/>
    <x v="9"/>
    <x v="0"/>
    <s v="Friday"/>
    <x v="0"/>
    <x v="8"/>
    <x v="1"/>
    <n v="51.574621"/>
    <x v="0"/>
    <s v="Redbridge"/>
    <x v="0"/>
    <n v="1.8020999999999999E-2"/>
    <n v="1"/>
    <n v="2"/>
    <s v="Metropolitan Police"/>
    <x v="0"/>
    <x v="1"/>
    <x v="0"/>
    <d v="1899-12-30T10:50:00"/>
    <x v="0"/>
    <x v="0"/>
    <x v="0"/>
  </r>
  <r>
    <n v="15578"/>
    <x v="302"/>
    <x v="9"/>
    <x v="0"/>
    <s v="Friday"/>
    <x v="2"/>
    <x v="2"/>
    <x v="1"/>
    <n v="51.601390000000002"/>
    <x v="0"/>
    <s v="Redbridge"/>
    <x v="0"/>
    <n v="7.6393000000000003E-2"/>
    <n v="1"/>
    <n v="1"/>
    <s v="Metropolitan Police"/>
    <x v="0"/>
    <x v="1"/>
    <x v="0"/>
    <d v="1899-12-30T16:04:00"/>
    <x v="0"/>
    <x v="0"/>
    <x v="0"/>
  </r>
  <r>
    <n v="15579"/>
    <x v="302"/>
    <x v="9"/>
    <x v="0"/>
    <s v="Friday"/>
    <x v="1"/>
    <x v="0"/>
    <x v="1"/>
    <n v="51.600720000000003"/>
    <x v="1"/>
    <s v="Redbridge"/>
    <x v="0"/>
    <n v="4.2860000000000002E-2"/>
    <n v="1"/>
    <n v="1"/>
    <s v="Metropolitan Police"/>
    <x v="0"/>
    <x v="1"/>
    <x v="0"/>
    <d v="1899-12-30T19:05:00"/>
    <x v="0"/>
    <x v="0"/>
    <x v="1"/>
  </r>
  <r>
    <n v="15580"/>
    <x v="302"/>
    <x v="9"/>
    <x v="0"/>
    <s v="Friday"/>
    <x v="0"/>
    <x v="8"/>
    <x v="1"/>
    <n v="51.563867000000002"/>
    <x v="0"/>
    <s v="Redbridge"/>
    <x v="0"/>
    <n v="8.2763000000000003E-2"/>
    <n v="1"/>
    <n v="1"/>
    <s v="Metropolitan Police"/>
    <x v="0"/>
    <x v="1"/>
    <x v="0"/>
    <d v="1899-12-30T14:00:00"/>
    <x v="0"/>
    <x v="0"/>
    <x v="3"/>
  </r>
  <r>
    <n v="15581"/>
    <x v="302"/>
    <x v="9"/>
    <x v="0"/>
    <s v="Friday"/>
    <x v="2"/>
    <x v="2"/>
    <x v="1"/>
    <n v="51.559460999999999"/>
    <x v="0"/>
    <s v="Havering"/>
    <x v="0"/>
    <n v="0.29017500000000002"/>
    <n v="1"/>
    <n v="4"/>
    <s v="Metropolitan Police"/>
    <x v="0"/>
    <x v="2"/>
    <x v="2"/>
    <d v="1899-12-30T18:10:00"/>
    <x v="1"/>
    <x v="0"/>
    <x v="3"/>
  </r>
  <r>
    <n v="15582"/>
    <x v="302"/>
    <x v="9"/>
    <x v="0"/>
    <s v="Friday"/>
    <x v="0"/>
    <x v="0"/>
    <x v="1"/>
    <n v="51.520833000000003"/>
    <x v="1"/>
    <s v="Newham"/>
    <x v="0"/>
    <n v="2.3859000000000002E-2"/>
    <n v="1"/>
    <n v="2"/>
    <s v="Metropolitan Police"/>
    <x v="0"/>
    <x v="1"/>
    <x v="0"/>
    <d v="1899-12-30T17:50:00"/>
    <x v="0"/>
    <x v="0"/>
    <x v="0"/>
  </r>
  <r>
    <n v="15583"/>
    <x v="302"/>
    <x v="9"/>
    <x v="0"/>
    <s v="Friday"/>
    <x v="2"/>
    <x v="2"/>
    <x v="1"/>
    <n v="51.527062000000001"/>
    <x v="0"/>
    <s v="Newham"/>
    <x v="0"/>
    <n v="7.9063999999999995E-2"/>
    <n v="1"/>
    <n v="3"/>
    <s v="Metropolitan Police"/>
    <x v="0"/>
    <x v="2"/>
    <x v="3"/>
    <d v="1899-12-30T12:55:00"/>
    <x v="0"/>
    <x v="0"/>
    <x v="0"/>
  </r>
  <r>
    <n v="15584"/>
    <x v="302"/>
    <x v="9"/>
    <x v="0"/>
    <s v="Friday"/>
    <x v="0"/>
    <x v="0"/>
    <x v="1"/>
    <n v="51.432901000000001"/>
    <x v="0"/>
    <s v="Lambeth"/>
    <x v="0"/>
    <n v="-0.12879299999999999"/>
    <n v="1"/>
    <n v="1"/>
    <s v="Metropolitan Police"/>
    <x v="0"/>
    <x v="2"/>
    <x v="0"/>
    <d v="1899-12-30T06:53:00"/>
    <x v="0"/>
    <x v="0"/>
    <x v="0"/>
  </r>
  <r>
    <n v="15585"/>
    <x v="302"/>
    <x v="9"/>
    <x v="0"/>
    <s v="Friday"/>
    <x v="2"/>
    <x v="2"/>
    <x v="1"/>
    <n v="51.461686999999998"/>
    <x v="0"/>
    <s v="Lambeth"/>
    <x v="0"/>
    <n v="-0.10141500000000001"/>
    <n v="2"/>
    <n v="2"/>
    <s v="Metropolitan Police"/>
    <x v="0"/>
    <x v="1"/>
    <x v="0"/>
    <d v="1899-12-30T13:32:00"/>
    <x v="0"/>
    <x v="0"/>
    <x v="0"/>
  </r>
  <r>
    <n v="15586"/>
    <x v="302"/>
    <x v="9"/>
    <x v="0"/>
    <s v="Friday"/>
    <x v="2"/>
    <x v="2"/>
    <x v="1"/>
    <n v="51.479925000000001"/>
    <x v="1"/>
    <s v="Lambeth"/>
    <x v="0"/>
    <n v="-0.111459"/>
    <n v="1"/>
    <n v="2"/>
    <s v="Metropolitan Police"/>
    <x v="0"/>
    <x v="1"/>
    <x v="0"/>
    <d v="1899-12-30T20:15:00"/>
    <x v="0"/>
    <x v="0"/>
    <x v="0"/>
  </r>
  <r>
    <n v="15587"/>
    <x v="302"/>
    <x v="9"/>
    <x v="0"/>
    <s v="Friday"/>
    <x v="2"/>
    <x v="2"/>
    <x v="1"/>
    <n v="51.426748000000003"/>
    <x v="1"/>
    <s v="Lambeth"/>
    <x v="0"/>
    <n v="-0.13767599999999999"/>
    <n v="1"/>
    <n v="2"/>
    <s v="Metropolitan Police"/>
    <x v="0"/>
    <x v="1"/>
    <x v="0"/>
    <d v="1899-12-30T17:30:00"/>
    <x v="0"/>
    <x v="0"/>
    <x v="0"/>
  </r>
  <r>
    <n v="15588"/>
    <x v="302"/>
    <x v="9"/>
    <x v="0"/>
    <s v="Friday"/>
    <x v="0"/>
    <x v="0"/>
    <x v="1"/>
    <n v="51.469608999999998"/>
    <x v="0"/>
    <s v="Lambeth"/>
    <x v="0"/>
    <n v="-9.6334000000000003E-2"/>
    <n v="1"/>
    <n v="2"/>
    <s v="Metropolitan Police"/>
    <x v="0"/>
    <x v="1"/>
    <x v="0"/>
    <d v="1899-12-30T13:20:00"/>
    <x v="0"/>
    <x v="0"/>
    <x v="0"/>
  </r>
  <r>
    <n v="15589"/>
    <x v="302"/>
    <x v="9"/>
    <x v="0"/>
    <s v="Friday"/>
    <x v="1"/>
    <x v="0"/>
    <x v="1"/>
    <n v="51.506259"/>
    <x v="1"/>
    <s v="Southwark"/>
    <x v="0"/>
    <n v="-8.8321999999999998E-2"/>
    <n v="1"/>
    <n v="1"/>
    <s v="Metropolitan Police"/>
    <x v="0"/>
    <x v="1"/>
    <x v="0"/>
    <d v="1899-12-30T16:30:00"/>
    <x v="0"/>
    <x v="0"/>
    <x v="3"/>
  </r>
  <r>
    <n v="15590"/>
    <x v="302"/>
    <x v="9"/>
    <x v="0"/>
    <s v="Friday"/>
    <x v="0"/>
    <x v="5"/>
    <x v="1"/>
    <n v="51.495207999999998"/>
    <x v="0"/>
    <s v="Southwark"/>
    <x v="0"/>
    <n v="-0.100022"/>
    <n v="1"/>
    <n v="2"/>
    <s v="Metropolitan Police"/>
    <x v="0"/>
    <x v="3"/>
    <x v="0"/>
    <d v="1899-12-30T09:00:00"/>
    <x v="0"/>
    <x v="0"/>
    <x v="0"/>
  </r>
  <r>
    <n v="15591"/>
    <x v="302"/>
    <x v="9"/>
    <x v="0"/>
    <s v="Friday"/>
    <x v="2"/>
    <x v="2"/>
    <x v="1"/>
    <n v="51.473402999999998"/>
    <x v="1"/>
    <s v="Southwark"/>
    <x v="0"/>
    <n v="-8.6385000000000003E-2"/>
    <n v="1"/>
    <n v="4"/>
    <s v="Metropolitan Police"/>
    <x v="0"/>
    <x v="1"/>
    <x v="0"/>
    <d v="1899-12-30T21:35:00"/>
    <x v="0"/>
    <x v="0"/>
    <x v="0"/>
  </r>
  <r>
    <n v="15592"/>
    <x v="302"/>
    <x v="9"/>
    <x v="0"/>
    <s v="Friday"/>
    <x v="1"/>
    <x v="1"/>
    <x v="1"/>
    <n v="51.474139999999998"/>
    <x v="0"/>
    <s v="Southwark"/>
    <x v="0"/>
    <n v="-9.2978000000000005E-2"/>
    <n v="1"/>
    <n v="1"/>
    <s v="Metropolitan Police"/>
    <x v="0"/>
    <x v="1"/>
    <x v="0"/>
    <d v="1899-12-30T16:00:00"/>
    <x v="0"/>
    <x v="0"/>
    <x v="0"/>
  </r>
  <r>
    <n v="15593"/>
    <x v="302"/>
    <x v="9"/>
    <x v="0"/>
    <s v="Friday"/>
    <x v="2"/>
    <x v="2"/>
    <x v="1"/>
    <n v="51.473923999999997"/>
    <x v="0"/>
    <s v="Southwark"/>
    <x v="0"/>
    <n v="-7.4267E-2"/>
    <n v="1"/>
    <n v="1"/>
    <s v="Metropolitan Police"/>
    <x v="1"/>
    <x v="1"/>
    <x v="0"/>
    <d v="1899-12-30T16:00:00"/>
    <x v="0"/>
    <x v="1"/>
    <x v="0"/>
  </r>
  <r>
    <n v="15594"/>
    <x v="302"/>
    <x v="9"/>
    <x v="0"/>
    <s v="Friday"/>
    <x v="2"/>
    <x v="2"/>
    <x v="1"/>
    <n v="51.494335999999997"/>
    <x v="1"/>
    <s v="Southwark"/>
    <x v="0"/>
    <n v="-9.6169000000000004E-2"/>
    <n v="1"/>
    <n v="3"/>
    <s v="Metropolitan Police"/>
    <x v="0"/>
    <x v="1"/>
    <x v="0"/>
    <d v="1899-12-30T18:26:00"/>
    <x v="0"/>
    <x v="0"/>
    <x v="0"/>
  </r>
  <r>
    <n v="15595"/>
    <x v="302"/>
    <x v="9"/>
    <x v="0"/>
    <s v="Friday"/>
    <x v="0"/>
    <x v="0"/>
    <x v="1"/>
    <n v="51.491688000000003"/>
    <x v="1"/>
    <s v="Greenwich"/>
    <x v="0"/>
    <n v="5.0226E-2"/>
    <n v="1"/>
    <n v="2"/>
    <s v="Metropolitan Police"/>
    <x v="0"/>
    <x v="1"/>
    <x v="0"/>
    <d v="1899-12-30T18:30:00"/>
    <x v="0"/>
    <x v="0"/>
    <x v="0"/>
  </r>
  <r>
    <n v="15596"/>
    <x v="302"/>
    <x v="9"/>
    <x v="0"/>
    <s v="Friday"/>
    <x v="2"/>
    <x v="2"/>
    <x v="1"/>
    <n v="51.475447000000003"/>
    <x v="0"/>
    <s v="Greenwich"/>
    <x v="0"/>
    <n v="-1.4584E-2"/>
    <n v="1"/>
    <n v="1"/>
    <s v="Metropolitan Police"/>
    <x v="0"/>
    <x v="1"/>
    <x v="0"/>
    <d v="1899-12-30T09:00:00"/>
    <x v="0"/>
    <x v="0"/>
    <x v="0"/>
  </r>
  <r>
    <n v="15597"/>
    <x v="302"/>
    <x v="9"/>
    <x v="0"/>
    <s v="Friday"/>
    <x v="2"/>
    <x v="2"/>
    <x v="1"/>
    <n v="51.492035999999999"/>
    <x v="0"/>
    <s v="Greenwich"/>
    <x v="0"/>
    <n v="5.6004999999999999E-2"/>
    <n v="1"/>
    <n v="1"/>
    <s v="Metropolitan Police"/>
    <x v="0"/>
    <x v="1"/>
    <x v="0"/>
    <d v="1899-12-30T08:34:00"/>
    <x v="0"/>
    <x v="0"/>
    <x v="0"/>
  </r>
  <r>
    <n v="15598"/>
    <x v="302"/>
    <x v="9"/>
    <x v="0"/>
    <s v="Friday"/>
    <x v="0"/>
    <x v="0"/>
    <x v="1"/>
    <n v="51.468865000000001"/>
    <x v="1"/>
    <s v="Bexley"/>
    <x v="0"/>
    <n v="0.10996599999999999"/>
    <n v="3"/>
    <n v="3"/>
    <s v="Metropolitan Police"/>
    <x v="0"/>
    <x v="1"/>
    <x v="0"/>
    <d v="1899-12-30T17:25:00"/>
    <x v="0"/>
    <x v="0"/>
    <x v="0"/>
  </r>
  <r>
    <n v="15599"/>
    <x v="302"/>
    <x v="9"/>
    <x v="0"/>
    <s v="Friday"/>
    <x v="1"/>
    <x v="1"/>
    <x v="1"/>
    <n v="51.418630999999998"/>
    <x v="0"/>
    <s v="Bexley"/>
    <x v="0"/>
    <n v="0.117863"/>
    <n v="1"/>
    <n v="1"/>
    <s v="Metropolitan Police"/>
    <x v="1"/>
    <x v="1"/>
    <x v="0"/>
    <d v="1899-12-30T11:30:00"/>
    <x v="0"/>
    <x v="1"/>
    <x v="0"/>
  </r>
  <r>
    <n v="15600"/>
    <x v="302"/>
    <x v="9"/>
    <x v="0"/>
    <s v="Friday"/>
    <x v="2"/>
    <x v="2"/>
    <x v="1"/>
    <n v="51.461708999999999"/>
    <x v="1"/>
    <s v="Bexley"/>
    <x v="0"/>
    <n v="0.112803"/>
    <n v="1"/>
    <n v="2"/>
    <s v="Metropolitan Police"/>
    <x v="0"/>
    <x v="1"/>
    <x v="0"/>
    <d v="1899-12-30T17:00:00"/>
    <x v="0"/>
    <x v="0"/>
    <x v="0"/>
  </r>
  <r>
    <n v="15601"/>
    <x v="302"/>
    <x v="9"/>
    <x v="0"/>
    <s v="Friday"/>
    <x v="0"/>
    <x v="5"/>
    <x v="1"/>
    <n v="51.463318999999998"/>
    <x v="0"/>
    <s v="Bexley"/>
    <x v="0"/>
    <n v="0.18198400000000001"/>
    <n v="1"/>
    <n v="2"/>
    <s v="Metropolitan Police"/>
    <x v="0"/>
    <x v="3"/>
    <x v="0"/>
    <d v="1899-12-30T14:00:00"/>
    <x v="0"/>
    <x v="0"/>
    <x v="0"/>
  </r>
  <r>
    <n v="15602"/>
    <x v="302"/>
    <x v="9"/>
    <x v="0"/>
    <s v="Friday"/>
    <x v="1"/>
    <x v="5"/>
    <x v="1"/>
    <n v="51.643211000000001"/>
    <x v="1"/>
    <s v="Barnet"/>
    <x v="0"/>
    <n v="-0.25542999999999999"/>
    <n v="1"/>
    <n v="2"/>
    <s v="Metropolitan Police"/>
    <x v="0"/>
    <x v="3"/>
    <x v="0"/>
    <d v="1899-12-30T17:10:00"/>
    <x v="0"/>
    <x v="0"/>
    <x v="0"/>
  </r>
  <r>
    <n v="15603"/>
    <x v="302"/>
    <x v="9"/>
    <x v="0"/>
    <s v="Friday"/>
    <x v="2"/>
    <x v="2"/>
    <x v="2"/>
    <n v="51.559041000000001"/>
    <x v="0"/>
    <s v="Brent"/>
    <x v="0"/>
    <n v="-0.30438599999999999"/>
    <n v="1"/>
    <n v="3"/>
    <s v="Metropolitan Police"/>
    <x v="0"/>
    <x v="1"/>
    <x v="0"/>
    <d v="1899-12-30T16:06:00"/>
    <x v="0"/>
    <x v="0"/>
    <x v="0"/>
  </r>
  <r>
    <n v="15604"/>
    <x v="302"/>
    <x v="9"/>
    <x v="0"/>
    <s v="Friday"/>
    <x v="0"/>
    <x v="0"/>
    <x v="0"/>
    <n v="51.519793"/>
    <x v="0"/>
    <s v="Newham"/>
    <x v="0"/>
    <n v="3.2029000000000002E-2"/>
    <n v="1"/>
    <n v="1"/>
    <s v="Metropolitan Police"/>
    <x v="0"/>
    <x v="1"/>
    <x v="0"/>
    <d v="1899-12-30T15:55:00"/>
    <x v="0"/>
    <x v="0"/>
    <x v="0"/>
  </r>
  <r>
    <n v="15605"/>
    <x v="302"/>
    <x v="9"/>
    <x v="0"/>
    <s v="Friday"/>
    <x v="0"/>
    <x v="0"/>
    <x v="0"/>
    <n v="51.531019000000001"/>
    <x v="1"/>
    <s v="Newham"/>
    <x v="0"/>
    <n v="4.3198E-2"/>
    <n v="1"/>
    <n v="2"/>
    <s v="Metropolitan Police"/>
    <x v="0"/>
    <x v="1"/>
    <x v="0"/>
    <d v="1899-12-30T18:27:00"/>
    <x v="0"/>
    <x v="0"/>
    <x v="0"/>
  </r>
  <r>
    <n v="15606"/>
    <x v="302"/>
    <x v="9"/>
    <x v="0"/>
    <s v="Friday"/>
    <x v="1"/>
    <x v="1"/>
    <x v="1"/>
    <n v="51.514727999999998"/>
    <x v="0"/>
    <s v="Tower Hamlets"/>
    <x v="0"/>
    <n v="-6.1879999999999998E-2"/>
    <n v="1"/>
    <n v="1"/>
    <s v="Metropolitan Police"/>
    <x v="0"/>
    <x v="1"/>
    <x v="0"/>
    <d v="1899-12-30T14:10:00"/>
    <x v="0"/>
    <x v="0"/>
    <x v="0"/>
  </r>
  <r>
    <n v="15607"/>
    <x v="302"/>
    <x v="9"/>
    <x v="0"/>
    <s v="Friday"/>
    <x v="0"/>
    <x v="0"/>
    <x v="1"/>
    <n v="51.586055000000002"/>
    <x v="1"/>
    <s v="Havering"/>
    <x v="0"/>
    <n v="0.22135199999999999"/>
    <n v="2"/>
    <n v="2"/>
    <s v="Metropolitan Police"/>
    <x v="0"/>
    <x v="1"/>
    <x v="0"/>
    <d v="1899-12-30T21:10:00"/>
    <x v="0"/>
    <x v="0"/>
    <x v="0"/>
  </r>
  <r>
    <n v="15608"/>
    <x v="302"/>
    <x v="9"/>
    <x v="0"/>
    <s v="Friday"/>
    <x v="0"/>
    <x v="0"/>
    <x v="1"/>
    <n v="51.349919999999997"/>
    <x v="4"/>
    <s v="Croydon"/>
    <x v="0"/>
    <n v="-3.6818999999999998E-2"/>
    <n v="1"/>
    <n v="1"/>
    <s v="Metropolitan Police"/>
    <x v="0"/>
    <x v="1"/>
    <x v="0"/>
    <d v="1899-12-30T17:36:00"/>
    <x v="0"/>
    <x v="0"/>
    <x v="0"/>
  </r>
  <r>
    <n v="15609"/>
    <x v="302"/>
    <x v="9"/>
    <x v="0"/>
    <s v="Friday"/>
    <x v="0"/>
    <x v="0"/>
    <x v="1"/>
    <n v="51.479951999999997"/>
    <x v="1"/>
    <s v="Southwark"/>
    <x v="0"/>
    <n v="-6.8972000000000006E-2"/>
    <n v="1"/>
    <n v="1"/>
    <s v="Metropolitan Police"/>
    <x v="0"/>
    <x v="1"/>
    <x v="0"/>
    <d v="1899-12-30T16:45:00"/>
    <x v="0"/>
    <x v="0"/>
    <x v="0"/>
  </r>
  <r>
    <n v="15610"/>
    <x v="302"/>
    <x v="9"/>
    <x v="0"/>
    <s v="Friday"/>
    <x v="1"/>
    <x v="0"/>
    <x v="1"/>
    <n v="51.465285999999999"/>
    <x v="0"/>
    <s v="Hounslow"/>
    <x v="0"/>
    <n v="-0.364012"/>
    <n v="2"/>
    <n v="2"/>
    <s v="Metropolitan Police"/>
    <x v="1"/>
    <x v="1"/>
    <x v="0"/>
    <d v="1899-12-30T15:25:00"/>
    <x v="0"/>
    <x v="0"/>
    <x v="0"/>
  </r>
  <r>
    <n v="15611"/>
    <x v="302"/>
    <x v="9"/>
    <x v="0"/>
    <s v="Friday"/>
    <x v="1"/>
    <x v="1"/>
    <x v="1"/>
    <n v="51.459296000000002"/>
    <x v="1"/>
    <s v="Hounslow"/>
    <x v="0"/>
    <n v="-0.41230499999999998"/>
    <n v="5"/>
    <n v="2"/>
    <s v="Metropolitan Police"/>
    <x v="1"/>
    <x v="2"/>
    <x v="0"/>
    <d v="1899-12-30T22:10:00"/>
    <x v="0"/>
    <x v="0"/>
    <x v="0"/>
  </r>
  <r>
    <n v="15612"/>
    <x v="302"/>
    <x v="9"/>
    <x v="0"/>
    <s v="Friday"/>
    <x v="2"/>
    <x v="2"/>
    <x v="1"/>
    <n v="51.466847999999999"/>
    <x v="0"/>
    <s v="Hounslow"/>
    <x v="0"/>
    <n v="-0.34077600000000002"/>
    <n v="1"/>
    <n v="2"/>
    <s v="Metropolitan Police"/>
    <x v="0"/>
    <x v="1"/>
    <x v="0"/>
    <d v="1899-12-30T12:50:00"/>
    <x v="0"/>
    <x v="0"/>
    <x v="0"/>
  </r>
  <r>
    <n v="15613"/>
    <x v="302"/>
    <x v="9"/>
    <x v="0"/>
    <s v="Friday"/>
    <x v="0"/>
    <x v="0"/>
    <x v="1"/>
    <n v="51.418267999999998"/>
    <x v="1"/>
    <s v="Kingston upon Thames"/>
    <x v="0"/>
    <n v="-0.30169099999999999"/>
    <n v="1"/>
    <n v="3"/>
    <s v="Metropolitan Police"/>
    <x v="0"/>
    <x v="1"/>
    <x v="0"/>
    <d v="1899-12-30T18:10:00"/>
    <x v="0"/>
    <x v="0"/>
    <x v="1"/>
  </r>
  <r>
    <n v="15614"/>
    <x v="302"/>
    <x v="9"/>
    <x v="0"/>
    <s v="Friday"/>
    <x v="0"/>
    <x v="0"/>
    <x v="0"/>
    <n v="51.406292000000001"/>
    <x v="0"/>
    <s v="Kingston upon Thames"/>
    <x v="0"/>
    <n v="-0.25770500000000002"/>
    <n v="1"/>
    <n v="2"/>
    <s v="Metropolitan Police"/>
    <x v="0"/>
    <x v="1"/>
    <x v="0"/>
    <d v="1899-12-30T13:30:00"/>
    <x v="0"/>
    <x v="0"/>
    <x v="0"/>
  </r>
  <r>
    <n v="15615"/>
    <x v="302"/>
    <x v="9"/>
    <x v="0"/>
    <s v="Friday"/>
    <x v="1"/>
    <x v="1"/>
    <x v="0"/>
    <n v="51.399307999999998"/>
    <x v="0"/>
    <s v="Kingston upon Thames"/>
    <x v="0"/>
    <n v="-0.30268099999999998"/>
    <n v="1"/>
    <n v="2"/>
    <s v="Metropolitan Police"/>
    <x v="0"/>
    <x v="1"/>
    <x v="0"/>
    <d v="1899-12-30T09:40:00"/>
    <x v="0"/>
    <x v="0"/>
    <x v="0"/>
  </r>
  <r>
    <n v="15616"/>
    <x v="302"/>
    <x v="9"/>
    <x v="0"/>
    <s v="Friday"/>
    <x v="0"/>
    <x v="5"/>
    <x v="0"/>
    <n v="51.403744000000003"/>
    <x v="0"/>
    <s v="Merton"/>
    <x v="0"/>
    <n v="-0.21395"/>
    <n v="1"/>
    <n v="2"/>
    <s v="Metropolitan Police"/>
    <x v="0"/>
    <x v="1"/>
    <x v="0"/>
    <d v="1899-12-30T12:53:00"/>
    <x v="0"/>
    <x v="0"/>
    <x v="0"/>
  </r>
  <r>
    <n v="15617"/>
    <x v="302"/>
    <x v="9"/>
    <x v="0"/>
    <s v="Friday"/>
    <x v="0"/>
    <x v="0"/>
    <x v="1"/>
    <n v="51.427211999999997"/>
    <x v="1"/>
    <s v="Wandsworth"/>
    <x v="0"/>
    <n v="-0.16714599999999999"/>
    <n v="1"/>
    <n v="1"/>
    <s v="Metropolitan Police"/>
    <x v="0"/>
    <x v="1"/>
    <x v="0"/>
    <d v="1899-12-30T19:23:00"/>
    <x v="0"/>
    <x v="0"/>
    <x v="3"/>
  </r>
  <r>
    <n v="15618"/>
    <x v="302"/>
    <x v="9"/>
    <x v="0"/>
    <s v="Friday"/>
    <x v="0"/>
    <x v="0"/>
    <x v="1"/>
    <n v="51.442214"/>
    <x v="1"/>
    <s v="Wandsworth"/>
    <x v="0"/>
    <n v="-0.17762600000000001"/>
    <n v="1"/>
    <n v="2"/>
    <s v="Metropolitan Police"/>
    <x v="0"/>
    <x v="1"/>
    <x v="0"/>
    <d v="1899-12-30T21:46:00"/>
    <x v="0"/>
    <x v="0"/>
    <x v="0"/>
  </r>
  <r>
    <n v="15619"/>
    <x v="302"/>
    <x v="9"/>
    <x v="0"/>
    <s v="Friday"/>
    <x v="2"/>
    <x v="2"/>
    <x v="1"/>
    <n v="51.450508999999997"/>
    <x v="0"/>
    <s v="Wandsworth"/>
    <x v="0"/>
    <n v="-0.225942"/>
    <n v="1"/>
    <n v="2"/>
    <s v="Metropolitan Police"/>
    <x v="0"/>
    <x v="1"/>
    <x v="0"/>
    <d v="1899-12-30T08:10:00"/>
    <x v="0"/>
    <x v="0"/>
    <x v="0"/>
  </r>
  <r>
    <n v="15620"/>
    <x v="302"/>
    <x v="9"/>
    <x v="0"/>
    <s v="Friday"/>
    <x v="1"/>
    <x v="1"/>
    <x v="0"/>
    <n v="51.428033999999997"/>
    <x v="0"/>
    <s v="Wandsworth"/>
    <x v="0"/>
    <n v="-0.16797699999999999"/>
    <n v="1"/>
    <n v="2"/>
    <s v="Metropolitan Police"/>
    <x v="0"/>
    <x v="1"/>
    <x v="0"/>
    <d v="1899-12-30T15:40:00"/>
    <x v="0"/>
    <x v="0"/>
    <x v="0"/>
  </r>
  <r>
    <n v="15621"/>
    <x v="302"/>
    <x v="9"/>
    <x v="0"/>
    <s v="Friday"/>
    <x v="0"/>
    <x v="8"/>
    <x v="1"/>
    <n v="51.444732999999999"/>
    <x v="0"/>
    <s v="Wandsworth"/>
    <x v="0"/>
    <n v="-0.20688300000000001"/>
    <n v="1"/>
    <n v="2"/>
    <s v="Metropolitan Police"/>
    <x v="0"/>
    <x v="1"/>
    <x v="0"/>
    <d v="1899-12-30T10:40:00"/>
    <x v="0"/>
    <x v="0"/>
    <x v="8"/>
  </r>
  <r>
    <n v="15622"/>
    <x v="303"/>
    <x v="9"/>
    <x v="0"/>
    <s v="Friday"/>
    <x v="0"/>
    <x v="0"/>
    <x v="1"/>
    <n v="51.510992999999999"/>
    <x v="1"/>
    <s v="Kensington and Chelsea"/>
    <x v="0"/>
    <n v="-0.199958"/>
    <n v="1"/>
    <n v="1"/>
    <s v="Metropolitan Police"/>
    <x v="0"/>
    <x v="1"/>
    <x v="0"/>
    <d v="1899-12-30T20:45:00"/>
    <x v="0"/>
    <x v="0"/>
    <x v="0"/>
  </r>
  <r>
    <n v="15623"/>
    <x v="303"/>
    <x v="9"/>
    <x v="0"/>
    <s v="Saturday"/>
    <x v="0"/>
    <x v="0"/>
    <x v="1"/>
    <n v="51.480544999999999"/>
    <x v="1"/>
    <s v="Kensington and Chelsea"/>
    <x v="0"/>
    <n v="-0.18488299999999999"/>
    <n v="1"/>
    <n v="2"/>
    <s v="Metropolitan Police"/>
    <x v="0"/>
    <x v="1"/>
    <x v="0"/>
    <d v="1899-12-30T04:50:00"/>
    <x v="0"/>
    <x v="0"/>
    <x v="0"/>
  </r>
  <r>
    <n v="15624"/>
    <x v="303"/>
    <x v="9"/>
    <x v="0"/>
    <s v="Saturday"/>
    <x v="1"/>
    <x v="0"/>
    <x v="1"/>
    <n v="51.494720000000001"/>
    <x v="1"/>
    <s v="Kensington and Chelsea"/>
    <x v="0"/>
    <n v="-0.18273600000000001"/>
    <n v="1"/>
    <n v="2"/>
    <s v="Metropolitan Police"/>
    <x v="0"/>
    <x v="1"/>
    <x v="0"/>
    <d v="1899-12-30T19:40:00"/>
    <x v="0"/>
    <x v="0"/>
    <x v="0"/>
  </r>
  <r>
    <n v="15625"/>
    <x v="303"/>
    <x v="9"/>
    <x v="0"/>
    <s v="Saturday"/>
    <x v="0"/>
    <x v="1"/>
    <x v="1"/>
    <n v="51.517477999999997"/>
    <x v="0"/>
    <s v="Kensington and Chelsea"/>
    <x v="0"/>
    <n v="-0.20647699999999999"/>
    <n v="1"/>
    <n v="1"/>
    <s v="Metropolitan Police"/>
    <x v="0"/>
    <x v="0"/>
    <x v="0"/>
    <d v="1899-12-30T15:20:00"/>
    <x v="0"/>
    <x v="0"/>
    <x v="0"/>
  </r>
  <r>
    <n v="15626"/>
    <x v="303"/>
    <x v="9"/>
    <x v="0"/>
    <s v="Saturday"/>
    <x v="2"/>
    <x v="2"/>
    <x v="1"/>
    <n v="51.517809"/>
    <x v="1"/>
    <s v="Kensington and Chelsea"/>
    <x v="0"/>
    <n v="-0.21049999999999999"/>
    <n v="1"/>
    <n v="1"/>
    <s v="Metropolitan Police"/>
    <x v="0"/>
    <x v="1"/>
    <x v="3"/>
    <d v="1899-12-30T03:00:00"/>
    <x v="0"/>
    <x v="0"/>
    <x v="0"/>
  </r>
  <r>
    <n v="15627"/>
    <x v="303"/>
    <x v="9"/>
    <x v="0"/>
    <s v="Saturday"/>
    <x v="0"/>
    <x v="1"/>
    <x v="1"/>
    <n v="51.516109999999998"/>
    <x v="0"/>
    <s v="Westminster"/>
    <x v="0"/>
    <n v="-0.18188399999999999"/>
    <n v="1"/>
    <n v="2"/>
    <s v="Metropolitan Police"/>
    <x v="1"/>
    <x v="2"/>
    <x v="0"/>
    <d v="1899-12-30T07:08:00"/>
    <x v="0"/>
    <x v="1"/>
    <x v="0"/>
  </r>
  <r>
    <n v="15628"/>
    <x v="303"/>
    <x v="9"/>
    <x v="0"/>
    <s v="Saturday"/>
    <x v="0"/>
    <x v="0"/>
    <x v="1"/>
    <n v="51.503182000000002"/>
    <x v="0"/>
    <s v="Westminster"/>
    <x v="0"/>
    <n v="-0.13744300000000001"/>
    <n v="1"/>
    <n v="1"/>
    <s v="Metropolitan Police"/>
    <x v="1"/>
    <x v="1"/>
    <x v="0"/>
    <d v="1899-12-30T12:25:00"/>
    <x v="0"/>
    <x v="0"/>
    <x v="0"/>
  </r>
  <r>
    <n v="15629"/>
    <x v="303"/>
    <x v="9"/>
    <x v="0"/>
    <s v="Saturday"/>
    <x v="1"/>
    <x v="0"/>
    <x v="1"/>
    <n v="51.542084000000003"/>
    <x v="0"/>
    <s v="Camden"/>
    <x v="0"/>
    <n v="-0.19844300000000001"/>
    <n v="1"/>
    <n v="2"/>
    <s v="Metropolitan Police"/>
    <x v="1"/>
    <x v="1"/>
    <x v="0"/>
    <d v="1899-12-30T11:04:00"/>
    <x v="0"/>
    <x v="0"/>
    <x v="0"/>
  </r>
  <r>
    <n v="15630"/>
    <x v="303"/>
    <x v="9"/>
    <x v="0"/>
    <s v="Saturday"/>
    <x v="1"/>
    <x v="0"/>
    <x v="0"/>
    <n v="51.529682999999999"/>
    <x v="0"/>
    <s v="Camden"/>
    <x v="0"/>
    <n v="-0.124394"/>
    <n v="2"/>
    <n v="1"/>
    <s v="Metropolitan Police"/>
    <x v="1"/>
    <x v="2"/>
    <x v="0"/>
    <d v="1899-12-30T08:25:00"/>
    <x v="0"/>
    <x v="1"/>
    <x v="11"/>
  </r>
  <r>
    <n v="15631"/>
    <x v="303"/>
    <x v="9"/>
    <x v="0"/>
    <s v="Saturday"/>
    <x v="0"/>
    <x v="0"/>
    <x v="1"/>
    <n v="51.515774"/>
    <x v="0"/>
    <s v="Camden"/>
    <x v="0"/>
    <n v="-0.12626299999999999"/>
    <n v="1"/>
    <n v="2"/>
    <s v="Metropolitan Police"/>
    <x v="0"/>
    <x v="1"/>
    <x v="0"/>
    <d v="1899-12-30T15:15:00"/>
    <x v="0"/>
    <x v="0"/>
    <x v="0"/>
  </r>
  <r>
    <n v="15632"/>
    <x v="303"/>
    <x v="9"/>
    <x v="0"/>
    <s v="Saturday"/>
    <x v="1"/>
    <x v="0"/>
    <x v="1"/>
    <n v="51.537317999999999"/>
    <x v="1"/>
    <s v="Camden"/>
    <x v="0"/>
    <n v="-0.192575"/>
    <n v="1"/>
    <n v="1"/>
    <s v="Metropolitan Police"/>
    <x v="0"/>
    <x v="1"/>
    <x v="0"/>
    <d v="1899-12-30T23:30:00"/>
    <x v="0"/>
    <x v="0"/>
    <x v="0"/>
  </r>
  <r>
    <n v="15633"/>
    <x v="303"/>
    <x v="9"/>
    <x v="0"/>
    <s v="Saturday"/>
    <x v="1"/>
    <x v="1"/>
    <x v="1"/>
    <n v="51.515836"/>
    <x v="1"/>
    <s v="Westminster"/>
    <x v="0"/>
    <n v="-0.16431100000000001"/>
    <n v="1"/>
    <n v="2"/>
    <s v="Metropolitan Police"/>
    <x v="0"/>
    <x v="1"/>
    <x v="0"/>
    <d v="1899-12-30T05:00:00"/>
    <x v="0"/>
    <x v="0"/>
    <x v="0"/>
  </r>
  <r>
    <n v="15634"/>
    <x v="303"/>
    <x v="9"/>
    <x v="0"/>
    <s v="Saturday"/>
    <x v="0"/>
    <x v="0"/>
    <x v="1"/>
    <n v="51.537748999999998"/>
    <x v="1"/>
    <s v="Camden"/>
    <x v="0"/>
    <n v="-0.168188"/>
    <n v="2"/>
    <n v="1"/>
    <s v="Metropolitan Police"/>
    <x v="1"/>
    <x v="1"/>
    <x v="0"/>
    <d v="1899-12-30T01:20:00"/>
    <x v="0"/>
    <x v="1"/>
    <x v="0"/>
  </r>
  <r>
    <n v="15635"/>
    <x v="303"/>
    <x v="9"/>
    <x v="0"/>
    <s v="Saturday"/>
    <x v="2"/>
    <x v="2"/>
    <x v="0"/>
    <n v="51.517870000000002"/>
    <x v="1"/>
    <s v="Westminster"/>
    <x v="0"/>
    <n v="-0.16783300000000001"/>
    <n v="1"/>
    <n v="3"/>
    <s v="Metropolitan Police"/>
    <x v="1"/>
    <x v="1"/>
    <x v="0"/>
    <d v="1899-12-30T04:10:00"/>
    <x v="0"/>
    <x v="0"/>
    <x v="0"/>
  </r>
  <r>
    <n v="15636"/>
    <x v="303"/>
    <x v="9"/>
    <x v="0"/>
    <s v="Saturday"/>
    <x v="1"/>
    <x v="1"/>
    <x v="1"/>
    <n v="51.515222000000001"/>
    <x v="1"/>
    <s v="Westminster"/>
    <x v="0"/>
    <n v="-0.142428"/>
    <n v="1"/>
    <n v="2"/>
    <s v="Metropolitan Police"/>
    <x v="0"/>
    <x v="2"/>
    <x v="0"/>
    <d v="1899-12-30T03:05:00"/>
    <x v="0"/>
    <x v="0"/>
    <x v="0"/>
  </r>
  <r>
    <n v="15637"/>
    <x v="303"/>
    <x v="9"/>
    <x v="0"/>
    <s v="Saturday"/>
    <x v="0"/>
    <x v="0"/>
    <x v="1"/>
    <n v="51.549844"/>
    <x v="1"/>
    <s v="Islington"/>
    <x v="0"/>
    <n v="-0.108709"/>
    <n v="2"/>
    <n v="3"/>
    <s v="Metropolitan Police"/>
    <x v="1"/>
    <x v="1"/>
    <x v="0"/>
    <d v="1899-12-30T00:29:00"/>
    <x v="0"/>
    <x v="1"/>
    <x v="9"/>
  </r>
  <r>
    <n v="15638"/>
    <x v="303"/>
    <x v="9"/>
    <x v="0"/>
    <s v="Saturday"/>
    <x v="0"/>
    <x v="0"/>
    <x v="0"/>
    <n v="51.542762000000003"/>
    <x v="1"/>
    <s v="Hackney"/>
    <x v="0"/>
    <n v="-4.4248000000000003E-2"/>
    <n v="1"/>
    <n v="2"/>
    <s v="Metropolitan Police"/>
    <x v="0"/>
    <x v="1"/>
    <x v="0"/>
    <d v="1899-12-30T21:35:00"/>
    <x v="0"/>
    <x v="0"/>
    <x v="7"/>
  </r>
  <r>
    <n v="15639"/>
    <x v="303"/>
    <x v="9"/>
    <x v="0"/>
    <s v="Saturday"/>
    <x v="0"/>
    <x v="8"/>
    <x v="1"/>
    <n v="51.565530000000003"/>
    <x v="0"/>
    <s v="Hackney"/>
    <x v="0"/>
    <n v="-6.6934999999999995E-2"/>
    <n v="1"/>
    <n v="2"/>
    <s v="Metropolitan Police"/>
    <x v="0"/>
    <x v="1"/>
    <x v="0"/>
    <d v="1899-12-30T13:29:00"/>
    <x v="0"/>
    <x v="0"/>
    <x v="0"/>
  </r>
  <r>
    <n v="15640"/>
    <x v="303"/>
    <x v="9"/>
    <x v="0"/>
    <s v="Saturday"/>
    <x v="0"/>
    <x v="3"/>
    <x v="1"/>
    <n v="51.556983000000002"/>
    <x v="1"/>
    <s v="Hackney"/>
    <x v="0"/>
    <n v="-8.3166000000000004E-2"/>
    <n v="1"/>
    <n v="1"/>
    <s v="Metropolitan Police"/>
    <x v="0"/>
    <x v="1"/>
    <x v="0"/>
    <d v="1899-12-30T18:25:00"/>
    <x v="0"/>
    <x v="0"/>
    <x v="0"/>
  </r>
  <r>
    <n v="15641"/>
    <x v="303"/>
    <x v="9"/>
    <x v="0"/>
    <s v="Saturday"/>
    <x v="0"/>
    <x v="0"/>
    <x v="1"/>
    <n v="51.521061000000003"/>
    <x v="0"/>
    <s v="Tower Hamlets"/>
    <x v="0"/>
    <n v="-6.4205999999999999E-2"/>
    <n v="1"/>
    <n v="2"/>
    <s v="Metropolitan Police"/>
    <x v="0"/>
    <x v="1"/>
    <x v="0"/>
    <d v="1899-12-30T14:40:00"/>
    <x v="0"/>
    <x v="0"/>
    <x v="0"/>
  </r>
  <r>
    <n v="15642"/>
    <x v="303"/>
    <x v="9"/>
    <x v="0"/>
    <s v="Saturday"/>
    <x v="0"/>
    <x v="5"/>
    <x v="1"/>
    <n v="51.506900999999999"/>
    <x v="0"/>
    <s v="Tower Hamlets"/>
    <x v="0"/>
    <n v="-8.0289999999999997E-3"/>
    <n v="1"/>
    <n v="1"/>
    <s v="Metropolitan Police"/>
    <x v="0"/>
    <x v="3"/>
    <x v="0"/>
    <d v="1899-12-30T13:20:00"/>
    <x v="0"/>
    <x v="0"/>
    <x v="0"/>
  </r>
  <r>
    <n v="15643"/>
    <x v="303"/>
    <x v="9"/>
    <x v="0"/>
    <s v="Saturday"/>
    <x v="0"/>
    <x v="0"/>
    <x v="1"/>
    <n v="51.523429"/>
    <x v="1"/>
    <s v="Tower Hamlets"/>
    <x v="0"/>
    <n v="-7.1457999999999994E-2"/>
    <n v="1"/>
    <n v="2"/>
    <s v="Metropolitan Police"/>
    <x v="0"/>
    <x v="1"/>
    <x v="0"/>
    <d v="1899-12-30T00:05:00"/>
    <x v="0"/>
    <x v="0"/>
    <x v="0"/>
  </r>
  <r>
    <n v="15644"/>
    <x v="303"/>
    <x v="9"/>
    <x v="0"/>
    <s v="Saturday"/>
    <x v="2"/>
    <x v="2"/>
    <x v="1"/>
    <n v="51.457818000000003"/>
    <x v="0"/>
    <s v="London Airport (Heathrow)"/>
    <x v="0"/>
    <n v="-0.463312"/>
    <n v="3"/>
    <n v="4"/>
    <s v="Metropolitan Police"/>
    <x v="0"/>
    <x v="1"/>
    <x v="0"/>
    <d v="1899-12-30T18:00:00"/>
    <x v="0"/>
    <x v="0"/>
    <x v="0"/>
  </r>
  <r>
    <n v="15645"/>
    <x v="303"/>
    <x v="9"/>
    <x v="0"/>
    <s v="Saturday"/>
    <x v="1"/>
    <x v="0"/>
    <x v="1"/>
    <n v="51.611615"/>
    <x v="1"/>
    <s v="Waltham Forest"/>
    <x v="0"/>
    <n v="-3.1613000000000002E-2"/>
    <n v="1"/>
    <n v="2"/>
    <s v="Metropolitan Police"/>
    <x v="0"/>
    <x v="1"/>
    <x v="0"/>
    <d v="1899-12-30T19:40:00"/>
    <x v="0"/>
    <x v="0"/>
    <x v="0"/>
  </r>
  <r>
    <n v="15646"/>
    <x v="303"/>
    <x v="9"/>
    <x v="0"/>
    <s v="Saturday"/>
    <x v="0"/>
    <x v="0"/>
    <x v="1"/>
    <n v="51.563299999999998"/>
    <x v="0"/>
    <s v="Redbridge"/>
    <x v="0"/>
    <n v="9.4423999999999994E-2"/>
    <n v="1"/>
    <n v="2"/>
    <s v="Metropolitan Police"/>
    <x v="0"/>
    <x v="1"/>
    <x v="0"/>
    <d v="1899-12-30T15:20:00"/>
    <x v="0"/>
    <x v="0"/>
    <x v="0"/>
  </r>
  <r>
    <n v="15647"/>
    <x v="303"/>
    <x v="9"/>
    <x v="0"/>
    <s v="Saturday"/>
    <x v="0"/>
    <x v="0"/>
    <x v="1"/>
    <n v="51.554313"/>
    <x v="0"/>
    <s v="Newham"/>
    <x v="0"/>
    <n v="5.8524E-2"/>
    <n v="1"/>
    <n v="2"/>
    <s v="Metropolitan Police"/>
    <x v="0"/>
    <x v="1"/>
    <x v="0"/>
    <d v="1899-12-30T15:10:00"/>
    <x v="0"/>
    <x v="0"/>
    <x v="7"/>
  </r>
  <r>
    <n v="15648"/>
    <x v="303"/>
    <x v="9"/>
    <x v="0"/>
    <s v="Saturday"/>
    <x v="0"/>
    <x v="0"/>
    <x v="1"/>
    <n v="51.556952000000003"/>
    <x v="1"/>
    <s v="Barking and Dagenham"/>
    <x v="0"/>
    <n v="0.14707799999999999"/>
    <n v="2"/>
    <n v="2"/>
    <s v="Metropolitan Police"/>
    <x v="0"/>
    <x v="1"/>
    <x v="0"/>
    <d v="1899-12-30T01:11:00"/>
    <x v="0"/>
    <x v="0"/>
    <x v="0"/>
  </r>
  <r>
    <n v="15649"/>
    <x v="303"/>
    <x v="9"/>
    <x v="0"/>
    <s v="Saturday"/>
    <x v="0"/>
    <x v="8"/>
    <x v="1"/>
    <n v="51.534619999999997"/>
    <x v="0"/>
    <s v="Barking and Dagenham"/>
    <x v="0"/>
    <n v="0.10406600000000001"/>
    <n v="1"/>
    <n v="2"/>
    <s v="Metropolitan Police"/>
    <x v="0"/>
    <x v="1"/>
    <x v="0"/>
    <d v="1899-12-30T16:06:00"/>
    <x v="0"/>
    <x v="0"/>
    <x v="0"/>
  </r>
  <r>
    <n v="15650"/>
    <x v="303"/>
    <x v="9"/>
    <x v="0"/>
    <s v="Saturday"/>
    <x v="0"/>
    <x v="0"/>
    <x v="1"/>
    <n v="51.477938999999999"/>
    <x v="0"/>
    <s v="Lambeth"/>
    <x v="0"/>
    <n v="-0.116581"/>
    <n v="1"/>
    <n v="2"/>
    <s v="Metropolitan Police"/>
    <x v="1"/>
    <x v="1"/>
    <x v="0"/>
    <d v="1899-12-30T07:50:00"/>
    <x v="0"/>
    <x v="1"/>
    <x v="0"/>
  </r>
  <r>
    <n v="15651"/>
    <x v="303"/>
    <x v="9"/>
    <x v="0"/>
    <s v="Saturday"/>
    <x v="1"/>
    <x v="1"/>
    <x v="0"/>
    <n v="51.427363999999997"/>
    <x v="1"/>
    <s v="Lambeth"/>
    <x v="0"/>
    <n v="-0.13117699999999999"/>
    <n v="1"/>
    <n v="2"/>
    <s v="Metropolitan Police"/>
    <x v="0"/>
    <x v="1"/>
    <x v="0"/>
    <d v="1899-12-30T00:35:00"/>
    <x v="0"/>
    <x v="0"/>
    <x v="0"/>
  </r>
  <r>
    <n v="15652"/>
    <x v="303"/>
    <x v="9"/>
    <x v="0"/>
    <s v="Saturday"/>
    <x v="1"/>
    <x v="1"/>
    <x v="1"/>
    <n v="51.502026000000001"/>
    <x v="0"/>
    <s v="Lambeth"/>
    <x v="0"/>
    <n v="-0.110113"/>
    <n v="1"/>
    <n v="2"/>
    <s v="Metropolitan Police"/>
    <x v="1"/>
    <x v="1"/>
    <x v="0"/>
    <d v="1899-12-30T08:05:00"/>
    <x v="0"/>
    <x v="1"/>
    <x v="0"/>
  </r>
  <r>
    <n v="15653"/>
    <x v="303"/>
    <x v="9"/>
    <x v="0"/>
    <s v="Saturday"/>
    <x v="2"/>
    <x v="2"/>
    <x v="1"/>
    <n v="51.420302999999997"/>
    <x v="1"/>
    <s v="Lambeth"/>
    <x v="0"/>
    <n v="-0.128301"/>
    <n v="1"/>
    <n v="1"/>
    <s v="Metropolitan Police"/>
    <x v="0"/>
    <x v="2"/>
    <x v="0"/>
    <d v="1899-12-30T16:30:00"/>
    <x v="0"/>
    <x v="0"/>
    <x v="1"/>
  </r>
  <r>
    <n v="15654"/>
    <x v="303"/>
    <x v="9"/>
    <x v="0"/>
    <s v="Saturday"/>
    <x v="1"/>
    <x v="0"/>
    <x v="1"/>
    <n v="51.422932000000003"/>
    <x v="1"/>
    <s v="Lambeth"/>
    <x v="0"/>
    <n v="-0.129632"/>
    <n v="4"/>
    <n v="2"/>
    <s v="Metropolitan Police"/>
    <x v="0"/>
    <x v="2"/>
    <x v="0"/>
    <d v="1899-12-30T22:21:00"/>
    <x v="0"/>
    <x v="0"/>
    <x v="0"/>
  </r>
  <r>
    <n v="15655"/>
    <x v="303"/>
    <x v="9"/>
    <x v="0"/>
    <s v="Saturday"/>
    <x v="0"/>
    <x v="0"/>
    <x v="1"/>
    <n v="51.503526000000001"/>
    <x v="1"/>
    <s v="Southwark"/>
    <x v="0"/>
    <n v="-8.0656000000000005E-2"/>
    <n v="1"/>
    <n v="1"/>
    <s v="Metropolitan Police"/>
    <x v="1"/>
    <x v="1"/>
    <x v="0"/>
    <d v="1899-12-30T00:57:00"/>
    <x v="0"/>
    <x v="0"/>
    <x v="0"/>
  </r>
  <r>
    <n v="15656"/>
    <x v="303"/>
    <x v="9"/>
    <x v="0"/>
    <s v="Saturday"/>
    <x v="1"/>
    <x v="0"/>
    <x v="1"/>
    <n v="51.442321999999997"/>
    <x v="0"/>
    <s v="Southwark"/>
    <x v="0"/>
    <n v="-6.6531000000000007E-2"/>
    <n v="1"/>
    <n v="2"/>
    <s v="Metropolitan Police"/>
    <x v="0"/>
    <x v="1"/>
    <x v="0"/>
    <d v="1899-12-30T16:00:00"/>
    <x v="0"/>
    <x v="0"/>
    <x v="9"/>
  </r>
  <r>
    <n v="15657"/>
    <x v="303"/>
    <x v="9"/>
    <x v="0"/>
    <s v="Saturday"/>
    <x v="2"/>
    <x v="2"/>
    <x v="0"/>
    <n v="51.492339000000001"/>
    <x v="0"/>
    <s v="Southwark"/>
    <x v="0"/>
    <n v="-4.5830999999999997E-2"/>
    <n v="1"/>
    <n v="1"/>
    <s v="Metropolitan Police"/>
    <x v="0"/>
    <x v="1"/>
    <x v="0"/>
    <d v="1899-12-30T19:20:00"/>
    <x v="0"/>
    <x v="0"/>
    <x v="0"/>
  </r>
  <r>
    <n v="15658"/>
    <x v="303"/>
    <x v="9"/>
    <x v="0"/>
    <s v="Saturday"/>
    <x v="1"/>
    <x v="1"/>
    <x v="1"/>
    <n v="51.462288999999998"/>
    <x v="0"/>
    <s v="Southwark"/>
    <x v="0"/>
    <n v="-6.6695000000000004E-2"/>
    <n v="1"/>
    <n v="2"/>
    <s v="Metropolitan Police"/>
    <x v="1"/>
    <x v="1"/>
    <x v="0"/>
    <d v="1899-12-30T10:14:00"/>
    <x v="0"/>
    <x v="1"/>
    <x v="0"/>
  </r>
  <r>
    <n v="15659"/>
    <x v="303"/>
    <x v="9"/>
    <x v="0"/>
    <s v="Saturday"/>
    <x v="2"/>
    <x v="2"/>
    <x v="1"/>
    <n v="51.456625000000003"/>
    <x v="1"/>
    <s v="Southwark"/>
    <x v="0"/>
    <n v="-8.3199999999999996E-2"/>
    <n v="1"/>
    <n v="1"/>
    <s v="Metropolitan Police"/>
    <x v="1"/>
    <x v="1"/>
    <x v="0"/>
    <d v="1899-12-30T04:35:00"/>
    <x v="0"/>
    <x v="0"/>
    <x v="0"/>
  </r>
  <r>
    <n v="15660"/>
    <x v="303"/>
    <x v="9"/>
    <x v="0"/>
    <s v="Saturday"/>
    <x v="0"/>
    <x v="0"/>
    <x v="1"/>
    <n v="51.474035999999998"/>
    <x v="0"/>
    <s v="Southwark"/>
    <x v="0"/>
    <n v="-9.2118000000000005E-2"/>
    <n v="1"/>
    <n v="2"/>
    <s v="Metropolitan Police"/>
    <x v="0"/>
    <x v="1"/>
    <x v="0"/>
    <d v="1899-12-30T08:07:00"/>
    <x v="0"/>
    <x v="0"/>
    <x v="8"/>
  </r>
  <r>
    <n v="15661"/>
    <x v="303"/>
    <x v="9"/>
    <x v="0"/>
    <s v="Saturday"/>
    <x v="0"/>
    <x v="0"/>
    <x v="1"/>
    <n v="51.492303999999997"/>
    <x v="0"/>
    <s v="Southwark"/>
    <x v="0"/>
    <n v="-9.8414000000000001E-2"/>
    <n v="1"/>
    <n v="1"/>
    <s v="Metropolitan Police"/>
    <x v="0"/>
    <x v="1"/>
    <x v="0"/>
    <d v="1899-12-30T16:35:00"/>
    <x v="0"/>
    <x v="0"/>
    <x v="0"/>
  </r>
  <r>
    <n v="15662"/>
    <x v="303"/>
    <x v="9"/>
    <x v="0"/>
    <s v="Saturday"/>
    <x v="0"/>
    <x v="0"/>
    <x v="1"/>
    <n v="51.458573999999999"/>
    <x v="1"/>
    <s v="Lewisham"/>
    <x v="0"/>
    <n v="4.548E-3"/>
    <n v="2"/>
    <n v="2"/>
    <s v="Metropolitan Police"/>
    <x v="0"/>
    <x v="1"/>
    <x v="0"/>
    <d v="1899-12-30T18:58:00"/>
    <x v="0"/>
    <x v="0"/>
    <x v="0"/>
  </r>
  <r>
    <n v="15663"/>
    <x v="303"/>
    <x v="9"/>
    <x v="0"/>
    <s v="Saturday"/>
    <x v="0"/>
    <x v="0"/>
    <x v="1"/>
    <n v="51.450164000000001"/>
    <x v="0"/>
    <s v="Lewisham"/>
    <x v="0"/>
    <n v="1.2527E-2"/>
    <n v="1"/>
    <n v="2"/>
    <s v="Metropolitan Police"/>
    <x v="0"/>
    <x v="1"/>
    <x v="0"/>
    <d v="1899-12-30T14:35:00"/>
    <x v="0"/>
    <x v="0"/>
    <x v="0"/>
  </r>
  <r>
    <n v="15664"/>
    <x v="303"/>
    <x v="9"/>
    <x v="0"/>
    <s v="Saturday"/>
    <x v="2"/>
    <x v="2"/>
    <x v="1"/>
    <n v="51.437221000000001"/>
    <x v="0"/>
    <s v="Bromley"/>
    <x v="0"/>
    <n v="4.3326000000000003E-2"/>
    <n v="1"/>
    <n v="1"/>
    <s v="Metropolitan Police"/>
    <x v="1"/>
    <x v="1"/>
    <x v="0"/>
    <d v="1899-12-30T16:56:00"/>
    <x v="0"/>
    <x v="0"/>
    <x v="0"/>
  </r>
  <r>
    <n v="15665"/>
    <x v="303"/>
    <x v="9"/>
    <x v="0"/>
    <s v="Saturday"/>
    <x v="2"/>
    <x v="2"/>
    <x v="0"/>
    <n v="51.436928999999999"/>
    <x v="1"/>
    <s v="Bromley"/>
    <x v="0"/>
    <n v="3.9427999999999998E-2"/>
    <n v="4"/>
    <n v="2"/>
    <s v="Metropolitan Police"/>
    <x v="0"/>
    <x v="1"/>
    <x v="0"/>
    <d v="1899-12-30T19:25:00"/>
    <x v="0"/>
    <x v="0"/>
    <x v="7"/>
  </r>
  <r>
    <n v="15666"/>
    <x v="303"/>
    <x v="9"/>
    <x v="0"/>
    <s v="Saturday"/>
    <x v="2"/>
    <x v="2"/>
    <x v="1"/>
    <n v="51.398780000000002"/>
    <x v="0"/>
    <s v="Bromley"/>
    <x v="0"/>
    <n v="-4.9246999999999999E-2"/>
    <n v="1"/>
    <n v="2"/>
    <s v="Metropolitan Police"/>
    <x v="1"/>
    <x v="1"/>
    <x v="0"/>
    <d v="1899-12-30T09:15:00"/>
    <x v="0"/>
    <x v="1"/>
    <x v="1"/>
  </r>
  <r>
    <n v="15667"/>
    <x v="303"/>
    <x v="9"/>
    <x v="0"/>
    <s v="Saturday"/>
    <x v="0"/>
    <x v="6"/>
    <x v="1"/>
    <n v="51.408718"/>
    <x v="1"/>
    <s v="Bromley"/>
    <x v="0"/>
    <n v="0.104032"/>
    <n v="1"/>
    <n v="2"/>
    <s v="Metropolitan Police"/>
    <x v="0"/>
    <x v="1"/>
    <x v="0"/>
    <d v="1899-12-30T19:19:00"/>
    <x v="0"/>
    <x v="0"/>
    <x v="1"/>
  </r>
  <r>
    <n v="15668"/>
    <x v="303"/>
    <x v="9"/>
    <x v="0"/>
    <s v="Saturday"/>
    <x v="2"/>
    <x v="2"/>
    <x v="1"/>
    <n v="51.419027"/>
    <x v="1"/>
    <s v="Bromley"/>
    <x v="0"/>
    <n v="1.3748E-2"/>
    <n v="1"/>
    <n v="2"/>
    <s v="Metropolitan Police"/>
    <x v="1"/>
    <x v="1"/>
    <x v="0"/>
    <d v="1899-12-30T22:00:00"/>
    <x v="0"/>
    <x v="0"/>
    <x v="7"/>
  </r>
  <r>
    <n v="15669"/>
    <x v="303"/>
    <x v="9"/>
    <x v="0"/>
    <s v="Saturday"/>
    <x v="0"/>
    <x v="1"/>
    <x v="1"/>
    <n v="51.386783000000001"/>
    <x v="0"/>
    <s v="Bromley"/>
    <x v="0"/>
    <n v="6.3067999999999999E-2"/>
    <n v="2"/>
    <n v="2"/>
    <s v="Metropolitan Police"/>
    <x v="0"/>
    <x v="1"/>
    <x v="0"/>
    <d v="1899-12-30T09:00:00"/>
    <x v="0"/>
    <x v="0"/>
    <x v="0"/>
  </r>
  <r>
    <n v="15670"/>
    <x v="303"/>
    <x v="9"/>
    <x v="0"/>
    <s v="Saturday"/>
    <x v="0"/>
    <x v="0"/>
    <x v="1"/>
    <n v="51.400086999999999"/>
    <x v="0"/>
    <s v="Bromley"/>
    <x v="0"/>
    <n v="1.6941000000000001E-2"/>
    <n v="1"/>
    <n v="2"/>
    <s v="Metropolitan Police"/>
    <x v="1"/>
    <x v="1"/>
    <x v="0"/>
    <d v="1899-12-30T12:25:00"/>
    <x v="0"/>
    <x v="0"/>
    <x v="5"/>
  </r>
  <r>
    <n v="15671"/>
    <x v="303"/>
    <x v="9"/>
    <x v="0"/>
    <s v="Saturday"/>
    <x v="2"/>
    <x v="2"/>
    <x v="1"/>
    <n v="51.600624000000003"/>
    <x v="0"/>
    <s v="Harrow"/>
    <x v="0"/>
    <n v="-0.338503"/>
    <n v="1"/>
    <n v="1"/>
    <s v="Metropolitan Police"/>
    <x v="0"/>
    <x v="1"/>
    <x v="0"/>
    <d v="1899-12-30T16:00:00"/>
    <x v="0"/>
    <x v="0"/>
    <x v="0"/>
  </r>
  <r>
    <n v="15672"/>
    <x v="303"/>
    <x v="9"/>
    <x v="0"/>
    <s v="Saturday"/>
    <x v="2"/>
    <x v="2"/>
    <x v="1"/>
    <n v="51.619624999999999"/>
    <x v="0"/>
    <s v="Harrow"/>
    <x v="0"/>
    <n v="-0.359622"/>
    <n v="1"/>
    <n v="1"/>
    <s v="Metropolitan Police"/>
    <x v="1"/>
    <x v="1"/>
    <x v="0"/>
    <d v="1899-12-30T15:41:00"/>
    <x v="1"/>
    <x v="0"/>
    <x v="7"/>
  </r>
  <r>
    <n v="15673"/>
    <x v="303"/>
    <x v="9"/>
    <x v="0"/>
    <s v="Saturday"/>
    <x v="0"/>
    <x v="0"/>
    <x v="1"/>
    <n v="51.570338999999997"/>
    <x v="1"/>
    <s v="Harrow"/>
    <x v="0"/>
    <n v="-0.346246"/>
    <n v="1"/>
    <n v="1"/>
    <s v="Metropolitan Police"/>
    <x v="1"/>
    <x v="1"/>
    <x v="0"/>
    <d v="1899-12-30T00:13:00"/>
    <x v="0"/>
    <x v="1"/>
    <x v="0"/>
  </r>
  <r>
    <n v="15674"/>
    <x v="303"/>
    <x v="9"/>
    <x v="0"/>
    <s v="Saturday"/>
    <x v="0"/>
    <x v="0"/>
    <x v="1"/>
    <n v="51.537078000000001"/>
    <x v="1"/>
    <s v="Brent"/>
    <x v="0"/>
    <n v="-0.2419"/>
    <n v="1"/>
    <n v="1"/>
    <s v="Metropolitan Police"/>
    <x v="0"/>
    <x v="1"/>
    <x v="0"/>
    <d v="1899-12-30T19:22:00"/>
    <x v="0"/>
    <x v="0"/>
    <x v="0"/>
  </r>
  <r>
    <n v="15675"/>
    <x v="303"/>
    <x v="9"/>
    <x v="0"/>
    <s v="Saturday"/>
    <x v="1"/>
    <x v="0"/>
    <x v="1"/>
    <n v="51.498538000000003"/>
    <x v="0"/>
    <s v="Greenwich"/>
    <x v="0"/>
    <n v="0.105141"/>
    <n v="1"/>
    <n v="2"/>
    <s v="Metropolitan Police"/>
    <x v="0"/>
    <x v="2"/>
    <x v="0"/>
    <d v="1899-12-30T12:00:00"/>
    <x v="0"/>
    <x v="0"/>
    <x v="0"/>
  </r>
  <r>
    <n v="15676"/>
    <x v="303"/>
    <x v="9"/>
    <x v="0"/>
    <s v="Saturday"/>
    <x v="2"/>
    <x v="2"/>
    <x v="1"/>
    <n v="51.448287999999998"/>
    <x v="0"/>
    <s v="Bexley"/>
    <x v="0"/>
    <n v="0.158383"/>
    <n v="2"/>
    <n v="1"/>
    <s v="Metropolitan Police"/>
    <x v="1"/>
    <x v="1"/>
    <x v="0"/>
    <d v="1899-12-30T11:40:00"/>
    <x v="1"/>
    <x v="1"/>
    <x v="0"/>
  </r>
  <r>
    <n v="15677"/>
    <x v="303"/>
    <x v="9"/>
    <x v="0"/>
    <s v="Saturday"/>
    <x v="0"/>
    <x v="0"/>
    <x v="1"/>
    <n v="51.584051000000002"/>
    <x v="1"/>
    <s v="Barnet"/>
    <x v="0"/>
    <n v="-0.220168"/>
    <n v="1"/>
    <n v="2"/>
    <s v="Metropolitan Police"/>
    <x v="0"/>
    <x v="1"/>
    <x v="0"/>
    <d v="1899-12-30T22:57:00"/>
    <x v="0"/>
    <x v="0"/>
    <x v="2"/>
  </r>
  <r>
    <n v="15678"/>
    <x v="303"/>
    <x v="9"/>
    <x v="0"/>
    <s v="Saturday"/>
    <x v="1"/>
    <x v="5"/>
    <x v="1"/>
    <n v="51.621617999999998"/>
    <x v="0"/>
    <s v="Barnet"/>
    <x v="0"/>
    <n v="-0.25467000000000001"/>
    <n v="2"/>
    <n v="2"/>
    <s v="Metropolitan Police"/>
    <x v="1"/>
    <x v="2"/>
    <x v="1"/>
    <d v="1899-12-30T10:59:00"/>
    <x v="0"/>
    <x v="1"/>
    <x v="0"/>
  </r>
  <r>
    <n v="15679"/>
    <x v="303"/>
    <x v="9"/>
    <x v="0"/>
    <s v="Saturday"/>
    <x v="1"/>
    <x v="1"/>
    <x v="1"/>
    <n v="51.589559999999999"/>
    <x v="1"/>
    <s v="Barnet"/>
    <x v="0"/>
    <n v="-0.22168499999999999"/>
    <n v="2"/>
    <n v="2"/>
    <s v="Metropolitan Police"/>
    <x v="0"/>
    <x v="1"/>
    <x v="0"/>
    <d v="1899-12-30T22:25:00"/>
    <x v="0"/>
    <x v="0"/>
    <x v="0"/>
  </r>
  <r>
    <n v="15680"/>
    <x v="303"/>
    <x v="9"/>
    <x v="0"/>
    <s v="Saturday"/>
    <x v="0"/>
    <x v="0"/>
    <x v="1"/>
    <n v="51.594251"/>
    <x v="0"/>
    <s v="Barnet"/>
    <x v="0"/>
    <n v="-0.19912299999999999"/>
    <n v="1"/>
    <n v="2"/>
    <s v="Metropolitan Police"/>
    <x v="0"/>
    <x v="1"/>
    <x v="0"/>
    <d v="1899-12-30T11:45:00"/>
    <x v="0"/>
    <x v="0"/>
    <x v="0"/>
  </r>
  <r>
    <n v="15681"/>
    <x v="303"/>
    <x v="9"/>
    <x v="0"/>
    <s v="Saturday"/>
    <x v="0"/>
    <x v="0"/>
    <x v="1"/>
    <n v="51.605454999999999"/>
    <x v="0"/>
    <s v="Barnet"/>
    <x v="0"/>
    <n v="-0.24417"/>
    <n v="3"/>
    <n v="2"/>
    <s v="Metropolitan Police"/>
    <x v="1"/>
    <x v="1"/>
    <x v="0"/>
    <d v="1899-12-30T08:01:00"/>
    <x v="0"/>
    <x v="1"/>
    <x v="8"/>
  </r>
  <r>
    <n v="15682"/>
    <x v="303"/>
    <x v="9"/>
    <x v="0"/>
    <s v="Saturday"/>
    <x v="1"/>
    <x v="0"/>
    <x v="1"/>
    <n v="51.512621000000003"/>
    <x v="0"/>
    <s v="Westminster"/>
    <x v="0"/>
    <n v="-0.114719"/>
    <n v="1"/>
    <n v="2"/>
    <s v="Metropolitan Police"/>
    <x v="0"/>
    <x v="1"/>
    <x v="0"/>
    <d v="1899-12-30T16:00:00"/>
    <x v="0"/>
    <x v="0"/>
    <x v="1"/>
  </r>
  <r>
    <n v="15683"/>
    <x v="303"/>
    <x v="9"/>
    <x v="0"/>
    <s v="Saturday"/>
    <x v="0"/>
    <x v="0"/>
    <x v="0"/>
    <n v="51.408703000000003"/>
    <x v="1"/>
    <s v="Bromley"/>
    <x v="0"/>
    <n v="-4.0341000000000002E-2"/>
    <n v="1"/>
    <n v="1"/>
    <s v="Metropolitan Police"/>
    <x v="0"/>
    <x v="1"/>
    <x v="0"/>
    <d v="1899-12-30T23:50:00"/>
    <x v="0"/>
    <x v="0"/>
    <x v="0"/>
  </r>
  <r>
    <n v="15684"/>
    <x v="303"/>
    <x v="9"/>
    <x v="0"/>
    <s v="Saturday"/>
    <x v="0"/>
    <x v="0"/>
    <x v="0"/>
    <n v="51.371366000000002"/>
    <x v="1"/>
    <s v="Croydon"/>
    <x v="0"/>
    <n v="-0.116074"/>
    <n v="3"/>
    <n v="2"/>
    <s v="Metropolitan Police"/>
    <x v="0"/>
    <x v="1"/>
    <x v="0"/>
    <d v="1899-12-30T22:38:00"/>
    <x v="0"/>
    <x v="0"/>
    <x v="0"/>
  </r>
  <r>
    <n v="15685"/>
    <x v="303"/>
    <x v="9"/>
    <x v="0"/>
    <s v="Saturday"/>
    <x v="2"/>
    <x v="2"/>
    <x v="2"/>
    <n v="51.449342000000001"/>
    <x v="1"/>
    <s v="Richmond upon Thames"/>
    <x v="0"/>
    <n v="-0.33018500000000001"/>
    <n v="2"/>
    <n v="1"/>
    <s v="Metropolitan Police"/>
    <x v="1"/>
    <x v="2"/>
    <x v="0"/>
    <d v="1899-12-30T00:20:00"/>
    <x v="0"/>
    <x v="1"/>
    <x v="0"/>
  </r>
  <r>
    <n v="15686"/>
    <x v="303"/>
    <x v="9"/>
    <x v="0"/>
    <s v="Saturday"/>
    <x v="0"/>
    <x v="0"/>
    <x v="0"/>
    <n v="51.459938999999999"/>
    <x v="1"/>
    <s v="Wandsworth"/>
    <x v="0"/>
    <n v="-0.17821600000000001"/>
    <n v="2"/>
    <n v="2"/>
    <s v="Metropolitan Police"/>
    <x v="1"/>
    <x v="1"/>
    <x v="0"/>
    <d v="1899-12-30T00:59:00"/>
    <x v="0"/>
    <x v="0"/>
    <x v="0"/>
  </r>
  <r>
    <n v="15687"/>
    <x v="303"/>
    <x v="9"/>
    <x v="0"/>
    <s v="Saturday"/>
    <x v="0"/>
    <x v="0"/>
    <x v="1"/>
    <n v="51.472254999999997"/>
    <x v="1"/>
    <s v="Hounslow"/>
    <x v="0"/>
    <n v="-0.34792299999999998"/>
    <n v="1"/>
    <n v="2"/>
    <s v="Metropolitan Police"/>
    <x v="1"/>
    <x v="1"/>
    <x v="0"/>
    <d v="1899-12-30T18:01:00"/>
    <x v="0"/>
    <x v="0"/>
    <x v="0"/>
  </r>
  <r>
    <n v="15688"/>
    <x v="303"/>
    <x v="9"/>
    <x v="0"/>
    <s v="Saturday"/>
    <x v="2"/>
    <x v="2"/>
    <x v="1"/>
    <n v="51.488385000000001"/>
    <x v="0"/>
    <s v="Hounslow"/>
    <x v="0"/>
    <n v="-0.28756300000000001"/>
    <n v="1"/>
    <n v="2"/>
    <s v="Metropolitan Police"/>
    <x v="1"/>
    <x v="1"/>
    <x v="0"/>
    <d v="1899-12-30T12:40:00"/>
    <x v="0"/>
    <x v="1"/>
    <x v="5"/>
  </r>
  <r>
    <n v="15689"/>
    <x v="303"/>
    <x v="9"/>
    <x v="0"/>
    <s v="Saturday"/>
    <x v="1"/>
    <x v="1"/>
    <x v="1"/>
    <n v="51.389775999999998"/>
    <x v="0"/>
    <s v="Merton"/>
    <x v="0"/>
    <n v="-0.18862200000000001"/>
    <n v="1"/>
    <n v="1"/>
    <s v="Metropolitan Police"/>
    <x v="1"/>
    <x v="2"/>
    <x v="0"/>
    <d v="1899-12-30T10:52:00"/>
    <x v="0"/>
    <x v="0"/>
    <x v="0"/>
  </r>
  <r>
    <n v="15690"/>
    <x v="303"/>
    <x v="9"/>
    <x v="0"/>
    <s v="Saturday"/>
    <x v="0"/>
    <x v="0"/>
    <x v="0"/>
    <n v="51.408532000000001"/>
    <x v="1"/>
    <s v="Merton"/>
    <x v="0"/>
    <n v="-0.16300500000000001"/>
    <n v="1"/>
    <n v="1"/>
    <s v="Metropolitan Police"/>
    <x v="0"/>
    <x v="1"/>
    <x v="0"/>
    <d v="1899-12-30T19:42:00"/>
    <x v="0"/>
    <x v="0"/>
    <x v="0"/>
  </r>
  <r>
    <n v="15691"/>
    <x v="303"/>
    <x v="9"/>
    <x v="0"/>
    <s v="Saturday"/>
    <x v="0"/>
    <x v="0"/>
    <x v="1"/>
    <n v="51.458162999999999"/>
    <x v="1"/>
    <s v="Wandsworth"/>
    <x v="0"/>
    <n v="-0.179726"/>
    <n v="3"/>
    <n v="2"/>
    <s v="Metropolitan Police"/>
    <x v="0"/>
    <x v="1"/>
    <x v="0"/>
    <d v="1899-12-30T18:20:00"/>
    <x v="0"/>
    <x v="0"/>
    <x v="7"/>
  </r>
  <r>
    <n v="15692"/>
    <x v="304"/>
    <x v="10"/>
    <x v="0"/>
    <s v="Saturday"/>
    <x v="1"/>
    <x v="0"/>
    <x v="1"/>
    <n v="51.499011000000003"/>
    <x v="0"/>
    <s v="Kensington and Chelsea"/>
    <x v="0"/>
    <n v="-0.19855800000000001"/>
    <n v="2"/>
    <n v="2"/>
    <s v="Metropolitan Police"/>
    <x v="0"/>
    <x v="1"/>
    <x v="0"/>
    <d v="1899-12-30T15:21:00"/>
    <x v="0"/>
    <x v="4"/>
    <x v="0"/>
  </r>
  <r>
    <n v="15693"/>
    <x v="304"/>
    <x v="10"/>
    <x v="0"/>
    <s v="Sunday"/>
    <x v="0"/>
    <x v="5"/>
    <x v="1"/>
    <n v="51.497242"/>
    <x v="1"/>
    <s v="Kensington and Chelsea"/>
    <x v="0"/>
    <n v="-0.19459299999999999"/>
    <n v="1"/>
    <n v="2"/>
    <s v="Metropolitan Police"/>
    <x v="0"/>
    <x v="3"/>
    <x v="0"/>
    <d v="1899-12-30T18:55:00"/>
    <x v="0"/>
    <x v="0"/>
    <x v="5"/>
  </r>
  <r>
    <n v="15694"/>
    <x v="304"/>
    <x v="10"/>
    <x v="0"/>
    <s v="Sunday"/>
    <x v="2"/>
    <x v="2"/>
    <x v="1"/>
    <n v="51.488897999999999"/>
    <x v="0"/>
    <s v="Kensington and Chelsea"/>
    <x v="0"/>
    <n v="-0.190025"/>
    <n v="1"/>
    <n v="1"/>
    <s v="Metropolitan Police"/>
    <x v="1"/>
    <x v="0"/>
    <x v="0"/>
    <d v="1899-12-30T08:30:00"/>
    <x v="0"/>
    <x v="1"/>
    <x v="7"/>
  </r>
  <r>
    <n v="15695"/>
    <x v="304"/>
    <x v="10"/>
    <x v="0"/>
    <s v="Sunday"/>
    <x v="0"/>
    <x v="0"/>
    <x v="1"/>
    <n v="51.511634999999998"/>
    <x v="1"/>
    <s v="City of London"/>
    <x v="0"/>
    <n v="-8.1612000000000004E-2"/>
    <n v="1"/>
    <n v="2"/>
    <s v="City of London"/>
    <x v="0"/>
    <x v="1"/>
    <x v="0"/>
    <d v="1899-12-30T02:35:00"/>
    <x v="0"/>
    <x v="0"/>
    <x v="0"/>
  </r>
  <r>
    <n v="15696"/>
    <x v="304"/>
    <x v="10"/>
    <x v="0"/>
    <s v="Sunday"/>
    <x v="1"/>
    <x v="1"/>
    <x v="1"/>
    <n v="51.515124999999998"/>
    <x v="1"/>
    <s v="Westminster"/>
    <x v="0"/>
    <n v="-0.14199999999999999"/>
    <n v="1"/>
    <n v="3"/>
    <s v="Metropolitan Police"/>
    <x v="0"/>
    <x v="1"/>
    <x v="0"/>
    <d v="1899-12-30T00:50:00"/>
    <x v="0"/>
    <x v="0"/>
    <x v="0"/>
  </r>
  <r>
    <n v="15697"/>
    <x v="304"/>
    <x v="10"/>
    <x v="0"/>
    <s v="Sunday"/>
    <x v="1"/>
    <x v="1"/>
    <x v="1"/>
    <n v="51.517465000000001"/>
    <x v="1"/>
    <s v="Westminster"/>
    <x v="0"/>
    <n v="-0.18226300000000001"/>
    <n v="5"/>
    <n v="2"/>
    <s v="Metropolitan Police"/>
    <x v="0"/>
    <x v="1"/>
    <x v="0"/>
    <d v="1899-12-30T03:10:00"/>
    <x v="0"/>
    <x v="0"/>
    <x v="0"/>
  </r>
  <r>
    <n v="15698"/>
    <x v="304"/>
    <x v="10"/>
    <x v="0"/>
    <s v="Sunday"/>
    <x v="0"/>
    <x v="0"/>
    <x v="1"/>
    <n v="51.552073999999998"/>
    <x v="0"/>
    <s v="Camden"/>
    <x v="0"/>
    <n v="-0.19314400000000001"/>
    <n v="1"/>
    <n v="2"/>
    <s v="Metropolitan Police"/>
    <x v="1"/>
    <x v="1"/>
    <x v="0"/>
    <d v="1899-12-30T10:53:00"/>
    <x v="0"/>
    <x v="1"/>
    <x v="0"/>
  </r>
  <r>
    <n v="15699"/>
    <x v="304"/>
    <x v="10"/>
    <x v="0"/>
    <s v="Sunday"/>
    <x v="0"/>
    <x v="0"/>
    <x v="1"/>
    <n v="51.521405999999999"/>
    <x v="0"/>
    <s v="Camden"/>
    <x v="0"/>
    <n v="-0.124158"/>
    <n v="2"/>
    <n v="1"/>
    <s v="Metropolitan Police"/>
    <x v="1"/>
    <x v="1"/>
    <x v="0"/>
    <d v="1899-12-30T14:18:00"/>
    <x v="0"/>
    <x v="8"/>
    <x v="0"/>
  </r>
  <r>
    <n v="15700"/>
    <x v="304"/>
    <x v="10"/>
    <x v="0"/>
    <s v="Sunday"/>
    <x v="1"/>
    <x v="1"/>
    <x v="1"/>
    <n v="51.533374999999999"/>
    <x v="1"/>
    <s v="Westminster"/>
    <x v="0"/>
    <n v="-0.18768499999999999"/>
    <n v="1"/>
    <n v="2"/>
    <s v="Metropolitan Police"/>
    <x v="0"/>
    <x v="1"/>
    <x v="0"/>
    <d v="1899-12-30T02:07:00"/>
    <x v="0"/>
    <x v="0"/>
    <x v="0"/>
  </r>
  <r>
    <n v="15701"/>
    <x v="304"/>
    <x v="10"/>
    <x v="0"/>
    <s v="Sunday"/>
    <x v="0"/>
    <x v="0"/>
    <x v="1"/>
    <n v="51.512428"/>
    <x v="0"/>
    <s v="Westminster"/>
    <x v="0"/>
    <n v="-0.13072400000000001"/>
    <n v="1"/>
    <n v="2"/>
    <s v="Metropolitan Police"/>
    <x v="1"/>
    <x v="1"/>
    <x v="0"/>
    <d v="1899-12-30T14:45:00"/>
    <x v="0"/>
    <x v="0"/>
    <x v="0"/>
  </r>
  <r>
    <n v="15702"/>
    <x v="304"/>
    <x v="10"/>
    <x v="0"/>
    <s v="Sunday"/>
    <x v="1"/>
    <x v="1"/>
    <x v="1"/>
    <n v="51.533147"/>
    <x v="0"/>
    <s v="Westminster"/>
    <x v="0"/>
    <n v="-0.172987"/>
    <n v="1"/>
    <n v="2"/>
    <s v="Metropolitan Police"/>
    <x v="1"/>
    <x v="1"/>
    <x v="0"/>
    <d v="1899-12-30T15:50:00"/>
    <x v="0"/>
    <x v="0"/>
    <x v="0"/>
  </r>
  <r>
    <n v="15703"/>
    <x v="304"/>
    <x v="10"/>
    <x v="0"/>
    <s v="Sunday"/>
    <x v="2"/>
    <x v="2"/>
    <x v="1"/>
    <n v="51.494635000000002"/>
    <x v="1"/>
    <s v="Hammersmith and Fulham"/>
    <x v="0"/>
    <n v="-0.22408500000000001"/>
    <n v="1"/>
    <n v="2"/>
    <s v="Metropolitan Police"/>
    <x v="0"/>
    <x v="1"/>
    <x v="0"/>
    <d v="1899-12-30T20:45:00"/>
    <x v="0"/>
    <x v="0"/>
    <x v="0"/>
  </r>
  <r>
    <n v="15704"/>
    <x v="304"/>
    <x v="10"/>
    <x v="0"/>
    <s v="Sunday"/>
    <x v="0"/>
    <x v="0"/>
    <x v="1"/>
    <n v="51.545892000000002"/>
    <x v="0"/>
    <s v="Hackney"/>
    <x v="0"/>
    <n v="-7.5843999999999995E-2"/>
    <n v="1"/>
    <n v="1"/>
    <s v="Metropolitan Police"/>
    <x v="0"/>
    <x v="1"/>
    <x v="0"/>
    <d v="1899-12-30T15:45:00"/>
    <x v="0"/>
    <x v="0"/>
    <x v="0"/>
  </r>
  <r>
    <n v="15705"/>
    <x v="304"/>
    <x v="10"/>
    <x v="0"/>
    <s v="Sunday"/>
    <x v="1"/>
    <x v="0"/>
    <x v="1"/>
    <n v="51.511130000000001"/>
    <x v="1"/>
    <s v="Tower Hamlets"/>
    <x v="0"/>
    <n v="-1.3465E-2"/>
    <n v="1"/>
    <n v="2"/>
    <s v="Metropolitan Police"/>
    <x v="0"/>
    <x v="1"/>
    <x v="0"/>
    <d v="1899-12-30T00:44:00"/>
    <x v="0"/>
    <x v="0"/>
    <x v="0"/>
  </r>
  <r>
    <n v="15706"/>
    <x v="304"/>
    <x v="10"/>
    <x v="0"/>
    <s v="Sunday"/>
    <x v="1"/>
    <x v="1"/>
    <x v="1"/>
    <n v="51.524783999999997"/>
    <x v="0"/>
    <s v="Tower Hamlets"/>
    <x v="0"/>
    <n v="-7.1832999999999994E-2"/>
    <n v="1"/>
    <n v="1"/>
    <s v="Metropolitan Police"/>
    <x v="1"/>
    <x v="1"/>
    <x v="0"/>
    <d v="1899-12-30T15:55:00"/>
    <x v="0"/>
    <x v="1"/>
    <x v="2"/>
  </r>
  <r>
    <n v="15707"/>
    <x v="304"/>
    <x v="10"/>
    <x v="0"/>
    <s v="Sunday"/>
    <x v="0"/>
    <x v="0"/>
    <x v="1"/>
    <n v="51.590263999999998"/>
    <x v="1"/>
    <s v="Waltham Forest"/>
    <x v="0"/>
    <n v="-1.8676000000000002E-2"/>
    <n v="1"/>
    <n v="1"/>
    <s v="Metropolitan Police"/>
    <x v="0"/>
    <x v="1"/>
    <x v="0"/>
    <d v="1899-12-30T00:01:00"/>
    <x v="0"/>
    <x v="0"/>
    <x v="1"/>
  </r>
  <r>
    <n v="15708"/>
    <x v="304"/>
    <x v="10"/>
    <x v="0"/>
    <s v="Sunday"/>
    <x v="1"/>
    <x v="1"/>
    <x v="1"/>
    <n v="51.590063000000001"/>
    <x v="1"/>
    <s v="Waltham Forest"/>
    <x v="0"/>
    <n v="-1.7385999999999999E-2"/>
    <n v="2"/>
    <n v="2"/>
    <s v="Metropolitan Police"/>
    <x v="0"/>
    <x v="1"/>
    <x v="0"/>
    <d v="1899-12-30T05:26:00"/>
    <x v="0"/>
    <x v="0"/>
    <x v="0"/>
  </r>
  <r>
    <n v="15709"/>
    <x v="304"/>
    <x v="10"/>
    <x v="0"/>
    <s v="Sunday"/>
    <x v="2"/>
    <x v="2"/>
    <x v="0"/>
    <n v="51.506712"/>
    <x v="1"/>
    <s v="Newham"/>
    <x v="0"/>
    <n v="7.0355000000000001E-2"/>
    <n v="1"/>
    <n v="1"/>
    <s v="Metropolitan Police"/>
    <x v="0"/>
    <x v="1"/>
    <x v="0"/>
    <d v="1899-12-30T04:00:00"/>
    <x v="0"/>
    <x v="0"/>
    <x v="0"/>
  </r>
  <r>
    <n v="15710"/>
    <x v="304"/>
    <x v="10"/>
    <x v="0"/>
    <s v="Sunday"/>
    <x v="2"/>
    <x v="2"/>
    <x v="0"/>
    <n v="51.549860000000002"/>
    <x v="1"/>
    <s v="Newham"/>
    <x v="0"/>
    <n v="4.5773000000000001E-2"/>
    <n v="1"/>
    <n v="1"/>
    <s v="Metropolitan Police"/>
    <x v="0"/>
    <x v="1"/>
    <x v="0"/>
    <d v="1899-12-30T00:30:00"/>
    <x v="0"/>
    <x v="0"/>
    <x v="8"/>
  </r>
  <r>
    <n v="15711"/>
    <x v="304"/>
    <x v="10"/>
    <x v="0"/>
    <s v="Sunday"/>
    <x v="0"/>
    <x v="0"/>
    <x v="1"/>
    <n v="51.537998999999999"/>
    <x v="0"/>
    <s v="Newham"/>
    <x v="0"/>
    <n v="-1.768E-3"/>
    <n v="1"/>
    <n v="2"/>
    <s v="Metropolitan Police"/>
    <x v="1"/>
    <x v="2"/>
    <x v="0"/>
    <d v="1899-12-30T11:15:00"/>
    <x v="0"/>
    <x v="8"/>
    <x v="7"/>
  </r>
  <r>
    <n v="15712"/>
    <x v="304"/>
    <x v="10"/>
    <x v="0"/>
    <s v="Sunday"/>
    <x v="2"/>
    <x v="2"/>
    <x v="1"/>
    <n v="51.546712999999997"/>
    <x v="0"/>
    <s v="Newham"/>
    <x v="0"/>
    <n v="3.0199E-2"/>
    <n v="4"/>
    <n v="2"/>
    <s v="Metropolitan Police"/>
    <x v="0"/>
    <x v="1"/>
    <x v="0"/>
    <d v="1899-12-30T10:57:00"/>
    <x v="0"/>
    <x v="0"/>
    <x v="0"/>
  </r>
  <r>
    <n v="15713"/>
    <x v="304"/>
    <x v="10"/>
    <x v="0"/>
    <s v="Sunday"/>
    <x v="0"/>
    <x v="1"/>
    <x v="1"/>
    <n v="51.555441999999999"/>
    <x v="0"/>
    <s v="Barking and Dagenham"/>
    <x v="0"/>
    <n v="0.13128200000000001"/>
    <n v="1"/>
    <n v="2"/>
    <s v="Metropolitan Police"/>
    <x v="1"/>
    <x v="1"/>
    <x v="0"/>
    <d v="1899-12-30T14:15:00"/>
    <x v="0"/>
    <x v="0"/>
    <x v="0"/>
  </r>
  <r>
    <n v="15714"/>
    <x v="304"/>
    <x v="10"/>
    <x v="0"/>
    <s v="Sunday"/>
    <x v="0"/>
    <x v="1"/>
    <x v="1"/>
    <n v="51.551354000000003"/>
    <x v="0"/>
    <s v="Barking and Dagenham"/>
    <x v="0"/>
    <n v="0.12359000000000001"/>
    <n v="1"/>
    <n v="2"/>
    <s v="Metropolitan Police"/>
    <x v="1"/>
    <x v="1"/>
    <x v="0"/>
    <d v="1899-12-30T12:00:00"/>
    <x v="0"/>
    <x v="8"/>
    <x v="0"/>
  </r>
  <r>
    <n v="15715"/>
    <x v="304"/>
    <x v="10"/>
    <x v="0"/>
    <s v="Sunday"/>
    <x v="0"/>
    <x v="0"/>
    <x v="1"/>
    <n v="51.496836000000002"/>
    <x v="0"/>
    <s v="Lambeth"/>
    <x v="0"/>
    <n v="-0.11176800000000001"/>
    <n v="1"/>
    <n v="2"/>
    <s v="Metropolitan Police"/>
    <x v="1"/>
    <x v="1"/>
    <x v="0"/>
    <d v="1899-12-30T08:55:00"/>
    <x v="0"/>
    <x v="0"/>
    <x v="0"/>
  </r>
  <r>
    <n v="15716"/>
    <x v="304"/>
    <x v="10"/>
    <x v="0"/>
    <s v="Sunday"/>
    <x v="0"/>
    <x v="0"/>
    <x v="1"/>
    <n v="51.430686999999999"/>
    <x v="0"/>
    <s v="Lewisham"/>
    <x v="0"/>
    <n v="-6.4433000000000004E-2"/>
    <n v="1"/>
    <n v="1"/>
    <s v="Metropolitan Police"/>
    <x v="0"/>
    <x v="1"/>
    <x v="0"/>
    <d v="1899-12-30T15:20:00"/>
    <x v="0"/>
    <x v="0"/>
    <x v="5"/>
  </r>
  <r>
    <n v="15717"/>
    <x v="304"/>
    <x v="10"/>
    <x v="0"/>
    <s v="Sunday"/>
    <x v="2"/>
    <x v="2"/>
    <x v="1"/>
    <n v="51.448559000000003"/>
    <x v="0"/>
    <s v="Lewisham"/>
    <x v="0"/>
    <n v="1.2310000000000001E-3"/>
    <n v="1"/>
    <n v="2"/>
    <s v="Metropolitan Police"/>
    <x v="0"/>
    <x v="1"/>
    <x v="0"/>
    <d v="1899-12-30T16:15:00"/>
    <x v="0"/>
    <x v="0"/>
    <x v="7"/>
  </r>
  <r>
    <n v="15718"/>
    <x v="304"/>
    <x v="10"/>
    <x v="0"/>
    <s v="Sunday"/>
    <x v="2"/>
    <x v="2"/>
    <x v="1"/>
    <n v="51.371944999999997"/>
    <x v="0"/>
    <s v="Bromley"/>
    <x v="0"/>
    <n v="1.6566000000000001E-2"/>
    <n v="1"/>
    <n v="1"/>
    <s v="Metropolitan Police"/>
    <x v="1"/>
    <x v="1"/>
    <x v="0"/>
    <d v="1899-12-30T11:45:00"/>
    <x v="0"/>
    <x v="1"/>
    <x v="0"/>
  </r>
  <r>
    <n v="15719"/>
    <x v="304"/>
    <x v="10"/>
    <x v="0"/>
    <s v="Sunday"/>
    <x v="0"/>
    <x v="6"/>
    <x v="1"/>
    <n v="51.355834999999999"/>
    <x v="0"/>
    <s v="Bromley"/>
    <x v="0"/>
    <n v="8.9110999999999996E-2"/>
    <n v="2"/>
    <n v="2"/>
    <s v="Metropolitan Police"/>
    <x v="1"/>
    <x v="1"/>
    <x v="0"/>
    <d v="1899-12-30T09:39:00"/>
    <x v="0"/>
    <x v="8"/>
    <x v="0"/>
  </r>
  <r>
    <n v="15720"/>
    <x v="304"/>
    <x v="10"/>
    <x v="0"/>
    <s v="Sunday"/>
    <x v="0"/>
    <x v="0"/>
    <x v="1"/>
    <n v="51.415301999999997"/>
    <x v="1"/>
    <s v="Bromley"/>
    <x v="0"/>
    <n v="-5.3145999999999999E-2"/>
    <n v="1"/>
    <n v="2"/>
    <s v="Metropolitan Police"/>
    <x v="0"/>
    <x v="1"/>
    <x v="0"/>
    <d v="1899-12-30T18:30:00"/>
    <x v="0"/>
    <x v="0"/>
    <x v="0"/>
  </r>
  <r>
    <n v="15721"/>
    <x v="304"/>
    <x v="10"/>
    <x v="0"/>
    <s v="Sunday"/>
    <x v="1"/>
    <x v="1"/>
    <x v="1"/>
    <n v="51.606811999999998"/>
    <x v="1"/>
    <s v="Barnet"/>
    <x v="0"/>
    <n v="-0.27502300000000002"/>
    <n v="2"/>
    <n v="3"/>
    <s v="Metropolitan Police"/>
    <x v="0"/>
    <x v="1"/>
    <x v="0"/>
    <d v="1899-12-30T01:40:00"/>
    <x v="0"/>
    <x v="0"/>
    <x v="0"/>
  </r>
  <r>
    <n v="15722"/>
    <x v="304"/>
    <x v="10"/>
    <x v="0"/>
    <s v="Sunday"/>
    <x v="0"/>
    <x v="1"/>
    <x v="1"/>
    <n v="51.565415000000002"/>
    <x v="0"/>
    <s v="Brent"/>
    <x v="0"/>
    <n v="-0.272839"/>
    <n v="2"/>
    <n v="2"/>
    <s v="Metropolitan Police"/>
    <x v="0"/>
    <x v="1"/>
    <x v="0"/>
    <d v="1899-12-30T10:59:00"/>
    <x v="0"/>
    <x v="0"/>
    <x v="0"/>
  </r>
  <r>
    <n v="15723"/>
    <x v="304"/>
    <x v="10"/>
    <x v="0"/>
    <s v="Sunday"/>
    <x v="0"/>
    <x v="1"/>
    <x v="1"/>
    <n v="51.657494999999997"/>
    <x v="0"/>
    <s v="Barnet"/>
    <x v="0"/>
    <n v="-0.18331500000000001"/>
    <n v="3"/>
    <n v="2"/>
    <s v="Metropolitan Police"/>
    <x v="1"/>
    <x v="1"/>
    <x v="0"/>
    <d v="1899-12-30T13:10:00"/>
    <x v="0"/>
    <x v="1"/>
    <x v="6"/>
  </r>
  <r>
    <n v="15724"/>
    <x v="304"/>
    <x v="10"/>
    <x v="0"/>
    <s v="Sunday"/>
    <x v="2"/>
    <x v="2"/>
    <x v="1"/>
    <n v="51.612067000000003"/>
    <x v="0"/>
    <s v="Barnet"/>
    <x v="0"/>
    <n v="-0.27771200000000001"/>
    <n v="1"/>
    <n v="1"/>
    <s v="Metropolitan Police"/>
    <x v="0"/>
    <x v="1"/>
    <x v="0"/>
    <d v="1899-12-30T15:10:00"/>
    <x v="0"/>
    <x v="0"/>
    <x v="0"/>
  </r>
  <r>
    <n v="15725"/>
    <x v="304"/>
    <x v="10"/>
    <x v="0"/>
    <s v="Sunday"/>
    <x v="1"/>
    <x v="1"/>
    <x v="1"/>
    <n v="51.576048999999998"/>
    <x v="0"/>
    <s v="Barnet"/>
    <x v="0"/>
    <n v="-0.19666700000000001"/>
    <n v="1"/>
    <n v="1"/>
    <s v="Metropolitan Police"/>
    <x v="0"/>
    <x v="1"/>
    <x v="0"/>
    <d v="1899-12-30T16:17:00"/>
    <x v="0"/>
    <x v="0"/>
    <x v="0"/>
  </r>
  <r>
    <n v="15726"/>
    <x v="304"/>
    <x v="10"/>
    <x v="0"/>
    <s v="Sunday"/>
    <x v="2"/>
    <x v="2"/>
    <x v="1"/>
    <n v="51.604391"/>
    <x v="0"/>
    <s v="Barnet"/>
    <x v="0"/>
    <n v="-0.23915600000000001"/>
    <n v="2"/>
    <n v="2"/>
    <s v="Metropolitan Police"/>
    <x v="1"/>
    <x v="2"/>
    <x v="1"/>
    <d v="1899-12-30T11:30:00"/>
    <x v="0"/>
    <x v="8"/>
    <x v="7"/>
  </r>
  <r>
    <n v="15727"/>
    <x v="304"/>
    <x v="10"/>
    <x v="0"/>
    <s v="Sunday"/>
    <x v="2"/>
    <x v="2"/>
    <x v="1"/>
    <n v="51.594137000000003"/>
    <x v="1"/>
    <s v="Barnet"/>
    <x v="0"/>
    <n v="-0.18584400000000001"/>
    <n v="1"/>
    <n v="2"/>
    <s v="Metropolitan Police"/>
    <x v="0"/>
    <x v="1"/>
    <x v="0"/>
    <d v="1899-12-30T04:43:00"/>
    <x v="0"/>
    <x v="0"/>
    <x v="0"/>
  </r>
  <r>
    <n v="15728"/>
    <x v="304"/>
    <x v="10"/>
    <x v="0"/>
    <s v="Sunday"/>
    <x v="2"/>
    <x v="2"/>
    <x v="1"/>
    <n v="51.629831000000003"/>
    <x v="0"/>
    <s v="Barnet"/>
    <x v="0"/>
    <n v="-0.262735"/>
    <n v="2"/>
    <n v="1"/>
    <s v="Metropolitan Police"/>
    <x v="1"/>
    <x v="2"/>
    <x v="2"/>
    <d v="1899-12-30T09:18:00"/>
    <x v="1"/>
    <x v="1"/>
    <x v="4"/>
  </r>
  <r>
    <n v="15729"/>
    <x v="304"/>
    <x v="10"/>
    <x v="0"/>
    <s v="Sunday"/>
    <x v="0"/>
    <x v="0"/>
    <x v="0"/>
    <n v="51.533473000000001"/>
    <x v="1"/>
    <s v="Brent"/>
    <x v="0"/>
    <n v="-0.241318"/>
    <n v="2"/>
    <n v="1"/>
    <s v="Metropolitan Police"/>
    <x v="1"/>
    <x v="1"/>
    <x v="0"/>
    <d v="1899-12-30T04:16:00"/>
    <x v="0"/>
    <x v="1"/>
    <x v="0"/>
  </r>
  <r>
    <n v="15730"/>
    <x v="304"/>
    <x v="10"/>
    <x v="0"/>
    <s v="Sunday"/>
    <x v="0"/>
    <x v="1"/>
    <x v="0"/>
    <n v="51.517228000000003"/>
    <x v="1"/>
    <s v="Camden"/>
    <x v="0"/>
    <n v="-0.12721199999999999"/>
    <n v="1"/>
    <n v="1"/>
    <s v="Metropolitan Police"/>
    <x v="0"/>
    <x v="1"/>
    <x v="0"/>
    <d v="1899-12-30T03:00:00"/>
    <x v="0"/>
    <x v="0"/>
    <x v="1"/>
  </r>
  <r>
    <n v="15731"/>
    <x v="304"/>
    <x v="10"/>
    <x v="0"/>
    <s v="Sunday"/>
    <x v="0"/>
    <x v="0"/>
    <x v="0"/>
    <n v="51.509723000000001"/>
    <x v="1"/>
    <s v="Tower Hamlets"/>
    <x v="0"/>
    <n v="-4.7537000000000003E-2"/>
    <n v="1"/>
    <n v="1"/>
    <s v="Metropolitan Police"/>
    <x v="0"/>
    <x v="1"/>
    <x v="0"/>
    <d v="1899-12-30T02:46:00"/>
    <x v="0"/>
    <x v="0"/>
    <x v="0"/>
  </r>
  <r>
    <n v="15732"/>
    <x v="304"/>
    <x v="10"/>
    <x v="0"/>
    <s v="Sunday"/>
    <x v="0"/>
    <x v="0"/>
    <x v="1"/>
    <n v="51.484873"/>
    <x v="0"/>
    <s v="Lambeth"/>
    <x v="0"/>
    <n v="-0.122777"/>
    <n v="1"/>
    <n v="2"/>
    <s v="Metropolitan Police"/>
    <x v="0"/>
    <x v="1"/>
    <x v="0"/>
    <d v="1899-12-30T13:10:00"/>
    <x v="0"/>
    <x v="0"/>
    <x v="3"/>
  </r>
  <r>
    <n v="15733"/>
    <x v="304"/>
    <x v="10"/>
    <x v="0"/>
    <s v="Sunday"/>
    <x v="0"/>
    <x v="1"/>
    <x v="1"/>
    <n v="51.433473999999997"/>
    <x v="0"/>
    <s v="Richmond upon Thames"/>
    <x v="0"/>
    <n v="-0.346302"/>
    <n v="1"/>
    <n v="1"/>
    <s v="Metropolitan Police"/>
    <x v="1"/>
    <x v="1"/>
    <x v="0"/>
    <d v="1899-12-30T12:10:00"/>
    <x v="0"/>
    <x v="2"/>
    <x v="7"/>
  </r>
  <r>
    <n v="15734"/>
    <x v="304"/>
    <x v="10"/>
    <x v="0"/>
    <s v="Sunday"/>
    <x v="2"/>
    <x v="2"/>
    <x v="0"/>
    <n v="51.426738"/>
    <x v="1"/>
    <s v="Richmond upon Thames"/>
    <x v="0"/>
    <n v="-0.340503"/>
    <n v="2"/>
    <n v="1"/>
    <s v="Metropolitan Police"/>
    <x v="0"/>
    <x v="1"/>
    <x v="0"/>
    <d v="1899-12-30T02:19:00"/>
    <x v="0"/>
    <x v="0"/>
    <x v="0"/>
  </r>
  <r>
    <n v="15735"/>
    <x v="304"/>
    <x v="10"/>
    <x v="0"/>
    <s v="Sunday"/>
    <x v="2"/>
    <x v="2"/>
    <x v="1"/>
    <n v="51.462141000000003"/>
    <x v="1"/>
    <s v="Richmond upon Thames"/>
    <x v="0"/>
    <n v="-0.294736"/>
    <n v="1"/>
    <n v="2"/>
    <s v="Metropolitan Police"/>
    <x v="1"/>
    <x v="1"/>
    <x v="0"/>
    <d v="1899-12-30T20:00:00"/>
    <x v="0"/>
    <x v="0"/>
    <x v="1"/>
  </r>
  <r>
    <n v="15736"/>
    <x v="304"/>
    <x v="10"/>
    <x v="0"/>
    <s v="Sunday"/>
    <x v="0"/>
    <x v="0"/>
    <x v="1"/>
    <n v="51.471809"/>
    <x v="1"/>
    <s v="Richmond upon Thames"/>
    <x v="0"/>
    <n v="-0.237067"/>
    <n v="1"/>
    <n v="2"/>
    <s v="Metropolitan Police"/>
    <x v="0"/>
    <x v="1"/>
    <x v="0"/>
    <d v="1899-12-30T17:00:00"/>
    <x v="0"/>
    <x v="0"/>
    <x v="0"/>
  </r>
  <r>
    <n v="15737"/>
    <x v="304"/>
    <x v="10"/>
    <x v="0"/>
    <s v="Sunday"/>
    <x v="1"/>
    <x v="0"/>
    <x v="1"/>
    <n v="51.460332999999999"/>
    <x v="0"/>
    <s v="Hounslow"/>
    <x v="0"/>
    <n v="-0.39600200000000002"/>
    <n v="2"/>
    <n v="2"/>
    <s v="Metropolitan Police"/>
    <x v="1"/>
    <x v="1"/>
    <x v="0"/>
    <d v="1899-12-30T11:59:00"/>
    <x v="0"/>
    <x v="1"/>
    <x v="7"/>
  </r>
  <r>
    <n v="15738"/>
    <x v="304"/>
    <x v="10"/>
    <x v="0"/>
    <s v="Sunday"/>
    <x v="2"/>
    <x v="2"/>
    <x v="1"/>
    <n v="51.492092999999997"/>
    <x v="0"/>
    <s v="Hounslow"/>
    <x v="0"/>
    <n v="-0.410445"/>
    <n v="1"/>
    <n v="2"/>
    <s v="Metropolitan Police"/>
    <x v="1"/>
    <x v="2"/>
    <x v="1"/>
    <d v="1899-12-30T12:05:00"/>
    <x v="0"/>
    <x v="1"/>
    <x v="0"/>
  </r>
  <r>
    <n v="15739"/>
    <x v="304"/>
    <x v="10"/>
    <x v="0"/>
    <s v="Sunday"/>
    <x v="2"/>
    <x v="2"/>
    <x v="0"/>
    <n v="51.457368000000002"/>
    <x v="1"/>
    <s v="Wandsworth"/>
    <x v="0"/>
    <n v="-0.17486299999999999"/>
    <n v="1"/>
    <n v="1"/>
    <s v="Metropolitan Police"/>
    <x v="0"/>
    <x v="1"/>
    <x v="0"/>
    <d v="1899-12-30T06:00:00"/>
    <x v="0"/>
    <x v="0"/>
    <x v="0"/>
  </r>
  <r>
    <n v="15740"/>
    <x v="305"/>
    <x v="10"/>
    <x v="0"/>
    <s v="Sunday"/>
    <x v="0"/>
    <x v="0"/>
    <x v="1"/>
    <n v="51.503587000000003"/>
    <x v="1"/>
    <s v="Kensington and Chelsea"/>
    <x v="0"/>
    <n v="-0.19203700000000001"/>
    <n v="1"/>
    <n v="1"/>
    <s v="Metropolitan Police"/>
    <x v="0"/>
    <x v="1"/>
    <x v="0"/>
    <d v="1899-12-30T20:53:00"/>
    <x v="0"/>
    <x v="0"/>
    <x v="0"/>
  </r>
  <r>
    <n v="15741"/>
    <x v="305"/>
    <x v="10"/>
    <x v="0"/>
    <s v="Monday"/>
    <x v="1"/>
    <x v="1"/>
    <x v="1"/>
    <n v="51.500939000000002"/>
    <x v="0"/>
    <s v="Westminster"/>
    <x v="0"/>
    <n v="-0.12644"/>
    <n v="1"/>
    <n v="2"/>
    <s v="Metropolitan Police"/>
    <x v="0"/>
    <x v="1"/>
    <x v="0"/>
    <d v="1899-12-30T09:30:00"/>
    <x v="0"/>
    <x v="2"/>
    <x v="0"/>
  </r>
  <r>
    <n v="15742"/>
    <x v="305"/>
    <x v="10"/>
    <x v="0"/>
    <s v="Monday"/>
    <x v="1"/>
    <x v="1"/>
    <x v="1"/>
    <n v="51.515929"/>
    <x v="0"/>
    <s v="Westminster"/>
    <x v="0"/>
    <n v="-0.18765699999999999"/>
    <n v="1"/>
    <n v="2"/>
    <s v="Metropolitan Police"/>
    <x v="0"/>
    <x v="1"/>
    <x v="0"/>
    <d v="1899-12-30T13:27:00"/>
    <x v="0"/>
    <x v="0"/>
    <x v="0"/>
  </r>
  <r>
    <n v="15743"/>
    <x v="305"/>
    <x v="10"/>
    <x v="0"/>
    <s v="Monday"/>
    <x v="0"/>
    <x v="1"/>
    <x v="1"/>
    <n v="51.515006999999997"/>
    <x v="0"/>
    <s v="Westminster"/>
    <x v="0"/>
    <n v="-0.180343"/>
    <n v="1"/>
    <n v="1"/>
    <s v="Metropolitan Police"/>
    <x v="0"/>
    <x v="1"/>
    <x v="0"/>
    <d v="1899-12-30T12:20:00"/>
    <x v="0"/>
    <x v="0"/>
    <x v="0"/>
  </r>
  <r>
    <n v="15744"/>
    <x v="305"/>
    <x v="10"/>
    <x v="0"/>
    <s v="Monday"/>
    <x v="0"/>
    <x v="0"/>
    <x v="1"/>
    <n v="51.507145999999999"/>
    <x v="0"/>
    <s v="Westminster"/>
    <x v="0"/>
    <n v="-0.13223699999999999"/>
    <n v="1"/>
    <n v="2"/>
    <s v="Metropolitan Police"/>
    <x v="0"/>
    <x v="1"/>
    <x v="0"/>
    <d v="1899-12-30T13:30:00"/>
    <x v="0"/>
    <x v="0"/>
    <x v="0"/>
  </r>
  <r>
    <n v="15745"/>
    <x v="305"/>
    <x v="10"/>
    <x v="0"/>
    <s v="Monday"/>
    <x v="0"/>
    <x v="0"/>
    <x v="1"/>
    <n v="51.526915000000002"/>
    <x v="1"/>
    <s v="Westminster"/>
    <x v="0"/>
    <n v="-0.21201700000000001"/>
    <n v="1"/>
    <n v="1"/>
    <s v="Metropolitan Police"/>
    <x v="0"/>
    <x v="1"/>
    <x v="0"/>
    <d v="1899-12-30T20:35:00"/>
    <x v="0"/>
    <x v="0"/>
    <x v="3"/>
  </r>
  <r>
    <n v="15746"/>
    <x v="305"/>
    <x v="10"/>
    <x v="0"/>
    <s v="Monday"/>
    <x v="0"/>
    <x v="0"/>
    <x v="1"/>
    <n v="51.537137999999999"/>
    <x v="0"/>
    <s v="Islington"/>
    <x v="0"/>
    <n v="-0.107072"/>
    <n v="1"/>
    <n v="1"/>
    <s v="Metropolitan Police"/>
    <x v="0"/>
    <x v="1"/>
    <x v="0"/>
    <d v="1899-12-30T10:34:00"/>
    <x v="0"/>
    <x v="3"/>
    <x v="0"/>
  </r>
  <r>
    <n v="15747"/>
    <x v="305"/>
    <x v="10"/>
    <x v="0"/>
    <s v="Monday"/>
    <x v="1"/>
    <x v="1"/>
    <x v="1"/>
    <n v="51.566879"/>
    <x v="1"/>
    <s v="Islington"/>
    <x v="0"/>
    <n v="-0.12228700000000001"/>
    <n v="1"/>
    <n v="2"/>
    <s v="Metropolitan Police"/>
    <x v="0"/>
    <x v="1"/>
    <x v="0"/>
    <d v="1899-12-30T18:41:00"/>
    <x v="0"/>
    <x v="0"/>
    <x v="9"/>
  </r>
  <r>
    <n v="15748"/>
    <x v="305"/>
    <x v="10"/>
    <x v="0"/>
    <s v="Monday"/>
    <x v="1"/>
    <x v="1"/>
    <x v="1"/>
    <n v="51.483232000000001"/>
    <x v="0"/>
    <s v="Hammersmith and Fulham"/>
    <x v="0"/>
    <n v="-0.21934300000000001"/>
    <n v="1"/>
    <n v="2"/>
    <s v="Metropolitan Police"/>
    <x v="0"/>
    <x v="1"/>
    <x v="0"/>
    <d v="1899-12-30T08:56:00"/>
    <x v="0"/>
    <x v="0"/>
    <x v="0"/>
  </r>
  <r>
    <n v="15749"/>
    <x v="305"/>
    <x v="10"/>
    <x v="0"/>
    <s v="Monday"/>
    <x v="0"/>
    <x v="0"/>
    <x v="1"/>
    <n v="51.572626999999997"/>
    <x v="0"/>
    <s v="Hackney"/>
    <x v="0"/>
    <n v="-7.1972999999999995E-2"/>
    <n v="1"/>
    <n v="1"/>
    <s v="Metropolitan Police"/>
    <x v="0"/>
    <x v="1"/>
    <x v="0"/>
    <d v="1899-12-30T15:05:00"/>
    <x v="0"/>
    <x v="0"/>
    <x v="0"/>
  </r>
  <r>
    <n v="15750"/>
    <x v="305"/>
    <x v="10"/>
    <x v="0"/>
    <s v="Monday"/>
    <x v="0"/>
    <x v="0"/>
    <x v="1"/>
    <n v="51.527737000000002"/>
    <x v="0"/>
    <s v="Hackney"/>
    <x v="0"/>
    <n v="-7.6466000000000006E-2"/>
    <n v="1"/>
    <n v="2"/>
    <s v="Metropolitan Police"/>
    <x v="0"/>
    <x v="1"/>
    <x v="0"/>
    <d v="1899-12-30T14:10:00"/>
    <x v="0"/>
    <x v="0"/>
    <x v="0"/>
  </r>
  <r>
    <n v="15751"/>
    <x v="305"/>
    <x v="10"/>
    <x v="0"/>
    <s v="Monday"/>
    <x v="1"/>
    <x v="0"/>
    <x v="1"/>
    <n v="51.514929000000002"/>
    <x v="0"/>
    <s v="Tower Hamlets"/>
    <x v="0"/>
    <n v="-6.8645999999999999E-2"/>
    <n v="1"/>
    <n v="2"/>
    <s v="Metropolitan Police"/>
    <x v="0"/>
    <x v="1"/>
    <x v="0"/>
    <d v="1899-12-30T07:10:00"/>
    <x v="0"/>
    <x v="0"/>
    <x v="0"/>
  </r>
  <r>
    <n v="15752"/>
    <x v="305"/>
    <x v="10"/>
    <x v="0"/>
    <s v="Monday"/>
    <x v="2"/>
    <x v="2"/>
    <x v="1"/>
    <n v="51.532528999999997"/>
    <x v="0"/>
    <s v="Tower Hamlets"/>
    <x v="0"/>
    <n v="-5.6222000000000001E-2"/>
    <n v="1"/>
    <n v="1"/>
    <s v="Metropolitan Police"/>
    <x v="0"/>
    <x v="1"/>
    <x v="0"/>
    <d v="1899-12-30T16:00:00"/>
    <x v="0"/>
    <x v="0"/>
    <x v="7"/>
  </r>
  <r>
    <n v="15753"/>
    <x v="305"/>
    <x v="10"/>
    <x v="0"/>
    <s v="Monday"/>
    <x v="0"/>
    <x v="0"/>
    <x v="1"/>
    <n v="51.509554000000001"/>
    <x v="0"/>
    <s v="Tower Hamlets"/>
    <x v="0"/>
    <n v="-5.3596999999999999E-2"/>
    <n v="1"/>
    <n v="2"/>
    <s v="Metropolitan Police"/>
    <x v="0"/>
    <x v="1"/>
    <x v="0"/>
    <d v="1899-12-30T07:45:00"/>
    <x v="0"/>
    <x v="0"/>
    <x v="0"/>
  </r>
  <r>
    <n v="15754"/>
    <x v="305"/>
    <x v="10"/>
    <x v="0"/>
    <s v="Monday"/>
    <x v="0"/>
    <x v="0"/>
    <x v="1"/>
    <n v="51.526757000000003"/>
    <x v="0"/>
    <s v="Tower Hamlets"/>
    <x v="0"/>
    <n v="-6.0649000000000002E-2"/>
    <n v="1"/>
    <n v="2"/>
    <s v="Metropolitan Police"/>
    <x v="0"/>
    <x v="1"/>
    <x v="0"/>
    <d v="1899-12-30T09:00:00"/>
    <x v="0"/>
    <x v="0"/>
    <x v="0"/>
  </r>
  <r>
    <n v="15755"/>
    <x v="305"/>
    <x v="10"/>
    <x v="0"/>
    <s v="Monday"/>
    <x v="0"/>
    <x v="0"/>
    <x v="1"/>
    <n v="51.630916999999997"/>
    <x v="0"/>
    <s v="Waltham Forest"/>
    <x v="0"/>
    <n v="2.1679999999999998E-3"/>
    <n v="1"/>
    <n v="1"/>
    <s v="Metropolitan Police"/>
    <x v="0"/>
    <x v="1"/>
    <x v="0"/>
    <d v="1899-12-30T13:30:00"/>
    <x v="0"/>
    <x v="0"/>
    <x v="0"/>
  </r>
  <r>
    <n v="15756"/>
    <x v="305"/>
    <x v="10"/>
    <x v="0"/>
    <s v="Monday"/>
    <x v="0"/>
    <x v="0"/>
    <x v="1"/>
    <n v="51.568122000000002"/>
    <x v="0"/>
    <s v="Waltham Forest"/>
    <x v="0"/>
    <n v="-2.2814000000000001E-2"/>
    <n v="1"/>
    <n v="2"/>
    <s v="Metropolitan Police"/>
    <x v="0"/>
    <x v="1"/>
    <x v="0"/>
    <d v="1899-12-30T08:10:00"/>
    <x v="0"/>
    <x v="0"/>
    <x v="0"/>
  </r>
  <r>
    <n v="15757"/>
    <x v="305"/>
    <x v="10"/>
    <x v="0"/>
    <s v="Monday"/>
    <x v="0"/>
    <x v="0"/>
    <x v="1"/>
    <n v="51.558186999999997"/>
    <x v="1"/>
    <s v="Waltham Forest"/>
    <x v="0"/>
    <n v="6.1850000000000004E-3"/>
    <n v="1"/>
    <n v="2"/>
    <s v="Metropolitan Police"/>
    <x v="0"/>
    <x v="1"/>
    <x v="0"/>
    <d v="1899-12-30T19:50:00"/>
    <x v="0"/>
    <x v="0"/>
    <x v="0"/>
  </r>
  <r>
    <n v="15758"/>
    <x v="305"/>
    <x v="10"/>
    <x v="0"/>
    <s v="Monday"/>
    <x v="0"/>
    <x v="0"/>
    <x v="1"/>
    <n v="51.563619000000003"/>
    <x v="0"/>
    <s v="Redbridge"/>
    <x v="0"/>
    <n v="0.121709"/>
    <n v="1"/>
    <n v="1"/>
    <s v="Metropolitan Police"/>
    <x v="0"/>
    <x v="1"/>
    <x v="0"/>
    <d v="1899-12-30T14:57:00"/>
    <x v="0"/>
    <x v="0"/>
    <x v="0"/>
  </r>
  <r>
    <n v="15759"/>
    <x v="305"/>
    <x v="10"/>
    <x v="0"/>
    <s v="Monday"/>
    <x v="0"/>
    <x v="5"/>
    <x v="1"/>
    <n v="51.592593000000001"/>
    <x v="0"/>
    <s v="Havering"/>
    <x v="0"/>
    <n v="0.21329699999999999"/>
    <n v="2"/>
    <n v="2"/>
    <s v="Metropolitan Police"/>
    <x v="0"/>
    <x v="3"/>
    <x v="0"/>
    <d v="1899-12-30T10:35:00"/>
    <x v="0"/>
    <x v="0"/>
    <x v="0"/>
  </r>
  <r>
    <n v="15760"/>
    <x v="305"/>
    <x v="10"/>
    <x v="0"/>
    <s v="Monday"/>
    <x v="0"/>
    <x v="0"/>
    <x v="0"/>
    <n v="51.600093000000001"/>
    <x v="0"/>
    <s v="Havering"/>
    <x v="0"/>
    <n v="0.23041300000000001"/>
    <n v="1"/>
    <n v="1"/>
    <s v="Metropolitan Police"/>
    <x v="0"/>
    <x v="1"/>
    <x v="0"/>
    <d v="1899-12-30T15:25:00"/>
    <x v="0"/>
    <x v="0"/>
    <x v="0"/>
  </r>
  <r>
    <n v="15761"/>
    <x v="305"/>
    <x v="10"/>
    <x v="0"/>
    <s v="Monday"/>
    <x v="2"/>
    <x v="2"/>
    <x v="1"/>
    <n v="51.539051999999998"/>
    <x v="1"/>
    <s v="Newham"/>
    <x v="0"/>
    <n v="6.7208000000000004E-2"/>
    <n v="1"/>
    <n v="1"/>
    <s v="Metropolitan Police"/>
    <x v="0"/>
    <x v="5"/>
    <x v="3"/>
    <d v="1899-12-30T21:52:00"/>
    <x v="0"/>
    <x v="0"/>
    <x v="0"/>
  </r>
  <r>
    <n v="15762"/>
    <x v="305"/>
    <x v="10"/>
    <x v="0"/>
    <s v="Monday"/>
    <x v="0"/>
    <x v="0"/>
    <x v="1"/>
    <n v="51.549605"/>
    <x v="0"/>
    <s v="Newham"/>
    <x v="0"/>
    <n v="4.4896999999999999E-2"/>
    <n v="1"/>
    <n v="2"/>
    <s v="Metropolitan Police"/>
    <x v="0"/>
    <x v="1"/>
    <x v="0"/>
    <d v="1899-12-30T12:15:00"/>
    <x v="0"/>
    <x v="0"/>
    <x v="7"/>
  </r>
  <r>
    <n v="15763"/>
    <x v="305"/>
    <x v="10"/>
    <x v="0"/>
    <s v="Monday"/>
    <x v="0"/>
    <x v="0"/>
    <x v="1"/>
    <n v="51.545592999999997"/>
    <x v="0"/>
    <s v="Barking and Dagenham"/>
    <x v="0"/>
    <n v="0.123899"/>
    <n v="1"/>
    <n v="2"/>
    <s v="Metropolitan Police"/>
    <x v="0"/>
    <x v="2"/>
    <x v="0"/>
    <d v="1899-12-30T08:40:00"/>
    <x v="0"/>
    <x v="0"/>
    <x v="0"/>
  </r>
  <r>
    <n v="15764"/>
    <x v="305"/>
    <x v="10"/>
    <x v="0"/>
    <s v="Monday"/>
    <x v="0"/>
    <x v="0"/>
    <x v="1"/>
    <n v="51.462181999999999"/>
    <x v="0"/>
    <s v="Lambeth"/>
    <x v="0"/>
    <n v="-0.115359"/>
    <n v="1"/>
    <n v="1"/>
    <s v="Metropolitan Police"/>
    <x v="0"/>
    <x v="2"/>
    <x v="0"/>
    <d v="1899-12-30T14:45:00"/>
    <x v="0"/>
    <x v="0"/>
    <x v="0"/>
  </r>
  <r>
    <n v="15765"/>
    <x v="305"/>
    <x v="10"/>
    <x v="0"/>
    <s v="Monday"/>
    <x v="0"/>
    <x v="0"/>
    <x v="1"/>
    <n v="51.459761"/>
    <x v="0"/>
    <s v="Lambeth"/>
    <x v="0"/>
    <n v="-0.121361"/>
    <n v="1"/>
    <n v="2"/>
    <s v="Metropolitan Police"/>
    <x v="0"/>
    <x v="1"/>
    <x v="0"/>
    <d v="1899-12-30T12:15:00"/>
    <x v="0"/>
    <x v="0"/>
    <x v="7"/>
  </r>
  <r>
    <n v="15766"/>
    <x v="305"/>
    <x v="10"/>
    <x v="0"/>
    <s v="Monday"/>
    <x v="0"/>
    <x v="0"/>
    <x v="1"/>
    <n v="51.463330999999997"/>
    <x v="0"/>
    <s v="Lambeth"/>
    <x v="0"/>
    <n v="-0.142233"/>
    <n v="1"/>
    <n v="2"/>
    <s v="Metropolitan Police"/>
    <x v="0"/>
    <x v="1"/>
    <x v="0"/>
    <d v="1899-12-30T09:00:00"/>
    <x v="0"/>
    <x v="0"/>
    <x v="0"/>
  </r>
  <r>
    <n v="15767"/>
    <x v="305"/>
    <x v="10"/>
    <x v="0"/>
    <s v="Monday"/>
    <x v="1"/>
    <x v="1"/>
    <x v="1"/>
    <n v="51.474666999999997"/>
    <x v="0"/>
    <s v="Lambeth"/>
    <x v="2"/>
    <n v="-0.120028"/>
    <n v="1"/>
    <n v="2"/>
    <s v="Metropolitan Police"/>
    <x v="1"/>
    <x v="1"/>
    <x v="0"/>
    <d v="1899-12-30T08:45:00"/>
    <x v="0"/>
    <x v="0"/>
    <x v="0"/>
  </r>
  <r>
    <n v="15768"/>
    <x v="305"/>
    <x v="10"/>
    <x v="0"/>
    <s v="Monday"/>
    <x v="0"/>
    <x v="0"/>
    <x v="1"/>
    <n v="51.461027000000001"/>
    <x v="1"/>
    <s v="Lambeth"/>
    <x v="0"/>
    <n v="-0.105041"/>
    <n v="2"/>
    <n v="2"/>
    <s v="Metropolitan Police"/>
    <x v="0"/>
    <x v="1"/>
    <x v="0"/>
    <d v="1899-12-30T21:00:00"/>
    <x v="0"/>
    <x v="0"/>
    <x v="5"/>
  </r>
  <r>
    <n v="15769"/>
    <x v="305"/>
    <x v="10"/>
    <x v="0"/>
    <s v="Monday"/>
    <x v="1"/>
    <x v="1"/>
    <x v="0"/>
    <n v="51.482464999999998"/>
    <x v="0"/>
    <s v="Lambeth"/>
    <x v="0"/>
    <n v="-0.124028"/>
    <n v="4"/>
    <n v="1"/>
    <s v="Metropolitan Police"/>
    <x v="0"/>
    <x v="1"/>
    <x v="0"/>
    <d v="1899-12-30T12:14:00"/>
    <x v="0"/>
    <x v="0"/>
    <x v="0"/>
  </r>
  <r>
    <n v="15770"/>
    <x v="305"/>
    <x v="10"/>
    <x v="0"/>
    <s v="Monday"/>
    <x v="0"/>
    <x v="8"/>
    <x v="1"/>
    <n v="51.475020000000001"/>
    <x v="0"/>
    <s v="Lambeth"/>
    <x v="0"/>
    <n v="-0.11958199999999999"/>
    <n v="1"/>
    <n v="2"/>
    <s v="Metropolitan Police"/>
    <x v="0"/>
    <x v="1"/>
    <x v="0"/>
    <d v="1899-12-30T08:35:00"/>
    <x v="0"/>
    <x v="0"/>
    <x v="0"/>
  </r>
  <r>
    <n v="15771"/>
    <x v="305"/>
    <x v="10"/>
    <x v="0"/>
    <s v="Monday"/>
    <x v="0"/>
    <x v="8"/>
    <x v="1"/>
    <n v="51.472186000000001"/>
    <x v="0"/>
    <s v="Southwark"/>
    <x v="0"/>
    <n v="-6.6996E-2"/>
    <n v="1"/>
    <n v="2"/>
    <s v="Metropolitan Police"/>
    <x v="0"/>
    <x v="1"/>
    <x v="0"/>
    <d v="1899-12-30T11:38:00"/>
    <x v="0"/>
    <x v="0"/>
    <x v="6"/>
  </r>
  <r>
    <n v="15772"/>
    <x v="305"/>
    <x v="10"/>
    <x v="0"/>
    <s v="Monday"/>
    <x v="2"/>
    <x v="2"/>
    <x v="1"/>
    <n v="51.480549000000003"/>
    <x v="0"/>
    <s v="Southwark"/>
    <x v="0"/>
    <n v="-9.4438999999999995E-2"/>
    <n v="2"/>
    <n v="1"/>
    <s v="Metropolitan Police"/>
    <x v="0"/>
    <x v="1"/>
    <x v="0"/>
    <d v="1899-12-30T08:20:00"/>
    <x v="0"/>
    <x v="0"/>
    <x v="0"/>
  </r>
  <r>
    <n v="15773"/>
    <x v="305"/>
    <x v="10"/>
    <x v="0"/>
    <s v="Monday"/>
    <x v="0"/>
    <x v="0"/>
    <x v="1"/>
    <n v="51.489893000000002"/>
    <x v="1"/>
    <s v="Southwark"/>
    <x v="0"/>
    <n v="-5.5586999999999998E-2"/>
    <n v="2"/>
    <n v="2"/>
    <s v="Metropolitan Police"/>
    <x v="0"/>
    <x v="1"/>
    <x v="0"/>
    <d v="1899-12-30T05:41:00"/>
    <x v="0"/>
    <x v="0"/>
    <x v="0"/>
  </r>
  <r>
    <n v="15774"/>
    <x v="305"/>
    <x v="10"/>
    <x v="0"/>
    <s v="Monday"/>
    <x v="0"/>
    <x v="5"/>
    <x v="1"/>
    <n v="51.495576999999997"/>
    <x v="0"/>
    <s v="Southwark"/>
    <x v="0"/>
    <n v="-0.10058300000000001"/>
    <n v="1"/>
    <n v="2"/>
    <s v="Metropolitan Police"/>
    <x v="0"/>
    <x v="3"/>
    <x v="0"/>
    <d v="1899-12-30T09:11:00"/>
    <x v="0"/>
    <x v="0"/>
    <x v="0"/>
  </r>
  <r>
    <n v="15775"/>
    <x v="305"/>
    <x v="10"/>
    <x v="0"/>
    <s v="Monday"/>
    <x v="2"/>
    <x v="2"/>
    <x v="1"/>
    <n v="51.463360999999999"/>
    <x v="0"/>
    <s v="Lewisham"/>
    <x v="0"/>
    <n v="-1.2517E-2"/>
    <n v="1"/>
    <n v="2"/>
    <s v="Metropolitan Police"/>
    <x v="0"/>
    <x v="2"/>
    <x v="0"/>
    <d v="1899-12-30T14:00:00"/>
    <x v="0"/>
    <x v="0"/>
    <x v="0"/>
  </r>
  <r>
    <n v="15776"/>
    <x v="305"/>
    <x v="10"/>
    <x v="0"/>
    <s v="Monday"/>
    <x v="1"/>
    <x v="1"/>
    <x v="1"/>
    <n v="51.474528999999997"/>
    <x v="1"/>
    <s v="Lewisham"/>
    <x v="0"/>
    <n v="-2.4128E-2"/>
    <n v="1"/>
    <n v="2"/>
    <s v="Metropolitan Police"/>
    <x v="0"/>
    <x v="1"/>
    <x v="0"/>
    <d v="1899-12-30T17:32:00"/>
    <x v="0"/>
    <x v="0"/>
    <x v="5"/>
  </r>
  <r>
    <n v="15777"/>
    <x v="305"/>
    <x v="10"/>
    <x v="0"/>
    <s v="Monday"/>
    <x v="2"/>
    <x v="2"/>
    <x v="1"/>
    <n v="51.463248999999998"/>
    <x v="0"/>
    <s v="Lewisham"/>
    <x v="0"/>
    <n v="-3.2534E-2"/>
    <n v="1"/>
    <n v="2"/>
    <s v="Metropolitan Police"/>
    <x v="0"/>
    <x v="1"/>
    <x v="0"/>
    <d v="1899-12-30T10:00:00"/>
    <x v="0"/>
    <x v="0"/>
    <x v="0"/>
  </r>
  <r>
    <n v="15778"/>
    <x v="305"/>
    <x v="10"/>
    <x v="0"/>
    <s v="Monday"/>
    <x v="0"/>
    <x v="0"/>
    <x v="1"/>
    <n v="51.599296000000002"/>
    <x v="0"/>
    <s v="Harrow"/>
    <x v="0"/>
    <n v="-0.31472699999999998"/>
    <n v="1"/>
    <n v="2"/>
    <s v="Metropolitan Police"/>
    <x v="0"/>
    <x v="1"/>
    <x v="0"/>
    <d v="1899-12-30T08:49:00"/>
    <x v="0"/>
    <x v="0"/>
    <x v="0"/>
  </r>
  <r>
    <n v="15779"/>
    <x v="305"/>
    <x v="10"/>
    <x v="0"/>
    <s v="Monday"/>
    <x v="0"/>
    <x v="4"/>
    <x v="1"/>
    <n v="51.619895"/>
    <x v="1"/>
    <s v="Harrow"/>
    <x v="0"/>
    <n v="-0.30269600000000002"/>
    <n v="1"/>
    <n v="1"/>
    <s v="Metropolitan Police"/>
    <x v="1"/>
    <x v="1"/>
    <x v="0"/>
    <d v="1899-12-30T21:15:00"/>
    <x v="0"/>
    <x v="0"/>
    <x v="0"/>
  </r>
  <r>
    <n v="15780"/>
    <x v="305"/>
    <x v="10"/>
    <x v="0"/>
    <s v="Monday"/>
    <x v="0"/>
    <x v="0"/>
    <x v="1"/>
    <n v="51.556890000000003"/>
    <x v="0"/>
    <s v="Brent"/>
    <x v="0"/>
    <n v="-0.24979199999999999"/>
    <n v="1"/>
    <n v="1"/>
    <s v="Metropolitan Police"/>
    <x v="0"/>
    <x v="1"/>
    <x v="0"/>
    <d v="1899-12-30T07:58:00"/>
    <x v="0"/>
    <x v="0"/>
    <x v="0"/>
  </r>
  <r>
    <n v="15781"/>
    <x v="305"/>
    <x v="10"/>
    <x v="0"/>
    <s v="Monday"/>
    <x v="1"/>
    <x v="0"/>
    <x v="1"/>
    <n v="51.451073999999998"/>
    <x v="0"/>
    <s v="Greenwich"/>
    <x v="0"/>
    <n v="7.8920000000000004E-2"/>
    <n v="3"/>
    <n v="2"/>
    <s v="Metropolitan Police"/>
    <x v="0"/>
    <x v="1"/>
    <x v="0"/>
    <d v="1899-12-30T16:17:00"/>
    <x v="0"/>
    <x v="0"/>
    <x v="7"/>
  </r>
  <r>
    <n v="15782"/>
    <x v="305"/>
    <x v="10"/>
    <x v="0"/>
    <s v="Monday"/>
    <x v="1"/>
    <x v="1"/>
    <x v="1"/>
    <n v="51.418446000000003"/>
    <x v="0"/>
    <s v="Bexley"/>
    <x v="0"/>
    <n v="0.118142"/>
    <n v="1"/>
    <n v="2"/>
    <s v="Metropolitan Police"/>
    <x v="0"/>
    <x v="1"/>
    <x v="0"/>
    <d v="1899-12-30T13:10:00"/>
    <x v="0"/>
    <x v="0"/>
    <x v="0"/>
  </r>
  <r>
    <n v="15783"/>
    <x v="305"/>
    <x v="10"/>
    <x v="0"/>
    <s v="Monday"/>
    <x v="2"/>
    <x v="2"/>
    <x v="1"/>
    <n v="51.617995999999998"/>
    <x v="0"/>
    <s v="Barnet"/>
    <x v="0"/>
    <n v="-0.28341"/>
    <n v="2"/>
    <n v="1"/>
    <s v="Metropolitan Police"/>
    <x v="0"/>
    <x v="1"/>
    <x v="0"/>
    <d v="1899-12-30T08:55:00"/>
    <x v="0"/>
    <x v="0"/>
    <x v="0"/>
  </r>
  <r>
    <n v="15784"/>
    <x v="305"/>
    <x v="10"/>
    <x v="0"/>
    <s v="Monday"/>
    <x v="2"/>
    <x v="2"/>
    <x v="1"/>
    <n v="51.589947000000002"/>
    <x v="1"/>
    <s v="Barnet"/>
    <x v="0"/>
    <n v="-0.24144699999999999"/>
    <n v="1"/>
    <n v="1"/>
    <s v="Metropolitan Police"/>
    <x v="1"/>
    <x v="1"/>
    <x v="0"/>
    <d v="1899-12-30T22:12:00"/>
    <x v="0"/>
    <x v="1"/>
    <x v="0"/>
  </r>
  <r>
    <n v="15785"/>
    <x v="305"/>
    <x v="10"/>
    <x v="0"/>
    <s v="Monday"/>
    <x v="0"/>
    <x v="5"/>
    <x v="1"/>
    <n v="51.601443000000003"/>
    <x v="0"/>
    <s v="Barnet"/>
    <x v="0"/>
    <n v="-0.23450499999999999"/>
    <n v="1"/>
    <n v="1"/>
    <s v="Metropolitan Police"/>
    <x v="0"/>
    <x v="3"/>
    <x v="1"/>
    <d v="1899-12-30T15:25:00"/>
    <x v="0"/>
    <x v="0"/>
    <x v="0"/>
  </r>
  <r>
    <n v="15786"/>
    <x v="305"/>
    <x v="10"/>
    <x v="0"/>
    <s v="Monday"/>
    <x v="2"/>
    <x v="2"/>
    <x v="1"/>
    <n v="51.589843999999999"/>
    <x v="0"/>
    <s v="Barnet"/>
    <x v="0"/>
    <n v="-0.164216"/>
    <n v="1"/>
    <n v="2"/>
    <s v="Metropolitan Police"/>
    <x v="0"/>
    <x v="1"/>
    <x v="0"/>
    <d v="1899-12-30T15:30:00"/>
    <x v="0"/>
    <x v="0"/>
    <x v="1"/>
  </r>
  <r>
    <n v="15787"/>
    <x v="305"/>
    <x v="10"/>
    <x v="0"/>
    <s v="Monday"/>
    <x v="0"/>
    <x v="0"/>
    <x v="1"/>
    <n v="51.592714999999998"/>
    <x v="0"/>
    <s v="Barnet"/>
    <x v="0"/>
    <n v="-0.234122"/>
    <n v="1"/>
    <n v="2"/>
    <s v="Metropolitan Police"/>
    <x v="0"/>
    <x v="1"/>
    <x v="0"/>
    <d v="1899-12-30T17:30:00"/>
    <x v="0"/>
    <x v="0"/>
    <x v="0"/>
  </r>
  <r>
    <n v="15788"/>
    <x v="305"/>
    <x v="10"/>
    <x v="0"/>
    <s v="Monday"/>
    <x v="0"/>
    <x v="5"/>
    <x v="1"/>
    <n v="51.616799"/>
    <x v="0"/>
    <s v="Barnet"/>
    <x v="0"/>
    <n v="-0.245032"/>
    <n v="2"/>
    <n v="4"/>
    <s v="Metropolitan Police"/>
    <x v="1"/>
    <x v="2"/>
    <x v="3"/>
    <d v="1899-12-30T11:40:00"/>
    <x v="0"/>
    <x v="0"/>
    <x v="0"/>
  </r>
  <r>
    <n v="15789"/>
    <x v="305"/>
    <x v="10"/>
    <x v="0"/>
    <s v="Monday"/>
    <x v="1"/>
    <x v="1"/>
    <x v="1"/>
    <n v="51.597023999999998"/>
    <x v="1"/>
    <s v="Barnet"/>
    <x v="0"/>
    <n v="-0.19814699999999999"/>
    <n v="1"/>
    <n v="2"/>
    <s v="Metropolitan Police"/>
    <x v="0"/>
    <x v="1"/>
    <x v="0"/>
    <d v="1899-12-30T17:08:00"/>
    <x v="0"/>
    <x v="0"/>
    <x v="0"/>
  </r>
  <r>
    <n v="15790"/>
    <x v="305"/>
    <x v="10"/>
    <x v="0"/>
    <s v="Monday"/>
    <x v="0"/>
    <x v="0"/>
    <x v="1"/>
    <n v="51.518321"/>
    <x v="1"/>
    <s v="Tower Hamlets"/>
    <x v="0"/>
    <n v="-2.3963000000000002E-2"/>
    <n v="1"/>
    <n v="2"/>
    <s v="Metropolitan Police"/>
    <x v="0"/>
    <x v="1"/>
    <x v="0"/>
    <d v="1899-12-30T20:50:00"/>
    <x v="0"/>
    <x v="0"/>
    <x v="0"/>
  </r>
  <r>
    <n v="15791"/>
    <x v="305"/>
    <x v="10"/>
    <x v="0"/>
    <s v="Monday"/>
    <x v="0"/>
    <x v="0"/>
    <x v="2"/>
    <n v="51.456508999999997"/>
    <x v="1"/>
    <s v="Lewisham"/>
    <x v="0"/>
    <n v="9.6399999999999993E-3"/>
    <n v="1"/>
    <n v="1"/>
    <s v="Metropolitan Police"/>
    <x v="0"/>
    <x v="1"/>
    <x v="0"/>
    <d v="1899-12-30T05:32:00"/>
    <x v="0"/>
    <x v="0"/>
    <x v="0"/>
  </r>
  <r>
    <n v="15792"/>
    <x v="305"/>
    <x v="10"/>
    <x v="0"/>
    <s v="Monday"/>
    <x v="0"/>
    <x v="0"/>
    <x v="0"/>
    <n v="51.489260000000002"/>
    <x v="0"/>
    <s v="Greenwich"/>
    <x v="0"/>
    <n v="8.6309999999999998E-3"/>
    <n v="1"/>
    <n v="2"/>
    <s v="Metropolitan Police"/>
    <x v="0"/>
    <x v="1"/>
    <x v="0"/>
    <d v="1899-12-30T14:15:00"/>
    <x v="0"/>
    <x v="0"/>
    <x v="0"/>
  </r>
  <r>
    <n v="15793"/>
    <x v="305"/>
    <x v="10"/>
    <x v="0"/>
    <s v="Monday"/>
    <x v="0"/>
    <x v="0"/>
    <x v="1"/>
    <n v="51.482832000000002"/>
    <x v="1"/>
    <s v="Hounslow"/>
    <x v="0"/>
    <n v="-0.32651400000000003"/>
    <n v="1"/>
    <n v="2"/>
    <s v="Metropolitan Police"/>
    <x v="0"/>
    <x v="1"/>
    <x v="0"/>
    <d v="1899-12-30T20:19:00"/>
    <x v="0"/>
    <x v="0"/>
    <x v="0"/>
  </r>
  <r>
    <n v="15794"/>
    <x v="305"/>
    <x v="10"/>
    <x v="0"/>
    <s v="Monday"/>
    <x v="0"/>
    <x v="1"/>
    <x v="1"/>
    <n v="51.38541"/>
    <x v="0"/>
    <s v="Kingston upon Thames"/>
    <x v="0"/>
    <n v="-0.280775"/>
    <n v="1"/>
    <n v="2"/>
    <s v="Metropolitan Police"/>
    <x v="0"/>
    <x v="1"/>
    <x v="0"/>
    <d v="1899-12-30T10:10:00"/>
    <x v="0"/>
    <x v="0"/>
    <x v="1"/>
  </r>
  <r>
    <n v="15795"/>
    <x v="305"/>
    <x v="10"/>
    <x v="0"/>
    <s v="Monday"/>
    <x v="0"/>
    <x v="0"/>
    <x v="1"/>
    <n v="51.423848999999997"/>
    <x v="1"/>
    <s v="Kingston upon Thames"/>
    <x v="0"/>
    <n v="-0.29587400000000003"/>
    <n v="1"/>
    <n v="1"/>
    <s v="Metropolitan Police"/>
    <x v="0"/>
    <x v="1"/>
    <x v="0"/>
    <d v="1899-12-30T22:56:00"/>
    <x v="0"/>
    <x v="0"/>
    <x v="0"/>
  </r>
  <r>
    <n v="15796"/>
    <x v="305"/>
    <x v="10"/>
    <x v="0"/>
    <s v="Monday"/>
    <x v="2"/>
    <x v="2"/>
    <x v="1"/>
    <n v="51.375546"/>
    <x v="1"/>
    <s v="Kingston upon Thames"/>
    <x v="0"/>
    <n v="-0.30743900000000002"/>
    <n v="1"/>
    <n v="3"/>
    <s v="Metropolitan Police"/>
    <x v="0"/>
    <x v="2"/>
    <x v="1"/>
    <d v="1899-12-30T18:14:00"/>
    <x v="1"/>
    <x v="0"/>
    <x v="0"/>
  </r>
  <r>
    <n v="15797"/>
    <x v="305"/>
    <x v="10"/>
    <x v="0"/>
    <s v="Monday"/>
    <x v="1"/>
    <x v="1"/>
    <x v="1"/>
    <n v="51.403803000000003"/>
    <x v="0"/>
    <s v="Merton"/>
    <x v="0"/>
    <n v="-0.136883"/>
    <n v="1"/>
    <n v="3"/>
    <s v="Metropolitan Police"/>
    <x v="0"/>
    <x v="1"/>
    <x v="0"/>
    <d v="1899-12-30T15:10:00"/>
    <x v="0"/>
    <x v="0"/>
    <x v="1"/>
  </r>
  <r>
    <n v="15798"/>
    <x v="305"/>
    <x v="10"/>
    <x v="0"/>
    <s v="Monday"/>
    <x v="0"/>
    <x v="1"/>
    <x v="1"/>
    <n v="51.464924000000003"/>
    <x v="0"/>
    <s v="Wandsworth"/>
    <x v="0"/>
    <n v="-0.180752"/>
    <n v="1"/>
    <n v="2"/>
    <s v="Metropolitan Police"/>
    <x v="0"/>
    <x v="1"/>
    <x v="0"/>
    <d v="1899-12-30T08:40:00"/>
    <x v="0"/>
    <x v="0"/>
    <x v="0"/>
  </r>
  <r>
    <n v="15799"/>
    <x v="306"/>
    <x v="10"/>
    <x v="0"/>
    <s v="Monday"/>
    <x v="0"/>
    <x v="0"/>
    <x v="1"/>
    <n v="51.482636999999997"/>
    <x v="0"/>
    <s v="Kensington and Chelsea"/>
    <x v="0"/>
    <n v="-0.186385"/>
    <n v="1"/>
    <n v="2"/>
    <s v="Metropolitan Police"/>
    <x v="1"/>
    <x v="1"/>
    <x v="0"/>
    <d v="1899-12-30T07:58:00"/>
    <x v="0"/>
    <x v="1"/>
    <x v="7"/>
  </r>
  <r>
    <n v="15800"/>
    <x v="306"/>
    <x v="10"/>
    <x v="0"/>
    <s v="Tuesday"/>
    <x v="1"/>
    <x v="1"/>
    <x v="1"/>
    <n v="51.494377"/>
    <x v="0"/>
    <s v="Kensington and Chelsea"/>
    <x v="0"/>
    <n v="-0.19542699999999999"/>
    <n v="1"/>
    <n v="3"/>
    <s v="Metropolitan Police"/>
    <x v="1"/>
    <x v="1"/>
    <x v="0"/>
    <d v="1899-12-30T08:30:00"/>
    <x v="0"/>
    <x v="1"/>
    <x v="0"/>
  </r>
  <r>
    <n v="15801"/>
    <x v="306"/>
    <x v="10"/>
    <x v="0"/>
    <s v="Tuesday"/>
    <x v="0"/>
    <x v="5"/>
    <x v="1"/>
    <n v="51.530096"/>
    <x v="1"/>
    <s v="Westminster"/>
    <x v="0"/>
    <n v="-0.16763"/>
    <n v="1"/>
    <n v="2"/>
    <s v="Metropolitan Police"/>
    <x v="1"/>
    <x v="3"/>
    <x v="0"/>
    <d v="1899-12-30T06:25:00"/>
    <x v="0"/>
    <x v="1"/>
    <x v="0"/>
  </r>
  <r>
    <n v="15802"/>
    <x v="306"/>
    <x v="10"/>
    <x v="0"/>
    <s v="Tuesday"/>
    <x v="0"/>
    <x v="0"/>
    <x v="1"/>
    <n v="51.549978000000003"/>
    <x v="1"/>
    <s v="Camden"/>
    <x v="0"/>
    <n v="-0.15096499999999999"/>
    <n v="1"/>
    <n v="1"/>
    <s v="Metropolitan Police"/>
    <x v="1"/>
    <x v="1"/>
    <x v="0"/>
    <d v="1899-12-30T19:40:00"/>
    <x v="0"/>
    <x v="0"/>
    <x v="0"/>
  </r>
  <r>
    <n v="15803"/>
    <x v="306"/>
    <x v="10"/>
    <x v="0"/>
    <s v="Tuesday"/>
    <x v="0"/>
    <x v="7"/>
    <x v="1"/>
    <n v="51.520297999999997"/>
    <x v="1"/>
    <s v="Westminster"/>
    <x v="0"/>
    <n v="-0.16788"/>
    <n v="1"/>
    <n v="3"/>
    <s v="Metropolitan Police"/>
    <x v="0"/>
    <x v="2"/>
    <x v="0"/>
    <d v="1899-12-30T19:45:00"/>
    <x v="0"/>
    <x v="0"/>
    <x v="1"/>
  </r>
  <r>
    <n v="15804"/>
    <x v="306"/>
    <x v="10"/>
    <x v="0"/>
    <s v="Tuesday"/>
    <x v="2"/>
    <x v="2"/>
    <x v="0"/>
    <n v="51.547367999999999"/>
    <x v="0"/>
    <s v="Camden"/>
    <x v="0"/>
    <n v="-0.191167"/>
    <n v="1"/>
    <n v="1"/>
    <s v="Metropolitan Police"/>
    <x v="1"/>
    <x v="1"/>
    <x v="0"/>
    <d v="1899-12-30T13:53:00"/>
    <x v="0"/>
    <x v="0"/>
    <x v="0"/>
  </r>
  <r>
    <n v="15805"/>
    <x v="306"/>
    <x v="10"/>
    <x v="0"/>
    <s v="Tuesday"/>
    <x v="0"/>
    <x v="0"/>
    <x v="0"/>
    <n v="51.540233000000001"/>
    <x v="0"/>
    <s v="Camden"/>
    <x v="0"/>
    <n v="-0.14313999999999999"/>
    <n v="1"/>
    <n v="2"/>
    <s v="Metropolitan Police"/>
    <x v="1"/>
    <x v="1"/>
    <x v="0"/>
    <d v="1899-12-30T12:15:00"/>
    <x v="0"/>
    <x v="1"/>
    <x v="0"/>
  </r>
  <r>
    <n v="15806"/>
    <x v="306"/>
    <x v="10"/>
    <x v="0"/>
    <s v="Tuesday"/>
    <x v="1"/>
    <x v="0"/>
    <x v="1"/>
    <n v="51.485593999999999"/>
    <x v="0"/>
    <s v="Westminster"/>
    <x v="0"/>
    <n v="-0.145505"/>
    <n v="1"/>
    <n v="1"/>
    <s v="Metropolitan Police"/>
    <x v="1"/>
    <x v="1"/>
    <x v="0"/>
    <d v="1899-12-30T09:00:00"/>
    <x v="0"/>
    <x v="1"/>
    <x v="0"/>
  </r>
  <r>
    <n v="15807"/>
    <x v="306"/>
    <x v="10"/>
    <x v="0"/>
    <s v="Tuesday"/>
    <x v="2"/>
    <x v="2"/>
    <x v="1"/>
    <n v="51.518022999999999"/>
    <x v="0"/>
    <s v="Camden"/>
    <x v="0"/>
    <n v="-0.131936"/>
    <n v="1"/>
    <n v="2"/>
    <s v="Metropolitan Police"/>
    <x v="1"/>
    <x v="1"/>
    <x v="0"/>
    <d v="1899-12-30T10:10:00"/>
    <x v="0"/>
    <x v="1"/>
    <x v="0"/>
  </r>
  <r>
    <n v="15808"/>
    <x v="306"/>
    <x v="10"/>
    <x v="0"/>
    <s v="Tuesday"/>
    <x v="0"/>
    <x v="0"/>
    <x v="1"/>
    <n v="51.511006000000002"/>
    <x v="0"/>
    <s v="Westminster"/>
    <x v="0"/>
    <n v="-0.13179099999999999"/>
    <n v="1"/>
    <n v="1"/>
    <s v="Metropolitan Police"/>
    <x v="1"/>
    <x v="1"/>
    <x v="0"/>
    <d v="1899-12-30T12:55:00"/>
    <x v="0"/>
    <x v="0"/>
    <x v="0"/>
  </r>
  <r>
    <n v="15809"/>
    <x v="306"/>
    <x v="10"/>
    <x v="0"/>
    <s v="Tuesday"/>
    <x v="0"/>
    <x v="0"/>
    <x v="1"/>
    <n v="51.494760999999997"/>
    <x v="0"/>
    <s v="Westminster"/>
    <x v="0"/>
    <n v="-0.128134"/>
    <n v="1"/>
    <n v="2"/>
    <s v="Metropolitan Police"/>
    <x v="1"/>
    <x v="1"/>
    <x v="0"/>
    <d v="1899-12-30T13:00:00"/>
    <x v="0"/>
    <x v="1"/>
    <x v="0"/>
  </r>
  <r>
    <n v="15810"/>
    <x v="306"/>
    <x v="10"/>
    <x v="0"/>
    <s v="Tuesday"/>
    <x v="0"/>
    <x v="0"/>
    <x v="1"/>
    <n v="51.522511999999999"/>
    <x v="1"/>
    <s v="Westminster"/>
    <x v="0"/>
    <n v="-0.15423999999999999"/>
    <n v="1"/>
    <n v="2"/>
    <s v="Metropolitan Police"/>
    <x v="0"/>
    <x v="2"/>
    <x v="0"/>
    <d v="1899-12-30T19:00:00"/>
    <x v="0"/>
    <x v="0"/>
    <x v="0"/>
  </r>
  <r>
    <n v="15811"/>
    <x v="306"/>
    <x v="10"/>
    <x v="0"/>
    <s v="Tuesday"/>
    <x v="2"/>
    <x v="2"/>
    <x v="1"/>
    <n v="51.56277"/>
    <x v="0"/>
    <s v="Islington"/>
    <x v="0"/>
    <n v="-0.10168000000000001"/>
    <n v="1"/>
    <n v="2"/>
    <s v="Metropolitan Police"/>
    <x v="1"/>
    <x v="1"/>
    <x v="0"/>
    <d v="1899-12-30T09:50:00"/>
    <x v="0"/>
    <x v="1"/>
    <x v="0"/>
  </r>
  <r>
    <n v="15812"/>
    <x v="306"/>
    <x v="10"/>
    <x v="0"/>
    <s v="Tuesday"/>
    <x v="2"/>
    <x v="2"/>
    <x v="1"/>
    <n v="51.546343"/>
    <x v="1"/>
    <s v="Islington"/>
    <x v="0"/>
    <n v="-0.103517"/>
    <n v="1"/>
    <n v="2"/>
    <s v="Metropolitan Police"/>
    <x v="1"/>
    <x v="2"/>
    <x v="0"/>
    <d v="1899-12-30T16:58:00"/>
    <x v="0"/>
    <x v="2"/>
    <x v="0"/>
  </r>
  <r>
    <n v="15813"/>
    <x v="306"/>
    <x v="10"/>
    <x v="0"/>
    <s v="Tuesday"/>
    <x v="1"/>
    <x v="1"/>
    <x v="1"/>
    <n v="51.540647999999997"/>
    <x v="0"/>
    <s v="Islington"/>
    <x v="0"/>
    <n v="-9.6111000000000002E-2"/>
    <n v="1"/>
    <n v="2"/>
    <s v="Metropolitan Police"/>
    <x v="0"/>
    <x v="1"/>
    <x v="0"/>
    <d v="1899-12-30T07:45:00"/>
    <x v="0"/>
    <x v="0"/>
    <x v="9"/>
  </r>
  <r>
    <n v="15814"/>
    <x v="306"/>
    <x v="10"/>
    <x v="0"/>
    <s v="Tuesday"/>
    <x v="0"/>
    <x v="0"/>
    <x v="1"/>
    <n v="51.472022000000003"/>
    <x v="0"/>
    <s v="Hammersmith and Fulham"/>
    <x v="0"/>
    <n v="-0.203653"/>
    <n v="1"/>
    <n v="2"/>
    <s v="Metropolitan Police"/>
    <x v="1"/>
    <x v="1"/>
    <x v="0"/>
    <d v="1899-12-30T08:00:00"/>
    <x v="0"/>
    <x v="1"/>
    <x v="0"/>
  </r>
  <r>
    <n v="15815"/>
    <x v="306"/>
    <x v="10"/>
    <x v="0"/>
    <s v="Tuesday"/>
    <x v="0"/>
    <x v="1"/>
    <x v="1"/>
    <n v="51.470731000000001"/>
    <x v="1"/>
    <s v="Hammersmith and Fulham"/>
    <x v="0"/>
    <n v="-0.20744699999999999"/>
    <n v="1"/>
    <n v="2"/>
    <s v="Metropolitan Police"/>
    <x v="0"/>
    <x v="1"/>
    <x v="0"/>
    <d v="1899-12-30T17:30:00"/>
    <x v="0"/>
    <x v="0"/>
    <x v="0"/>
  </r>
  <r>
    <n v="15816"/>
    <x v="306"/>
    <x v="10"/>
    <x v="0"/>
    <s v="Tuesday"/>
    <x v="0"/>
    <x v="0"/>
    <x v="1"/>
    <n v="51.506481999999998"/>
    <x v="0"/>
    <s v="Hammersmith and Fulham"/>
    <x v="0"/>
    <n v="-0.240484"/>
    <n v="1"/>
    <n v="2"/>
    <s v="Metropolitan Police"/>
    <x v="1"/>
    <x v="1"/>
    <x v="0"/>
    <d v="1899-12-30T11:00:00"/>
    <x v="0"/>
    <x v="1"/>
    <x v="0"/>
  </r>
  <r>
    <n v="15817"/>
    <x v="306"/>
    <x v="10"/>
    <x v="0"/>
    <s v="Tuesday"/>
    <x v="0"/>
    <x v="0"/>
    <x v="1"/>
    <n v="51.555976999999999"/>
    <x v="0"/>
    <s v="Hackney"/>
    <x v="0"/>
    <n v="-4.3970000000000002E-2"/>
    <n v="1"/>
    <n v="3"/>
    <s v="Metropolitan Police"/>
    <x v="0"/>
    <x v="1"/>
    <x v="0"/>
    <d v="1899-12-30T14:50:00"/>
    <x v="0"/>
    <x v="0"/>
    <x v="5"/>
  </r>
  <r>
    <n v="15818"/>
    <x v="306"/>
    <x v="10"/>
    <x v="0"/>
    <s v="Tuesday"/>
    <x v="0"/>
    <x v="0"/>
    <x v="1"/>
    <n v="51.528359000000002"/>
    <x v="1"/>
    <s v="Tower Hamlets"/>
    <x v="0"/>
    <n v="-6.5049999999999997E-2"/>
    <n v="1"/>
    <n v="2"/>
    <s v="Metropolitan Police"/>
    <x v="0"/>
    <x v="1"/>
    <x v="0"/>
    <d v="1899-12-30T19:10:00"/>
    <x v="0"/>
    <x v="0"/>
    <x v="5"/>
  </r>
  <r>
    <n v="15819"/>
    <x v="306"/>
    <x v="10"/>
    <x v="0"/>
    <s v="Tuesday"/>
    <x v="2"/>
    <x v="2"/>
    <x v="1"/>
    <n v="51.518932"/>
    <x v="0"/>
    <s v="Tower Hamlets"/>
    <x v="0"/>
    <n v="-6.0548999999999999E-2"/>
    <n v="1"/>
    <n v="1"/>
    <s v="Metropolitan Police"/>
    <x v="1"/>
    <x v="1"/>
    <x v="0"/>
    <d v="1899-12-30T14:33:00"/>
    <x v="0"/>
    <x v="0"/>
    <x v="5"/>
  </r>
  <r>
    <n v="15820"/>
    <x v="306"/>
    <x v="10"/>
    <x v="0"/>
    <s v="Tuesday"/>
    <x v="0"/>
    <x v="0"/>
    <x v="1"/>
    <n v="51.527697000000003"/>
    <x v="0"/>
    <s v="Tower Hamlets"/>
    <x v="0"/>
    <n v="-5.2247000000000002E-2"/>
    <n v="1"/>
    <n v="2"/>
    <s v="Metropolitan Police"/>
    <x v="1"/>
    <x v="1"/>
    <x v="0"/>
    <d v="1899-12-30T08:13:00"/>
    <x v="0"/>
    <x v="1"/>
    <x v="0"/>
  </r>
  <r>
    <n v="15821"/>
    <x v="306"/>
    <x v="10"/>
    <x v="0"/>
    <s v="Tuesday"/>
    <x v="2"/>
    <x v="2"/>
    <x v="1"/>
    <n v="51.580277000000002"/>
    <x v="0"/>
    <s v="Redbridge"/>
    <x v="0"/>
    <n v="0.11555700000000001"/>
    <n v="1"/>
    <n v="2"/>
    <s v="Metropolitan Police"/>
    <x v="1"/>
    <x v="1"/>
    <x v="0"/>
    <d v="1899-12-30T09:00:00"/>
    <x v="0"/>
    <x v="1"/>
    <x v="0"/>
  </r>
  <r>
    <n v="15822"/>
    <x v="306"/>
    <x v="10"/>
    <x v="0"/>
    <s v="Tuesday"/>
    <x v="0"/>
    <x v="6"/>
    <x v="1"/>
    <n v="51.564138999999997"/>
    <x v="0"/>
    <s v="Redbridge"/>
    <x v="0"/>
    <n v="9.7781000000000007E-2"/>
    <n v="1"/>
    <n v="2"/>
    <s v="Metropolitan Police"/>
    <x v="0"/>
    <x v="3"/>
    <x v="0"/>
    <d v="1899-12-30T11:00:00"/>
    <x v="0"/>
    <x v="0"/>
    <x v="0"/>
  </r>
  <r>
    <n v="15823"/>
    <x v="306"/>
    <x v="10"/>
    <x v="0"/>
    <s v="Tuesday"/>
    <x v="2"/>
    <x v="2"/>
    <x v="1"/>
    <n v="51.552379999999999"/>
    <x v="0"/>
    <s v="Havering"/>
    <x v="0"/>
    <n v="0.24711900000000001"/>
    <n v="1"/>
    <n v="1"/>
    <s v="Metropolitan Police"/>
    <x v="1"/>
    <x v="1"/>
    <x v="0"/>
    <d v="1899-12-30T13:15:00"/>
    <x v="0"/>
    <x v="0"/>
    <x v="0"/>
  </r>
  <r>
    <n v="15824"/>
    <x v="306"/>
    <x v="10"/>
    <x v="0"/>
    <s v="Tuesday"/>
    <x v="2"/>
    <x v="2"/>
    <x v="1"/>
    <n v="51.572906000000003"/>
    <x v="0"/>
    <s v="Havering"/>
    <x v="0"/>
    <n v="0.184054"/>
    <n v="1"/>
    <n v="1"/>
    <s v="Metropolitan Police"/>
    <x v="1"/>
    <x v="1"/>
    <x v="0"/>
    <d v="1899-12-30T11:51:00"/>
    <x v="0"/>
    <x v="1"/>
    <x v="0"/>
  </r>
  <r>
    <n v="15825"/>
    <x v="306"/>
    <x v="10"/>
    <x v="0"/>
    <s v="Tuesday"/>
    <x v="0"/>
    <x v="5"/>
    <x v="1"/>
    <n v="51.572040000000001"/>
    <x v="1"/>
    <s v="Havering"/>
    <x v="0"/>
    <n v="0.28618900000000003"/>
    <n v="3"/>
    <n v="3"/>
    <s v="Metropolitan Police"/>
    <x v="0"/>
    <x v="5"/>
    <x v="0"/>
    <d v="1899-12-30T19:00:00"/>
    <x v="1"/>
    <x v="0"/>
    <x v="0"/>
  </r>
  <r>
    <n v="15826"/>
    <x v="306"/>
    <x v="10"/>
    <x v="0"/>
    <s v="Tuesday"/>
    <x v="0"/>
    <x v="1"/>
    <x v="1"/>
    <n v="51.576452000000003"/>
    <x v="0"/>
    <s v="Havering"/>
    <x v="0"/>
    <n v="0.18682199999999999"/>
    <n v="1"/>
    <n v="1"/>
    <s v="Metropolitan Police"/>
    <x v="1"/>
    <x v="2"/>
    <x v="0"/>
    <d v="1899-12-30T10:30:00"/>
    <x v="0"/>
    <x v="1"/>
    <x v="0"/>
  </r>
  <r>
    <n v="15827"/>
    <x v="306"/>
    <x v="10"/>
    <x v="0"/>
    <s v="Tuesday"/>
    <x v="0"/>
    <x v="7"/>
    <x v="1"/>
    <n v="51.513263999999999"/>
    <x v="0"/>
    <s v="Havering"/>
    <x v="0"/>
    <n v="0.18018999999999999"/>
    <n v="1"/>
    <n v="2"/>
    <s v="Metropolitan Police"/>
    <x v="1"/>
    <x v="2"/>
    <x v="1"/>
    <d v="1899-12-30T07:50:00"/>
    <x v="1"/>
    <x v="1"/>
    <x v="0"/>
  </r>
  <r>
    <n v="15828"/>
    <x v="306"/>
    <x v="10"/>
    <x v="0"/>
    <s v="Tuesday"/>
    <x v="3"/>
    <x v="0"/>
    <x v="1"/>
    <n v="51.546725000000002"/>
    <x v="0"/>
    <s v="Newham"/>
    <x v="0"/>
    <n v="2.9479000000000002E-2"/>
    <n v="1"/>
    <n v="2"/>
    <s v="Metropolitan Police"/>
    <x v="1"/>
    <x v="1"/>
    <x v="0"/>
    <d v="1899-12-30T09:10:00"/>
    <x v="0"/>
    <x v="1"/>
    <x v="0"/>
  </r>
  <r>
    <n v="15829"/>
    <x v="306"/>
    <x v="10"/>
    <x v="0"/>
    <s v="Tuesday"/>
    <x v="0"/>
    <x v="0"/>
    <x v="0"/>
    <n v="51.537799"/>
    <x v="0"/>
    <s v="Newham"/>
    <x v="0"/>
    <n v="4.1195000000000002E-2"/>
    <n v="1"/>
    <n v="1"/>
    <s v="Metropolitan Police"/>
    <x v="1"/>
    <x v="1"/>
    <x v="0"/>
    <d v="1899-12-30T15:47:00"/>
    <x v="0"/>
    <x v="1"/>
    <x v="0"/>
  </r>
  <r>
    <n v="15830"/>
    <x v="306"/>
    <x v="10"/>
    <x v="0"/>
    <s v="Tuesday"/>
    <x v="2"/>
    <x v="2"/>
    <x v="1"/>
    <n v="51.516858999999997"/>
    <x v="0"/>
    <s v="Newham"/>
    <x v="0"/>
    <n v="2.4834999999999999E-2"/>
    <n v="1"/>
    <n v="2"/>
    <s v="Metropolitan Police"/>
    <x v="1"/>
    <x v="1"/>
    <x v="0"/>
    <d v="1899-12-30T10:53:00"/>
    <x v="0"/>
    <x v="1"/>
    <x v="0"/>
  </r>
  <r>
    <n v="15831"/>
    <x v="306"/>
    <x v="10"/>
    <x v="0"/>
    <s v="Tuesday"/>
    <x v="0"/>
    <x v="1"/>
    <x v="1"/>
    <n v="51.547443000000001"/>
    <x v="0"/>
    <s v="Barking and Dagenham"/>
    <x v="0"/>
    <n v="0.14576500000000001"/>
    <n v="1"/>
    <n v="2"/>
    <s v="Metropolitan Police"/>
    <x v="1"/>
    <x v="1"/>
    <x v="0"/>
    <d v="1899-12-30T08:50:00"/>
    <x v="0"/>
    <x v="1"/>
    <x v="0"/>
  </r>
  <r>
    <n v="15832"/>
    <x v="306"/>
    <x v="10"/>
    <x v="0"/>
    <s v="Tuesday"/>
    <x v="0"/>
    <x v="8"/>
    <x v="1"/>
    <n v="51.551988000000001"/>
    <x v="1"/>
    <s v="Barking and Dagenham"/>
    <x v="0"/>
    <n v="0.13818900000000001"/>
    <n v="1"/>
    <n v="2"/>
    <s v="Metropolitan Police"/>
    <x v="0"/>
    <x v="1"/>
    <x v="0"/>
    <d v="1899-12-30T19:00:00"/>
    <x v="0"/>
    <x v="0"/>
    <x v="9"/>
  </r>
  <r>
    <n v="15833"/>
    <x v="306"/>
    <x v="10"/>
    <x v="0"/>
    <s v="Tuesday"/>
    <x v="0"/>
    <x v="0"/>
    <x v="1"/>
    <n v="51.426160000000003"/>
    <x v="0"/>
    <s v="Lambeth"/>
    <x v="0"/>
    <n v="-8.4474999999999995E-2"/>
    <n v="1"/>
    <n v="2"/>
    <s v="Metropolitan Police"/>
    <x v="1"/>
    <x v="1"/>
    <x v="0"/>
    <d v="1899-12-30T08:17:00"/>
    <x v="0"/>
    <x v="1"/>
    <x v="0"/>
  </r>
  <r>
    <n v="15834"/>
    <x v="306"/>
    <x v="10"/>
    <x v="0"/>
    <s v="Tuesday"/>
    <x v="2"/>
    <x v="2"/>
    <x v="1"/>
    <n v="51.423395999999997"/>
    <x v="0"/>
    <s v="Lambeth"/>
    <x v="0"/>
    <n v="-0.124866"/>
    <n v="1"/>
    <n v="2"/>
    <s v="Metropolitan Police"/>
    <x v="0"/>
    <x v="1"/>
    <x v="0"/>
    <d v="1899-12-30T13:00:00"/>
    <x v="0"/>
    <x v="0"/>
    <x v="0"/>
  </r>
  <r>
    <n v="15835"/>
    <x v="306"/>
    <x v="10"/>
    <x v="0"/>
    <s v="Tuesday"/>
    <x v="0"/>
    <x v="0"/>
    <x v="1"/>
    <n v="51.425108000000002"/>
    <x v="0"/>
    <s v="Lambeth"/>
    <x v="0"/>
    <n v="-0.130694"/>
    <n v="1"/>
    <n v="2"/>
    <s v="Metropolitan Police"/>
    <x v="1"/>
    <x v="1"/>
    <x v="0"/>
    <d v="1899-12-30T09:30:00"/>
    <x v="0"/>
    <x v="1"/>
    <x v="0"/>
  </r>
  <r>
    <n v="15836"/>
    <x v="306"/>
    <x v="10"/>
    <x v="0"/>
    <s v="Tuesday"/>
    <x v="0"/>
    <x v="1"/>
    <x v="1"/>
    <n v="51.480856000000003"/>
    <x v="1"/>
    <s v="Lambeth"/>
    <x v="0"/>
    <n v="-0.113437"/>
    <n v="1"/>
    <n v="3"/>
    <s v="Metropolitan Police"/>
    <x v="0"/>
    <x v="1"/>
    <x v="0"/>
    <d v="1899-12-30T19:50:00"/>
    <x v="0"/>
    <x v="0"/>
    <x v="0"/>
  </r>
  <r>
    <n v="15837"/>
    <x v="306"/>
    <x v="10"/>
    <x v="0"/>
    <s v="Tuesday"/>
    <x v="2"/>
    <x v="2"/>
    <x v="1"/>
    <n v="51.474060999999999"/>
    <x v="1"/>
    <s v="Lambeth"/>
    <x v="1"/>
    <n v="-0.13272500000000001"/>
    <n v="1"/>
    <n v="1"/>
    <s v="Metropolitan Police"/>
    <x v="0"/>
    <x v="1"/>
    <x v="0"/>
    <d v="1899-12-30T18:05:00"/>
    <x v="0"/>
    <x v="0"/>
    <x v="0"/>
  </r>
  <r>
    <n v="15838"/>
    <x v="306"/>
    <x v="10"/>
    <x v="0"/>
    <s v="Tuesday"/>
    <x v="2"/>
    <x v="2"/>
    <x v="1"/>
    <n v="51.485675000000001"/>
    <x v="0"/>
    <s v="Southwark"/>
    <x v="0"/>
    <n v="-6.1527999999999999E-2"/>
    <n v="1"/>
    <n v="2"/>
    <s v="Metropolitan Police"/>
    <x v="1"/>
    <x v="1"/>
    <x v="0"/>
    <d v="1899-12-30T13:48:00"/>
    <x v="0"/>
    <x v="0"/>
    <x v="9"/>
  </r>
  <r>
    <n v="15839"/>
    <x v="306"/>
    <x v="10"/>
    <x v="0"/>
    <s v="Tuesday"/>
    <x v="2"/>
    <x v="2"/>
    <x v="1"/>
    <n v="51.465716"/>
    <x v="0"/>
    <s v="Southwark"/>
    <x v="0"/>
    <n v="-5.0999999999999997E-2"/>
    <n v="1"/>
    <n v="2"/>
    <s v="Metropolitan Police"/>
    <x v="0"/>
    <x v="1"/>
    <x v="0"/>
    <d v="1899-12-30T14:02:00"/>
    <x v="0"/>
    <x v="0"/>
    <x v="0"/>
  </r>
  <r>
    <n v="15840"/>
    <x v="306"/>
    <x v="10"/>
    <x v="0"/>
    <s v="Tuesday"/>
    <x v="0"/>
    <x v="0"/>
    <x v="1"/>
    <n v="51.480167000000002"/>
    <x v="0"/>
    <s v="Southwark"/>
    <x v="0"/>
    <n v="-9.8630999999999996E-2"/>
    <n v="1"/>
    <n v="2"/>
    <s v="Metropolitan Police"/>
    <x v="1"/>
    <x v="1"/>
    <x v="0"/>
    <d v="1899-12-30T10:05:00"/>
    <x v="0"/>
    <x v="0"/>
    <x v="0"/>
  </r>
  <r>
    <n v="15841"/>
    <x v="306"/>
    <x v="10"/>
    <x v="0"/>
    <s v="Tuesday"/>
    <x v="0"/>
    <x v="0"/>
    <x v="1"/>
    <n v="51.497419999999998"/>
    <x v="1"/>
    <s v="Southwark"/>
    <x v="0"/>
    <n v="-5.3969999999999997E-2"/>
    <n v="1"/>
    <n v="2"/>
    <s v="Metropolitan Police"/>
    <x v="0"/>
    <x v="2"/>
    <x v="0"/>
    <d v="1899-12-30T18:40:00"/>
    <x v="0"/>
    <x v="0"/>
    <x v="0"/>
  </r>
  <r>
    <n v="15842"/>
    <x v="306"/>
    <x v="10"/>
    <x v="0"/>
    <s v="Tuesday"/>
    <x v="0"/>
    <x v="5"/>
    <x v="1"/>
    <n v="51.425821999999997"/>
    <x v="1"/>
    <s v="Southwark"/>
    <x v="0"/>
    <n v="-7.4851000000000001E-2"/>
    <n v="1"/>
    <n v="2"/>
    <s v="Metropolitan Police"/>
    <x v="1"/>
    <x v="3"/>
    <x v="0"/>
    <d v="1899-12-30T18:40:00"/>
    <x v="0"/>
    <x v="1"/>
    <x v="0"/>
  </r>
  <r>
    <n v="15843"/>
    <x v="306"/>
    <x v="10"/>
    <x v="0"/>
    <s v="Tuesday"/>
    <x v="1"/>
    <x v="0"/>
    <x v="1"/>
    <n v="51.428620000000002"/>
    <x v="0"/>
    <s v="Lewisham"/>
    <x v="0"/>
    <n v="-3.7475000000000001E-2"/>
    <n v="1"/>
    <n v="2"/>
    <s v="Metropolitan Police"/>
    <x v="0"/>
    <x v="1"/>
    <x v="0"/>
    <d v="1899-12-30T14:00:00"/>
    <x v="0"/>
    <x v="0"/>
    <x v="0"/>
  </r>
  <r>
    <n v="15844"/>
    <x v="306"/>
    <x v="10"/>
    <x v="0"/>
    <s v="Tuesday"/>
    <x v="2"/>
    <x v="2"/>
    <x v="1"/>
    <n v="51.427982"/>
    <x v="1"/>
    <s v="Lewisham"/>
    <x v="0"/>
    <n v="2.1191000000000002E-2"/>
    <n v="1"/>
    <n v="2"/>
    <s v="Metropolitan Police"/>
    <x v="1"/>
    <x v="1"/>
    <x v="0"/>
    <d v="1899-12-30T03:00:00"/>
    <x v="0"/>
    <x v="1"/>
    <x v="0"/>
  </r>
  <r>
    <n v="15845"/>
    <x v="306"/>
    <x v="10"/>
    <x v="0"/>
    <s v="Tuesday"/>
    <x v="0"/>
    <x v="0"/>
    <x v="1"/>
    <n v="51.474263000000001"/>
    <x v="0"/>
    <s v="Lewisham"/>
    <x v="0"/>
    <n v="-5.1212000000000001E-2"/>
    <n v="1"/>
    <n v="1"/>
    <s v="Metropolitan Police"/>
    <x v="1"/>
    <x v="1"/>
    <x v="0"/>
    <d v="1899-12-30T09:03:00"/>
    <x v="0"/>
    <x v="8"/>
    <x v="0"/>
  </r>
  <r>
    <n v="15846"/>
    <x v="306"/>
    <x v="10"/>
    <x v="0"/>
    <s v="Tuesday"/>
    <x v="2"/>
    <x v="2"/>
    <x v="1"/>
    <n v="51.442"/>
    <x v="0"/>
    <s v="Lewisham"/>
    <x v="0"/>
    <n v="-9.7040000000000008E-3"/>
    <n v="1"/>
    <n v="1"/>
    <s v="Metropolitan Police"/>
    <x v="0"/>
    <x v="1"/>
    <x v="0"/>
    <d v="1899-12-30T09:50:00"/>
    <x v="0"/>
    <x v="0"/>
    <x v="0"/>
  </r>
  <r>
    <n v="15847"/>
    <x v="306"/>
    <x v="10"/>
    <x v="0"/>
    <s v="Tuesday"/>
    <x v="0"/>
    <x v="0"/>
    <x v="1"/>
    <n v="51.405721999999997"/>
    <x v="0"/>
    <s v="Bromley"/>
    <x v="0"/>
    <n v="3.4299999999999997E-2"/>
    <n v="1"/>
    <n v="1"/>
    <s v="Metropolitan Police"/>
    <x v="1"/>
    <x v="1"/>
    <x v="0"/>
    <d v="1899-12-30T11:15:00"/>
    <x v="0"/>
    <x v="1"/>
    <x v="0"/>
  </r>
  <r>
    <n v="15848"/>
    <x v="306"/>
    <x v="10"/>
    <x v="0"/>
    <s v="Tuesday"/>
    <x v="0"/>
    <x v="0"/>
    <x v="1"/>
    <n v="51.416238"/>
    <x v="0"/>
    <s v="Bromley"/>
    <x v="0"/>
    <n v="7.0579000000000003E-2"/>
    <n v="1"/>
    <n v="2"/>
    <s v="Metropolitan Police"/>
    <x v="0"/>
    <x v="1"/>
    <x v="0"/>
    <d v="1899-12-30T16:00:00"/>
    <x v="0"/>
    <x v="0"/>
    <x v="6"/>
  </r>
  <r>
    <n v="15849"/>
    <x v="306"/>
    <x v="10"/>
    <x v="0"/>
    <s v="Tuesday"/>
    <x v="0"/>
    <x v="0"/>
    <x v="0"/>
    <n v="51.398211000000003"/>
    <x v="1"/>
    <s v="Bromley"/>
    <x v="0"/>
    <n v="0.113182"/>
    <n v="1"/>
    <n v="2"/>
    <s v="Metropolitan Police"/>
    <x v="0"/>
    <x v="1"/>
    <x v="0"/>
    <d v="1899-12-30T19:27:00"/>
    <x v="0"/>
    <x v="0"/>
    <x v="0"/>
  </r>
  <r>
    <n v="15850"/>
    <x v="306"/>
    <x v="10"/>
    <x v="0"/>
    <s v="Tuesday"/>
    <x v="2"/>
    <x v="2"/>
    <x v="1"/>
    <n v="51.555764000000003"/>
    <x v="0"/>
    <s v="Harrow"/>
    <x v="0"/>
    <n v="-0.37793300000000002"/>
    <n v="1"/>
    <n v="2"/>
    <s v="Metropolitan Police"/>
    <x v="0"/>
    <x v="1"/>
    <x v="0"/>
    <d v="1899-12-30T08:08:00"/>
    <x v="0"/>
    <x v="0"/>
    <x v="0"/>
  </r>
  <r>
    <n v="15851"/>
    <x v="306"/>
    <x v="10"/>
    <x v="0"/>
    <s v="Tuesday"/>
    <x v="0"/>
    <x v="0"/>
    <x v="1"/>
    <n v="51.573988999999997"/>
    <x v="1"/>
    <s v="Harrow"/>
    <x v="0"/>
    <n v="-0.34366000000000002"/>
    <n v="1"/>
    <n v="2"/>
    <s v="Metropolitan Police"/>
    <x v="0"/>
    <x v="1"/>
    <x v="0"/>
    <d v="1899-12-30T21:25:00"/>
    <x v="0"/>
    <x v="0"/>
    <x v="0"/>
  </r>
  <r>
    <n v="15852"/>
    <x v="306"/>
    <x v="10"/>
    <x v="0"/>
    <s v="Tuesday"/>
    <x v="1"/>
    <x v="0"/>
    <x v="1"/>
    <n v="51.561779000000001"/>
    <x v="0"/>
    <s v="Brent"/>
    <x v="0"/>
    <n v="-0.31972099999999998"/>
    <n v="1"/>
    <n v="2"/>
    <s v="Metropolitan Police"/>
    <x v="0"/>
    <x v="1"/>
    <x v="0"/>
    <d v="1899-12-30T14:40:00"/>
    <x v="0"/>
    <x v="0"/>
    <x v="0"/>
  </r>
  <r>
    <n v="15853"/>
    <x v="306"/>
    <x v="10"/>
    <x v="0"/>
    <s v="Tuesday"/>
    <x v="0"/>
    <x v="0"/>
    <x v="1"/>
    <n v="51.553021000000001"/>
    <x v="0"/>
    <s v="Brent"/>
    <x v="0"/>
    <n v="-0.22570699999999999"/>
    <n v="1"/>
    <n v="3"/>
    <s v="Metropolitan Police"/>
    <x v="0"/>
    <x v="1"/>
    <x v="0"/>
    <d v="1899-12-30T18:40:00"/>
    <x v="0"/>
    <x v="0"/>
    <x v="0"/>
  </r>
  <r>
    <n v="15854"/>
    <x v="306"/>
    <x v="10"/>
    <x v="0"/>
    <s v="Tuesday"/>
    <x v="0"/>
    <x v="0"/>
    <x v="1"/>
    <n v="51.563969"/>
    <x v="0"/>
    <s v="Brent"/>
    <x v="0"/>
    <n v="-0.27851999999999999"/>
    <n v="1"/>
    <n v="2"/>
    <s v="Metropolitan Police"/>
    <x v="0"/>
    <x v="1"/>
    <x v="0"/>
    <d v="1899-12-30T10:20:00"/>
    <x v="0"/>
    <x v="0"/>
    <x v="0"/>
  </r>
  <r>
    <n v="15855"/>
    <x v="306"/>
    <x v="10"/>
    <x v="0"/>
    <s v="Tuesday"/>
    <x v="2"/>
    <x v="2"/>
    <x v="1"/>
    <n v="51.539634999999997"/>
    <x v="0"/>
    <s v="Brent"/>
    <x v="0"/>
    <n v="-0.20877899999999999"/>
    <n v="1"/>
    <n v="1"/>
    <s v="Metropolitan Police"/>
    <x v="1"/>
    <x v="1"/>
    <x v="0"/>
    <d v="1899-12-30T09:08:00"/>
    <x v="0"/>
    <x v="1"/>
    <x v="0"/>
  </r>
  <r>
    <n v="15856"/>
    <x v="306"/>
    <x v="10"/>
    <x v="0"/>
    <s v="Tuesday"/>
    <x v="0"/>
    <x v="0"/>
    <x v="0"/>
    <n v="51.454636000000001"/>
    <x v="1"/>
    <s v="Greenwich"/>
    <x v="0"/>
    <n v="1.9200999999999999E-2"/>
    <n v="1"/>
    <n v="2"/>
    <s v="Metropolitan Police"/>
    <x v="0"/>
    <x v="1"/>
    <x v="0"/>
    <d v="1899-12-30T00:25:00"/>
    <x v="0"/>
    <x v="0"/>
    <x v="0"/>
  </r>
  <r>
    <n v="15857"/>
    <x v="306"/>
    <x v="10"/>
    <x v="0"/>
    <s v="Tuesday"/>
    <x v="1"/>
    <x v="1"/>
    <x v="1"/>
    <n v="51.481234000000001"/>
    <x v="1"/>
    <s v="Greenwich"/>
    <x v="0"/>
    <n v="0.12220300000000001"/>
    <n v="2"/>
    <n v="2"/>
    <s v="Metropolitan Police"/>
    <x v="1"/>
    <x v="1"/>
    <x v="0"/>
    <d v="1899-12-30T19:05:00"/>
    <x v="0"/>
    <x v="0"/>
    <x v="0"/>
  </r>
  <r>
    <n v="15858"/>
    <x v="306"/>
    <x v="10"/>
    <x v="0"/>
    <s v="Tuesday"/>
    <x v="1"/>
    <x v="0"/>
    <x v="1"/>
    <n v="51.459622000000003"/>
    <x v="1"/>
    <s v="Bexley"/>
    <x v="0"/>
    <n v="0.123791"/>
    <n v="2"/>
    <n v="2"/>
    <s v="Metropolitan Police"/>
    <x v="0"/>
    <x v="1"/>
    <x v="0"/>
    <d v="1899-12-30T22:08:00"/>
    <x v="0"/>
    <x v="0"/>
    <x v="0"/>
  </r>
  <r>
    <n v="15859"/>
    <x v="306"/>
    <x v="10"/>
    <x v="0"/>
    <s v="Tuesday"/>
    <x v="0"/>
    <x v="6"/>
    <x v="1"/>
    <n v="51.476742999999999"/>
    <x v="1"/>
    <s v="Bexley"/>
    <x v="0"/>
    <n v="0.19515399999999999"/>
    <n v="1"/>
    <n v="1"/>
    <s v="Metropolitan Police"/>
    <x v="1"/>
    <x v="1"/>
    <x v="0"/>
    <d v="1899-12-30T00:05:00"/>
    <x v="0"/>
    <x v="1"/>
    <x v="8"/>
  </r>
  <r>
    <n v="15860"/>
    <x v="306"/>
    <x v="10"/>
    <x v="0"/>
    <s v="Tuesday"/>
    <x v="0"/>
    <x v="8"/>
    <x v="1"/>
    <n v="51.624642999999999"/>
    <x v="0"/>
    <s v="Barnet"/>
    <x v="0"/>
    <n v="-0.28908299999999998"/>
    <n v="1"/>
    <n v="2"/>
    <s v="Metropolitan Police"/>
    <x v="0"/>
    <x v="1"/>
    <x v="0"/>
    <d v="1899-12-30T15:50:00"/>
    <x v="1"/>
    <x v="0"/>
    <x v="0"/>
  </r>
  <r>
    <n v="15861"/>
    <x v="306"/>
    <x v="10"/>
    <x v="0"/>
    <s v="Tuesday"/>
    <x v="0"/>
    <x v="0"/>
    <x v="1"/>
    <n v="51.617843999999998"/>
    <x v="1"/>
    <s v="Barnet"/>
    <x v="0"/>
    <n v="-0.26694800000000002"/>
    <n v="1"/>
    <n v="2"/>
    <s v="Metropolitan Police"/>
    <x v="0"/>
    <x v="1"/>
    <x v="0"/>
    <d v="1899-12-30T18:33:00"/>
    <x v="0"/>
    <x v="2"/>
    <x v="1"/>
  </r>
  <r>
    <n v="15862"/>
    <x v="306"/>
    <x v="10"/>
    <x v="0"/>
    <s v="Tuesday"/>
    <x v="2"/>
    <x v="2"/>
    <x v="1"/>
    <n v="51.570143999999999"/>
    <x v="0"/>
    <s v="Barnet"/>
    <x v="0"/>
    <n v="-0.198633"/>
    <n v="2"/>
    <n v="3"/>
    <s v="Metropolitan Police"/>
    <x v="0"/>
    <x v="1"/>
    <x v="0"/>
    <d v="1899-12-30T17:25:00"/>
    <x v="0"/>
    <x v="0"/>
    <x v="1"/>
  </r>
  <r>
    <n v="15863"/>
    <x v="306"/>
    <x v="10"/>
    <x v="0"/>
    <s v="Tuesday"/>
    <x v="0"/>
    <x v="1"/>
    <x v="1"/>
    <n v="51.632111999999999"/>
    <x v="0"/>
    <s v="Barnet"/>
    <x v="0"/>
    <n v="-0.13592199999999999"/>
    <n v="3"/>
    <n v="2"/>
    <s v="Metropolitan Police"/>
    <x v="1"/>
    <x v="1"/>
    <x v="0"/>
    <d v="1899-12-30T08:20:00"/>
    <x v="0"/>
    <x v="1"/>
    <x v="0"/>
  </r>
  <r>
    <n v="15864"/>
    <x v="306"/>
    <x v="10"/>
    <x v="0"/>
    <s v="Tuesday"/>
    <x v="1"/>
    <x v="1"/>
    <x v="1"/>
    <n v="51.543782"/>
    <x v="0"/>
    <s v="Islington"/>
    <x v="0"/>
    <n v="-0.117613"/>
    <n v="1"/>
    <n v="2"/>
    <s v="Metropolitan Police"/>
    <x v="0"/>
    <x v="1"/>
    <x v="0"/>
    <d v="1899-12-30T15:10:00"/>
    <x v="0"/>
    <x v="0"/>
    <x v="0"/>
  </r>
  <r>
    <n v="15865"/>
    <x v="306"/>
    <x v="10"/>
    <x v="0"/>
    <s v="Tuesday"/>
    <x v="0"/>
    <x v="0"/>
    <x v="1"/>
    <n v="51.501981000000001"/>
    <x v="0"/>
    <s v="Ealing"/>
    <x v="0"/>
    <n v="-0.28258699999999998"/>
    <n v="1"/>
    <n v="2"/>
    <s v="Metropolitan Police"/>
    <x v="1"/>
    <x v="1"/>
    <x v="0"/>
    <d v="1899-12-30T09:32:00"/>
    <x v="0"/>
    <x v="0"/>
    <x v="6"/>
  </r>
  <r>
    <n v="15866"/>
    <x v="306"/>
    <x v="10"/>
    <x v="0"/>
    <s v="Tuesday"/>
    <x v="2"/>
    <x v="2"/>
    <x v="0"/>
    <n v="51.622185000000002"/>
    <x v="1"/>
    <s v="Barnet"/>
    <x v="0"/>
    <n v="-0.26866099999999998"/>
    <n v="1"/>
    <n v="1"/>
    <s v="Metropolitan Police"/>
    <x v="4"/>
    <x v="2"/>
    <x v="0"/>
    <d v="1899-12-30T04:30:00"/>
    <x v="0"/>
    <x v="1"/>
    <x v="0"/>
  </r>
  <r>
    <n v="15867"/>
    <x v="306"/>
    <x v="10"/>
    <x v="0"/>
    <s v="Tuesday"/>
    <x v="0"/>
    <x v="0"/>
    <x v="0"/>
    <n v="51.584088000000001"/>
    <x v="0"/>
    <s v="Barnet"/>
    <x v="0"/>
    <n v="-0.169934"/>
    <n v="2"/>
    <n v="3"/>
    <s v="Metropolitan Police"/>
    <x v="0"/>
    <x v="1"/>
    <x v="3"/>
    <d v="1899-12-30T10:30:00"/>
    <x v="0"/>
    <x v="0"/>
    <x v="0"/>
  </r>
  <r>
    <n v="15868"/>
    <x v="306"/>
    <x v="10"/>
    <x v="0"/>
    <s v="Tuesday"/>
    <x v="0"/>
    <x v="0"/>
    <x v="0"/>
    <n v="51.479478"/>
    <x v="0"/>
    <s v="Lambeth"/>
    <x v="0"/>
    <n v="-0.111621"/>
    <n v="1"/>
    <n v="2"/>
    <s v="Metropolitan Police"/>
    <x v="1"/>
    <x v="1"/>
    <x v="0"/>
    <d v="1899-12-30T16:27:00"/>
    <x v="0"/>
    <x v="0"/>
    <x v="0"/>
  </r>
  <r>
    <n v="15869"/>
    <x v="306"/>
    <x v="10"/>
    <x v="0"/>
    <s v="Tuesday"/>
    <x v="2"/>
    <x v="2"/>
    <x v="0"/>
    <n v="51.481737000000003"/>
    <x v="1"/>
    <s v="Kensington and Chelsea"/>
    <x v="0"/>
    <n v="-0.17475499999999999"/>
    <n v="1"/>
    <n v="1"/>
    <s v="Metropolitan Police"/>
    <x v="1"/>
    <x v="1"/>
    <x v="0"/>
    <d v="1899-12-30T00:37:00"/>
    <x v="0"/>
    <x v="1"/>
    <x v="0"/>
  </r>
  <r>
    <n v="15870"/>
    <x v="306"/>
    <x v="10"/>
    <x v="0"/>
    <s v="Tuesday"/>
    <x v="0"/>
    <x v="1"/>
    <x v="1"/>
    <n v="51.475912999999998"/>
    <x v="0"/>
    <s v="Richmond upon Thames"/>
    <x v="0"/>
    <n v="-0.24684500000000001"/>
    <n v="1"/>
    <n v="2"/>
    <s v="Metropolitan Police"/>
    <x v="0"/>
    <x v="1"/>
    <x v="0"/>
    <d v="1899-12-30T09:40:00"/>
    <x v="0"/>
    <x v="0"/>
    <x v="0"/>
  </r>
  <r>
    <n v="15871"/>
    <x v="306"/>
    <x v="10"/>
    <x v="0"/>
    <s v="Tuesday"/>
    <x v="2"/>
    <x v="2"/>
    <x v="1"/>
    <n v="51.482463000000003"/>
    <x v="0"/>
    <s v="Hounslow"/>
    <x v="0"/>
    <n v="-0.27006999999999998"/>
    <n v="1"/>
    <n v="1"/>
    <s v="Metropolitan Police"/>
    <x v="1"/>
    <x v="1"/>
    <x v="0"/>
    <d v="1899-12-30T09:00:00"/>
    <x v="0"/>
    <x v="0"/>
    <x v="0"/>
  </r>
  <r>
    <n v="15872"/>
    <x v="306"/>
    <x v="10"/>
    <x v="0"/>
    <s v="Tuesday"/>
    <x v="1"/>
    <x v="0"/>
    <x v="1"/>
    <n v="51.468107000000003"/>
    <x v="1"/>
    <s v="Hounslow"/>
    <x v="0"/>
    <n v="-0.36635800000000002"/>
    <n v="1"/>
    <n v="2"/>
    <s v="Metropolitan Police"/>
    <x v="1"/>
    <x v="1"/>
    <x v="0"/>
    <d v="1899-12-30T20:31:00"/>
    <x v="0"/>
    <x v="1"/>
    <x v="0"/>
  </r>
  <r>
    <n v="15873"/>
    <x v="306"/>
    <x v="10"/>
    <x v="0"/>
    <s v="Tuesday"/>
    <x v="2"/>
    <x v="2"/>
    <x v="1"/>
    <n v="51.493619000000002"/>
    <x v="0"/>
    <s v="Hounslow"/>
    <x v="0"/>
    <n v="-0.410248"/>
    <n v="3"/>
    <n v="3"/>
    <s v="Metropolitan Police"/>
    <x v="0"/>
    <x v="2"/>
    <x v="1"/>
    <d v="1899-12-30T14:34:00"/>
    <x v="0"/>
    <x v="0"/>
    <x v="0"/>
  </r>
  <r>
    <n v="15874"/>
    <x v="306"/>
    <x v="10"/>
    <x v="0"/>
    <s v="Tuesday"/>
    <x v="0"/>
    <x v="0"/>
    <x v="1"/>
    <n v="51.491391"/>
    <x v="0"/>
    <s v="Hounslow"/>
    <x v="0"/>
    <n v="-0.26569799999999999"/>
    <n v="1"/>
    <n v="2"/>
    <s v="Metropolitan Police"/>
    <x v="0"/>
    <x v="1"/>
    <x v="0"/>
    <d v="1899-12-30T15:20:00"/>
    <x v="0"/>
    <x v="0"/>
    <x v="0"/>
  </r>
  <r>
    <n v="15875"/>
    <x v="306"/>
    <x v="10"/>
    <x v="0"/>
    <s v="Tuesday"/>
    <x v="2"/>
    <x v="2"/>
    <x v="1"/>
    <n v="51.490644000000003"/>
    <x v="0"/>
    <s v="Hounslow"/>
    <x v="0"/>
    <n v="-0.306925"/>
    <n v="1"/>
    <n v="3"/>
    <s v="Metropolitan Police"/>
    <x v="0"/>
    <x v="2"/>
    <x v="3"/>
    <d v="1899-12-30T09:00:00"/>
    <x v="0"/>
    <x v="0"/>
    <x v="0"/>
  </r>
  <r>
    <n v="15876"/>
    <x v="306"/>
    <x v="10"/>
    <x v="0"/>
    <s v="Tuesday"/>
    <x v="0"/>
    <x v="0"/>
    <x v="1"/>
    <n v="51.380603000000001"/>
    <x v="1"/>
    <s v="Sutton"/>
    <x v="0"/>
    <n v="-0.21786900000000001"/>
    <n v="1"/>
    <n v="1"/>
    <s v="Metropolitan Police"/>
    <x v="1"/>
    <x v="1"/>
    <x v="0"/>
    <d v="1899-12-30T17:22:00"/>
    <x v="0"/>
    <x v="0"/>
    <x v="7"/>
  </r>
  <r>
    <n v="15877"/>
    <x v="306"/>
    <x v="10"/>
    <x v="0"/>
    <s v="Tuesday"/>
    <x v="2"/>
    <x v="2"/>
    <x v="1"/>
    <n v="51.401594000000003"/>
    <x v="1"/>
    <s v="Merton"/>
    <x v="0"/>
    <n v="-0.167883"/>
    <n v="1"/>
    <n v="1"/>
    <s v="Metropolitan Police"/>
    <x v="0"/>
    <x v="1"/>
    <x v="0"/>
    <d v="1899-12-30T17:12:00"/>
    <x v="0"/>
    <x v="0"/>
    <x v="1"/>
  </r>
  <r>
    <n v="15878"/>
    <x v="307"/>
    <x v="10"/>
    <x v="0"/>
    <s v="Tuesday"/>
    <x v="0"/>
    <x v="1"/>
    <x v="1"/>
    <n v="51.494520999999999"/>
    <x v="0"/>
    <s v="Kensington and Chelsea"/>
    <x v="0"/>
    <n v="-0.15839700000000001"/>
    <n v="1"/>
    <n v="2"/>
    <s v="Metropolitan Police"/>
    <x v="0"/>
    <x v="1"/>
    <x v="0"/>
    <d v="1899-12-30T08:25:00"/>
    <x v="0"/>
    <x v="0"/>
    <x v="0"/>
  </r>
  <r>
    <n v="15879"/>
    <x v="307"/>
    <x v="10"/>
    <x v="0"/>
    <s v="Wednesday"/>
    <x v="1"/>
    <x v="0"/>
    <x v="1"/>
    <n v="51.513835999999998"/>
    <x v="0"/>
    <s v="City of London"/>
    <x v="0"/>
    <n v="-0.100832"/>
    <n v="1"/>
    <n v="2"/>
    <s v="City of London"/>
    <x v="0"/>
    <x v="1"/>
    <x v="0"/>
    <d v="1899-12-30T13:14:00"/>
    <x v="0"/>
    <x v="0"/>
    <x v="0"/>
  </r>
  <r>
    <n v="15880"/>
    <x v="307"/>
    <x v="10"/>
    <x v="0"/>
    <s v="Wednesday"/>
    <x v="0"/>
    <x v="0"/>
    <x v="1"/>
    <n v="51.518022999999999"/>
    <x v="0"/>
    <s v="Camden"/>
    <x v="0"/>
    <n v="-0.120694"/>
    <n v="1"/>
    <n v="2"/>
    <s v="Metropolitan Police"/>
    <x v="0"/>
    <x v="1"/>
    <x v="0"/>
    <d v="1899-12-30T09:24:00"/>
    <x v="0"/>
    <x v="0"/>
    <x v="0"/>
  </r>
  <r>
    <n v="15881"/>
    <x v="307"/>
    <x v="10"/>
    <x v="0"/>
    <s v="Wednesday"/>
    <x v="0"/>
    <x v="0"/>
    <x v="1"/>
    <n v="51.547023000000003"/>
    <x v="0"/>
    <s v="Brent"/>
    <x v="0"/>
    <n v="-0.203873"/>
    <n v="2"/>
    <n v="1"/>
    <s v="Metropolitan Police"/>
    <x v="0"/>
    <x v="1"/>
    <x v="0"/>
    <d v="1899-12-30T08:35:00"/>
    <x v="0"/>
    <x v="0"/>
    <x v="7"/>
  </r>
  <r>
    <n v="15882"/>
    <x v="307"/>
    <x v="10"/>
    <x v="0"/>
    <s v="Wednesday"/>
    <x v="0"/>
    <x v="0"/>
    <x v="1"/>
    <n v="51.522551999999997"/>
    <x v="0"/>
    <s v="Westminster"/>
    <x v="0"/>
    <n v="-0.173988"/>
    <n v="1"/>
    <n v="2"/>
    <s v="Metropolitan Police"/>
    <x v="0"/>
    <x v="1"/>
    <x v="0"/>
    <d v="1899-12-30T10:40:00"/>
    <x v="0"/>
    <x v="0"/>
    <x v="0"/>
  </r>
  <r>
    <n v="15883"/>
    <x v="307"/>
    <x v="10"/>
    <x v="0"/>
    <s v="Wednesday"/>
    <x v="0"/>
    <x v="0"/>
    <x v="0"/>
    <n v="51.554757000000002"/>
    <x v="0"/>
    <s v="Camden"/>
    <x v="0"/>
    <n v="-0.19217200000000001"/>
    <n v="1"/>
    <n v="2"/>
    <s v="Metropolitan Police"/>
    <x v="1"/>
    <x v="1"/>
    <x v="0"/>
    <d v="1899-12-30T15:30:00"/>
    <x v="0"/>
    <x v="0"/>
    <x v="0"/>
  </r>
  <r>
    <n v="15884"/>
    <x v="307"/>
    <x v="10"/>
    <x v="0"/>
    <s v="Wednesday"/>
    <x v="2"/>
    <x v="2"/>
    <x v="1"/>
    <n v="51.547097999999998"/>
    <x v="0"/>
    <s v="Camden"/>
    <x v="0"/>
    <n v="-0.19117799999999999"/>
    <n v="1"/>
    <n v="2"/>
    <s v="Metropolitan Police"/>
    <x v="0"/>
    <x v="1"/>
    <x v="0"/>
    <d v="1899-12-30T07:40:00"/>
    <x v="0"/>
    <x v="0"/>
    <x v="0"/>
  </r>
  <r>
    <n v="15885"/>
    <x v="307"/>
    <x v="10"/>
    <x v="0"/>
    <s v="Wednesday"/>
    <x v="0"/>
    <x v="0"/>
    <x v="0"/>
    <n v="51.552348000000002"/>
    <x v="0"/>
    <s v="Camden"/>
    <x v="0"/>
    <n v="-0.17596800000000001"/>
    <n v="2"/>
    <n v="1"/>
    <s v="Metropolitan Police"/>
    <x v="0"/>
    <x v="1"/>
    <x v="0"/>
    <d v="1899-12-30T10:08:00"/>
    <x v="0"/>
    <x v="0"/>
    <x v="0"/>
  </r>
  <r>
    <n v="15886"/>
    <x v="307"/>
    <x v="10"/>
    <x v="0"/>
    <s v="Wednesday"/>
    <x v="0"/>
    <x v="4"/>
    <x v="1"/>
    <n v="51.499550999999997"/>
    <x v="1"/>
    <s v="Westminster"/>
    <x v="0"/>
    <n v="-0.129666"/>
    <n v="1"/>
    <n v="2"/>
    <s v="Metropolitan Police"/>
    <x v="0"/>
    <x v="1"/>
    <x v="0"/>
    <d v="1899-12-30T19:15:00"/>
    <x v="0"/>
    <x v="0"/>
    <x v="0"/>
  </r>
  <r>
    <n v="15887"/>
    <x v="307"/>
    <x v="10"/>
    <x v="0"/>
    <s v="Wednesday"/>
    <x v="2"/>
    <x v="2"/>
    <x v="0"/>
    <n v="51.500539000000003"/>
    <x v="0"/>
    <s v="Westminster"/>
    <x v="0"/>
    <n v="-0.14086399999999999"/>
    <n v="1"/>
    <n v="1"/>
    <s v="Metropolitan Police"/>
    <x v="0"/>
    <x v="0"/>
    <x v="0"/>
    <d v="1899-12-30T11:50:00"/>
    <x v="0"/>
    <x v="0"/>
    <x v="1"/>
  </r>
  <r>
    <n v="15888"/>
    <x v="307"/>
    <x v="10"/>
    <x v="0"/>
    <s v="Wednesday"/>
    <x v="0"/>
    <x v="5"/>
    <x v="0"/>
    <n v="51.549117000000003"/>
    <x v="1"/>
    <s v="Islington"/>
    <x v="0"/>
    <n v="-9.1574000000000003E-2"/>
    <n v="1"/>
    <n v="2"/>
    <s v="Metropolitan Police"/>
    <x v="0"/>
    <x v="3"/>
    <x v="0"/>
    <d v="1899-12-30T17:39:00"/>
    <x v="0"/>
    <x v="0"/>
    <x v="0"/>
  </r>
  <r>
    <n v="15889"/>
    <x v="307"/>
    <x v="10"/>
    <x v="0"/>
    <s v="Wednesday"/>
    <x v="1"/>
    <x v="1"/>
    <x v="1"/>
    <n v="51.551470000000002"/>
    <x v="1"/>
    <s v="Islington"/>
    <x v="0"/>
    <n v="-0.12595000000000001"/>
    <n v="1"/>
    <n v="2"/>
    <s v="Metropolitan Police"/>
    <x v="1"/>
    <x v="2"/>
    <x v="0"/>
    <d v="1899-12-30T16:30:00"/>
    <x v="0"/>
    <x v="0"/>
    <x v="0"/>
  </r>
  <r>
    <n v="15890"/>
    <x v="307"/>
    <x v="10"/>
    <x v="0"/>
    <s v="Wednesday"/>
    <x v="2"/>
    <x v="2"/>
    <x v="1"/>
    <n v="51.536127999999998"/>
    <x v="0"/>
    <s v="Islington"/>
    <x v="0"/>
    <n v="-0.11692"/>
    <n v="1"/>
    <n v="1"/>
    <s v="Metropolitan Police"/>
    <x v="0"/>
    <x v="1"/>
    <x v="0"/>
    <d v="1899-12-30T09:55:00"/>
    <x v="0"/>
    <x v="0"/>
    <x v="0"/>
  </r>
  <r>
    <n v="15891"/>
    <x v="307"/>
    <x v="10"/>
    <x v="0"/>
    <s v="Wednesday"/>
    <x v="0"/>
    <x v="0"/>
    <x v="1"/>
    <n v="51.480310000000003"/>
    <x v="0"/>
    <s v="Hammersmith and Fulham"/>
    <x v="0"/>
    <n v="-0.204623"/>
    <n v="1"/>
    <n v="1"/>
    <s v="Metropolitan Police"/>
    <x v="1"/>
    <x v="1"/>
    <x v="0"/>
    <d v="1899-12-30T08:50:00"/>
    <x v="0"/>
    <x v="0"/>
    <x v="0"/>
  </r>
  <r>
    <n v="15892"/>
    <x v="307"/>
    <x v="10"/>
    <x v="0"/>
    <s v="Wednesday"/>
    <x v="0"/>
    <x v="1"/>
    <x v="1"/>
    <n v="51.468314999999997"/>
    <x v="0"/>
    <s v="Hammersmith and Fulham"/>
    <x v="0"/>
    <n v="-0.190696"/>
    <n v="1"/>
    <n v="1"/>
    <s v="Metropolitan Police"/>
    <x v="0"/>
    <x v="1"/>
    <x v="0"/>
    <d v="1899-12-30T14:07:00"/>
    <x v="0"/>
    <x v="0"/>
    <x v="0"/>
  </r>
  <r>
    <n v="15893"/>
    <x v="307"/>
    <x v="10"/>
    <x v="0"/>
    <s v="Wednesday"/>
    <x v="0"/>
    <x v="0"/>
    <x v="1"/>
    <n v="51.486761999999999"/>
    <x v="1"/>
    <s v="Hammersmith and Fulham"/>
    <x v="0"/>
    <n v="-0.19731199999999999"/>
    <n v="1"/>
    <n v="2"/>
    <s v="Metropolitan Police"/>
    <x v="0"/>
    <x v="1"/>
    <x v="0"/>
    <d v="1899-12-30T19:25:00"/>
    <x v="0"/>
    <x v="0"/>
    <x v="0"/>
  </r>
  <r>
    <n v="15894"/>
    <x v="307"/>
    <x v="10"/>
    <x v="0"/>
    <s v="Wednesday"/>
    <x v="0"/>
    <x v="0"/>
    <x v="1"/>
    <n v="51.495344000000003"/>
    <x v="1"/>
    <s v="Hammersmith and Fulham"/>
    <x v="0"/>
    <n v="-0.22938800000000001"/>
    <n v="1"/>
    <n v="1"/>
    <s v="Metropolitan Police"/>
    <x v="0"/>
    <x v="1"/>
    <x v="0"/>
    <d v="1899-12-30T16:56:00"/>
    <x v="0"/>
    <x v="0"/>
    <x v="7"/>
  </r>
  <r>
    <n v="15895"/>
    <x v="307"/>
    <x v="10"/>
    <x v="0"/>
    <s v="Wednesday"/>
    <x v="1"/>
    <x v="1"/>
    <x v="0"/>
    <n v="51.526648999999999"/>
    <x v="1"/>
    <s v="Hackney"/>
    <x v="0"/>
    <n v="-8.1412999999999999E-2"/>
    <n v="1"/>
    <n v="2"/>
    <s v="Metropolitan Police"/>
    <x v="0"/>
    <x v="1"/>
    <x v="0"/>
    <d v="1899-12-30T00:19:00"/>
    <x v="0"/>
    <x v="0"/>
    <x v="0"/>
  </r>
  <r>
    <n v="15896"/>
    <x v="307"/>
    <x v="10"/>
    <x v="0"/>
    <s v="Wednesday"/>
    <x v="1"/>
    <x v="0"/>
    <x v="1"/>
    <n v="51.526904999999999"/>
    <x v="0"/>
    <s v="Hackney"/>
    <x v="0"/>
    <n v="-8.0537999999999998E-2"/>
    <n v="1"/>
    <n v="2"/>
    <s v="Metropolitan Police"/>
    <x v="0"/>
    <x v="1"/>
    <x v="0"/>
    <d v="1899-12-30T15:25:00"/>
    <x v="0"/>
    <x v="0"/>
    <x v="0"/>
  </r>
  <r>
    <n v="15897"/>
    <x v="307"/>
    <x v="10"/>
    <x v="0"/>
    <s v="Wednesday"/>
    <x v="1"/>
    <x v="1"/>
    <x v="1"/>
    <n v="51.551459000000001"/>
    <x v="0"/>
    <s v="Hackney"/>
    <x v="0"/>
    <n v="-2.1229000000000001E-2"/>
    <n v="1"/>
    <n v="2"/>
    <s v="Metropolitan Police"/>
    <x v="0"/>
    <x v="2"/>
    <x v="0"/>
    <d v="1899-12-30T13:40:00"/>
    <x v="0"/>
    <x v="0"/>
    <x v="0"/>
  </r>
  <r>
    <n v="15898"/>
    <x v="307"/>
    <x v="10"/>
    <x v="0"/>
    <s v="Wednesday"/>
    <x v="0"/>
    <x v="0"/>
    <x v="0"/>
    <n v="51.529197000000003"/>
    <x v="0"/>
    <s v="Tower Hamlets"/>
    <x v="0"/>
    <n v="-5.5931000000000002E-2"/>
    <n v="1"/>
    <n v="1"/>
    <s v="Metropolitan Police"/>
    <x v="0"/>
    <x v="1"/>
    <x v="0"/>
    <d v="1899-12-30T16:08:00"/>
    <x v="0"/>
    <x v="0"/>
    <x v="0"/>
  </r>
  <r>
    <n v="15899"/>
    <x v="307"/>
    <x v="10"/>
    <x v="0"/>
    <s v="Wednesday"/>
    <x v="1"/>
    <x v="1"/>
    <x v="1"/>
    <n v="51.527304999999998"/>
    <x v="1"/>
    <s v="Tower Hamlets"/>
    <x v="0"/>
    <n v="-5.5724000000000003E-2"/>
    <n v="1"/>
    <n v="2"/>
    <s v="Metropolitan Police"/>
    <x v="0"/>
    <x v="1"/>
    <x v="0"/>
    <d v="1899-12-30T17:30:00"/>
    <x v="0"/>
    <x v="0"/>
    <x v="1"/>
  </r>
  <r>
    <n v="15900"/>
    <x v="307"/>
    <x v="10"/>
    <x v="0"/>
    <s v="Wednesday"/>
    <x v="1"/>
    <x v="1"/>
    <x v="1"/>
    <n v="51.512768000000001"/>
    <x v="1"/>
    <s v="Tower Hamlets"/>
    <x v="0"/>
    <n v="-4.1354000000000002E-2"/>
    <n v="1"/>
    <n v="2"/>
    <s v="Metropolitan Police"/>
    <x v="0"/>
    <x v="1"/>
    <x v="0"/>
    <d v="1899-12-30T06:30:00"/>
    <x v="0"/>
    <x v="0"/>
    <x v="0"/>
  </r>
  <r>
    <n v="15901"/>
    <x v="307"/>
    <x v="10"/>
    <x v="0"/>
    <s v="Wednesday"/>
    <x v="0"/>
    <x v="0"/>
    <x v="1"/>
    <n v="51.567912999999997"/>
    <x v="0"/>
    <s v="Waltham Forest"/>
    <x v="0"/>
    <n v="-3.177E-2"/>
    <n v="1"/>
    <n v="2"/>
    <s v="Metropolitan Police"/>
    <x v="0"/>
    <x v="1"/>
    <x v="0"/>
    <d v="1899-12-30T08:26:00"/>
    <x v="0"/>
    <x v="0"/>
    <x v="0"/>
  </r>
  <r>
    <n v="15902"/>
    <x v="307"/>
    <x v="10"/>
    <x v="0"/>
    <s v="Wednesday"/>
    <x v="0"/>
    <x v="0"/>
    <x v="1"/>
    <n v="51.597493999999998"/>
    <x v="0"/>
    <s v="Waltham Forest"/>
    <x v="0"/>
    <n v="-1.5474E-2"/>
    <n v="1"/>
    <n v="2"/>
    <s v="Metropolitan Police"/>
    <x v="0"/>
    <x v="1"/>
    <x v="0"/>
    <d v="1899-12-30T16:50:00"/>
    <x v="0"/>
    <x v="0"/>
    <x v="0"/>
  </r>
  <r>
    <n v="15903"/>
    <x v="307"/>
    <x v="10"/>
    <x v="0"/>
    <s v="Wednesday"/>
    <x v="0"/>
    <x v="0"/>
    <x v="1"/>
    <n v="51.577277000000002"/>
    <x v="0"/>
    <s v="Redbridge"/>
    <x v="0"/>
    <n v="2.0448000000000001E-2"/>
    <n v="1"/>
    <n v="2"/>
    <s v="Metropolitan Police"/>
    <x v="0"/>
    <x v="1"/>
    <x v="0"/>
    <d v="1899-12-30T11:58:00"/>
    <x v="0"/>
    <x v="0"/>
    <x v="0"/>
  </r>
  <r>
    <n v="15904"/>
    <x v="307"/>
    <x v="10"/>
    <x v="0"/>
    <s v="Wednesday"/>
    <x v="1"/>
    <x v="0"/>
    <x v="1"/>
    <n v="51.589255999999999"/>
    <x v="0"/>
    <s v="Redbridge"/>
    <x v="0"/>
    <n v="2.9786E-2"/>
    <n v="1"/>
    <n v="2"/>
    <s v="Metropolitan Police"/>
    <x v="0"/>
    <x v="1"/>
    <x v="0"/>
    <d v="1899-12-30T09:48:00"/>
    <x v="0"/>
    <x v="0"/>
    <x v="7"/>
  </r>
  <r>
    <n v="15905"/>
    <x v="307"/>
    <x v="10"/>
    <x v="0"/>
    <s v="Wednesday"/>
    <x v="0"/>
    <x v="0"/>
    <x v="1"/>
    <n v="51.572692000000004"/>
    <x v="0"/>
    <s v="Redbridge"/>
    <x v="0"/>
    <n v="2.0389000000000001E-2"/>
    <n v="1"/>
    <n v="1"/>
    <s v="Metropolitan Police"/>
    <x v="0"/>
    <x v="1"/>
    <x v="0"/>
    <d v="1899-12-30T12:29:00"/>
    <x v="0"/>
    <x v="0"/>
    <x v="0"/>
  </r>
  <r>
    <n v="15906"/>
    <x v="307"/>
    <x v="10"/>
    <x v="0"/>
    <s v="Wednesday"/>
    <x v="0"/>
    <x v="0"/>
    <x v="1"/>
    <n v="51.562246000000002"/>
    <x v="0"/>
    <s v="Havering"/>
    <x v="0"/>
    <n v="0.220191"/>
    <n v="1"/>
    <n v="1"/>
    <s v="Metropolitan Police"/>
    <x v="0"/>
    <x v="1"/>
    <x v="0"/>
    <d v="1899-12-30T16:05:00"/>
    <x v="0"/>
    <x v="0"/>
    <x v="0"/>
  </r>
  <r>
    <n v="15907"/>
    <x v="307"/>
    <x v="10"/>
    <x v="0"/>
    <s v="Wednesday"/>
    <x v="0"/>
    <x v="1"/>
    <x v="1"/>
    <n v="51.574005"/>
    <x v="1"/>
    <s v="Havering"/>
    <x v="0"/>
    <n v="0.226104"/>
    <n v="1"/>
    <n v="2"/>
    <s v="Metropolitan Police"/>
    <x v="0"/>
    <x v="1"/>
    <x v="0"/>
    <d v="1899-12-30T22:42:00"/>
    <x v="0"/>
    <x v="0"/>
    <x v="2"/>
  </r>
  <r>
    <n v="15908"/>
    <x v="307"/>
    <x v="10"/>
    <x v="0"/>
    <s v="Wednesday"/>
    <x v="2"/>
    <x v="2"/>
    <x v="1"/>
    <n v="51.551293999999999"/>
    <x v="1"/>
    <s v="Newham"/>
    <x v="0"/>
    <n v="6.1416999999999999E-2"/>
    <n v="1"/>
    <n v="1"/>
    <s v="Metropolitan Police"/>
    <x v="0"/>
    <x v="1"/>
    <x v="4"/>
    <d v="1899-12-30T18:30:00"/>
    <x v="0"/>
    <x v="0"/>
    <x v="0"/>
  </r>
  <r>
    <n v="15909"/>
    <x v="307"/>
    <x v="10"/>
    <x v="0"/>
    <s v="Wednesday"/>
    <x v="2"/>
    <x v="2"/>
    <x v="1"/>
    <n v="51.538986999999999"/>
    <x v="0"/>
    <s v="Barking and Dagenham"/>
    <x v="0"/>
    <n v="8.1048999999999996E-2"/>
    <n v="1"/>
    <n v="2"/>
    <s v="Metropolitan Police"/>
    <x v="0"/>
    <x v="1"/>
    <x v="0"/>
    <d v="1899-12-30T11:20:00"/>
    <x v="0"/>
    <x v="0"/>
    <x v="2"/>
  </r>
  <r>
    <n v="15910"/>
    <x v="307"/>
    <x v="10"/>
    <x v="0"/>
    <s v="Wednesday"/>
    <x v="0"/>
    <x v="1"/>
    <x v="1"/>
    <n v="51.544330000000002"/>
    <x v="1"/>
    <s v="Barking and Dagenham"/>
    <x v="0"/>
    <n v="0.153695"/>
    <n v="1"/>
    <n v="2"/>
    <s v="Metropolitan Police"/>
    <x v="0"/>
    <x v="1"/>
    <x v="0"/>
    <d v="1899-12-30T19:33:00"/>
    <x v="0"/>
    <x v="0"/>
    <x v="0"/>
  </r>
  <r>
    <n v="15911"/>
    <x v="307"/>
    <x v="10"/>
    <x v="0"/>
    <s v="Wednesday"/>
    <x v="0"/>
    <x v="0"/>
    <x v="1"/>
    <n v="51.461506999999997"/>
    <x v="1"/>
    <s v="Lambeth"/>
    <x v="0"/>
    <n v="-0.12935099999999999"/>
    <n v="1"/>
    <n v="2"/>
    <s v="Metropolitan Police"/>
    <x v="0"/>
    <x v="1"/>
    <x v="0"/>
    <d v="1899-12-30T18:38:00"/>
    <x v="0"/>
    <x v="0"/>
    <x v="0"/>
  </r>
  <r>
    <n v="15912"/>
    <x v="307"/>
    <x v="10"/>
    <x v="0"/>
    <s v="Wednesday"/>
    <x v="2"/>
    <x v="2"/>
    <x v="1"/>
    <n v="51.485695999999997"/>
    <x v="0"/>
    <s v="Lambeth"/>
    <x v="0"/>
    <n v="-0.123608"/>
    <n v="1"/>
    <n v="1"/>
    <s v="Metropolitan Police"/>
    <x v="0"/>
    <x v="1"/>
    <x v="0"/>
    <d v="1899-12-30T14:08:00"/>
    <x v="0"/>
    <x v="0"/>
    <x v="0"/>
  </r>
  <r>
    <n v="15913"/>
    <x v="307"/>
    <x v="10"/>
    <x v="0"/>
    <s v="Wednesday"/>
    <x v="2"/>
    <x v="2"/>
    <x v="1"/>
    <n v="51.496006999999999"/>
    <x v="1"/>
    <s v="Southwark"/>
    <x v="0"/>
    <n v="-8.2845000000000002E-2"/>
    <n v="1"/>
    <n v="1"/>
    <s v="Metropolitan Police"/>
    <x v="1"/>
    <x v="1"/>
    <x v="0"/>
    <d v="1899-12-30T15:40:00"/>
    <x v="0"/>
    <x v="0"/>
    <x v="4"/>
  </r>
  <r>
    <n v="15914"/>
    <x v="307"/>
    <x v="10"/>
    <x v="0"/>
    <s v="Wednesday"/>
    <x v="0"/>
    <x v="8"/>
    <x v="0"/>
    <n v="51.442833"/>
    <x v="0"/>
    <s v="Southwark"/>
    <x v="0"/>
    <n v="-7.5718999999999995E-2"/>
    <n v="1"/>
    <n v="2"/>
    <s v="Metropolitan Police"/>
    <x v="0"/>
    <x v="1"/>
    <x v="0"/>
    <d v="1899-12-30T09:10:00"/>
    <x v="0"/>
    <x v="0"/>
    <x v="0"/>
  </r>
  <r>
    <n v="15915"/>
    <x v="307"/>
    <x v="10"/>
    <x v="0"/>
    <s v="Wednesday"/>
    <x v="0"/>
    <x v="0"/>
    <x v="1"/>
    <n v="51.465496000000002"/>
    <x v="0"/>
    <s v="Lewisham"/>
    <x v="0"/>
    <n v="-1.1129E-2"/>
    <n v="2"/>
    <n v="2"/>
    <s v="Metropolitan Police"/>
    <x v="0"/>
    <x v="1"/>
    <x v="0"/>
    <d v="1899-12-30T12:25:00"/>
    <x v="0"/>
    <x v="0"/>
    <x v="0"/>
  </r>
  <r>
    <n v="15916"/>
    <x v="307"/>
    <x v="10"/>
    <x v="0"/>
    <s v="Wednesday"/>
    <x v="2"/>
    <x v="2"/>
    <x v="1"/>
    <n v="51.435487000000002"/>
    <x v="0"/>
    <s v="Lewisham"/>
    <x v="0"/>
    <n v="-1.8044000000000001E-2"/>
    <n v="2"/>
    <n v="1"/>
    <s v="Metropolitan Police"/>
    <x v="0"/>
    <x v="1"/>
    <x v="0"/>
    <d v="1899-12-30T12:16:00"/>
    <x v="0"/>
    <x v="0"/>
    <x v="4"/>
  </r>
  <r>
    <n v="15917"/>
    <x v="307"/>
    <x v="10"/>
    <x v="0"/>
    <s v="Wednesday"/>
    <x v="2"/>
    <x v="2"/>
    <x v="1"/>
    <n v="51.442462999999996"/>
    <x v="1"/>
    <s v="Lewisham"/>
    <x v="0"/>
    <n v="-4.2493000000000003E-2"/>
    <n v="1"/>
    <n v="2"/>
    <s v="Metropolitan Police"/>
    <x v="0"/>
    <x v="1"/>
    <x v="0"/>
    <d v="1899-12-30T17:59:00"/>
    <x v="0"/>
    <x v="0"/>
    <x v="0"/>
  </r>
  <r>
    <n v="15918"/>
    <x v="307"/>
    <x v="10"/>
    <x v="0"/>
    <s v="Wednesday"/>
    <x v="2"/>
    <x v="2"/>
    <x v="1"/>
    <n v="51.382731"/>
    <x v="0"/>
    <s v="Bromley"/>
    <x v="0"/>
    <n v="8.8755000000000001E-2"/>
    <n v="1"/>
    <n v="2"/>
    <s v="Metropolitan Police"/>
    <x v="1"/>
    <x v="1"/>
    <x v="0"/>
    <d v="1899-12-30T16:01:00"/>
    <x v="0"/>
    <x v="0"/>
    <x v="0"/>
  </r>
  <r>
    <n v="15919"/>
    <x v="307"/>
    <x v="10"/>
    <x v="0"/>
    <s v="Wednesday"/>
    <x v="0"/>
    <x v="1"/>
    <x v="1"/>
    <n v="51.406872999999997"/>
    <x v="1"/>
    <s v="Bromley"/>
    <x v="0"/>
    <n v="-6.4840000000000002E-3"/>
    <n v="4"/>
    <n v="2"/>
    <s v="Metropolitan Police"/>
    <x v="0"/>
    <x v="1"/>
    <x v="0"/>
    <d v="1899-12-30T17:05:00"/>
    <x v="0"/>
    <x v="0"/>
    <x v="0"/>
  </r>
  <r>
    <n v="15920"/>
    <x v="307"/>
    <x v="10"/>
    <x v="0"/>
    <s v="Wednesday"/>
    <x v="2"/>
    <x v="2"/>
    <x v="1"/>
    <n v="51.385389000000004"/>
    <x v="0"/>
    <s v="Bromley"/>
    <x v="0"/>
    <n v="-2.2941E-2"/>
    <n v="1"/>
    <n v="2"/>
    <s v="Metropolitan Police"/>
    <x v="1"/>
    <x v="1"/>
    <x v="0"/>
    <d v="1899-12-30T15:30:00"/>
    <x v="0"/>
    <x v="1"/>
    <x v="0"/>
  </r>
  <r>
    <n v="15921"/>
    <x v="307"/>
    <x v="10"/>
    <x v="0"/>
    <s v="Wednesday"/>
    <x v="0"/>
    <x v="0"/>
    <x v="1"/>
    <n v="51.55086"/>
    <x v="0"/>
    <s v="Brent"/>
    <x v="0"/>
    <n v="-0.21958800000000001"/>
    <n v="1"/>
    <n v="2"/>
    <s v="Metropolitan Police"/>
    <x v="0"/>
    <x v="1"/>
    <x v="0"/>
    <d v="1899-12-30T11:05:00"/>
    <x v="0"/>
    <x v="0"/>
    <x v="0"/>
  </r>
  <r>
    <n v="15922"/>
    <x v="307"/>
    <x v="10"/>
    <x v="0"/>
    <s v="Wednesday"/>
    <x v="2"/>
    <x v="2"/>
    <x v="1"/>
    <n v="51.537596000000001"/>
    <x v="0"/>
    <s v="Camden"/>
    <x v="0"/>
    <n v="-0.19314100000000001"/>
    <n v="2"/>
    <n v="2"/>
    <s v="Metropolitan Police"/>
    <x v="0"/>
    <x v="1"/>
    <x v="0"/>
    <d v="1899-12-30T18:00:00"/>
    <x v="0"/>
    <x v="0"/>
    <x v="0"/>
  </r>
  <r>
    <n v="15923"/>
    <x v="307"/>
    <x v="10"/>
    <x v="0"/>
    <s v="Wednesday"/>
    <x v="0"/>
    <x v="0"/>
    <x v="1"/>
    <n v="51.533363000000001"/>
    <x v="1"/>
    <s v="Brent"/>
    <x v="0"/>
    <n v="-0.24002499999999999"/>
    <n v="1"/>
    <n v="2"/>
    <s v="Metropolitan Police"/>
    <x v="1"/>
    <x v="1"/>
    <x v="0"/>
    <d v="1899-12-30T18:15:00"/>
    <x v="0"/>
    <x v="0"/>
    <x v="1"/>
  </r>
  <r>
    <n v="15924"/>
    <x v="307"/>
    <x v="10"/>
    <x v="0"/>
    <s v="Wednesday"/>
    <x v="2"/>
    <x v="2"/>
    <x v="1"/>
    <n v="51.472332999999999"/>
    <x v="1"/>
    <s v="Greenwich"/>
    <x v="0"/>
    <n v="-1.1263E-2"/>
    <n v="1"/>
    <n v="2"/>
    <s v="Metropolitan Police"/>
    <x v="0"/>
    <x v="1"/>
    <x v="0"/>
    <d v="1899-12-30T01:50:00"/>
    <x v="0"/>
    <x v="2"/>
    <x v="0"/>
  </r>
  <r>
    <n v="15925"/>
    <x v="307"/>
    <x v="10"/>
    <x v="0"/>
    <s v="Wednesday"/>
    <x v="2"/>
    <x v="2"/>
    <x v="1"/>
    <n v="51.451275000000003"/>
    <x v="0"/>
    <s v="Greenwich"/>
    <x v="0"/>
    <n v="5.2157000000000002E-2"/>
    <n v="1"/>
    <n v="1"/>
    <s v="Metropolitan Police"/>
    <x v="0"/>
    <x v="1"/>
    <x v="0"/>
    <d v="1899-12-30T08:40:00"/>
    <x v="0"/>
    <x v="0"/>
    <x v="0"/>
  </r>
  <r>
    <n v="15926"/>
    <x v="307"/>
    <x v="10"/>
    <x v="0"/>
    <s v="Wednesday"/>
    <x v="2"/>
    <x v="2"/>
    <x v="1"/>
    <n v="51.461545000000001"/>
    <x v="0"/>
    <s v="Greenwich"/>
    <x v="0"/>
    <n v="6.1400000000000003E-2"/>
    <n v="1"/>
    <n v="2"/>
    <s v="Metropolitan Police"/>
    <x v="0"/>
    <x v="1"/>
    <x v="0"/>
    <d v="1899-12-30T15:00:00"/>
    <x v="0"/>
    <x v="0"/>
    <x v="0"/>
  </r>
  <r>
    <n v="15927"/>
    <x v="307"/>
    <x v="10"/>
    <x v="0"/>
    <s v="Wednesday"/>
    <x v="2"/>
    <x v="2"/>
    <x v="1"/>
    <n v="51.505958"/>
    <x v="1"/>
    <s v="Greenwich"/>
    <x v="0"/>
    <n v="0.107644"/>
    <n v="1"/>
    <n v="1"/>
    <s v="Metropolitan Police"/>
    <x v="0"/>
    <x v="2"/>
    <x v="1"/>
    <d v="1899-12-30T17:30:00"/>
    <x v="0"/>
    <x v="0"/>
    <x v="0"/>
  </r>
  <r>
    <n v="15928"/>
    <x v="307"/>
    <x v="10"/>
    <x v="0"/>
    <s v="Wednesday"/>
    <x v="2"/>
    <x v="2"/>
    <x v="1"/>
    <n v="51.429234000000001"/>
    <x v="0"/>
    <s v="Bexley"/>
    <x v="0"/>
    <n v="0.118353"/>
    <n v="1"/>
    <n v="1"/>
    <s v="Metropolitan Police"/>
    <x v="0"/>
    <x v="1"/>
    <x v="0"/>
    <d v="1899-12-30T07:25:00"/>
    <x v="0"/>
    <x v="0"/>
    <x v="11"/>
  </r>
  <r>
    <n v="15929"/>
    <x v="307"/>
    <x v="10"/>
    <x v="0"/>
    <s v="Wednesday"/>
    <x v="1"/>
    <x v="1"/>
    <x v="1"/>
    <n v="51.454956000000003"/>
    <x v="0"/>
    <s v="Bexley"/>
    <x v="0"/>
    <n v="0.15279599999999999"/>
    <n v="1"/>
    <n v="3"/>
    <s v="Metropolitan Police"/>
    <x v="0"/>
    <x v="1"/>
    <x v="0"/>
    <d v="1899-12-30T10:05:00"/>
    <x v="0"/>
    <x v="0"/>
    <x v="0"/>
  </r>
  <r>
    <n v="15930"/>
    <x v="307"/>
    <x v="10"/>
    <x v="0"/>
    <s v="Wednesday"/>
    <x v="0"/>
    <x v="0"/>
    <x v="1"/>
    <n v="51.463687999999998"/>
    <x v="1"/>
    <s v="Bexley"/>
    <x v="0"/>
    <n v="0.13261899999999999"/>
    <n v="1"/>
    <n v="2"/>
    <s v="Metropolitan Police"/>
    <x v="0"/>
    <x v="1"/>
    <x v="0"/>
    <d v="1899-12-30T18:05:00"/>
    <x v="0"/>
    <x v="0"/>
    <x v="0"/>
  </r>
  <r>
    <n v="15931"/>
    <x v="307"/>
    <x v="10"/>
    <x v="0"/>
    <s v="Wednesday"/>
    <x v="0"/>
    <x v="5"/>
    <x v="1"/>
    <n v="51.600890999999997"/>
    <x v="0"/>
    <s v="Barnet"/>
    <x v="0"/>
    <n v="-0.23366000000000001"/>
    <n v="1"/>
    <n v="3"/>
    <s v="Metropolitan Police"/>
    <x v="0"/>
    <x v="2"/>
    <x v="3"/>
    <d v="1899-12-30T08:30:00"/>
    <x v="0"/>
    <x v="0"/>
    <x v="6"/>
  </r>
  <r>
    <n v="15932"/>
    <x v="307"/>
    <x v="10"/>
    <x v="0"/>
    <s v="Wednesday"/>
    <x v="0"/>
    <x v="0"/>
    <x v="1"/>
    <n v="51.623023000000003"/>
    <x v="0"/>
    <s v="Barnet"/>
    <x v="0"/>
    <n v="-0.240313"/>
    <n v="1"/>
    <n v="2"/>
    <s v="Metropolitan Police"/>
    <x v="0"/>
    <x v="1"/>
    <x v="0"/>
    <d v="1899-12-30T13:15:00"/>
    <x v="0"/>
    <x v="0"/>
    <x v="8"/>
  </r>
  <r>
    <n v="15933"/>
    <x v="307"/>
    <x v="10"/>
    <x v="0"/>
    <s v="Wednesday"/>
    <x v="1"/>
    <x v="1"/>
    <x v="1"/>
    <n v="51.586011999999997"/>
    <x v="0"/>
    <s v="Barnet"/>
    <x v="0"/>
    <n v="-0.23091700000000001"/>
    <n v="1"/>
    <n v="2"/>
    <s v="Metropolitan Police"/>
    <x v="0"/>
    <x v="2"/>
    <x v="3"/>
    <d v="1899-12-30T08:30:00"/>
    <x v="0"/>
    <x v="0"/>
    <x v="0"/>
  </r>
  <r>
    <n v="15934"/>
    <x v="307"/>
    <x v="10"/>
    <x v="0"/>
    <s v="Wednesday"/>
    <x v="1"/>
    <x v="5"/>
    <x v="1"/>
    <n v="51.621180000000003"/>
    <x v="1"/>
    <s v="Barnet"/>
    <x v="0"/>
    <n v="-0.255409"/>
    <n v="1"/>
    <n v="1"/>
    <s v="Metropolitan Police"/>
    <x v="0"/>
    <x v="3"/>
    <x v="0"/>
    <d v="1899-12-30T21:54:00"/>
    <x v="0"/>
    <x v="0"/>
    <x v="0"/>
  </r>
  <r>
    <n v="15935"/>
    <x v="307"/>
    <x v="10"/>
    <x v="0"/>
    <s v="Wednesday"/>
    <x v="2"/>
    <x v="2"/>
    <x v="1"/>
    <n v="51.649540000000002"/>
    <x v="0"/>
    <s v="Barnet"/>
    <x v="0"/>
    <n v="-0.204015"/>
    <n v="1"/>
    <n v="2"/>
    <s v="Metropolitan Police"/>
    <x v="0"/>
    <x v="1"/>
    <x v="0"/>
    <d v="1899-12-30T10:55:00"/>
    <x v="0"/>
    <x v="0"/>
    <x v="0"/>
  </r>
  <r>
    <n v="15936"/>
    <x v="307"/>
    <x v="10"/>
    <x v="0"/>
    <s v="Wednesday"/>
    <x v="2"/>
    <x v="2"/>
    <x v="1"/>
    <n v="51.598610999999998"/>
    <x v="0"/>
    <s v="Barnet"/>
    <x v="0"/>
    <n v="-0.172815"/>
    <n v="1"/>
    <n v="2"/>
    <s v="Metropolitan Police"/>
    <x v="0"/>
    <x v="1"/>
    <x v="0"/>
    <d v="1899-12-30T08:10:00"/>
    <x v="0"/>
    <x v="0"/>
    <x v="0"/>
  </r>
  <r>
    <n v="15937"/>
    <x v="307"/>
    <x v="10"/>
    <x v="0"/>
    <s v="Wednesday"/>
    <x v="1"/>
    <x v="1"/>
    <x v="1"/>
    <n v="51.526237000000002"/>
    <x v="1"/>
    <s v="Camden"/>
    <x v="0"/>
    <n v="-0.133907"/>
    <n v="1"/>
    <n v="2"/>
    <s v="Metropolitan Police"/>
    <x v="0"/>
    <x v="2"/>
    <x v="0"/>
    <d v="1899-12-30T21:13:00"/>
    <x v="0"/>
    <x v="0"/>
    <x v="0"/>
  </r>
  <r>
    <n v="15938"/>
    <x v="307"/>
    <x v="10"/>
    <x v="0"/>
    <s v="Wednesday"/>
    <x v="2"/>
    <x v="2"/>
    <x v="0"/>
    <n v="51.512396000000003"/>
    <x v="0"/>
    <s v="Newham"/>
    <x v="0"/>
    <n v="4.3661999999999999E-2"/>
    <n v="1"/>
    <n v="1"/>
    <s v="Metropolitan Police"/>
    <x v="1"/>
    <x v="1"/>
    <x v="0"/>
    <d v="1899-12-30T08:23:00"/>
    <x v="0"/>
    <x v="0"/>
    <x v="0"/>
  </r>
  <r>
    <n v="15939"/>
    <x v="307"/>
    <x v="10"/>
    <x v="0"/>
    <s v="Wednesday"/>
    <x v="1"/>
    <x v="1"/>
    <x v="1"/>
    <n v="51.476201000000003"/>
    <x v="0"/>
    <s v="Wandsworth"/>
    <x v="0"/>
    <n v="-0.148622"/>
    <n v="1"/>
    <n v="2"/>
    <s v="Metropolitan Police"/>
    <x v="0"/>
    <x v="1"/>
    <x v="0"/>
    <d v="1899-12-30T08:04:00"/>
    <x v="0"/>
    <x v="0"/>
    <x v="0"/>
  </r>
  <r>
    <n v="15940"/>
    <x v="307"/>
    <x v="10"/>
    <x v="0"/>
    <s v="Wednesday"/>
    <x v="2"/>
    <x v="2"/>
    <x v="1"/>
    <n v="51.410184000000001"/>
    <x v="0"/>
    <s v="Richmond upon Thames"/>
    <x v="0"/>
    <n v="-0.31478800000000001"/>
    <n v="1"/>
    <n v="2"/>
    <s v="Metropolitan Police"/>
    <x v="0"/>
    <x v="1"/>
    <x v="0"/>
    <d v="1899-12-30T10:20:00"/>
    <x v="0"/>
    <x v="0"/>
    <x v="0"/>
  </r>
  <r>
    <n v="15941"/>
    <x v="307"/>
    <x v="10"/>
    <x v="0"/>
    <s v="Wednesday"/>
    <x v="0"/>
    <x v="5"/>
    <x v="1"/>
    <n v="51.442191000000001"/>
    <x v="0"/>
    <s v="Richmond upon Thames"/>
    <x v="0"/>
    <n v="-0.36512499999999998"/>
    <n v="1"/>
    <n v="2"/>
    <s v="Metropolitan Police"/>
    <x v="0"/>
    <x v="3"/>
    <x v="0"/>
    <d v="1899-12-30T09:20:00"/>
    <x v="0"/>
    <x v="0"/>
    <x v="0"/>
  </r>
  <r>
    <n v="15942"/>
    <x v="307"/>
    <x v="10"/>
    <x v="0"/>
    <s v="Wednesday"/>
    <x v="0"/>
    <x v="0"/>
    <x v="1"/>
    <n v="51.434398999999999"/>
    <x v="0"/>
    <s v="Hounslow"/>
    <x v="0"/>
    <n v="-0.42654799999999998"/>
    <n v="1"/>
    <n v="3"/>
    <s v="Metropolitan Police"/>
    <x v="0"/>
    <x v="1"/>
    <x v="0"/>
    <d v="1899-12-30T12:15:00"/>
    <x v="0"/>
    <x v="0"/>
    <x v="7"/>
  </r>
  <r>
    <n v="15943"/>
    <x v="307"/>
    <x v="10"/>
    <x v="0"/>
    <s v="Wednesday"/>
    <x v="2"/>
    <x v="2"/>
    <x v="1"/>
    <n v="51.470368999999998"/>
    <x v="0"/>
    <s v="Hounslow"/>
    <x v="0"/>
    <n v="-0.40659299999999998"/>
    <n v="1"/>
    <n v="3"/>
    <s v="Metropolitan Police"/>
    <x v="0"/>
    <x v="1"/>
    <x v="0"/>
    <d v="1899-12-30T12:45:00"/>
    <x v="0"/>
    <x v="0"/>
    <x v="1"/>
  </r>
  <r>
    <n v="15944"/>
    <x v="307"/>
    <x v="10"/>
    <x v="0"/>
    <s v="Wednesday"/>
    <x v="2"/>
    <x v="2"/>
    <x v="1"/>
    <n v="51.461709999999997"/>
    <x v="0"/>
    <s v="Hounslow"/>
    <x v="0"/>
    <n v="-0.39149099999999998"/>
    <n v="1"/>
    <n v="1"/>
    <s v="Metropolitan Police"/>
    <x v="0"/>
    <x v="1"/>
    <x v="0"/>
    <d v="1899-12-30T11:00:00"/>
    <x v="0"/>
    <x v="0"/>
    <x v="0"/>
  </r>
  <r>
    <n v="15945"/>
    <x v="307"/>
    <x v="10"/>
    <x v="0"/>
    <s v="Wednesday"/>
    <x v="2"/>
    <x v="2"/>
    <x v="0"/>
    <n v="51.451535"/>
    <x v="0"/>
    <s v="Hounslow"/>
    <x v="0"/>
    <n v="-0.43704100000000001"/>
    <n v="1"/>
    <n v="1"/>
    <s v="Metropolitan Police"/>
    <x v="0"/>
    <x v="1"/>
    <x v="0"/>
    <d v="1899-12-30T10:45:00"/>
    <x v="0"/>
    <x v="0"/>
    <x v="0"/>
  </r>
  <r>
    <n v="15946"/>
    <x v="307"/>
    <x v="10"/>
    <x v="0"/>
    <s v="Wednesday"/>
    <x v="2"/>
    <x v="2"/>
    <x v="1"/>
    <n v="51.476996999999997"/>
    <x v="0"/>
    <s v="Hounslow"/>
    <x v="0"/>
    <n v="-0.40463399999999999"/>
    <n v="1"/>
    <n v="2"/>
    <s v="Metropolitan Police"/>
    <x v="0"/>
    <x v="2"/>
    <x v="0"/>
    <d v="1899-12-30T08:00:00"/>
    <x v="0"/>
    <x v="0"/>
    <x v="0"/>
  </r>
  <r>
    <n v="15947"/>
    <x v="307"/>
    <x v="10"/>
    <x v="0"/>
    <s v="Wednesday"/>
    <x v="0"/>
    <x v="8"/>
    <x v="1"/>
    <n v="51.338493"/>
    <x v="0"/>
    <s v="Kingston upon Thames"/>
    <x v="0"/>
    <n v="-0.319716"/>
    <n v="1"/>
    <n v="2"/>
    <s v="Metropolitan Police"/>
    <x v="1"/>
    <x v="1"/>
    <x v="0"/>
    <d v="1899-12-30T15:30:00"/>
    <x v="1"/>
    <x v="1"/>
    <x v="0"/>
  </r>
  <r>
    <n v="15948"/>
    <x v="307"/>
    <x v="10"/>
    <x v="0"/>
    <s v="Wednesday"/>
    <x v="0"/>
    <x v="1"/>
    <x v="0"/>
    <n v="51.427810000000001"/>
    <x v="0"/>
    <s v="Merton"/>
    <x v="0"/>
    <n v="-0.22351299999999999"/>
    <n v="1"/>
    <n v="2"/>
    <s v="Metropolitan Police"/>
    <x v="0"/>
    <x v="1"/>
    <x v="0"/>
    <d v="1899-12-30T08:50:00"/>
    <x v="0"/>
    <x v="0"/>
    <x v="0"/>
  </r>
  <r>
    <n v="15949"/>
    <x v="307"/>
    <x v="10"/>
    <x v="0"/>
    <s v="Wednesday"/>
    <x v="1"/>
    <x v="1"/>
    <x v="1"/>
    <n v="51.394151000000001"/>
    <x v="0"/>
    <s v="Merton"/>
    <x v="0"/>
    <n v="-0.14633099999999999"/>
    <n v="1"/>
    <n v="2"/>
    <s v="Metropolitan Police"/>
    <x v="0"/>
    <x v="1"/>
    <x v="0"/>
    <d v="1899-12-30T09:30:00"/>
    <x v="0"/>
    <x v="0"/>
    <x v="0"/>
  </r>
  <r>
    <n v="15950"/>
    <x v="307"/>
    <x v="10"/>
    <x v="0"/>
    <s v="Wednesday"/>
    <x v="0"/>
    <x v="0"/>
    <x v="1"/>
    <n v="51.453446999999997"/>
    <x v="0"/>
    <s v="Wandsworth"/>
    <x v="0"/>
    <n v="-0.21215500000000001"/>
    <n v="1"/>
    <n v="2"/>
    <s v="Metropolitan Police"/>
    <x v="0"/>
    <x v="1"/>
    <x v="0"/>
    <d v="1899-12-30T10:00:00"/>
    <x v="0"/>
    <x v="0"/>
    <x v="6"/>
  </r>
  <r>
    <n v="15951"/>
    <x v="307"/>
    <x v="10"/>
    <x v="0"/>
    <s v="Wednesday"/>
    <x v="0"/>
    <x v="0"/>
    <x v="1"/>
    <n v="51.475509000000002"/>
    <x v="1"/>
    <s v="Wandsworth"/>
    <x v="0"/>
    <n v="-0.167515"/>
    <n v="1"/>
    <n v="1"/>
    <s v="Metropolitan Police"/>
    <x v="0"/>
    <x v="1"/>
    <x v="0"/>
    <d v="1899-12-30T17:25:00"/>
    <x v="0"/>
    <x v="0"/>
    <x v="0"/>
  </r>
  <r>
    <n v="15952"/>
    <x v="307"/>
    <x v="10"/>
    <x v="0"/>
    <s v="Wednesday"/>
    <x v="2"/>
    <x v="2"/>
    <x v="1"/>
    <n v="51.431624999999997"/>
    <x v="0"/>
    <s v="Wandsworth"/>
    <x v="0"/>
    <n v="-0.16179099999999999"/>
    <n v="1"/>
    <n v="1"/>
    <s v="Metropolitan Police"/>
    <x v="0"/>
    <x v="1"/>
    <x v="0"/>
    <d v="1899-12-30T11:10:00"/>
    <x v="0"/>
    <x v="0"/>
    <x v="7"/>
  </r>
  <r>
    <n v="15953"/>
    <x v="308"/>
    <x v="10"/>
    <x v="0"/>
    <s v="Wednesday"/>
    <x v="0"/>
    <x v="1"/>
    <x v="1"/>
    <n v="51.483420000000002"/>
    <x v="1"/>
    <s v="Kensington and Chelsea"/>
    <x v="0"/>
    <n v="-0.16734199999999999"/>
    <n v="1"/>
    <n v="1"/>
    <s v="Metropolitan Police"/>
    <x v="0"/>
    <x v="1"/>
    <x v="0"/>
    <d v="1899-12-30T22:10:00"/>
    <x v="0"/>
    <x v="0"/>
    <x v="0"/>
  </r>
  <r>
    <n v="15954"/>
    <x v="308"/>
    <x v="10"/>
    <x v="0"/>
    <s v="Thursday"/>
    <x v="1"/>
    <x v="1"/>
    <x v="1"/>
    <n v="51.495117"/>
    <x v="1"/>
    <s v="Kensington and Chelsea"/>
    <x v="0"/>
    <n v="-0.17349999999999999"/>
    <n v="1"/>
    <n v="2"/>
    <s v="Metropolitan Police"/>
    <x v="0"/>
    <x v="1"/>
    <x v="0"/>
    <d v="1899-12-30T17:49:00"/>
    <x v="0"/>
    <x v="0"/>
    <x v="0"/>
  </r>
  <r>
    <n v="15955"/>
    <x v="308"/>
    <x v="10"/>
    <x v="0"/>
    <s v="Thursday"/>
    <x v="0"/>
    <x v="0"/>
    <x v="1"/>
    <n v="51.515991"/>
    <x v="1"/>
    <s v="Kensington and Chelsea"/>
    <x v="0"/>
    <n v="-0.20336499999999999"/>
    <n v="1"/>
    <n v="4"/>
    <s v="Metropolitan Police"/>
    <x v="1"/>
    <x v="1"/>
    <x v="0"/>
    <d v="1899-12-30T23:49:00"/>
    <x v="0"/>
    <x v="0"/>
    <x v="0"/>
  </r>
  <r>
    <n v="15956"/>
    <x v="308"/>
    <x v="10"/>
    <x v="0"/>
    <s v="Thursday"/>
    <x v="0"/>
    <x v="1"/>
    <x v="1"/>
    <n v="51.506543999999998"/>
    <x v="0"/>
    <s v="Kensington and Chelsea"/>
    <x v="0"/>
    <n v="-0.214832"/>
    <n v="1"/>
    <n v="2"/>
    <s v="Metropolitan Police"/>
    <x v="0"/>
    <x v="1"/>
    <x v="0"/>
    <d v="1899-12-30T19:20:00"/>
    <x v="0"/>
    <x v="0"/>
    <x v="0"/>
  </r>
  <r>
    <n v="15957"/>
    <x v="308"/>
    <x v="10"/>
    <x v="0"/>
    <s v="Thursday"/>
    <x v="2"/>
    <x v="2"/>
    <x v="0"/>
    <n v="51.510210999999998"/>
    <x v="1"/>
    <s v="Westminster"/>
    <x v="0"/>
    <n v="-0.132688"/>
    <n v="1"/>
    <n v="1"/>
    <s v="Metropolitan Police"/>
    <x v="0"/>
    <x v="1"/>
    <x v="0"/>
    <d v="1899-12-30T05:30:00"/>
    <x v="0"/>
    <x v="0"/>
    <x v="2"/>
  </r>
  <r>
    <n v="15958"/>
    <x v="308"/>
    <x v="10"/>
    <x v="0"/>
    <s v="Thursday"/>
    <x v="0"/>
    <x v="0"/>
    <x v="1"/>
    <n v="51.521076000000001"/>
    <x v="1"/>
    <s v="Camden"/>
    <x v="0"/>
    <n v="-0.114802"/>
    <n v="1"/>
    <n v="2"/>
    <s v="Metropolitan Police"/>
    <x v="0"/>
    <x v="1"/>
    <x v="0"/>
    <d v="1899-12-30T16:18:00"/>
    <x v="0"/>
    <x v="0"/>
    <x v="7"/>
  </r>
  <r>
    <n v="15959"/>
    <x v="308"/>
    <x v="10"/>
    <x v="0"/>
    <s v="Thursday"/>
    <x v="0"/>
    <x v="0"/>
    <x v="0"/>
    <n v="51.516480999999999"/>
    <x v="1"/>
    <s v="Camden"/>
    <x v="0"/>
    <n v="-0.119892"/>
    <n v="1"/>
    <n v="1"/>
    <s v="Metropolitan Police"/>
    <x v="0"/>
    <x v="2"/>
    <x v="0"/>
    <d v="1899-12-30T19:18:00"/>
    <x v="0"/>
    <x v="0"/>
    <x v="0"/>
  </r>
  <r>
    <n v="15960"/>
    <x v="308"/>
    <x v="10"/>
    <x v="0"/>
    <s v="Thursday"/>
    <x v="0"/>
    <x v="0"/>
    <x v="1"/>
    <n v="51.505741999999998"/>
    <x v="1"/>
    <s v="Westminster"/>
    <x v="0"/>
    <n v="-0.15146000000000001"/>
    <n v="1"/>
    <n v="2"/>
    <s v="Metropolitan Police"/>
    <x v="0"/>
    <x v="2"/>
    <x v="0"/>
    <d v="1899-12-30T18:10:00"/>
    <x v="0"/>
    <x v="0"/>
    <x v="0"/>
  </r>
  <r>
    <n v="15961"/>
    <x v="308"/>
    <x v="10"/>
    <x v="0"/>
    <s v="Thursday"/>
    <x v="2"/>
    <x v="2"/>
    <x v="0"/>
    <n v="51.510404999999999"/>
    <x v="1"/>
    <s v="Westminster"/>
    <x v="2"/>
    <n v="-0.14493"/>
    <n v="1"/>
    <n v="1"/>
    <s v="Metropolitan Police"/>
    <x v="1"/>
    <x v="1"/>
    <x v="0"/>
    <d v="1899-12-30T23:31:00"/>
    <x v="0"/>
    <x v="1"/>
    <x v="0"/>
  </r>
  <r>
    <n v="15962"/>
    <x v="308"/>
    <x v="10"/>
    <x v="0"/>
    <s v="Thursday"/>
    <x v="0"/>
    <x v="1"/>
    <x v="1"/>
    <n v="51.499372000000001"/>
    <x v="0"/>
    <s v="Westminster"/>
    <x v="0"/>
    <n v="-0.12967400000000001"/>
    <n v="1"/>
    <n v="2"/>
    <s v="Metropolitan Police"/>
    <x v="0"/>
    <x v="1"/>
    <x v="0"/>
    <d v="1899-12-30T11:56:00"/>
    <x v="0"/>
    <x v="0"/>
    <x v="0"/>
  </r>
  <r>
    <n v="15963"/>
    <x v="308"/>
    <x v="10"/>
    <x v="0"/>
    <s v="Thursday"/>
    <x v="0"/>
    <x v="0"/>
    <x v="1"/>
    <n v="51.531002999999998"/>
    <x v="1"/>
    <s v="Islington"/>
    <x v="0"/>
    <n v="-0.11698699999999999"/>
    <n v="2"/>
    <n v="2"/>
    <s v="Metropolitan Police"/>
    <x v="0"/>
    <x v="1"/>
    <x v="0"/>
    <d v="1899-12-30T16:53:00"/>
    <x v="0"/>
    <x v="0"/>
    <x v="0"/>
  </r>
  <r>
    <n v="15964"/>
    <x v="308"/>
    <x v="10"/>
    <x v="0"/>
    <s v="Thursday"/>
    <x v="0"/>
    <x v="0"/>
    <x v="1"/>
    <n v="51.495676000000003"/>
    <x v="1"/>
    <s v="Hammersmith and Fulham"/>
    <x v="0"/>
    <n v="-0.209782"/>
    <n v="1"/>
    <n v="1"/>
    <s v="Metropolitan Police"/>
    <x v="0"/>
    <x v="1"/>
    <x v="0"/>
    <d v="1899-12-30T18:32:00"/>
    <x v="0"/>
    <x v="0"/>
    <x v="0"/>
  </r>
  <r>
    <n v="15965"/>
    <x v="308"/>
    <x v="10"/>
    <x v="0"/>
    <s v="Thursday"/>
    <x v="0"/>
    <x v="3"/>
    <x v="1"/>
    <n v="51.493018999999997"/>
    <x v="0"/>
    <s v="Hammersmith and Fulham"/>
    <x v="0"/>
    <n v="-0.22429199999999999"/>
    <n v="2"/>
    <n v="2"/>
    <s v="Metropolitan Police"/>
    <x v="0"/>
    <x v="1"/>
    <x v="0"/>
    <d v="1899-12-30T07:24:00"/>
    <x v="0"/>
    <x v="0"/>
    <x v="0"/>
  </r>
  <r>
    <n v="15966"/>
    <x v="308"/>
    <x v="10"/>
    <x v="0"/>
    <s v="Thursday"/>
    <x v="1"/>
    <x v="3"/>
    <x v="1"/>
    <n v="51.549408"/>
    <x v="1"/>
    <s v="Hackney"/>
    <x v="0"/>
    <n v="-5.9974E-2"/>
    <n v="1"/>
    <n v="2"/>
    <s v="Metropolitan Police"/>
    <x v="0"/>
    <x v="2"/>
    <x v="0"/>
    <d v="1899-12-30T18:40:00"/>
    <x v="0"/>
    <x v="0"/>
    <x v="0"/>
  </r>
  <r>
    <n v="15967"/>
    <x v="308"/>
    <x v="10"/>
    <x v="0"/>
    <s v="Thursday"/>
    <x v="0"/>
    <x v="1"/>
    <x v="1"/>
    <n v="51.545436000000002"/>
    <x v="0"/>
    <s v="Hackney"/>
    <x v="0"/>
    <n v="-8.0911999999999998E-2"/>
    <n v="1"/>
    <n v="2"/>
    <s v="Metropolitan Police"/>
    <x v="0"/>
    <x v="1"/>
    <x v="0"/>
    <d v="1899-12-30T08:25:00"/>
    <x v="0"/>
    <x v="0"/>
    <x v="0"/>
  </r>
  <r>
    <n v="15968"/>
    <x v="308"/>
    <x v="10"/>
    <x v="0"/>
    <s v="Thursday"/>
    <x v="1"/>
    <x v="1"/>
    <x v="1"/>
    <n v="51.550558000000002"/>
    <x v="1"/>
    <s v="Hackney"/>
    <x v="0"/>
    <n v="-7.5215000000000004E-2"/>
    <n v="1"/>
    <n v="2"/>
    <s v="Metropolitan Police"/>
    <x v="1"/>
    <x v="1"/>
    <x v="0"/>
    <d v="1899-12-30T17:20:00"/>
    <x v="0"/>
    <x v="1"/>
    <x v="0"/>
  </r>
  <r>
    <n v="15969"/>
    <x v="308"/>
    <x v="10"/>
    <x v="0"/>
    <s v="Thursday"/>
    <x v="0"/>
    <x v="0"/>
    <x v="1"/>
    <n v="51.522174"/>
    <x v="1"/>
    <s v="Tower Hamlets"/>
    <x v="0"/>
    <n v="-4.4554000000000003E-2"/>
    <n v="1"/>
    <n v="2"/>
    <s v="Metropolitan Police"/>
    <x v="0"/>
    <x v="1"/>
    <x v="0"/>
    <d v="1899-12-30T19:30:00"/>
    <x v="0"/>
    <x v="0"/>
    <x v="0"/>
  </r>
  <r>
    <n v="15970"/>
    <x v="308"/>
    <x v="10"/>
    <x v="0"/>
    <s v="Thursday"/>
    <x v="0"/>
    <x v="0"/>
    <x v="0"/>
    <n v="51.514803999999998"/>
    <x v="1"/>
    <s v="Tower Hamlets"/>
    <x v="0"/>
    <n v="-6.6489000000000006E-2"/>
    <n v="2"/>
    <n v="2"/>
    <s v="Metropolitan Police"/>
    <x v="1"/>
    <x v="1"/>
    <x v="0"/>
    <d v="1899-12-30T19:25:00"/>
    <x v="0"/>
    <x v="0"/>
    <x v="0"/>
  </r>
  <r>
    <n v="15971"/>
    <x v="308"/>
    <x v="10"/>
    <x v="0"/>
    <s v="Thursday"/>
    <x v="0"/>
    <x v="0"/>
    <x v="1"/>
    <n v="51.568688999999999"/>
    <x v="0"/>
    <s v="Waltham Forest"/>
    <x v="0"/>
    <n v="-8.5039999999999994E-3"/>
    <n v="1"/>
    <n v="2"/>
    <s v="Metropolitan Police"/>
    <x v="0"/>
    <x v="1"/>
    <x v="0"/>
    <d v="1899-12-30T09:37:00"/>
    <x v="0"/>
    <x v="0"/>
    <x v="1"/>
  </r>
  <r>
    <n v="15972"/>
    <x v="308"/>
    <x v="10"/>
    <x v="0"/>
    <s v="Thursday"/>
    <x v="1"/>
    <x v="0"/>
    <x v="1"/>
    <n v="51.630488"/>
    <x v="1"/>
    <s v="Waltham Forest"/>
    <x v="0"/>
    <n v="9.9299999999999996E-4"/>
    <n v="2"/>
    <n v="1"/>
    <s v="Metropolitan Police"/>
    <x v="1"/>
    <x v="1"/>
    <x v="0"/>
    <d v="1899-12-30T03:54:00"/>
    <x v="0"/>
    <x v="1"/>
    <x v="0"/>
  </r>
  <r>
    <n v="15973"/>
    <x v="308"/>
    <x v="10"/>
    <x v="0"/>
    <s v="Thursday"/>
    <x v="0"/>
    <x v="5"/>
    <x v="1"/>
    <n v="51.521448999999997"/>
    <x v="1"/>
    <s v="Havering"/>
    <x v="0"/>
    <n v="0.189807"/>
    <n v="2"/>
    <n v="2"/>
    <s v="Metropolitan Police"/>
    <x v="0"/>
    <x v="3"/>
    <x v="0"/>
    <d v="1899-12-30T19:45:00"/>
    <x v="0"/>
    <x v="0"/>
    <x v="0"/>
  </r>
  <r>
    <n v="15974"/>
    <x v="308"/>
    <x v="10"/>
    <x v="0"/>
    <s v="Thursday"/>
    <x v="1"/>
    <x v="1"/>
    <x v="1"/>
    <n v="51.546880000000002"/>
    <x v="1"/>
    <s v="Newham"/>
    <x v="0"/>
    <n v="3.0928000000000001E-2"/>
    <n v="2"/>
    <n v="2"/>
    <s v="Metropolitan Police"/>
    <x v="0"/>
    <x v="1"/>
    <x v="0"/>
    <d v="1899-12-30T20:40:00"/>
    <x v="0"/>
    <x v="0"/>
    <x v="0"/>
  </r>
  <r>
    <n v="15975"/>
    <x v="308"/>
    <x v="10"/>
    <x v="0"/>
    <s v="Thursday"/>
    <x v="0"/>
    <x v="0"/>
    <x v="1"/>
    <n v="51.426689000000003"/>
    <x v="0"/>
    <s v="Lambeth"/>
    <x v="0"/>
    <n v="-8.9344000000000007E-2"/>
    <n v="1"/>
    <n v="2"/>
    <s v="Metropolitan Police"/>
    <x v="0"/>
    <x v="1"/>
    <x v="0"/>
    <d v="1899-12-30T07:58:00"/>
    <x v="0"/>
    <x v="0"/>
    <x v="0"/>
  </r>
  <r>
    <n v="15976"/>
    <x v="308"/>
    <x v="10"/>
    <x v="0"/>
    <s v="Thursday"/>
    <x v="0"/>
    <x v="0"/>
    <x v="0"/>
    <n v="51.426752999999998"/>
    <x v="0"/>
    <s v="Lambeth"/>
    <x v="0"/>
    <n v="-0.121133"/>
    <n v="1"/>
    <n v="1"/>
    <s v="Metropolitan Police"/>
    <x v="0"/>
    <x v="1"/>
    <x v="0"/>
    <d v="1899-12-30T15:38:00"/>
    <x v="0"/>
    <x v="0"/>
    <x v="0"/>
  </r>
  <r>
    <n v="15977"/>
    <x v="308"/>
    <x v="10"/>
    <x v="0"/>
    <s v="Thursday"/>
    <x v="0"/>
    <x v="1"/>
    <x v="1"/>
    <n v="51.47063"/>
    <x v="0"/>
    <s v="Lambeth"/>
    <x v="0"/>
    <n v="-0.131857"/>
    <n v="1"/>
    <n v="2"/>
    <s v="Metropolitan Police"/>
    <x v="0"/>
    <x v="1"/>
    <x v="0"/>
    <d v="1899-12-30T08:00:00"/>
    <x v="0"/>
    <x v="0"/>
    <x v="0"/>
  </r>
  <r>
    <n v="15978"/>
    <x v="308"/>
    <x v="10"/>
    <x v="0"/>
    <s v="Thursday"/>
    <x v="1"/>
    <x v="1"/>
    <x v="1"/>
    <n v="51.419660999999998"/>
    <x v="1"/>
    <s v="Croydon"/>
    <x v="0"/>
    <n v="-8.3020999999999998E-2"/>
    <n v="1"/>
    <n v="2"/>
    <s v="Metropolitan Police"/>
    <x v="0"/>
    <x v="1"/>
    <x v="0"/>
    <d v="1899-12-30T20:55:00"/>
    <x v="0"/>
    <x v="0"/>
    <x v="0"/>
  </r>
  <r>
    <n v="15979"/>
    <x v="308"/>
    <x v="10"/>
    <x v="0"/>
    <s v="Thursday"/>
    <x v="1"/>
    <x v="0"/>
    <x v="1"/>
    <n v="51.476134000000002"/>
    <x v="1"/>
    <s v="Southwark"/>
    <x v="0"/>
    <n v="-9.3903E-2"/>
    <n v="1"/>
    <n v="2"/>
    <s v="Metropolitan Police"/>
    <x v="1"/>
    <x v="1"/>
    <x v="0"/>
    <d v="1899-12-30T21:00:00"/>
    <x v="0"/>
    <x v="0"/>
    <x v="3"/>
  </r>
  <r>
    <n v="15980"/>
    <x v="308"/>
    <x v="10"/>
    <x v="0"/>
    <s v="Thursday"/>
    <x v="2"/>
    <x v="2"/>
    <x v="1"/>
    <n v="51.453859999999999"/>
    <x v="0"/>
    <s v="Lambeth"/>
    <x v="0"/>
    <n v="-0.101164"/>
    <n v="2"/>
    <n v="2"/>
    <s v="Metropolitan Police"/>
    <x v="1"/>
    <x v="1"/>
    <x v="0"/>
    <d v="1899-12-30T06:16:00"/>
    <x v="0"/>
    <x v="0"/>
    <x v="0"/>
  </r>
  <r>
    <n v="15981"/>
    <x v="308"/>
    <x v="10"/>
    <x v="0"/>
    <s v="Thursday"/>
    <x v="0"/>
    <x v="5"/>
    <x v="1"/>
    <n v="51.493057999999998"/>
    <x v="1"/>
    <s v="Southwark"/>
    <x v="0"/>
    <n v="-0.10054399999999999"/>
    <n v="2"/>
    <n v="1"/>
    <s v="Metropolitan Police"/>
    <x v="0"/>
    <x v="3"/>
    <x v="0"/>
    <d v="1899-12-30T17:35:00"/>
    <x v="0"/>
    <x v="0"/>
    <x v="0"/>
  </r>
  <r>
    <n v="15982"/>
    <x v="308"/>
    <x v="10"/>
    <x v="0"/>
    <s v="Thursday"/>
    <x v="0"/>
    <x v="0"/>
    <x v="1"/>
    <n v="51.443739000000001"/>
    <x v="1"/>
    <s v="Lewisham"/>
    <x v="0"/>
    <n v="1.4834999999999999E-2"/>
    <n v="1"/>
    <n v="3"/>
    <s v="Metropolitan Police"/>
    <x v="0"/>
    <x v="1"/>
    <x v="0"/>
    <d v="1899-12-30T19:45:00"/>
    <x v="0"/>
    <x v="0"/>
    <x v="0"/>
  </r>
  <r>
    <n v="15983"/>
    <x v="308"/>
    <x v="10"/>
    <x v="0"/>
    <s v="Thursday"/>
    <x v="0"/>
    <x v="1"/>
    <x v="1"/>
    <n v="51.424669999999999"/>
    <x v="0"/>
    <s v="Bromley"/>
    <x v="0"/>
    <n v="4.6218000000000002E-2"/>
    <n v="1"/>
    <n v="2"/>
    <s v="Metropolitan Police"/>
    <x v="0"/>
    <x v="1"/>
    <x v="0"/>
    <d v="1899-12-30T07:30:00"/>
    <x v="0"/>
    <x v="0"/>
    <x v="0"/>
  </r>
  <r>
    <n v="15984"/>
    <x v="308"/>
    <x v="10"/>
    <x v="0"/>
    <s v="Thursday"/>
    <x v="2"/>
    <x v="2"/>
    <x v="1"/>
    <n v="51.525750000000002"/>
    <x v="0"/>
    <s v="Westminster"/>
    <x v="0"/>
    <n v="-0.154254"/>
    <n v="1"/>
    <n v="1"/>
    <s v="Metropolitan Police"/>
    <x v="0"/>
    <x v="1"/>
    <x v="0"/>
    <d v="1899-12-30T19:30:00"/>
    <x v="0"/>
    <x v="0"/>
    <x v="0"/>
  </r>
  <r>
    <n v="15985"/>
    <x v="308"/>
    <x v="10"/>
    <x v="0"/>
    <s v="Thursday"/>
    <x v="2"/>
    <x v="2"/>
    <x v="1"/>
    <n v="51.533037"/>
    <x v="0"/>
    <s v="Brent"/>
    <x v="0"/>
    <n v="-0.21840999999999999"/>
    <n v="1"/>
    <n v="2"/>
    <s v="Metropolitan Police"/>
    <x v="0"/>
    <x v="1"/>
    <x v="0"/>
    <d v="1899-12-30T08:15:00"/>
    <x v="0"/>
    <x v="0"/>
    <x v="0"/>
  </r>
  <r>
    <n v="15986"/>
    <x v="308"/>
    <x v="10"/>
    <x v="0"/>
    <s v="Thursday"/>
    <x v="3"/>
    <x v="0"/>
    <x v="1"/>
    <n v="51.480573"/>
    <x v="0"/>
    <s v="Greenwich"/>
    <x v="0"/>
    <n v="-9.3209999999999994E-3"/>
    <n v="3"/>
    <n v="1"/>
    <s v="Metropolitan Police"/>
    <x v="0"/>
    <x v="1"/>
    <x v="0"/>
    <d v="1899-12-30T09:50:00"/>
    <x v="0"/>
    <x v="0"/>
    <x v="3"/>
  </r>
  <r>
    <n v="15987"/>
    <x v="308"/>
    <x v="10"/>
    <x v="0"/>
    <s v="Thursday"/>
    <x v="0"/>
    <x v="5"/>
    <x v="1"/>
    <n v="51.450049"/>
    <x v="1"/>
    <s v="Greenwich"/>
    <x v="0"/>
    <n v="2.9649999999999999E-2"/>
    <n v="1"/>
    <n v="2"/>
    <s v="Metropolitan Police"/>
    <x v="0"/>
    <x v="3"/>
    <x v="0"/>
    <d v="1899-12-30T18:50:00"/>
    <x v="0"/>
    <x v="0"/>
    <x v="0"/>
  </r>
  <r>
    <n v="15988"/>
    <x v="308"/>
    <x v="10"/>
    <x v="0"/>
    <s v="Thursday"/>
    <x v="0"/>
    <x v="3"/>
    <x v="1"/>
    <n v="51.479337999999998"/>
    <x v="0"/>
    <s v="Greenwich"/>
    <x v="0"/>
    <n v="3.6422999999999997E-2"/>
    <n v="1"/>
    <n v="2"/>
    <s v="Metropolitan Police"/>
    <x v="0"/>
    <x v="1"/>
    <x v="0"/>
    <d v="1899-12-30T14:58:00"/>
    <x v="0"/>
    <x v="0"/>
    <x v="2"/>
  </r>
  <r>
    <n v="15989"/>
    <x v="308"/>
    <x v="10"/>
    <x v="0"/>
    <s v="Thursday"/>
    <x v="2"/>
    <x v="2"/>
    <x v="1"/>
    <n v="51.443719999999999"/>
    <x v="0"/>
    <s v="Greenwich"/>
    <x v="0"/>
    <n v="5.2249999999999998E-2"/>
    <n v="2"/>
    <n v="1"/>
    <s v="Metropolitan Police"/>
    <x v="1"/>
    <x v="1"/>
    <x v="0"/>
    <d v="1899-12-30T06:47:00"/>
    <x v="0"/>
    <x v="0"/>
    <x v="2"/>
  </r>
  <r>
    <n v="15990"/>
    <x v="308"/>
    <x v="10"/>
    <x v="0"/>
    <s v="Thursday"/>
    <x v="2"/>
    <x v="2"/>
    <x v="1"/>
    <n v="51.457574000000001"/>
    <x v="0"/>
    <s v="Bexley"/>
    <x v="0"/>
    <n v="0.137516"/>
    <n v="2"/>
    <n v="1"/>
    <s v="Metropolitan Police"/>
    <x v="0"/>
    <x v="1"/>
    <x v="0"/>
    <d v="1899-12-30T08:20:00"/>
    <x v="0"/>
    <x v="0"/>
    <x v="0"/>
  </r>
  <r>
    <n v="15991"/>
    <x v="308"/>
    <x v="10"/>
    <x v="0"/>
    <s v="Thursday"/>
    <x v="0"/>
    <x v="8"/>
    <x v="1"/>
    <n v="51.589449999999999"/>
    <x v="0"/>
    <s v="Barnet"/>
    <x v="0"/>
    <n v="-0.22039"/>
    <n v="1"/>
    <n v="2"/>
    <s v="Metropolitan Police"/>
    <x v="0"/>
    <x v="1"/>
    <x v="0"/>
    <d v="1899-12-30T16:05:00"/>
    <x v="0"/>
    <x v="0"/>
    <x v="0"/>
  </r>
  <r>
    <n v="15992"/>
    <x v="308"/>
    <x v="10"/>
    <x v="0"/>
    <s v="Thursday"/>
    <x v="2"/>
    <x v="2"/>
    <x v="1"/>
    <n v="51.585469000000003"/>
    <x v="0"/>
    <s v="Barnet"/>
    <x v="0"/>
    <n v="-0.23064999999999999"/>
    <n v="1"/>
    <n v="1"/>
    <s v="Metropolitan Police"/>
    <x v="0"/>
    <x v="2"/>
    <x v="3"/>
    <d v="1899-12-30T16:10:00"/>
    <x v="0"/>
    <x v="0"/>
    <x v="0"/>
  </r>
  <r>
    <n v="15993"/>
    <x v="308"/>
    <x v="10"/>
    <x v="0"/>
    <s v="Thursday"/>
    <x v="0"/>
    <x v="6"/>
    <x v="1"/>
    <n v="51.624924"/>
    <x v="0"/>
    <s v="Barnet"/>
    <x v="0"/>
    <n v="-0.14763000000000001"/>
    <n v="1"/>
    <n v="2"/>
    <s v="Metropolitan Police"/>
    <x v="0"/>
    <x v="1"/>
    <x v="0"/>
    <d v="1899-12-30T09:05:00"/>
    <x v="0"/>
    <x v="0"/>
    <x v="3"/>
  </r>
  <r>
    <n v="15994"/>
    <x v="308"/>
    <x v="10"/>
    <x v="0"/>
    <s v="Thursday"/>
    <x v="0"/>
    <x v="0"/>
    <x v="0"/>
    <n v="51.567843000000003"/>
    <x v="0"/>
    <s v="Camden"/>
    <x v="0"/>
    <n v="-0.18357299999999999"/>
    <n v="1"/>
    <n v="2"/>
    <s v="Metropolitan Police"/>
    <x v="0"/>
    <x v="1"/>
    <x v="0"/>
    <d v="1899-12-30T14:15:00"/>
    <x v="0"/>
    <x v="0"/>
    <x v="0"/>
  </r>
  <r>
    <n v="15995"/>
    <x v="308"/>
    <x v="10"/>
    <x v="0"/>
    <s v="Thursday"/>
    <x v="2"/>
    <x v="2"/>
    <x v="1"/>
    <n v="51.582619999999999"/>
    <x v="1"/>
    <s v="Barnet"/>
    <x v="0"/>
    <n v="-0.21473900000000001"/>
    <n v="1"/>
    <n v="2"/>
    <s v="Metropolitan Police"/>
    <x v="1"/>
    <x v="1"/>
    <x v="0"/>
    <d v="1899-12-30T23:30:00"/>
    <x v="0"/>
    <x v="1"/>
    <x v="0"/>
  </r>
  <r>
    <n v="15996"/>
    <x v="308"/>
    <x v="10"/>
    <x v="0"/>
    <s v="Thursday"/>
    <x v="0"/>
    <x v="0"/>
    <x v="1"/>
    <n v="51.497286000000003"/>
    <x v="0"/>
    <s v="Southwark"/>
    <x v="0"/>
    <n v="-8.9562000000000003E-2"/>
    <n v="2"/>
    <n v="2"/>
    <s v="Metropolitan Police"/>
    <x v="0"/>
    <x v="1"/>
    <x v="0"/>
    <d v="1899-12-30T08:55:00"/>
    <x v="0"/>
    <x v="0"/>
    <x v="8"/>
  </r>
  <r>
    <n v="15997"/>
    <x v="308"/>
    <x v="10"/>
    <x v="0"/>
    <s v="Thursday"/>
    <x v="1"/>
    <x v="1"/>
    <x v="1"/>
    <n v="51.461103999999999"/>
    <x v="1"/>
    <s v="Lambeth"/>
    <x v="0"/>
    <n v="-0.143619"/>
    <n v="1"/>
    <n v="1"/>
    <s v="Metropolitan Police"/>
    <x v="1"/>
    <x v="1"/>
    <x v="0"/>
    <d v="1899-12-30T21:45:00"/>
    <x v="0"/>
    <x v="0"/>
    <x v="0"/>
  </r>
  <r>
    <n v="15998"/>
    <x v="308"/>
    <x v="10"/>
    <x v="0"/>
    <s v="Thursday"/>
    <x v="1"/>
    <x v="0"/>
    <x v="1"/>
    <n v="51.474938000000002"/>
    <x v="1"/>
    <s v="Greenwich"/>
    <x v="0"/>
    <n v="1.0018000000000001E-2"/>
    <n v="1"/>
    <n v="2"/>
    <s v="Metropolitan Police"/>
    <x v="0"/>
    <x v="1"/>
    <x v="0"/>
    <d v="1899-12-30T16:50:00"/>
    <x v="0"/>
    <x v="0"/>
    <x v="0"/>
  </r>
  <r>
    <n v="15999"/>
    <x v="308"/>
    <x v="10"/>
    <x v="0"/>
    <s v="Thursday"/>
    <x v="0"/>
    <x v="8"/>
    <x v="1"/>
    <n v="51.427205000000001"/>
    <x v="0"/>
    <s v="Richmond upon Thames"/>
    <x v="0"/>
    <n v="-0.32912200000000003"/>
    <n v="1"/>
    <n v="2"/>
    <s v="Metropolitan Police"/>
    <x v="0"/>
    <x v="1"/>
    <x v="0"/>
    <d v="1899-12-30T15:30:00"/>
    <x v="0"/>
    <x v="0"/>
    <x v="0"/>
  </r>
  <r>
    <n v="16000"/>
    <x v="308"/>
    <x v="10"/>
    <x v="0"/>
    <s v="Thursday"/>
    <x v="2"/>
    <x v="2"/>
    <x v="1"/>
    <n v="51.462398"/>
    <x v="1"/>
    <s v="Richmond upon Thames"/>
    <x v="0"/>
    <n v="-0.30624299999999999"/>
    <n v="1"/>
    <n v="1"/>
    <s v="Metropolitan Police"/>
    <x v="0"/>
    <x v="1"/>
    <x v="0"/>
    <d v="1899-12-30T16:35:00"/>
    <x v="0"/>
    <x v="0"/>
    <x v="0"/>
  </r>
  <r>
    <n v="16001"/>
    <x v="308"/>
    <x v="10"/>
    <x v="0"/>
    <s v="Thursday"/>
    <x v="0"/>
    <x v="0"/>
    <x v="1"/>
    <n v="51.456077000000001"/>
    <x v="1"/>
    <s v="Richmond upon Thames"/>
    <x v="0"/>
    <n v="-0.32950800000000002"/>
    <n v="1"/>
    <n v="2"/>
    <s v="Metropolitan Police"/>
    <x v="0"/>
    <x v="1"/>
    <x v="0"/>
    <d v="1899-12-30T17:20:00"/>
    <x v="0"/>
    <x v="0"/>
    <x v="0"/>
  </r>
  <r>
    <n v="16002"/>
    <x v="308"/>
    <x v="10"/>
    <x v="0"/>
    <s v="Thursday"/>
    <x v="0"/>
    <x v="0"/>
    <x v="1"/>
    <n v="51.438118000000003"/>
    <x v="0"/>
    <s v="Hounslow"/>
    <x v="0"/>
    <n v="-0.38268000000000002"/>
    <n v="1"/>
    <n v="2"/>
    <s v="Metropolitan Police"/>
    <x v="1"/>
    <x v="2"/>
    <x v="0"/>
    <d v="1899-12-30T09:20:00"/>
    <x v="0"/>
    <x v="0"/>
    <x v="0"/>
  </r>
  <r>
    <n v="16003"/>
    <x v="308"/>
    <x v="10"/>
    <x v="0"/>
    <s v="Thursday"/>
    <x v="0"/>
    <x v="1"/>
    <x v="1"/>
    <n v="51.473236"/>
    <x v="0"/>
    <s v="Hounslow"/>
    <x v="0"/>
    <n v="-0.36660700000000002"/>
    <n v="2"/>
    <n v="2"/>
    <s v="Metropolitan Police"/>
    <x v="0"/>
    <x v="1"/>
    <x v="0"/>
    <d v="1899-12-30T15:15:00"/>
    <x v="0"/>
    <x v="0"/>
    <x v="0"/>
  </r>
  <r>
    <n v="16004"/>
    <x v="308"/>
    <x v="10"/>
    <x v="0"/>
    <s v="Thursday"/>
    <x v="1"/>
    <x v="0"/>
    <x v="1"/>
    <n v="51.468286999999997"/>
    <x v="0"/>
    <s v="Hounslow"/>
    <x v="0"/>
    <n v="-0.36635200000000001"/>
    <n v="1"/>
    <n v="1"/>
    <s v="Metropolitan Police"/>
    <x v="0"/>
    <x v="1"/>
    <x v="0"/>
    <d v="1899-12-30T09:55:00"/>
    <x v="0"/>
    <x v="0"/>
    <x v="1"/>
  </r>
  <r>
    <n v="16005"/>
    <x v="308"/>
    <x v="10"/>
    <x v="0"/>
    <s v="Thursday"/>
    <x v="2"/>
    <x v="2"/>
    <x v="1"/>
    <n v="51.361362"/>
    <x v="0"/>
    <s v="Kingston upon Thames"/>
    <x v="0"/>
    <n v="-0.309112"/>
    <n v="1"/>
    <n v="3"/>
    <s v="Metropolitan Police"/>
    <x v="1"/>
    <x v="1"/>
    <x v="0"/>
    <d v="1899-12-30T18:39:00"/>
    <x v="0"/>
    <x v="0"/>
    <x v="0"/>
  </r>
  <r>
    <n v="16006"/>
    <x v="308"/>
    <x v="10"/>
    <x v="0"/>
    <s v="Thursday"/>
    <x v="0"/>
    <x v="0"/>
    <x v="1"/>
    <n v="51.382519000000002"/>
    <x v="1"/>
    <s v="Kingston upon Thames"/>
    <x v="0"/>
    <n v="-0.28605700000000001"/>
    <n v="1"/>
    <n v="1"/>
    <s v="Metropolitan Police"/>
    <x v="0"/>
    <x v="1"/>
    <x v="0"/>
    <d v="1899-12-30T18:20:00"/>
    <x v="0"/>
    <x v="0"/>
    <x v="0"/>
  </r>
  <r>
    <n v="16007"/>
    <x v="308"/>
    <x v="10"/>
    <x v="0"/>
    <s v="Thursday"/>
    <x v="0"/>
    <x v="0"/>
    <x v="0"/>
    <n v="51.420423999999997"/>
    <x v="0"/>
    <s v="Merton"/>
    <x v="0"/>
    <n v="-0.175904"/>
    <n v="1"/>
    <n v="2"/>
    <s v="Metropolitan Police"/>
    <x v="0"/>
    <x v="1"/>
    <x v="0"/>
    <d v="1899-12-30T07:30:00"/>
    <x v="0"/>
    <x v="0"/>
    <x v="0"/>
  </r>
  <r>
    <n v="16008"/>
    <x v="308"/>
    <x v="10"/>
    <x v="0"/>
    <s v="Thursday"/>
    <x v="0"/>
    <x v="0"/>
    <x v="1"/>
    <n v="51.418185999999999"/>
    <x v="0"/>
    <s v="Merton"/>
    <x v="0"/>
    <n v="-0.23524800000000001"/>
    <n v="1"/>
    <n v="1"/>
    <s v="Metropolitan Police"/>
    <x v="0"/>
    <x v="1"/>
    <x v="0"/>
    <d v="1899-12-30T14:22:00"/>
    <x v="0"/>
    <x v="0"/>
    <x v="8"/>
  </r>
  <r>
    <n v="16009"/>
    <x v="308"/>
    <x v="10"/>
    <x v="0"/>
    <s v="Thursday"/>
    <x v="2"/>
    <x v="2"/>
    <x v="0"/>
    <n v="51.443179000000001"/>
    <x v="0"/>
    <s v="Wandsworth"/>
    <x v="0"/>
    <n v="-0.15312400000000001"/>
    <n v="1"/>
    <n v="1"/>
    <s v="Metropolitan Police"/>
    <x v="0"/>
    <x v="2"/>
    <x v="0"/>
    <d v="1899-12-30T13:55:00"/>
    <x v="0"/>
    <x v="0"/>
    <x v="0"/>
  </r>
  <r>
    <n v="16010"/>
    <x v="308"/>
    <x v="10"/>
    <x v="0"/>
    <s v="Thursday"/>
    <x v="0"/>
    <x v="0"/>
    <x v="1"/>
    <n v="51.448855999999999"/>
    <x v="1"/>
    <s v="Wandsworth"/>
    <x v="0"/>
    <n v="-0.148146"/>
    <n v="2"/>
    <n v="1"/>
    <s v="Metropolitan Police"/>
    <x v="1"/>
    <x v="1"/>
    <x v="0"/>
    <d v="1899-12-30T22:05:00"/>
    <x v="0"/>
    <x v="1"/>
    <x v="5"/>
  </r>
  <r>
    <n v="16011"/>
    <x v="308"/>
    <x v="10"/>
    <x v="0"/>
    <s v="Thursday"/>
    <x v="0"/>
    <x v="0"/>
    <x v="0"/>
    <n v="51.447009000000001"/>
    <x v="0"/>
    <s v="Wandsworth"/>
    <x v="0"/>
    <n v="-0.17369299999999999"/>
    <n v="1"/>
    <n v="1"/>
    <s v="Metropolitan Police"/>
    <x v="0"/>
    <x v="1"/>
    <x v="0"/>
    <d v="1899-12-30T08:50:00"/>
    <x v="0"/>
    <x v="0"/>
    <x v="0"/>
  </r>
  <r>
    <n v="16012"/>
    <x v="308"/>
    <x v="10"/>
    <x v="0"/>
    <s v="Thursday"/>
    <x v="0"/>
    <x v="0"/>
    <x v="1"/>
    <n v="51.429538000000001"/>
    <x v="0"/>
    <s v="Wandsworth"/>
    <x v="0"/>
    <n v="-0.16633400000000001"/>
    <n v="1"/>
    <n v="2"/>
    <s v="Metropolitan Police"/>
    <x v="0"/>
    <x v="1"/>
    <x v="0"/>
    <d v="1899-12-30T08:00:00"/>
    <x v="0"/>
    <x v="0"/>
    <x v="0"/>
  </r>
  <r>
    <n v="16013"/>
    <x v="309"/>
    <x v="10"/>
    <x v="0"/>
    <s v="Thursday"/>
    <x v="1"/>
    <x v="0"/>
    <x v="1"/>
    <n v="51.508884000000002"/>
    <x v="0"/>
    <s v="Kensington and Chelsea"/>
    <x v="0"/>
    <n v="-0.19730300000000001"/>
    <n v="1"/>
    <n v="1"/>
    <s v="Metropolitan Police"/>
    <x v="0"/>
    <x v="2"/>
    <x v="0"/>
    <d v="1899-12-30T12:20:00"/>
    <x v="0"/>
    <x v="0"/>
    <x v="0"/>
  </r>
  <r>
    <n v="16014"/>
    <x v="309"/>
    <x v="10"/>
    <x v="0"/>
    <s v="Friday"/>
    <x v="0"/>
    <x v="0"/>
    <x v="1"/>
    <n v="51.492277000000001"/>
    <x v="1"/>
    <s v="Kensington and Chelsea"/>
    <x v="0"/>
    <n v="-0.19334899999999999"/>
    <n v="1"/>
    <n v="1"/>
    <s v="Metropolitan Police"/>
    <x v="0"/>
    <x v="0"/>
    <x v="0"/>
    <d v="1899-12-30T06:33:00"/>
    <x v="0"/>
    <x v="0"/>
    <x v="8"/>
  </r>
  <r>
    <n v="16015"/>
    <x v="309"/>
    <x v="10"/>
    <x v="0"/>
    <s v="Friday"/>
    <x v="2"/>
    <x v="2"/>
    <x v="1"/>
    <n v="51.481993000000003"/>
    <x v="1"/>
    <s v="Kensington and Chelsea"/>
    <x v="0"/>
    <n v="-0.17388000000000001"/>
    <n v="1"/>
    <n v="2"/>
    <s v="Metropolitan Police"/>
    <x v="1"/>
    <x v="1"/>
    <x v="0"/>
    <d v="1899-12-30T16:47:00"/>
    <x v="0"/>
    <x v="1"/>
    <x v="0"/>
  </r>
  <r>
    <n v="16016"/>
    <x v="309"/>
    <x v="10"/>
    <x v="0"/>
    <s v="Friday"/>
    <x v="0"/>
    <x v="0"/>
    <x v="1"/>
    <n v="51.501860000000001"/>
    <x v="1"/>
    <s v="Kensington and Chelsea"/>
    <x v="0"/>
    <n v="-0.18504499999999999"/>
    <n v="1"/>
    <n v="2"/>
    <s v="Metropolitan Police"/>
    <x v="1"/>
    <x v="1"/>
    <x v="0"/>
    <d v="1899-12-30T18:24:00"/>
    <x v="0"/>
    <x v="1"/>
    <x v="0"/>
  </r>
  <r>
    <n v="16017"/>
    <x v="309"/>
    <x v="10"/>
    <x v="0"/>
    <s v="Friday"/>
    <x v="2"/>
    <x v="2"/>
    <x v="1"/>
    <n v="51.487281000000003"/>
    <x v="0"/>
    <s v="Kensington and Chelsea"/>
    <x v="0"/>
    <n v="-0.195995"/>
    <n v="1"/>
    <n v="2"/>
    <s v="Metropolitan Police"/>
    <x v="0"/>
    <x v="1"/>
    <x v="0"/>
    <d v="1899-12-30T07:30:00"/>
    <x v="0"/>
    <x v="0"/>
    <x v="0"/>
  </r>
  <r>
    <n v="16018"/>
    <x v="309"/>
    <x v="10"/>
    <x v="0"/>
    <s v="Friday"/>
    <x v="1"/>
    <x v="0"/>
    <x v="1"/>
    <n v="51.518169"/>
    <x v="0"/>
    <s v="City of London"/>
    <x v="0"/>
    <n v="-7.9752000000000003E-2"/>
    <n v="1"/>
    <n v="1"/>
    <s v="City of London"/>
    <x v="0"/>
    <x v="1"/>
    <x v="0"/>
    <d v="1899-12-30T13:50:00"/>
    <x v="0"/>
    <x v="0"/>
    <x v="7"/>
  </r>
  <r>
    <n v="16019"/>
    <x v="309"/>
    <x v="10"/>
    <x v="0"/>
    <s v="Friday"/>
    <x v="0"/>
    <x v="0"/>
    <x v="0"/>
    <n v="51.501356000000001"/>
    <x v="0"/>
    <s v="Westminster"/>
    <x v="0"/>
    <n v="-0.130025"/>
    <n v="1"/>
    <n v="1"/>
    <s v="Metropolitan Police"/>
    <x v="0"/>
    <x v="1"/>
    <x v="0"/>
    <d v="1899-12-30T08:55:00"/>
    <x v="0"/>
    <x v="0"/>
    <x v="0"/>
  </r>
  <r>
    <n v="16020"/>
    <x v="309"/>
    <x v="10"/>
    <x v="0"/>
    <s v="Friday"/>
    <x v="2"/>
    <x v="2"/>
    <x v="1"/>
    <n v="51.521054999999997"/>
    <x v="1"/>
    <s v="Westminster"/>
    <x v="0"/>
    <n v="-0.16453400000000001"/>
    <n v="1"/>
    <n v="2"/>
    <s v="Metropolitan Police"/>
    <x v="1"/>
    <x v="1"/>
    <x v="0"/>
    <d v="1899-12-30T17:18:00"/>
    <x v="0"/>
    <x v="1"/>
    <x v="0"/>
  </r>
  <r>
    <n v="16021"/>
    <x v="309"/>
    <x v="10"/>
    <x v="0"/>
    <s v="Friday"/>
    <x v="1"/>
    <x v="1"/>
    <x v="0"/>
    <n v="51.514178999999999"/>
    <x v="1"/>
    <s v="Westminster"/>
    <x v="0"/>
    <n v="-0.150398"/>
    <n v="1"/>
    <n v="1"/>
    <s v="Metropolitan Police"/>
    <x v="1"/>
    <x v="1"/>
    <x v="0"/>
    <d v="1899-12-30T17:58:00"/>
    <x v="0"/>
    <x v="1"/>
    <x v="0"/>
  </r>
  <r>
    <n v="16022"/>
    <x v="309"/>
    <x v="10"/>
    <x v="0"/>
    <s v="Friday"/>
    <x v="0"/>
    <x v="1"/>
    <x v="1"/>
    <n v="51.518281999999999"/>
    <x v="1"/>
    <s v="Westminster"/>
    <x v="0"/>
    <n v="-0.153979"/>
    <n v="1"/>
    <n v="1"/>
    <s v="Metropolitan Police"/>
    <x v="1"/>
    <x v="1"/>
    <x v="0"/>
    <d v="1899-12-30T20:16:00"/>
    <x v="0"/>
    <x v="8"/>
    <x v="0"/>
  </r>
  <r>
    <n v="16023"/>
    <x v="309"/>
    <x v="10"/>
    <x v="0"/>
    <s v="Friday"/>
    <x v="0"/>
    <x v="1"/>
    <x v="1"/>
    <n v="51.529935999999999"/>
    <x v="1"/>
    <s v="Westminster"/>
    <x v="0"/>
    <n v="-0.18623500000000001"/>
    <n v="1"/>
    <n v="1"/>
    <s v="Metropolitan Police"/>
    <x v="1"/>
    <x v="1"/>
    <x v="0"/>
    <d v="1899-12-30T19:58:00"/>
    <x v="0"/>
    <x v="1"/>
    <x v="0"/>
  </r>
  <r>
    <n v="16024"/>
    <x v="309"/>
    <x v="10"/>
    <x v="0"/>
    <s v="Friday"/>
    <x v="2"/>
    <x v="2"/>
    <x v="1"/>
    <n v="51.547673000000003"/>
    <x v="1"/>
    <s v="Camden"/>
    <x v="0"/>
    <n v="-0.176011"/>
    <n v="1"/>
    <n v="5"/>
    <s v="Metropolitan Police"/>
    <x v="1"/>
    <x v="1"/>
    <x v="0"/>
    <d v="1899-12-30T05:19:00"/>
    <x v="0"/>
    <x v="0"/>
    <x v="0"/>
  </r>
  <r>
    <n v="16025"/>
    <x v="309"/>
    <x v="10"/>
    <x v="0"/>
    <s v="Friday"/>
    <x v="0"/>
    <x v="0"/>
    <x v="0"/>
    <n v="51.544682000000002"/>
    <x v="1"/>
    <s v="Camden"/>
    <x v="0"/>
    <n v="-0.145844"/>
    <n v="2"/>
    <n v="2"/>
    <s v="Metropolitan Police"/>
    <x v="1"/>
    <x v="1"/>
    <x v="0"/>
    <d v="1899-12-30T18:45:00"/>
    <x v="0"/>
    <x v="1"/>
    <x v="0"/>
  </r>
  <r>
    <n v="16026"/>
    <x v="309"/>
    <x v="10"/>
    <x v="0"/>
    <s v="Friday"/>
    <x v="1"/>
    <x v="1"/>
    <x v="1"/>
    <n v="51.524614999999997"/>
    <x v="1"/>
    <s v="Camden"/>
    <x v="0"/>
    <n v="-0.12806300000000001"/>
    <n v="1"/>
    <n v="2"/>
    <s v="Metropolitan Police"/>
    <x v="0"/>
    <x v="1"/>
    <x v="0"/>
    <d v="1899-12-30T06:08:00"/>
    <x v="0"/>
    <x v="0"/>
    <x v="0"/>
  </r>
  <r>
    <n v="16027"/>
    <x v="309"/>
    <x v="10"/>
    <x v="0"/>
    <s v="Friday"/>
    <x v="2"/>
    <x v="2"/>
    <x v="1"/>
    <n v="51.548751000000003"/>
    <x v="0"/>
    <s v="Camden"/>
    <x v="0"/>
    <n v="-0.19342000000000001"/>
    <n v="2"/>
    <n v="2"/>
    <s v="Metropolitan Police"/>
    <x v="1"/>
    <x v="1"/>
    <x v="0"/>
    <d v="1899-12-30T12:32:00"/>
    <x v="0"/>
    <x v="4"/>
    <x v="5"/>
  </r>
  <r>
    <n v="16028"/>
    <x v="309"/>
    <x v="10"/>
    <x v="0"/>
    <s v="Friday"/>
    <x v="0"/>
    <x v="1"/>
    <x v="1"/>
    <n v="51.519798999999999"/>
    <x v="1"/>
    <s v="Westminster"/>
    <x v="0"/>
    <n v="-0.15896299999999999"/>
    <n v="1"/>
    <n v="2"/>
    <s v="Metropolitan Police"/>
    <x v="1"/>
    <x v="1"/>
    <x v="0"/>
    <d v="1899-12-30T16:30:00"/>
    <x v="0"/>
    <x v="1"/>
    <x v="1"/>
  </r>
  <r>
    <n v="16029"/>
    <x v="309"/>
    <x v="10"/>
    <x v="0"/>
    <s v="Friday"/>
    <x v="0"/>
    <x v="0"/>
    <x v="1"/>
    <n v="51.522905999999999"/>
    <x v="1"/>
    <s v="Islington"/>
    <x v="0"/>
    <n v="-0.100023"/>
    <n v="1"/>
    <n v="2"/>
    <s v="Metropolitan Police"/>
    <x v="1"/>
    <x v="1"/>
    <x v="0"/>
    <d v="1899-12-30T19:10:00"/>
    <x v="0"/>
    <x v="1"/>
    <x v="0"/>
  </r>
  <r>
    <n v="16030"/>
    <x v="309"/>
    <x v="10"/>
    <x v="0"/>
    <s v="Friday"/>
    <x v="2"/>
    <x v="2"/>
    <x v="1"/>
    <n v="51.553883999999996"/>
    <x v="1"/>
    <s v="Islington"/>
    <x v="0"/>
    <n v="-0.11387799999999999"/>
    <n v="1"/>
    <n v="2"/>
    <s v="Metropolitan Police"/>
    <x v="1"/>
    <x v="2"/>
    <x v="0"/>
    <d v="1899-12-30T18:40:00"/>
    <x v="0"/>
    <x v="1"/>
    <x v="0"/>
  </r>
  <r>
    <n v="16031"/>
    <x v="309"/>
    <x v="10"/>
    <x v="0"/>
    <s v="Friday"/>
    <x v="2"/>
    <x v="2"/>
    <x v="1"/>
    <n v="51.561157000000001"/>
    <x v="1"/>
    <s v="Islington"/>
    <x v="0"/>
    <n v="-0.12439799999999999"/>
    <n v="1"/>
    <n v="1"/>
    <s v="Metropolitan Police"/>
    <x v="0"/>
    <x v="1"/>
    <x v="0"/>
    <d v="1899-12-30T16:20:00"/>
    <x v="0"/>
    <x v="0"/>
    <x v="0"/>
  </r>
  <r>
    <n v="16032"/>
    <x v="309"/>
    <x v="10"/>
    <x v="0"/>
    <s v="Friday"/>
    <x v="1"/>
    <x v="0"/>
    <x v="1"/>
    <n v="51.550486999999997"/>
    <x v="1"/>
    <s v="Islington"/>
    <x v="0"/>
    <n v="-0.10954700000000001"/>
    <n v="1"/>
    <n v="1"/>
    <s v="Metropolitan Police"/>
    <x v="1"/>
    <x v="1"/>
    <x v="0"/>
    <d v="1899-12-30T17:11:00"/>
    <x v="0"/>
    <x v="1"/>
    <x v="0"/>
  </r>
  <r>
    <n v="16033"/>
    <x v="309"/>
    <x v="10"/>
    <x v="0"/>
    <s v="Friday"/>
    <x v="0"/>
    <x v="0"/>
    <x v="1"/>
    <n v="51.506067000000002"/>
    <x v="0"/>
    <s v="Hammersmith and Fulham"/>
    <x v="0"/>
    <n v="-0.230846"/>
    <n v="3"/>
    <n v="1"/>
    <s v="Metropolitan Police"/>
    <x v="0"/>
    <x v="1"/>
    <x v="0"/>
    <d v="1899-12-30T12:20:00"/>
    <x v="0"/>
    <x v="0"/>
    <x v="0"/>
  </r>
  <r>
    <n v="16034"/>
    <x v="309"/>
    <x v="10"/>
    <x v="0"/>
    <s v="Friday"/>
    <x v="1"/>
    <x v="1"/>
    <x v="1"/>
    <n v="51.505257"/>
    <x v="0"/>
    <s v="Hammersmith and Fulham"/>
    <x v="0"/>
    <n v="-0.224825"/>
    <n v="1"/>
    <n v="1"/>
    <s v="Metropolitan Police"/>
    <x v="0"/>
    <x v="1"/>
    <x v="0"/>
    <d v="1899-12-30T14:00:00"/>
    <x v="0"/>
    <x v="0"/>
    <x v="5"/>
  </r>
  <r>
    <n v="16035"/>
    <x v="309"/>
    <x v="10"/>
    <x v="0"/>
    <s v="Friday"/>
    <x v="0"/>
    <x v="0"/>
    <x v="1"/>
    <n v="51.530938999999996"/>
    <x v="0"/>
    <s v="Tower Hamlets"/>
    <x v="0"/>
    <n v="-6.8833000000000005E-2"/>
    <n v="1"/>
    <n v="2"/>
    <s v="Metropolitan Police"/>
    <x v="0"/>
    <x v="1"/>
    <x v="0"/>
    <d v="1899-12-30T13:30:00"/>
    <x v="0"/>
    <x v="0"/>
    <x v="0"/>
  </r>
  <r>
    <n v="16036"/>
    <x v="309"/>
    <x v="10"/>
    <x v="0"/>
    <s v="Friday"/>
    <x v="1"/>
    <x v="1"/>
    <x v="1"/>
    <n v="51.573355999999997"/>
    <x v="1"/>
    <s v="Hackney"/>
    <x v="0"/>
    <n v="-7.2520000000000001E-2"/>
    <n v="1"/>
    <n v="1"/>
    <s v="Metropolitan Police"/>
    <x v="1"/>
    <x v="2"/>
    <x v="0"/>
    <d v="1899-12-30T18:50:00"/>
    <x v="0"/>
    <x v="1"/>
    <x v="0"/>
  </r>
  <r>
    <n v="16037"/>
    <x v="309"/>
    <x v="10"/>
    <x v="0"/>
    <s v="Friday"/>
    <x v="1"/>
    <x v="0"/>
    <x v="1"/>
    <n v="51.560608999999999"/>
    <x v="1"/>
    <s v="Hackney"/>
    <x v="0"/>
    <n v="-7.3925000000000005E-2"/>
    <n v="1"/>
    <n v="3"/>
    <s v="Metropolitan Police"/>
    <x v="1"/>
    <x v="1"/>
    <x v="0"/>
    <d v="1899-12-30T16:00:00"/>
    <x v="0"/>
    <x v="1"/>
    <x v="0"/>
  </r>
  <r>
    <n v="16038"/>
    <x v="309"/>
    <x v="10"/>
    <x v="0"/>
    <s v="Friday"/>
    <x v="0"/>
    <x v="1"/>
    <x v="1"/>
    <n v="51.551077999999997"/>
    <x v="0"/>
    <s v="Hackney"/>
    <x v="0"/>
    <n v="-6.8557999999999994E-2"/>
    <n v="1"/>
    <n v="2"/>
    <s v="Metropolitan Police"/>
    <x v="0"/>
    <x v="1"/>
    <x v="0"/>
    <d v="1899-12-30T18:30:00"/>
    <x v="0"/>
    <x v="0"/>
    <x v="0"/>
  </r>
  <r>
    <n v="16039"/>
    <x v="309"/>
    <x v="10"/>
    <x v="0"/>
    <s v="Friday"/>
    <x v="0"/>
    <x v="0"/>
    <x v="1"/>
    <n v="51.536647000000002"/>
    <x v="1"/>
    <s v="Hackney"/>
    <x v="0"/>
    <n v="-4.4221999999999997E-2"/>
    <n v="1"/>
    <n v="2"/>
    <s v="Metropolitan Police"/>
    <x v="1"/>
    <x v="1"/>
    <x v="0"/>
    <d v="1899-12-30T19:30:00"/>
    <x v="0"/>
    <x v="1"/>
    <x v="0"/>
  </r>
  <r>
    <n v="16040"/>
    <x v="309"/>
    <x v="10"/>
    <x v="0"/>
    <s v="Friday"/>
    <x v="2"/>
    <x v="2"/>
    <x v="1"/>
    <n v="51.522236999999997"/>
    <x v="0"/>
    <s v="Hackney"/>
    <x v="0"/>
    <n v="-8.1021999999999997E-2"/>
    <n v="1"/>
    <n v="2"/>
    <s v="Metropolitan Police"/>
    <x v="0"/>
    <x v="1"/>
    <x v="0"/>
    <d v="1899-12-30T11:50:00"/>
    <x v="0"/>
    <x v="0"/>
    <x v="0"/>
  </r>
  <r>
    <n v="16041"/>
    <x v="309"/>
    <x v="10"/>
    <x v="0"/>
    <s v="Friday"/>
    <x v="0"/>
    <x v="0"/>
    <x v="0"/>
    <n v="51.551459000000001"/>
    <x v="1"/>
    <s v="Hackney"/>
    <x v="0"/>
    <n v="-2.1229000000000001E-2"/>
    <n v="1"/>
    <n v="2"/>
    <s v="Metropolitan Police"/>
    <x v="1"/>
    <x v="2"/>
    <x v="1"/>
    <d v="1899-12-30T20:00:00"/>
    <x v="0"/>
    <x v="1"/>
    <x v="7"/>
  </r>
  <r>
    <n v="16042"/>
    <x v="309"/>
    <x v="10"/>
    <x v="0"/>
    <s v="Friday"/>
    <x v="0"/>
    <x v="0"/>
    <x v="1"/>
    <n v="51.521894000000003"/>
    <x v="0"/>
    <s v="Tower Hamlets"/>
    <x v="0"/>
    <n v="-7.6567999999999997E-2"/>
    <n v="1"/>
    <n v="2"/>
    <s v="Metropolitan Police"/>
    <x v="0"/>
    <x v="1"/>
    <x v="0"/>
    <d v="1899-12-30T10:30:00"/>
    <x v="0"/>
    <x v="0"/>
    <x v="0"/>
  </r>
  <r>
    <n v="16043"/>
    <x v="309"/>
    <x v="10"/>
    <x v="0"/>
    <s v="Friday"/>
    <x v="2"/>
    <x v="2"/>
    <x v="1"/>
    <n v="51.51352"/>
    <x v="0"/>
    <s v="Tower Hamlets"/>
    <x v="0"/>
    <n v="-2.7196999999999999E-2"/>
    <n v="1"/>
    <n v="1"/>
    <s v="Metropolitan Police"/>
    <x v="0"/>
    <x v="1"/>
    <x v="0"/>
    <d v="1899-12-30T14:32:00"/>
    <x v="0"/>
    <x v="0"/>
    <x v="1"/>
  </r>
  <r>
    <n v="16044"/>
    <x v="309"/>
    <x v="10"/>
    <x v="0"/>
    <s v="Friday"/>
    <x v="0"/>
    <x v="0"/>
    <x v="1"/>
    <n v="51.513114999999999"/>
    <x v="1"/>
    <s v="City of London"/>
    <x v="0"/>
    <n v="-7.3191000000000006E-2"/>
    <n v="1"/>
    <n v="1"/>
    <s v="City of London"/>
    <x v="0"/>
    <x v="1"/>
    <x v="0"/>
    <d v="1899-12-30T21:14:00"/>
    <x v="0"/>
    <x v="0"/>
    <x v="2"/>
  </r>
  <r>
    <n v="16045"/>
    <x v="309"/>
    <x v="10"/>
    <x v="0"/>
    <s v="Friday"/>
    <x v="0"/>
    <x v="0"/>
    <x v="1"/>
    <n v="51.563434999999998"/>
    <x v="1"/>
    <s v="Waltham Forest"/>
    <x v="0"/>
    <n v="9.5899999999999996E-3"/>
    <n v="1"/>
    <n v="2"/>
    <s v="Metropolitan Police"/>
    <x v="1"/>
    <x v="1"/>
    <x v="0"/>
    <d v="1899-12-30T19:15:00"/>
    <x v="0"/>
    <x v="1"/>
    <x v="0"/>
  </r>
  <r>
    <n v="16046"/>
    <x v="309"/>
    <x v="10"/>
    <x v="0"/>
    <s v="Friday"/>
    <x v="0"/>
    <x v="0"/>
    <x v="1"/>
    <n v="51.597537000000003"/>
    <x v="1"/>
    <s v="Redbridge"/>
    <x v="0"/>
    <n v="8.0693000000000001E-2"/>
    <n v="1"/>
    <n v="2"/>
    <s v="Metropolitan Police"/>
    <x v="1"/>
    <x v="1"/>
    <x v="0"/>
    <d v="1899-12-30T17:50:00"/>
    <x v="0"/>
    <x v="1"/>
    <x v="0"/>
  </r>
  <r>
    <n v="16047"/>
    <x v="309"/>
    <x v="10"/>
    <x v="0"/>
    <s v="Friday"/>
    <x v="0"/>
    <x v="0"/>
    <x v="1"/>
    <n v="51.579839"/>
    <x v="1"/>
    <s v="Redbridge"/>
    <x v="0"/>
    <n v="5.4191999999999997E-2"/>
    <n v="1"/>
    <n v="2"/>
    <s v="Metropolitan Police"/>
    <x v="1"/>
    <x v="1"/>
    <x v="0"/>
    <d v="1899-12-30T19:25:00"/>
    <x v="0"/>
    <x v="1"/>
    <x v="7"/>
  </r>
  <r>
    <n v="16048"/>
    <x v="309"/>
    <x v="10"/>
    <x v="0"/>
    <s v="Friday"/>
    <x v="0"/>
    <x v="8"/>
    <x v="1"/>
    <n v="51.595033999999998"/>
    <x v="0"/>
    <s v="Redbridge"/>
    <x v="0"/>
    <n v="8.9964000000000002E-2"/>
    <n v="1"/>
    <n v="2"/>
    <s v="Metropolitan Police"/>
    <x v="0"/>
    <x v="1"/>
    <x v="0"/>
    <d v="1899-12-30T14:02:00"/>
    <x v="0"/>
    <x v="0"/>
    <x v="0"/>
  </r>
  <r>
    <n v="16049"/>
    <x v="309"/>
    <x v="10"/>
    <x v="0"/>
    <s v="Friday"/>
    <x v="2"/>
    <x v="2"/>
    <x v="1"/>
    <n v="51.589607000000001"/>
    <x v="0"/>
    <s v="Redbridge"/>
    <x v="0"/>
    <n v="8.1629999999999994E-2"/>
    <n v="1"/>
    <n v="1"/>
    <s v="Metropolitan Police"/>
    <x v="1"/>
    <x v="1"/>
    <x v="0"/>
    <d v="1899-12-30T14:29:00"/>
    <x v="0"/>
    <x v="1"/>
    <x v="3"/>
  </r>
  <r>
    <n v="16050"/>
    <x v="309"/>
    <x v="10"/>
    <x v="0"/>
    <s v="Friday"/>
    <x v="1"/>
    <x v="1"/>
    <x v="1"/>
    <n v="51.573470999999998"/>
    <x v="0"/>
    <s v="Redbridge"/>
    <x v="0"/>
    <n v="8.3779000000000006E-2"/>
    <n v="1"/>
    <n v="2"/>
    <s v="Metropolitan Police"/>
    <x v="0"/>
    <x v="2"/>
    <x v="0"/>
    <d v="1899-12-30T11:09:00"/>
    <x v="0"/>
    <x v="0"/>
    <x v="0"/>
  </r>
  <r>
    <n v="16051"/>
    <x v="309"/>
    <x v="10"/>
    <x v="0"/>
    <s v="Friday"/>
    <x v="0"/>
    <x v="0"/>
    <x v="1"/>
    <n v="51.597763"/>
    <x v="1"/>
    <s v="Havering"/>
    <x v="0"/>
    <n v="0.225245"/>
    <n v="1"/>
    <n v="1"/>
    <s v="Metropolitan Police"/>
    <x v="1"/>
    <x v="1"/>
    <x v="0"/>
    <d v="1899-12-30T16:40:00"/>
    <x v="0"/>
    <x v="1"/>
    <x v="0"/>
  </r>
  <r>
    <n v="16052"/>
    <x v="309"/>
    <x v="10"/>
    <x v="0"/>
    <s v="Friday"/>
    <x v="2"/>
    <x v="2"/>
    <x v="1"/>
    <n v="51.597493"/>
    <x v="1"/>
    <s v="Havering"/>
    <x v="0"/>
    <n v="0.22999700000000001"/>
    <n v="1"/>
    <n v="1"/>
    <s v="Metropolitan Police"/>
    <x v="1"/>
    <x v="2"/>
    <x v="3"/>
    <d v="1899-12-30T21:00:00"/>
    <x v="0"/>
    <x v="1"/>
    <x v="0"/>
  </r>
  <r>
    <n v="16053"/>
    <x v="309"/>
    <x v="10"/>
    <x v="0"/>
    <s v="Friday"/>
    <x v="2"/>
    <x v="2"/>
    <x v="1"/>
    <n v="51.580452999999999"/>
    <x v="1"/>
    <s v="Havering"/>
    <x v="0"/>
    <n v="0.236957"/>
    <n v="1"/>
    <n v="2"/>
    <s v="Metropolitan Police"/>
    <x v="1"/>
    <x v="2"/>
    <x v="1"/>
    <d v="1899-12-30T16:56:00"/>
    <x v="0"/>
    <x v="1"/>
    <x v="0"/>
  </r>
  <r>
    <n v="16054"/>
    <x v="309"/>
    <x v="10"/>
    <x v="0"/>
    <s v="Friday"/>
    <x v="1"/>
    <x v="4"/>
    <x v="1"/>
    <n v="51.568776"/>
    <x v="1"/>
    <s v="Havering"/>
    <x v="0"/>
    <n v="0.18371199999999999"/>
    <n v="3"/>
    <n v="2"/>
    <s v="Metropolitan Police"/>
    <x v="1"/>
    <x v="2"/>
    <x v="0"/>
    <d v="1899-12-30T21:40:00"/>
    <x v="0"/>
    <x v="1"/>
    <x v="0"/>
  </r>
  <r>
    <n v="16055"/>
    <x v="309"/>
    <x v="10"/>
    <x v="0"/>
    <s v="Friday"/>
    <x v="0"/>
    <x v="0"/>
    <x v="1"/>
    <n v="51.518321"/>
    <x v="0"/>
    <s v="Newham"/>
    <x v="0"/>
    <n v="1.3081000000000001E-2"/>
    <n v="1"/>
    <n v="1"/>
    <s v="Metropolitan Police"/>
    <x v="0"/>
    <x v="1"/>
    <x v="0"/>
    <d v="1899-12-30T15:40:00"/>
    <x v="0"/>
    <x v="0"/>
    <x v="0"/>
  </r>
  <r>
    <n v="16056"/>
    <x v="309"/>
    <x v="10"/>
    <x v="0"/>
    <s v="Friday"/>
    <x v="0"/>
    <x v="6"/>
    <x v="1"/>
    <n v="51.529161999999999"/>
    <x v="1"/>
    <s v="Newham"/>
    <x v="0"/>
    <n v="4.908E-3"/>
    <n v="1"/>
    <n v="2"/>
    <s v="Metropolitan Police"/>
    <x v="1"/>
    <x v="3"/>
    <x v="0"/>
    <d v="1899-12-30T17:30:00"/>
    <x v="0"/>
    <x v="1"/>
    <x v="0"/>
  </r>
  <r>
    <n v="16057"/>
    <x v="309"/>
    <x v="10"/>
    <x v="0"/>
    <s v="Friday"/>
    <x v="1"/>
    <x v="1"/>
    <x v="1"/>
    <n v="51.516902000000002"/>
    <x v="1"/>
    <s v="Newham"/>
    <x v="0"/>
    <n v="3.2765000000000002E-2"/>
    <n v="1"/>
    <n v="2"/>
    <s v="Metropolitan Police"/>
    <x v="1"/>
    <x v="2"/>
    <x v="3"/>
    <d v="1899-12-30T16:57:00"/>
    <x v="0"/>
    <x v="1"/>
    <x v="1"/>
  </r>
  <r>
    <n v="16058"/>
    <x v="309"/>
    <x v="10"/>
    <x v="0"/>
    <s v="Friday"/>
    <x v="0"/>
    <x v="0"/>
    <x v="1"/>
    <n v="51.547699000000001"/>
    <x v="0"/>
    <s v="Newham"/>
    <x v="0"/>
    <n v="2.5194999999999999E-2"/>
    <n v="1"/>
    <n v="2"/>
    <s v="Metropolitan Police"/>
    <x v="0"/>
    <x v="1"/>
    <x v="0"/>
    <d v="1899-12-30T12:40:00"/>
    <x v="0"/>
    <x v="0"/>
    <x v="0"/>
  </r>
  <r>
    <n v="16059"/>
    <x v="309"/>
    <x v="10"/>
    <x v="0"/>
    <s v="Friday"/>
    <x v="0"/>
    <x v="0"/>
    <x v="1"/>
    <n v="51.539380000000001"/>
    <x v="1"/>
    <s v="Barking and Dagenham"/>
    <x v="0"/>
    <n v="0.15879699999999999"/>
    <n v="3"/>
    <n v="2"/>
    <s v="Metropolitan Police"/>
    <x v="0"/>
    <x v="1"/>
    <x v="0"/>
    <d v="1899-12-30T19:33:00"/>
    <x v="0"/>
    <x v="0"/>
    <x v="0"/>
  </r>
  <r>
    <n v="16060"/>
    <x v="309"/>
    <x v="10"/>
    <x v="0"/>
    <s v="Friday"/>
    <x v="0"/>
    <x v="0"/>
    <x v="1"/>
    <n v="51.472213000000004"/>
    <x v="1"/>
    <s v="Lambeth"/>
    <x v="0"/>
    <n v="-0.112785"/>
    <n v="1"/>
    <n v="2"/>
    <s v="Metropolitan Police"/>
    <x v="1"/>
    <x v="1"/>
    <x v="0"/>
    <d v="1899-12-30T18:55:00"/>
    <x v="0"/>
    <x v="0"/>
    <x v="0"/>
  </r>
  <r>
    <n v="16061"/>
    <x v="309"/>
    <x v="10"/>
    <x v="0"/>
    <s v="Friday"/>
    <x v="2"/>
    <x v="2"/>
    <x v="1"/>
    <n v="51.436124999999997"/>
    <x v="0"/>
    <s v="Lambeth"/>
    <x v="0"/>
    <n v="-0.116719"/>
    <n v="1"/>
    <n v="2"/>
    <s v="Metropolitan Police"/>
    <x v="1"/>
    <x v="1"/>
    <x v="0"/>
    <d v="1899-12-30T08:04:00"/>
    <x v="0"/>
    <x v="1"/>
    <x v="0"/>
  </r>
  <r>
    <n v="16062"/>
    <x v="309"/>
    <x v="10"/>
    <x v="0"/>
    <s v="Friday"/>
    <x v="0"/>
    <x v="1"/>
    <x v="1"/>
    <n v="51.459797000000002"/>
    <x v="1"/>
    <s v="Lambeth"/>
    <x v="0"/>
    <n v="-0.129277"/>
    <n v="1"/>
    <n v="2"/>
    <s v="Metropolitan Police"/>
    <x v="1"/>
    <x v="1"/>
    <x v="0"/>
    <d v="1899-12-30T17:00:00"/>
    <x v="0"/>
    <x v="1"/>
    <x v="9"/>
  </r>
  <r>
    <n v="16063"/>
    <x v="309"/>
    <x v="10"/>
    <x v="0"/>
    <s v="Friday"/>
    <x v="0"/>
    <x v="0"/>
    <x v="1"/>
    <n v="51.446835"/>
    <x v="0"/>
    <s v="Lambeth"/>
    <x v="0"/>
    <n v="-0.12851099999999999"/>
    <n v="1"/>
    <n v="2"/>
    <s v="Metropolitan Police"/>
    <x v="0"/>
    <x v="2"/>
    <x v="0"/>
    <d v="1899-12-30T10:53:00"/>
    <x v="0"/>
    <x v="0"/>
    <x v="7"/>
  </r>
  <r>
    <n v="16064"/>
    <x v="309"/>
    <x v="10"/>
    <x v="0"/>
    <s v="Friday"/>
    <x v="1"/>
    <x v="0"/>
    <x v="1"/>
    <n v="51.454132999999999"/>
    <x v="1"/>
    <s v="Lambeth"/>
    <x v="0"/>
    <n v="-0.14634900000000001"/>
    <n v="1"/>
    <n v="2"/>
    <s v="Metropolitan Police"/>
    <x v="1"/>
    <x v="1"/>
    <x v="0"/>
    <d v="1899-12-30T22:50:00"/>
    <x v="0"/>
    <x v="0"/>
    <x v="9"/>
  </r>
  <r>
    <n v="16065"/>
    <x v="309"/>
    <x v="10"/>
    <x v="0"/>
    <s v="Friday"/>
    <x v="0"/>
    <x v="5"/>
    <x v="1"/>
    <n v="51.495662000000003"/>
    <x v="0"/>
    <s v="Southwark"/>
    <x v="0"/>
    <n v="-0.10029100000000001"/>
    <n v="1"/>
    <n v="1"/>
    <s v="Metropolitan Police"/>
    <x v="0"/>
    <x v="1"/>
    <x v="0"/>
    <d v="1899-12-30T15:30:00"/>
    <x v="0"/>
    <x v="0"/>
    <x v="1"/>
  </r>
  <r>
    <n v="16066"/>
    <x v="309"/>
    <x v="10"/>
    <x v="0"/>
    <s v="Friday"/>
    <x v="0"/>
    <x v="0"/>
    <x v="0"/>
    <n v="51.491622"/>
    <x v="0"/>
    <s v="Southwark"/>
    <x v="0"/>
    <n v="-4.6005999999999998E-2"/>
    <n v="1"/>
    <n v="2"/>
    <s v="Metropolitan Police"/>
    <x v="0"/>
    <x v="1"/>
    <x v="0"/>
    <d v="1899-12-30T10:05:00"/>
    <x v="0"/>
    <x v="0"/>
    <x v="0"/>
  </r>
  <r>
    <n v="16067"/>
    <x v="309"/>
    <x v="10"/>
    <x v="0"/>
    <s v="Friday"/>
    <x v="0"/>
    <x v="0"/>
    <x v="1"/>
    <n v="51.495244999999997"/>
    <x v="0"/>
    <s v="Southwark"/>
    <x v="0"/>
    <n v="-0.102326"/>
    <n v="1"/>
    <n v="1"/>
    <s v="Metropolitan Police"/>
    <x v="0"/>
    <x v="1"/>
    <x v="0"/>
    <d v="1899-12-30T13:45:00"/>
    <x v="0"/>
    <x v="0"/>
    <x v="5"/>
  </r>
  <r>
    <n v="16068"/>
    <x v="309"/>
    <x v="10"/>
    <x v="0"/>
    <s v="Friday"/>
    <x v="2"/>
    <x v="2"/>
    <x v="1"/>
    <n v="51.482249000000003"/>
    <x v="1"/>
    <s v="Southwark"/>
    <x v="0"/>
    <n v="-9.3936000000000006E-2"/>
    <n v="1"/>
    <n v="1"/>
    <s v="Metropolitan Police"/>
    <x v="1"/>
    <x v="1"/>
    <x v="0"/>
    <d v="1899-12-30T21:15:00"/>
    <x v="0"/>
    <x v="0"/>
    <x v="0"/>
  </r>
  <r>
    <n v="16069"/>
    <x v="309"/>
    <x v="10"/>
    <x v="0"/>
    <s v="Friday"/>
    <x v="0"/>
    <x v="5"/>
    <x v="1"/>
    <n v="51.425821999999997"/>
    <x v="1"/>
    <s v="Southwark"/>
    <x v="0"/>
    <n v="-7.4851000000000001E-2"/>
    <n v="1"/>
    <n v="2"/>
    <s v="Metropolitan Police"/>
    <x v="1"/>
    <x v="3"/>
    <x v="0"/>
    <d v="1899-12-30T20:15:00"/>
    <x v="0"/>
    <x v="1"/>
    <x v="0"/>
  </r>
  <r>
    <n v="16070"/>
    <x v="309"/>
    <x v="10"/>
    <x v="0"/>
    <s v="Friday"/>
    <x v="0"/>
    <x v="1"/>
    <x v="1"/>
    <n v="51.481402000000003"/>
    <x v="0"/>
    <s v="Lewisham"/>
    <x v="0"/>
    <n v="-2.6424E-2"/>
    <n v="1"/>
    <n v="2"/>
    <s v="Metropolitan Police"/>
    <x v="0"/>
    <x v="1"/>
    <x v="0"/>
    <d v="1899-12-30T08:34:00"/>
    <x v="0"/>
    <x v="0"/>
    <x v="0"/>
  </r>
  <r>
    <n v="16071"/>
    <x v="309"/>
    <x v="10"/>
    <x v="0"/>
    <s v="Friday"/>
    <x v="0"/>
    <x v="0"/>
    <x v="1"/>
    <n v="51.474595999999998"/>
    <x v="0"/>
    <s v="Lewisham"/>
    <x v="0"/>
    <n v="-4.9613999999999998E-2"/>
    <n v="1"/>
    <n v="2"/>
    <s v="Metropolitan Police"/>
    <x v="0"/>
    <x v="1"/>
    <x v="0"/>
    <d v="1899-12-30T08:40:00"/>
    <x v="0"/>
    <x v="0"/>
    <x v="0"/>
  </r>
  <r>
    <n v="16072"/>
    <x v="309"/>
    <x v="10"/>
    <x v="0"/>
    <s v="Friday"/>
    <x v="0"/>
    <x v="0"/>
    <x v="1"/>
    <n v="51.577601999999999"/>
    <x v="0"/>
    <s v="Harrow"/>
    <x v="2"/>
    <n v="-0.38350600000000001"/>
    <n v="1"/>
    <n v="2"/>
    <s v="Metropolitan Police"/>
    <x v="1"/>
    <x v="1"/>
    <x v="0"/>
    <d v="1899-12-30T08:45:00"/>
    <x v="0"/>
    <x v="0"/>
    <x v="9"/>
  </r>
  <r>
    <n v="16073"/>
    <x v="309"/>
    <x v="10"/>
    <x v="0"/>
    <s v="Friday"/>
    <x v="0"/>
    <x v="0"/>
    <x v="1"/>
    <n v="51.558446000000004"/>
    <x v="0"/>
    <s v="Brent"/>
    <x v="0"/>
    <n v="-0.32561499999999999"/>
    <n v="1"/>
    <n v="1"/>
    <s v="Metropolitan Police"/>
    <x v="0"/>
    <x v="1"/>
    <x v="0"/>
    <d v="1899-12-30T09:30:00"/>
    <x v="0"/>
    <x v="0"/>
    <x v="0"/>
  </r>
  <r>
    <n v="16074"/>
    <x v="309"/>
    <x v="10"/>
    <x v="0"/>
    <s v="Friday"/>
    <x v="2"/>
    <x v="2"/>
    <x v="1"/>
    <n v="51.557845"/>
    <x v="0"/>
    <s v="Brent"/>
    <x v="0"/>
    <n v="-0.25350600000000001"/>
    <n v="1"/>
    <n v="2"/>
    <s v="Metropolitan Police"/>
    <x v="0"/>
    <x v="2"/>
    <x v="3"/>
    <d v="1899-12-30T12:05:00"/>
    <x v="0"/>
    <x v="0"/>
    <x v="0"/>
  </r>
  <r>
    <n v="16075"/>
    <x v="309"/>
    <x v="10"/>
    <x v="0"/>
    <s v="Friday"/>
    <x v="0"/>
    <x v="0"/>
    <x v="1"/>
    <n v="51.548397999999999"/>
    <x v="0"/>
    <s v="Brent"/>
    <x v="0"/>
    <n v="-0.241175"/>
    <n v="1"/>
    <n v="1"/>
    <s v="Metropolitan Police"/>
    <x v="0"/>
    <x v="1"/>
    <x v="0"/>
    <d v="1899-12-30T16:30:00"/>
    <x v="0"/>
    <x v="0"/>
    <x v="0"/>
  </r>
  <r>
    <n v="16076"/>
    <x v="309"/>
    <x v="10"/>
    <x v="0"/>
    <s v="Friday"/>
    <x v="2"/>
    <x v="2"/>
    <x v="0"/>
    <n v="51.472335000000001"/>
    <x v="0"/>
    <s v="Greenwich"/>
    <x v="0"/>
    <n v="-1.1407E-2"/>
    <n v="2"/>
    <n v="3"/>
    <s v="Metropolitan Police"/>
    <x v="0"/>
    <x v="1"/>
    <x v="0"/>
    <d v="1899-12-30T12:45:00"/>
    <x v="0"/>
    <x v="0"/>
    <x v="0"/>
  </r>
  <r>
    <n v="16077"/>
    <x v="309"/>
    <x v="10"/>
    <x v="0"/>
    <s v="Friday"/>
    <x v="0"/>
    <x v="0"/>
    <x v="1"/>
    <n v="51.479469999999999"/>
    <x v="1"/>
    <s v="Greenwich"/>
    <x v="0"/>
    <n v="5.9760000000000001E-2"/>
    <n v="1"/>
    <n v="2"/>
    <s v="Metropolitan Police"/>
    <x v="0"/>
    <x v="1"/>
    <x v="0"/>
    <d v="1899-12-30T20:30:00"/>
    <x v="0"/>
    <x v="0"/>
    <x v="0"/>
  </r>
  <r>
    <n v="16078"/>
    <x v="309"/>
    <x v="10"/>
    <x v="0"/>
    <s v="Friday"/>
    <x v="0"/>
    <x v="0"/>
    <x v="1"/>
    <n v="51.475177000000002"/>
    <x v="1"/>
    <s v="Greenwich"/>
    <x v="0"/>
    <n v="2.7453000000000002E-2"/>
    <n v="1"/>
    <n v="3"/>
    <s v="Metropolitan Police"/>
    <x v="1"/>
    <x v="1"/>
    <x v="0"/>
    <d v="1899-12-30T19:45:00"/>
    <x v="0"/>
    <x v="1"/>
    <x v="1"/>
  </r>
  <r>
    <n v="16079"/>
    <x v="309"/>
    <x v="10"/>
    <x v="0"/>
    <s v="Friday"/>
    <x v="0"/>
    <x v="8"/>
    <x v="1"/>
    <n v="51.639285000000001"/>
    <x v="0"/>
    <s v="Barnet"/>
    <x v="0"/>
    <n v="-0.16886799999999999"/>
    <n v="1"/>
    <n v="1"/>
    <s v="Metropolitan Police"/>
    <x v="1"/>
    <x v="1"/>
    <x v="0"/>
    <d v="1899-12-30T16:37:00"/>
    <x v="0"/>
    <x v="1"/>
    <x v="0"/>
  </r>
  <r>
    <n v="16080"/>
    <x v="309"/>
    <x v="10"/>
    <x v="0"/>
    <s v="Friday"/>
    <x v="2"/>
    <x v="2"/>
    <x v="0"/>
    <n v="51.567261999999999"/>
    <x v="0"/>
    <s v="Brent"/>
    <x v="0"/>
    <n v="-0.22789400000000001"/>
    <n v="1"/>
    <n v="1"/>
    <s v="Metropolitan Police"/>
    <x v="0"/>
    <x v="2"/>
    <x v="0"/>
    <d v="1899-12-30T15:37:00"/>
    <x v="0"/>
    <x v="0"/>
    <x v="0"/>
  </r>
  <r>
    <n v="16081"/>
    <x v="309"/>
    <x v="10"/>
    <x v="0"/>
    <s v="Friday"/>
    <x v="2"/>
    <x v="2"/>
    <x v="0"/>
    <n v="51.567366"/>
    <x v="1"/>
    <s v="Redbridge"/>
    <x v="0"/>
    <n v="5.262E-2"/>
    <n v="1"/>
    <n v="1"/>
    <s v="Metropolitan Police"/>
    <x v="0"/>
    <x v="2"/>
    <x v="1"/>
    <d v="1899-12-30T06:34:00"/>
    <x v="0"/>
    <x v="0"/>
    <x v="0"/>
  </r>
  <r>
    <n v="16082"/>
    <x v="309"/>
    <x v="10"/>
    <x v="0"/>
    <s v="Friday"/>
    <x v="0"/>
    <x v="0"/>
    <x v="1"/>
    <n v="51.359752"/>
    <x v="0"/>
    <s v="Sutton"/>
    <x v="0"/>
    <n v="-0.2069"/>
    <n v="2"/>
    <n v="3"/>
    <s v="Metropolitan Police"/>
    <x v="0"/>
    <x v="1"/>
    <x v="0"/>
    <d v="1899-12-30T08:58:00"/>
    <x v="0"/>
    <x v="0"/>
    <x v="0"/>
  </r>
  <r>
    <n v="16083"/>
    <x v="309"/>
    <x v="10"/>
    <x v="0"/>
    <s v="Friday"/>
    <x v="0"/>
    <x v="0"/>
    <x v="0"/>
    <n v="51.460273999999998"/>
    <x v="0"/>
    <s v="Southwark"/>
    <x v="0"/>
    <n v="-7.5416999999999998E-2"/>
    <n v="1"/>
    <n v="1"/>
    <s v="Metropolitan Police"/>
    <x v="0"/>
    <x v="1"/>
    <x v="0"/>
    <d v="1899-12-30T15:16:00"/>
    <x v="0"/>
    <x v="0"/>
    <x v="0"/>
  </r>
  <r>
    <n v="16084"/>
    <x v="309"/>
    <x v="10"/>
    <x v="0"/>
    <s v="Friday"/>
    <x v="0"/>
    <x v="0"/>
    <x v="0"/>
    <n v="51.496738000000001"/>
    <x v="1"/>
    <s v="Kensington and Chelsea"/>
    <x v="0"/>
    <n v="-0.17948600000000001"/>
    <n v="1"/>
    <n v="1"/>
    <s v="Metropolitan Police"/>
    <x v="1"/>
    <x v="2"/>
    <x v="0"/>
    <d v="1899-12-30T23:00:00"/>
    <x v="0"/>
    <x v="0"/>
    <x v="0"/>
  </r>
  <r>
    <n v="16085"/>
    <x v="309"/>
    <x v="10"/>
    <x v="0"/>
    <s v="Friday"/>
    <x v="0"/>
    <x v="0"/>
    <x v="1"/>
    <n v="51.462792"/>
    <x v="0"/>
    <s v="Richmond upon Thames"/>
    <x v="0"/>
    <n v="-0.283914"/>
    <n v="1"/>
    <n v="2"/>
    <s v="Metropolitan Police"/>
    <x v="0"/>
    <x v="1"/>
    <x v="0"/>
    <d v="1899-12-30T13:15:00"/>
    <x v="0"/>
    <x v="0"/>
    <x v="0"/>
  </r>
  <r>
    <n v="16086"/>
    <x v="309"/>
    <x v="10"/>
    <x v="0"/>
    <s v="Friday"/>
    <x v="0"/>
    <x v="0"/>
    <x v="1"/>
    <n v="51.495565999999997"/>
    <x v="0"/>
    <s v="Hounslow"/>
    <x v="0"/>
    <n v="-0.32402999999999998"/>
    <n v="2"/>
    <n v="2"/>
    <s v="Metropolitan Police"/>
    <x v="0"/>
    <x v="1"/>
    <x v="0"/>
    <d v="1899-12-30T08:25:00"/>
    <x v="0"/>
    <x v="0"/>
    <x v="0"/>
  </r>
  <r>
    <n v="16087"/>
    <x v="309"/>
    <x v="10"/>
    <x v="0"/>
    <s v="Friday"/>
    <x v="1"/>
    <x v="0"/>
    <x v="1"/>
    <n v="51.411982999999999"/>
    <x v="1"/>
    <s v="Kingston upon Thames"/>
    <x v="0"/>
    <n v="-0.28998800000000002"/>
    <n v="1"/>
    <n v="2"/>
    <s v="Metropolitan Police"/>
    <x v="1"/>
    <x v="1"/>
    <x v="0"/>
    <d v="1899-12-30T17:24:00"/>
    <x v="0"/>
    <x v="1"/>
    <x v="0"/>
  </r>
  <r>
    <n v="16088"/>
    <x v="309"/>
    <x v="10"/>
    <x v="0"/>
    <s v="Friday"/>
    <x v="0"/>
    <x v="0"/>
    <x v="1"/>
    <n v="51.415840000000003"/>
    <x v="0"/>
    <s v="Kingston upon Thames"/>
    <x v="0"/>
    <n v="-0.25274000000000002"/>
    <n v="1"/>
    <n v="2"/>
    <s v="Metropolitan Police"/>
    <x v="0"/>
    <x v="1"/>
    <x v="0"/>
    <d v="1899-12-30T11:10:00"/>
    <x v="0"/>
    <x v="0"/>
    <x v="0"/>
  </r>
  <r>
    <n v="16089"/>
    <x v="309"/>
    <x v="10"/>
    <x v="0"/>
    <s v="Friday"/>
    <x v="1"/>
    <x v="5"/>
    <x v="1"/>
    <n v="51.435859000000001"/>
    <x v="0"/>
    <s v="Kingston upon Thames"/>
    <x v="0"/>
    <n v="-0.256436"/>
    <n v="1"/>
    <n v="1"/>
    <s v="Metropolitan Police"/>
    <x v="0"/>
    <x v="2"/>
    <x v="3"/>
    <d v="1899-12-30T08:00:00"/>
    <x v="0"/>
    <x v="0"/>
    <x v="1"/>
  </r>
  <r>
    <n v="16090"/>
    <x v="309"/>
    <x v="10"/>
    <x v="0"/>
    <s v="Friday"/>
    <x v="0"/>
    <x v="0"/>
    <x v="1"/>
    <n v="51.403052000000002"/>
    <x v="1"/>
    <s v="Merton"/>
    <x v="0"/>
    <n v="-0.19226699999999999"/>
    <n v="1"/>
    <n v="2"/>
    <s v="Metropolitan Police"/>
    <x v="1"/>
    <x v="2"/>
    <x v="0"/>
    <d v="1899-12-30T18:00:00"/>
    <x v="0"/>
    <x v="8"/>
    <x v="0"/>
  </r>
  <r>
    <n v="16091"/>
    <x v="309"/>
    <x v="10"/>
    <x v="0"/>
    <s v="Friday"/>
    <x v="0"/>
    <x v="0"/>
    <x v="1"/>
    <n v="51.431665000000002"/>
    <x v="1"/>
    <s v="Wandsworth"/>
    <x v="0"/>
    <n v="-0.164379"/>
    <n v="2"/>
    <n v="1"/>
    <s v="Metropolitan Police"/>
    <x v="1"/>
    <x v="1"/>
    <x v="0"/>
    <d v="1899-12-30T18:40:00"/>
    <x v="0"/>
    <x v="0"/>
    <x v="0"/>
  </r>
  <r>
    <n v="16092"/>
    <x v="309"/>
    <x v="10"/>
    <x v="0"/>
    <s v="Friday"/>
    <x v="0"/>
    <x v="0"/>
    <x v="1"/>
    <n v="51.460526999999999"/>
    <x v="1"/>
    <s v="Wandsworth"/>
    <x v="0"/>
    <n v="-0.21058199999999999"/>
    <n v="1"/>
    <n v="2"/>
    <s v="Metropolitan Police"/>
    <x v="1"/>
    <x v="1"/>
    <x v="4"/>
    <d v="1899-12-30T21:50:00"/>
    <x v="0"/>
    <x v="0"/>
    <x v="0"/>
  </r>
  <r>
    <n v="16093"/>
    <x v="309"/>
    <x v="10"/>
    <x v="0"/>
    <s v="Friday"/>
    <x v="0"/>
    <x v="8"/>
    <x v="1"/>
    <n v="51.464239999999997"/>
    <x v="0"/>
    <s v="Wandsworth"/>
    <x v="0"/>
    <n v="-0.212309"/>
    <n v="2"/>
    <n v="2"/>
    <s v="Metropolitan Police"/>
    <x v="0"/>
    <x v="1"/>
    <x v="0"/>
    <d v="1899-12-30T15:06:00"/>
    <x v="0"/>
    <x v="0"/>
    <x v="0"/>
  </r>
  <r>
    <n v="16094"/>
    <x v="309"/>
    <x v="10"/>
    <x v="0"/>
    <s v="Friday"/>
    <x v="0"/>
    <x v="7"/>
    <x v="1"/>
    <n v="51.460478999999999"/>
    <x v="1"/>
    <s v="Wandsworth"/>
    <x v="0"/>
    <n v="-0.18409600000000001"/>
    <n v="2"/>
    <n v="2"/>
    <s v="Metropolitan Police"/>
    <x v="1"/>
    <x v="2"/>
    <x v="0"/>
    <d v="1899-12-30T18:00:00"/>
    <x v="0"/>
    <x v="1"/>
    <x v="0"/>
  </r>
  <r>
    <n v="16095"/>
    <x v="310"/>
    <x v="10"/>
    <x v="0"/>
    <s v="Friday"/>
    <x v="0"/>
    <x v="0"/>
    <x v="1"/>
    <n v="51.526246"/>
    <x v="0"/>
    <s v="Kensington and Chelsea"/>
    <x v="0"/>
    <n v="-0.21535899999999999"/>
    <n v="1"/>
    <n v="2"/>
    <s v="Metropolitan Police"/>
    <x v="0"/>
    <x v="1"/>
    <x v="0"/>
    <d v="1899-12-30T11:34:00"/>
    <x v="0"/>
    <x v="0"/>
    <x v="1"/>
  </r>
  <r>
    <n v="16096"/>
    <x v="310"/>
    <x v="10"/>
    <x v="0"/>
    <s v="Saturday"/>
    <x v="0"/>
    <x v="0"/>
    <x v="1"/>
    <n v="51.498412000000002"/>
    <x v="1"/>
    <s v="Kensington and Chelsea"/>
    <x v="0"/>
    <n v="-0.16573199999999999"/>
    <n v="1"/>
    <n v="2"/>
    <s v="Metropolitan Police"/>
    <x v="1"/>
    <x v="1"/>
    <x v="0"/>
    <d v="1899-12-30T23:35:00"/>
    <x v="0"/>
    <x v="1"/>
    <x v="1"/>
  </r>
  <r>
    <n v="16097"/>
    <x v="310"/>
    <x v="10"/>
    <x v="0"/>
    <s v="Saturday"/>
    <x v="0"/>
    <x v="0"/>
    <x v="1"/>
    <n v="51.504759"/>
    <x v="1"/>
    <s v="Kensington and Chelsea"/>
    <x v="0"/>
    <n v="-0.198043"/>
    <n v="1"/>
    <n v="2"/>
    <s v="Metropolitan Police"/>
    <x v="0"/>
    <x v="1"/>
    <x v="0"/>
    <d v="1899-12-30T16:30:00"/>
    <x v="0"/>
    <x v="0"/>
    <x v="0"/>
  </r>
  <r>
    <n v="16098"/>
    <x v="310"/>
    <x v="10"/>
    <x v="0"/>
    <s v="Saturday"/>
    <x v="0"/>
    <x v="0"/>
    <x v="1"/>
    <n v="51.515065999999997"/>
    <x v="0"/>
    <s v="Camden"/>
    <x v="0"/>
    <n v="-0.12701299999999999"/>
    <n v="2"/>
    <n v="2"/>
    <s v="Metropolitan Police"/>
    <x v="0"/>
    <x v="1"/>
    <x v="0"/>
    <d v="1899-12-30T15:28:00"/>
    <x v="0"/>
    <x v="0"/>
    <x v="6"/>
  </r>
  <r>
    <n v="16099"/>
    <x v="310"/>
    <x v="10"/>
    <x v="0"/>
    <s v="Saturday"/>
    <x v="1"/>
    <x v="1"/>
    <x v="1"/>
    <n v="51.512709000000001"/>
    <x v="1"/>
    <s v="Westminster"/>
    <x v="0"/>
    <n v="-0.11457100000000001"/>
    <n v="1"/>
    <n v="2"/>
    <s v="Metropolitan Police"/>
    <x v="1"/>
    <x v="2"/>
    <x v="0"/>
    <d v="1899-12-30T03:00:00"/>
    <x v="0"/>
    <x v="1"/>
    <x v="0"/>
  </r>
  <r>
    <n v="16100"/>
    <x v="310"/>
    <x v="10"/>
    <x v="0"/>
    <s v="Saturday"/>
    <x v="0"/>
    <x v="0"/>
    <x v="1"/>
    <n v="51.532299999999999"/>
    <x v="1"/>
    <s v="Camden"/>
    <x v="0"/>
    <n v="-0.13625399999999999"/>
    <n v="1"/>
    <n v="2"/>
    <s v="Metropolitan Police"/>
    <x v="0"/>
    <x v="1"/>
    <x v="0"/>
    <d v="1899-12-30T18:30:00"/>
    <x v="0"/>
    <x v="0"/>
    <x v="1"/>
  </r>
  <r>
    <n v="16101"/>
    <x v="310"/>
    <x v="10"/>
    <x v="0"/>
    <s v="Saturday"/>
    <x v="0"/>
    <x v="0"/>
    <x v="0"/>
    <n v="51.528219"/>
    <x v="1"/>
    <s v="Camden"/>
    <x v="0"/>
    <n v="-0.12849099999999999"/>
    <n v="3"/>
    <n v="4"/>
    <s v="Metropolitan Police"/>
    <x v="0"/>
    <x v="1"/>
    <x v="0"/>
    <d v="1899-12-30T20:32:00"/>
    <x v="0"/>
    <x v="0"/>
    <x v="0"/>
  </r>
  <r>
    <n v="16102"/>
    <x v="310"/>
    <x v="10"/>
    <x v="0"/>
    <s v="Saturday"/>
    <x v="0"/>
    <x v="0"/>
    <x v="1"/>
    <n v="51.512470999999998"/>
    <x v="1"/>
    <s v="Westminster"/>
    <x v="0"/>
    <n v="-0.133461"/>
    <n v="1"/>
    <n v="2"/>
    <s v="Metropolitan Police"/>
    <x v="0"/>
    <x v="1"/>
    <x v="0"/>
    <d v="1899-12-30T20:00:00"/>
    <x v="0"/>
    <x v="0"/>
    <x v="0"/>
  </r>
  <r>
    <n v="16103"/>
    <x v="310"/>
    <x v="10"/>
    <x v="0"/>
    <s v="Saturday"/>
    <x v="0"/>
    <x v="0"/>
    <x v="1"/>
    <n v="51.558765000000001"/>
    <x v="1"/>
    <s v="Islington"/>
    <x v="0"/>
    <n v="-9.8671999999999996E-2"/>
    <n v="1"/>
    <n v="2"/>
    <s v="Metropolitan Police"/>
    <x v="1"/>
    <x v="1"/>
    <x v="0"/>
    <d v="1899-12-30T22:47:00"/>
    <x v="0"/>
    <x v="1"/>
    <x v="0"/>
  </r>
  <r>
    <n v="16104"/>
    <x v="310"/>
    <x v="10"/>
    <x v="0"/>
    <s v="Saturday"/>
    <x v="0"/>
    <x v="1"/>
    <x v="1"/>
    <n v="51.560879999999997"/>
    <x v="0"/>
    <s v="Islington"/>
    <x v="0"/>
    <n v="-0.11835"/>
    <n v="1"/>
    <n v="2"/>
    <s v="Metropolitan Police"/>
    <x v="0"/>
    <x v="1"/>
    <x v="0"/>
    <d v="1899-12-30T10:55:00"/>
    <x v="0"/>
    <x v="0"/>
    <x v="0"/>
  </r>
  <r>
    <n v="16105"/>
    <x v="310"/>
    <x v="10"/>
    <x v="0"/>
    <s v="Saturday"/>
    <x v="0"/>
    <x v="0"/>
    <x v="1"/>
    <n v="51.565961000000001"/>
    <x v="0"/>
    <s v="Islington"/>
    <x v="0"/>
    <n v="-0.12117"/>
    <n v="1"/>
    <n v="2"/>
    <s v="Metropolitan Police"/>
    <x v="0"/>
    <x v="1"/>
    <x v="0"/>
    <d v="1899-12-30T13:15:00"/>
    <x v="0"/>
    <x v="0"/>
    <x v="0"/>
  </r>
  <r>
    <n v="16106"/>
    <x v="310"/>
    <x v="10"/>
    <x v="0"/>
    <s v="Saturday"/>
    <x v="0"/>
    <x v="5"/>
    <x v="1"/>
    <n v="51.545963"/>
    <x v="2"/>
    <s v="Islington"/>
    <x v="0"/>
    <n v="-0.10223500000000001"/>
    <n v="1"/>
    <n v="1"/>
    <s v="Metropolitan Police"/>
    <x v="0"/>
    <x v="3"/>
    <x v="0"/>
    <d v="1899-12-30T00:14:00"/>
    <x v="0"/>
    <x v="3"/>
    <x v="0"/>
  </r>
  <r>
    <n v="16107"/>
    <x v="310"/>
    <x v="10"/>
    <x v="0"/>
    <s v="Saturday"/>
    <x v="2"/>
    <x v="2"/>
    <x v="1"/>
    <n v="51.554622000000002"/>
    <x v="0"/>
    <s v="Islington"/>
    <x v="0"/>
    <n v="-0.11500199999999999"/>
    <n v="1"/>
    <n v="2"/>
    <s v="Metropolitan Police"/>
    <x v="1"/>
    <x v="1"/>
    <x v="0"/>
    <d v="1899-12-30T13:17:00"/>
    <x v="0"/>
    <x v="0"/>
    <x v="0"/>
  </r>
  <r>
    <n v="16108"/>
    <x v="310"/>
    <x v="10"/>
    <x v="0"/>
    <s v="Saturday"/>
    <x v="1"/>
    <x v="3"/>
    <x v="1"/>
    <n v="51.564526000000001"/>
    <x v="1"/>
    <s v="Islington"/>
    <x v="0"/>
    <n v="-0.10463600000000001"/>
    <n v="1"/>
    <n v="1"/>
    <s v="Metropolitan Police"/>
    <x v="0"/>
    <x v="1"/>
    <x v="0"/>
    <d v="1899-12-30T21:15:00"/>
    <x v="0"/>
    <x v="0"/>
    <x v="0"/>
  </r>
  <r>
    <n v="16109"/>
    <x v="310"/>
    <x v="10"/>
    <x v="0"/>
    <s v="Saturday"/>
    <x v="0"/>
    <x v="0"/>
    <x v="1"/>
    <n v="51.499035999999997"/>
    <x v="1"/>
    <s v="Hammersmith and Fulham"/>
    <x v="0"/>
    <n v="-0.24163599999999999"/>
    <n v="1"/>
    <n v="2"/>
    <s v="Metropolitan Police"/>
    <x v="1"/>
    <x v="1"/>
    <x v="0"/>
    <d v="1899-12-30T22:08:00"/>
    <x v="0"/>
    <x v="1"/>
    <x v="0"/>
  </r>
  <r>
    <n v="16110"/>
    <x v="310"/>
    <x v="10"/>
    <x v="0"/>
    <s v="Saturday"/>
    <x v="0"/>
    <x v="3"/>
    <x v="1"/>
    <n v="51.493020999999999"/>
    <x v="0"/>
    <s v="Hammersmith and Fulham"/>
    <x v="0"/>
    <n v="-0.224436"/>
    <n v="1"/>
    <n v="2"/>
    <s v="Metropolitan Police"/>
    <x v="0"/>
    <x v="1"/>
    <x v="0"/>
    <d v="1899-12-30T10:45:00"/>
    <x v="0"/>
    <x v="0"/>
    <x v="0"/>
  </r>
  <r>
    <n v="16111"/>
    <x v="310"/>
    <x v="10"/>
    <x v="0"/>
    <s v="Saturday"/>
    <x v="0"/>
    <x v="0"/>
    <x v="1"/>
    <n v="51.531536000000003"/>
    <x v="0"/>
    <s v="Brent"/>
    <x v="0"/>
    <n v="-0.23216500000000001"/>
    <n v="1"/>
    <n v="2"/>
    <s v="Metropolitan Police"/>
    <x v="0"/>
    <x v="1"/>
    <x v="0"/>
    <d v="1899-12-30T15:10:00"/>
    <x v="0"/>
    <x v="0"/>
    <x v="0"/>
  </r>
  <r>
    <n v="16112"/>
    <x v="310"/>
    <x v="10"/>
    <x v="0"/>
    <s v="Saturday"/>
    <x v="0"/>
    <x v="0"/>
    <x v="1"/>
    <n v="51.537610000000001"/>
    <x v="0"/>
    <s v="Hackney"/>
    <x v="0"/>
    <n v="-5.8889999999999998E-2"/>
    <n v="1"/>
    <n v="2"/>
    <s v="Metropolitan Police"/>
    <x v="0"/>
    <x v="1"/>
    <x v="0"/>
    <d v="1899-12-30T16:49:00"/>
    <x v="0"/>
    <x v="0"/>
    <x v="0"/>
  </r>
  <r>
    <n v="16113"/>
    <x v="310"/>
    <x v="10"/>
    <x v="0"/>
    <s v="Saturday"/>
    <x v="0"/>
    <x v="0"/>
    <x v="1"/>
    <n v="51.509608999999998"/>
    <x v="0"/>
    <s v="Tower Hamlets"/>
    <x v="0"/>
    <n v="-5.6910000000000002E-2"/>
    <n v="1"/>
    <n v="2"/>
    <s v="Metropolitan Police"/>
    <x v="1"/>
    <x v="1"/>
    <x v="0"/>
    <d v="1899-12-30T07:14:00"/>
    <x v="0"/>
    <x v="0"/>
    <x v="8"/>
  </r>
  <r>
    <n v="16114"/>
    <x v="310"/>
    <x v="10"/>
    <x v="0"/>
    <s v="Saturday"/>
    <x v="2"/>
    <x v="2"/>
    <x v="1"/>
    <n v="51.600330999999997"/>
    <x v="1"/>
    <s v="Waltham Forest"/>
    <x v="0"/>
    <n v="-1.304E-2"/>
    <n v="1"/>
    <n v="2"/>
    <s v="Metropolitan Police"/>
    <x v="0"/>
    <x v="2"/>
    <x v="1"/>
    <d v="1899-12-30T18:30:00"/>
    <x v="0"/>
    <x v="0"/>
    <x v="0"/>
  </r>
  <r>
    <n v="16115"/>
    <x v="310"/>
    <x v="10"/>
    <x v="0"/>
    <s v="Saturday"/>
    <x v="2"/>
    <x v="2"/>
    <x v="1"/>
    <n v="51.566788000000003"/>
    <x v="0"/>
    <s v="Waltham Forest"/>
    <x v="0"/>
    <n v="-3.4415000000000001E-2"/>
    <n v="1"/>
    <n v="1"/>
    <s v="Metropolitan Police"/>
    <x v="0"/>
    <x v="1"/>
    <x v="0"/>
    <d v="1899-12-30T08:57:00"/>
    <x v="0"/>
    <x v="0"/>
    <x v="0"/>
  </r>
  <r>
    <n v="16116"/>
    <x v="310"/>
    <x v="10"/>
    <x v="0"/>
    <s v="Saturday"/>
    <x v="0"/>
    <x v="0"/>
    <x v="1"/>
    <n v="51.556660000000001"/>
    <x v="0"/>
    <s v="Waltham Forest"/>
    <x v="0"/>
    <n v="6.117E-3"/>
    <n v="1"/>
    <n v="2"/>
    <s v="Metropolitan Police"/>
    <x v="0"/>
    <x v="1"/>
    <x v="0"/>
    <d v="1899-12-30T13:40:00"/>
    <x v="0"/>
    <x v="0"/>
    <x v="7"/>
  </r>
  <r>
    <n v="16117"/>
    <x v="310"/>
    <x v="10"/>
    <x v="0"/>
    <s v="Saturday"/>
    <x v="0"/>
    <x v="0"/>
    <x v="1"/>
    <n v="51.640501"/>
    <x v="1"/>
    <s v="Waltham Forest"/>
    <x v="0"/>
    <n v="-1.1428000000000001E-2"/>
    <n v="1"/>
    <n v="1"/>
    <s v="Metropolitan Police"/>
    <x v="1"/>
    <x v="1"/>
    <x v="0"/>
    <d v="1899-12-30T21:50:00"/>
    <x v="0"/>
    <x v="1"/>
    <x v="2"/>
  </r>
  <r>
    <n v="16118"/>
    <x v="310"/>
    <x v="10"/>
    <x v="0"/>
    <s v="Saturday"/>
    <x v="0"/>
    <x v="0"/>
    <x v="1"/>
    <n v="51.625978000000003"/>
    <x v="0"/>
    <s v="Waltham Forest"/>
    <x v="0"/>
    <n v="-1.4086E-2"/>
    <n v="2"/>
    <n v="2"/>
    <s v="Metropolitan Police"/>
    <x v="0"/>
    <x v="1"/>
    <x v="0"/>
    <d v="1899-12-30T12:15:00"/>
    <x v="0"/>
    <x v="0"/>
    <x v="0"/>
  </r>
  <r>
    <n v="16119"/>
    <x v="310"/>
    <x v="10"/>
    <x v="0"/>
    <s v="Saturday"/>
    <x v="0"/>
    <x v="0"/>
    <x v="1"/>
    <n v="51.632128000000002"/>
    <x v="0"/>
    <s v="Waltham Forest"/>
    <x v="0"/>
    <n v="-5.581E-3"/>
    <n v="1"/>
    <n v="2"/>
    <s v="Metropolitan Police"/>
    <x v="0"/>
    <x v="1"/>
    <x v="0"/>
    <d v="1899-12-30T08:50:00"/>
    <x v="0"/>
    <x v="0"/>
    <x v="0"/>
  </r>
  <r>
    <n v="16120"/>
    <x v="310"/>
    <x v="10"/>
    <x v="0"/>
    <s v="Saturday"/>
    <x v="2"/>
    <x v="2"/>
    <x v="1"/>
    <n v="51.580188"/>
    <x v="0"/>
    <s v="Havering"/>
    <x v="0"/>
    <n v="0.21298300000000001"/>
    <n v="1"/>
    <n v="4"/>
    <s v="Metropolitan Police"/>
    <x v="0"/>
    <x v="1"/>
    <x v="0"/>
    <d v="1899-12-30T13:57:00"/>
    <x v="0"/>
    <x v="0"/>
    <x v="0"/>
  </r>
  <r>
    <n v="16121"/>
    <x v="310"/>
    <x v="10"/>
    <x v="0"/>
    <s v="Saturday"/>
    <x v="0"/>
    <x v="0"/>
    <x v="1"/>
    <n v="51.577328999999999"/>
    <x v="1"/>
    <s v="Havering"/>
    <x v="0"/>
    <n v="0.17834800000000001"/>
    <n v="2"/>
    <n v="2"/>
    <s v="Metropolitan Police"/>
    <x v="0"/>
    <x v="1"/>
    <x v="0"/>
    <d v="1899-12-30T00:27:00"/>
    <x v="0"/>
    <x v="0"/>
    <x v="0"/>
  </r>
  <r>
    <n v="16122"/>
    <x v="310"/>
    <x v="10"/>
    <x v="0"/>
    <s v="Saturday"/>
    <x v="0"/>
    <x v="8"/>
    <x v="1"/>
    <n v="51.508949000000001"/>
    <x v="0"/>
    <s v="Newham"/>
    <x v="0"/>
    <n v="1.9441E-2"/>
    <n v="1"/>
    <n v="2"/>
    <s v="Metropolitan Police"/>
    <x v="0"/>
    <x v="1"/>
    <x v="0"/>
    <d v="1899-12-30T15:48:00"/>
    <x v="0"/>
    <x v="0"/>
    <x v="0"/>
  </r>
  <r>
    <n v="16123"/>
    <x v="310"/>
    <x v="10"/>
    <x v="0"/>
    <s v="Saturday"/>
    <x v="1"/>
    <x v="1"/>
    <x v="1"/>
    <n v="51.572245000000002"/>
    <x v="0"/>
    <s v="Barking and Dagenham"/>
    <x v="0"/>
    <n v="0.14188200000000001"/>
    <n v="1"/>
    <n v="2"/>
    <s v="Metropolitan Police"/>
    <x v="0"/>
    <x v="1"/>
    <x v="0"/>
    <d v="1899-12-30T13:35:00"/>
    <x v="0"/>
    <x v="0"/>
    <x v="1"/>
  </r>
  <r>
    <n v="16124"/>
    <x v="310"/>
    <x v="10"/>
    <x v="0"/>
    <s v="Saturday"/>
    <x v="1"/>
    <x v="1"/>
    <x v="1"/>
    <n v="51.572153"/>
    <x v="1"/>
    <s v="Barking and Dagenham"/>
    <x v="0"/>
    <n v="0.14202200000000001"/>
    <n v="1"/>
    <n v="2"/>
    <s v="Metropolitan Police"/>
    <x v="0"/>
    <x v="1"/>
    <x v="0"/>
    <d v="1899-12-30T18:20:00"/>
    <x v="0"/>
    <x v="0"/>
    <x v="0"/>
  </r>
  <r>
    <n v="16125"/>
    <x v="310"/>
    <x v="10"/>
    <x v="0"/>
    <s v="Saturday"/>
    <x v="0"/>
    <x v="1"/>
    <x v="1"/>
    <n v="51.536259999999999"/>
    <x v="1"/>
    <s v="Barking and Dagenham"/>
    <x v="0"/>
    <n v="0.102844"/>
    <n v="1"/>
    <n v="1"/>
    <s v="Metropolitan Police"/>
    <x v="0"/>
    <x v="1"/>
    <x v="0"/>
    <d v="1899-12-30T02:15:00"/>
    <x v="0"/>
    <x v="0"/>
    <x v="0"/>
  </r>
  <r>
    <n v="16126"/>
    <x v="310"/>
    <x v="10"/>
    <x v="0"/>
    <s v="Saturday"/>
    <x v="0"/>
    <x v="0"/>
    <x v="1"/>
    <n v="51.488284999999998"/>
    <x v="1"/>
    <s v="Lambeth"/>
    <x v="0"/>
    <n v="-0.11125699999999999"/>
    <n v="1"/>
    <n v="3"/>
    <s v="Metropolitan Police"/>
    <x v="1"/>
    <x v="1"/>
    <x v="0"/>
    <d v="1899-12-30T23:55:00"/>
    <x v="0"/>
    <x v="1"/>
    <x v="0"/>
  </r>
  <r>
    <n v="16127"/>
    <x v="310"/>
    <x v="10"/>
    <x v="0"/>
    <s v="Saturday"/>
    <x v="2"/>
    <x v="2"/>
    <x v="1"/>
    <n v="51.468186000000003"/>
    <x v="1"/>
    <s v="Southwark"/>
    <x v="0"/>
    <n v="-9.1786000000000006E-2"/>
    <n v="2"/>
    <n v="2"/>
    <s v="Metropolitan Police"/>
    <x v="0"/>
    <x v="1"/>
    <x v="0"/>
    <d v="1899-12-30T19:05:00"/>
    <x v="0"/>
    <x v="0"/>
    <x v="0"/>
  </r>
  <r>
    <n v="16128"/>
    <x v="310"/>
    <x v="10"/>
    <x v="0"/>
    <s v="Saturday"/>
    <x v="0"/>
    <x v="0"/>
    <x v="1"/>
    <n v="51.461647999999997"/>
    <x v="0"/>
    <s v="Lambeth"/>
    <x v="0"/>
    <n v="-0.11566899999999999"/>
    <n v="1"/>
    <n v="1"/>
    <s v="Metropolitan Police"/>
    <x v="0"/>
    <x v="1"/>
    <x v="0"/>
    <d v="1899-12-30T17:10:00"/>
    <x v="0"/>
    <x v="0"/>
    <x v="0"/>
  </r>
  <r>
    <n v="16129"/>
    <x v="310"/>
    <x v="10"/>
    <x v="0"/>
    <s v="Saturday"/>
    <x v="2"/>
    <x v="2"/>
    <x v="1"/>
    <n v="51.474227999999997"/>
    <x v="0"/>
    <s v="Lewisham"/>
    <x v="0"/>
    <n v="-4.3726000000000001E-2"/>
    <n v="1"/>
    <n v="2"/>
    <s v="Metropolitan Police"/>
    <x v="0"/>
    <x v="1"/>
    <x v="0"/>
    <d v="1899-12-30T14:10:00"/>
    <x v="0"/>
    <x v="0"/>
    <x v="0"/>
  </r>
  <r>
    <n v="16130"/>
    <x v="310"/>
    <x v="10"/>
    <x v="0"/>
    <s v="Saturday"/>
    <x v="2"/>
    <x v="2"/>
    <x v="1"/>
    <n v="51.454489000000002"/>
    <x v="0"/>
    <s v="Lewisham"/>
    <x v="2"/>
    <n v="-9.0159999999999997E-3"/>
    <n v="1"/>
    <n v="1"/>
    <s v="Metropolitan Police"/>
    <x v="0"/>
    <x v="1"/>
    <x v="0"/>
    <d v="1899-12-30T08:41:00"/>
    <x v="0"/>
    <x v="0"/>
    <x v="0"/>
  </r>
  <r>
    <n v="16131"/>
    <x v="310"/>
    <x v="10"/>
    <x v="0"/>
    <s v="Saturday"/>
    <x v="2"/>
    <x v="2"/>
    <x v="1"/>
    <n v="51.354495"/>
    <x v="0"/>
    <s v="Bromley"/>
    <x v="0"/>
    <n v="6.3200000000000001E-3"/>
    <n v="1"/>
    <n v="2"/>
    <s v="Metropolitan Police"/>
    <x v="0"/>
    <x v="1"/>
    <x v="0"/>
    <d v="1899-12-30T09:40:00"/>
    <x v="1"/>
    <x v="0"/>
    <x v="0"/>
  </r>
  <r>
    <n v="16132"/>
    <x v="310"/>
    <x v="10"/>
    <x v="0"/>
    <s v="Saturday"/>
    <x v="0"/>
    <x v="5"/>
    <x v="1"/>
    <n v="51.605334999999997"/>
    <x v="1"/>
    <s v="Harrow"/>
    <x v="0"/>
    <n v="-0.379633"/>
    <n v="1"/>
    <n v="1"/>
    <s v="Metropolitan Police"/>
    <x v="1"/>
    <x v="3"/>
    <x v="0"/>
    <d v="1899-12-30T01:12:00"/>
    <x v="0"/>
    <x v="0"/>
    <x v="0"/>
  </r>
  <r>
    <n v="16133"/>
    <x v="310"/>
    <x v="10"/>
    <x v="0"/>
    <s v="Saturday"/>
    <x v="2"/>
    <x v="2"/>
    <x v="1"/>
    <n v="51.553148"/>
    <x v="0"/>
    <s v="Brent"/>
    <x v="0"/>
    <n v="-0.29493999999999998"/>
    <n v="1"/>
    <n v="1"/>
    <s v="Metropolitan Police"/>
    <x v="0"/>
    <x v="1"/>
    <x v="0"/>
    <d v="1899-12-30T18:18:00"/>
    <x v="0"/>
    <x v="0"/>
    <x v="7"/>
  </r>
  <r>
    <n v="16134"/>
    <x v="310"/>
    <x v="10"/>
    <x v="0"/>
    <s v="Saturday"/>
    <x v="2"/>
    <x v="2"/>
    <x v="1"/>
    <n v="51.474027999999997"/>
    <x v="1"/>
    <s v="Greenwich"/>
    <x v="0"/>
    <n v="2.1066000000000001E-2"/>
    <n v="1"/>
    <n v="2"/>
    <s v="Metropolitan Police"/>
    <x v="1"/>
    <x v="2"/>
    <x v="0"/>
    <d v="1899-12-30T19:40:00"/>
    <x v="0"/>
    <x v="0"/>
    <x v="0"/>
  </r>
  <r>
    <n v="16135"/>
    <x v="310"/>
    <x v="10"/>
    <x v="0"/>
    <s v="Saturday"/>
    <x v="0"/>
    <x v="1"/>
    <x v="0"/>
    <n v="51.429122"/>
    <x v="0"/>
    <s v="Bexley"/>
    <x v="0"/>
    <n v="0.109573"/>
    <n v="3"/>
    <n v="2"/>
    <s v="Metropolitan Police"/>
    <x v="1"/>
    <x v="1"/>
    <x v="0"/>
    <d v="1899-12-30T10:20:00"/>
    <x v="0"/>
    <x v="0"/>
    <x v="0"/>
  </r>
  <r>
    <n v="16136"/>
    <x v="310"/>
    <x v="10"/>
    <x v="0"/>
    <s v="Saturday"/>
    <x v="2"/>
    <x v="2"/>
    <x v="1"/>
    <n v="51.571466000000001"/>
    <x v="0"/>
    <s v="Barnet"/>
    <x v="0"/>
    <n v="-0.232348"/>
    <n v="1"/>
    <n v="2"/>
    <s v="Metropolitan Police"/>
    <x v="0"/>
    <x v="5"/>
    <x v="0"/>
    <d v="1899-12-30T11:19:00"/>
    <x v="0"/>
    <x v="0"/>
    <x v="0"/>
  </r>
  <r>
    <n v="16137"/>
    <x v="310"/>
    <x v="10"/>
    <x v="0"/>
    <s v="Saturday"/>
    <x v="0"/>
    <x v="0"/>
    <x v="1"/>
    <n v="51.568455"/>
    <x v="1"/>
    <s v="Brent"/>
    <x v="0"/>
    <n v="-0.229435"/>
    <n v="1"/>
    <n v="1"/>
    <s v="Metropolitan Police"/>
    <x v="0"/>
    <x v="2"/>
    <x v="0"/>
    <d v="1899-12-30T21:23:00"/>
    <x v="0"/>
    <x v="3"/>
    <x v="0"/>
  </r>
  <r>
    <n v="16138"/>
    <x v="310"/>
    <x v="10"/>
    <x v="0"/>
    <s v="Saturday"/>
    <x v="2"/>
    <x v="2"/>
    <x v="1"/>
    <n v="51.617674000000001"/>
    <x v="0"/>
    <s v="Barnet"/>
    <x v="0"/>
    <n v="-0.225497"/>
    <n v="1"/>
    <n v="3"/>
    <s v="Metropolitan Police"/>
    <x v="0"/>
    <x v="1"/>
    <x v="0"/>
    <d v="1899-12-30T09:20:00"/>
    <x v="0"/>
    <x v="0"/>
    <x v="0"/>
  </r>
  <r>
    <n v="16139"/>
    <x v="310"/>
    <x v="10"/>
    <x v="0"/>
    <s v="Saturday"/>
    <x v="2"/>
    <x v="2"/>
    <x v="1"/>
    <n v="51.616283000000003"/>
    <x v="1"/>
    <s v="Barnet"/>
    <x v="0"/>
    <n v="-0.18163899999999999"/>
    <n v="1"/>
    <n v="3"/>
    <s v="Metropolitan Police"/>
    <x v="0"/>
    <x v="1"/>
    <x v="0"/>
    <d v="1899-12-30T18:35:00"/>
    <x v="0"/>
    <x v="0"/>
    <x v="8"/>
  </r>
  <r>
    <n v="16140"/>
    <x v="310"/>
    <x v="10"/>
    <x v="0"/>
    <s v="Saturday"/>
    <x v="1"/>
    <x v="1"/>
    <x v="1"/>
    <n v="51.580958000000003"/>
    <x v="1"/>
    <s v="Barnet"/>
    <x v="0"/>
    <n v="-0.21191699999999999"/>
    <n v="3"/>
    <n v="2"/>
    <s v="Metropolitan Police"/>
    <x v="0"/>
    <x v="2"/>
    <x v="3"/>
    <d v="1899-12-30T00:57:00"/>
    <x v="0"/>
    <x v="0"/>
    <x v="0"/>
  </r>
  <r>
    <n v="16141"/>
    <x v="310"/>
    <x v="10"/>
    <x v="0"/>
    <s v="Saturday"/>
    <x v="0"/>
    <x v="0"/>
    <x v="1"/>
    <n v="51.60277"/>
    <x v="1"/>
    <s v="Barnet"/>
    <x v="0"/>
    <n v="-0.19170999999999999"/>
    <n v="2"/>
    <n v="2"/>
    <s v="Metropolitan Police"/>
    <x v="0"/>
    <x v="1"/>
    <x v="0"/>
    <d v="1899-12-30T03:45:00"/>
    <x v="0"/>
    <x v="0"/>
    <x v="7"/>
  </r>
  <r>
    <n v="16142"/>
    <x v="310"/>
    <x v="10"/>
    <x v="0"/>
    <s v="Saturday"/>
    <x v="2"/>
    <x v="2"/>
    <x v="0"/>
    <n v="51.429290000000002"/>
    <x v="1"/>
    <s v="Lambeth"/>
    <x v="0"/>
    <n v="-0.12793399999999999"/>
    <n v="2"/>
    <n v="6"/>
    <s v="Metropolitan Police"/>
    <x v="1"/>
    <x v="1"/>
    <x v="0"/>
    <d v="1899-12-30T23:10:00"/>
    <x v="0"/>
    <x v="1"/>
    <x v="0"/>
  </r>
  <r>
    <n v="16143"/>
    <x v="310"/>
    <x v="10"/>
    <x v="0"/>
    <s v="Saturday"/>
    <x v="2"/>
    <x v="2"/>
    <x v="2"/>
    <n v="51.423814999999998"/>
    <x v="1"/>
    <s v="Wandsworth"/>
    <x v="0"/>
    <n v="-0.16267899999999999"/>
    <n v="1"/>
    <n v="1"/>
    <s v="Metropolitan Police"/>
    <x v="0"/>
    <x v="1"/>
    <x v="0"/>
    <d v="1899-12-30T18:45:00"/>
    <x v="0"/>
    <x v="0"/>
    <x v="0"/>
  </r>
  <r>
    <n v="16144"/>
    <x v="310"/>
    <x v="10"/>
    <x v="0"/>
    <s v="Saturday"/>
    <x v="0"/>
    <x v="0"/>
    <x v="1"/>
    <n v="51.483452999999997"/>
    <x v="1"/>
    <s v="Hounslow"/>
    <x v="0"/>
    <n v="-0.37056299999999998"/>
    <n v="1"/>
    <n v="1"/>
    <s v="Metropolitan Police"/>
    <x v="1"/>
    <x v="1"/>
    <x v="0"/>
    <d v="1899-12-30T04:27:00"/>
    <x v="0"/>
    <x v="0"/>
    <x v="8"/>
  </r>
  <r>
    <n v="16145"/>
    <x v="310"/>
    <x v="10"/>
    <x v="0"/>
    <s v="Saturday"/>
    <x v="2"/>
    <x v="2"/>
    <x v="1"/>
    <n v="51.464531000000001"/>
    <x v="1"/>
    <s v="Hillingdon"/>
    <x v="0"/>
    <n v="-0.427095"/>
    <n v="1"/>
    <n v="1"/>
    <s v="Metropolitan Police"/>
    <x v="1"/>
    <x v="2"/>
    <x v="3"/>
    <d v="1899-12-30T03:20:00"/>
    <x v="0"/>
    <x v="0"/>
    <x v="7"/>
  </r>
  <r>
    <n v="16146"/>
    <x v="310"/>
    <x v="10"/>
    <x v="0"/>
    <s v="Saturday"/>
    <x v="0"/>
    <x v="5"/>
    <x v="1"/>
    <n v="51.363230999999999"/>
    <x v="0"/>
    <s v="Kingston upon Thames"/>
    <x v="0"/>
    <n v="-0.30775000000000002"/>
    <n v="1"/>
    <n v="2"/>
    <s v="Metropolitan Police"/>
    <x v="0"/>
    <x v="2"/>
    <x v="0"/>
    <d v="1899-12-30T07:11:00"/>
    <x v="0"/>
    <x v="0"/>
    <x v="0"/>
  </r>
  <r>
    <n v="16147"/>
    <x v="310"/>
    <x v="10"/>
    <x v="0"/>
    <s v="Saturday"/>
    <x v="0"/>
    <x v="0"/>
    <x v="1"/>
    <n v="51.365732999999999"/>
    <x v="0"/>
    <s v="Kingston upon Thames"/>
    <x v="0"/>
    <n v="-0.28811999999999999"/>
    <n v="1"/>
    <n v="1"/>
    <s v="Metropolitan Police"/>
    <x v="0"/>
    <x v="1"/>
    <x v="0"/>
    <d v="1899-12-30T15:45:00"/>
    <x v="0"/>
    <x v="0"/>
    <x v="0"/>
  </r>
  <r>
    <n v="16148"/>
    <x v="310"/>
    <x v="10"/>
    <x v="0"/>
    <s v="Saturday"/>
    <x v="0"/>
    <x v="8"/>
    <x v="1"/>
    <n v="51.391004000000002"/>
    <x v="0"/>
    <s v="Merton"/>
    <x v="0"/>
    <n v="-0.204097"/>
    <n v="1"/>
    <n v="1"/>
    <s v="Metropolitan Police"/>
    <x v="0"/>
    <x v="2"/>
    <x v="3"/>
    <d v="1899-12-30T07:35:00"/>
    <x v="0"/>
    <x v="0"/>
    <x v="1"/>
  </r>
  <r>
    <n v="16149"/>
    <x v="310"/>
    <x v="10"/>
    <x v="0"/>
    <s v="Saturday"/>
    <x v="0"/>
    <x v="1"/>
    <x v="1"/>
    <n v="51.414186999999998"/>
    <x v="1"/>
    <s v="Merton"/>
    <x v="0"/>
    <n v="-0.202901"/>
    <n v="1"/>
    <n v="2"/>
    <s v="Metropolitan Police"/>
    <x v="0"/>
    <x v="1"/>
    <x v="0"/>
    <d v="1899-12-30T16:28:00"/>
    <x v="0"/>
    <x v="0"/>
    <x v="7"/>
  </r>
  <r>
    <n v="16150"/>
    <x v="310"/>
    <x v="10"/>
    <x v="0"/>
    <s v="Saturday"/>
    <x v="1"/>
    <x v="1"/>
    <x v="1"/>
    <n v="51.435549999999999"/>
    <x v="0"/>
    <s v="Wandsworth"/>
    <x v="0"/>
    <n v="-0.15976299999999999"/>
    <n v="1"/>
    <n v="2"/>
    <s v="Metropolitan Police"/>
    <x v="0"/>
    <x v="1"/>
    <x v="0"/>
    <d v="1899-12-30T12:50:00"/>
    <x v="0"/>
    <x v="0"/>
    <x v="0"/>
  </r>
  <r>
    <n v="16151"/>
    <x v="311"/>
    <x v="10"/>
    <x v="0"/>
    <s v="Saturday"/>
    <x v="2"/>
    <x v="2"/>
    <x v="1"/>
    <n v="51.511445999999999"/>
    <x v="1"/>
    <s v="Westminster"/>
    <x v="0"/>
    <n v="-0.148203"/>
    <n v="1"/>
    <n v="1"/>
    <s v="Metropolitan Police"/>
    <x v="1"/>
    <x v="0"/>
    <x v="0"/>
    <d v="1899-12-30T03:55:00"/>
    <x v="0"/>
    <x v="0"/>
    <x v="0"/>
  </r>
  <r>
    <n v="16152"/>
    <x v="311"/>
    <x v="10"/>
    <x v="0"/>
    <s v="Sunday"/>
    <x v="1"/>
    <x v="0"/>
    <x v="1"/>
    <n v="51.533163000000002"/>
    <x v="2"/>
    <s v="Islington"/>
    <x v="0"/>
    <n v="-0.10594000000000001"/>
    <n v="1"/>
    <n v="2"/>
    <s v="Metropolitan Police"/>
    <x v="1"/>
    <x v="1"/>
    <x v="0"/>
    <d v="1899-12-30T00:48:00"/>
    <x v="0"/>
    <x v="2"/>
    <x v="0"/>
  </r>
  <r>
    <n v="16153"/>
    <x v="311"/>
    <x v="10"/>
    <x v="0"/>
    <s v="Sunday"/>
    <x v="0"/>
    <x v="0"/>
    <x v="1"/>
    <n v="51.504283000000001"/>
    <x v="0"/>
    <s v="Hammersmith and Fulham"/>
    <x v="0"/>
    <n v="-0.24373900000000001"/>
    <n v="1"/>
    <n v="3"/>
    <s v="Metropolitan Police"/>
    <x v="0"/>
    <x v="1"/>
    <x v="0"/>
    <d v="1899-12-30T15:20:00"/>
    <x v="0"/>
    <x v="0"/>
    <x v="0"/>
  </r>
  <r>
    <n v="16154"/>
    <x v="311"/>
    <x v="10"/>
    <x v="0"/>
    <s v="Sunday"/>
    <x v="0"/>
    <x v="0"/>
    <x v="1"/>
    <n v="51.480119000000002"/>
    <x v="1"/>
    <s v="Hammersmith and Fulham"/>
    <x v="0"/>
    <n v="-0.192245"/>
    <n v="1"/>
    <n v="2"/>
    <s v="Metropolitan Police"/>
    <x v="0"/>
    <x v="1"/>
    <x v="0"/>
    <d v="1899-12-30T20:39:00"/>
    <x v="0"/>
    <x v="0"/>
    <x v="0"/>
  </r>
  <r>
    <n v="16155"/>
    <x v="311"/>
    <x v="10"/>
    <x v="0"/>
    <s v="Sunday"/>
    <x v="0"/>
    <x v="0"/>
    <x v="1"/>
    <n v="51.549667999999997"/>
    <x v="1"/>
    <s v="Hackney"/>
    <x v="0"/>
    <n v="-5.9386000000000001E-2"/>
    <n v="1"/>
    <n v="2"/>
    <s v="Metropolitan Police"/>
    <x v="0"/>
    <x v="1"/>
    <x v="0"/>
    <d v="1899-12-30T21:33:00"/>
    <x v="0"/>
    <x v="4"/>
    <x v="0"/>
  </r>
  <r>
    <n v="16156"/>
    <x v="311"/>
    <x v="10"/>
    <x v="0"/>
    <s v="Sunday"/>
    <x v="0"/>
    <x v="1"/>
    <x v="1"/>
    <n v="51.554867000000002"/>
    <x v="1"/>
    <s v="Hackney"/>
    <x v="0"/>
    <n v="-7.4744000000000005E-2"/>
    <n v="1"/>
    <n v="2"/>
    <s v="Metropolitan Police"/>
    <x v="0"/>
    <x v="1"/>
    <x v="0"/>
    <d v="1899-12-30T18:50:00"/>
    <x v="0"/>
    <x v="0"/>
    <x v="0"/>
  </r>
  <r>
    <n v="16157"/>
    <x v="311"/>
    <x v="10"/>
    <x v="0"/>
    <s v="Sunday"/>
    <x v="0"/>
    <x v="0"/>
    <x v="1"/>
    <n v="51.574072000000001"/>
    <x v="1"/>
    <s v="Hackney"/>
    <x v="0"/>
    <n v="-7.2345000000000007E-2"/>
    <n v="2"/>
    <n v="3"/>
    <s v="Metropolitan Police"/>
    <x v="0"/>
    <x v="1"/>
    <x v="0"/>
    <d v="1899-12-30T18:26:00"/>
    <x v="0"/>
    <x v="0"/>
    <x v="1"/>
  </r>
  <r>
    <n v="16158"/>
    <x v="311"/>
    <x v="10"/>
    <x v="0"/>
    <s v="Sunday"/>
    <x v="0"/>
    <x v="0"/>
    <x v="1"/>
    <n v="51.514713999999998"/>
    <x v="0"/>
    <s v="Tower Hamlets"/>
    <x v="0"/>
    <n v="-6.6492999999999997E-2"/>
    <n v="1"/>
    <n v="2"/>
    <s v="Metropolitan Police"/>
    <x v="1"/>
    <x v="1"/>
    <x v="0"/>
    <d v="1899-12-30T07:44:00"/>
    <x v="0"/>
    <x v="2"/>
    <x v="0"/>
  </r>
  <r>
    <n v="16159"/>
    <x v="311"/>
    <x v="10"/>
    <x v="0"/>
    <s v="Sunday"/>
    <x v="0"/>
    <x v="0"/>
    <x v="1"/>
    <n v="51.530214999999998"/>
    <x v="1"/>
    <s v="Tower Hamlets"/>
    <x v="0"/>
    <n v="-6.3097E-2"/>
    <n v="1"/>
    <n v="1"/>
    <s v="Metropolitan Police"/>
    <x v="1"/>
    <x v="1"/>
    <x v="0"/>
    <d v="1899-12-30T00:01:00"/>
    <x v="0"/>
    <x v="1"/>
    <x v="0"/>
  </r>
  <r>
    <n v="16160"/>
    <x v="311"/>
    <x v="10"/>
    <x v="0"/>
    <s v="Sunday"/>
    <x v="2"/>
    <x v="2"/>
    <x v="1"/>
    <n v="51.517581999999997"/>
    <x v="1"/>
    <s v="Tower Hamlets"/>
    <x v="0"/>
    <n v="-6.5938999999999998E-2"/>
    <n v="1"/>
    <n v="1"/>
    <s v="Metropolitan Police"/>
    <x v="0"/>
    <x v="1"/>
    <x v="0"/>
    <d v="1899-12-30T21:20:00"/>
    <x v="0"/>
    <x v="0"/>
    <x v="6"/>
  </r>
  <r>
    <n v="16161"/>
    <x v="311"/>
    <x v="10"/>
    <x v="0"/>
    <s v="Sunday"/>
    <x v="0"/>
    <x v="0"/>
    <x v="1"/>
    <n v="51.558622"/>
    <x v="0"/>
    <s v="Waltham Forest"/>
    <x v="0"/>
    <n v="7.0689999999999998E-3"/>
    <n v="1"/>
    <n v="2"/>
    <s v="Metropolitan Police"/>
    <x v="1"/>
    <x v="1"/>
    <x v="0"/>
    <d v="1899-12-30T08:45:00"/>
    <x v="0"/>
    <x v="1"/>
    <x v="0"/>
  </r>
  <r>
    <n v="16162"/>
    <x v="311"/>
    <x v="10"/>
    <x v="0"/>
    <s v="Sunday"/>
    <x v="0"/>
    <x v="0"/>
    <x v="1"/>
    <n v="51.570028999999998"/>
    <x v="1"/>
    <s v="Redbridge"/>
    <x v="0"/>
    <n v="9.5310000000000006E-2"/>
    <n v="2"/>
    <n v="2"/>
    <s v="Metropolitan Police"/>
    <x v="0"/>
    <x v="1"/>
    <x v="0"/>
    <d v="1899-12-30T19:45:00"/>
    <x v="0"/>
    <x v="0"/>
    <x v="0"/>
  </r>
  <r>
    <n v="16163"/>
    <x v="311"/>
    <x v="10"/>
    <x v="0"/>
    <s v="Sunday"/>
    <x v="1"/>
    <x v="5"/>
    <x v="1"/>
    <n v="51.508054999999999"/>
    <x v="1"/>
    <s v="Newham"/>
    <x v="0"/>
    <n v="7.0704000000000003E-2"/>
    <n v="1"/>
    <n v="2"/>
    <s v="Metropolitan Police"/>
    <x v="0"/>
    <x v="3"/>
    <x v="0"/>
    <d v="1899-12-30T19:31:00"/>
    <x v="0"/>
    <x v="0"/>
    <x v="7"/>
  </r>
  <r>
    <n v="16164"/>
    <x v="311"/>
    <x v="10"/>
    <x v="0"/>
    <s v="Sunday"/>
    <x v="1"/>
    <x v="1"/>
    <x v="1"/>
    <n v="51.546883000000001"/>
    <x v="1"/>
    <s v="Newham"/>
    <x v="0"/>
    <n v="3.0783999999999999E-2"/>
    <n v="2"/>
    <n v="3"/>
    <s v="Metropolitan Police"/>
    <x v="0"/>
    <x v="1"/>
    <x v="0"/>
    <d v="1899-12-30T21:58:00"/>
    <x v="0"/>
    <x v="0"/>
    <x v="0"/>
  </r>
  <r>
    <n v="16165"/>
    <x v="311"/>
    <x v="10"/>
    <x v="0"/>
    <s v="Sunday"/>
    <x v="2"/>
    <x v="2"/>
    <x v="1"/>
    <n v="51.537346999999997"/>
    <x v="0"/>
    <s v="Barking and Dagenham"/>
    <x v="0"/>
    <n v="0.112411"/>
    <n v="1"/>
    <n v="2"/>
    <s v="Metropolitan Police"/>
    <x v="1"/>
    <x v="1"/>
    <x v="0"/>
    <d v="1899-12-30T09:45:00"/>
    <x v="0"/>
    <x v="1"/>
    <x v="0"/>
  </r>
  <r>
    <n v="16166"/>
    <x v="311"/>
    <x v="10"/>
    <x v="0"/>
    <s v="Sunday"/>
    <x v="1"/>
    <x v="5"/>
    <x v="1"/>
    <n v="51.533439999999999"/>
    <x v="1"/>
    <s v="Barking and Dagenham"/>
    <x v="0"/>
    <n v="0.109635"/>
    <n v="1"/>
    <n v="1"/>
    <s v="Metropolitan Police"/>
    <x v="1"/>
    <x v="1"/>
    <x v="0"/>
    <d v="1899-12-30T06:46:00"/>
    <x v="0"/>
    <x v="1"/>
    <x v="11"/>
  </r>
  <r>
    <n v="16167"/>
    <x v="311"/>
    <x v="10"/>
    <x v="0"/>
    <s v="Sunday"/>
    <x v="0"/>
    <x v="0"/>
    <x v="1"/>
    <n v="51.484667999999999"/>
    <x v="0"/>
    <s v="Lambeth"/>
    <x v="0"/>
    <n v="-0.11558400000000001"/>
    <n v="1"/>
    <n v="2"/>
    <s v="Metropolitan Police"/>
    <x v="0"/>
    <x v="1"/>
    <x v="0"/>
    <d v="1899-12-30T08:00:00"/>
    <x v="0"/>
    <x v="0"/>
    <x v="0"/>
  </r>
  <r>
    <n v="16168"/>
    <x v="311"/>
    <x v="10"/>
    <x v="0"/>
    <s v="Sunday"/>
    <x v="2"/>
    <x v="2"/>
    <x v="1"/>
    <n v="51.435769999999998"/>
    <x v="1"/>
    <s v="Lambeth"/>
    <x v="0"/>
    <n v="-0.128244"/>
    <n v="1"/>
    <n v="1"/>
    <s v="Metropolitan Police"/>
    <x v="1"/>
    <x v="2"/>
    <x v="0"/>
    <d v="1899-12-30T02:25:00"/>
    <x v="0"/>
    <x v="0"/>
    <x v="0"/>
  </r>
  <r>
    <n v="16169"/>
    <x v="311"/>
    <x v="10"/>
    <x v="0"/>
    <s v="Sunday"/>
    <x v="2"/>
    <x v="2"/>
    <x v="1"/>
    <n v="51.472842"/>
    <x v="1"/>
    <s v="Lambeth"/>
    <x v="0"/>
    <n v="-0.112759"/>
    <n v="1"/>
    <n v="2"/>
    <s v="Metropolitan Police"/>
    <x v="1"/>
    <x v="1"/>
    <x v="0"/>
    <d v="1899-12-30T05:20:00"/>
    <x v="0"/>
    <x v="8"/>
    <x v="0"/>
  </r>
  <r>
    <n v="16170"/>
    <x v="311"/>
    <x v="10"/>
    <x v="0"/>
    <s v="Sunday"/>
    <x v="1"/>
    <x v="0"/>
    <x v="1"/>
    <n v="51.449361000000003"/>
    <x v="1"/>
    <s v="Lambeth"/>
    <x v="0"/>
    <n v="-0.12337099999999999"/>
    <n v="2"/>
    <n v="3"/>
    <s v="Metropolitan Police"/>
    <x v="1"/>
    <x v="1"/>
    <x v="0"/>
    <d v="1899-12-30T00:38:00"/>
    <x v="0"/>
    <x v="0"/>
    <x v="0"/>
  </r>
  <r>
    <n v="16171"/>
    <x v="311"/>
    <x v="10"/>
    <x v="0"/>
    <s v="Sunday"/>
    <x v="1"/>
    <x v="0"/>
    <x v="1"/>
    <n v="51.493068000000001"/>
    <x v="1"/>
    <s v="Southwark"/>
    <x v="0"/>
    <n v="-7.3604000000000003E-2"/>
    <n v="1"/>
    <n v="1"/>
    <s v="Metropolitan Police"/>
    <x v="0"/>
    <x v="1"/>
    <x v="0"/>
    <d v="1899-12-30T15:51:00"/>
    <x v="0"/>
    <x v="0"/>
    <x v="0"/>
  </r>
  <r>
    <n v="16172"/>
    <x v="311"/>
    <x v="10"/>
    <x v="0"/>
    <s v="Sunday"/>
    <x v="1"/>
    <x v="0"/>
    <x v="1"/>
    <n v="51.473779999999998"/>
    <x v="1"/>
    <s v="Southwark"/>
    <x v="0"/>
    <n v="-6.5489000000000006E-2"/>
    <n v="2"/>
    <n v="2"/>
    <s v="Metropolitan Police"/>
    <x v="1"/>
    <x v="1"/>
    <x v="0"/>
    <d v="1899-12-30T00:33:00"/>
    <x v="0"/>
    <x v="0"/>
    <x v="0"/>
  </r>
  <r>
    <n v="16173"/>
    <x v="311"/>
    <x v="10"/>
    <x v="0"/>
    <s v="Sunday"/>
    <x v="2"/>
    <x v="2"/>
    <x v="1"/>
    <n v="51.424258000000002"/>
    <x v="1"/>
    <s v="Lambeth"/>
    <x v="0"/>
    <n v="-8.3692000000000003E-2"/>
    <n v="1"/>
    <n v="2"/>
    <s v="Metropolitan Police"/>
    <x v="1"/>
    <x v="1"/>
    <x v="0"/>
    <d v="1899-12-30T01:30:00"/>
    <x v="0"/>
    <x v="1"/>
    <x v="0"/>
  </r>
  <r>
    <n v="16174"/>
    <x v="311"/>
    <x v="10"/>
    <x v="0"/>
    <s v="Sunday"/>
    <x v="2"/>
    <x v="2"/>
    <x v="1"/>
    <n v="51.428919"/>
    <x v="0"/>
    <s v="Lewisham"/>
    <x v="0"/>
    <n v="-1.2574E-2"/>
    <n v="2"/>
    <n v="2"/>
    <s v="Metropolitan Police"/>
    <x v="0"/>
    <x v="2"/>
    <x v="0"/>
    <d v="1899-12-30T12:55:00"/>
    <x v="0"/>
    <x v="0"/>
    <x v="0"/>
  </r>
  <r>
    <n v="16175"/>
    <x v="311"/>
    <x v="10"/>
    <x v="0"/>
    <s v="Sunday"/>
    <x v="1"/>
    <x v="3"/>
    <x v="1"/>
    <n v="51.428212000000002"/>
    <x v="1"/>
    <s v="Lewisham"/>
    <x v="0"/>
    <n v="-3.4615E-2"/>
    <n v="1"/>
    <n v="2"/>
    <s v="Metropolitan Police"/>
    <x v="1"/>
    <x v="1"/>
    <x v="0"/>
    <d v="1899-12-30T05:45:00"/>
    <x v="0"/>
    <x v="1"/>
    <x v="0"/>
  </r>
  <r>
    <n v="16176"/>
    <x v="311"/>
    <x v="10"/>
    <x v="0"/>
    <s v="Sunday"/>
    <x v="2"/>
    <x v="2"/>
    <x v="1"/>
    <n v="51.396647999999999"/>
    <x v="0"/>
    <s v="Bromley"/>
    <x v="0"/>
    <n v="2.3403E-2"/>
    <n v="2"/>
    <n v="2"/>
    <s v="Metropolitan Police"/>
    <x v="0"/>
    <x v="1"/>
    <x v="0"/>
    <d v="1899-12-30T12:55:00"/>
    <x v="0"/>
    <x v="0"/>
    <x v="0"/>
  </r>
  <r>
    <n v="16177"/>
    <x v="311"/>
    <x v="10"/>
    <x v="0"/>
    <s v="Sunday"/>
    <x v="0"/>
    <x v="0"/>
    <x v="1"/>
    <n v="51.393783999999997"/>
    <x v="1"/>
    <s v="Bromley"/>
    <x v="0"/>
    <n v="0.114271"/>
    <n v="1"/>
    <n v="1"/>
    <s v="Metropolitan Police"/>
    <x v="0"/>
    <x v="1"/>
    <x v="0"/>
    <d v="1899-12-30T21:10:00"/>
    <x v="0"/>
    <x v="0"/>
    <x v="0"/>
  </r>
  <r>
    <n v="16178"/>
    <x v="311"/>
    <x v="10"/>
    <x v="0"/>
    <s v="Sunday"/>
    <x v="0"/>
    <x v="1"/>
    <x v="1"/>
    <n v="51.585724999999996"/>
    <x v="0"/>
    <s v="Brent"/>
    <x v="0"/>
    <n v="-0.30902200000000002"/>
    <n v="2"/>
    <n v="2"/>
    <s v="Metropolitan Police"/>
    <x v="0"/>
    <x v="1"/>
    <x v="0"/>
    <d v="1899-12-30T12:50:00"/>
    <x v="0"/>
    <x v="0"/>
    <x v="0"/>
  </r>
  <r>
    <n v="16179"/>
    <x v="311"/>
    <x v="10"/>
    <x v="0"/>
    <s v="Sunday"/>
    <x v="0"/>
    <x v="7"/>
    <x v="1"/>
    <n v="51.562741000000003"/>
    <x v="0"/>
    <s v="Harrow"/>
    <x v="0"/>
    <n v="-0.35589900000000002"/>
    <n v="1"/>
    <n v="1"/>
    <s v="Metropolitan Police"/>
    <x v="1"/>
    <x v="1"/>
    <x v="0"/>
    <d v="1899-12-30T11:00:00"/>
    <x v="0"/>
    <x v="0"/>
    <x v="0"/>
  </r>
  <r>
    <n v="16180"/>
    <x v="311"/>
    <x v="10"/>
    <x v="0"/>
    <s v="Sunday"/>
    <x v="0"/>
    <x v="8"/>
    <x v="0"/>
    <n v="51.560789999999997"/>
    <x v="1"/>
    <s v="Brent"/>
    <x v="0"/>
    <n v="-0.31975799999999999"/>
    <n v="1"/>
    <n v="2"/>
    <s v="Metropolitan Police"/>
    <x v="1"/>
    <x v="1"/>
    <x v="0"/>
    <d v="1899-12-30T17:30:00"/>
    <x v="0"/>
    <x v="0"/>
    <x v="0"/>
  </r>
  <r>
    <n v="16181"/>
    <x v="311"/>
    <x v="10"/>
    <x v="0"/>
    <s v="Sunday"/>
    <x v="0"/>
    <x v="5"/>
    <x v="1"/>
    <n v="51.450231000000002"/>
    <x v="1"/>
    <s v="Greenwich"/>
    <x v="0"/>
    <n v="2.9513999999999999E-2"/>
    <n v="1"/>
    <n v="2"/>
    <s v="Metropolitan Police"/>
    <x v="0"/>
    <x v="3"/>
    <x v="0"/>
    <d v="1899-12-30T17:11:00"/>
    <x v="0"/>
    <x v="0"/>
    <x v="0"/>
  </r>
  <r>
    <n v="16182"/>
    <x v="311"/>
    <x v="10"/>
    <x v="0"/>
    <s v="Sunday"/>
    <x v="2"/>
    <x v="2"/>
    <x v="1"/>
    <n v="51.629559"/>
    <x v="1"/>
    <s v="Barnet"/>
    <x v="0"/>
    <n v="-0.167959"/>
    <n v="1"/>
    <n v="2"/>
    <s v="Metropolitan Police"/>
    <x v="0"/>
    <x v="1"/>
    <x v="0"/>
    <d v="1899-12-30T21:30:00"/>
    <x v="0"/>
    <x v="0"/>
    <x v="0"/>
  </r>
  <r>
    <n v="16183"/>
    <x v="311"/>
    <x v="10"/>
    <x v="0"/>
    <s v="Sunday"/>
    <x v="0"/>
    <x v="0"/>
    <x v="1"/>
    <n v="51.574604000000001"/>
    <x v="0"/>
    <s v="Barnet"/>
    <x v="0"/>
    <n v="-0.19629199999999999"/>
    <n v="2"/>
    <n v="3"/>
    <s v="Metropolitan Police"/>
    <x v="1"/>
    <x v="1"/>
    <x v="0"/>
    <d v="1899-12-30T09:28:00"/>
    <x v="0"/>
    <x v="0"/>
    <x v="0"/>
  </r>
  <r>
    <n v="16184"/>
    <x v="311"/>
    <x v="10"/>
    <x v="0"/>
    <s v="Sunday"/>
    <x v="2"/>
    <x v="2"/>
    <x v="2"/>
    <n v="51.502709000000003"/>
    <x v="1"/>
    <s v="Westminster"/>
    <x v="0"/>
    <n v="-0.15302399999999999"/>
    <n v="2"/>
    <n v="1"/>
    <s v="Metropolitan Police"/>
    <x v="1"/>
    <x v="2"/>
    <x v="0"/>
    <d v="1899-12-30T04:00:00"/>
    <x v="0"/>
    <x v="0"/>
    <x v="0"/>
  </r>
  <r>
    <n v="16185"/>
    <x v="311"/>
    <x v="10"/>
    <x v="0"/>
    <s v="Sunday"/>
    <x v="2"/>
    <x v="2"/>
    <x v="2"/>
    <n v="51.630144000000001"/>
    <x v="1"/>
    <s v="Harrow"/>
    <x v="0"/>
    <n v="-0.333957"/>
    <n v="4"/>
    <n v="2"/>
    <s v="Metropolitan Police"/>
    <x v="1"/>
    <x v="1"/>
    <x v="0"/>
    <d v="1899-12-30T04:45:00"/>
    <x v="0"/>
    <x v="1"/>
    <x v="0"/>
  </r>
  <r>
    <n v="16186"/>
    <x v="311"/>
    <x v="10"/>
    <x v="0"/>
    <s v="Sunday"/>
    <x v="2"/>
    <x v="2"/>
    <x v="2"/>
    <n v="51.666289999999996"/>
    <x v="0"/>
    <s v="Enfield"/>
    <x v="0"/>
    <n v="-4.7752999999999997E-2"/>
    <n v="2"/>
    <n v="2"/>
    <s v="Metropolitan Police"/>
    <x v="1"/>
    <x v="1"/>
    <x v="0"/>
    <d v="1899-12-30T07:59:00"/>
    <x v="0"/>
    <x v="1"/>
    <x v="0"/>
  </r>
  <r>
    <n v="16187"/>
    <x v="311"/>
    <x v="10"/>
    <x v="0"/>
    <s v="Sunday"/>
    <x v="2"/>
    <x v="2"/>
    <x v="0"/>
    <n v="51.541508999999998"/>
    <x v="1"/>
    <s v="Newham"/>
    <x v="0"/>
    <n v="-1.903E-3"/>
    <n v="1"/>
    <n v="1"/>
    <s v="Metropolitan Police"/>
    <x v="0"/>
    <x v="1"/>
    <x v="0"/>
    <d v="1899-12-30T19:29:00"/>
    <x v="0"/>
    <x v="0"/>
    <x v="0"/>
  </r>
  <r>
    <n v="16188"/>
    <x v="311"/>
    <x v="10"/>
    <x v="0"/>
    <s v="Sunday"/>
    <x v="0"/>
    <x v="0"/>
    <x v="0"/>
    <n v="51.466273000000001"/>
    <x v="1"/>
    <s v="Lambeth"/>
    <x v="0"/>
    <n v="-0.101368"/>
    <n v="1"/>
    <n v="1"/>
    <s v="Metropolitan Police"/>
    <x v="0"/>
    <x v="1"/>
    <x v="0"/>
    <d v="1899-12-30T21:45:00"/>
    <x v="0"/>
    <x v="0"/>
    <x v="0"/>
  </r>
  <r>
    <n v="16189"/>
    <x v="311"/>
    <x v="10"/>
    <x v="0"/>
    <s v="Sunday"/>
    <x v="1"/>
    <x v="0"/>
    <x v="0"/>
    <n v="51.479905000000002"/>
    <x v="0"/>
    <s v="Hammersmith and Fulham"/>
    <x v="0"/>
    <n v="-0.195854"/>
    <n v="2"/>
    <n v="1"/>
    <s v="Metropolitan Police"/>
    <x v="1"/>
    <x v="1"/>
    <x v="0"/>
    <d v="1899-12-30T12:25:00"/>
    <x v="0"/>
    <x v="1"/>
    <x v="0"/>
  </r>
  <r>
    <n v="16190"/>
    <x v="311"/>
    <x v="10"/>
    <x v="0"/>
    <s v="Sunday"/>
    <x v="0"/>
    <x v="0"/>
    <x v="1"/>
    <n v="51.467652000000001"/>
    <x v="0"/>
    <s v="Richmond upon Thames"/>
    <x v="0"/>
    <n v="-0.28416400000000003"/>
    <n v="1"/>
    <n v="2"/>
    <s v="Metropolitan Police"/>
    <x v="1"/>
    <x v="2"/>
    <x v="0"/>
    <d v="1899-12-30T09:50:00"/>
    <x v="0"/>
    <x v="1"/>
    <x v="0"/>
  </r>
  <r>
    <n v="16191"/>
    <x v="311"/>
    <x v="10"/>
    <x v="0"/>
    <s v="Sunday"/>
    <x v="0"/>
    <x v="5"/>
    <x v="1"/>
    <n v="51.475707"/>
    <x v="1"/>
    <s v="Hounslow"/>
    <x v="0"/>
    <n v="-0.39575100000000002"/>
    <n v="1"/>
    <n v="2"/>
    <s v="Metropolitan Police"/>
    <x v="0"/>
    <x v="3"/>
    <x v="0"/>
    <d v="1899-12-30T22:25:00"/>
    <x v="0"/>
    <x v="0"/>
    <x v="4"/>
  </r>
  <r>
    <n v="16192"/>
    <x v="311"/>
    <x v="10"/>
    <x v="0"/>
    <s v="Sunday"/>
    <x v="0"/>
    <x v="0"/>
    <x v="1"/>
    <n v="51.413049000000001"/>
    <x v="1"/>
    <s v="Merton"/>
    <x v="0"/>
    <n v="-0.22264700000000001"/>
    <n v="1"/>
    <n v="2"/>
    <s v="Metropolitan Police"/>
    <x v="1"/>
    <x v="1"/>
    <x v="0"/>
    <d v="1899-12-30T19:59:00"/>
    <x v="0"/>
    <x v="0"/>
    <x v="0"/>
  </r>
  <r>
    <n v="16193"/>
    <x v="311"/>
    <x v="10"/>
    <x v="0"/>
    <s v="Sunday"/>
    <x v="1"/>
    <x v="1"/>
    <x v="1"/>
    <n v="51.47"/>
    <x v="1"/>
    <s v="Wandsworth"/>
    <x v="0"/>
    <n v="-0.171767"/>
    <n v="1"/>
    <n v="2"/>
    <s v="Metropolitan Police"/>
    <x v="0"/>
    <x v="1"/>
    <x v="0"/>
    <d v="1899-12-30T18:29:00"/>
    <x v="0"/>
    <x v="0"/>
    <x v="9"/>
  </r>
  <r>
    <n v="16194"/>
    <x v="311"/>
    <x v="10"/>
    <x v="0"/>
    <s v="Sunday"/>
    <x v="1"/>
    <x v="0"/>
    <x v="1"/>
    <n v="51.469090000000001"/>
    <x v="0"/>
    <s v="Wandsworth"/>
    <x v="0"/>
    <n v="-0.176843"/>
    <n v="5"/>
    <n v="2"/>
    <s v="Metropolitan Police"/>
    <x v="1"/>
    <x v="2"/>
    <x v="3"/>
    <d v="1899-12-30T07:00:00"/>
    <x v="0"/>
    <x v="0"/>
    <x v="0"/>
  </r>
  <r>
    <n v="16195"/>
    <x v="311"/>
    <x v="10"/>
    <x v="0"/>
    <s v="Sunday"/>
    <x v="2"/>
    <x v="2"/>
    <x v="1"/>
    <n v="51.464906999999997"/>
    <x v="1"/>
    <s v="Wandsworth"/>
    <x v="0"/>
    <n v="-0.21473"/>
    <n v="1"/>
    <n v="1"/>
    <s v="Metropolitan Police"/>
    <x v="0"/>
    <x v="1"/>
    <x v="0"/>
    <d v="1899-12-30T02:05:00"/>
    <x v="0"/>
    <x v="0"/>
    <x v="0"/>
  </r>
  <r>
    <n v="16196"/>
    <x v="312"/>
    <x v="10"/>
    <x v="0"/>
    <s v="Sunday"/>
    <x v="0"/>
    <x v="0"/>
    <x v="0"/>
    <n v="51.543526"/>
    <x v="0"/>
    <s v="Camden"/>
    <x v="0"/>
    <n v="-0.19276199999999999"/>
    <n v="1"/>
    <n v="1"/>
    <s v="Metropolitan Police"/>
    <x v="0"/>
    <x v="1"/>
    <x v="0"/>
    <d v="1899-12-30T13:00:00"/>
    <x v="0"/>
    <x v="0"/>
    <x v="0"/>
  </r>
  <r>
    <n v="16197"/>
    <x v="312"/>
    <x v="10"/>
    <x v="0"/>
    <s v="Monday"/>
    <x v="0"/>
    <x v="0"/>
    <x v="1"/>
    <n v="51.492387999999998"/>
    <x v="0"/>
    <s v="Westminster"/>
    <x v="0"/>
    <n v="-0.142925"/>
    <n v="2"/>
    <n v="2"/>
    <s v="Metropolitan Police"/>
    <x v="0"/>
    <x v="1"/>
    <x v="0"/>
    <d v="1899-12-30T14:20:00"/>
    <x v="0"/>
    <x v="0"/>
    <x v="0"/>
  </r>
  <r>
    <n v="16198"/>
    <x v="312"/>
    <x v="10"/>
    <x v="0"/>
    <s v="Monday"/>
    <x v="0"/>
    <x v="0"/>
    <x v="1"/>
    <n v="51.545568000000003"/>
    <x v="1"/>
    <s v="Camden"/>
    <x v="0"/>
    <n v="-0.13369300000000001"/>
    <n v="1"/>
    <n v="2"/>
    <s v="Metropolitan Police"/>
    <x v="0"/>
    <x v="1"/>
    <x v="0"/>
    <d v="1899-12-30T16:54:00"/>
    <x v="0"/>
    <x v="0"/>
    <x v="0"/>
  </r>
  <r>
    <n v="16199"/>
    <x v="312"/>
    <x v="10"/>
    <x v="0"/>
    <s v="Monday"/>
    <x v="1"/>
    <x v="0"/>
    <x v="1"/>
    <n v="51.528301999999996"/>
    <x v="0"/>
    <s v="Camden"/>
    <x v="0"/>
    <n v="-0.128055"/>
    <n v="2"/>
    <n v="2"/>
    <s v="Metropolitan Police"/>
    <x v="1"/>
    <x v="1"/>
    <x v="0"/>
    <d v="1899-12-30T15:55:00"/>
    <x v="0"/>
    <x v="0"/>
    <x v="0"/>
  </r>
  <r>
    <n v="16200"/>
    <x v="312"/>
    <x v="10"/>
    <x v="0"/>
    <s v="Monday"/>
    <x v="1"/>
    <x v="4"/>
    <x v="1"/>
    <n v="51.530462"/>
    <x v="0"/>
    <s v="Camden"/>
    <x v="0"/>
    <n v="-0.122488"/>
    <n v="1"/>
    <n v="1"/>
    <s v="Metropolitan Police"/>
    <x v="0"/>
    <x v="2"/>
    <x v="0"/>
    <d v="1899-12-30T07:30:00"/>
    <x v="0"/>
    <x v="0"/>
    <x v="0"/>
  </r>
  <r>
    <n v="16201"/>
    <x v="312"/>
    <x v="10"/>
    <x v="0"/>
    <s v="Monday"/>
    <x v="0"/>
    <x v="8"/>
    <x v="1"/>
    <n v="51.546920999999998"/>
    <x v="0"/>
    <s v="Camden"/>
    <x v="0"/>
    <n v="-0.191329"/>
    <n v="1"/>
    <n v="1"/>
    <s v="Metropolitan Police"/>
    <x v="0"/>
    <x v="1"/>
    <x v="0"/>
    <d v="1899-12-30T08:32:00"/>
    <x v="0"/>
    <x v="0"/>
    <x v="0"/>
  </r>
  <r>
    <n v="16202"/>
    <x v="312"/>
    <x v="10"/>
    <x v="0"/>
    <s v="Monday"/>
    <x v="0"/>
    <x v="0"/>
    <x v="1"/>
    <n v="51.500785999999998"/>
    <x v="0"/>
    <s v="Westminster"/>
    <x v="0"/>
    <n v="-0.133794"/>
    <n v="2"/>
    <n v="1"/>
    <s v="Metropolitan Police"/>
    <x v="0"/>
    <x v="1"/>
    <x v="0"/>
    <d v="1899-12-30T11:30:00"/>
    <x v="0"/>
    <x v="0"/>
    <x v="0"/>
  </r>
  <r>
    <n v="16203"/>
    <x v="312"/>
    <x v="10"/>
    <x v="0"/>
    <s v="Monday"/>
    <x v="1"/>
    <x v="1"/>
    <x v="1"/>
    <n v="51.527588999999999"/>
    <x v="0"/>
    <s v="Westminster"/>
    <x v="0"/>
    <n v="-0.17407400000000001"/>
    <n v="1"/>
    <n v="2"/>
    <s v="Metropolitan Police"/>
    <x v="0"/>
    <x v="1"/>
    <x v="0"/>
    <d v="1899-12-30T09:10:00"/>
    <x v="0"/>
    <x v="0"/>
    <x v="0"/>
  </r>
  <r>
    <n v="16204"/>
    <x v="312"/>
    <x v="10"/>
    <x v="0"/>
    <s v="Monday"/>
    <x v="2"/>
    <x v="2"/>
    <x v="1"/>
    <n v="51.500540000000001"/>
    <x v="0"/>
    <s v="Westminster"/>
    <x v="0"/>
    <n v="-0.12962599999999999"/>
    <n v="2"/>
    <n v="2"/>
    <s v="Metropolitan Police"/>
    <x v="0"/>
    <x v="1"/>
    <x v="0"/>
    <d v="1899-12-30T08:50:00"/>
    <x v="0"/>
    <x v="0"/>
    <x v="8"/>
  </r>
  <r>
    <n v="16205"/>
    <x v="312"/>
    <x v="10"/>
    <x v="0"/>
    <s v="Monday"/>
    <x v="1"/>
    <x v="1"/>
    <x v="1"/>
    <n v="51.522030999999998"/>
    <x v="1"/>
    <s v="Islington"/>
    <x v="0"/>
    <n v="-0.107122"/>
    <n v="1"/>
    <n v="2"/>
    <s v="Metropolitan Police"/>
    <x v="0"/>
    <x v="1"/>
    <x v="0"/>
    <d v="1899-12-30T19:10:00"/>
    <x v="0"/>
    <x v="0"/>
    <x v="0"/>
  </r>
  <r>
    <n v="16206"/>
    <x v="312"/>
    <x v="10"/>
    <x v="0"/>
    <s v="Monday"/>
    <x v="0"/>
    <x v="0"/>
    <x v="1"/>
    <n v="51.552168000000002"/>
    <x v="1"/>
    <s v="Camden"/>
    <x v="0"/>
    <n v="-0.17597499999999999"/>
    <n v="1"/>
    <n v="2"/>
    <s v="Metropolitan Police"/>
    <x v="0"/>
    <x v="1"/>
    <x v="0"/>
    <d v="1899-12-30T20:08:00"/>
    <x v="0"/>
    <x v="0"/>
    <x v="0"/>
  </r>
  <r>
    <n v="16207"/>
    <x v="312"/>
    <x v="10"/>
    <x v="0"/>
    <s v="Monday"/>
    <x v="0"/>
    <x v="0"/>
    <x v="1"/>
    <n v="51.524113"/>
    <x v="0"/>
    <s v="Camden"/>
    <x v="0"/>
    <n v="-0.13601199999999999"/>
    <n v="1"/>
    <n v="1"/>
    <s v="Metropolitan Police"/>
    <x v="0"/>
    <x v="1"/>
    <x v="0"/>
    <d v="1899-12-30T05:00:00"/>
    <x v="0"/>
    <x v="0"/>
    <x v="0"/>
  </r>
  <r>
    <n v="16208"/>
    <x v="312"/>
    <x v="10"/>
    <x v="0"/>
    <s v="Monday"/>
    <x v="1"/>
    <x v="1"/>
    <x v="1"/>
    <n v="51.548822000000001"/>
    <x v="0"/>
    <s v="Islington"/>
    <x v="0"/>
    <n v="-0.12908800000000001"/>
    <n v="1"/>
    <n v="1"/>
    <s v="Metropolitan Police"/>
    <x v="0"/>
    <x v="1"/>
    <x v="0"/>
    <d v="1899-12-30T09:55:00"/>
    <x v="0"/>
    <x v="0"/>
    <x v="0"/>
  </r>
  <r>
    <n v="16209"/>
    <x v="312"/>
    <x v="10"/>
    <x v="0"/>
    <s v="Monday"/>
    <x v="2"/>
    <x v="2"/>
    <x v="1"/>
    <n v="51.548653999999999"/>
    <x v="0"/>
    <s v="Islington"/>
    <x v="0"/>
    <n v="-0.10183499999999999"/>
    <n v="1"/>
    <n v="2"/>
    <s v="Metropolitan Police"/>
    <x v="0"/>
    <x v="1"/>
    <x v="0"/>
    <d v="1899-12-30T08:05:00"/>
    <x v="0"/>
    <x v="0"/>
    <x v="1"/>
  </r>
  <r>
    <n v="16210"/>
    <x v="312"/>
    <x v="10"/>
    <x v="0"/>
    <s v="Monday"/>
    <x v="2"/>
    <x v="2"/>
    <x v="1"/>
    <n v="51.548135000000002"/>
    <x v="0"/>
    <s v="Islington"/>
    <x v="0"/>
    <n v="-9.7529000000000005E-2"/>
    <n v="1"/>
    <n v="1"/>
    <s v="Metropolitan Police"/>
    <x v="0"/>
    <x v="1"/>
    <x v="0"/>
    <d v="1899-12-30T15:50:00"/>
    <x v="0"/>
    <x v="0"/>
    <x v="0"/>
  </r>
  <r>
    <n v="16211"/>
    <x v="312"/>
    <x v="10"/>
    <x v="0"/>
    <s v="Monday"/>
    <x v="1"/>
    <x v="1"/>
    <x v="1"/>
    <n v="51.543601000000002"/>
    <x v="1"/>
    <s v="Islington"/>
    <x v="0"/>
    <n v="-0.100747"/>
    <n v="1"/>
    <n v="2"/>
    <s v="Metropolitan Police"/>
    <x v="0"/>
    <x v="1"/>
    <x v="0"/>
    <d v="1899-12-30T19:45:00"/>
    <x v="0"/>
    <x v="0"/>
    <x v="0"/>
  </r>
  <r>
    <n v="16212"/>
    <x v="312"/>
    <x v="10"/>
    <x v="0"/>
    <s v="Monday"/>
    <x v="2"/>
    <x v="2"/>
    <x v="1"/>
    <n v="51.515355"/>
    <x v="1"/>
    <s v="Hammersmith and Fulham"/>
    <x v="0"/>
    <n v="-0.24446599999999999"/>
    <n v="1"/>
    <n v="2"/>
    <s v="Metropolitan Police"/>
    <x v="0"/>
    <x v="1"/>
    <x v="0"/>
    <d v="1899-12-30T21:47:00"/>
    <x v="0"/>
    <x v="0"/>
    <x v="0"/>
  </r>
  <r>
    <n v="16213"/>
    <x v="312"/>
    <x v="10"/>
    <x v="0"/>
    <s v="Monday"/>
    <x v="0"/>
    <x v="0"/>
    <x v="1"/>
    <n v="51.530000999999999"/>
    <x v="1"/>
    <s v="Hackney"/>
    <x v="0"/>
    <n v="-7.7380000000000004E-2"/>
    <n v="1"/>
    <n v="2"/>
    <s v="Metropolitan Police"/>
    <x v="0"/>
    <x v="1"/>
    <x v="0"/>
    <d v="1899-12-30T17:35:00"/>
    <x v="0"/>
    <x v="0"/>
    <x v="0"/>
  </r>
  <r>
    <n v="16214"/>
    <x v="312"/>
    <x v="10"/>
    <x v="0"/>
    <s v="Monday"/>
    <x v="0"/>
    <x v="0"/>
    <x v="1"/>
    <n v="51.526484000000004"/>
    <x v="0"/>
    <s v="Tower Hamlets"/>
    <x v="0"/>
    <n v="-2.8079E-2"/>
    <n v="1"/>
    <n v="1"/>
    <s v="Metropolitan Police"/>
    <x v="0"/>
    <x v="1"/>
    <x v="0"/>
    <d v="1899-12-30T14:00:00"/>
    <x v="0"/>
    <x v="0"/>
    <x v="0"/>
  </r>
  <r>
    <n v="16215"/>
    <x v="312"/>
    <x v="10"/>
    <x v="0"/>
    <s v="Monday"/>
    <x v="1"/>
    <x v="0"/>
    <x v="1"/>
    <n v="51.512261000000002"/>
    <x v="0"/>
    <s v="Tower Hamlets"/>
    <x v="0"/>
    <n v="-3.2584000000000002E-2"/>
    <n v="1"/>
    <n v="2"/>
    <s v="Metropolitan Police"/>
    <x v="0"/>
    <x v="1"/>
    <x v="0"/>
    <d v="1899-12-30T07:10:00"/>
    <x v="0"/>
    <x v="0"/>
    <x v="0"/>
  </r>
  <r>
    <n v="16216"/>
    <x v="312"/>
    <x v="10"/>
    <x v="0"/>
    <s v="Monday"/>
    <x v="0"/>
    <x v="0"/>
    <x v="1"/>
    <n v="51.521585000000002"/>
    <x v="0"/>
    <s v="Tower Hamlets"/>
    <x v="0"/>
    <n v="-4.7030000000000002E-2"/>
    <n v="1"/>
    <n v="1"/>
    <s v="Metropolitan Police"/>
    <x v="0"/>
    <x v="1"/>
    <x v="0"/>
    <d v="1899-12-30T14:40:00"/>
    <x v="0"/>
    <x v="0"/>
    <x v="8"/>
  </r>
  <r>
    <n v="16217"/>
    <x v="312"/>
    <x v="10"/>
    <x v="0"/>
    <s v="Monday"/>
    <x v="2"/>
    <x v="2"/>
    <x v="1"/>
    <n v="51.591639999999998"/>
    <x v="1"/>
    <s v="Waltham Forest"/>
    <x v="0"/>
    <n v="-4.3239999999999997E-3"/>
    <n v="2"/>
    <n v="2"/>
    <s v="Metropolitan Police"/>
    <x v="0"/>
    <x v="1"/>
    <x v="0"/>
    <d v="1899-12-30T18:30:00"/>
    <x v="0"/>
    <x v="0"/>
    <x v="0"/>
  </r>
  <r>
    <n v="16218"/>
    <x v="312"/>
    <x v="10"/>
    <x v="0"/>
    <s v="Monday"/>
    <x v="0"/>
    <x v="1"/>
    <x v="1"/>
    <n v="51.555171999999999"/>
    <x v="0"/>
    <s v="Redbridge"/>
    <x v="0"/>
    <n v="8.6260000000000003E-2"/>
    <n v="2"/>
    <n v="2"/>
    <s v="Metropolitan Police"/>
    <x v="0"/>
    <x v="1"/>
    <x v="0"/>
    <d v="1899-12-30T09:00:00"/>
    <x v="0"/>
    <x v="0"/>
    <x v="0"/>
  </r>
  <r>
    <n v="16219"/>
    <x v="312"/>
    <x v="10"/>
    <x v="0"/>
    <s v="Monday"/>
    <x v="0"/>
    <x v="1"/>
    <x v="1"/>
    <n v="51.570548000000002"/>
    <x v="0"/>
    <s v="Redbridge"/>
    <x v="0"/>
    <n v="0.111497"/>
    <n v="1"/>
    <n v="1"/>
    <s v="Metropolitan Police"/>
    <x v="1"/>
    <x v="1"/>
    <x v="0"/>
    <d v="1899-12-30T08:20:00"/>
    <x v="0"/>
    <x v="1"/>
    <x v="0"/>
  </r>
  <r>
    <n v="16220"/>
    <x v="312"/>
    <x v="10"/>
    <x v="0"/>
    <s v="Monday"/>
    <x v="0"/>
    <x v="6"/>
    <x v="1"/>
    <n v="51.551991000000001"/>
    <x v="0"/>
    <s v="Redbridge"/>
    <x v="0"/>
    <n v="8.8134000000000004E-2"/>
    <n v="1"/>
    <n v="2"/>
    <s v="Metropolitan Police"/>
    <x v="0"/>
    <x v="1"/>
    <x v="0"/>
    <d v="1899-12-30T14:15:00"/>
    <x v="0"/>
    <x v="0"/>
    <x v="5"/>
  </r>
  <r>
    <n v="16221"/>
    <x v="312"/>
    <x v="10"/>
    <x v="0"/>
    <s v="Monday"/>
    <x v="0"/>
    <x v="1"/>
    <x v="1"/>
    <n v="51.590274000000001"/>
    <x v="1"/>
    <s v="Havering"/>
    <x v="0"/>
    <n v="0.159188"/>
    <n v="1"/>
    <n v="2"/>
    <s v="Metropolitan Police"/>
    <x v="1"/>
    <x v="1"/>
    <x v="0"/>
    <d v="1899-12-30T22:36:00"/>
    <x v="0"/>
    <x v="6"/>
    <x v="3"/>
  </r>
  <r>
    <n v="16222"/>
    <x v="312"/>
    <x v="10"/>
    <x v="0"/>
    <s v="Monday"/>
    <x v="0"/>
    <x v="0"/>
    <x v="1"/>
    <n v="51.537129"/>
    <x v="1"/>
    <s v="Newham"/>
    <x v="0"/>
    <n v="1.2324E-2"/>
    <n v="1"/>
    <n v="1"/>
    <s v="Metropolitan Police"/>
    <x v="0"/>
    <x v="1"/>
    <x v="0"/>
    <d v="1899-12-30T04:00:00"/>
    <x v="0"/>
    <x v="0"/>
    <x v="0"/>
  </r>
  <r>
    <n v="16223"/>
    <x v="312"/>
    <x v="10"/>
    <x v="0"/>
    <s v="Monday"/>
    <x v="1"/>
    <x v="1"/>
    <x v="1"/>
    <n v="51.558700000000002"/>
    <x v="0"/>
    <s v="Barking and Dagenham"/>
    <x v="0"/>
    <n v="0.130136"/>
    <n v="1"/>
    <n v="2"/>
    <s v="Metropolitan Police"/>
    <x v="0"/>
    <x v="2"/>
    <x v="0"/>
    <d v="1899-12-30T12:38:00"/>
    <x v="0"/>
    <x v="0"/>
    <x v="0"/>
  </r>
  <r>
    <n v="16224"/>
    <x v="312"/>
    <x v="10"/>
    <x v="0"/>
    <s v="Monday"/>
    <x v="0"/>
    <x v="0"/>
    <x v="1"/>
    <n v="51.420758999999997"/>
    <x v="0"/>
    <s v="Lambeth"/>
    <x v="0"/>
    <n v="-0.128714"/>
    <n v="1"/>
    <n v="2"/>
    <s v="Metropolitan Police"/>
    <x v="0"/>
    <x v="2"/>
    <x v="0"/>
    <d v="1899-12-30T07:25:00"/>
    <x v="0"/>
    <x v="0"/>
    <x v="0"/>
  </r>
  <r>
    <n v="16225"/>
    <x v="312"/>
    <x v="10"/>
    <x v="0"/>
    <s v="Monday"/>
    <x v="0"/>
    <x v="0"/>
    <x v="1"/>
    <n v="51.441198"/>
    <x v="1"/>
    <s v="Lambeth"/>
    <x v="0"/>
    <n v="-0.107877"/>
    <n v="1"/>
    <n v="2"/>
    <s v="Metropolitan Police"/>
    <x v="0"/>
    <x v="1"/>
    <x v="0"/>
    <d v="1899-12-30T17:15:00"/>
    <x v="0"/>
    <x v="0"/>
    <x v="7"/>
  </r>
  <r>
    <n v="16226"/>
    <x v="312"/>
    <x v="10"/>
    <x v="0"/>
    <s v="Monday"/>
    <x v="0"/>
    <x v="0"/>
    <x v="1"/>
    <n v="51.454873999999997"/>
    <x v="1"/>
    <s v="Lewisham"/>
    <x v="0"/>
    <n v="-3.7212000000000002E-2"/>
    <n v="1"/>
    <n v="2"/>
    <s v="Metropolitan Police"/>
    <x v="0"/>
    <x v="1"/>
    <x v="0"/>
    <d v="1899-12-30T23:27:00"/>
    <x v="0"/>
    <x v="0"/>
    <x v="0"/>
  </r>
  <r>
    <n v="16227"/>
    <x v="312"/>
    <x v="10"/>
    <x v="0"/>
    <s v="Monday"/>
    <x v="0"/>
    <x v="0"/>
    <x v="0"/>
    <n v="51.408999000000001"/>
    <x v="1"/>
    <s v="Bromley"/>
    <x v="0"/>
    <n v="-4.1910000000000003E-2"/>
    <n v="1"/>
    <n v="1"/>
    <s v="Metropolitan Police"/>
    <x v="0"/>
    <x v="1"/>
    <x v="0"/>
    <d v="1899-12-30T18:00:00"/>
    <x v="0"/>
    <x v="0"/>
    <x v="0"/>
  </r>
  <r>
    <n v="16228"/>
    <x v="312"/>
    <x v="10"/>
    <x v="0"/>
    <s v="Monday"/>
    <x v="0"/>
    <x v="0"/>
    <x v="1"/>
    <n v="51.582047000000003"/>
    <x v="1"/>
    <s v="Harrow"/>
    <x v="0"/>
    <n v="-0.32850000000000001"/>
    <n v="1"/>
    <n v="2"/>
    <s v="Metropolitan Police"/>
    <x v="1"/>
    <x v="1"/>
    <x v="0"/>
    <d v="1899-12-30T19:00:00"/>
    <x v="0"/>
    <x v="0"/>
    <x v="1"/>
  </r>
  <r>
    <n v="16229"/>
    <x v="312"/>
    <x v="10"/>
    <x v="0"/>
    <s v="Monday"/>
    <x v="0"/>
    <x v="0"/>
    <x v="1"/>
    <n v="51.527876999999997"/>
    <x v="0"/>
    <s v="Westminster"/>
    <x v="0"/>
    <n v="-0.21615999999999999"/>
    <n v="1"/>
    <n v="2"/>
    <s v="Metropolitan Police"/>
    <x v="0"/>
    <x v="1"/>
    <x v="0"/>
    <d v="1899-12-30T08:50:00"/>
    <x v="0"/>
    <x v="0"/>
    <x v="0"/>
  </r>
  <r>
    <n v="16230"/>
    <x v="312"/>
    <x v="10"/>
    <x v="0"/>
    <s v="Monday"/>
    <x v="2"/>
    <x v="2"/>
    <x v="1"/>
    <n v="51.456825000000002"/>
    <x v="1"/>
    <s v="Greenwich"/>
    <x v="0"/>
    <n v="8.4219000000000002E-2"/>
    <n v="1"/>
    <n v="2"/>
    <s v="Metropolitan Police"/>
    <x v="0"/>
    <x v="2"/>
    <x v="0"/>
    <d v="1899-12-30T18:45:00"/>
    <x v="0"/>
    <x v="0"/>
    <x v="0"/>
  </r>
  <r>
    <n v="16231"/>
    <x v="312"/>
    <x v="10"/>
    <x v="0"/>
    <s v="Monday"/>
    <x v="2"/>
    <x v="2"/>
    <x v="1"/>
    <n v="51.446345999999998"/>
    <x v="1"/>
    <s v="Bexley"/>
    <x v="0"/>
    <n v="0.15642"/>
    <n v="2"/>
    <n v="3"/>
    <s v="Metropolitan Police"/>
    <x v="0"/>
    <x v="2"/>
    <x v="1"/>
    <d v="1899-12-30T17:33:00"/>
    <x v="1"/>
    <x v="0"/>
    <x v="0"/>
  </r>
  <r>
    <n v="16232"/>
    <x v="312"/>
    <x v="10"/>
    <x v="0"/>
    <s v="Monday"/>
    <x v="1"/>
    <x v="5"/>
    <x v="0"/>
    <n v="51.412497999999999"/>
    <x v="1"/>
    <s v="Bexley"/>
    <x v="0"/>
    <n v="0.11384"/>
    <n v="1"/>
    <n v="2"/>
    <s v="Metropolitan Police"/>
    <x v="0"/>
    <x v="5"/>
    <x v="0"/>
    <d v="1899-12-30T16:30:00"/>
    <x v="1"/>
    <x v="0"/>
    <x v="0"/>
  </r>
  <r>
    <n v="16233"/>
    <x v="312"/>
    <x v="10"/>
    <x v="0"/>
    <s v="Monday"/>
    <x v="0"/>
    <x v="0"/>
    <x v="1"/>
    <n v="51.638223000000004"/>
    <x v="1"/>
    <s v="Enfield"/>
    <x v="0"/>
    <n v="-0.14130799999999999"/>
    <n v="2"/>
    <n v="2"/>
    <s v="Metropolitan Police"/>
    <x v="0"/>
    <x v="2"/>
    <x v="0"/>
    <d v="1899-12-30T17:04:00"/>
    <x v="0"/>
    <x v="0"/>
    <x v="0"/>
  </r>
  <r>
    <n v="16234"/>
    <x v="312"/>
    <x v="10"/>
    <x v="0"/>
    <s v="Monday"/>
    <x v="0"/>
    <x v="1"/>
    <x v="1"/>
    <n v="51.582348000000003"/>
    <x v="0"/>
    <s v="Barnet"/>
    <x v="0"/>
    <n v="-0.185304"/>
    <n v="1"/>
    <n v="2"/>
    <s v="Metropolitan Police"/>
    <x v="0"/>
    <x v="1"/>
    <x v="0"/>
    <d v="1899-12-30T09:30:00"/>
    <x v="0"/>
    <x v="0"/>
    <x v="0"/>
  </r>
  <r>
    <n v="16235"/>
    <x v="312"/>
    <x v="10"/>
    <x v="0"/>
    <s v="Monday"/>
    <x v="2"/>
    <x v="2"/>
    <x v="1"/>
    <n v="51.589388"/>
    <x v="0"/>
    <s v="Haringey"/>
    <x v="0"/>
    <n v="-0.107211"/>
    <n v="2"/>
    <n v="2"/>
    <s v="Metropolitan Police"/>
    <x v="0"/>
    <x v="1"/>
    <x v="0"/>
    <d v="1899-12-30T15:37:00"/>
    <x v="0"/>
    <x v="0"/>
    <x v="9"/>
  </r>
  <r>
    <n v="16236"/>
    <x v="312"/>
    <x v="10"/>
    <x v="0"/>
    <s v="Monday"/>
    <x v="1"/>
    <x v="1"/>
    <x v="1"/>
    <n v="51.469842999999997"/>
    <x v="0"/>
    <s v="Richmond upon Thames"/>
    <x v="0"/>
    <n v="-0.23786299999999999"/>
    <n v="1"/>
    <n v="2"/>
    <s v="Metropolitan Police"/>
    <x v="0"/>
    <x v="1"/>
    <x v="0"/>
    <d v="1899-12-30T08:45:00"/>
    <x v="0"/>
    <x v="0"/>
    <x v="0"/>
  </r>
  <r>
    <n v="16237"/>
    <x v="312"/>
    <x v="10"/>
    <x v="0"/>
    <s v="Monday"/>
    <x v="2"/>
    <x v="2"/>
    <x v="1"/>
    <n v="51.468932000000002"/>
    <x v="0"/>
    <s v="Hounslow"/>
    <x v="0"/>
    <n v="-0.37396000000000001"/>
    <n v="1"/>
    <n v="1"/>
    <s v="Metropolitan Police"/>
    <x v="0"/>
    <x v="1"/>
    <x v="0"/>
    <d v="1899-12-30T15:10:00"/>
    <x v="0"/>
    <x v="0"/>
    <x v="0"/>
  </r>
  <r>
    <n v="16238"/>
    <x v="312"/>
    <x v="10"/>
    <x v="0"/>
    <s v="Monday"/>
    <x v="2"/>
    <x v="2"/>
    <x v="1"/>
    <n v="51.467354999999998"/>
    <x v="0"/>
    <s v="Hounslow"/>
    <x v="0"/>
    <n v="-0.332119"/>
    <n v="1"/>
    <n v="2"/>
    <s v="Metropolitan Police"/>
    <x v="0"/>
    <x v="1"/>
    <x v="0"/>
    <d v="1899-12-30T08:33:00"/>
    <x v="0"/>
    <x v="0"/>
    <x v="7"/>
  </r>
  <r>
    <n v="16239"/>
    <x v="312"/>
    <x v="10"/>
    <x v="0"/>
    <s v="Monday"/>
    <x v="0"/>
    <x v="5"/>
    <x v="1"/>
    <n v="51.392952000000001"/>
    <x v="0"/>
    <s v="Kingston upon Thames"/>
    <x v="0"/>
    <n v="-0.304641"/>
    <n v="1"/>
    <n v="1"/>
    <s v="Metropolitan Police"/>
    <x v="0"/>
    <x v="1"/>
    <x v="0"/>
    <d v="1899-12-30T10:40:00"/>
    <x v="0"/>
    <x v="0"/>
    <x v="0"/>
  </r>
  <r>
    <n v="16240"/>
    <x v="312"/>
    <x v="10"/>
    <x v="0"/>
    <s v="Monday"/>
    <x v="1"/>
    <x v="1"/>
    <x v="1"/>
    <n v="51.341169000000001"/>
    <x v="1"/>
    <s v="Kingston upon Thames"/>
    <x v="0"/>
    <n v="-0.31818200000000002"/>
    <n v="1"/>
    <n v="2"/>
    <s v="Metropolitan Police"/>
    <x v="0"/>
    <x v="1"/>
    <x v="0"/>
    <d v="1899-12-30T20:45:00"/>
    <x v="1"/>
    <x v="0"/>
    <x v="0"/>
  </r>
  <r>
    <n v="16241"/>
    <x v="312"/>
    <x v="10"/>
    <x v="0"/>
    <s v="Monday"/>
    <x v="0"/>
    <x v="0"/>
    <x v="1"/>
    <n v="51.388857000000002"/>
    <x v="1"/>
    <s v="Sutton"/>
    <x v="0"/>
    <n v="-0.158475"/>
    <n v="1"/>
    <n v="2"/>
    <s v="Metropolitan Police"/>
    <x v="0"/>
    <x v="1"/>
    <x v="0"/>
    <d v="1899-12-30T16:45:00"/>
    <x v="0"/>
    <x v="0"/>
    <x v="2"/>
  </r>
  <r>
    <n v="16242"/>
    <x v="312"/>
    <x v="10"/>
    <x v="0"/>
    <s v="Monday"/>
    <x v="0"/>
    <x v="1"/>
    <x v="1"/>
    <n v="51.39472"/>
    <x v="0"/>
    <s v="Merton"/>
    <x v="0"/>
    <n v="-0.19431999999999999"/>
    <n v="1"/>
    <n v="2"/>
    <s v="Metropolitan Police"/>
    <x v="2"/>
    <x v="1"/>
    <x v="0"/>
    <d v="1899-12-30T17:39:00"/>
    <x v="0"/>
    <x v="0"/>
    <x v="2"/>
  </r>
  <r>
    <n v="16243"/>
    <x v="312"/>
    <x v="10"/>
    <x v="0"/>
    <s v="Monday"/>
    <x v="0"/>
    <x v="0"/>
    <x v="0"/>
    <n v="51.408887"/>
    <x v="0"/>
    <s v="Merton"/>
    <x v="0"/>
    <n v="-0.16270299999999999"/>
    <n v="2"/>
    <n v="2"/>
    <s v="Metropolitan Police"/>
    <x v="0"/>
    <x v="1"/>
    <x v="0"/>
    <d v="1899-12-30T09:00:00"/>
    <x v="0"/>
    <x v="0"/>
    <x v="0"/>
  </r>
  <r>
    <n v="16244"/>
    <x v="312"/>
    <x v="10"/>
    <x v="0"/>
    <s v="Monday"/>
    <x v="0"/>
    <x v="0"/>
    <x v="1"/>
    <n v="51.442791999999997"/>
    <x v="1"/>
    <s v="Wandsworth"/>
    <x v="0"/>
    <n v="-0.197605"/>
    <n v="2"/>
    <n v="4"/>
    <s v="Metropolitan Police"/>
    <x v="1"/>
    <x v="1"/>
    <x v="0"/>
    <d v="1899-12-30T22:30:00"/>
    <x v="0"/>
    <x v="0"/>
    <x v="0"/>
  </r>
  <r>
    <n v="16245"/>
    <x v="312"/>
    <x v="10"/>
    <x v="0"/>
    <s v="Monday"/>
    <x v="0"/>
    <x v="0"/>
    <x v="1"/>
    <n v="51.470168000000001"/>
    <x v="0"/>
    <s v="Wandsworth"/>
    <x v="0"/>
    <n v="-0.171041"/>
    <n v="1"/>
    <n v="2"/>
    <s v="Metropolitan Police"/>
    <x v="1"/>
    <x v="1"/>
    <x v="0"/>
    <d v="1899-12-30T08:52:00"/>
    <x v="0"/>
    <x v="4"/>
    <x v="0"/>
  </r>
  <r>
    <n v="16246"/>
    <x v="312"/>
    <x v="10"/>
    <x v="0"/>
    <s v="Monday"/>
    <x v="2"/>
    <x v="2"/>
    <x v="1"/>
    <n v="51.456744"/>
    <x v="0"/>
    <s v="Wandsworth"/>
    <x v="0"/>
    <n v="-0.175176"/>
    <n v="1"/>
    <n v="2"/>
    <s v="Metropolitan Police"/>
    <x v="0"/>
    <x v="1"/>
    <x v="0"/>
    <d v="1899-12-30T08:23:00"/>
    <x v="0"/>
    <x v="0"/>
    <x v="0"/>
  </r>
  <r>
    <n v="16247"/>
    <x v="313"/>
    <x v="10"/>
    <x v="0"/>
    <s v="Monday"/>
    <x v="1"/>
    <x v="1"/>
    <x v="1"/>
    <n v="51.492838999999996"/>
    <x v="0"/>
    <s v="Kensington and Chelsea"/>
    <x v="0"/>
    <n v="-0.20067399999999999"/>
    <n v="1"/>
    <n v="1"/>
    <s v="Metropolitan Police"/>
    <x v="0"/>
    <x v="0"/>
    <x v="0"/>
    <d v="1899-12-30T13:02:00"/>
    <x v="0"/>
    <x v="0"/>
    <x v="0"/>
  </r>
  <r>
    <n v="16248"/>
    <x v="313"/>
    <x v="10"/>
    <x v="0"/>
    <s v="Tuesday"/>
    <x v="0"/>
    <x v="0"/>
    <x v="1"/>
    <n v="51.496169000000002"/>
    <x v="0"/>
    <s v="Westminster"/>
    <x v="0"/>
    <n v="-0.143203"/>
    <n v="1"/>
    <n v="1"/>
    <s v="Metropolitan Police"/>
    <x v="0"/>
    <x v="1"/>
    <x v="0"/>
    <d v="1899-12-30T09:06:00"/>
    <x v="0"/>
    <x v="0"/>
    <x v="0"/>
  </r>
  <r>
    <n v="16249"/>
    <x v="313"/>
    <x v="10"/>
    <x v="0"/>
    <s v="Tuesday"/>
    <x v="1"/>
    <x v="1"/>
    <x v="1"/>
    <n v="51.510958000000002"/>
    <x v="0"/>
    <s v="Westminster"/>
    <x v="0"/>
    <n v="-0.15715799999999999"/>
    <n v="1"/>
    <n v="2"/>
    <s v="Metropolitan Police"/>
    <x v="1"/>
    <x v="1"/>
    <x v="0"/>
    <d v="1899-12-30T14:00:00"/>
    <x v="0"/>
    <x v="0"/>
    <x v="1"/>
  </r>
  <r>
    <n v="16250"/>
    <x v="313"/>
    <x v="10"/>
    <x v="0"/>
    <s v="Tuesday"/>
    <x v="0"/>
    <x v="0"/>
    <x v="1"/>
    <n v="51.554757000000002"/>
    <x v="1"/>
    <s v="Camden"/>
    <x v="0"/>
    <n v="-0.19217200000000001"/>
    <n v="1"/>
    <n v="2"/>
    <s v="Metropolitan Police"/>
    <x v="1"/>
    <x v="1"/>
    <x v="0"/>
    <d v="1899-12-30T19:40:00"/>
    <x v="0"/>
    <x v="0"/>
    <x v="7"/>
  </r>
  <r>
    <n v="16251"/>
    <x v="313"/>
    <x v="10"/>
    <x v="0"/>
    <s v="Tuesday"/>
    <x v="1"/>
    <x v="1"/>
    <x v="1"/>
    <n v="51.507635999999998"/>
    <x v="0"/>
    <s v="Westminster"/>
    <x v="0"/>
    <n v="-0.140431"/>
    <n v="1"/>
    <n v="1"/>
    <s v="Metropolitan Police"/>
    <x v="0"/>
    <x v="1"/>
    <x v="0"/>
    <d v="1899-12-30T14:30:00"/>
    <x v="0"/>
    <x v="0"/>
    <x v="7"/>
  </r>
  <r>
    <n v="16252"/>
    <x v="313"/>
    <x v="10"/>
    <x v="0"/>
    <s v="Tuesday"/>
    <x v="0"/>
    <x v="0"/>
    <x v="1"/>
    <n v="51.494757999999997"/>
    <x v="0"/>
    <s v="Westminster"/>
    <x v="0"/>
    <n v="-0.12798999999999999"/>
    <n v="1"/>
    <n v="1"/>
    <s v="Metropolitan Police"/>
    <x v="1"/>
    <x v="1"/>
    <x v="0"/>
    <d v="1899-12-30T10:33:00"/>
    <x v="0"/>
    <x v="0"/>
    <x v="1"/>
  </r>
  <r>
    <n v="16253"/>
    <x v="313"/>
    <x v="10"/>
    <x v="0"/>
    <s v="Tuesday"/>
    <x v="2"/>
    <x v="2"/>
    <x v="0"/>
    <n v="51.497722000000003"/>
    <x v="1"/>
    <s v="Westminster"/>
    <x v="0"/>
    <n v="-0.156107"/>
    <n v="1"/>
    <n v="2"/>
    <s v="Metropolitan Police"/>
    <x v="1"/>
    <x v="1"/>
    <x v="0"/>
    <d v="1899-12-30T05:00:00"/>
    <x v="0"/>
    <x v="1"/>
    <x v="7"/>
  </r>
  <r>
    <n v="16254"/>
    <x v="313"/>
    <x v="10"/>
    <x v="0"/>
    <s v="Tuesday"/>
    <x v="1"/>
    <x v="0"/>
    <x v="1"/>
    <n v="51.520085000000002"/>
    <x v="0"/>
    <s v="Westminster"/>
    <x v="0"/>
    <n v="-0.16572600000000001"/>
    <n v="1"/>
    <n v="1"/>
    <s v="Metropolitan Police"/>
    <x v="0"/>
    <x v="1"/>
    <x v="0"/>
    <d v="1899-12-30T18:10:00"/>
    <x v="0"/>
    <x v="0"/>
    <x v="0"/>
  </r>
  <r>
    <n v="16255"/>
    <x v="313"/>
    <x v="10"/>
    <x v="0"/>
    <s v="Tuesday"/>
    <x v="2"/>
    <x v="2"/>
    <x v="0"/>
    <n v="51.532254000000002"/>
    <x v="1"/>
    <s v="Westminster"/>
    <x v="0"/>
    <n v="-0.19075700000000001"/>
    <n v="1"/>
    <n v="2"/>
    <s v="Metropolitan Police"/>
    <x v="0"/>
    <x v="1"/>
    <x v="0"/>
    <d v="1899-12-30T05:10:00"/>
    <x v="0"/>
    <x v="0"/>
    <x v="0"/>
  </r>
  <r>
    <n v="16256"/>
    <x v="313"/>
    <x v="10"/>
    <x v="0"/>
    <s v="Tuesday"/>
    <x v="1"/>
    <x v="1"/>
    <x v="1"/>
    <n v="51.540363999999997"/>
    <x v="1"/>
    <s v="Camden"/>
    <x v="0"/>
    <n v="-0.14010700000000001"/>
    <n v="2"/>
    <n v="2"/>
    <s v="Metropolitan Police"/>
    <x v="0"/>
    <x v="1"/>
    <x v="0"/>
    <d v="1899-12-30T08:10:00"/>
    <x v="0"/>
    <x v="0"/>
    <x v="0"/>
  </r>
  <r>
    <n v="16257"/>
    <x v="313"/>
    <x v="10"/>
    <x v="0"/>
    <s v="Tuesday"/>
    <x v="0"/>
    <x v="0"/>
    <x v="1"/>
    <n v="51.509838999999999"/>
    <x v="1"/>
    <s v="Westminster"/>
    <x v="0"/>
    <n v="-0.137603"/>
    <n v="1"/>
    <n v="1"/>
    <s v="Metropolitan Police"/>
    <x v="0"/>
    <x v="1"/>
    <x v="0"/>
    <d v="1899-12-30T23:25:00"/>
    <x v="0"/>
    <x v="0"/>
    <x v="0"/>
  </r>
  <r>
    <n v="16258"/>
    <x v="313"/>
    <x v="10"/>
    <x v="0"/>
    <s v="Tuesday"/>
    <x v="1"/>
    <x v="1"/>
    <x v="1"/>
    <n v="51.568491000000002"/>
    <x v="0"/>
    <s v="Haringey"/>
    <x v="0"/>
    <n v="-0.110676"/>
    <n v="3"/>
    <n v="2"/>
    <s v="Metropolitan Police"/>
    <x v="0"/>
    <x v="1"/>
    <x v="0"/>
    <d v="1899-12-30T15:23:00"/>
    <x v="0"/>
    <x v="0"/>
    <x v="0"/>
  </r>
  <r>
    <n v="16259"/>
    <x v="313"/>
    <x v="10"/>
    <x v="0"/>
    <s v="Tuesday"/>
    <x v="0"/>
    <x v="4"/>
    <x v="1"/>
    <n v="51.55"/>
    <x v="1"/>
    <s v="Islington"/>
    <x v="0"/>
    <n v="-0.118366"/>
    <n v="1"/>
    <n v="2"/>
    <s v="Metropolitan Police"/>
    <x v="0"/>
    <x v="0"/>
    <x v="0"/>
    <d v="1899-12-30T17:21:00"/>
    <x v="0"/>
    <x v="0"/>
    <x v="0"/>
  </r>
  <r>
    <n v="16260"/>
    <x v="313"/>
    <x v="10"/>
    <x v="0"/>
    <s v="Tuesday"/>
    <x v="0"/>
    <x v="0"/>
    <x v="1"/>
    <n v="51.546455000000002"/>
    <x v="1"/>
    <s v="Islington"/>
    <x v="0"/>
    <n v="-8.2743999999999998E-2"/>
    <n v="1"/>
    <n v="2"/>
    <s v="Metropolitan Police"/>
    <x v="1"/>
    <x v="1"/>
    <x v="0"/>
    <d v="1899-12-30T17:46:00"/>
    <x v="0"/>
    <x v="1"/>
    <x v="0"/>
  </r>
  <r>
    <n v="16261"/>
    <x v="313"/>
    <x v="10"/>
    <x v="0"/>
    <s v="Tuesday"/>
    <x v="0"/>
    <x v="0"/>
    <x v="1"/>
    <n v="51.534438000000002"/>
    <x v="1"/>
    <s v="Hackney"/>
    <x v="0"/>
    <n v="-5.7438000000000003E-2"/>
    <n v="1"/>
    <n v="2"/>
    <s v="Metropolitan Police"/>
    <x v="1"/>
    <x v="1"/>
    <x v="0"/>
    <d v="1899-12-30T16:40:00"/>
    <x v="0"/>
    <x v="1"/>
    <x v="7"/>
  </r>
  <r>
    <n v="16262"/>
    <x v="313"/>
    <x v="10"/>
    <x v="0"/>
    <s v="Tuesday"/>
    <x v="1"/>
    <x v="8"/>
    <x v="1"/>
    <n v="51.530952999999997"/>
    <x v="1"/>
    <s v="Tower Hamlets"/>
    <x v="0"/>
    <n v="-6.9697999999999996E-2"/>
    <n v="1"/>
    <n v="2"/>
    <s v="Metropolitan Police"/>
    <x v="1"/>
    <x v="1"/>
    <x v="0"/>
    <d v="1899-12-30T18:28:00"/>
    <x v="0"/>
    <x v="0"/>
    <x v="0"/>
  </r>
  <r>
    <n v="16263"/>
    <x v="313"/>
    <x v="10"/>
    <x v="0"/>
    <s v="Tuesday"/>
    <x v="0"/>
    <x v="0"/>
    <x v="1"/>
    <n v="51.513046000000003"/>
    <x v="0"/>
    <s v="Tower Hamlets"/>
    <x v="0"/>
    <n v="-6.3536999999999996E-2"/>
    <n v="1"/>
    <n v="1"/>
    <s v="Metropolitan Police"/>
    <x v="0"/>
    <x v="1"/>
    <x v="0"/>
    <d v="1899-12-30T11:50:00"/>
    <x v="0"/>
    <x v="0"/>
    <x v="0"/>
  </r>
  <r>
    <n v="16264"/>
    <x v="313"/>
    <x v="10"/>
    <x v="0"/>
    <s v="Tuesday"/>
    <x v="0"/>
    <x v="8"/>
    <x v="1"/>
    <n v="51.522084"/>
    <x v="1"/>
    <s v="Tower Hamlets"/>
    <x v="0"/>
    <n v="-4.4558E-2"/>
    <n v="1"/>
    <n v="2"/>
    <s v="Metropolitan Police"/>
    <x v="1"/>
    <x v="1"/>
    <x v="0"/>
    <d v="1899-12-30T16:52:00"/>
    <x v="0"/>
    <x v="1"/>
    <x v="0"/>
  </r>
  <r>
    <n v="16265"/>
    <x v="313"/>
    <x v="10"/>
    <x v="0"/>
    <s v="Tuesday"/>
    <x v="2"/>
    <x v="2"/>
    <x v="1"/>
    <n v="51.531077000000003"/>
    <x v="1"/>
    <s v="Tower Hamlets"/>
    <x v="0"/>
    <n v="-1.7787000000000001E-2"/>
    <n v="1"/>
    <n v="2"/>
    <s v="Metropolitan Police"/>
    <x v="1"/>
    <x v="2"/>
    <x v="3"/>
    <d v="1899-12-30T17:30:00"/>
    <x v="0"/>
    <x v="1"/>
    <x v="0"/>
  </r>
  <r>
    <n v="16266"/>
    <x v="313"/>
    <x v="10"/>
    <x v="0"/>
    <s v="Tuesday"/>
    <x v="0"/>
    <x v="0"/>
    <x v="1"/>
    <n v="51.522399999999998"/>
    <x v="1"/>
    <s v="Tower Hamlets"/>
    <x v="0"/>
    <n v="-4.1950000000000001E-2"/>
    <n v="1"/>
    <n v="1"/>
    <s v="Metropolitan Police"/>
    <x v="1"/>
    <x v="1"/>
    <x v="0"/>
    <d v="1899-12-30T17:20:00"/>
    <x v="0"/>
    <x v="1"/>
    <x v="0"/>
  </r>
  <r>
    <n v="16267"/>
    <x v="313"/>
    <x v="10"/>
    <x v="0"/>
    <s v="Tuesday"/>
    <x v="0"/>
    <x v="0"/>
    <x v="1"/>
    <n v="51.473229000000003"/>
    <x v="0"/>
    <s v="London Airport (Heathrow)"/>
    <x v="0"/>
    <n v="-0.45228299999999999"/>
    <n v="1"/>
    <n v="1"/>
    <s v="Metropolitan Police"/>
    <x v="0"/>
    <x v="1"/>
    <x v="0"/>
    <d v="1899-12-30T14:44:00"/>
    <x v="0"/>
    <x v="0"/>
    <x v="0"/>
  </r>
  <r>
    <n v="16268"/>
    <x v="313"/>
    <x v="10"/>
    <x v="0"/>
    <s v="Tuesday"/>
    <x v="0"/>
    <x v="0"/>
    <x v="1"/>
    <n v="51.574494000000001"/>
    <x v="1"/>
    <s v="Waltham Forest"/>
    <x v="0"/>
    <n v="-1.1424999999999999E-2"/>
    <n v="1"/>
    <n v="1"/>
    <s v="Metropolitan Police"/>
    <x v="0"/>
    <x v="1"/>
    <x v="0"/>
    <d v="1899-12-30T20:05:00"/>
    <x v="0"/>
    <x v="0"/>
    <x v="0"/>
  </r>
  <r>
    <n v="16269"/>
    <x v="313"/>
    <x v="10"/>
    <x v="0"/>
    <s v="Tuesday"/>
    <x v="0"/>
    <x v="5"/>
    <x v="1"/>
    <n v="51.575535000000002"/>
    <x v="0"/>
    <s v="Redbridge"/>
    <x v="0"/>
    <n v="4.3173999999999997E-2"/>
    <n v="1"/>
    <n v="2"/>
    <s v="Metropolitan Police"/>
    <x v="0"/>
    <x v="3"/>
    <x v="0"/>
    <d v="1899-12-30T12:35:00"/>
    <x v="0"/>
    <x v="0"/>
    <x v="0"/>
  </r>
  <r>
    <n v="16270"/>
    <x v="313"/>
    <x v="10"/>
    <x v="0"/>
    <s v="Tuesday"/>
    <x v="0"/>
    <x v="0"/>
    <x v="1"/>
    <n v="51.601441999999999"/>
    <x v="1"/>
    <s v="Havering"/>
    <x v="0"/>
    <n v="0.17286000000000001"/>
    <n v="1"/>
    <n v="2"/>
    <s v="Metropolitan Police"/>
    <x v="1"/>
    <x v="1"/>
    <x v="0"/>
    <d v="1899-12-30T06:54:00"/>
    <x v="0"/>
    <x v="6"/>
    <x v="0"/>
  </r>
  <r>
    <n v="16271"/>
    <x v="313"/>
    <x v="10"/>
    <x v="0"/>
    <s v="Tuesday"/>
    <x v="1"/>
    <x v="5"/>
    <x v="1"/>
    <n v="51.508699"/>
    <x v="0"/>
    <s v="Newham"/>
    <x v="0"/>
    <n v="6.9869000000000001E-2"/>
    <n v="1"/>
    <n v="2"/>
    <s v="Metropolitan Police"/>
    <x v="0"/>
    <x v="1"/>
    <x v="0"/>
    <d v="1899-12-30T11:00:00"/>
    <x v="0"/>
    <x v="0"/>
    <x v="0"/>
  </r>
  <r>
    <n v="16272"/>
    <x v="313"/>
    <x v="10"/>
    <x v="0"/>
    <s v="Tuesday"/>
    <x v="2"/>
    <x v="2"/>
    <x v="1"/>
    <n v="51.536839999999998"/>
    <x v="0"/>
    <s v="Barking and Dagenham"/>
    <x v="0"/>
    <n v="7.0280999999999996E-2"/>
    <n v="1"/>
    <n v="2"/>
    <s v="Metropolitan Police"/>
    <x v="0"/>
    <x v="1"/>
    <x v="0"/>
    <d v="1899-12-30T10:48:00"/>
    <x v="0"/>
    <x v="0"/>
    <x v="0"/>
  </r>
  <r>
    <n v="16273"/>
    <x v="313"/>
    <x v="10"/>
    <x v="0"/>
    <s v="Tuesday"/>
    <x v="2"/>
    <x v="2"/>
    <x v="1"/>
    <n v="51.459978"/>
    <x v="1"/>
    <s v="Lambeth"/>
    <x v="0"/>
    <n v="-0.14064199999999999"/>
    <n v="1"/>
    <n v="2"/>
    <s v="Metropolitan Police"/>
    <x v="0"/>
    <x v="1"/>
    <x v="0"/>
    <d v="1899-12-30T00:10:00"/>
    <x v="0"/>
    <x v="0"/>
    <x v="0"/>
  </r>
  <r>
    <n v="16274"/>
    <x v="313"/>
    <x v="10"/>
    <x v="0"/>
    <s v="Tuesday"/>
    <x v="2"/>
    <x v="2"/>
    <x v="1"/>
    <n v="51.460940000000001"/>
    <x v="0"/>
    <s v="Lambeth"/>
    <x v="0"/>
    <n v="-0.11641799999999999"/>
    <n v="1"/>
    <n v="1"/>
    <s v="Metropolitan Police"/>
    <x v="0"/>
    <x v="1"/>
    <x v="0"/>
    <d v="1899-12-30T07:25:00"/>
    <x v="0"/>
    <x v="0"/>
    <x v="7"/>
  </r>
  <r>
    <n v="16275"/>
    <x v="313"/>
    <x v="10"/>
    <x v="0"/>
    <s v="Tuesday"/>
    <x v="0"/>
    <x v="1"/>
    <x v="1"/>
    <n v="51.466605999999999"/>
    <x v="0"/>
    <s v="Southwark"/>
    <x v="0"/>
    <n v="-5.5857999999999998E-2"/>
    <n v="1"/>
    <n v="2"/>
    <s v="Metropolitan Police"/>
    <x v="0"/>
    <x v="1"/>
    <x v="0"/>
    <d v="1899-12-30T10:45:00"/>
    <x v="0"/>
    <x v="0"/>
    <x v="0"/>
  </r>
  <r>
    <n v="16276"/>
    <x v="313"/>
    <x v="10"/>
    <x v="0"/>
    <s v="Tuesday"/>
    <x v="1"/>
    <x v="1"/>
    <x v="1"/>
    <n v="51.499025000000003"/>
    <x v="1"/>
    <s v="Southwark"/>
    <x v="0"/>
    <n v="-9.6981999999999999E-2"/>
    <n v="1"/>
    <n v="2"/>
    <s v="Metropolitan Police"/>
    <x v="1"/>
    <x v="1"/>
    <x v="0"/>
    <d v="1899-12-30T22:36:00"/>
    <x v="0"/>
    <x v="0"/>
    <x v="0"/>
  </r>
  <r>
    <n v="16277"/>
    <x v="313"/>
    <x v="10"/>
    <x v="0"/>
    <s v="Tuesday"/>
    <x v="0"/>
    <x v="0"/>
    <x v="1"/>
    <n v="51.504595999999999"/>
    <x v="0"/>
    <s v="Southwark"/>
    <x v="0"/>
    <n v="-3.6660999999999999E-2"/>
    <n v="1"/>
    <n v="1"/>
    <s v="Metropolitan Police"/>
    <x v="0"/>
    <x v="1"/>
    <x v="0"/>
    <d v="1899-12-30T08:13:00"/>
    <x v="0"/>
    <x v="0"/>
    <x v="7"/>
  </r>
  <r>
    <n v="16278"/>
    <x v="313"/>
    <x v="10"/>
    <x v="0"/>
    <s v="Tuesday"/>
    <x v="1"/>
    <x v="1"/>
    <x v="0"/>
    <n v="51.448557000000001"/>
    <x v="0"/>
    <s v="Lewisham"/>
    <x v="0"/>
    <n v="-4.1224999999999998E-2"/>
    <n v="1"/>
    <n v="1"/>
    <s v="Metropolitan Police"/>
    <x v="0"/>
    <x v="1"/>
    <x v="0"/>
    <d v="1899-12-30T12:55:00"/>
    <x v="0"/>
    <x v="0"/>
    <x v="0"/>
  </r>
  <r>
    <n v="16279"/>
    <x v="313"/>
    <x v="10"/>
    <x v="0"/>
    <s v="Tuesday"/>
    <x v="2"/>
    <x v="2"/>
    <x v="1"/>
    <n v="51.368679"/>
    <x v="0"/>
    <s v="Bromley"/>
    <x v="0"/>
    <n v="3.8979E-2"/>
    <n v="2"/>
    <n v="2"/>
    <s v="Metropolitan Police"/>
    <x v="0"/>
    <x v="1"/>
    <x v="0"/>
    <d v="1899-12-30T13:30:00"/>
    <x v="0"/>
    <x v="0"/>
    <x v="0"/>
  </r>
  <r>
    <n v="16280"/>
    <x v="313"/>
    <x v="10"/>
    <x v="0"/>
    <s v="Tuesday"/>
    <x v="0"/>
    <x v="0"/>
    <x v="1"/>
    <n v="51.404221"/>
    <x v="0"/>
    <s v="Bromley"/>
    <x v="0"/>
    <n v="-6.8281999999999995E-2"/>
    <n v="1"/>
    <n v="1"/>
    <s v="Metropolitan Police"/>
    <x v="1"/>
    <x v="1"/>
    <x v="0"/>
    <d v="1899-12-30T15:27:00"/>
    <x v="0"/>
    <x v="1"/>
    <x v="0"/>
  </r>
  <r>
    <n v="16281"/>
    <x v="313"/>
    <x v="10"/>
    <x v="0"/>
    <s v="Tuesday"/>
    <x v="0"/>
    <x v="0"/>
    <x v="1"/>
    <n v="51.372002000000002"/>
    <x v="0"/>
    <s v="Bromley"/>
    <x v="0"/>
    <n v="9.0277999999999997E-2"/>
    <n v="1"/>
    <n v="2"/>
    <s v="Metropolitan Police"/>
    <x v="0"/>
    <x v="1"/>
    <x v="0"/>
    <d v="1899-12-30T12:25:00"/>
    <x v="0"/>
    <x v="2"/>
    <x v="0"/>
  </r>
  <r>
    <n v="16282"/>
    <x v="313"/>
    <x v="10"/>
    <x v="0"/>
    <s v="Tuesday"/>
    <x v="1"/>
    <x v="1"/>
    <x v="1"/>
    <n v="51.418278999999998"/>
    <x v="0"/>
    <s v="Bromley"/>
    <x v="0"/>
    <n v="6.7074999999999996E-2"/>
    <n v="1"/>
    <n v="2"/>
    <s v="Metropolitan Police"/>
    <x v="1"/>
    <x v="1"/>
    <x v="0"/>
    <d v="1899-12-30T15:10:00"/>
    <x v="0"/>
    <x v="0"/>
    <x v="0"/>
  </r>
  <r>
    <n v="16283"/>
    <x v="313"/>
    <x v="10"/>
    <x v="0"/>
    <s v="Tuesday"/>
    <x v="2"/>
    <x v="2"/>
    <x v="1"/>
    <n v="51.591006"/>
    <x v="0"/>
    <s v="Harrow"/>
    <x v="0"/>
    <n v="-0.36440699999999998"/>
    <n v="1"/>
    <n v="1"/>
    <s v="Metropolitan Police"/>
    <x v="1"/>
    <x v="2"/>
    <x v="0"/>
    <d v="1899-12-30T16:15:00"/>
    <x v="0"/>
    <x v="0"/>
    <x v="0"/>
  </r>
  <r>
    <n v="16284"/>
    <x v="313"/>
    <x v="10"/>
    <x v="0"/>
    <s v="Tuesday"/>
    <x v="0"/>
    <x v="0"/>
    <x v="1"/>
    <n v="51.607312"/>
    <x v="3"/>
    <s v="Harrow"/>
    <x v="0"/>
    <n v="-0.29695500000000002"/>
    <n v="1"/>
    <n v="2"/>
    <s v="Metropolitan Police"/>
    <x v="0"/>
    <x v="1"/>
    <x v="0"/>
    <d v="1899-12-30T06:30:00"/>
    <x v="0"/>
    <x v="2"/>
    <x v="0"/>
  </r>
  <r>
    <n v="16285"/>
    <x v="313"/>
    <x v="10"/>
    <x v="0"/>
    <s v="Tuesday"/>
    <x v="0"/>
    <x v="1"/>
    <x v="1"/>
    <n v="51.578316000000001"/>
    <x v="0"/>
    <s v="Harrow"/>
    <x v="0"/>
    <n v="-0.33801799999999999"/>
    <n v="1"/>
    <n v="1"/>
    <s v="Metropolitan Police"/>
    <x v="1"/>
    <x v="1"/>
    <x v="0"/>
    <d v="1899-12-30T09:31:00"/>
    <x v="0"/>
    <x v="1"/>
    <x v="0"/>
  </r>
  <r>
    <n v="16286"/>
    <x v="313"/>
    <x v="10"/>
    <x v="0"/>
    <s v="Tuesday"/>
    <x v="0"/>
    <x v="0"/>
    <x v="1"/>
    <n v="51.599992999999998"/>
    <x v="0"/>
    <s v="Harrow"/>
    <x v="0"/>
    <n v="-0.28221200000000002"/>
    <n v="1"/>
    <n v="2"/>
    <s v="Metropolitan Police"/>
    <x v="0"/>
    <x v="1"/>
    <x v="0"/>
    <d v="1899-12-30T07:35:00"/>
    <x v="0"/>
    <x v="0"/>
    <x v="7"/>
  </r>
  <r>
    <n v="16287"/>
    <x v="313"/>
    <x v="10"/>
    <x v="0"/>
    <s v="Tuesday"/>
    <x v="2"/>
    <x v="2"/>
    <x v="1"/>
    <n v="51.552084999999998"/>
    <x v="0"/>
    <s v="Brent"/>
    <x v="0"/>
    <n v="-0.30219200000000002"/>
    <n v="1"/>
    <n v="1"/>
    <s v="Metropolitan Police"/>
    <x v="0"/>
    <x v="1"/>
    <x v="0"/>
    <d v="1899-12-30T19:40:00"/>
    <x v="0"/>
    <x v="0"/>
    <x v="0"/>
  </r>
  <r>
    <n v="16288"/>
    <x v="313"/>
    <x v="10"/>
    <x v="0"/>
    <s v="Tuesday"/>
    <x v="0"/>
    <x v="0"/>
    <x v="1"/>
    <n v="51.530313999999997"/>
    <x v="0"/>
    <s v="Brent"/>
    <x v="0"/>
    <n v="-0.22860800000000001"/>
    <n v="1"/>
    <n v="2"/>
    <s v="Metropolitan Police"/>
    <x v="0"/>
    <x v="1"/>
    <x v="0"/>
    <d v="1899-12-30T15:08:00"/>
    <x v="0"/>
    <x v="0"/>
    <x v="0"/>
  </r>
  <r>
    <n v="16289"/>
    <x v="313"/>
    <x v="10"/>
    <x v="0"/>
    <s v="Tuesday"/>
    <x v="0"/>
    <x v="6"/>
    <x v="1"/>
    <n v="51.478889000000002"/>
    <x v="1"/>
    <s v="Greenwich"/>
    <x v="0"/>
    <n v="1.0335E-2"/>
    <n v="1"/>
    <n v="2"/>
    <s v="Metropolitan Police"/>
    <x v="0"/>
    <x v="1"/>
    <x v="0"/>
    <d v="1899-12-30T19:20:00"/>
    <x v="0"/>
    <x v="0"/>
    <x v="0"/>
  </r>
  <r>
    <n v="16290"/>
    <x v="313"/>
    <x v="10"/>
    <x v="0"/>
    <s v="Tuesday"/>
    <x v="0"/>
    <x v="0"/>
    <x v="1"/>
    <n v="51.486960000000003"/>
    <x v="1"/>
    <s v="Greenwich"/>
    <x v="0"/>
    <n v="6.3409999999999994E-2"/>
    <n v="2"/>
    <n v="2"/>
    <s v="Metropolitan Police"/>
    <x v="1"/>
    <x v="1"/>
    <x v="0"/>
    <d v="1899-12-30T00:11:00"/>
    <x v="0"/>
    <x v="2"/>
    <x v="0"/>
  </r>
  <r>
    <n v="16291"/>
    <x v="313"/>
    <x v="10"/>
    <x v="0"/>
    <s v="Tuesday"/>
    <x v="0"/>
    <x v="0"/>
    <x v="1"/>
    <n v="51.474808000000003"/>
    <x v="1"/>
    <s v="Greenwich"/>
    <x v="0"/>
    <n v="3.3196999999999997E-2"/>
    <n v="1"/>
    <n v="2"/>
    <s v="Metropolitan Police"/>
    <x v="1"/>
    <x v="1"/>
    <x v="0"/>
    <d v="1899-12-30T17:20:00"/>
    <x v="0"/>
    <x v="1"/>
    <x v="0"/>
  </r>
  <r>
    <n v="16292"/>
    <x v="313"/>
    <x v="10"/>
    <x v="0"/>
    <s v="Tuesday"/>
    <x v="0"/>
    <x v="5"/>
    <x v="1"/>
    <n v="51.480221"/>
    <x v="1"/>
    <s v="Bexley"/>
    <x v="0"/>
    <n v="0.17746100000000001"/>
    <n v="2"/>
    <n v="2"/>
    <s v="Metropolitan Police"/>
    <x v="1"/>
    <x v="2"/>
    <x v="0"/>
    <d v="1899-12-30T18:20:00"/>
    <x v="0"/>
    <x v="1"/>
    <x v="0"/>
  </r>
  <r>
    <n v="16293"/>
    <x v="313"/>
    <x v="10"/>
    <x v="0"/>
    <s v="Tuesday"/>
    <x v="0"/>
    <x v="0"/>
    <x v="1"/>
    <n v="51.456673000000002"/>
    <x v="1"/>
    <s v="Bexley"/>
    <x v="0"/>
    <n v="0.14740600000000001"/>
    <n v="1"/>
    <n v="1"/>
    <s v="Metropolitan Police"/>
    <x v="1"/>
    <x v="0"/>
    <x v="0"/>
    <d v="1899-12-30T20:25:00"/>
    <x v="0"/>
    <x v="1"/>
    <x v="7"/>
  </r>
  <r>
    <n v="16294"/>
    <x v="313"/>
    <x v="10"/>
    <x v="0"/>
    <s v="Tuesday"/>
    <x v="0"/>
    <x v="6"/>
    <x v="1"/>
    <n v="51.494574999999998"/>
    <x v="1"/>
    <s v="Bexley"/>
    <x v="0"/>
    <n v="0.13535700000000001"/>
    <n v="2"/>
    <n v="2"/>
    <s v="Metropolitan Police"/>
    <x v="1"/>
    <x v="2"/>
    <x v="0"/>
    <d v="1899-12-30T19:05:00"/>
    <x v="0"/>
    <x v="1"/>
    <x v="0"/>
  </r>
  <r>
    <n v="16295"/>
    <x v="313"/>
    <x v="10"/>
    <x v="0"/>
    <s v="Tuesday"/>
    <x v="2"/>
    <x v="2"/>
    <x v="1"/>
    <n v="51.414814"/>
    <x v="1"/>
    <s v="Bexley"/>
    <x v="0"/>
    <n v="0.12502099999999999"/>
    <n v="1"/>
    <n v="2"/>
    <s v="Metropolitan Police"/>
    <x v="1"/>
    <x v="1"/>
    <x v="0"/>
    <d v="1899-12-30T16:10:00"/>
    <x v="0"/>
    <x v="0"/>
    <x v="0"/>
  </r>
  <r>
    <n v="16296"/>
    <x v="313"/>
    <x v="10"/>
    <x v="0"/>
    <s v="Tuesday"/>
    <x v="0"/>
    <x v="0"/>
    <x v="1"/>
    <n v="51.615364999999997"/>
    <x v="0"/>
    <s v="Barnet"/>
    <x v="0"/>
    <n v="-0.24537600000000001"/>
    <n v="1"/>
    <n v="1"/>
    <s v="Metropolitan Police"/>
    <x v="0"/>
    <x v="1"/>
    <x v="0"/>
    <d v="1899-12-30T16:35:00"/>
    <x v="0"/>
    <x v="0"/>
    <x v="0"/>
  </r>
  <r>
    <n v="16297"/>
    <x v="313"/>
    <x v="10"/>
    <x v="0"/>
    <s v="Tuesday"/>
    <x v="1"/>
    <x v="1"/>
    <x v="0"/>
    <n v="51.584387"/>
    <x v="1"/>
    <s v="Barnet"/>
    <x v="0"/>
    <n v="-0.248446"/>
    <n v="1"/>
    <n v="1"/>
    <s v="Metropolitan Police"/>
    <x v="0"/>
    <x v="1"/>
    <x v="0"/>
    <d v="1899-12-30T19:32:00"/>
    <x v="0"/>
    <x v="0"/>
    <x v="0"/>
  </r>
  <r>
    <n v="16298"/>
    <x v="313"/>
    <x v="10"/>
    <x v="0"/>
    <s v="Tuesday"/>
    <x v="2"/>
    <x v="2"/>
    <x v="1"/>
    <n v="51.603932999999998"/>
    <x v="0"/>
    <s v="Barnet"/>
    <x v="0"/>
    <n v="-0.25664799999999999"/>
    <n v="1"/>
    <n v="1"/>
    <s v="Metropolitan Police"/>
    <x v="0"/>
    <x v="1"/>
    <x v="0"/>
    <d v="1899-12-30T09:00:00"/>
    <x v="0"/>
    <x v="0"/>
    <x v="3"/>
  </r>
  <r>
    <n v="16299"/>
    <x v="313"/>
    <x v="10"/>
    <x v="0"/>
    <s v="Tuesday"/>
    <x v="0"/>
    <x v="1"/>
    <x v="0"/>
    <n v="51.490245999999999"/>
    <x v="1"/>
    <s v="Westminster"/>
    <x v="0"/>
    <n v="-0.13825799999999999"/>
    <n v="1"/>
    <n v="2"/>
    <s v="Metropolitan Police"/>
    <x v="1"/>
    <x v="1"/>
    <x v="0"/>
    <d v="1899-12-30T16:50:00"/>
    <x v="0"/>
    <x v="1"/>
    <x v="0"/>
  </r>
  <r>
    <n v="16300"/>
    <x v="313"/>
    <x v="10"/>
    <x v="0"/>
    <s v="Tuesday"/>
    <x v="0"/>
    <x v="1"/>
    <x v="0"/>
    <n v="51.541302000000002"/>
    <x v="1"/>
    <s v="Barking and Dagenham"/>
    <x v="0"/>
    <n v="0.12744900000000001"/>
    <n v="1"/>
    <n v="1"/>
    <s v="Metropolitan Police"/>
    <x v="1"/>
    <x v="1"/>
    <x v="0"/>
    <d v="1899-12-30T20:47:00"/>
    <x v="0"/>
    <x v="1"/>
    <x v="0"/>
  </r>
  <r>
    <n v="16301"/>
    <x v="313"/>
    <x v="10"/>
    <x v="0"/>
    <s v="Tuesday"/>
    <x v="0"/>
    <x v="0"/>
    <x v="2"/>
    <n v="51.409408999999997"/>
    <x v="0"/>
    <s v="Merton"/>
    <x v="0"/>
    <n v="-0.23170399999999999"/>
    <n v="1"/>
    <n v="1"/>
    <s v="Metropolitan Police"/>
    <x v="1"/>
    <x v="1"/>
    <x v="0"/>
    <d v="1899-12-30T11:00:00"/>
    <x v="0"/>
    <x v="1"/>
    <x v="0"/>
  </r>
  <r>
    <n v="16302"/>
    <x v="313"/>
    <x v="10"/>
    <x v="0"/>
    <s v="Tuesday"/>
    <x v="0"/>
    <x v="0"/>
    <x v="1"/>
    <n v="51.463135000000001"/>
    <x v="1"/>
    <s v="Richmond upon Thames"/>
    <x v="0"/>
    <n v="-0.28275"/>
    <n v="1"/>
    <n v="1"/>
    <s v="Metropolitan Police"/>
    <x v="0"/>
    <x v="1"/>
    <x v="0"/>
    <d v="1899-12-30T23:57:00"/>
    <x v="0"/>
    <x v="0"/>
    <x v="0"/>
  </r>
  <r>
    <n v="16303"/>
    <x v="313"/>
    <x v="10"/>
    <x v="0"/>
    <s v="Tuesday"/>
    <x v="0"/>
    <x v="0"/>
    <x v="0"/>
    <n v="51.406458000000001"/>
    <x v="0"/>
    <s v="Richmond upon Thames"/>
    <x v="0"/>
    <n v="-0.33721200000000001"/>
    <n v="1"/>
    <n v="2"/>
    <s v="Metropolitan Police"/>
    <x v="1"/>
    <x v="1"/>
    <x v="0"/>
    <d v="1899-12-30T09:01:00"/>
    <x v="0"/>
    <x v="2"/>
    <x v="0"/>
  </r>
  <r>
    <n v="16304"/>
    <x v="313"/>
    <x v="10"/>
    <x v="0"/>
    <s v="Tuesday"/>
    <x v="0"/>
    <x v="0"/>
    <x v="1"/>
    <n v="51.462122000000001"/>
    <x v="1"/>
    <s v="Richmond upon Thames"/>
    <x v="0"/>
    <n v="-0.29344100000000001"/>
    <n v="1"/>
    <n v="1"/>
    <s v="Metropolitan Police"/>
    <x v="1"/>
    <x v="1"/>
    <x v="0"/>
    <d v="1899-12-30T16:58:00"/>
    <x v="0"/>
    <x v="1"/>
    <x v="0"/>
  </r>
  <r>
    <n v="16305"/>
    <x v="313"/>
    <x v="10"/>
    <x v="0"/>
    <s v="Tuesday"/>
    <x v="1"/>
    <x v="1"/>
    <x v="1"/>
    <n v="51.465375999999999"/>
    <x v="1"/>
    <s v="Hounslow"/>
    <x v="0"/>
    <n v="-0.364008"/>
    <n v="1"/>
    <n v="2"/>
    <s v="Metropolitan Police"/>
    <x v="0"/>
    <x v="1"/>
    <x v="0"/>
    <d v="1899-12-30T00:01:00"/>
    <x v="0"/>
    <x v="0"/>
    <x v="0"/>
  </r>
  <r>
    <n v="16306"/>
    <x v="313"/>
    <x v="10"/>
    <x v="0"/>
    <s v="Tuesday"/>
    <x v="0"/>
    <x v="8"/>
    <x v="1"/>
    <n v="51.483601"/>
    <x v="1"/>
    <s v="Hounslow"/>
    <x v="0"/>
    <n v="-0.30488100000000001"/>
    <n v="2"/>
    <n v="2"/>
    <s v="Metropolitan Police"/>
    <x v="1"/>
    <x v="1"/>
    <x v="0"/>
    <d v="1899-12-30T18:55:00"/>
    <x v="0"/>
    <x v="0"/>
    <x v="0"/>
  </r>
  <r>
    <n v="16307"/>
    <x v="313"/>
    <x v="10"/>
    <x v="0"/>
    <s v="Tuesday"/>
    <x v="0"/>
    <x v="0"/>
    <x v="0"/>
    <n v="51.390484000000001"/>
    <x v="0"/>
    <s v="Kingston upon Thames"/>
    <x v="0"/>
    <n v="-0.25298799999999999"/>
    <n v="2"/>
    <n v="2"/>
    <s v="Metropolitan Police"/>
    <x v="1"/>
    <x v="1"/>
    <x v="0"/>
    <d v="1899-12-30T08:50:00"/>
    <x v="0"/>
    <x v="2"/>
    <x v="0"/>
  </r>
  <r>
    <n v="16308"/>
    <x v="313"/>
    <x v="10"/>
    <x v="0"/>
    <s v="Tuesday"/>
    <x v="0"/>
    <x v="0"/>
    <x v="1"/>
    <n v="51.399220999999997"/>
    <x v="0"/>
    <s v="Kingston upon Thames"/>
    <x v="0"/>
    <n v="-0.25998700000000002"/>
    <n v="1"/>
    <n v="1"/>
    <s v="Metropolitan Police"/>
    <x v="1"/>
    <x v="1"/>
    <x v="0"/>
    <d v="1899-12-30T12:58:00"/>
    <x v="0"/>
    <x v="1"/>
    <x v="0"/>
  </r>
  <r>
    <n v="16309"/>
    <x v="313"/>
    <x v="10"/>
    <x v="0"/>
    <s v="Tuesday"/>
    <x v="0"/>
    <x v="0"/>
    <x v="1"/>
    <n v="51.407393999999996"/>
    <x v="1"/>
    <s v="Kingston upon Thames"/>
    <x v="0"/>
    <n v="-0.28368900000000002"/>
    <n v="1"/>
    <n v="2"/>
    <s v="Metropolitan Police"/>
    <x v="0"/>
    <x v="1"/>
    <x v="0"/>
    <d v="1899-12-30T18:43:00"/>
    <x v="0"/>
    <x v="0"/>
    <x v="0"/>
  </r>
  <r>
    <n v="16310"/>
    <x v="313"/>
    <x v="10"/>
    <x v="0"/>
    <s v="Tuesday"/>
    <x v="0"/>
    <x v="5"/>
    <x v="1"/>
    <n v="51.406047999999998"/>
    <x v="1"/>
    <s v="Merton"/>
    <x v="0"/>
    <n v="-0.235428"/>
    <n v="1"/>
    <n v="2"/>
    <s v="Metropolitan Police"/>
    <x v="0"/>
    <x v="1"/>
    <x v="0"/>
    <d v="1899-12-30T16:55:00"/>
    <x v="0"/>
    <x v="0"/>
    <x v="0"/>
  </r>
  <r>
    <n v="16311"/>
    <x v="313"/>
    <x v="10"/>
    <x v="0"/>
    <s v="Tuesday"/>
    <x v="2"/>
    <x v="2"/>
    <x v="1"/>
    <n v="51.401198000000001"/>
    <x v="1"/>
    <s v="Merton"/>
    <x v="0"/>
    <n v="-0.24179700000000001"/>
    <n v="1"/>
    <n v="3"/>
    <s v="Metropolitan Police"/>
    <x v="0"/>
    <x v="2"/>
    <x v="3"/>
    <d v="1899-12-30T17:58:00"/>
    <x v="0"/>
    <x v="0"/>
    <x v="0"/>
  </r>
  <r>
    <n v="16312"/>
    <x v="313"/>
    <x v="10"/>
    <x v="0"/>
    <s v="Tuesday"/>
    <x v="1"/>
    <x v="1"/>
    <x v="1"/>
    <n v="51.472059999999999"/>
    <x v="1"/>
    <s v="Wandsworth"/>
    <x v="0"/>
    <n v="-0.165493"/>
    <n v="1"/>
    <n v="1"/>
    <s v="Metropolitan Police"/>
    <x v="0"/>
    <x v="1"/>
    <x v="0"/>
    <d v="1899-12-30T01:05:00"/>
    <x v="0"/>
    <x v="0"/>
    <x v="0"/>
  </r>
  <r>
    <n v="16313"/>
    <x v="313"/>
    <x v="10"/>
    <x v="0"/>
    <s v="Tuesday"/>
    <x v="0"/>
    <x v="0"/>
    <x v="1"/>
    <n v="51.438142999999997"/>
    <x v="1"/>
    <s v="Wandsworth"/>
    <x v="0"/>
    <n v="-0.147428"/>
    <n v="2"/>
    <n v="3"/>
    <s v="Metropolitan Police"/>
    <x v="1"/>
    <x v="1"/>
    <x v="0"/>
    <d v="1899-12-30T20:50:00"/>
    <x v="0"/>
    <x v="0"/>
    <x v="1"/>
  </r>
  <r>
    <n v="16314"/>
    <x v="313"/>
    <x v="10"/>
    <x v="0"/>
    <s v="Tuesday"/>
    <x v="0"/>
    <x v="0"/>
    <x v="1"/>
    <n v="51.426619000000002"/>
    <x v="1"/>
    <s v="Wandsworth"/>
    <x v="0"/>
    <n v="-0.16947200000000001"/>
    <n v="1"/>
    <n v="2"/>
    <s v="Metropolitan Police"/>
    <x v="0"/>
    <x v="1"/>
    <x v="0"/>
    <d v="1899-12-30T19:00:00"/>
    <x v="0"/>
    <x v="0"/>
    <x v="0"/>
  </r>
  <r>
    <n v="16315"/>
    <x v="313"/>
    <x v="10"/>
    <x v="0"/>
    <s v="Tuesday"/>
    <x v="2"/>
    <x v="2"/>
    <x v="1"/>
    <n v="51.453823"/>
    <x v="0"/>
    <s v="Wandsworth"/>
    <x v="0"/>
    <n v="-0.25503199999999998"/>
    <n v="1"/>
    <n v="1"/>
    <s v="Metropolitan Police"/>
    <x v="1"/>
    <x v="1"/>
    <x v="0"/>
    <d v="1899-12-30T15:15:00"/>
    <x v="0"/>
    <x v="0"/>
    <x v="0"/>
  </r>
  <r>
    <n v="16316"/>
    <x v="314"/>
    <x v="10"/>
    <x v="0"/>
    <s v="Tuesday"/>
    <x v="1"/>
    <x v="1"/>
    <x v="1"/>
    <n v="51.492747000000001"/>
    <x v="1"/>
    <s v="Kensington and Chelsea"/>
    <x v="0"/>
    <n v="-0.20053299999999999"/>
    <n v="1"/>
    <n v="1"/>
    <s v="Metropolitan Police"/>
    <x v="1"/>
    <x v="2"/>
    <x v="0"/>
    <d v="1899-12-30T23:00:00"/>
    <x v="0"/>
    <x v="8"/>
    <x v="1"/>
  </r>
  <r>
    <n v="16317"/>
    <x v="314"/>
    <x v="10"/>
    <x v="0"/>
    <s v="Wednesday"/>
    <x v="1"/>
    <x v="1"/>
    <x v="0"/>
    <n v="51.495662000000003"/>
    <x v="0"/>
    <s v="Kensington and Chelsea"/>
    <x v="0"/>
    <n v="-0.17391000000000001"/>
    <n v="1"/>
    <n v="1"/>
    <s v="Metropolitan Police"/>
    <x v="1"/>
    <x v="1"/>
    <x v="0"/>
    <d v="1899-12-30T09:54:00"/>
    <x v="0"/>
    <x v="0"/>
    <x v="0"/>
  </r>
  <r>
    <n v="16318"/>
    <x v="314"/>
    <x v="10"/>
    <x v="0"/>
    <s v="Wednesday"/>
    <x v="2"/>
    <x v="2"/>
    <x v="1"/>
    <n v="51.485092999999999"/>
    <x v="0"/>
    <s v="Kensington and Chelsea"/>
    <x v="0"/>
    <n v="-0.182398"/>
    <n v="1"/>
    <n v="2"/>
    <s v="Metropolitan Police"/>
    <x v="0"/>
    <x v="1"/>
    <x v="0"/>
    <d v="1899-12-30T10:00:00"/>
    <x v="0"/>
    <x v="0"/>
    <x v="0"/>
  </r>
  <r>
    <n v="16319"/>
    <x v="314"/>
    <x v="10"/>
    <x v="0"/>
    <s v="Wednesday"/>
    <x v="0"/>
    <x v="0"/>
    <x v="1"/>
    <n v="51.530543000000002"/>
    <x v="1"/>
    <s v="Westminster"/>
    <x v="0"/>
    <n v="-0.16746800000000001"/>
    <n v="1"/>
    <n v="2"/>
    <s v="Metropolitan Police"/>
    <x v="1"/>
    <x v="1"/>
    <x v="0"/>
    <d v="1899-12-30T01:32:00"/>
    <x v="0"/>
    <x v="0"/>
    <x v="0"/>
  </r>
  <r>
    <n v="16320"/>
    <x v="314"/>
    <x v="10"/>
    <x v="0"/>
    <s v="Wednesday"/>
    <x v="2"/>
    <x v="2"/>
    <x v="1"/>
    <n v="51.558739000000003"/>
    <x v="0"/>
    <s v="Camden"/>
    <x v="0"/>
    <n v="-0.141954"/>
    <n v="1"/>
    <n v="2"/>
    <s v="Metropolitan Police"/>
    <x v="1"/>
    <x v="1"/>
    <x v="0"/>
    <d v="1899-12-30T09:00:00"/>
    <x v="0"/>
    <x v="0"/>
    <x v="0"/>
  </r>
  <r>
    <n v="16321"/>
    <x v="314"/>
    <x v="10"/>
    <x v="0"/>
    <s v="Wednesday"/>
    <x v="0"/>
    <x v="1"/>
    <x v="1"/>
    <n v="51.544482000000002"/>
    <x v="0"/>
    <s v="Camden"/>
    <x v="0"/>
    <n v="-0.19647400000000001"/>
    <n v="2"/>
    <n v="1"/>
    <s v="Metropolitan Police"/>
    <x v="1"/>
    <x v="1"/>
    <x v="0"/>
    <d v="1899-12-30T16:10:00"/>
    <x v="0"/>
    <x v="1"/>
    <x v="9"/>
  </r>
  <r>
    <n v="16322"/>
    <x v="314"/>
    <x v="10"/>
    <x v="0"/>
    <s v="Wednesday"/>
    <x v="2"/>
    <x v="2"/>
    <x v="1"/>
    <n v="51.537514999999999"/>
    <x v="1"/>
    <s v="Westminster"/>
    <x v="0"/>
    <n v="-0.17627300000000001"/>
    <n v="1"/>
    <n v="2"/>
    <s v="Metropolitan Police"/>
    <x v="1"/>
    <x v="1"/>
    <x v="0"/>
    <d v="1899-12-30T21:57:00"/>
    <x v="0"/>
    <x v="1"/>
    <x v="0"/>
  </r>
  <r>
    <n v="16323"/>
    <x v="314"/>
    <x v="10"/>
    <x v="0"/>
    <s v="Wednesday"/>
    <x v="2"/>
    <x v="2"/>
    <x v="1"/>
    <n v="51.530290999999998"/>
    <x v="0"/>
    <s v="Islington"/>
    <x v="0"/>
    <n v="-0.117449"/>
    <n v="1"/>
    <n v="1"/>
    <s v="Metropolitan Police"/>
    <x v="0"/>
    <x v="1"/>
    <x v="0"/>
    <d v="1899-12-30T09:02:00"/>
    <x v="0"/>
    <x v="0"/>
    <x v="0"/>
  </r>
  <r>
    <n v="16324"/>
    <x v="314"/>
    <x v="10"/>
    <x v="0"/>
    <s v="Wednesday"/>
    <x v="2"/>
    <x v="2"/>
    <x v="1"/>
    <n v="51.523961"/>
    <x v="1"/>
    <s v="Westminster"/>
    <x v="0"/>
    <n v="-0.20117699999999999"/>
    <n v="1"/>
    <n v="1"/>
    <s v="Metropolitan Police"/>
    <x v="1"/>
    <x v="1"/>
    <x v="0"/>
    <d v="1899-12-30T16:50:00"/>
    <x v="0"/>
    <x v="1"/>
    <x v="0"/>
  </r>
  <r>
    <n v="16325"/>
    <x v="314"/>
    <x v="10"/>
    <x v="0"/>
    <s v="Wednesday"/>
    <x v="0"/>
    <x v="0"/>
    <x v="1"/>
    <n v="51.520617999999999"/>
    <x v="0"/>
    <s v="Westminster"/>
    <x v="0"/>
    <n v="-0.15388499999999999"/>
    <n v="1"/>
    <n v="1"/>
    <s v="Metropolitan Police"/>
    <x v="0"/>
    <x v="1"/>
    <x v="0"/>
    <d v="1899-12-30T15:30:00"/>
    <x v="0"/>
    <x v="0"/>
    <x v="0"/>
  </r>
  <r>
    <n v="16326"/>
    <x v="314"/>
    <x v="10"/>
    <x v="0"/>
    <s v="Wednesday"/>
    <x v="1"/>
    <x v="1"/>
    <x v="1"/>
    <n v="51.548735000000001"/>
    <x v="0"/>
    <s v="Islington"/>
    <x v="0"/>
    <n v="-0.12923599999999999"/>
    <n v="1"/>
    <n v="1"/>
    <s v="Metropolitan Police"/>
    <x v="1"/>
    <x v="1"/>
    <x v="0"/>
    <d v="1899-12-30T07:14:00"/>
    <x v="0"/>
    <x v="0"/>
    <x v="0"/>
  </r>
  <r>
    <n v="16327"/>
    <x v="314"/>
    <x v="10"/>
    <x v="0"/>
    <s v="Wednesday"/>
    <x v="0"/>
    <x v="0"/>
    <x v="1"/>
    <n v="51.547925999999997"/>
    <x v="1"/>
    <s v="Islington"/>
    <x v="0"/>
    <n v="-0.118019"/>
    <n v="2"/>
    <n v="2"/>
    <s v="Metropolitan Police"/>
    <x v="1"/>
    <x v="1"/>
    <x v="0"/>
    <d v="1899-12-30T20:30:00"/>
    <x v="0"/>
    <x v="2"/>
    <x v="0"/>
  </r>
  <r>
    <n v="16328"/>
    <x v="314"/>
    <x v="10"/>
    <x v="0"/>
    <s v="Wednesday"/>
    <x v="2"/>
    <x v="2"/>
    <x v="1"/>
    <n v="51.537298"/>
    <x v="0"/>
    <s v="Camden"/>
    <x v="0"/>
    <n v="-0.122639"/>
    <n v="1"/>
    <n v="2"/>
    <s v="Metropolitan Police"/>
    <x v="0"/>
    <x v="1"/>
    <x v="0"/>
    <d v="1899-12-30T08:10:00"/>
    <x v="0"/>
    <x v="0"/>
    <x v="0"/>
  </r>
  <r>
    <n v="16329"/>
    <x v="314"/>
    <x v="10"/>
    <x v="0"/>
    <s v="Wednesday"/>
    <x v="2"/>
    <x v="2"/>
    <x v="1"/>
    <n v="51.538567999999998"/>
    <x v="0"/>
    <s v="Camden"/>
    <x v="0"/>
    <n v="-0.123308"/>
    <n v="1"/>
    <n v="2"/>
    <s v="Metropolitan Police"/>
    <x v="1"/>
    <x v="1"/>
    <x v="0"/>
    <d v="1899-12-30T15:59:00"/>
    <x v="0"/>
    <x v="1"/>
    <x v="12"/>
  </r>
  <r>
    <n v="16330"/>
    <x v="314"/>
    <x v="10"/>
    <x v="0"/>
    <s v="Wednesday"/>
    <x v="1"/>
    <x v="1"/>
    <x v="1"/>
    <n v="51.522119000000004"/>
    <x v="0"/>
    <s v="Islington"/>
    <x v="0"/>
    <n v="-0.106975"/>
    <n v="1"/>
    <n v="2"/>
    <s v="Metropolitan Police"/>
    <x v="0"/>
    <x v="1"/>
    <x v="0"/>
    <d v="1899-12-30T07:45:00"/>
    <x v="0"/>
    <x v="0"/>
    <x v="0"/>
  </r>
  <r>
    <n v="16331"/>
    <x v="314"/>
    <x v="10"/>
    <x v="0"/>
    <s v="Wednesday"/>
    <x v="0"/>
    <x v="0"/>
    <x v="1"/>
    <n v="51.506362000000003"/>
    <x v="1"/>
    <s v="Hammersmith and Fulham"/>
    <x v="0"/>
    <n v="-0.23847199999999999"/>
    <n v="1"/>
    <n v="2"/>
    <s v="Metropolitan Police"/>
    <x v="1"/>
    <x v="1"/>
    <x v="0"/>
    <d v="1899-12-30T18:45:00"/>
    <x v="0"/>
    <x v="1"/>
    <x v="0"/>
  </r>
  <r>
    <n v="16332"/>
    <x v="314"/>
    <x v="10"/>
    <x v="0"/>
    <s v="Wednesday"/>
    <x v="0"/>
    <x v="0"/>
    <x v="1"/>
    <n v="51.548520000000003"/>
    <x v="0"/>
    <s v="Hackney"/>
    <x v="0"/>
    <n v="-7.7032000000000003E-2"/>
    <n v="1"/>
    <n v="1"/>
    <s v="Metropolitan Police"/>
    <x v="1"/>
    <x v="1"/>
    <x v="0"/>
    <d v="1899-12-30T15:30:00"/>
    <x v="0"/>
    <x v="0"/>
    <x v="0"/>
  </r>
  <r>
    <n v="16333"/>
    <x v="314"/>
    <x v="10"/>
    <x v="0"/>
    <s v="Wednesday"/>
    <x v="0"/>
    <x v="0"/>
    <x v="1"/>
    <n v="51.555019999999999"/>
    <x v="0"/>
    <s v="Hackney"/>
    <x v="0"/>
    <n v="-8.9595999999999995E-2"/>
    <n v="3"/>
    <n v="1"/>
    <s v="Metropolitan Police"/>
    <x v="0"/>
    <x v="1"/>
    <x v="0"/>
    <d v="1899-12-30T10:45:00"/>
    <x v="0"/>
    <x v="0"/>
    <x v="0"/>
  </r>
  <r>
    <n v="16334"/>
    <x v="314"/>
    <x v="10"/>
    <x v="0"/>
    <s v="Wednesday"/>
    <x v="0"/>
    <x v="1"/>
    <x v="1"/>
    <n v="51.524825999999997"/>
    <x v="1"/>
    <s v="Tower Hamlets"/>
    <x v="0"/>
    <n v="-7.4426000000000006E-2"/>
    <n v="1"/>
    <n v="2"/>
    <s v="Metropolitan Police"/>
    <x v="1"/>
    <x v="1"/>
    <x v="0"/>
    <d v="1899-12-30T17:57:00"/>
    <x v="0"/>
    <x v="1"/>
    <x v="1"/>
  </r>
  <r>
    <n v="16335"/>
    <x v="314"/>
    <x v="10"/>
    <x v="0"/>
    <s v="Wednesday"/>
    <x v="0"/>
    <x v="0"/>
    <x v="1"/>
    <n v="51.618839999999999"/>
    <x v="1"/>
    <s v="Waltham Forest"/>
    <x v="0"/>
    <n v="-1.7432E-2"/>
    <n v="1"/>
    <n v="2"/>
    <s v="Metropolitan Police"/>
    <x v="1"/>
    <x v="1"/>
    <x v="0"/>
    <d v="1899-12-30T18:15:00"/>
    <x v="0"/>
    <x v="1"/>
    <x v="0"/>
  </r>
  <r>
    <n v="16336"/>
    <x v="314"/>
    <x v="10"/>
    <x v="0"/>
    <s v="Wednesday"/>
    <x v="1"/>
    <x v="1"/>
    <x v="1"/>
    <n v="51.591560000000001"/>
    <x v="0"/>
    <s v="Waltham Forest"/>
    <x v="0"/>
    <n v="-4.9049999999999996E-3"/>
    <n v="1"/>
    <n v="2"/>
    <s v="Metropolitan Police"/>
    <x v="0"/>
    <x v="1"/>
    <x v="0"/>
    <d v="1899-12-30T12:48:00"/>
    <x v="0"/>
    <x v="0"/>
    <x v="0"/>
  </r>
  <r>
    <n v="16337"/>
    <x v="314"/>
    <x v="10"/>
    <x v="0"/>
    <s v="Wednesday"/>
    <x v="1"/>
    <x v="1"/>
    <x v="1"/>
    <n v="51.551081000000003"/>
    <x v="1"/>
    <s v="Waltham Forest"/>
    <x v="0"/>
    <n v="-4.2240000000000003E-3"/>
    <n v="1"/>
    <n v="2"/>
    <s v="Metropolitan Police"/>
    <x v="1"/>
    <x v="1"/>
    <x v="0"/>
    <d v="1899-12-30T19:50:00"/>
    <x v="0"/>
    <x v="8"/>
    <x v="12"/>
  </r>
  <r>
    <n v="16338"/>
    <x v="314"/>
    <x v="10"/>
    <x v="0"/>
    <s v="Wednesday"/>
    <x v="0"/>
    <x v="0"/>
    <x v="1"/>
    <n v="51.575828999999999"/>
    <x v="0"/>
    <s v="Havering"/>
    <x v="0"/>
    <n v="0.21046200000000001"/>
    <n v="1"/>
    <n v="1"/>
    <s v="Metropolitan Police"/>
    <x v="1"/>
    <x v="1"/>
    <x v="0"/>
    <d v="1899-12-30T08:30:00"/>
    <x v="0"/>
    <x v="0"/>
    <x v="2"/>
  </r>
  <r>
    <n v="16339"/>
    <x v="314"/>
    <x v="10"/>
    <x v="0"/>
    <s v="Wednesday"/>
    <x v="0"/>
    <x v="0"/>
    <x v="1"/>
    <n v="51.612622999999999"/>
    <x v="0"/>
    <s v="Havering"/>
    <x v="0"/>
    <n v="0.21932699999999999"/>
    <n v="1"/>
    <n v="2"/>
    <s v="Metropolitan Police"/>
    <x v="1"/>
    <x v="1"/>
    <x v="0"/>
    <d v="1899-12-30T10:45:00"/>
    <x v="0"/>
    <x v="0"/>
    <x v="0"/>
  </r>
  <r>
    <n v="16340"/>
    <x v="314"/>
    <x v="10"/>
    <x v="0"/>
    <s v="Wednesday"/>
    <x v="0"/>
    <x v="1"/>
    <x v="1"/>
    <n v="51.565004999999999"/>
    <x v="1"/>
    <s v="Havering"/>
    <x v="0"/>
    <n v="0.193054"/>
    <n v="1"/>
    <n v="2"/>
    <s v="Metropolitan Police"/>
    <x v="1"/>
    <x v="2"/>
    <x v="0"/>
    <d v="1899-12-30T18:08:00"/>
    <x v="0"/>
    <x v="0"/>
    <x v="0"/>
  </r>
  <r>
    <n v="16341"/>
    <x v="314"/>
    <x v="10"/>
    <x v="0"/>
    <s v="Wednesday"/>
    <x v="0"/>
    <x v="0"/>
    <x v="1"/>
    <n v="51.575572000000001"/>
    <x v="0"/>
    <s v="Havering"/>
    <x v="0"/>
    <n v="0.17609900000000001"/>
    <n v="1"/>
    <n v="3"/>
    <s v="Metropolitan Police"/>
    <x v="0"/>
    <x v="1"/>
    <x v="0"/>
    <d v="1899-12-30T09:33:00"/>
    <x v="0"/>
    <x v="0"/>
    <x v="0"/>
  </r>
  <r>
    <n v="16342"/>
    <x v="314"/>
    <x v="10"/>
    <x v="0"/>
    <s v="Wednesday"/>
    <x v="0"/>
    <x v="1"/>
    <x v="0"/>
    <n v="51.535339999999998"/>
    <x v="1"/>
    <s v="Newham"/>
    <x v="0"/>
    <n v="2.2194999999999999E-2"/>
    <n v="3"/>
    <n v="1"/>
    <s v="Metropolitan Police"/>
    <x v="1"/>
    <x v="1"/>
    <x v="0"/>
    <d v="1899-12-30T06:30:00"/>
    <x v="0"/>
    <x v="0"/>
    <x v="0"/>
  </r>
  <r>
    <n v="16343"/>
    <x v="314"/>
    <x v="10"/>
    <x v="0"/>
    <s v="Wednesday"/>
    <x v="0"/>
    <x v="0"/>
    <x v="1"/>
    <n v="51.465057999999999"/>
    <x v="0"/>
    <s v="Lambeth"/>
    <x v="0"/>
    <n v="-0.11524"/>
    <n v="1"/>
    <n v="2"/>
    <s v="Metropolitan Police"/>
    <x v="1"/>
    <x v="1"/>
    <x v="0"/>
    <d v="1899-12-30T10:24:00"/>
    <x v="0"/>
    <x v="0"/>
    <x v="1"/>
  </r>
  <r>
    <n v="16344"/>
    <x v="314"/>
    <x v="10"/>
    <x v="0"/>
    <s v="Wednesday"/>
    <x v="2"/>
    <x v="2"/>
    <x v="0"/>
    <n v="51.468918000000002"/>
    <x v="1"/>
    <s v="Lambeth"/>
    <x v="0"/>
    <n v="-0.11479300000000001"/>
    <n v="1"/>
    <n v="2"/>
    <s v="Metropolitan Police"/>
    <x v="1"/>
    <x v="1"/>
    <x v="0"/>
    <d v="1899-12-30T15:40:00"/>
    <x v="0"/>
    <x v="1"/>
    <x v="0"/>
  </r>
  <r>
    <n v="16345"/>
    <x v="314"/>
    <x v="10"/>
    <x v="0"/>
    <s v="Wednesday"/>
    <x v="0"/>
    <x v="6"/>
    <x v="1"/>
    <n v="51.439686999999999"/>
    <x v="0"/>
    <s v="Lambeth"/>
    <x v="0"/>
    <n v="-0.11455799999999999"/>
    <n v="1"/>
    <n v="2"/>
    <s v="Metropolitan Police"/>
    <x v="1"/>
    <x v="1"/>
    <x v="0"/>
    <d v="1899-12-30T10:48:00"/>
    <x v="0"/>
    <x v="0"/>
    <x v="0"/>
  </r>
  <r>
    <n v="16346"/>
    <x v="314"/>
    <x v="10"/>
    <x v="0"/>
    <s v="Wednesday"/>
    <x v="1"/>
    <x v="0"/>
    <x v="1"/>
    <n v="51.473407999999999"/>
    <x v="0"/>
    <s v="Southwark"/>
    <x v="0"/>
    <n v="-8.6671999999999999E-2"/>
    <n v="1"/>
    <n v="2"/>
    <s v="Metropolitan Police"/>
    <x v="0"/>
    <x v="1"/>
    <x v="0"/>
    <d v="1899-12-30T10:10:00"/>
    <x v="0"/>
    <x v="0"/>
    <x v="0"/>
  </r>
  <r>
    <n v="16347"/>
    <x v="314"/>
    <x v="10"/>
    <x v="0"/>
    <s v="Wednesday"/>
    <x v="0"/>
    <x v="0"/>
    <x v="1"/>
    <n v="51.47363"/>
    <x v="0"/>
    <s v="Southwark"/>
    <x v="0"/>
    <n v="-8.9255000000000001E-2"/>
    <n v="1"/>
    <n v="2"/>
    <s v="Metropolitan Police"/>
    <x v="0"/>
    <x v="1"/>
    <x v="0"/>
    <d v="1899-12-30T10:28:00"/>
    <x v="0"/>
    <x v="0"/>
    <x v="0"/>
  </r>
  <r>
    <n v="16348"/>
    <x v="314"/>
    <x v="10"/>
    <x v="0"/>
    <s v="Wednesday"/>
    <x v="2"/>
    <x v="2"/>
    <x v="1"/>
    <n v="51.496462999999999"/>
    <x v="0"/>
    <s v="Southwark"/>
    <x v="0"/>
    <n v="-8.8732000000000005E-2"/>
    <n v="1"/>
    <n v="2"/>
    <s v="Metropolitan Police"/>
    <x v="1"/>
    <x v="1"/>
    <x v="0"/>
    <d v="1899-12-30T08:47:00"/>
    <x v="0"/>
    <x v="0"/>
    <x v="0"/>
  </r>
  <r>
    <n v="16349"/>
    <x v="314"/>
    <x v="10"/>
    <x v="0"/>
    <s v="Wednesday"/>
    <x v="0"/>
    <x v="5"/>
    <x v="1"/>
    <n v="51.464063000000003"/>
    <x v="0"/>
    <s v="Lewisham"/>
    <x v="0"/>
    <n v="-1.1479E-2"/>
    <n v="1"/>
    <n v="2"/>
    <s v="Metropolitan Police"/>
    <x v="0"/>
    <x v="1"/>
    <x v="0"/>
    <d v="1899-12-30T09:30:00"/>
    <x v="0"/>
    <x v="0"/>
    <x v="0"/>
  </r>
  <r>
    <n v="16350"/>
    <x v="314"/>
    <x v="10"/>
    <x v="0"/>
    <s v="Wednesday"/>
    <x v="1"/>
    <x v="1"/>
    <x v="1"/>
    <n v="51.472850999999999"/>
    <x v="1"/>
    <s v="Lewisham"/>
    <x v="0"/>
    <n v="-5.2856E-2"/>
    <n v="1"/>
    <n v="2"/>
    <s v="Metropolitan Police"/>
    <x v="1"/>
    <x v="1"/>
    <x v="0"/>
    <d v="1899-12-30T21:30:00"/>
    <x v="0"/>
    <x v="1"/>
    <x v="0"/>
  </r>
  <r>
    <n v="16351"/>
    <x v="314"/>
    <x v="10"/>
    <x v="0"/>
    <s v="Wednesday"/>
    <x v="0"/>
    <x v="0"/>
    <x v="1"/>
    <n v="51.475225999999999"/>
    <x v="0"/>
    <s v="Lewisham"/>
    <x v="0"/>
    <n v="-2.8129999999999999E-2"/>
    <n v="1"/>
    <n v="1"/>
    <s v="Metropolitan Police"/>
    <x v="0"/>
    <x v="1"/>
    <x v="0"/>
    <d v="1899-12-30T08:45:00"/>
    <x v="0"/>
    <x v="0"/>
    <x v="0"/>
  </r>
  <r>
    <n v="16352"/>
    <x v="314"/>
    <x v="10"/>
    <x v="0"/>
    <s v="Wednesday"/>
    <x v="0"/>
    <x v="0"/>
    <x v="1"/>
    <n v="51.475138000000001"/>
    <x v="1"/>
    <s v="Lewisham"/>
    <x v="0"/>
    <n v="-2.8278000000000001E-2"/>
    <n v="1"/>
    <n v="2"/>
    <s v="Metropolitan Police"/>
    <x v="0"/>
    <x v="1"/>
    <x v="0"/>
    <d v="1899-12-30T18:00:00"/>
    <x v="0"/>
    <x v="0"/>
    <x v="1"/>
  </r>
  <r>
    <n v="16353"/>
    <x v="314"/>
    <x v="10"/>
    <x v="0"/>
    <s v="Wednesday"/>
    <x v="0"/>
    <x v="1"/>
    <x v="1"/>
    <n v="51.430627999999999"/>
    <x v="1"/>
    <s v="Lewisham"/>
    <x v="0"/>
    <n v="8.5039999999999994E-3"/>
    <n v="1"/>
    <n v="2"/>
    <s v="Metropolitan Police"/>
    <x v="1"/>
    <x v="1"/>
    <x v="0"/>
    <d v="1899-12-30T18:15:00"/>
    <x v="0"/>
    <x v="0"/>
    <x v="0"/>
  </r>
  <r>
    <n v="16354"/>
    <x v="314"/>
    <x v="10"/>
    <x v="0"/>
    <s v="Wednesday"/>
    <x v="0"/>
    <x v="1"/>
    <x v="1"/>
    <n v="51.442098000000001"/>
    <x v="1"/>
    <s v="Lewisham"/>
    <x v="0"/>
    <n v="-1.0130999999999999E-2"/>
    <n v="1"/>
    <n v="2"/>
    <s v="Metropolitan Police"/>
    <x v="0"/>
    <x v="1"/>
    <x v="0"/>
    <d v="1899-12-30T20:45:00"/>
    <x v="0"/>
    <x v="0"/>
    <x v="0"/>
  </r>
  <r>
    <n v="16355"/>
    <x v="314"/>
    <x v="10"/>
    <x v="0"/>
    <s v="Wednesday"/>
    <x v="2"/>
    <x v="2"/>
    <x v="1"/>
    <n v="51.445487999999997"/>
    <x v="1"/>
    <s v="Lewisham"/>
    <x v="0"/>
    <n v="7.2849999999999998E-3"/>
    <n v="2"/>
    <n v="2"/>
    <s v="Metropolitan Police"/>
    <x v="1"/>
    <x v="1"/>
    <x v="0"/>
    <d v="1899-12-30T18:43:00"/>
    <x v="0"/>
    <x v="1"/>
    <x v="7"/>
  </r>
  <r>
    <n v="16356"/>
    <x v="314"/>
    <x v="10"/>
    <x v="0"/>
    <s v="Wednesday"/>
    <x v="2"/>
    <x v="2"/>
    <x v="1"/>
    <n v="51.388835999999998"/>
    <x v="1"/>
    <s v="Bromley"/>
    <x v="0"/>
    <n v="3.8294000000000002E-2"/>
    <n v="1"/>
    <n v="2"/>
    <s v="Metropolitan Police"/>
    <x v="1"/>
    <x v="1"/>
    <x v="0"/>
    <d v="1899-12-30T17:40:00"/>
    <x v="0"/>
    <x v="0"/>
    <x v="0"/>
  </r>
  <r>
    <n v="16357"/>
    <x v="314"/>
    <x v="10"/>
    <x v="0"/>
    <s v="Wednesday"/>
    <x v="0"/>
    <x v="0"/>
    <x v="1"/>
    <n v="51.365738"/>
    <x v="0"/>
    <s v="Bromley"/>
    <x v="0"/>
    <n v="2.1895999999999999E-2"/>
    <n v="1"/>
    <n v="2"/>
    <s v="Metropolitan Police"/>
    <x v="0"/>
    <x v="1"/>
    <x v="0"/>
    <d v="1899-12-30T08:10:00"/>
    <x v="1"/>
    <x v="0"/>
    <x v="5"/>
  </r>
  <r>
    <n v="16358"/>
    <x v="314"/>
    <x v="10"/>
    <x v="0"/>
    <s v="Wednesday"/>
    <x v="0"/>
    <x v="1"/>
    <x v="1"/>
    <n v="51.406962999999998"/>
    <x v="0"/>
    <s v="Bromley"/>
    <x v="0"/>
    <n v="-6.4809999999999998E-3"/>
    <n v="1"/>
    <n v="2"/>
    <s v="Metropolitan Police"/>
    <x v="0"/>
    <x v="1"/>
    <x v="0"/>
    <d v="1899-12-30T09:40:00"/>
    <x v="0"/>
    <x v="0"/>
    <x v="0"/>
  </r>
  <r>
    <n v="16359"/>
    <x v="314"/>
    <x v="10"/>
    <x v="0"/>
    <s v="Wednesday"/>
    <x v="0"/>
    <x v="0"/>
    <x v="1"/>
    <n v="51.570126000000002"/>
    <x v="0"/>
    <s v="Harrow"/>
    <x v="0"/>
    <n v="-0.35029399999999999"/>
    <n v="1"/>
    <n v="2"/>
    <s v="Metropolitan Police"/>
    <x v="0"/>
    <x v="1"/>
    <x v="0"/>
    <d v="1899-12-30T17:24:00"/>
    <x v="0"/>
    <x v="0"/>
    <x v="7"/>
  </r>
  <r>
    <n v="16360"/>
    <x v="314"/>
    <x v="10"/>
    <x v="0"/>
    <s v="Wednesday"/>
    <x v="0"/>
    <x v="0"/>
    <x v="1"/>
    <n v="51.594479"/>
    <x v="1"/>
    <s v="Harrow"/>
    <x v="0"/>
    <n v="-0.30494300000000002"/>
    <n v="1"/>
    <n v="2"/>
    <s v="Metropolitan Police"/>
    <x v="1"/>
    <x v="1"/>
    <x v="0"/>
    <d v="1899-12-30T23:25:00"/>
    <x v="0"/>
    <x v="1"/>
    <x v="0"/>
  </r>
  <r>
    <n v="16361"/>
    <x v="314"/>
    <x v="10"/>
    <x v="0"/>
    <s v="Wednesday"/>
    <x v="0"/>
    <x v="0"/>
    <x v="1"/>
    <n v="51.535684000000003"/>
    <x v="0"/>
    <s v="Brent"/>
    <x v="0"/>
    <n v="-0.25089400000000001"/>
    <n v="2"/>
    <n v="2"/>
    <s v="Metropolitan Police"/>
    <x v="0"/>
    <x v="1"/>
    <x v="0"/>
    <d v="1899-12-30T11:15:00"/>
    <x v="0"/>
    <x v="0"/>
    <x v="0"/>
  </r>
  <r>
    <n v="16362"/>
    <x v="314"/>
    <x v="10"/>
    <x v="0"/>
    <s v="Wednesday"/>
    <x v="0"/>
    <x v="0"/>
    <x v="1"/>
    <n v="51.561199999999999"/>
    <x v="0"/>
    <s v="Brent"/>
    <x v="0"/>
    <n v="-0.29204200000000002"/>
    <n v="1"/>
    <n v="1"/>
    <s v="Metropolitan Police"/>
    <x v="0"/>
    <x v="1"/>
    <x v="0"/>
    <d v="1899-12-30T11:00:00"/>
    <x v="0"/>
    <x v="0"/>
    <x v="0"/>
  </r>
  <r>
    <n v="16363"/>
    <x v="314"/>
    <x v="10"/>
    <x v="0"/>
    <s v="Wednesday"/>
    <x v="0"/>
    <x v="1"/>
    <x v="1"/>
    <n v="51.552729999999997"/>
    <x v="0"/>
    <s v="Brent"/>
    <x v="0"/>
    <n v="-0.218361"/>
    <n v="1"/>
    <n v="1"/>
    <s v="Metropolitan Police"/>
    <x v="0"/>
    <x v="1"/>
    <x v="0"/>
    <d v="1899-12-30T10:00:00"/>
    <x v="0"/>
    <x v="0"/>
    <x v="0"/>
  </r>
  <r>
    <n v="16364"/>
    <x v="314"/>
    <x v="10"/>
    <x v="0"/>
    <s v="Wednesday"/>
    <x v="0"/>
    <x v="5"/>
    <x v="0"/>
    <n v="51.548121999999999"/>
    <x v="1"/>
    <s v="Brent"/>
    <x v="0"/>
    <n v="-0.24075299999999999"/>
    <n v="2"/>
    <n v="2"/>
    <s v="Metropolitan Police"/>
    <x v="0"/>
    <x v="1"/>
    <x v="0"/>
    <d v="1899-12-30T16:15:00"/>
    <x v="0"/>
    <x v="0"/>
    <x v="0"/>
  </r>
  <r>
    <n v="16365"/>
    <x v="314"/>
    <x v="10"/>
    <x v="0"/>
    <s v="Wednesday"/>
    <x v="0"/>
    <x v="1"/>
    <x v="1"/>
    <n v="51.480218000000001"/>
    <x v="1"/>
    <s v="Greenwich"/>
    <x v="0"/>
    <n v="5.3024000000000002E-2"/>
    <n v="1"/>
    <n v="2"/>
    <s v="Metropolitan Police"/>
    <x v="1"/>
    <x v="1"/>
    <x v="0"/>
    <d v="1899-12-30T15:55:00"/>
    <x v="0"/>
    <x v="1"/>
    <x v="6"/>
  </r>
  <r>
    <n v="16366"/>
    <x v="314"/>
    <x v="10"/>
    <x v="0"/>
    <s v="Wednesday"/>
    <x v="1"/>
    <x v="1"/>
    <x v="1"/>
    <n v="51.479050000000001"/>
    <x v="1"/>
    <s v="Greenwich"/>
    <x v="0"/>
    <n v="0.103667"/>
    <n v="1"/>
    <n v="2"/>
    <s v="Metropolitan Police"/>
    <x v="0"/>
    <x v="1"/>
    <x v="0"/>
    <d v="1899-12-30T17:20:00"/>
    <x v="0"/>
    <x v="0"/>
    <x v="0"/>
  </r>
  <r>
    <n v="16367"/>
    <x v="314"/>
    <x v="10"/>
    <x v="0"/>
    <s v="Wednesday"/>
    <x v="0"/>
    <x v="0"/>
    <x v="0"/>
    <n v="51.462885"/>
    <x v="1"/>
    <s v="Bexley"/>
    <x v="0"/>
    <n v="0.13229299999999999"/>
    <n v="1"/>
    <n v="2"/>
    <s v="Metropolitan Police"/>
    <x v="1"/>
    <x v="1"/>
    <x v="0"/>
    <d v="1899-12-30T17:45:00"/>
    <x v="0"/>
    <x v="1"/>
    <x v="1"/>
  </r>
  <r>
    <n v="16368"/>
    <x v="314"/>
    <x v="10"/>
    <x v="0"/>
    <s v="Wednesday"/>
    <x v="0"/>
    <x v="0"/>
    <x v="0"/>
    <n v="51.465471999999998"/>
    <x v="0"/>
    <s v="Bexley"/>
    <x v="0"/>
    <n v="8.8500999999999996E-2"/>
    <n v="1"/>
    <n v="2"/>
    <s v="Metropolitan Police"/>
    <x v="0"/>
    <x v="1"/>
    <x v="0"/>
    <d v="1899-12-30T07:34:00"/>
    <x v="0"/>
    <x v="0"/>
    <x v="6"/>
  </r>
  <r>
    <n v="16369"/>
    <x v="314"/>
    <x v="10"/>
    <x v="0"/>
    <s v="Wednesday"/>
    <x v="2"/>
    <x v="2"/>
    <x v="0"/>
    <n v="51.432901999999999"/>
    <x v="0"/>
    <s v="Bexley"/>
    <x v="0"/>
    <n v="0.11938600000000001"/>
    <n v="1"/>
    <n v="2"/>
    <s v="Metropolitan Police"/>
    <x v="1"/>
    <x v="1"/>
    <x v="0"/>
    <d v="1899-12-30T17:19:00"/>
    <x v="0"/>
    <x v="0"/>
    <x v="0"/>
  </r>
  <r>
    <n v="16370"/>
    <x v="314"/>
    <x v="10"/>
    <x v="0"/>
    <s v="Wednesday"/>
    <x v="0"/>
    <x v="1"/>
    <x v="1"/>
    <n v="51.441592999999997"/>
    <x v="0"/>
    <s v="Bexley"/>
    <x v="0"/>
    <n v="8.6115999999999998E-2"/>
    <n v="1"/>
    <n v="2"/>
    <s v="Metropolitan Police"/>
    <x v="0"/>
    <x v="1"/>
    <x v="0"/>
    <d v="1899-12-30T08:47:00"/>
    <x v="0"/>
    <x v="0"/>
    <x v="0"/>
  </r>
  <r>
    <n v="16371"/>
    <x v="314"/>
    <x v="10"/>
    <x v="0"/>
    <s v="Wednesday"/>
    <x v="2"/>
    <x v="2"/>
    <x v="1"/>
    <n v="51.488407000000002"/>
    <x v="1"/>
    <s v="Bexley"/>
    <x v="0"/>
    <n v="0.14313500000000001"/>
    <n v="1"/>
    <n v="2"/>
    <s v="Metropolitan Police"/>
    <x v="1"/>
    <x v="1"/>
    <x v="0"/>
    <d v="1899-12-30T20:20:00"/>
    <x v="0"/>
    <x v="1"/>
    <x v="0"/>
  </r>
  <r>
    <n v="16372"/>
    <x v="314"/>
    <x v="10"/>
    <x v="0"/>
    <s v="Wednesday"/>
    <x v="1"/>
    <x v="1"/>
    <x v="1"/>
    <n v="51.589593999999998"/>
    <x v="0"/>
    <s v="Barnet"/>
    <x v="0"/>
    <n v="-0.200318"/>
    <n v="1"/>
    <n v="3"/>
    <s v="Metropolitan Police"/>
    <x v="1"/>
    <x v="1"/>
    <x v="1"/>
    <d v="1899-12-30T12:05:00"/>
    <x v="0"/>
    <x v="1"/>
    <x v="0"/>
  </r>
  <r>
    <n v="16373"/>
    <x v="314"/>
    <x v="10"/>
    <x v="0"/>
    <s v="Wednesday"/>
    <x v="0"/>
    <x v="0"/>
    <x v="1"/>
    <n v="51.604433"/>
    <x v="0"/>
    <s v="Barnet"/>
    <x v="0"/>
    <n v="-0.18875500000000001"/>
    <n v="1"/>
    <n v="1"/>
    <s v="Metropolitan Police"/>
    <x v="1"/>
    <x v="1"/>
    <x v="0"/>
    <d v="1899-12-30T11:00:00"/>
    <x v="0"/>
    <x v="1"/>
    <x v="0"/>
  </r>
  <r>
    <n v="16374"/>
    <x v="314"/>
    <x v="10"/>
    <x v="0"/>
    <s v="Wednesday"/>
    <x v="2"/>
    <x v="2"/>
    <x v="1"/>
    <n v="51.644886999999997"/>
    <x v="0"/>
    <s v="Barnet"/>
    <x v="0"/>
    <n v="-0.25319799999999998"/>
    <n v="1"/>
    <n v="2"/>
    <s v="Metropolitan Police"/>
    <x v="0"/>
    <x v="2"/>
    <x v="1"/>
    <d v="1899-12-30T15:14:00"/>
    <x v="1"/>
    <x v="0"/>
    <x v="0"/>
  </r>
  <r>
    <n v="16375"/>
    <x v="314"/>
    <x v="10"/>
    <x v="0"/>
    <s v="Wednesday"/>
    <x v="1"/>
    <x v="1"/>
    <x v="1"/>
    <n v="51.533237"/>
    <x v="1"/>
    <s v="Westminster"/>
    <x v="0"/>
    <n v="-0.172983"/>
    <n v="1"/>
    <n v="2"/>
    <s v="Metropolitan Police"/>
    <x v="1"/>
    <x v="1"/>
    <x v="0"/>
    <d v="1899-12-30T23:34:00"/>
    <x v="0"/>
    <x v="1"/>
    <x v="0"/>
  </r>
  <r>
    <n v="16376"/>
    <x v="314"/>
    <x v="10"/>
    <x v="0"/>
    <s v="Wednesday"/>
    <x v="1"/>
    <x v="1"/>
    <x v="2"/>
    <n v="51.519016000000001"/>
    <x v="1"/>
    <s v="Camden"/>
    <x v="0"/>
    <n v="-0.12094100000000001"/>
    <n v="1"/>
    <n v="2"/>
    <s v="Metropolitan Police"/>
    <x v="1"/>
    <x v="1"/>
    <x v="0"/>
    <d v="1899-12-30T23:04:00"/>
    <x v="0"/>
    <x v="1"/>
    <x v="1"/>
  </r>
  <r>
    <n v="16377"/>
    <x v="314"/>
    <x v="10"/>
    <x v="0"/>
    <s v="Wednesday"/>
    <x v="0"/>
    <x v="0"/>
    <x v="1"/>
    <n v="51.483739999999997"/>
    <x v="0"/>
    <s v="Southwark"/>
    <x v="0"/>
    <n v="-8.6096000000000006E-2"/>
    <n v="2"/>
    <n v="2"/>
    <s v="Metropolitan Police"/>
    <x v="0"/>
    <x v="1"/>
    <x v="0"/>
    <d v="1899-12-30T11:55:00"/>
    <x v="0"/>
    <x v="0"/>
    <x v="7"/>
  </r>
  <r>
    <n v="16378"/>
    <x v="314"/>
    <x v="10"/>
    <x v="0"/>
    <s v="Wednesday"/>
    <x v="0"/>
    <x v="5"/>
    <x v="0"/>
    <n v="51.515706999999999"/>
    <x v="0"/>
    <s v="Hammersmith and Fulham"/>
    <x v="0"/>
    <n v="-0.22009500000000001"/>
    <n v="2"/>
    <n v="2"/>
    <s v="Metropolitan Police"/>
    <x v="0"/>
    <x v="3"/>
    <x v="0"/>
    <d v="1899-12-30T08:00:00"/>
    <x v="0"/>
    <x v="0"/>
    <x v="0"/>
  </r>
  <r>
    <n v="16379"/>
    <x v="314"/>
    <x v="10"/>
    <x v="0"/>
    <s v="Wednesday"/>
    <x v="0"/>
    <x v="5"/>
    <x v="0"/>
    <n v="51.413654999999999"/>
    <x v="1"/>
    <s v="Kingston upon Thames"/>
    <x v="0"/>
    <n v="-0.28748099999999999"/>
    <n v="1"/>
    <n v="2"/>
    <s v="Metropolitan Police"/>
    <x v="1"/>
    <x v="3"/>
    <x v="0"/>
    <d v="1899-12-30T19:00:00"/>
    <x v="0"/>
    <x v="0"/>
    <x v="0"/>
  </r>
  <r>
    <n v="16380"/>
    <x v="314"/>
    <x v="10"/>
    <x v="0"/>
    <s v="Wednesday"/>
    <x v="1"/>
    <x v="0"/>
    <x v="1"/>
    <n v="51.464373999999999"/>
    <x v="1"/>
    <s v="Wandsworth"/>
    <x v="0"/>
    <n v="-0.21518300000000001"/>
    <n v="1"/>
    <n v="2"/>
    <s v="Metropolitan Police"/>
    <x v="1"/>
    <x v="1"/>
    <x v="0"/>
    <d v="1899-12-30T22:14:00"/>
    <x v="0"/>
    <x v="1"/>
    <x v="3"/>
  </r>
  <r>
    <n v="16381"/>
    <x v="314"/>
    <x v="10"/>
    <x v="0"/>
    <s v="Wednesday"/>
    <x v="0"/>
    <x v="0"/>
    <x v="1"/>
    <n v="51.425018999999999"/>
    <x v="1"/>
    <s v="Wandsworth"/>
    <x v="0"/>
    <n v="-0.170686"/>
    <n v="1"/>
    <n v="2"/>
    <s v="Metropolitan Police"/>
    <x v="1"/>
    <x v="1"/>
    <x v="0"/>
    <d v="1899-12-30T17:00:00"/>
    <x v="0"/>
    <x v="1"/>
    <x v="5"/>
  </r>
  <r>
    <n v="16382"/>
    <x v="314"/>
    <x v="10"/>
    <x v="0"/>
    <s v="Wednesday"/>
    <x v="0"/>
    <x v="0"/>
    <x v="1"/>
    <n v="51.433956000000002"/>
    <x v="0"/>
    <s v="Wandsworth"/>
    <x v="0"/>
    <n v="-0.15565399999999999"/>
    <n v="1"/>
    <n v="2"/>
    <s v="Metropolitan Police"/>
    <x v="0"/>
    <x v="1"/>
    <x v="0"/>
    <d v="1899-12-30T06:45:00"/>
    <x v="0"/>
    <x v="0"/>
    <x v="3"/>
  </r>
  <r>
    <n v="16383"/>
    <x v="314"/>
    <x v="10"/>
    <x v="0"/>
    <s v="Wednesday"/>
    <x v="1"/>
    <x v="0"/>
    <x v="1"/>
    <n v="51.465069999999997"/>
    <x v="0"/>
    <s v="Richmond upon Thames"/>
    <x v="0"/>
    <n v="-0.24337400000000001"/>
    <n v="2"/>
    <n v="2"/>
    <s v="Metropolitan Police"/>
    <x v="1"/>
    <x v="1"/>
    <x v="0"/>
    <d v="1899-12-30T13:00:00"/>
    <x v="0"/>
    <x v="1"/>
    <x v="0"/>
  </r>
  <r>
    <n v="16384"/>
    <x v="314"/>
    <x v="10"/>
    <x v="0"/>
    <s v="Wednesday"/>
    <x v="0"/>
    <x v="0"/>
    <x v="1"/>
    <n v="51.431140999999997"/>
    <x v="0"/>
    <s v="Wandsworth"/>
    <x v="0"/>
    <n v="-0.15389800000000001"/>
    <n v="1"/>
    <n v="2"/>
    <s v="Metropolitan Police"/>
    <x v="0"/>
    <x v="0"/>
    <x v="4"/>
    <d v="1899-12-30T09:00:00"/>
    <x v="0"/>
    <x v="0"/>
    <x v="0"/>
  </r>
  <r>
    <n v="16385"/>
    <x v="314"/>
    <x v="10"/>
    <x v="0"/>
    <s v="Wednesday"/>
    <x v="1"/>
    <x v="1"/>
    <x v="0"/>
    <n v="51.471977000000003"/>
    <x v="0"/>
    <s v="Wandsworth"/>
    <x v="0"/>
    <n v="-0.14879300000000001"/>
    <n v="1"/>
    <n v="2"/>
    <s v="Metropolitan Police"/>
    <x v="1"/>
    <x v="1"/>
    <x v="0"/>
    <d v="1899-12-30T13:40:00"/>
    <x v="0"/>
    <x v="1"/>
    <x v="0"/>
  </r>
  <r>
    <n v="16386"/>
    <x v="315"/>
    <x v="10"/>
    <x v="0"/>
    <s v="Wednesday"/>
    <x v="0"/>
    <x v="1"/>
    <x v="1"/>
    <n v="51.492959999999997"/>
    <x v="1"/>
    <s v="Kensington and Chelsea"/>
    <x v="0"/>
    <n v="-0.167824"/>
    <n v="1"/>
    <n v="2"/>
    <s v="Metropolitan Police"/>
    <x v="1"/>
    <x v="1"/>
    <x v="0"/>
    <d v="1899-12-30T17:10:00"/>
    <x v="0"/>
    <x v="1"/>
    <x v="0"/>
  </r>
  <r>
    <n v="16387"/>
    <x v="315"/>
    <x v="10"/>
    <x v="0"/>
    <s v="Thursday"/>
    <x v="0"/>
    <x v="8"/>
    <x v="1"/>
    <n v="51.486398000000001"/>
    <x v="1"/>
    <s v="Kensington and Chelsea"/>
    <x v="0"/>
    <n v="-0.15080199999999999"/>
    <n v="1"/>
    <n v="2"/>
    <s v="Metropolitan Police"/>
    <x v="0"/>
    <x v="1"/>
    <x v="0"/>
    <d v="1899-12-30T15:55:00"/>
    <x v="0"/>
    <x v="0"/>
    <x v="0"/>
  </r>
  <r>
    <n v="16388"/>
    <x v="315"/>
    <x v="10"/>
    <x v="0"/>
    <s v="Thursday"/>
    <x v="0"/>
    <x v="0"/>
    <x v="0"/>
    <n v="51.496752000000001"/>
    <x v="0"/>
    <s v="Kensington and Chelsea"/>
    <x v="0"/>
    <n v="-0.168824"/>
    <n v="1"/>
    <n v="2"/>
    <s v="Metropolitan Police"/>
    <x v="0"/>
    <x v="1"/>
    <x v="0"/>
    <d v="1899-12-30T09:30:00"/>
    <x v="0"/>
    <x v="0"/>
    <x v="0"/>
  </r>
  <r>
    <n v="16389"/>
    <x v="315"/>
    <x v="10"/>
    <x v="0"/>
    <s v="Thursday"/>
    <x v="1"/>
    <x v="1"/>
    <x v="1"/>
    <n v="51.494906999999998"/>
    <x v="1"/>
    <s v="Kensington and Chelsea"/>
    <x v="0"/>
    <n v="-0.18315999999999999"/>
    <n v="1"/>
    <n v="1"/>
    <s v="Metropolitan Police"/>
    <x v="1"/>
    <x v="1"/>
    <x v="0"/>
    <d v="1899-12-30T17:35:00"/>
    <x v="0"/>
    <x v="1"/>
    <x v="0"/>
  </r>
  <r>
    <n v="16390"/>
    <x v="315"/>
    <x v="10"/>
    <x v="0"/>
    <s v="Thursday"/>
    <x v="0"/>
    <x v="0"/>
    <x v="1"/>
    <n v="51.517930999999997"/>
    <x v="1"/>
    <s v="Camden"/>
    <x v="0"/>
    <n v="-0.12055299999999999"/>
    <n v="1"/>
    <n v="2"/>
    <s v="Metropolitan Police"/>
    <x v="0"/>
    <x v="1"/>
    <x v="0"/>
    <d v="1899-12-30T17:59:00"/>
    <x v="0"/>
    <x v="0"/>
    <x v="0"/>
  </r>
  <r>
    <n v="16391"/>
    <x v="315"/>
    <x v="10"/>
    <x v="0"/>
    <s v="Thursday"/>
    <x v="0"/>
    <x v="0"/>
    <x v="1"/>
    <n v="51.526459000000003"/>
    <x v="0"/>
    <s v="Westminster"/>
    <x v="0"/>
    <n v="-0.17657"/>
    <n v="1"/>
    <n v="2"/>
    <s v="Metropolitan Police"/>
    <x v="1"/>
    <x v="1"/>
    <x v="4"/>
    <d v="1899-12-30T11:06:00"/>
    <x v="0"/>
    <x v="0"/>
    <x v="0"/>
  </r>
  <r>
    <n v="16392"/>
    <x v="315"/>
    <x v="10"/>
    <x v="0"/>
    <s v="Thursday"/>
    <x v="0"/>
    <x v="0"/>
    <x v="1"/>
    <n v="51.507938000000003"/>
    <x v="0"/>
    <s v="Westminster"/>
    <x v="0"/>
    <n v="-0.15382100000000001"/>
    <n v="1"/>
    <n v="2"/>
    <s v="Metropolitan Police"/>
    <x v="1"/>
    <x v="2"/>
    <x v="0"/>
    <d v="1899-12-30T10:35:00"/>
    <x v="0"/>
    <x v="0"/>
    <x v="0"/>
  </r>
  <r>
    <n v="16393"/>
    <x v="315"/>
    <x v="10"/>
    <x v="0"/>
    <s v="Thursday"/>
    <x v="1"/>
    <x v="1"/>
    <x v="1"/>
    <n v="51.501029000000003"/>
    <x v="0"/>
    <s v="Westminster"/>
    <x v="0"/>
    <n v="-0.12643599999999999"/>
    <n v="1"/>
    <n v="1"/>
    <s v="Metropolitan Police"/>
    <x v="0"/>
    <x v="1"/>
    <x v="0"/>
    <d v="1899-12-30T13:35:00"/>
    <x v="0"/>
    <x v="0"/>
    <x v="0"/>
  </r>
  <r>
    <n v="16394"/>
    <x v="315"/>
    <x v="10"/>
    <x v="0"/>
    <s v="Thursday"/>
    <x v="1"/>
    <x v="1"/>
    <x v="1"/>
    <n v="51.490791999999999"/>
    <x v="1"/>
    <s v="Westminster"/>
    <x v="0"/>
    <n v="-0.15004799999999999"/>
    <n v="1"/>
    <n v="1"/>
    <s v="Metropolitan Police"/>
    <x v="1"/>
    <x v="2"/>
    <x v="0"/>
    <d v="1899-12-30T16:54:00"/>
    <x v="0"/>
    <x v="1"/>
    <x v="0"/>
  </r>
  <r>
    <n v="16395"/>
    <x v="315"/>
    <x v="10"/>
    <x v="0"/>
    <s v="Thursday"/>
    <x v="1"/>
    <x v="0"/>
    <x v="1"/>
    <n v="51.535581000000001"/>
    <x v="1"/>
    <s v="Camden"/>
    <x v="0"/>
    <n v="-0.13338"/>
    <n v="1"/>
    <n v="1"/>
    <s v="Metropolitan Police"/>
    <x v="1"/>
    <x v="1"/>
    <x v="0"/>
    <d v="1899-12-30T20:07:00"/>
    <x v="0"/>
    <x v="1"/>
    <x v="6"/>
  </r>
  <r>
    <n v="16396"/>
    <x v="315"/>
    <x v="10"/>
    <x v="0"/>
    <s v="Thursday"/>
    <x v="1"/>
    <x v="0"/>
    <x v="0"/>
    <n v="51.496594000000002"/>
    <x v="1"/>
    <s v="Westminster"/>
    <x v="0"/>
    <n v="-0.141601"/>
    <n v="2"/>
    <n v="2"/>
    <s v="Metropolitan Police"/>
    <x v="1"/>
    <x v="1"/>
    <x v="0"/>
    <d v="1899-12-30T18:45:00"/>
    <x v="0"/>
    <x v="1"/>
    <x v="0"/>
  </r>
  <r>
    <n v="16397"/>
    <x v="315"/>
    <x v="10"/>
    <x v="0"/>
    <s v="Thursday"/>
    <x v="0"/>
    <x v="0"/>
    <x v="1"/>
    <n v="51.518754999999999"/>
    <x v="1"/>
    <s v="Westminster"/>
    <x v="0"/>
    <n v="-0.14978"/>
    <n v="1"/>
    <n v="1"/>
    <s v="Metropolitan Police"/>
    <x v="1"/>
    <x v="0"/>
    <x v="0"/>
    <d v="1899-12-30T20:25:00"/>
    <x v="0"/>
    <x v="8"/>
    <x v="0"/>
  </r>
  <r>
    <n v="16398"/>
    <x v="315"/>
    <x v="10"/>
    <x v="0"/>
    <s v="Thursday"/>
    <x v="0"/>
    <x v="1"/>
    <x v="1"/>
    <n v="51.522143999999997"/>
    <x v="1"/>
    <s v="Westminster"/>
    <x v="0"/>
    <n v="-0.142291"/>
    <n v="1"/>
    <n v="1"/>
    <s v="Metropolitan Police"/>
    <x v="1"/>
    <x v="1"/>
    <x v="0"/>
    <d v="1899-12-30T17:05:00"/>
    <x v="0"/>
    <x v="1"/>
    <x v="0"/>
  </r>
  <r>
    <n v="16399"/>
    <x v="315"/>
    <x v="10"/>
    <x v="0"/>
    <s v="Thursday"/>
    <x v="0"/>
    <x v="0"/>
    <x v="1"/>
    <n v="51.51305"/>
    <x v="0"/>
    <s v="Westminster"/>
    <x v="0"/>
    <n v="-0.175953"/>
    <n v="1"/>
    <n v="2"/>
    <s v="Metropolitan Police"/>
    <x v="0"/>
    <x v="1"/>
    <x v="0"/>
    <d v="1899-12-30T09:00:00"/>
    <x v="0"/>
    <x v="0"/>
    <x v="1"/>
  </r>
  <r>
    <n v="16400"/>
    <x v="315"/>
    <x v="10"/>
    <x v="0"/>
    <s v="Thursday"/>
    <x v="0"/>
    <x v="0"/>
    <x v="1"/>
    <n v="51.507080999999999"/>
    <x v="1"/>
    <s v="Westminster"/>
    <x v="0"/>
    <n v="-0.15082899999999999"/>
    <n v="1"/>
    <n v="2"/>
    <s v="Metropolitan Police"/>
    <x v="1"/>
    <x v="1"/>
    <x v="0"/>
    <d v="1899-12-30T00:20:00"/>
    <x v="0"/>
    <x v="1"/>
    <x v="1"/>
  </r>
  <r>
    <n v="16401"/>
    <x v="315"/>
    <x v="10"/>
    <x v="0"/>
    <s v="Thursday"/>
    <x v="0"/>
    <x v="0"/>
    <x v="1"/>
    <n v="51.546289000000002"/>
    <x v="0"/>
    <s v="Camden"/>
    <x v="0"/>
    <n v="-0.19120999999999999"/>
    <n v="1"/>
    <n v="2"/>
    <s v="Metropolitan Police"/>
    <x v="1"/>
    <x v="1"/>
    <x v="0"/>
    <d v="1899-12-30T13:37:00"/>
    <x v="0"/>
    <x v="0"/>
    <x v="0"/>
  </r>
  <r>
    <n v="16402"/>
    <x v="315"/>
    <x v="10"/>
    <x v="0"/>
    <s v="Thursday"/>
    <x v="1"/>
    <x v="1"/>
    <x v="0"/>
    <n v="51.516198000000003"/>
    <x v="0"/>
    <s v="Camden"/>
    <x v="0"/>
    <n v="-0.12466000000000001"/>
    <n v="1"/>
    <n v="1"/>
    <s v="Metropolitan Police"/>
    <x v="0"/>
    <x v="1"/>
    <x v="0"/>
    <d v="1899-12-30T08:30:00"/>
    <x v="0"/>
    <x v="0"/>
    <x v="2"/>
  </r>
  <r>
    <n v="16403"/>
    <x v="315"/>
    <x v="10"/>
    <x v="0"/>
    <s v="Thursday"/>
    <x v="1"/>
    <x v="1"/>
    <x v="1"/>
    <n v="51.514892000000003"/>
    <x v="1"/>
    <s v="Westminster"/>
    <x v="0"/>
    <n v="-0.144315"/>
    <n v="1"/>
    <n v="1"/>
    <s v="Metropolitan Police"/>
    <x v="1"/>
    <x v="1"/>
    <x v="0"/>
    <d v="1899-12-30T18:50:00"/>
    <x v="0"/>
    <x v="1"/>
    <x v="0"/>
  </r>
  <r>
    <n v="16404"/>
    <x v="315"/>
    <x v="10"/>
    <x v="0"/>
    <s v="Thursday"/>
    <x v="0"/>
    <x v="0"/>
    <x v="1"/>
    <n v="51.547094999999999"/>
    <x v="0"/>
    <s v="Islington"/>
    <x v="0"/>
    <n v="-9.4398999999999997E-2"/>
    <n v="1"/>
    <n v="2"/>
    <s v="Metropolitan Police"/>
    <x v="0"/>
    <x v="1"/>
    <x v="0"/>
    <d v="1899-12-30T13:44:00"/>
    <x v="0"/>
    <x v="0"/>
    <x v="0"/>
  </r>
  <r>
    <n v="16405"/>
    <x v="315"/>
    <x v="10"/>
    <x v="0"/>
    <s v="Thursday"/>
    <x v="0"/>
    <x v="0"/>
    <x v="1"/>
    <n v="51.537973999999998"/>
    <x v="1"/>
    <s v="Islington"/>
    <x v="0"/>
    <n v="-9.2040999999999998E-2"/>
    <n v="1"/>
    <n v="2"/>
    <s v="Metropolitan Police"/>
    <x v="1"/>
    <x v="1"/>
    <x v="0"/>
    <d v="1899-12-30T17:05:00"/>
    <x v="0"/>
    <x v="1"/>
    <x v="0"/>
  </r>
  <r>
    <n v="16406"/>
    <x v="315"/>
    <x v="10"/>
    <x v="0"/>
    <s v="Thursday"/>
    <x v="1"/>
    <x v="1"/>
    <x v="1"/>
    <n v="51.528917"/>
    <x v="1"/>
    <s v="Islington"/>
    <x v="0"/>
    <n v="-0.11029700000000001"/>
    <n v="1"/>
    <n v="2"/>
    <s v="Metropolitan Police"/>
    <x v="1"/>
    <x v="1"/>
    <x v="0"/>
    <d v="1899-12-30T20:59:00"/>
    <x v="0"/>
    <x v="1"/>
    <x v="0"/>
  </r>
  <r>
    <n v="16407"/>
    <x v="315"/>
    <x v="10"/>
    <x v="0"/>
    <s v="Thursday"/>
    <x v="0"/>
    <x v="0"/>
    <x v="1"/>
    <n v="51.506382000000002"/>
    <x v="1"/>
    <s v="Hammersmith and Fulham"/>
    <x v="0"/>
    <n v="-0.23976800000000001"/>
    <n v="1"/>
    <n v="2"/>
    <s v="Metropolitan Police"/>
    <x v="1"/>
    <x v="1"/>
    <x v="0"/>
    <d v="1899-12-30T16:14:00"/>
    <x v="0"/>
    <x v="1"/>
    <x v="0"/>
  </r>
  <r>
    <n v="16408"/>
    <x v="315"/>
    <x v="10"/>
    <x v="0"/>
    <s v="Thursday"/>
    <x v="2"/>
    <x v="2"/>
    <x v="1"/>
    <n v="51.521448999999997"/>
    <x v="0"/>
    <s v="Kensington and Chelsea"/>
    <x v="0"/>
    <n v="-0.20156399999999999"/>
    <n v="2"/>
    <n v="3"/>
    <s v="Metropolitan Police"/>
    <x v="1"/>
    <x v="2"/>
    <x v="0"/>
    <d v="1899-12-30T08:10:00"/>
    <x v="0"/>
    <x v="0"/>
    <x v="0"/>
  </r>
  <r>
    <n v="16409"/>
    <x v="315"/>
    <x v="10"/>
    <x v="0"/>
    <s v="Thursday"/>
    <x v="0"/>
    <x v="0"/>
    <x v="1"/>
    <n v="51.548335000000002"/>
    <x v="0"/>
    <s v="Hackney"/>
    <x v="0"/>
    <n v="-2.7999E-2"/>
    <n v="1"/>
    <n v="2"/>
    <s v="Metropolitan Police"/>
    <x v="0"/>
    <x v="2"/>
    <x v="1"/>
    <d v="1899-12-30T13:56:00"/>
    <x v="0"/>
    <x v="0"/>
    <x v="7"/>
  </r>
  <r>
    <n v="16410"/>
    <x v="315"/>
    <x v="10"/>
    <x v="0"/>
    <s v="Thursday"/>
    <x v="0"/>
    <x v="0"/>
    <x v="1"/>
    <n v="51.552346"/>
    <x v="1"/>
    <s v="Hackney"/>
    <x v="0"/>
    <n v="-5.2781000000000002E-2"/>
    <n v="1"/>
    <n v="1"/>
    <s v="Metropolitan Police"/>
    <x v="1"/>
    <x v="1"/>
    <x v="0"/>
    <d v="1899-12-30T19:30:00"/>
    <x v="0"/>
    <x v="1"/>
    <x v="0"/>
  </r>
  <r>
    <n v="16411"/>
    <x v="315"/>
    <x v="10"/>
    <x v="0"/>
    <s v="Thursday"/>
    <x v="1"/>
    <x v="1"/>
    <x v="1"/>
    <n v="51.554493000000001"/>
    <x v="1"/>
    <s v="Hackney"/>
    <x v="0"/>
    <n v="-6.8413000000000002E-2"/>
    <n v="1"/>
    <n v="1"/>
    <s v="Metropolitan Police"/>
    <x v="1"/>
    <x v="1"/>
    <x v="0"/>
    <d v="1899-12-30T16:45:00"/>
    <x v="0"/>
    <x v="1"/>
    <x v="0"/>
  </r>
  <r>
    <n v="16412"/>
    <x v="315"/>
    <x v="10"/>
    <x v="0"/>
    <s v="Thursday"/>
    <x v="0"/>
    <x v="0"/>
    <x v="1"/>
    <n v="51.556111000000001"/>
    <x v="0"/>
    <s v="Hackney"/>
    <x v="0"/>
    <n v="-6.8344000000000002E-2"/>
    <n v="1"/>
    <n v="2"/>
    <s v="Metropolitan Police"/>
    <x v="0"/>
    <x v="1"/>
    <x v="0"/>
    <d v="1899-12-30T10:17:00"/>
    <x v="0"/>
    <x v="0"/>
    <x v="0"/>
  </r>
  <r>
    <n v="16413"/>
    <x v="315"/>
    <x v="10"/>
    <x v="0"/>
    <s v="Thursday"/>
    <x v="0"/>
    <x v="0"/>
    <x v="1"/>
    <n v="51.522689"/>
    <x v="0"/>
    <s v="Tower Hamlets"/>
    <x v="0"/>
    <n v="-5.3901999999999999E-2"/>
    <n v="1"/>
    <n v="1"/>
    <s v="Metropolitan Police"/>
    <x v="0"/>
    <x v="1"/>
    <x v="0"/>
    <d v="1899-12-30T09:00:00"/>
    <x v="0"/>
    <x v="0"/>
    <x v="7"/>
  </r>
  <r>
    <n v="16414"/>
    <x v="315"/>
    <x v="10"/>
    <x v="0"/>
    <s v="Thursday"/>
    <x v="0"/>
    <x v="0"/>
    <x v="1"/>
    <n v="51.514749000000002"/>
    <x v="1"/>
    <s v="Tower Hamlets"/>
    <x v="0"/>
    <n v="-6.3176999999999997E-2"/>
    <n v="1"/>
    <n v="1"/>
    <s v="Metropolitan Police"/>
    <x v="1"/>
    <x v="1"/>
    <x v="0"/>
    <d v="1899-12-30T16:56:00"/>
    <x v="0"/>
    <x v="1"/>
    <x v="0"/>
  </r>
  <r>
    <n v="16415"/>
    <x v="315"/>
    <x v="10"/>
    <x v="0"/>
    <s v="Thursday"/>
    <x v="2"/>
    <x v="2"/>
    <x v="0"/>
    <n v="51.516804"/>
    <x v="1"/>
    <s v="Tower Hamlets"/>
    <x v="0"/>
    <n v="-6.7846000000000004E-2"/>
    <n v="2"/>
    <n v="2"/>
    <s v="Metropolitan Police"/>
    <x v="1"/>
    <x v="1"/>
    <x v="0"/>
    <d v="1899-12-30T20:15:00"/>
    <x v="0"/>
    <x v="1"/>
    <x v="0"/>
  </r>
  <r>
    <n v="16416"/>
    <x v="315"/>
    <x v="10"/>
    <x v="0"/>
    <s v="Thursday"/>
    <x v="2"/>
    <x v="2"/>
    <x v="1"/>
    <n v="51.585875999999999"/>
    <x v="0"/>
    <s v="Waltham Forest"/>
    <x v="0"/>
    <n v="-1.9733000000000001E-2"/>
    <n v="1"/>
    <n v="2"/>
    <s v="Metropolitan Police"/>
    <x v="0"/>
    <x v="1"/>
    <x v="0"/>
    <d v="1899-12-30T15:10:00"/>
    <x v="0"/>
    <x v="0"/>
    <x v="7"/>
  </r>
  <r>
    <n v="16417"/>
    <x v="315"/>
    <x v="10"/>
    <x v="0"/>
    <s v="Thursday"/>
    <x v="2"/>
    <x v="2"/>
    <x v="1"/>
    <n v="51.595222999999997"/>
    <x v="0"/>
    <s v="Waltham Forest"/>
    <x v="0"/>
    <n v="1.2293E-2"/>
    <n v="1"/>
    <n v="2"/>
    <s v="Metropolitan Police"/>
    <x v="1"/>
    <x v="2"/>
    <x v="1"/>
    <d v="1899-12-30T08:25:00"/>
    <x v="0"/>
    <x v="0"/>
    <x v="7"/>
  </r>
  <r>
    <n v="16418"/>
    <x v="315"/>
    <x v="10"/>
    <x v="0"/>
    <s v="Thursday"/>
    <x v="0"/>
    <x v="0"/>
    <x v="0"/>
    <n v="51.588075000000003"/>
    <x v="1"/>
    <s v="Havering"/>
    <x v="0"/>
    <n v="0.22866900000000001"/>
    <n v="1"/>
    <n v="1"/>
    <s v="Metropolitan Police"/>
    <x v="1"/>
    <x v="1"/>
    <x v="0"/>
    <d v="1899-12-30T16:40:00"/>
    <x v="0"/>
    <x v="1"/>
    <x v="3"/>
  </r>
  <r>
    <n v="16419"/>
    <x v="315"/>
    <x v="10"/>
    <x v="0"/>
    <s v="Thursday"/>
    <x v="2"/>
    <x v="2"/>
    <x v="1"/>
    <n v="51.580491000000002"/>
    <x v="0"/>
    <s v="Havering"/>
    <x v="0"/>
    <n v="0.182397"/>
    <n v="1"/>
    <n v="1"/>
    <s v="Metropolitan Police"/>
    <x v="1"/>
    <x v="2"/>
    <x v="0"/>
    <d v="1899-12-30T16:10:00"/>
    <x v="0"/>
    <x v="0"/>
    <x v="0"/>
  </r>
  <r>
    <n v="16420"/>
    <x v="315"/>
    <x v="10"/>
    <x v="0"/>
    <s v="Thursday"/>
    <x v="0"/>
    <x v="6"/>
    <x v="1"/>
    <n v="51.549954"/>
    <x v="0"/>
    <s v="Havering"/>
    <x v="0"/>
    <n v="0.247"/>
    <n v="2"/>
    <n v="2"/>
    <s v="Metropolitan Police"/>
    <x v="1"/>
    <x v="1"/>
    <x v="0"/>
    <d v="1899-12-30T09:50:00"/>
    <x v="0"/>
    <x v="2"/>
    <x v="0"/>
  </r>
  <r>
    <n v="16421"/>
    <x v="315"/>
    <x v="10"/>
    <x v="0"/>
    <s v="Thursday"/>
    <x v="0"/>
    <x v="1"/>
    <x v="0"/>
    <n v="51.512521999999997"/>
    <x v="2"/>
    <s v="Newham"/>
    <x v="0"/>
    <n v="1.0375000000000001E-2"/>
    <n v="1"/>
    <n v="1"/>
    <s v="Metropolitan Police"/>
    <x v="1"/>
    <x v="1"/>
    <x v="0"/>
    <d v="1899-12-30T18:30:00"/>
    <x v="0"/>
    <x v="1"/>
    <x v="5"/>
  </r>
  <r>
    <n v="16422"/>
    <x v="315"/>
    <x v="10"/>
    <x v="0"/>
    <s v="Thursday"/>
    <x v="0"/>
    <x v="0"/>
    <x v="1"/>
    <n v="51.458528000000001"/>
    <x v="0"/>
    <s v="Lambeth"/>
    <x v="0"/>
    <n v="-0.117381"/>
    <n v="1"/>
    <n v="2"/>
    <s v="Metropolitan Police"/>
    <x v="0"/>
    <x v="1"/>
    <x v="0"/>
    <d v="1899-12-30T13:50:00"/>
    <x v="0"/>
    <x v="0"/>
    <x v="0"/>
  </r>
  <r>
    <n v="16423"/>
    <x v="315"/>
    <x v="10"/>
    <x v="0"/>
    <s v="Thursday"/>
    <x v="0"/>
    <x v="0"/>
    <x v="1"/>
    <n v="51.447037999999999"/>
    <x v="0"/>
    <s v="Lambeth"/>
    <x v="0"/>
    <n v="-0.113104"/>
    <n v="1"/>
    <n v="2"/>
    <s v="Metropolitan Police"/>
    <x v="0"/>
    <x v="1"/>
    <x v="0"/>
    <d v="1899-12-30T10:35:00"/>
    <x v="0"/>
    <x v="0"/>
    <x v="0"/>
  </r>
  <r>
    <n v="16424"/>
    <x v="315"/>
    <x v="10"/>
    <x v="0"/>
    <s v="Thursday"/>
    <x v="0"/>
    <x v="0"/>
    <x v="1"/>
    <n v="51.458084999999997"/>
    <x v="0"/>
    <s v="Lambeth"/>
    <x v="0"/>
    <n v="-0.12905900000000001"/>
    <n v="1"/>
    <n v="1"/>
    <s v="Metropolitan Police"/>
    <x v="1"/>
    <x v="1"/>
    <x v="0"/>
    <d v="1899-12-30T09:33:00"/>
    <x v="0"/>
    <x v="0"/>
    <x v="1"/>
  </r>
  <r>
    <n v="16425"/>
    <x v="315"/>
    <x v="10"/>
    <x v="0"/>
    <s v="Thursday"/>
    <x v="0"/>
    <x v="0"/>
    <x v="1"/>
    <n v="51.464421000000002"/>
    <x v="1"/>
    <s v="Lambeth"/>
    <x v="0"/>
    <n v="-0.103605"/>
    <n v="1"/>
    <n v="1"/>
    <s v="Metropolitan Police"/>
    <x v="1"/>
    <x v="1"/>
    <x v="0"/>
    <d v="1899-12-30T17:50:00"/>
    <x v="0"/>
    <x v="8"/>
    <x v="7"/>
  </r>
  <r>
    <n v="16426"/>
    <x v="315"/>
    <x v="10"/>
    <x v="0"/>
    <s v="Thursday"/>
    <x v="0"/>
    <x v="0"/>
    <x v="1"/>
    <n v="51.439590000000003"/>
    <x v="1"/>
    <s v="Lambeth"/>
    <x v="0"/>
    <n v="-9.7438999999999998E-2"/>
    <n v="1"/>
    <n v="1"/>
    <s v="Metropolitan Police"/>
    <x v="0"/>
    <x v="1"/>
    <x v="0"/>
    <d v="1899-12-30T16:45:00"/>
    <x v="0"/>
    <x v="0"/>
    <x v="0"/>
  </r>
  <r>
    <n v="16427"/>
    <x v="315"/>
    <x v="10"/>
    <x v="0"/>
    <s v="Thursday"/>
    <x v="0"/>
    <x v="0"/>
    <x v="1"/>
    <n v="51.475974999999998"/>
    <x v="0"/>
    <s v="Southwark"/>
    <x v="0"/>
    <n v="-7.8645000000000007E-2"/>
    <n v="1"/>
    <n v="2"/>
    <s v="Metropolitan Police"/>
    <x v="0"/>
    <x v="1"/>
    <x v="0"/>
    <d v="1899-12-30T15:52:00"/>
    <x v="0"/>
    <x v="0"/>
    <x v="9"/>
  </r>
  <r>
    <n v="16428"/>
    <x v="315"/>
    <x v="10"/>
    <x v="0"/>
    <s v="Thursday"/>
    <x v="0"/>
    <x v="0"/>
    <x v="1"/>
    <n v="51.489978000000001"/>
    <x v="1"/>
    <s v="Lewisham"/>
    <x v="0"/>
    <n v="-4.4491999999999997E-2"/>
    <n v="1"/>
    <n v="2"/>
    <s v="Metropolitan Police"/>
    <x v="1"/>
    <x v="0"/>
    <x v="0"/>
    <d v="1899-12-30T00:50:00"/>
    <x v="0"/>
    <x v="1"/>
    <x v="0"/>
  </r>
  <r>
    <n v="16429"/>
    <x v="315"/>
    <x v="10"/>
    <x v="0"/>
    <s v="Thursday"/>
    <x v="1"/>
    <x v="1"/>
    <x v="1"/>
    <n v="51.469648999999997"/>
    <x v="0"/>
    <s v="Lewisham"/>
    <x v="0"/>
    <n v="-2.8083E-2"/>
    <n v="2"/>
    <n v="2"/>
    <s v="Metropolitan Police"/>
    <x v="1"/>
    <x v="1"/>
    <x v="0"/>
    <d v="1899-12-30T12:20:00"/>
    <x v="0"/>
    <x v="0"/>
    <x v="0"/>
  </r>
  <r>
    <n v="16430"/>
    <x v="315"/>
    <x v="10"/>
    <x v="0"/>
    <s v="Thursday"/>
    <x v="0"/>
    <x v="0"/>
    <x v="1"/>
    <n v="51.464599999999997"/>
    <x v="1"/>
    <s v="Lewisham"/>
    <x v="0"/>
    <n v="-1.6639000000000001E-2"/>
    <n v="1"/>
    <n v="2"/>
    <s v="Metropolitan Police"/>
    <x v="1"/>
    <x v="1"/>
    <x v="0"/>
    <d v="1899-12-30T19:13:00"/>
    <x v="0"/>
    <x v="1"/>
    <x v="0"/>
  </r>
  <r>
    <n v="16431"/>
    <x v="315"/>
    <x v="10"/>
    <x v="0"/>
    <s v="Thursday"/>
    <x v="0"/>
    <x v="1"/>
    <x v="1"/>
    <n v="51.370362"/>
    <x v="0"/>
    <s v="Bromley"/>
    <x v="0"/>
    <n v="3.9969999999999997E-3"/>
    <n v="1"/>
    <n v="2"/>
    <s v="Metropolitan Police"/>
    <x v="0"/>
    <x v="1"/>
    <x v="0"/>
    <d v="1899-12-30T11:00:00"/>
    <x v="0"/>
    <x v="0"/>
    <x v="0"/>
  </r>
  <r>
    <n v="16432"/>
    <x v="315"/>
    <x v="10"/>
    <x v="0"/>
    <s v="Thursday"/>
    <x v="0"/>
    <x v="5"/>
    <x v="1"/>
    <n v="51.373134"/>
    <x v="1"/>
    <s v="Bromley"/>
    <x v="0"/>
    <n v="9.7369999999999998E-2"/>
    <n v="1"/>
    <n v="2"/>
    <s v="Metropolitan Police"/>
    <x v="1"/>
    <x v="3"/>
    <x v="0"/>
    <d v="1899-12-30T18:09:00"/>
    <x v="0"/>
    <x v="1"/>
    <x v="0"/>
  </r>
  <r>
    <n v="16433"/>
    <x v="315"/>
    <x v="10"/>
    <x v="0"/>
    <s v="Thursday"/>
    <x v="0"/>
    <x v="0"/>
    <x v="1"/>
    <n v="51.393649000000003"/>
    <x v="0"/>
    <s v="Bromley"/>
    <x v="0"/>
    <n v="-2.7472E-2"/>
    <n v="1"/>
    <n v="2"/>
    <s v="Metropolitan Police"/>
    <x v="1"/>
    <x v="1"/>
    <x v="0"/>
    <d v="1899-12-30T08:50:00"/>
    <x v="0"/>
    <x v="2"/>
    <x v="0"/>
  </r>
  <r>
    <n v="16434"/>
    <x v="315"/>
    <x v="10"/>
    <x v="0"/>
    <s v="Thursday"/>
    <x v="2"/>
    <x v="2"/>
    <x v="1"/>
    <n v="51.412278000000001"/>
    <x v="1"/>
    <s v="Bromley"/>
    <x v="0"/>
    <n v="-6.6073000000000007E-2"/>
    <n v="1"/>
    <n v="1"/>
    <s v="Metropolitan Police"/>
    <x v="1"/>
    <x v="1"/>
    <x v="0"/>
    <d v="1899-12-30T22:10:00"/>
    <x v="0"/>
    <x v="1"/>
    <x v="0"/>
  </r>
  <r>
    <n v="16435"/>
    <x v="315"/>
    <x v="10"/>
    <x v="0"/>
    <s v="Thursday"/>
    <x v="1"/>
    <x v="1"/>
    <x v="1"/>
    <n v="51.391922999999998"/>
    <x v="1"/>
    <s v="Bromley"/>
    <x v="0"/>
    <n v="5.1999999999999997E-5"/>
    <n v="2"/>
    <n v="2"/>
    <s v="Metropolitan Police"/>
    <x v="1"/>
    <x v="1"/>
    <x v="0"/>
    <d v="1899-12-30T17:14:00"/>
    <x v="0"/>
    <x v="1"/>
    <x v="5"/>
  </r>
  <r>
    <n v="16436"/>
    <x v="315"/>
    <x v="10"/>
    <x v="0"/>
    <s v="Thursday"/>
    <x v="0"/>
    <x v="8"/>
    <x v="1"/>
    <n v="51.396617999999997"/>
    <x v="0"/>
    <s v="Bromley"/>
    <x v="0"/>
    <n v="-4.9051999999999998E-2"/>
    <n v="1"/>
    <n v="2"/>
    <s v="Metropolitan Police"/>
    <x v="0"/>
    <x v="1"/>
    <x v="0"/>
    <d v="1899-12-30T12:30:00"/>
    <x v="0"/>
    <x v="0"/>
    <x v="0"/>
  </r>
  <r>
    <n v="16437"/>
    <x v="315"/>
    <x v="10"/>
    <x v="0"/>
    <s v="Thursday"/>
    <x v="0"/>
    <x v="0"/>
    <x v="1"/>
    <n v="51.379117999999998"/>
    <x v="1"/>
    <s v="Bromley"/>
    <x v="0"/>
    <n v="-1.9043000000000001E-2"/>
    <n v="1"/>
    <n v="1"/>
    <s v="Metropolitan Police"/>
    <x v="1"/>
    <x v="1"/>
    <x v="0"/>
    <d v="1899-12-30T21:20:00"/>
    <x v="0"/>
    <x v="1"/>
    <x v="0"/>
  </r>
  <r>
    <n v="16438"/>
    <x v="315"/>
    <x v="10"/>
    <x v="0"/>
    <s v="Thursday"/>
    <x v="0"/>
    <x v="0"/>
    <x v="1"/>
    <n v="51.590862999999999"/>
    <x v="0"/>
    <s v="Harrow"/>
    <x v="0"/>
    <n v="-0.32240200000000002"/>
    <n v="1"/>
    <n v="2"/>
    <s v="Metropolitan Police"/>
    <x v="0"/>
    <x v="1"/>
    <x v="0"/>
    <d v="1899-12-30T07:05:00"/>
    <x v="0"/>
    <x v="0"/>
    <x v="0"/>
  </r>
  <r>
    <n v="16439"/>
    <x v="315"/>
    <x v="10"/>
    <x v="0"/>
    <s v="Thursday"/>
    <x v="0"/>
    <x v="0"/>
    <x v="1"/>
    <n v="51.613619999999997"/>
    <x v="4"/>
    <s v="Harrow"/>
    <x v="0"/>
    <n v="-0.31029699999999999"/>
    <n v="1"/>
    <n v="2"/>
    <s v="Metropolitan Police"/>
    <x v="1"/>
    <x v="1"/>
    <x v="0"/>
    <d v="1899-12-30T17:20:00"/>
    <x v="0"/>
    <x v="1"/>
    <x v="1"/>
  </r>
  <r>
    <n v="16440"/>
    <x v="315"/>
    <x v="10"/>
    <x v="0"/>
    <s v="Thursday"/>
    <x v="0"/>
    <x v="0"/>
    <x v="1"/>
    <n v="51.599294"/>
    <x v="0"/>
    <s v="Harrow"/>
    <x v="0"/>
    <n v="-0.314583"/>
    <n v="1"/>
    <n v="2"/>
    <s v="Metropolitan Police"/>
    <x v="1"/>
    <x v="1"/>
    <x v="0"/>
    <d v="1899-12-30T15:40:00"/>
    <x v="0"/>
    <x v="1"/>
    <x v="7"/>
  </r>
  <r>
    <n v="16441"/>
    <x v="315"/>
    <x v="10"/>
    <x v="0"/>
    <s v="Thursday"/>
    <x v="0"/>
    <x v="1"/>
    <x v="1"/>
    <n v="51.585821000000003"/>
    <x v="1"/>
    <s v="Brent"/>
    <x v="0"/>
    <n v="-0.26022800000000001"/>
    <n v="1"/>
    <n v="2"/>
    <s v="Metropolitan Police"/>
    <x v="0"/>
    <x v="1"/>
    <x v="0"/>
    <d v="1899-12-30T22:26:00"/>
    <x v="0"/>
    <x v="0"/>
    <x v="0"/>
  </r>
  <r>
    <n v="16442"/>
    <x v="315"/>
    <x v="10"/>
    <x v="0"/>
    <s v="Thursday"/>
    <x v="2"/>
    <x v="2"/>
    <x v="1"/>
    <n v="51.479858999999998"/>
    <x v="1"/>
    <s v="Greenwich"/>
    <x v="0"/>
    <n v="6.2009999999999999E-3"/>
    <n v="1"/>
    <n v="2"/>
    <s v="Metropolitan Police"/>
    <x v="1"/>
    <x v="1"/>
    <x v="0"/>
    <d v="1899-12-30T18:00:00"/>
    <x v="0"/>
    <x v="1"/>
    <x v="0"/>
  </r>
  <r>
    <n v="16443"/>
    <x v="315"/>
    <x v="10"/>
    <x v="0"/>
    <s v="Thursday"/>
    <x v="1"/>
    <x v="0"/>
    <x v="1"/>
    <n v="51.490931000000003"/>
    <x v="0"/>
    <s v="Greenwich"/>
    <x v="0"/>
    <n v="7.2808999999999999E-2"/>
    <n v="1"/>
    <n v="2"/>
    <s v="Metropolitan Police"/>
    <x v="1"/>
    <x v="2"/>
    <x v="0"/>
    <d v="1899-12-30T12:30:00"/>
    <x v="0"/>
    <x v="2"/>
    <x v="0"/>
  </r>
  <r>
    <n v="16444"/>
    <x v="315"/>
    <x v="10"/>
    <x v="0"/>
    <s v="Thursday"/>
    <x v="2"/>
    <x v="2"/>
    <x v="1"/>
    <n v="51.489910999999999"/>
    <x v="1"/>
    <s v="Greenwich"/>
    <x v="0"/>
    <n v="2.3064999999999999E-2"/>
    <n v="1"/>
    <n v="1"/>
    <s v="Metropolitan Police"/>
    <x v="0"/>
    <x v="2"/>
    <x v="0"/>
    <d v="1899-12-30T21:30:00"/>
    <x v="0"/>
    <x v="0"/>
    <x v="0"/>
  </r>
  <r>
    <n v="16445"/>
    <x v="315"/>
    <x v="10"/>
    <x v="0"/>
    <s v="Thursday"/>
    <x v="0"/>
    <x v="5"/>
    <x v="1"/>
    <n v="51.452461999999997"/>
    <x v="1"/>
    <s v="Greenwich"/>
    <x v="0"/>
    <n v="3.5658000000000002E-2"/>
    <n v="1"/>
    <n v="2"/>
    <s v="Metropolitan Police"/>
    <x v="1"/>
    <x v="3"/>
    <x v="0"/>
    <d v="1899-12-30T16:52:00"/>
    <x v="0"/>
    <x v="1"/>
    <x v="0"/>
  </r>
  <r>
    <n v="16446"/>
    <x v="315"/>
    <x v="10"/>
    <x v="0"/>
    <s v="Thursday"/>
    <x v="0"/>
    <x v="0"/>
    <x v="1"/>
    <n v="51.484285"/>
    <x v="0"/>
    <s v="Bexley"/>
    <x v="0"/>
    <n v="0.15215999999999999"/>
    <n v="1"/>
    <n v="2"/>
    <s v="Metropolitan Police"/>
    <x v="0"/>
    <x v="1"/>
    <x v="0"/>
    <d v="1899-12-30T08:15:00"/>
    <x v="0"/>
    <x v="0"/>
    <x v="4"/>
  </r>
  <r>
    <n v="16447"/>
    <x v="315"/>
    <x v="10"/>
    <x v="0"/>
    <s v="Thursday"/>
    <x v="0"/>
    <x v="0"/>
    <x v="0"/>
    <n v="51.447868"/>
    <x v="1"/>
    <s v="Bexley"/>
    <x v="0"/>
    <n v="0.117345"/>
    <n v="1"/>
    <n v="2"/>
    <s v="Metropolitan Police"/>
    <x v="1"/>
    <x v="1"/>
    <x v="0"/>
    <d v="1899-12-30T19:10:00"/>
    <x v="0"/>
    <x v="1"/>
    <x v="0"/>
  </r>
  <r>
    <n v="16448"/>
    <x v="315"/>
    <x v="10"/>
    <x v="0"/>
    <s v="Thursday"/>
    <x v="0"/>
    <x v="0"/>
    <x v="1"/>
    <n v="51.417701000000001"/>
    <x v="0"/>
    <s v="Bexley"/>
    <x v="0"/>
    <n v="0.119546"/>
    <n v="1"/>
    <n v="2"/>
    <s v="Metropolitan Police"/>
    <x v="0"/>
    <x v="1"/>
    <x v="0"/>
    <d v="1899-12-30T11:29:00"/>
    <x v="0"/>
    <x v="0"/>
    <x v="0"/>
  </r>
  <r>
    <n v="16449"/>
    <x v="315"/>
    <x v="10"/>
    <x v="0"/>
    <s v="Thursday"/>
    <x v="0"/>
    <x v="6"/>
    <x v="1"/>
    <n v="51.467879000000003"/>
    <x v="0"/>
    <s v="Bexley"/>
    <x v="0"/>
    <n v="0.12964600000000001"/>
    <n v="1"/>
    <n v="2"/>
    <s v="Metropolitan Police"/>
    <x v="0"/>
    <x v="1"/>
    <x v="0"/>
    <d v="1899-12-30T08:50:00"/>
    <x v="0"/>
    <x v="0"/>
    <x v="0"/>
  </r>
  <r>
    <n v="16450"/>
    <x v="315"/>
    <x v="10"/>
    <x v="0"/>
    <s v="Thursday"/>
    <x v="2"/>
    <x v="2"/>
    <x v="0"/>
    <n v="51.455692999999997"/>
    <x v="1"/>
    <s v="Bexley"/>
    <x v="0"/>
    <n v="9.2229000000000005E-2"/>
    <n v="1"/>
    <n v="2"/>
    <s v="Metropolitan Police"/>
    <x v="1"/>
    <x v="1"/>
    <x v="0"/>
    <d v="1899-12-30T04:57:00"/>
    <x v="0"/>
    <x v="0"/>
    <x v="7"/>
  </r>
  <r>
    <n v="16451"/>
    <x v="315"/>
    <x v="10"/>
    <x v="0"/>
    <s v="Thursday"/>
    <x v="2"/>
    <x v="2"/>
    <x v="1"/>
    <n v="51.610371999999998"/>
    <x v="1"/>
    <s v="Barnet"/>
    <x v="0"/>
    <n v="-0.16584399999999999"/>
    <n v="1"/>
    <n v="2"/>
    <s v="Metropolitan Police"/>
    <x v="1"/>
    <x v="1"/>
    <x v="0"/>
    <d v="1899-12-30T19:42:00"/>
    <x v="0"/>
    <x v="1"/>
    <x v="3"/>
  </r>
  <r>
    <n v="16452"/>
    <x v="315"/>
    <x v="10"/>
    <x v="0"/>
    <s v="Thursday"/>
    <x v="2"/>
    <x v="2"/>
    <x v="1"/>
    <n v="51.584848999999998"/>
    <x v="1"/>
    <s v="Barnet"/>
    <x v="0"/>
    <n v="-0.219415"/>
    <n v="1"/>
    <n v="1"/>
    <s v="Metropolitan Police"/>
    <x v="1"/>
    <x v="1"/>
    <x v="0"/>
    <d v="1899-12-30T18:30:00"/>
    <x v="0"/>
    <x v="1"/>
    <x v="0"/>
  </r>
  <r>
    <n v="16453"/>
    <x v="315"/>
    <x v="10"/>
    <x v="0"/>
    <s v="Thursday"/>
    <x v="2"/>
    <x v="2"/>
    <x v="1"/>
    <n v="51.578924000000001"/>
    <x v="0"/>
    <s v="Barnet"/>
    <x v="0"/>
    <n v="-0.225997"/>
    <n v="1"/>
    <n v="2"/>
    <s v="Metropolitan Police"/>
    <x v="0"/>
    <x v="1"/>
    <x v="0"/>
    <d v="1899-12-30T10:25:00"/>
    <x v="0"/>
    <x v="0"/>
    <x v="0"/>
  </r>
  <r>
    <n v="16454"/>
    <x v="315"/>
    <x v="10"/>
    <x v="0"/>
    <s v="Thursday"/>
    <x v="2"/>
    <x v="2"/>
    <x v="1"/>
    <n v="51.652934999999999"/>
    <x v="0"/>
    <s v="Barnet"/>
    <x v="0"/>
    <n v="-0.20258000000000001"/>
    <n v="1"/>
    <n v="2"/>
    <s v="Metropolitan Police"/>
    <x v="0"/>
    <x v="1"/>
    <x v="0"/>
    <d v="1899-12-30T14:00:00"/>
    <x v="0"/>
    <x v="0"/>
    <x v="0"/>
  </r>
  <r>
    <n v="16455"/>
    <x v="315"/>
    <x v="10"/>
    <x v="0"/>
    <s v="Thursday"/>
    <x v="2"/>
    <x v="2"/>
    <x v="1"/>
    <n v="51.608953999999997"/>
    <x v="0"/>
    <s v="Barnet"/>
    <x v="0"/>
    <n v="-0.21977099999999999"/>
    <n v="1"/>
    <n v="2"/>
    <s v="Metropolitan Police"/>
    <x v="1"/>
    <x v="1"/>
    <x v="0"/>
    <d v="1899-12-30T09:03:00"/>
    <x v="0"/>
    <x v="1"/>
    <x v="1"/>
  </r>
  <r>
    <n v="16456"/>
    <x v="315"/>
    <x v="10"/>
    <x v="0"/>
    <s v="Thursday"/>
    <x v="0"/>
    <x v="0"/>
    <x v="0"/>
    <n v="51.624490000000002"/>
    <x v="0"/>
    <s v="Barnet"/>
    <x v="0"/>
    <n v="-0.25427"/>
    <n v="2"/>
    <n v="3"/>
    <s v="Metropolitan Police"/>
    <x v="1"/>
    <x v="2"/>
    <x v="1"/>
    <d v="1899-12-30T10:50:00"/>
    <x v="0"/>
    <x v="0"/>
    <x v="8"/>
  </r>
  <r>
    <n v="16457"/>
    <x v="315"/>
    <x v="10"/>
    <x v="0"/>
    <s v="Thursday"/>
    <x v="2"/>
    <x v="2"/>
    <x v="1"/>
    <n v="51.582197999999998"/>
    <x v="0"/>
    <s v="Barnet"/>
    <x v="0"/>
    <n v="-0.23438500000000001"/>
    <n v="1"/>
    <n v="1"/>
    <s v="Metropolitan Police"/>
    <x v="0"/>
    <x v="1"/>
    <x v="0"/>
    <d v="1899-12-30T13:00:00"/>
    <x v="0"/>
    <x v="0"/>
    <x v="0"/>
  </r>
  <r>
    <n v="16458"/>
    <x v="315"/>
    <x v="10"/>
    <x v="0"/>
    <s v="Thursday"/>
    <x v="2"/>
    <x v="2"/>
    <x v="1"/>
    <n v="51.611269"/>
    <x v="0"/>
    <s v="Barnet"/>
    <x v="0"/>
    <n v="-0.27846500000000002"/>
    <n v="1"/>
    <n v="1"/>
    <s v="Metropolitan Police"/>
    <x v="1"/>
    <x v="1"/>
    <x v="0"/>
    <d v="1899-12-30T14:49:00"/>
    <x v="0"/>
    <x v="3"/>
    <x v="0"/>
  </r>
  <r>
    <n v="16459"/>
    <x v="315"/>
    <x v="10"/>
    <x v="0"/>
    <s v="Thursday"/>
    <x v="0"/>
    <x v="0"/>
    <x v="1"/>
    <n v="51.576509000000001"/>
    <x v="1"/>
    <s v="Barnet"/>
    <x v="0"/>
    <n v="-0.238791"/>
    <n v="1"/>
    <n v="1"/>
    <s v="Metropolitan Police"/>
    <x v="1"/>
    <x v="1"/>
    <x v="0"/>
    <d v="1899-12-30T17:00:00"/>
    <x v="0"/>
    <x v="1"/>
    <x v="7"/>
  </r>
  <r>
    <n v="16460"/>
    <x v="315"/>
    <x v="10"/>
    <x v="0"/>
    <s v="Thursday"/>
    <x v="1"/>
    <x v="1"/>
    <x v="2"/>
    <n v="51.507783000000003"/>
    <x v="0"/>
    <s v="Westminster"/>
    <x v="0"/>
    <n v="-0.127023"/>
    <n v="1"/>
    <n v="1"/>
    <s v="Metropolitan Police"/>
    <x v="0"/>
    <x v="1"/>
    <x v="0"/>
    <d v="1899-12-30T09:55:00"/>
    <x v="0"/>
    <x v="0"/>
    <x v="0"/>
  </r>
  <r>
    <n v="16461"/>
    <x v="315"/>
    <x v="10"/>
    <x v="0"/>
    <s v="Thursday"/>
    <x v="1"/>
    <x v="0"/>
    <x v="0"/>
    <n v="51.510480999999999"/>
    <x v="0"/>
    <s v="Westminster"/>
    <x v="0"/>
    <n v="-0.115816"/>
    <n v="1"/>
    <n v="2"/>
    <s v="Metropolitan Police"/>
    <x v="0"/>
    <x v="2"/>
    <x v="0"/>
    <d v="1899-12-30T07:35:00"/>
    <x v="0"/>
    <x v="0"/>
    <x v="0"/>
  </r>
  <r>
    <n v="16462"/>
    <x v="315"/>
    <x v="10"/>
    <x v="0"/>
    <s v="Thursday"/>
    <x v="0"/>
    <x v="0"/>
    <x v="1"/>
    <n v="51.526156999999998"/>
    <x v="1"/>
    <s v="Camden"/>
    <x v="0"/>
    <n v="-0.14587600000000001"/>
    <n v="2"/>
    <n v="3"/>
    <s v="Metropolitan Police"/>
    <x v="1"/>
    <x v="1"/>
    <x v="0"/>
    <d v="1899-12-30T18:10:00"/>
    <x v="0"/>
    <x v="1"/>
    <x v="0"/>
  </r>
  <r>
    <n v="16463"/>
    <x v="315"/>
    <x v="10"/>
    <x v="0"/>
    <s v="Thursday"/>
    <x v="1"/>
    <x v="1"/>
    <x v="0"/>
    <n v="51.522694000000001"/>
    <x v="1"/>
    <s v="Camden"/>
    <x v="0"/>
    <n v="-0.12597900000000001"/>
    <n v="1"/>
    <n v="1"/>
    <s v="Metropolitan Police"/>
    <x v="1"/>
    <x v="1"/>
    <x v="0"/>
    <d v="1899-12-30T19:40:00"/>
    <x v="0"/>
    <x v="1"/>
    <x v="0"/>
  </r>
  <r>
    <n v="16464"/>
    <x v="315"/>
    <x v="10"/>
    <x v="0"/>
    <s v="Thursday"/>
    <x v="0"/>
    <x v="0"/>
    <x v="0"/>
    <n v="51.591160000000002"/>
    <x v="0"/>
    <s v="Barnet"/>
    <x v="0"/>
    <n v="-0.256415"/>
    <n v="1"/>
    <n v="2"/>
    <s v="Metropolitan Police"/>
    <x v="0"/>
    <x v="1"/>
    <x v="0"/>
    <d v="1899-12-30T09:15:00"/>
    <x v="0"/>
    <x v="0"/>
    <x v="0"/>
  </r>
  <r>
    <n v="16465"/>
    <x v="315"/>
    <x v="10"/>
    <x v="0"/>
    <s v="Thursday"/>
    <x v="0"/>
    <x v="0"/>
    <x v="0"/>
    <n v="51.558695"/>
    <x v="1"/>
    <s v="Redbridge"/>
    <x v="0"/>
    <n v="7.0119000000000001E-2"/>
    <n v="1"/>
    <n v="1"/>
    <s v="Metropolitan Police"/>
    <x v="1"/>
    <x v="1"/>
    <x v="0"/>
    <d v="1899-12-30T19:03:00"/>
    <x v="0"/>
    <x v="1"/>
    <x v="0"/>
  </r>
  <r>
    <n v="16466"/>
    <x v="315"/>
    <x v="10"/>
    <x v="0"/>
    <s v="Thursday"/>
    <x v="1"/>
    <x v="1"/>
    <x v="0"/>
    <n v="51.462291"/>
    <x v="0"/>
    <s v="Southwark"/>
    <x v="0"/>
    <n v="-6.6838999999999996E-2"/>
    <n v="1"/>
    <n v="1"/>
    <s v="Metropolitan Police"/>
    <x v="0"/>
    <x v="1"/>
    <x v="0"/>
    <d v="1899-12-30T14:33:00"/>
    <x v="0"/>
    <x v="0"/>
    <x v="0"/>
  </r>
  <r>
    <n v="16467"/>
    <x v="315"/>
    <x v="10"/>
    <x v="0"/>
    <s v="Thursday"/>
    <x v="0"/>
    <x v="5"/>
    <x v="1"/>
    <n v="51.404902999999997"/>
    <x v="1"/>
    <s v="Richmond upon Thames"/>
    <x v="0"/>
    <n v="-0.341725"/>
    <n v="1"/>
    <n v="2"/>
    <s v="Metropolitan Police"/>
    <x v="1"/>
    <x v="3"/>
    <x v="0"/>
    <d v="1899-12-30T18:40:00"/>
    <x v="0"/>
    <x v="1"/>
    <x v="0"/>
  </r>
  <r>
    <n v="16468"/>
    <x v="315"/>
    <x v="10"/>
    <x v="0"/>
    <s v="Thursday"/>
    <x v="2"/>
    <x v="2"/>
    <x v="1"/>
    <n v="51.366995000000003"/>
    <x v="0"/>
    <s v="Kingston upon Thames"/>
    <x v="0"/>
    <n v="-0.30689300000000003"/>
    <n v="1"/>
    <n v="2"/>
    <s v="Metropolitan Police"/>
    <x v="1"/>
    <x v="2"/>
    <x v="0"/>
    <d v="1899-12-30T07:45:00"/>
    <x v="0"/>
    <x v="0"/>
    <x v="3"/>
  </r>
  <r>
    <n v="16469"/>
    <x v="315"/>
    <x v="10"/>
    <x v="0"/>
    <s v="Thursday"/>
    <x v="1"/>
    <x v="1"/>
    <x v="1"/>
    <n v="51.387971"/>
    <x v="0"/>
    <s v="Sutton"/>
    <x v="0"/>
    <n v="-0.182369"/>
    <n v="1"/>
    <n v="1"/>
    <s v="Metropolitan Police"/>
    <x v="0"/>
    <x v="1"/>
    <x v="0"/>
    <d v="1899-12-30T08:50:00"/>
    <x v="0"/>
    <x v="0"/>
    <x v="0"/>
  </r>
  <r>
    <n v="16470"/>
    <x v="315"/>
    <x v="10"/>
    <x v="0"/>
    <s v="Thursday"/>
    <x v="1"/>
    <x v="1"/>
    <x v="1"/>
    <n v="51.421275999999999"/>
    <x v="1"/>
    <s v="Merton"/>
    <x v="0"/>
    <n v="-0.20780100000000001"/>
    <n v="1"/>
    <n v="1"/>
    <s v="Metropolitan Police"/>
    <x v="1"/>
    <x v="1"/>
    <x v="0"/>
    <d v="1899-12-30T20:40:00"/>
    <x v="0"/>
    <x v="1"/>
    <x v="0"/>
  </r>
  <r>
    <n v="16471"/>
    <x v="315"/>
    <x v="10"/>
    <x v="0"/>
    <s v="Thursday"/>
    <x v="2"/>
    <x v="2"/>
    <x v="0"/>
    <n v="51.423169999999999"/>
    <x v="0"/>
    <s v="Wandsworth"/>
    <x v="0"/>
    <n v="-0.173206"/>
    <n v="1"/>
    <n v="2"/>
    <s v="Metropolitan Police"/>
    <x v="1"/>
    <x v="1"/>
    <x v="0"/>
    <d v="1899-12-30T06:50:00"/>
    <x v="0"/>
    <x v="1"/>
    <x v="0"/>
  </r>
  <r>
    <n v="16472"/>
    <x v="315"/>
    <x v="10"/>
    <x v="0"/>
    <s v="Thursday"/>
    <x v="2"/>
    <x v="2"/>
    <x v="1"/>
    <n v="51.443711"/>
    <x v="0"/>
    <s v="Wandsworth"/>
    <x v="0"/>
    <n v="-0.152671"/>
    <n v="1"/>
    <n v="1"/>
    <s v="Metropolitan Police"/>
    <x v="1"/>
    <x v="1"/>
    <x v="0"/>
    <d v="1899-12-30T09:10:00"/>
    <x v="0"/>
    <x v="0"/>
    <x v="0"/>
  </r>
  <r>
    <n v="16473"/>
    <x v="315"/>
    <x v="10"/>
    <x v="0"/>
    <s v="Thursday"/>
    <x v="0"/>
    <x v="0"/>
    <x v="1"/>
    <n v="51.424731999999999"/>
    <x v="1"/>
    <s v="Wandsworth"/>
    <x v="0"/>
    <n v="-0.16379299999999999"/>
    <n v="1"/>
    <n v="2"/>
    <s v="Metropolitan Police"/>
    <x v="1"/>
    <x v="1"/>
    <x v="0"/>
    <d v="1899-12-30T20:30:00"/>
    <x v="0"/>
    <x v="1"/>
    <x v="0"/>
  </r>
  <r>
    <n v="16474"/>
    <x v="316"/>
    <x v="10"/>
    <x v="0"/>
    <s v="Thursday"/>
    <x v="0"/>
    <x v="0"/>
    <x v="1"/>
    <n v="51.485616999999998"/>
    <x v="0"/>
    <s v="Kensington and Chelsea"/>
    <x v="0"/>
    <n v="-0.181369"/>
    <n v="1"/>
    <n v="2"/>
    <s v="Metropolitan Police"/>
    <x v="0"/>
    <x v="1"/>
    <x v="0"/>
    <d v="1899-12-30T09:10:00"/>
    <x v="0"/>
    <x v="0"/>
    <x v="0"/>
  </r>
  <r>
    <n v="16475"/>
    <x v="316"/>
    <x v="10"/>
    <x v="0"/>
    <s v="Friday"/>
    <x v="0"/>
    <x v="0"/>
    <x v="0"/>
    <n v="51.507261999999997"/>
    <x v="1"/>
    <s v="Westminster"/>
    <x v="0"/>
    <n v="-0.12819800000000001"/>
    <n v="1"/>
    <n v="1"/>
    <s v="Metropolitan Police"/>
    <x v="1"/>
    <x v="1"/>
    <x v="0"/>
    <d v="1899-12-30T16:40:00"/>
    <x v="0"/>
    <x v="1"/>
    <x v="0"/>
  </r>
  <r>
    <n v="16476"/>
    <x v="316"/>
    <x v="10"/>
    <x v="0"/>
    <s v="Friday"/>
    <x v="2"/>
    <x v="2"/>
    <x v="0"/>
    <n v="51.553364999999999"/>
    <x v="0"/>
    <s v="Camden"/>
    <x v="0"/>
    <n v="-0.14332700000000001"/>
    <n v="1"/>
    <n v="1"/>
    <s v="Metropolitan Police"/>
    <x v="1"/>
    <x v="1"/>
    <x v="0"/>
    <d v="1899-12-30T09:19:00"/>
    <x v="0"/>
    <x v="1"/>
    <x v="0"/>
  </r>
  <r>
    <n v="16477"/>
    <x v="316"/>
    <x v="10"/>
    <x v="0"/>
    <s v="Friday"/>
    <x v="2"/>
    <x v="2"/>
    <x v="1"/>
    <n v="51.502552000000001"/>
    <x v="1"/>
    <s v="Westminster"/>
    <x v="0"/>
    <n v="-0.126085"/>
    <n v="1"/>
    <n v="1"/>
    <s v="Metropolitan Police"/>
    <x v="1"/>
    <x v="1"/>
    <x v="0"/>
    <d v="1899-12-30T21:53:00"/>
    <x v="0"/>
    <x v="1"/>
    <x v="0"/>
  </r>
  <r>
    <n v="16478"/>
    <x v="316"/>
    <x v="10"/>
    <x v="0"/>
    <s v="Friday"/>
    <x v="0"/>
    <x v="0"/>
    <x v="1"/>
    <n v="51.546804000000002"/>
    <x v="0"/>
    <s v="Camden"/>
    <x v="0"/>
    <n v="-0.143594"/>
    <n v="1"/>
    <n v="1"/>
    <s v="Metropolitan Police"/>
    <x v="1"/>
    <x v="1"/>
    <x v="0"/>
    <d v="1899-12-30T15:36:00"/>
    <x v="0"/>
    <x v="1"/>
    <x v="0"/>
  </r>
  <r>
    <n v="16479"/>
    <x v="316"/>
    <x v="10"/>
    <x v="0"/>
    <s v="Friday"/>
    <x v="1"/>
    <x v="0"/>
    <x v="1"/>
    <n v="51.523719999999997"/>
    <x v="1"/>
    <s v="Westminster"/>
    <x v="0"/>
    <n v="-0.14525399999999999"/>
    <n v="1"/>
    <n v="2"/>
    <s v="Metropolitan Police"/>
    <x v="0"/>
    <x v="2"/>
    <x v="0"/>
    <d v="1899-12-30T19:00:00"/>
    <x v="0"/>
    <x v="0"/>
    <x v="0"/>
  </r>
  <r>
    <n v="16480"/>
    <x v="316"/>
    <x v="10"/>
    <x v="0"/>
    <s v="Friday"/>
    <x v="0"/>
    <x v="0"/>
    <x v="1"/>
    <n v="51.519736999999999"/>
    <x v="0"/>
    <s v="Westminster"/>
    <x v="0"/>
    <n v="-0.17222599999999999"/>
    <n v="1"/>
    <n v="2"/>
    <s v="Metropolitan Police"/>
    <x v="1"/>
    <x v="1"/>
    <x v="0"/>
    <d v="1899-12-30T10:19:00"/>
    <x v="0"/>
    <x v="1"/>
    <x v="0"/>
  </r>
  <r>
    <n v="16481"/>
    <x v="316"/>
    <x v="10"/>
    <x v="0"/>
    <s v="Friday"/>
    <x v="1"/>
    <x v="1"/>
    <x v="1"/>
    <n v="51.523809"/>
    <x v="1"/>
    <s v="Westminster"/>
    <x v="0"/>
    <n v="-0.14524999999999999"/>
    <n v="1"/>
    <n v="2"/>
    <s v="Metropolitan Police"/>
    <x v="1"/>
    <x v="2"/>
    <x v="0"/>
    <d v="1899-12-30T16:15:00"/>
    <x v="0"/>
    <x v="1"/>
    <x v="0"/>
  </r>
  <r>
    <n v="16482"/>
    <x v="316"/>
    <x v="10"/>
    <x v="0"/>
    <s v="Friday"/>
    <x v="0"/>
    <x v="0"/>
    <x v="1"/>
    <n v="51.537038000000003"/>
    <x v="0"/>
    <s v="Islington"/>
    <x v="0"/>
    <n v="-0.10087599999999999"/>
    <n v="1"/>
    <n v="2"/>
    <s v="Metropolitan Police"/>
    <x v="0"/>
    <x v="1"/>
    <x v="0"/>
    <d v="1899-12-30T10:05:00"/>
    <x v="0"/>
    <x v="3"/>
    <x v="0"/>
  </r>
  <r>
    <n v="16483"/>
    <x v="316"/>
    <x v="10"/>
    <x v="0"/>
    <s v="Friday"/>
    <x v="0"/>
    <x v="0"/>
    <x v="1"/>
    <n v="51.541223000000002"/>
    <x v="0"/>
    <s v="Hackney"/>
    <x v="0"/>
    <n v="-3.8256999999999999E-2"/>
    <n v="1"/>
    <n v="2"/>
    <s v="Metropolitan Police"/>
    <x v="1"/>
    <x v="1"/>
    <x v="0"/>
    <d v="1899-12-30T09:00:00"/>
    <x v="0"/>
    <x v="1"/>
    <x v="0"/>
  </r>
  <r>
    <n v="16484"/>
    <x v="316"/>
    <x v="10"/>
    <x v="0"/>
    <s v="Friday"/>
    <x v="0"/>
    <x v="0"/>
    <x v="1"/>
    <n v="51.546919000000003"/>
    <x v="0"/>
    <s v="Hackney"/>
    <x v="0"/>
    <n v="-2.9359E-2"/>
    <n v="1"/>
    <n v="1"/>
    <s v="Metropolitan Police"/>
    <x v="1"/>
    <x v="1"/>
    <x v="0"/>
    <d v="1899-12-30T15:40:00"/>
    <x v="0"/>
    <x v="1"/>
    <x v="0"/>
  </r>
  <r>
    <n v="16485"/>
    <x v="316"/>
    <x v="10"/>
    <x v="0"/>
    <s v="Friday"/>
    <x v="2"/>
    <x v="2"/>
    <x v="1"/>
    <n v="51.574384000000002"/>
    <x v="1"/>
    <s v="Hackney"/>
    <x v="0"/>
    <n v="-8.5898000000000002E-2"/>
    <n v="1"/>
    <n v="2"/>
    <s v="Metropolitan Police"/>
    <x v="1"/>
    <x v="1"/>
    <x v="0"/>
    <d v="1899-12-30T05:40:00"/>
    <x v="0"/>
    <x v="1"/>
    <x v="0"/>
  </r>
  <r>
    <n v="16486"/>
    <x v="316"/>
    <x v="10"/>
    <x v="0"/>
    <s v="Friday"/>
    <x v="0"/>
    <x v="1"/>
    <x v="1"/>
    <n v="51.545819000000002"/>
    <x v="1"/>
    <s v="Hackney"/>
    <x v="0"/>
    <n v="-6.5895999999999996E-2"/>
    <n v="2"/>
    <n v="2"/>
    <s v="Metropolitan Police"/>
    <x v="1"/>
    <x v="1"/>
    <x v="0"/>
    <d v="1899-12-30T17:23:00"/>
    <x v="0"/>
    <x v="1"/>
    <x v="0"/>
  </r>
  <r>
    <n v="16487"/>
    <x v="316"/>
    <x v="10"/>
    <x v="0"/>
    <s v="Friday"/>
    <x v="0"/>
    <x v="0"/>
    <x v="1"/>
    <n v="51.525474000000003"/>
    <x v="1"/>
    <s v="Tower Hamlets"/>
    <x v="0"/>
    <n v="-7.0073999999999997E-2"/>
    <n v="1"/>
    <n v="2"/>
    <s v="Metropolitan Police"/>
    <x v="1"/>
    <x v="1"/>
    <x v="0"/>
    <d v="1899-12-30T22:50:00"/>
    <x v="0"/>
    <x v="1"/>
    <x v="5"/>
  </r>
  <r>
    <n v="16488"/>
    <x v="316"/>
    <x v="10"/>
    <x v="0"/>
    <s v="Friday"/>
    <x v="0"/>
    <x v="0"/>
    <x v="1"/>
    <n v="51.523578000000001"/>
    <x v="1"/>
    <s v="Tower Hamlets"/>
    <x v="0"/>
    <n v="-7.5054999999999997E-2"/>
    <n v="1"/>
    <n v="2"/>
    <s v="Metropolitan Police"/>
    <x v="1"/>
    <x v="1"/>
    <x v="0"/>
    <d v="1899-12-30T17:17:00"/>
    <x v="0"/>
    <x v="0"/>
    <x v="0"/>
  </r>
  <r>
    <n v="16489"/>
    <x v="316"/>
    <x v="10"/>
    <x v="0"/>
    <s v="Friday"/>
    <x v="2"/>
    <x v="2"/>
    <x v="1"/>
    <n v="51.456632999999997"/>
    <x v="0"/>
    <s v="London Airport (Heathrow)"/>
    <x v="0"/>
    <n v="-0.455291"/>
    <n v="1"/>
    <n v="1"/>
    <s v="Metropolitan Police"/>
    <x v="0"/>
    <x v="1"/>
    <x v="0"/>
    <d v="1899-12-30T05:50:00"/>
    <x v="0"/>
    <x v="0"/>
    <x v="0"/>
  </r>
  <r>
    <n v="16490"/>
    <x v="316"/>
    <x v="10"/>
    <x v="0"/>
    <s v="Friday"/>
    <x v="0"/>
    <x v="0"/>
    <x v="1"/>
    <n v="51.574888000000001"/>
    <x v="1"/>
    <s v="Waltham Forest"/>
    <x v="0"/>
    <n v="-1.3428000000000001E-2"/>
    <n v="1"/>
    <n v="1"/>
    <s v="Metropolitan Police"/>
    <x v="1"/>
    <x v="1"/>
    <x v="0"/>
    <d v="1899-12-30T18:35:00"/>
    <x v="0"/>
    <x v="1"/>
    <x v="0"/>
  </r>
  <r>
    <n v="16491"/>
    <x v="316"/>
    <x v="10"/>
    <x v="0"/>
    <s v="Friday"/>
    <x v="0"/>
    <x v="1"/>
    <x v="1"/>
    <n v="51.613627999999999"/>
    <x v="0"/>
    <s v="Waltham Forest"/>
    <x v="0"/>
    <n v="-1.7659000000000001E-2"/>
    <n v="2"/>
    <n v="2"/>
    <s v="Metropolitan Police"/>
    <x v="1"/>
    <x v="1"/>
    <x v="0"/>
    <d v="1899-12-30T12:45:00"/>
    <x v="0"/>
    <x v="1"/>
    <x v="0"/>
  </r>
  <r>
    <n v="16492"/>
    <x v="316"/>
    <x v="10"/>
    <x v="0"/>
    <s v="Friday"/>
    <x v="1"/>
    <x v="1"/>
    <x v="1"/>
    <n v="51.607674000000003"/>
    <x v="1"/>
    <s v="Redbridge"/>
    <x v="0"/>
    <n v="3.5950999999999997E-2"/>
    <n v="1"/>
    <n v="2"/>
    <s v="Metropolitan Police"/>
    <x v="1"/>
    <x v="1"/>
    <x v="0"/>
    <d v="1899-12-30T20:00:00"/>
    <x v="0"/>
    <x v="1"/>
    <x v="11"/>
  </r>
  <r>
    <n v="16493"/>
    <x v="316"/>
    <x v="10"/>
    <x v="0"/>
    <s v="Friday"/>
    <x v="0"/>
    <x v="1"/>
    <x v="1"/>
    <n v="51.553924000000002"/>
    <x v="1"/>
    <s v="Redbridge"/>
    <x v="0"/>
    <n v="8.0576999999999996E-2"/>
    <n v="1"/>
    <n v="3"/>
    <s v="Metropolitan Police"/>
    <x v="1"/>
    <x v="1"/>
    <x v="0"/>
    <d v="1899-12-30T21:30:00"/>
    <x v="0"/>
    <x v="1"/>
    <x v="0"/>
  </r>
  <r>
    <n v="16494"/>
    <x v="316"/>
    <x v="10"/>
    <x v="0"/>
    <s v="Friday"/>
    <x v="0"/>
    <x v="0"/>
    <x v="1"/>
    <n v="51.581156"/>
    <x v="1"/>
    <s v="Redbridge"/>
    <x v="0"/>
    <n v="1.9754000000000001E-2"/>
    <n v="1"/>
    <n v="2"/>
    <s v="Metropolitan Police"/>
    <x v="1"/>
    <x v="1"/>
    <x v="0"/>
    <d v="1899-12-30T17:40:00"/>
    <x v="0"/>
    <x v="1"/>
    <x v="0"/>
  </r>
  <r>
    <n v="16495"/>
    <x v="316"/>
    <x v="10"/>
    <x v="0"/>
    <s v="Friday"/>
    <x v="0"/>
    <x v="0"/>
    <x v="1"/>
    <n v="51.548890999999998"/>
    <x v="0"/>
    <s v="Redbridge"/>
    <x v="0"/>
    <n v="7.5299000000000005E-2"/>
    <n v="1"/>
    <n v="1"/>
    <s v="Metropolitan Police"/>
    <x v="1"/>
    <x v="1"/>
    <x v="0"/>
    <d v="1899-12-30T16:00:00"/>
    <x v="0"/>
    <x v="1"/>
    <x v="0"/>
  </r>
  <r>
    <n v="16496"/>
    <x v="316"/>
    <x v="10"/>
    <x v="0"/>
    <s v="Friday"/>
    <x v="0"/>
    <x v="1"/>
    <x v="1"/>
    <n v="51.556727000000002"/>
    <x v="0"/>
    <s v="Redbridge"/>
    <x v="0"/>
    <n v="8.4745000000000001E-2"/>
    <n v="1"/>
    <n v="2"/>
    <s v="Metropolitan Police"/>
    <x v="1"/>
    <x v="1"/>
    <x v="0"/>
    <d v="1899-12-30T15:44:00"/>
    <x v="0"/>
    <x v="1"/>
    <x v="0"/>
  </r>
  <r>
    <n v="16497"/>
    <x v="316"/>
    <x v="10"/>
    <x v="0"/>
    <s v="Friday"/>
    <x v="0"/>
    <x v="0"/>
    <x v="1"/>
    <n v="51.577170000000002"/>
    <x v="1"/>
    <s v="Redbridge"/>
    <x v="0"/>
    <n v="2.6648999999999999E-2"/>
    <n v="1"/>
    <n v="2"/>
    <s v="Metropolitan Police"/>
    <x v="0"/>
    <x v="1"/>
    <x v="0"/>
    <d v="1899-12-30T21:28:00"/>
    <x v="0"/>
    <x v="0"/>
    <x v="0"/>
  </r>
  <r>
    <n v="16498"/>
    <x v="316"/>
    <x v="10"/>
    <x v="0"/>
    <s v="Friday"/>
    <x v="0"/>
    <x v="1"/>
    <x v="1"/>
    <n v="51.561371999999999"/>
    <x v="1"/>
    <s v="Redbridge"/>
    <x v="0"/>
    <n v="6.6200999999999996E-2"/>
    <n v="4"/>
    <n v="2"/>
    <s v="Metropolitan Police"/>
    <x v="1"/>
    <x v="1"/>
    <x v="0"/>
    <d v="1899-12-30T17:00:00"/>
    <x v="0"/>
    <x v="1"/>
    <x v="0"/>
  </r>
  <r>
    <n v="16499"/>
    <x v="316"/>
    <x v="10"/>
    <x v="0"/>
    <s v="Friday"/>
    <x v="0"/>
    <x v="0"/>
    <x v="1"/>
    <n v="51.571129999999997"/>
    <x v="0"/>
    <s v="Redbridge"/>
    <x v="0"/>
    <n v="6.3613000000000003E-2"/>
    <n v="1"/>
    <n v="2"/>
    <s v="Metropolitan Police"/>
    <x v="1"/>
    <x v="1"/>
    <x v="0"/>
    <d v="1899-12-30T15:48:00"/>
    <x v="0"/>
    <x v="8"/>
    <x v="0"/>
  </r>
  <r>
    <n v="16500"/>
    <x v="316"/>
    <x v="10"/>
    <x v="0"/>
    <s v="Friday"/>
    <x v="0"/>
    <x v="0"/>
    <x v="1"/>
    <n v="51.533023"/>
    <x v="0"/>
    <s v="Havering"/>
    <x v="0"/>
    <n v="0.19122800000000001"/>
    <n v="2"/>
    <n v="2"/>
    <s v="Metropolitan Police"/>
    <x v="1"/>
    <x v="1"/>
    <x v="0"/>
    <d v="1899-12-30T13:50:00"/>
    <x v="0"/>
    <x v="1"/>
    <x v="0"/>
  </r>
  <r>
    <n v="16501"/>
    <x v="316"/>
    <x v="10"/>
    <x v="0"/>
    <s v="Friday"/>
    <x v="2"/>
    <x v="2"/>
    <x v="1"/>
    <n v="51.599117"/>
    <x v="0"/>
    <s v="Havering"/>
    <x v="0"/>
    <n v="0.23440800000000001"/>
    <n v="2"/>
    <n v="3"/>
    <s v="Metropolitan Police"/>
    <x v="1"/>
    <x v="2"/>
    <x v="1"/>
    <d v="1899-12-30T08:00:00"/>
    <x v="0"/>
    <x v="1"/>
    <x v="0"/>
  </r>
  <r>
    <n v="16502"/>
    <x v="316"/>
    <x v="10"/>
    <x v="0"/>
    <s v="Friday"/>
    <x v="0"/>
    <x v="0"/>
    <x v="1"/>
    <n v="51.600271999999997"/>
    <x v="0"/>
    <s v="Havering"/>
    <x v="0"/>
    <n v="0.23042199999999999"/>
    <n v="1"/>
    <n v="1"/>
    <s v="Metropolitan Police"/>
    <x v="1"/>
    <x v="1"/>
    <x v="0"/>
    <d v="1899-12-30T08:50:00"/>
    <x v="0"/>
    <x v="1"/>
    <x v="0"/>
  </r>
  <r>
    <n v="16503"/>
    <x v="316"/>
    <x v="10"/>
    <x v="0"/>
    <s v="Friday"/>
    <x v="2"/>
    <x v="2"/>
    <x v="1"/>
    <n v="51.565337"/>
    <x v="0"/>
    <s v="Havering"/>
    <x v="0"/>
    <n v="0.175178"/>
    <n v="1"/>
    <n v="2"/>
    <s v="Metropolitan Police"/>
    <x v="0"/>
    <x v="1"/>
    <x v="0"/>
    <d v="1899-12-30T13:00:00"/>
    <x v="0"/>
    <x v="0"/>
    <x v="0"/>
  </r>
  <r>
    <n v="16504"/>
    <x v="316"/>
    <x v="10"/>
    <x v="0"/>
    <s v="Friday"/>
    <x v="0"/>
    <x v="0"/>
    <x v="1"/>
    <n v="51.515732999999997"/>
    <x v="0"/>
    <s v="Newham"/>
    <x v="0"/>
    <n v="1.7146000000000002E-2"/>
    <n v="1"/>
    <n v="2"/>
    <s v="Metropolitan Police"/>
    <x v="1"/>
    <x v="1"/>
    <x v="0"/>
    <d v="1899-12-30T11:55:00"/>
    <x v="0"/>
    <x v="1"/>
    <x v="0"/>
  </r>
  <r>
    <n v="16505"/>
    <x v="316"/>
    <x v="10"/>
    <x v="0"/>
    <s v="Friday"/>
    <x v="1"/>
    <x v="5"/>
    <x v="1"/>
    <n v="51.540765999999998"/>
    <x v="1"/>
    <s v="Barking and Dagenham"/>
    <x v="0"/>
    <n v="8.2140000000000005E-2"/>
    <n v="1"/>
    <n v="2"/>
    <s v="Metropolitan Police"/>
    <x v="0"/>
    <x v="1"/>
    <x v="0"/>
    <d v="1899-12-30T16:30:00"/>
    <x v="0"/>
    <x v="0"/>
    <x v="0"/>
  </r>
  <r>
    <n v="16506"/>
    <x v="316"/>
    <x v="10"/>
    <x v="0"/>
    <s v="Friday"/>
    <x v="1"/>
    <x v="5"/>
    <x v="1"/>
    <n v="51.532921999999999"/>
    <x v="0"/>
    <s v="Barking and Dagenham"/>
    <x v="0"/>
    <n v="0.108457"/>
    <n v="2"/>
    <n v="4"/>
    <s v="Metropolitan Police"/>
    <x v="1"/>
    <x v="3"/>
    <x v="0"/>
    <d v="1899-12-30T10:20:00"/>
    <x v="0"/>
    <x v="1"/>
    <x v="0"/>
  </r>
  <r>
    <n v="16507"/>
    <x v="316"/>
    <x v="10"/>
    <x v="0"/>
    <s v="Friday"/>
    <x v="1"/>
    <x v="5"/>
    <x v="1"/>
    <n v="51.533014000000001"/>
    <x v="0"/>
    <s v="Barking and Dagenham"/>
    <x v="0"/>
    <n v="0.108317"/>
    <n v="1"/>
    <n v="2"/>
    <s v="Metropolitan Police"/>
    <x v="0"/>
    <x v="3"/>
    <x v="0"/>
    <d v="1899-12-30T11:10:00"/>
    <x v="0"/>
    <x v="0"/>
    <x v="0"/>
  </r>
  <r>
    <n v="16508"/>
    <x v="316"/>
    <x v="10"/>
    <x v="0"/>
    <s v="Friday"/>
    <x v="1"/>
    <x v="1"/>
    <x v="1"/>
    <n v="51.482553000000003"/>
    <x v="0"/>
    <s v="Lambeth"/>
    <x v="0"/>
    <n v="-0.12388100000000001"/>
    <n v="1"/>
    <n v="2"/>
    <s v="Metropolitan Police"/>
    <x v="1"/>
    <x v="1"/>
    <x v="0"/>
    <d v="1899-12-30T16:15:00"/>
    <x v="0"/>
    <x v="0"/>
    <x v="0"/>
  </r>
  <r>
    <n v="16509"/>
    <x v="316"/>
    <x v="10"/>
    <x v="0"/>
    <s v="Friday"/>
    <x v="1"/>
    <x v="1"/>
    <x v="0"/>
    <n v="51.461286000000001"/>
    <x v="1"/>
    <s v="Lambeth"/>
    <x v="0"/>
    <n v="-0.11554"/>
    <n v="1"/>
    <n v="2"/>
    <s v="Metropolitan Police"/>
    <x v="1"/>
    <x v="1"/>
    <x v="0"/>
    <d v="1899-12-30T00:40:00"/>
    <x v="0"/>
    <x v="1"/>
    <x v="0"/>
  </r>
  <r>
    <n v="16510"/>
    <x v="316"/>
    <x v="10"/>
    <x v="0"/>
    <s v="Friday"/>
    <x v="2"/>
    <x v="2"/>
    <x v="1"/>
    <n v="51.457692000000002"/>
    <x v="0"/>
    <s v="Lambeth"/>
    <x v="0"/>
    <n v="-0.104604"/>
    <n v="1"/>
    <n v="2"/>
    <s v="Metropolitan Police"/>
    <x v="1"/>
    <x v="1"/>
    <x v="0"/>
    <d v="1899-12-30T11:48:00"/>
    <x v="0"/>
    <x v="1"/>
    <x v="0"/>
  </r>
  <r>
    <n v="16511"/>
    <x v="316"/>
    <x v="10"/>
    <x v="0"/>
    <s v="Friday"/>
    <x v="1"/>
    <x v="0"/>
    <x v="1"/>
    <n v="51.461030999999998"/>
    <x v="0"/>
    <s v="Lambeth"/>
    <x v="0"/>
    <n v="-0.139015"/>
    <n v="1"/>
    <n v="2"/>
    <s v="Metropolitan Police"/>
    <x v="1"/>
    <x v="1"/>
    <x v="0"/>
    <d v="1899-12-30T08:40:00"/>
    <x v="0"/>
    <x v="1"/>
    <x v="0"/>
  </r>
  <r>
    <n v="16512"/>
    <x v="316"/>
    <x v="10"/>
    <x v="0"/>
    <s v="Friday"/>
    <x v="1"/>
    <x v="0"/>
    <x v="1"/>
    <n v="51.495542"/>
    <x v="0"/>
    <s v="Lambeth"/>
    <x v="0"/>
    <n v="-0.115135"/>
    <n v="1"/>
    <n v="2"/>
    <s v="Metropolitan Police"/>
    <x v="0"/>
    <x v="1"/>
    <x v="0"/>
    <d v="1899-12-30T10:00:00"/>
    <x v="0"/>
    <x v="0"/>
    <x v="9"/>
  </r>
  <r>
    <n v="16513"/>
    <x v="316"/>
    <x v="10"/>
    <x v="0"/>
    <s v="Friday"/>
    <x v="0"/>
    <x v="0"/>
    <x v="0"/>
    <n v="51.492170999999999"/>
    <x v="0"/>
    <s v="Southwark"/>
    <x v="0"/>
    <n v="-6.2837000000000004E-2"/>
    <n v="1"/>
    <n v="2"/>
    <s v="Metropolitan Police"/>
    <x v="1"/>
    <x v="1"/>
    <x v="0"/>
    <d v="1899-12-30T09:15:00"/>
    <x v="0"/>
    <x v="1"/>
    <x v="0"/>
  </r>
  <r>
    <n v="16514"/>
    <x v="316"/>
    <x v="10"/>
    <x v="0"/>
    <s v="Friday"/>
    <x v="2"/>
    <x v="2"/>
    <x v="1"/>
    <n v="51.499580000000002"/>
    <x v="0"/>
    <s v="Southwark"/>
    <x v="0"/>
    <n v="-8.6873000000000006E-2"/>
    <n v="1"/>
    <n v="2"/>
    <s v="Metropolitan Police"/>
    <x v="1"/>
    <x v="1"/>
    <x v="0"/>
    <d v="1899-12-30T09:45:00"/>
    <x v="0"/>
    <x v="1"/>
    <x v="0"/>
  </r>
  <r>
    <n v="16515"/>
    <x v="316"/>
    <x v="10"/>
    <x v="0"/>
    <s v="Friday"/>
    <x v="0"/>
    <x v="0"/>
    <x v="1"/>
    <n v="51.488548999999999"/>
    <x v="0"/>
    <s v="Southwark"/>
    <x v="0"/>
    <n v="-7.7684000000000003E-2"/>
    <n v="1"/>
    <n v="2"/>
    <s v="Metropolitan Police"/>
    <x v="1"/>
    <x v="2"/>
    <x v="0"/>
    <d v="1899-12-30T10:20:00"/>
    <x v="0"/>
    <x v="1"/>
    <x v="0"/>
  </r>
  <r>
    <n v="16516"/>
    <x v="316"/>
    <x v="10"/>
    <x v="0"/>
    <s v="Friday"/>
    <x v="1"/>
    <x v="1"/>
    <x v="1"/>
    <n v="51.479751"/>
    <x v="0"/>
    <s v="Southwark"/>
    <x v="0"/>
    <n v="-6.7683999999999994E-2"/>
    <n v="1"/>
    <n v="2"/>
    <s v="Metropolitan Police"/>
    <x v="1"/>
    <x v="1"/>
    <x v="0"/>
    <d v="1899-12-30T11:31:00"/>
    <x v="0"/>
    <x v="1"/>
    <x v="0"/>
  </r>
  <r>
    <n v="16517"/>
    <x v="316"/>
    <x v="10"/>
    <x v="0"/>
    <s v="Friday"/>
    <x v="0"/>
    <x v="0"/>
    <x v="1"/>
    <n v="51.474125999999998"/>
    <x v="0"/>
    <s v="Southwark"/>
    <x v="0"/>
    <n v="-9.2114000000000001E-2"/>
    <n v="1"/>
    <n v="1"/>
    <s v="Metropolitan Police"/>
    <x v="1"/>
    <x v="1"/>
    <x v="0"/>
    <d v="1899-12-30T14:55:00"/>
    <x v="0"/>
    <x v="1"/>
    <x v="0"/>
  </r>
  <r>
    <n v="16518"/>
    <x v="316"/>
    <x v="10"/>
    <x v="0"/>
    <s v="Friday"/>
    <x v="0"/>
    <x v="0"/>
    <x v="0"/>
    <n v="51.472797"/>
    <x v="0"/>
    <s v="Southwark"/>
    <x v="0"/>
    <n v="-9.3322000000000002E-2"/>
    <n v="1"/>
    <n v="1"/>
    <s v="Metropolitan Police"/>
    <x v="1"/>
    <x v="1"/>
    <x v="0"/>
    <d v="1899-12-30T14:00:00"/>
    <x v="0"/>
    <x v="0"/>
    <x v="0"/>
  </r>
  <r>
    <n v="16519"/>
    <x v="316"/>
    <x v="10"/>
    <x v="0"/>
    <s v="Friday"/>
    <x v="0"/>
    <x v="0"/>
    <x v="1"/>
    <n v="51.426378"/>
    <x v="0"/>
    <s v="Lewisham"/>
    <x v="0"/>
    <n v="-4.8647000000000003E-2"/>
    <n v="1"/>
    <n v="2"/>
    <s v="Metropolitan Police"/>
    <x v="1"/>
    <x v="1"/>
    <x v="0"/>
    <d v="1899-12-30T13:20:00"/>
    <x v="0"/>
    <x v="1"/>
    <x v="0"/>
  </r>
  <r>
    <n v="16520"/>
    <x v="316"/>
    <x v="10"/>
    <x v="0"/>
    <s v="Friday"/>
    <x v="2"/>
    <x v="2"/>
    <x v="1"/>
    <n v="51.463971000000001"/>
    <x v="0"/>
    <s v="Lewisham"/>
    <x v="0"/>
    <n v="-1.1339E-2"/>
    <n v="1"/>
    <n v="2"/>
    <s v="Metropolitan Police"/>
    <x v="1"/>
    <x v="1"/>
    <x v="0"/>
    <d v="1899-12-30T17:30:00"/>
    <x v="0"/>
    <x v="1"/>
    <x v="1"/>
  </r>
  <r>
    <n v="16521"/>
    <x v="316"/>
    <x v="10"/>
    <x v="0"/>
    <s v="Friday"/>
    <x v="2"/>
    <x v="2"/>
    <x v="0"/>
    <n v="51.434949000000003"/>
    <x v="0"/>
    <s v="Lewisham"/>
    <x v="0"/>
    <n v="-3.4181999999999997E-2"/>
    <n v="1"/>
    <n v="1"/>
    <s v="Metropolitan Police"/>
    <x v="0"/>
    <x v="1"/>
    <x v="0"/>
    <d v="1899-12-30T18:45:00"/>
    <x v="0"/>
    <x v="0"/>
    <x v="0"/>
  </r>
  <r>
    <n v="16522"/>
    <x v="316"/>
    <x v="10"/>
    <x v="0"/>
    <s v="Friday"/>
    <x v="0"/>
    <x v="0"/>
    <x v="1"/>
    <n v="51.426996000000003"/>
    <x v="1"/>
    <s v="Lewisham"/>
    <x v="0"/>
    <n v="-1.5821999999999999E-2"/>
    <n v="1"/>
    <n v="2"/>
    <s v="Metropolitan Police"/>
    <x v="1"/>
    <x v="1"/>
    <x v="0"/>
    <d v="1899-12-30T20:00:00"/>
    <x v="0"/>
    <x v="1"/>
    <x v="0"/>
  </r>
  <r>
    <n v="16523"/>
    <x v="316"/>
    <x v="10"/>
    <x v="0"/>
    <s v="Friday"/>
    <x v="0"/>
    <x v="6"/>
    <x v="1"/>
    <n v="51.483277000000001"/>
    <x v="1"/>
    <s v="Lewisham"/>
    <x v="0"/>
    <n v="-3.0952E-2"/>
    <n v="1"/>
    <n v="1"/>
    <s v="Metropolitan Police"/>
    <x v="1"/>
    <x v="1"/>
    <x v="0"/>
    <d v="1899-12-30T23:11:00"/>
    <x v="0"/>
    <x v="8"/>
    <x v="0"/>
  </r>
  <r>
    <n v="16524"/>
    <x v="316"/>
    <x v="10"/>
    <x v="0"/>
    <s v="Friday"/>
    <x v="0"/>
    <x v="0"/>
    <x v="1"/>
    <n v="51.415191999999998"/>
    <x v="1"/>
    <s v="Bromley"/>
    <x v="0"/>
    <n v="-2.5106E-2"/>
    <n v="1"/>
    <n v="2"/>
    <s v="Metropolitan Police"/>
    <x v="1"/>
    <x v="1"/>
    <x v="0"/>
    <d v="1899-12-30T23:19:00"/>
    <x v="0"/>
    <x v="8"/>
    <x v="0"/>
  </r>
  <r>
    <n v="16525"/>
    <x v="316"/>
    <x v="10"/>
    <x v="0"/>
    <s v="Friday"/>
    <x v="2"/>
    <x v="2"/>
    <x v="1"/>
    <n v="51.375725000000003"/>
    <x v="1"/>
    <s v="Bromley"/>
    <x v="0"/>
    <n v="-1.5166000000000001E-2"/>
    <n v="1"/>
    <n v="1"/>
    <s v="Metropolitan Police"/>
    <x v="0"/>
    <x v="1"/>
    <x v="0"/>
    <d v="1899-12-30T18:19:00"/>
    <x v="0"/>
    <x v="0"/>
    <x v="0"/>
  </r>
  <r>
    <n v="16526"/>
    <x v="316"/>
    <x v="10"/>
    <x v="0"/>
    <s v="Friday"/>
    <x v="2"/>
    <x v="2"/>
    <x v="1"/>
    <n v="51.567449000000003"/>
    <x v="0"/>
    <s v="Harrow"/>
    <x v="0"/>
    <n v="-0.358182"/>
    <n v="1"/>
    <n v="1"/>
    <s v="Metropolitan Police"/>
    <x v="0"/>
    <x v="1"/>
    <x v="0"/>
    <d v="1899-12-30T19:01:00"/>
    <x v="0"/>
    <x v="0"/>
    <x v="0"/>
  </r>
  <r>
    <n v="16527"/>
    <x v="316"/>
    <x v="10"/>
    <x v="0"/>
    <s v="Friday"/>
    <x v="2"/>
    <x v="2"/>
    <x v="0"/>
    <n v="51.589826000000002"/>
    <x v="0"/>
    <s v="Harrow"/>
    <x v="0"/>
    <n v="-0.36358299999999999"/>
    <n v="1"/>
    <n v="1"/>
    <s v="Metropolitan Police"/>
    <x v="0"/>
    <x v="1"/>
    <x v="0"/>
    <d v="1899-12-30T16:46:00"/>
    <x v="0"/>
    <x v="0"/>
    <x v="0"/>
  </r>
  <r>
    <n v="16528"/>
    <x v="316"/>
    <x v="10"/>
    <x v="0"/>
    <s v="Friday"/>
    <x v="2"/>
    <x v="2"/>
    <x v="1"/>
    <n v="51.597459000000001"/>
    <x v="0"/>
    <s v="Harrow"/>
    <x v="0"/>
    <n v="-0.29342600000000002"/>
    <n v="1"/>
    <n v="3"/>
    <s v="Metropolitan Police"/>
    <x v="1"/>
    <x v="1"/>
    <x v="0"/>
    <d v="1899-12-30T09:05:00"/>
    <x v="0"/>
    <x v="1"/>
    <x v="0"/>
  </r>
  <r>
    <n v="16529"/>
    <x v="316"/>
    <x v="10"/>
    <x v="0"/>
    <s v="Friday"/>
    <x v="2"/>
    <x v="2"/>
    <x v="1"/>
    <n v="51.621479999999998"/>
    <x v="0"/>
    <s v="Harrow"/>
    <x v="0"/>
    <n v="-0.35724400000000001"/>
    <n v="2"/>
    <n v="2"/>
    <s v="Metropolitan Police"/>
    <x v="1"/>
    <x v="1"/>
    <x v="0"/>
    <d v="1899-12-30T09:55:00"/>
    <x v="1"/>
    <x v="1"/>
    <x v="1"/>
  </r>
  <r>
    <n v="16530"/>
    <x v="316"/>
    <x v="10"/>
    <x v="0"/>
    <s v="Friday"/>
    <x v="1"/>
    <x v="1"/>
    <x v="1"/>
    <n v="51.457112000000002"/>
    <x v="0"/>
    <s v="Greenwich"/>
    <x v="0"/>
    <n v="4.2342999999999999E-2"/>
    <n v="1"/>
    <n v="2"/>
    <s v="Metropolitan Police"/>
    <x v="0"/>
    <x v="2"/>
    <x v="3"/>
    <d v="1899-12-30T07:40:00"/>
    <x v="0"/>
    <x v="3"/>
    <x v="0"/>
  </r>
  <r>
    <n v="16531"/>
    <x v="316"/>
    <x v="10"/>
    <x v="0"/>
    <s v="Friday"/>
    <x v="2"/>
    <x v="2"/>
    <x v="1"/>
    <n v="51.454155"/>
    <x v="0"/>
    <s v="Greenwich"/>
    <x v="0"/>
    <n v="2.6232999999999999E-2"/>
    <n v="1"/>
    <n v="2"/>
    <s v="Metropolitan Police"/>
    <x v="1"/>
    <x v="1"/>
    <x v="0"/>
    <d v="1899-12-30T12:30:00"/>
    <x v="0"/>
    <x v="1"/>
    <x v="0"/>
  </r>
  <r>
    <n v="16532"/>
    <x v="316"/>
    <x v="10"/>
    <x v="0"/>
    <s v="Friday"/>
    <x v="2"/>
    <x v="2"/>
    <x v="1"/>
    <n v="51.436146999999998"/>
    <x v="0"/>
    <s v="Bexley"/>
    <x v="0"/>
    <n v="0.158386"/>
    <n v="2"/>
    <n v="2"/>
    <s v="Metropolitan Police"/>
    <x v="1"/>
    <x v="1"/>
    <x v="0"/>
    <d v="1899-12-30T08:27:00"/>
    <x v="0"/>
    <x v="1"/>
    <x v="0"/>
  </r>
  <r>
    <n v="16533"/>
    <x v="316"/>
    <x v="10"/>
    <x v="0"/>
    <s v="Friday"/>
    <x v="0"/>
    <x v="0"/>
    <x v="1"/>
    <n v="51.456943000000003"/>
    <x v="1"/>
    <s v="Bexley"/>
    <x v="0"/>
    <n v="0.14252500000000001"/>
    <n v="1"/>
    <n v="1"/>
    <s v="Metropolitan Police"/>
    <x v="1"/>
    <x v="1"/>
    <x v="0"/>
    <d v="1899-12-30T15:33:00"/>
    <x v="0"/>
    <x v="1"/>
    <x v="0"/>
  </r>
  <r>
    <n v="16534"/>
    <x v="316"/>
    <x v="10"/>
    <x v="0"/>
    <s v="Friday"/>
    <x v="0"/>
    <x v="0"/>
    <x v="1"/>
    <n v="51.438037000000001"/>
    <x v="1"/>
    <s v="Bexley"/>
    <x v="0"/>
    <n v="0.118905"/>
    <n v="1"/>
    <n v="2"/>
    <s v="Metropolitan Police"/>
    <x v="1"/>
    <x v="1"/>
    <x v="0"/>
    <d v="1899-12-30T17:20:00"/>
    <x v="0"/>
    <x v="1"/>
    <x v="3"/>
  </r>
  <r>
    <n v="16535"/>
    <x v="316"/>
    <x v="10"/>
    <x v="0"/>
    <s v="Friday"/>
    <x v="2"/>
    <x v="2"/>
    <x v="1"/>
    <n v="51.618260999999997"/>
    <x v="0"/>
    <s v="Barnet"/>
    <x v="0"/>
    <n v="-0.17578199999999999"/>
    <n v="1"/>
    <n v="1"/>
    <s v="Metropolitan Police"/>
    <x v="1"/>
    <x v="1"/>
    <x v="0"/>
    <d v="1899-12-30T13:14:00"/>
    <x v="0"/>
    <x v="1"/>
    <x v="0"/>
  </r>
  <r>
    <n v="16536"/>
    <x v="316"/>
    <x v="10"/>
    <x v="0"/>
    <s v="Friday"/>
    <x v="0"/>
    <x v="7"/>
    <x v="1"/>
    <n v="51.601491000000003"/>
    <x v="0"/>
    <s v="Barnet"/>
    <x v="0"/>
    <n v="-0.23768"/>
    <n v="1"/>
    <n v="1"/>
    <s v="Metropolitan Police"/>
    <x v="1"/>
    <x v="2"/>
    <x v="0"/>
    <d v="1899-12-30T12:49:00"/>
    <x v="0"/>
    <x v="1"/>
    <x v="0"/>
  </r>
  <r>
    <n v="16537"/>
    <x v="316"/>
    <x v="10"/>
    <x v="0"/>
    <s v="Friday"/>
    <x v="2"/>
    <x v="2"/>
    <x v="0"/>
    <n v="51.615810000000003"/>
    <x v="0"/>
    <s v="Barnet"/>
    <x v="0"/>
    <n v="-0.24507000000000001"/>
    <n v="1"/>
    <n v="1"/>
    <s v="Metropolitan Police"/>
    <x v="1"/>
    <x v="1"/>
    <x v="0"/>
    <d v="1899-12-30T10:25:00"/>
    <x v="0"/>
    <x v="1"/>
    <x v="0"/>
  </r>
  <r>
    <n v="16538"/>
    <x v="316"/>
    <x v="10"/>
    <x v="0"/>
    <s v="Friday"/>
    <x v="2"/>
    <x v="2"/>
    <x v="0"/>
    <n v="51.590108999999998"/>
    <x v="0"/>
    <s v="Haringey"/>
    <x v="0"/>
    <n v="-0.14673700000000001"/>
    <n v="1"/>
    <n v="1"/>
    <s v="Metropolitan Police"/>
    <x v="1"/>
    <x v="1"/>
    <x v="0"/>
    <d v="1899-12-30T12:25:00"/>
    <x v="0"/>
    <x v="1"/>
    <x v="0"/>
  </r>
  <r>
    <n v="16539"/>
    <x v="316"/>
    <x v="10"/>
    <x v="0"/>
    <s v="Friday"/>
    <x v="0"/>
    <x v="0"/>
    <x v="0"/>
    <n v="51.495229999999999"/>
    <x v="0"/>
    <s v="Bexley"/>
    <x v="0"/>
    <n v="0.13394700000000001"/>
    <n v="1"/>
    <n v="1"/>
    <s v="Metropolitan Police"/>
    <x v="1"/>
    <x v="2"/>
    <x v="0"/>
    <d v="1899-12-30T14:39:00"/>
    <x v="0"/>
    <x v="1"/>
    <x v="0"/>
  </r>
  <r>
    <n v="16540"/>
    <x v="316"/>
    <x v="10"/>
    <x v="0"/>
    <s v="Friday"/>
    <x v="0"/>
    <x v="0"/>
    <x v="1"/>
    <n v="51.431683"/>
    <x v="1"/>
    <s v="Lewisham"/>
    <x v="0"/>
    <n v="-1.6482E-2"/>
    <n v="1"/>
    <n v="2"/>
    <s v="Metropolitan Police"/>
    <x v="1"/>
    <x v="1"/>
    <x v="0"/>
    <d v="1899-12-30T23:20:00"/>
    <x v="0"/>
    <x v="0"/>
    <x v="0"/>
  </r>
  <r>
    <n v="16541"/>
    <x v="316"/>
    <x v="10"/>
    <x v="0"/>
    <s v="Friday"/>
    <x v="1"/>
    <x v="0"/>
    <x v="0"/>
    <n v="51.446579999999997"/>
    <x v="1"/>
    <s v="Hounslow"/>
    <x v="0"/>
    <n v="-0.40958"/>
    <n v="1"/>
    <n v="1"/>
    <s v="Metropolitan Police"/>
    <x v="1"/>
    <x v="2"/>
    <x v="0"/>
    <d v="1899-12-30T20:45:00"/>
    <x v="0"/>
    <x v="1"/>
    <x v="0"/>
  </r>
  <r>
    <n v="16542"/>
    <x v="316"/>
    <x v="10"/>
    <x v="0"/>
    <s v="Friday"/>
    <x v="0"/>
    <x v="0"/>
    <x v="1"/>
    <n v="51.484349000000002"/>
    <x v="1"/>
    <s v="Hounslow"/>
    <x v="0"/>
    <n v="-0.30686999999999998"/>
    <n v="1"/>
    <n v="2"/>
    <s v="Metropolitan Police"/>
    <x v="1"/>
    <x v="1"/>
    <x v="0"/>
    <d v="1899-12-30T15:35:00"/>
    <x v="0"/>
    <x v="1"/>
    <x v="0"/>
  </r>
  <r>
    <n v="16543"/>
    <x v="316"/>
    <x v="10"/>
    <x v="0"/>
    <s v="Friday"/>
    <x v="0"/>
    <x v="0"/>
    <x v="1"/>
    <n v="51.474200000000003"/>
    <x v="0"/>
    <s v="Hounslow"/>
    <x v="0"/>
    <n v="-0.390764"/>
    <n v="3"/>
    <n v="2"/>
    <s v="Metropolitan Police"/>
    <x v="1"/>
    <x v="1"/>
    <x v="0"/>
    <d v="1899-12-30T14:30:00"/>
    <x v="0"/>
    <x v="1"/>
    <x v="7"/>
  </r>
  <r>
    <n v="16544"/>
    <x v="316"/>
    <x v="10"/>
    <x v="0"/>
    <s v="Friday"/>
    <x v="2"/>
    <x v="2"/>
    <x v="1"/>
    <n v="51.393191000000002"/>
    <x v="1"/>
    <s v="Kingston upon Thames"/>
    <x v="0"/>
    <n v="-0.25963999999999998"/>
    <n v="2"/>
    <n v="4"/>
    <s v="Metropolitan Police"/>
    <x v="1"/>
    <x v="2"/>
    <x v="1"/>
    <d v="1899-12-30T21:25:00"/>
    <x v="0"/>
    <x v="8"/>
    <x v="0"/>
  </r>
  <r>
    <n v="16545"/>
    <x v="316"/>
    <x v="10"/>
    <x v="0"/>
    <s v="Friday"/>
    <x v="2"/>
    <x v="2"/>
    <x v="1"/>
    <n v="51.429226999999997"/>
    <x v="0"/>
    <s v="Kingston upon Thames"/>
    <x v="0"/>
    <n v="-0.30703900000000001"/>
    <n v="1"/>
    <n v="3"/>
    <s v="Metropolitan Police"/>
    <x v="1"/>
    <x v="1"/>
    <x v="0"/>
    <d v="1899-12-30T11:15:00"/>
    <x v="0"/>
    <x v="1"/>
    <x v="1"/>
  </r>
  <r>
    <n v="16546"/>
    <x v="316"/>
    <x v="10"/>
    <x v="0"/>
    <s v="Friday"/>
    <x v="0"/>
    <x v="5"/>
    <x v="1"/>
    <n v="51.402791999999998"/>
    <x v="1"/>
    <s v="Merton"/>
    <x v="0"/>
    <n v="-0.175456"/>
    <n v="1"/>
    <n v="1"/>
    <s v="Metropolitan Police"/>
    <x v="1"/>
    <x v="1"/>
    <x v="0"/>
    <d v="1899-12-30T23:50:00"/>
    <x v="0"/>
    <x v="8"/>
    <x v="1"/>
  </r>
  <r>
    <n v="16547"/>
    <x v="316"/>
    <x v="10"/>
    <x v="0"/>
    <s v="Friday"/>
    <x v="0"/>
    <x v="0"/>
    <x v="1"/>
    <n v="51.411166000000001"/>
    <x v="1"/>
    <s v="Merton"/>
    <x v="0"/>
    <n v="-0.19942499999999999"/>
    <n v="2"/>
    <n v="2"/>
    <s v="Metropolitan Police"/>
    <x v="1"/>
    <x v="1"/>
    <x v="0"/>
    <d v="1899-12-30T19:24:00"/>
    <x v="0"/>
    <x v="1"/>
    <x v="0"/>
  </r>
  <r>
    <n v="16548"/>
    <x v="316"/>
    <x v="10"/>
    <x v="0"/>
    <s v="Friday"/>
    <x v="0"/>
    <x v="1"/>
    <x v="1"/>
    <n v="51.409829000000002"/>
    <x v="1"/>
    <s v="Merton"/>
    <x v="0"/>
    <n v="-0.21198700000000001"/>
    <n v="1"/>
    <n v="2"/>
    <s v="Metropolitan Police"/>
    <x v="1"/>
    <x v="1"/>
    <x v="0"/>
    <d v="1899-12-30T17:30:00"/>
    <x v="0"/>
    <x v="1"/>
    <x v="0"/>
  </r>
  <r>
    <n v="16549"/>
    <x v="316"/>
    <x v="10"/>
    <x v="0"/>
    <s v="Friday"/>
    <x v="1"/>
    <x v="3"/>
    <x v="0"/>
    <n v="51.456622000000003"/>
    <x v="1"/>
    <s v="Wandsworth"/>
    <x v="0"/>
    <n v="-0.20224200000000001"/>
    <n v="1"/>
    <n v="1"/>
    <s v="Metropolitan Police"/>
    <x v="1"/>
    <x v="1"/>
    <x v="0"/>
    <d v="1899-12-30T16:27:00"/>
    <x v="0"/>
    <x v="1"/>
    <x v="0"/>
  </r>
  <r>
    <n v="16550"/>
    <x v="316"/>
    <x v="10"/>
    <x v="0"/>
    <s v="Friday"/>
    <x v="0"/>
    <x v="0"/>
    <x v="1"/>
    <n v="51.458302000000003"/>
    <x v="0"/>
    <s v="Wandsworth"/>
    <x v="0"/>
    <n v="-0.21801100000000001"/>
    <n v="1"/>
    <n v="2"/>
    <s v="Metropolitan Police"/>
    <x v="0"/>
    <x v="1"/>
    <x v="0"/>
    <d v="1899-12-30T12:37:00"/>
    <x v="0"/>
    <x v="0"/>
    <x v="0"/>
  </r>
  <r>
    <n v="16551"/>
    <x v="316"/>
    <x v="10"/>
    <x v="0"/>
    <s v="Friday"/>
    <x v="0"/>
    <x v="0"/>
    <x v="1"/>
    <n v="51.424000999999997"/>
    <x v="0"/>
    <s v="Wandsworth"/>
    <x v="0"/>
    <n v="-0.163104"/>
    <n v="2"/>
    <n v="2"/>
    <s v="Metropolitan Police"/>
    <x v="1"/>
    <x v="1"/>
    <x v="0"/>
    <d v="1899-12-30T14:25:00"/>
    <x v="0"/>
    <x v="1"/>
    <x v="3"/>
  </r>
  <r>
    <n v="16552"/>
    <x v="316"/>
    <x v="10"/>
    <x v="0"/>
    <s v="Friday"/>
    <x v="0"/>
    <x v="0"/>
    <x v="1"/>
    <n v="51.455627999999997"/>
    <x v="1"/>
    <s v="Wandsworth"/>
    <x v="0"/>
    <n v="-0.219554"/>
    <n v="1"/>
    <n v="1"/>
    <s v="Metropolitan Police"/>
    <x v="1"/>
    <x v="1"/>
    <x v="0"/>
    <d v="1899-12-30T19:07:00"/>
    <x v="0"/>
    <x v="1"/>
    <x v="12"/>
  </r>
  <r>
    <n v="16553"/>
    <x v="316"/>
    <x v="10"/>
    <x v="0"/>
    <s v="Friday"/>
    <x v="2"/>
    <x v="2"/>
    <x v="1"/>
    <n v="51.461469000000001"/>
    <x v="1"/>
    <s v="Wandsworth"/>
    <x v="0"/>
    <n v="-0.18995899999999999"/>
    <n v="3"/>
    <n v="1"/>
    <s v="Metropolitan Police"/>
    <x v="1"/>
    <x v="1"/>
    <x v="0"/>
    <d v="1899-12-30T20:19:00"/>
    <x v="0"/>
    <x v="8"/>
    <x v="0"/>
  </r>
  <r>
    <n v="16554"/>
    <x v="317"/>
    <x v="10"/>
    <x v="0"/>
    <s v="Friday"/>
    <x v="1"/>
    <x v="0"/>
    <x v="1"/>
    <n v="51.510193000000001"/>
    <x v="0"/>
    <s v="Westminster"/>
    <x v="0"/>
    <n v="-0.13153599999999999"/>
    <n v="1"/>
    <n v="1"/>
    <s v="Metropolitan Police"/>
    <x v="1"/>
    <x v="1"/>
    <x v="0"/>
    <d v="1899-12-30T07:11:00"/>
    <x v="0"/>
    <x v="1"/>
    <x v="0"/>
  </r>
  <r>
    <n v="16555"/>
    <x v="317"/>
    <x v="10"/>
    <x v="0"/>
    <s v="Saturday"/>
    <x v="0"/>
    <x v="0"/>
    <x v="0"/>
    <n v="51.527202000000003"/>
    <x v="0"/>
    <s v="Westminster"/>
    <x v="0"/>
    <n v="-0.19557099999999999"/>
    <n v="1"/>
    <n v="1"/>
    <s v="Metropolitan Police"/>
    <x v="1"/>
    <x v="1"/>
    <x v="0"/>
    <d v="1899-12-30T09:17:00"/>
    <x v="0"/>
    <x v="4"/>
    <x v="0"/>
  </r>
  <r>
    <n v="16556"/>
    <x v="317"/>
    <x v="10"/>
    <x v="0"/>
    <s v="Saturday"/>
    <x v="0"/>
    <x v="8"/>
    <x v="1"/>
    <n v="51.549109000000001"/>
    <x v="1"/>
    <s v="Camden"/>
    <x v="0"/>
    <n v="-0.141481"/>
    <n v="1"/>
    <n v="2"/>
    <s v="Metropolitan Police"/>
    <x v="1"/>
    <x v="1"/>
    <x v="0"/>
    <d v="1899-12-30T00:50:00"/>
    <x v="0"/>
    <x v="8"/>
    <x v="0"/>
  </r>
  <r>
    <n v="16557"/>
    <x v="317"/>
    <x v="10"/>
    <x v="0"/>
    <s v="Saturday"/>
    <x v="0"/>
    <x v="0"/>
    <x v="1"/>
    <n v="51.515507999999997"/>
    <x v="1"/>
    <s v="Westminster"/>
    <x v="0"/>
    <n v="-0.19531200000000001"/>
    <n v="1"/>
    <n v="1"/>
    <s v="Metropolitan Police"/>
    <x v="0"/>
    <x v="1"/>
    <x v="0"/>
    <d v="1899-12-30T20:05:00"/>
    <x v="0"/>
    <x v="0"/>
    <x v="0"/>
  </r>
  <r>
    <n v="16558"/>
    <x v="317"/>
    <x v="10"/>
    <x v="0"/>
    <s v="Saturday"/>
    <x v="1"/>
    <x v="1"/>
    <x v="1"/>
    <n v="51.490879"/>
    <x v="1"/>
    <s v="Westminster"/>
    <x v="0"/>
    <n v="-0.14413799999999999"/>
    <n v="1"/>
    <n v="2"/>
    <s v="Metropolitan Police"/>
    <x v="1"/>
    <x v="1"/>
    <x v="0"/>
    <d v="1899-12-30T20:24:00"/>
    <x v="0"/>
    <x v="0"/>
    <x v="0"/>
  </r>
  <r>
    <n v="16559"/>
    <x v="317"/>
    <x v="10"/>
    <x v="0"/>
    <s v="Saturday"/>
    <x v="0"/>
    <x v="1"/>
    <x v="1"/>
    <n v="51.495896999999999"/>
    <x v="0"/>
    <s v="Westminster"/>
    <x v="0"/>
    <n v="-0.154451"/>
    <n v="1"/>
    <n v="2"/>
    <s v="Metropolitan Police"/>
    <x v="1"/>
    <x v="1"/>
    <x v="0"/>
    <d v="1899-12-30T09:50:00"/>
    <x v="0"/>
    <x v="1"/>
    <x v="7"/>
  </r>
  <r>
    <n v="16560"/>
    <x v="317"/>
    <x v="10"/>
    <x v="0"/>
    <s v="Saturday"/>
    <x v="2"/>
    <x v="2"/>
    <x v="1"/>
    <n v="51.564565000000002"/>
    <x v="0"/>
    <s v="Islington"/>
    <x v="0"/>
    <n v="-0.135079"/>
    <n v="1"/>
    <n v="2"/>
    <s v="Metropolitan Police"/>
    <x v="1"/>
    <x v="1"/>
    <x v="0"/>
    <d v="1899-12-30T15:20:00"/>
    <x v="0"/>
    <x v="8"/>
    <x v="11"/>
  </r>
  <r>
    <n v="16561"/>
    <x v="317"/>
    <x v="10"/>
    <x v="0"/>
    <s v="Saturday"/>
    <x v="0"/>
    <x v="1"/>
    <x v="1"/>
    <n v="51.509818000000003"/>
    <x v="1"/>
    <s v="Hammersmith and Fulham"/>
    <x v="0"/>
    <n v="-0.24107600000000001"/>
    <n v="2"/>
    <n v="2"/>
    <s v="Metropolitan Police"/>
    <x v="1"/>
    <x v="1"/>
    <x v="0"/>
    <d v="1899-12-30T16:30:00"/>
    <x v="0"/>
    <x v="4"/>
    <x v="0"/>
  </r>
  <r>
    <n v="16562"/>
    <x v="317"/>
    <x v="10"/>
    <x v="0"/>
    <s v="Saturday"/>
    <x v="0"/>
    <x v="1"/>
    <x v="1"/>
    <n v="51.549681"/>
    <x v="1"/>
    <s v="Hackney"/>
    <x v="0"/>
    <n v="-7.1068999999999993E-2"/>
    <n v="1"/>
    <n v="2"/>
    <s v="Metropolitan Police"/>
    <x v="1"/>
    <x v="1"/>
    <x v="0"/>
    <d v="1899-12-30T16:30:00"/>
    <x v="0"/>
    <x v="4"/>
    <x v="0"/>
  </r>
  <r>
    <n v="16563"/>
    <x v="317"/>
    <x v="10"/>
    <x v="0"/>
    <s v="Saturday"/>
    <x v="1"/>
    <x v="0"/>
    <x v="1"/>
    <n v="51.535513999999999"/>
    <x v="1"/>
    <s v="Hackney"/>
    <x v="0"/>
    <n v="-5.7248E-2"/>
    <n v="1"/>
    <n v="2"/>
    <s v="Metropolitan Police"/>
    <x v="1"/>
    <x v="1"/>
    <x v="0"/>
    <d v="1899-12-30T21:00:00"/>
    <x v="0"/>
    <x v="8"/>
    <x v="0"/>
  </r>
  <r>
    <n v="16564"/>
    <x v="317"/>
    <x v="10"/>
    <x v="0"/>
    <s v="Saturday"/>
    <x v="2"/>
    <x v="2"/>
    <x v="1"/>
    <n v="51.529668000000001"/>
    <x v="1"/>
    <s v="Tower Hamlets"/>
    <x v="2"/>
    <n v="-1.4244E-2"/>
    <n v="1"/>
    <n v="2"/>
    <s v="Metropolitan Police"/>
    <x v="1"/>
    <x v="2"/>
    <x v="3"/>
    <d v="1899-12-30T06:47:00"/>
    <x v="0"/>
    <x v="8"/>
    <x v="7"/>
  </r>
  <r>
    <n v="16565"/>
    <x v="317"/>
    <x v="10"/>
    <x v="0"/>
    <s v="Saturday"/>
    <x v="1"/>
    <x v="1"/>
    <x v="1"/>
    <n v="51.518397"/>
    <x v="1"/>
    <s v="Tower Hamlets"/>
    <x v="0"/>
    <n v="-2.3095000000000001E-2"/>
    <n v="1"/>
    <n v="1"/>
    <s v="Metropolitan Police"/>
    <x v="1"/>
    <x v="1"/>
    <x v="0"/>
    <d v="1899-12-30T02:29:00"/>
    <x v="0"/>
    <x v="8"/>
    <x v="8"/>
  </r>
  <r>
    <n v="16566"/>
    <x v="317"/>
    <x v="10"/>
    <x v="0"/>
    <s v="Saturday"/>
    <x v="0"/>
    <x v="8"/>
    <x v="1"/>
    <n v="51.501429999999999"/>
    <x v="0"/>
    <s v="Tower Hamlets"/>
    <x v="2"/>
    <n v="-2.4837999999999999E-2"/>
    <n v="3"/>
    <n v="1"/>
    <s v="Metropolitan Police"/>
    <x v="1"/>
    <x v="1"/>
    <x v="0"/>
    <d v="1899-12-30T11:48:00"/>
    <x v="0"/>
    <x v="1"/>
    <x v="8"/>
  </r>
  <r>
    <n v="16567"/>
    <x v="317"/>
    <x v="10"/>
    <x v="0"/>
    <s v="Saturday"/>
    <x v="1"/>
    <x v="5"/>
    <x v="1"/>
    <n v="51.529848000000001"/>
    <x v="1"/>
    <s v="Tower Hamlets"/>
    <x v="0"/>
    <n v="-1.4236E-2"/>
    <n v="1"/>
    <n v="2"/>
    <s v="Metropolitan Police"/>
    <x v="0"/>
    <x v="5"/>
    <x v="0"/>
    <d v="1899-12-30T05:26:00"/>
    <x v="0"/>
    <x v="0"/>
    <x v="7"/>
  </r>
  <r>
    <n v="16568"/>
    <x v="317"/>
    <x v="10"/>
    <x v="0"/>
    <s v="Saturday"/>
    <x v="0"/>
    <x v="0"/>
    <x v="0"/>
    <n v="51.578648000000001"/>
    <x v="1"/>
    <s v="Waltham Forest"/>
    <x v="0"/>
    <n v="-1.7738E-2"/>
    <n v="1"/>
    <n v="2"/>
    <s v="Metropolitan Police"/>
    <x v="1"/>
    <x v="1"/>
    <x v="0"/>
    <d v="1899-12-30T21:15:00"/>
    <x v="0"/>
    <x v="0"/>
    <x v="6"/>
  </r>
  <r>
    <n v="16569"/>
    <x v="317"/>
    <x v="10"/>
    <x v="0"/>
    <s v="Saturday"/>
    <x v="0"/>
    <x v="8"/>
    <x v="1"/>
    <n v="51.556573999999998"/>
    <x v="0"/>
    <s v="Redbridge"/>
    <x v="0"/>
    <n v="6.8002999999999994E-2"/>
    <n v="1"/>
    <n v="1"/>
    <s v="Metropolitan Police"/>
    <x v="1"/>
    <x v="1"/>
    <x v="0"/>
    <d v="1899-12-30T09:00:00"/>
    <x v="0"/>
    <x v="8"/>
    <x v="0"/>
  </r>
  <r>
    <n v="16570"/>
    <x v="317"/>
    <x v="10"/>
    <x v="0"/>
    <s v="Saturday"/>
    <x v="1"/>
    <x v="1"/>
    <x v="1"/>
    <n v="51.578046000000001"/>
    <x v="0"/>
    <s v="Redbridge"/>
    <x v="0"/>
    <n v="9.9575999999999998E-2"/>
    <n v="2"/>
    <n v="2"/>
    <s v="Metropolitan Police"/>
    <x v="1"/>
    <x v="2"/>
    <x v="3"/>
    <d v="1899-12-30T14:38:00"/>
    <x v="0"/>
    <x v="8"/>
    <x v="0"/>
  </r>
  <r>
    <n v="16571"/>
    <x v="317"/>
    <x v="10"/>
    <x v="0"/>
    <s v="Saturday"/>
    <x v="1"/>
    <x v="0"/>
    <x v="1"/>
    <n v="51.618625000000002"/>
    <x v="0"/>
    <s v="Redbridge"/>
    <x v="0"/>
    <n v="2.6762999999999999E-2"/>
    <n v="1"/>
    <n v="2"/>
    <s v="Metropolitan Police"/>
    <x v="1"/>
    <x v="1"/>
    <x v="0"/>
    <d v="1899-12-30T15:10:00"/>
    <x v="1"/>
    <x v="8"/>
    <x v="0"/>
  </r>
  <r>
    <n v="16572"/>
    <x v="317"/>
    <x v="10"/>
    <x v="0"/>
    <s v="Saturday"/>
    <x v="0"/>
    <x v="0"/>
    <x v="1"/>
    <n v="51.562514999999998"/>
    <x v="1"/>
    <s v="Redbridge"/>
    <x v="0"/>
    <n v="6.7695000000000005E-2"/>
    <n v="1"/>
    <n v="2"/>
    <s v="Metropolitan Police"/>
    <x v="1"/>
    <x v="1"/>
    <x v="0"/>
    <d v="1899-12-30T23:20:00"/>
    <x v="0"/>
    <x v="0"/>
    <x v="0"/>
  </r>
  <r>
    <n v="16573"/>
    <x v="317"/>
    <x v="10"/>
    <x v="0"/>
    <s v="Saturday"/>
    <x v="0"/>
    <x v="6"/>
    <x v="1"/>
    <n v="51.570180999999998"/>
    <x v="0"/>
    <s v="Havering"/>
    <x v="0"/>
    <n v="0.25679999999999997"/>
    <n v="1"/>
    <n v="2"/>
    <s v="Metropolitan Police"/>
    <x v="1"/>
    <x v="1"/>
    <x v="0"/>
    <d v="1899-12-30T14:03:00"/>
    <x v="0"/>
    <x v="8"/>
    <x v="0"/>
  </r>
  <r>
    <n v="16574"/>
    <x v="317"/>
    <x v="10"/>
    <x v="0"/>
    <s v="Saturday"/>
    <x v="0"/>
    <x v="0"/>
    <x v="1"/>
    <n v="51.574348000000001"/>
    <x v="0"/>
    <s v="Havering"/>
    <x v="0"/>
    <n v="0.20317399999999999"/>
    <n v="1"/>
    <n v="2"/>
    <s v="Metropolitan Police"/>
    <x v="1"/>
    <x v="1"/>
    <x v="0"/>
    <d v="1899-12-30T08:02:00"/>
    <x v="0"/>
    <x v="8"/>
    <x v="0"/>
  </r>
  <r>
    <n v="16575"/>
    <x v="317"/>
    <x v="10"/>
    <x v="0"/>
    <s v="Saturday"/>
    <x v="2"/>
    <x v="2"/>
    <x v="1"/>
    <n v="51.55471"/>
    <x v="1"/>
    <s v="Redbridge"/>
    <x v="0"/>
    <n v="6.6619999999999999E-2"/>
    <n v="1"/>
    <n v="2"/>
    <s v="Metropolitan Police"/>
    <x v="1"/>
    <x v="2"/>
    <x v="0"/>
    <d v="1899-12-30T00:25:00"/>
    <x v="0"/>
    <x v="1"/>
    <x v="0"/>
  </r>
  <r>
    <n v="16576"/>
    <x v="317"/>
    <x v="10"/>
    <x v="0"/>
    <s v="Saturday"/>
    <x v="0"/>
    <x v="0"/>
    <x v="0"/>
    <n v="51.526128"/>
    <x v="1"/>
    <s v="Newham"/>
    <x v="0"/>
    <n v="2.9715999999999999E-2"/>
    <n v="1"/>
    <n v="1"/>
    <s v="Metropolitan Police"/>
    <x v="0"/>
    <x v="1"/>
    <x v="0"/>
    <d v="1899-12-30T16:50:00"/>
    <x v="0"/>
    <x v="0"/>
    <x v="0"/>
  </r>
  <r>
    <n v="16577"/>
    <x v="317"/>
    <x v="10"/>
    <x v="0"/>
    <s v="Saturday"/>
    <x v="0"/>
    <x v="0"/>
    <x v="1"/>
    <n v="51.521132999999999"/>
    <x v="0"/>
    <s v="Newham"/>
    <x v="0"/>
    <n v="5.8324000000000001E-2"/>
    <n v="1"/>
    <n v="2"/>
    <s v="Metropolitan Police"/>
    <x v="1"/>
    <x v="1"/>
    <x v="0"/>
    <d v="1899-12-30T11:16:00"/>
    <x v="0"/>
    <x v="8"/>
    <x v="1"/>
  </r>
  <r>
    <n v="16578"/>
    <x v="317"/>
    <x v="10"/>
    <x v="0"/>
    <s v="Saturday"/>
    <x v="1"/>
    <x v="5"/>
    <x v="1"/>
    <n v="51.533262999999998"/>
    <x v="0"/>
    <s v="Barking and Dagenham"/>
    <x v="0"/>
    <n v="0.109482"/>
    <n v="1"/>
    <n v="2"/>
    <s v="Metropolitan Police"/>
    <x v="0"/>
    <x v="1"/>
    <x v="0"/>
    <d v="1899-12-30T11:00:00"/>
    <x v="0"/>
    <x v="0"/>
    <x v="0"/>
  </r>
  <r>
    <n v="16579"/>
    <x v="317"/>
    <x v="10"/>
    <x v="0"/>
    <s v="Saturday"/>
    <x v="2"/>
    <x v="2"/>
    <x v="1"/>
    <n v="51.471584"/>
    <x v="1"/>
    <s v="Lambeth"/>
    <x v="0"/>
    <n v="-0.11281099999999999"/>
    <n v="1"/>
    <n v="3"/>
    <s v="Metropolitan Police"/>
    <x v="1"/>
    <x v="1"/>
    <x v="0"/>
    <d v="1899-12-30T04:22:00"/>
    <x v="0"/>
    <x v="8"/>
    <x v="8"/>
  </r>
  <r>
    <n v="16580"/>
    <x v="317"/>
    <x v="10"/>
    <x v="0"/>
    <s v="Saturday"/>
    <x v="1"/>
    <x v="0"/>
    <x v="1"/>
    <n v="51.488737"/>
    <x v="1"/>
    <s v="Lambeth"/>
    <x v="0"/>
    <n v="-0.111383"/>
    <n v="1"/>
    <n v="2"/>
    <s v="Metropolitan Police"/>
    <x v="1"/>
    <x v="1"/>
    <x v="0"/>
    <d v="1899-12-30T22:10:00"/>
    <x v="0"/>
    <x v="0"/>
    <x v="0"/>
  </r>
  <r>
    <n v="16581"/>
    <x v="317"/>
    <x v="10"/>
    <x v="0"/>
    <s v="Saturday"/>
    <x v="0"/>
    <x v="0"/>
    <x v="1"/>
    <n v="51.489365999999997"/>
    <x v="1"/>
    <s v="Lambeth"/>
    <x v="0"/>
    <n v="-0.111357"/>
    <n v="1"/>
    <n v="2"/>
    <s v="Metropolitan Police"/>
    <x v="0"/>
    <x v="1"/>
    <x v="0"/>
    <d v="1899-12-30T19:10:00"/>
    <x v="0"/>
    <x v="0"/>
    <x v="0"/>
  </r>
  <r>
    <n v="16582"/>
    <x v="317"/>
    <x v="10"/>
    <x v="0"/>
    <s v="Saturday"/>
    <x v="2"/>
    <x v="2"/>
    <x v="0"/>
    <n v="51.488264999999998"/>
    <x v="0"/>
    <s v="Southwark"/>
    <x v="0"/>
    <n v="-7.6830999999999997E-2"/>
    <n v="1"/>
    <n v="1"/>
    <s v="Metropolitan Police"/>
    <x v="1"/>
    <x v="2"/>
    <x v="0"/>
    <d v="1899-12-30T11:32:00"/>
    <x v="0"/>
    <x v="8"/>
    <x v="0"/>
  </r>
  <r>
    <n v="16583"/>
    <x v="317"/>
    <x v="10"/>
    <x v="0"/>
    <s v="Saturday"/>
    <x v="1"/>
    <x v="0"/>
    <x v="1"/>
    <n v="51.506079"/>
    <x v="1"/>
    <s v="Southwark"/>
    <x v="0"/>
    <n v="-8.8330000000000006E-2"/>
    <n v="1"/>
    <n v="1"/>
    <s v="Metropolitan Police"/>
    <x v="0"/>
    <x v="1"/>
    <x v="0"/>
    <d v="1899-12-30T16:30:00"/>
    <x v="0"/>
    <x v="4"/>
    <x v="0"/>
  </r>
  <r>
    <n v="16584"/>
    <x v="317"/>
    <x v="10"/>
    <x v="0"/>
    <s v="Saturday"/>
    <x v="0"/>
    <x v="0"/>
    <x v="1"/>
    <n v="51.478306000000003"/>
    <x v="0"/>
    <s v="Southwark"/>
    <x v="0"/>
    <n v="-6.7312999999999998E-2"/>
    <n v="1"/>
    <n v="1"/>
    <s v="Metropolitan Police"/>
    <x v="1"/>
    <x v="1"/>
    <x v="0"/>
    <d v="1899-12-30T18:06:00"/>
    <x v="0"/>
    <x v="0"/>
    <x v="11"/>
  </r>
  <r>
    <n v="16585"/>
    <x v="317"/>
    <x v="10"/>
    <x v="0"/>
    <s v="Saturday"/>
    <x v="1"/>
    <x v="1"/>
    <x v="0"/>
    <n v="51.499988000000002"/>
    <x v="1"/>
    <s v="Southwark"/>
    <x v="0"/>
    <n v="-7.8786999999999996E-2"/>
    <n v="1"/>
    <n v="1"/>
    <s v="Metropolitan Police"/>
    <x v="1"/>
    <x v="1"/>
    <x v="0"/>
    <d v="1899-12-30T06:19:00"/>
    <x v="0"/>
    <x v="1"/>
    <x v="7"/>
  </r>
  <r>
    <n v="16586"/>
    <x v="317"/>
    <x v="10"/>
    <x v="0"/>
    <s v="Saturday"/>
    <x v="0"/>
    <x v="0"/>
    <x v="1"/>
    <n v="51.427824000000001"/>
    <x v="1"/>
    <s v="Lewisham"/>
    <x v="0"/>
    <n v="-1.6937000000000001E-2"/>
    <n v="1"/>
    <n v="2"/>
    <s v="Metropolitan Police"/>
    <x v="0"/>
    <x v="1"/>
    <x v="0"/>
    <d v="1899-12-30T23:30:00"/>
    <x v="0"/>
    <x v="0"/>
    <x v="0"/>
  </r>
  <r>
    <n v="16587"/>
    <x v="317"/>
    <x v="10"/>
    <x v="0"/>
    <s v="Saturday"/>
    <x v="2"/>
    <x v="2"/>
    <x v="1"/>
    <n v="51.440745"/>
    <x v="1"/>
    <s v="Lewisham"/>
    <x v="0"/>
    <n v="-6.3575999999999994E-2"/>
    <n v="1"/>
    <n v="2"/>
    <s v="Metropolitan Police"/>
    <x v="1"/>
    <x v="1"/>
    <x v="0"/>
    <d v="1899-12-30T18:25:00"/>
    <x v="0"/>
    <x v="1"/>
    <x v="0"/>
  </r>
  <r>
    <n v="16588"/>
    <x v="317"/>
    <x v="10"/>
    <x v="0"/>
    <s v="Saturday"/>
    <x v="1"/>
    <x v="1"/>
    <x v="1"/>
    <n v="51.448557000000001"/>
    <x v="0"/>
    <s v="Lewisham"/>
    <x v="0"/>
    <n v="-4.1224999999999998E-2"/>
    <n v="1"/>
    <n v="2"/>
    <s v="Metropolitan Police"/>
    <x v="0"/>
    <x v="1"/>
    <x v="0"/>
    <d v="1899-12-30T14:30:00"/>
    <x v="0"/>
    <x v="0"/>
    <x v="7"/>
  </r>
  <r>
    <n v="16589"/>
    <x v="317"/>
    <x v="10"/>
    <x v="0"/>
    <s v="Saturday"/>
    <x v="2"/>
    <x v="2"/>
    <x v="0"/>
    <n v="51.412253999999997"/>
    <x v="0"/>
    <s v="Bromley"/>
    <x v="0"/>
    <n v="-3.7600000000000001E-2"/>
    <n v="1"/>
    <n v="1"/>
    <s v="Metropolitan Police"/>
    <x v="1"/>
    <x v="1"/>
    <x v="0"/>
    <d v="1899-12-30T08:00:00"/>
    <x v="0"/>
    <x v="8"/>
    <x v="3"/>
  </r>
  <r>
    <n v="16590"/>
    <x v="317"/>
    <x v="10"/>
    <x v="0"/>
    <s v="Saturday"/>
    <x v="0"/>
    <x v="0"/>
    <x v="1"/>
    <n v="51.456853000000002"/>
    <x v="1"/>
    <s v="Bexley"/>
    <x v="0"/>
    <n v="0.14252000000000001"/>
    <n v="1"/>
    <n v="1"/>
    <s v="Metropolitan Police"/>
    <x v="1"/>
    <x v="1"/>
    <x v="0"/>
    <d v="1899-12-30T07:05:00"/>
    <x v="0"/>
    <x v="1"/>
    <x v="0"/>
  </r>
  <r>
    <n v="16591"/>
    <x v="317"/>
    <x v="10"/>
    <x v="0"/>
    <s v="Saturday"/>
    <x v="2"/>
    <x v="2"/>
    <x v="1"/>
    <n v="51.447062000000003"/>
    <x v="0"/>
    <s v="Bexley"/>
    <x v="0"/>
    <n v="0.15659799999999999"/>
    <n v="2"/>
    <n v="2"/>
    <s v="Metropolitan Police"/>
    <x v="1"/>
    <x v="2"/>
    <x v="0"/>
    <d v="1899-12-30T10:40:00"/>
    <x v="1"/>
    <x v="4"/>
    <x v="0"/>
  </r>
  <r>
    <n v="16592"/>
    <x v="317"/>
    <x v="10"/>
    <x v="0"/>
    <s v="Saturday"/>
    <x v="0"/>
    <x v="0"/>
    <x v="1"/>
    <n v="51.468074000000001"/>
    <x v="0"/>
    <s v="Bexley"/>
    <x v="0"/>
    <n v="0.15830900000000001"/>
    <n v="1"/>
    <n v="2"/>
    <s v="Metropolitan Police"/>
    <x v="1"/>
    <x v="1"/>
    <x v="0"/>
    <d v="1899-12-30T12:55:00"/>
    <x v="0"/>
    <x v="8"/>
    <x v="0"/>
  </r>
  <r>
    <n v="16593"/>
    <x v="317"/>
    <x v="10"/>
    <x v="0"/>
    <s v="Saturday"/>
    <x v="0"/>
    <x v="0"/>
    <x v="1"/>
    <n v="51.439155999999997"/>
    <x v="0"/>
    <s v="Bexley"/>
    <x v="0"/>
    <n v="0.12169000000000001"/>
    <n v="2"/>
    <n v="2"/>
    <s v="Metropolitan Police"/>
    <x v="1"/>
    <x v="1"/>
    <x v="0"/>
    <d v="1899-12-30T08:05:00"/>
    <x v="0"/>
    <x v="8"/>
    <x v="0"/>
  </r>
  <r>
    <n v="16594"/>
    <x v="317"/>
    <x v="10"/>
    <x v="0"/>
    <s v="Saturday"/>
    <x v="1"/>
    <x v="1"/>
    <x v="1"/>
    <n v="51.580958000000003"/>
    <x v="0"/>
    <s v="Barnet"/>
    <x v="0"/>
    <n v="-0.21191699999999999"/>
    <n v="1"/>
    <n v="2"/>
    <s v="Metropolitan Police"/>
    <x v="0"/>
    <x v="2"/>
    <x v="1"/>
    <d v="1899-12-30T14:00:00"/>
    <x v="0"/>
    <x v="4"/>
    <x v="0"/>
  </r>
  <r>
    <n v="16595"/>
    <x v="317"/>
    <x v="10"/>
    <x v="0"/>
    <s v="Saturday"/>
    <x v="0"/>
    <x v="5"/>
    <x v="1"/>
    <n v="51.571181000000003"/>
    <x v="0"/>
    <s v="Barnet"/>
    <x v="0"/>
    <n v="-0.231349"/>
    <n v="1"/>
    <n v="2"/>
    <s v="Metropolitan Police"/>
    <x v="1"/>
    <x v="3"/>
    <x v="1"/>
    <d v="1899-12-30T12:45:00"/>
    <x v="0"/>
    <x v="8"/>
    <x v="0"/>
  </r>
  <r>
    <n v="16596"/>
    <x v="317"/>
    <x v="10"/>
    <x v="0"/>
    <s v="Saturday"/>
    <x v="2"/>
    <x v="2"/>
    <x v="0"/>
    <n v="51.610224000000002"/>
    <x v="1"/>
    <s v="Havering"/>
    <x v="4"/>
    <n v="0.26023099999999999"/>
    <n v="1"/>
    <n v="4"/>
    <s v="Metropolitan Police"/>
    <x v="1"/>
    <x v="2"/>
    <x v="2"/>
    <d v="1899-12-30T07:22:00"/>
    <x v="1"/>
    <x v="1"/>
    <x v="0"/>
  </r>
  <r>
    <n v="16597"/>
    <x v="317"/>
    <x v="10"/>
    <x v="0"/>
    <s v="Saturday"/>
    <x v="2"/>
    <x v="2"/>
    <x v="0"/>
    <n v="51.534045999999996"/>
    <x v="1"/>
    <s v="Hackney"/>
    <x v="0"/>
    <n v="-8.8312000000000002E-2"/>
    <n v="2"/>
    <n v="1"/>
    <s v="Metropolitan Police"/>
    <x v="1"/>
    <x v="1"/>
    <x v="0"/>
    <d v="1899-12-30T16:50:00"/>
    <x v="0"/>
    <x v="4"/>
    <x v="0"/>
  </r>
  <r>
    <n v="16598"/>
    <x v="317"/>
    <x v="10"/>
    <x v="0"/>
    <s v="Saturday"/>
    <x v="0"/>
    <x v="0"/>
    <x v="1"/>
    <n v="51.482061999999999"/>
    <x v="1"/>
    <s v="Greenwich"/>
    <x v="0"/>
    <n v="6.5781999999999993E-2"/>
    <n v="1"/>
    <n v="2"/>
    <s v="Metropolitan Police"/>
    <x v="0"/>
    <x v="1"/>
    <x v="0"/>
    <d v="1899-12-30T21:16:00"/>
    <x v="0"/>
    <x v="4"/>
    <x v="0"/>
  </r>
  <r>
    <n v="16599"/>
    <x v="317"/>
    <x v="10"/>
    <x v="0"/>
    <s v="Saturday"/>
    <x v="0"/>
    <x v="0"/>
    <x v="1"/>
    <n v="51.452655"/>
    <x v="0"/>
    <s v="Richmond upon Thames"/>
    <x v="0"/>
    <n v="-0.36748599999999998"/>
    <n v="1"/>
    <n v="2"/>
    <s v="Metropolitan Police"/>
    <x v="1"/>
    <x v="1"/>
    <x v="0"/>
    <d v="1899-12-30T13:18:00"/>
    <x v="0"/>
    <x v="2"/>
    <x v="0"/>
  </r>
  <r>
    <n v="16600"/>
    <x v="317"/>
    <x v="10"/>
    <x v="0"/>
    <s v="Saturday"/>
    <x v="2"/>
    <x v="2"/>
    <x v="1"/>
    <n v="51.436295000000001"/>
    <x v="0"/>
    <s v="Kingston upon Thames"/>
    <x v="0"/>
    <n v="-0.25555699999999998"/>
    <n v="1"/>
    <n v="3"/>
    <s v="Metropolitan Police"/>
    <x v="1"/>
    <x v="2"/>
    <x v="0"/>
    <d v="1899-12-30T10:06:00"/>
    <x v="0"/>
    <x v="1"/>
    <x v="0"/>
  </r>
  <r>
    <n v="16601"/>
    <x v="317"/>
    <x v="10"/>
    <x v="0"/>
    <s v="Saturday"/>
    <x v="0"/>
    <x v="5"/>
    <x v="1"/>
    <n v="51.491816"/>
    <x v="0"/>
    <s v="Hounslow"/>
    <x v="0"/>
    <n v="-0.28239300000000001"/>
    <n v="1"/>
    <n v="2"/>
    <s v="Metropolitan Police"/>
    <x v="1"/>
    <x v="3"/>
    <x v="0"/>
    <d v="1899-12-30T15:40:00"/>
    <x v="0"/>
    <x v="1"/>
    <x v="3"/>
  </r>
  <r>
    <n v="16602"/>
    <x v="317"/>
    <x v="10"/>
    <x v="0"/>
    <s v="Saturday"/>
    <x v="1"/>
    <x v="1"/>
    <x v="1"/>
    <n v="51.489955999999999"/>
    <x v="1"/>
    <s v="Hounslow"/>
    <x v="0"/>
    <n v="-0.30911100000000002"/>
    <n v="2"/>
    <n v="3"/>
    <s v="Metropolitan Police"/>
    <x v="1"/>
    <x v="1"/>
    <x v="0"/>
    <d v="1899-12-30T17:50:00"/>
    <x v="0"/>
    <x v="4"/>
    <x v="0"/>
  </r>
  <r>
    <n v="16603"/>
    <x v="317"/>
    <x v="10"/>
    <x v="0"/>
    <s v="Saturday"/>
    <x v="0"/>
    <x v="0"/>
    <x v="1"/>
    <n v="51.398893999999999"/>
    <x v="1"/>
    <s v="Kingston upon Thames"/>
    <x v="0"/>
    <n v="-0.25008000000000002"/>
    <n v="1"/>
    <n v="1"/>
    <s v="Metropolitan Police"/>
    <x v="1"/>
    <x v="1"/>
    <x v="0"/>
    <d v="1899-12-30T16:56:00"/>
    <x v="0"/>
    <x v="8"/>
    <x v="0"/>
  </r>
  <r>
    <n v="16604"/>
    <x v="317"/>
    <x v="10"/>
    <x v="0"/>
    <s v="Saturday"/>
    <x v="0"/>
    <x v="5"/>
    <x v="1"/>
    <n v="51.397945"/>
    <x v="1"/>
    <s v="Merton"/>
    <x v="0"/>
    <n v="-0.158829"/>
    <n v="1"/>
    <n v="2"/>
    <s v="Metropolitan Police"/>
    <x v="0"/>
    <x v="1"/>
    <x v="0"/>
    <d v="1899-12-30T21:13:00"/>
    <x v="0"/>
    <x v="0"/>
    <x v="0"/>
  </r>
  <r>
    <n v="16605"/>
    <x v="317"/>
    <x v="10"/>
    <x v="0"/>
    <s v="Saturday"/>
    <x v="2"/>
    <x v="2"/>
    <x v="1"/>
    <n v="51.427028"/>
    <x v="0"/>
    <s v="Wandsworth"/>
    <x v="0"/>
    <n v="-0.16686599999999999"/>
    <n v="1"/>
    <n v="1"/>
    <s v="Metropolitan Police"/>
    <x v="1"/>
    <x v="1"/>
    <x v="0"/>
    <d v="1899-12-30T13:50:00"/>
    <x v="0"/>
    <x v="1"/>
    <x v="0"/>
  </r>
  <r>
    <n v="16606"/>
    <x v="318"/>
    <x v="10"/>
    <x v="0"/>
    <s v="Saturday"/>
    <x v="0"/>
    <x v="0"/>
    <x v="1"/>
    <n v="51.496778999999997"/>
    <x v="1"/>
    <s v="Kensington and Chelsea"/>
    <x v="0"/>
    <n v="-0.159026"/>
    <n v="1"/>
    <n v="2"/>
    <s v="Metropolitan Police"/>
    <x v="1"/>
    <x v="1"/>
    <x v="0"/>
    <d v="1899-12-30T23:07:00"/>
    <x v="0"/>
    <x v="0"/>
    <x v="7"/>
  </r>
  <r>
    <n v="16607"/>
    <x v="318"/>
    <x v="10"/>
    <x v="0"/>
    <s v="Sunday"/>
    <x v="0"/>
    <x v="0"/>
    <x v="1"/>
    <n v="51.497450999999998"/>
    <x v="1"/>
    <s v="Kensington and Chelsea"/>
    <x v="0"/>
    <n v="-0.16749900000000001"/>
    <n v="1"/>
    <n v="2"/>
    <s v="Metropolitan Police"/>
    <x v="0"/>
    <x v="2"/>
    <x v="0"/>
    <d v="1899-12-30T18:50:00"/>
    <x v="0"/>
    <x v="0"/>
    <x v="7"/>
  </r>
  <r>
    <n v="16608"/>
    <x v="318"/>
    <x v="10"/>
    <x v="0"/>
    <s v="Sunday"/>
    <x v="2"/>
    <x v="2"/>
    <x v="1"/>
    <n v="51.538418999999998"/>
    <x v="1"/>
    <s v="Camden"/>
    <x v="0"/>
    <n v="-0.142205"/>
    <n v="1"/>
    <n v="1"/>
    <s v="Metropolitan Police"/>
    <x v="1"/>
    <x v="1"/>
    <x v="0"/>
    <d v="1899-12-30T01:35:00"/>
    <x v="0"/>
    <x v="0"/>
    <x v="0"/>
  </r>
  <r>
    <n v="16609"/>
    <x v="318"/>
    <x v="10"/>
    <x v="0"/>
    <s v="Sunday"/>
    <x v="0"/>
    <x v="0"/>
    <x v="1"/>
    <n v="51.549079999999996"/>
    <x v="0"/>
    <s v="Camden"/>
    <x v="0"/>
    <n v="-0.191388"/>
    <n v="1"/>
    <n v="1"/>
    <s v="Metropolitan Police"/>
    <x v="0"/>
    <x v="1"/>
    <x v="0"/>
    <d v="1899-12-30T13:00:00"/>
    <x v="0"/>
    <x v="0"/>
    <x v="0"/>
  </r>
  <r>
    <n v="16610"/>
    <x v="318"/>
    <x v="10"/>
    <x v="0"/>
    <s v="Sunday"/>
    <x v="0"/>
    <x v="0"/>
    <x v="1"/>
    <n v="51.52946"/>
    <x v="1"/>
    <s v="Westminster"/>
    <x v="0"/>
    <n v="-0.16722300000000001"/>
    <n v="2"/>
    <n v="2"/>
    <s v="Metropolitan Police"/>
    <x v="1"/>
    <x v="1"/>
    <x v="0"/>
    <d v="1899-12-30T19:50:00"/>
    <x v="0"/>
    <x v="0"/>
    <x v="0"/>
  </r>
  <r>
    <n v="16611"/>
    <x v="318"/>
    <x v="10"/>
    <x v="0"/>
    <s v="Sunday"/>
    <x v="2"/>
    <x v="2"/>
    <x v="1"/>
    <n v="51.525032000000003"/>
    <x v="1"/>
    <s v="Camden"/>
    <x v="0"/>
    <n v="-0.13727200000000001"/>
    <n v="2"/>
    <n v="2"/>
    <s v="Metropolitan Police"/>
    <x v="1"/>
    <x v="5"/>
    <x v="0"/>
    <d v="1899-12-30T17:45:00"/>
    <x v="0"/>
    <x v="1"/>
    <x v="1"/>
  </r>
  <r>
    <n v="16612"/>
    <x v="318"/>
    <x v="10"/>
    <x v="0"/>
    <s v="Sunday"/>
    <x v="1"/>
    <x v="1"/>
    <x v="1"/>
    <n v="51.548735000000001"/>
    <x v="1"/>
    <s v="Islington"/>
    <x v="0"/>
    <n v="-0.12923599999999999"/>
    <n v="1"/>
    <n v="2"/>
    <s v="Metropolitan Police"/>
    <x v="0"/>
    <x v="1"/>
    <x v="0"/>
    <d v="1899-12-30T19:17:00"/>
    <x v="0"/>
    <x v="0"/>
    <x v="0"/>
  </r>
  <r>
    <n v="16613"/>
    <x v="318"/>
    <x v="10"/>
    <x v="0"/>
    <s v="Sunday"/>
    <x v="2"/>
    <x v="2"/>
    <x v="1"/>
    <n v="51.551797999999998"/>
    <x v="1"/>
    <s v="Hackney"/>
    <x v="0"/>
    <n v="-5.2227000000000003E-2"/>
    <n v="1"/>
    <n v="1"/>
    <s v="Metropolitan Police"/>
    <x v="0"/>
    <x v="1"/>
    <x v="0"/>
    <d v="1899-12-30T18:28:00"/>
    <x v="0"/>
    <x v="0"/>
    <x v="0"/>
  </r>
  <r>
    <n v="16614"/>
    <x v="318"/>
    <x v="10"/>
    <x v="0"/>
    <s v="Sunday"/>
    <x v="0"/>
    <x v="5"/>
    <x v="1"/>
    <n v="51.571755000000003"/>
    <x v="1"/>
    <s v="Waltham Forest"/>
    <x v="0"/>
    <n v="1.7316999999999999E-2"/>
    <n v="1"/>
    <n v="2"/>
    <s v="Metropolitan Police"/>
    <x v="1"/>
    <x v="2"/>
    <x v="1"/>
    <d v="1899-12-30T05:30:00"/>
    <x v="0"/>
    <x v="1"/>
    <x v="0"/>
  </r>
  <r>
    <n v="16615"/>
    <x v="318"/>
    <x v="10"/>
    <x v="0"/>
    <s v="Sunday"/>
    <x v="0"/>
    <x v="0"/>
    <x v="1"/>
    <n v="51.563254999999998"/>
    <x v="0"/>
    <s v="Waltham Forest"/>
    <x v="0"/>
    <n v="9.5820000000000002E-3"/>
    <n v="1"/>
    <n v="2"/>
    <s v="Metropolitan Police"/>
    <x v="0"/>
    <x v="1"/>
    <x v="0"/>
    <d v="1899-12-30T15:01:00"/>
    <x v="0"/>
    <x v="0"/>
    <x v="0"/>
  </r>
  <r>
    <n v="16616"/>
    <x v="318"/>
    <x v="10"/>
    <x v="0"/>
    <s v="Sunday"/>
    <x v="1"/>
    <x v="1"/>
    <x v="1"/>
    <n v="51.573464000000001"/>
    <x v="0"/>
    <s v="Redbridge"/>
    <x v="0"/>
    <n v="8.4211999999999995E-2"/>
    <n v="1"/>
    <n v="2"/>
    <s v="Metropolitan Police"/>
    <x v="1"/>
    <x v="2"/>
    <x v="1"/>
    <d v="1899-12-30T10:45:00"/>
    <x v="0"/>
    <x v="4"/>
    <x v="0"/>
  </r>
  <r>
    <n v="16617"/>
    <x v="318"/>
    <x v="10"/>
    <x v="0"/>
    <s v="Sunday"/>
    <x v="0"/>
    <x v="0"/>
    <x v="1"/>
    <n v="51.581842000000002"/>
    <x v="1"/>
    <s v="Redbridge"/>
    <x v="0"/>
    <n v="0.108556"/>
    <n v="2"/>
    <n v="2"/>
    <s v="Metropolitan Police"/>
    <x v="4"/>
    <x v="2"/>
    <x v="3"/>
    <d v="1899-12-30T05:46:00"/>
    <x v="0"/>
    <x v="8"/>
    <x v="0"/>
  </r>
  <r>
    <n v="16618"/>
    <x v="318"/>
    <x v="10"/>
    <x v="0"/>
    <s v="Sunday"/>
    <x v="2"/>
    <x v="2"/>
    <x v="0"/>
    <n v="51.581876999999999"/>
    <x v="1"/>
    <s v="Redbridge"/>
    <x v="0"/>
    <n v="4.0426999999999998E-2"/>
    <n v="3"/>
    <n v="3"/>
    <s v="Metropolitan Police"/>
    <x v="1"/>
    <x v="2"/>
    <x v="1"/>
    <d v="1899-12-30T17:44:00"/>
    <x v="0"/>
    <x v="0"/>
    <x v="0"/>
  </r>
  <r>
    <n v="16619"/>
    <x v="318"/>
    <x v="10"/>
    <x v="0"/>
    <s v="Sunday"/>
    <x v="2"/>
    <x v="2"/>
    <x v="1"/>
    <n v="51.578066"/>
    <x v="0"/>
    <s v="Redbridge"/>
    <x v="0"/>
    <n v="4.2421E-2"/>
    <n v="1"/>
    <n v="2"/>
    <s v="Metropolitan Police"/>
    <x v="1"/>
    <x v="2"/>
    <x v="1"/>
    <d v="1899-12-30T10:26:00"/>
    <x v="0"/>
    <x v="0"/>
    <x v="8"/>
  </r>
  <r>
    <n v="16620"/>
    <x v="318"/>
    <x v="10"/>
    <x v="0"/>
    <s v="Sunday"/>
    <x v="0"/>
    <x v="5"/>
    <x v="1"/>
    <n v="51.593528999999997"/>
    <x v="0"/>
    <s v="Redbridge"/>
    <x v="0"/>
    <n v="3.7484000000000003E-2"/>
    <n v="1"/>
    <n v="1"/>
    <s v="Metropolitan Police"/>
    <x v="1"/>
    <x v="3"/>
    <x v="0"/>
    <d v="1899-12-30T08:15:00"/>
    <x v="0"/>
    <x v="1"/>
    <x v="0"/>
  </r>
  <r>
    <n v="16621"/>
    <x v="318"/>
    <x v="10"/>
    <x v="0"/>
    <s v="Sunday"/>
    <x v="0"/>
    <x v="0"/>
    <x v="1"/>
    <n v="51.519477999999999"/>
    <x v="0"/>
    <s v="Newham"/>
    <x v="0"/>
    <n v="2.4230999999999999E-2"/>
    <n v="1"/>
    <n v="1"/>
    <s v="Metropolitan Police"/>
    <x v="1"/>
    <x v="1"/>
    <x v="0"/>
    <d v="1899-12-30T16:00:00"/>
    <x v="0"/>
    <x v="0"/>
    <x v="0"/>
  </r>
  <r>
    <n v="16622"/>
    <x v="318"/>
    <x v="10"/>
    <x v="0"/>
    <s v="Sunday"/>
    <x v="0"/>
    <x v="0"/>
    <x v="1"/>
    <n v="51.537078000000001"/>
    <x v="1"/>
    <s v="Newham"/>
    <x v="0"/>
    <n v="3.6115000000000001E-2"/>
    <n v="1"/>
    <n v="1"/>
    <s v="Metropolitan Police"/>
    <x v="1"/>
    <x v="1"/>
    <x v="0"/>
    <d v="1899-12-30T21:59:00"/>
    <x v="0"/>
    <x v="0"/>
    <x v="0"/>
  </r>
  <r>
    <n v="16623"/>
    <x v="318"/>
    <x v="10"/>
    <x v="0"/>
    <s v="Sunday"/>
    <x v="1"/>
    <x v="1"/>
    <x v="1"/>
    <n v="51.461101999999997"/>
    <x v="1"/>
    <s v="Lambeth"/>
    <x v="0"/>
    <n v="-0.14347499999999999"/>
    <n v="1"/>
    <n v="2"/>
    <s v="Metropolitan Police"/>
    <x v="1"/>
    <x v="1"/>
    <x v="0"/>
    <d v="1899-12-30T21:30:00"/>
    <x v="0"/>
    <x v="0"/>
    <x v="3"/>
  </r>
  <r>
    <n v="16624"/>
    <x v="318"/>
    <x v="10"/>
    <x v="0"/>
    <s v="Sunday"/>
    <x v="1"/>
    <x v="1"/>
    <x v="1"/>
    <n v="51.440288000000002"/>
    <x v="0"/>
    <s v="Lambeth"/>
    <x v="0"/>
    <n v="-9.6115000000000006E-2"/>
    <n v="1"/>
    <n v="2"/>
    <s v="Metropolitan Police"/>
    <x v="0"/>
    <x v="1"/>
    <x v="0"/>
    <d v="1899-12-30T12:15:00"/>
    <x v="0"/>
    <x v="0"/>
    <x v="0"/>
  </r>
  <r>
    <n v="16625"/>
    <x v="318"/>
    <x v="10"/>
    <x v="0"/>
    <s v="Sunday"/>
    <x v="2"/>
    <x v="2"/>
    <x v="1"/>
    <n v="51.464134999999999"/>
    <x v="0"/>
    <s v="Lambeth"/>
    <x v="0"/>
    <n v="-0.10260900000000001"/>
    <n v="1"/>
    <n v="2"/>
    <s v="Metropolitan Police"/>
    <x v="0"/>
    <x v="1"/>
    <x v="0"/>
    <d v="1899-12-30T14:15:00"/>
    <x v="0"/>
    <x v="0"/>
    <x v="0"/>
  </r>
  <r>
    <n v="16626"/>
    <x v="318"/>
    <x v="10"/>
    <x v="0"/>
    <s v="Sunday"/>
    <x v="2"/>
    <x v="2"/>
    <x v="1"/>
    <n v="51.494723999999998"/>
    <x v="0"/>
    <s v="Southwark"/>
    <x v="0"/>
    <n v="-9.7880999999999996E-2"/>
    <n v="1"/>
    <n v="1"/>
    <s v="Metropolitan Police"/>
    <x v="1"/>
    <x v="1"/>
    <x v="0"/>
    <d v="1899-12-30T14:45:00"/>
    <x v="0"/>
    <x v="0"/>
    <x v="0"/>
  </r>
  <r>
    <n v="16627"/>
    <x v="318"/>
    <x v="10"/>
    <x v="0"/>
    <s v="Sunday"/>
    <x v="0"/>
    <x v="0"/>
    <x v="0"/>
    <n v="51.496085000000001"/>
    <x v="0"/>
    <s v="Southwark"/>
    <x v="0"/>
    <n v="-6.0221999999999998E-2"/>
    <n v="1"/>
    <n v="2"/>
    <s v="Metropolitan Police"/>
    <x v="1"/>
    <x v="1"/>
    <x v="0"/>
    <d v="1899-12-30T14:20:00"/>
    <x v="0"/>
    <x v="0"/>
    <x v="0"/>
  </r>
  <r>
    <n v="16628"/>
    <x v="318"/>
    <x v="10"/>
    <x v="0"/>
    <s v="Sunday"/>
    <x v="0"/>
    <x v="8"/>
    <x v="1"/>
    <n v="51.562874999999998"/>
    <x v="0"/>
    <s v="Harrow"/>
    <x v="0"/>
    <n v="-0.33353100000000002"/>
    <n v="1"/>
    <n v="2"/>
    <s v="Metropolitan Police"/>
    <x v="0"/>
    <x v="1"/>
    <x v="0"/>
    <d v="1899-12-30T07:45:00"/>
    <x v="0"/>
    <x v="0"/>
    <x v="0"/>
  </r>
  <r>
    <n v="16629"/>
    <x v="318"/>
    <x v="10"/>
    <x v="0"/>
    <s v="Sunday"/>
    <x v="0"/>
    <x v="1"/>
    <x v="1"/>
    <n v="51.594572999999997"/>
    <x v="0"/>
    <s v="Brent"/>
    <x v="0"/>
    <n v="-0.26826800000000001"/>
    <n v="1"/>
    <n v="2"/>
    <s v="Metropolitan Police"/>
    <x v="0"/>
    <x v="1"/>
    <x v="0"/>
    <d v="1899-12-30T13:10:00"/>
    <x v="0"/>
    <x v="0"/>
    <x v="0"/>
  </r>
  <r>
    <n v="16630"/>
    <x v="318"/>
    <x v="10"/>
    <x v="0"/>
    <s v="Sunday"/>
    <x v="0"/>
    <x v="5"/>
    <x v="1"/>
    <n v="51.557879"/>
    <x v="0"/>
    <s v="Brent"/>
    <x v="0"/>
    <n v="-0.249754"/>
    <n v="1"/>
    <n v="2"/>
    <s v="Metropolitan Police"/>
    <x v="0"/>
    <x v="3"/>
    <x v="0"/>
    <d v="1899-12-30T13:20:00"/>
    <x v="0"/>
    <x v="0"/>
    <x v="0"/>
  </r>
  <r>
    <n v="16631"/>
    <x v="318"/>
    <x v="10"/>
    <x v="0"/>
    <s v="Sunday"/>
    <x v="0"/>
    <x v="6"/>
    <x v="1"/>
    <n v="51.536237"/>
    <x v="0"/>
    <s v="Brent"/>
    <x v="0"/>
    <n v="-0.23977000000000001"/>
    <n v="1"/>
    <n v="1"/>
    <s v="Metropolitan Police"/>
    <x v="0"/>
    <x v="1"/>
    <x v="0"/>
    <d v="1899-12-30T15:00:00"/>
    <x v="0"/>
    <x v="0"/>
    <x v="0"/>
  </r>
  <r>
    <n v="16632"/>
    <x v="318"/>
    <x v="10"/>
    <x v="0"/>
    <s v="Sunday"/>
    <x v="2"/>
    <x v="2"/>
    <x v="1"/>
    <n v="51.497019000000002"/>
    <x v="0"/>
    <s v="Greenwich"/>
    <x v="0"/>
    <n v="1.9120000000000001E-3"/>
    <n v="4"/>
    <n v="3"/>
    <s v="Metropolitan Police"/>
    <x v="0"/>
    <x v="1"/>
    <x v="0"/>
    <d v="1899-12-30T11:45:00"/>
    <x v="0"/>
    <x v="0"/>
    <x v="0"/>
  </r>
  <r>
    <n v="16633"/>
    <x v="318"/>
    <x v="10"/>
    <x v="0"/>
    <s v="Sunday"/>
    <x v="0"/>
    <x v="6"/>
    <x v="1"/>
    <n v="51.476331999999999"/>
    <x v="1"/>
    <s v="Greenwich"/>
    <x v="0"/>
    <n v="2.3040000000000001E-2"/>
    <n v="1"/>
    <n v="1"/>
    <s v="Metropolitan Police"/>
    <x v="0"/>
    <x v="1"/>
    <x v="0"/>
    <d v="1899-12-30T18:35:00"/>
    <x v="0"/>
    <x v="0"/>
    <x v="0"/>
  </r>
  <r>
    <n v="16634"/>
    <x v="318"/>
    <x v="10"/>
    <x v="0"/>
    <s v="Sunday"/>
    <x v="0"/>
    <x v="0"/>
    <x v="1"/>
    <n v="51.590978"/>
    <x v="0"/>
    <s v="Barnet"/>
    <x v="0"/>
    <n v="-0.25627699999999998"/>
    <n v="2"/>
    <n v="2"/>
    <s v="Metropolitan Police"/>
    <x v="0"/>
    <x v="1"/>
    <x v="0"/>
    <d v="1899-12-30T15:34:00"/>
    <x v="0"/>
    <x v="0"/>
    <x v="0"/>
  </r>
  <r>
    <n v="16635"/>
    <x v="318"/>
    <x v="10"/>
    <x v="0"/>
    <s v="Sunday"/>
    <x v="2"/>
    <x v="2"/>
    <x v="1"/>
    <n v="51.628929999999997"/>
    <x v="1"/>
    <s v="Barnet"/>
    <x v="0"/>
    <n v="-0.262625"/>
    <n v="1"/>
    <n v="1"/>
    <s v="Metropolitan Police"/>
    <x v="1"/>
    <x v="2"/>
    <x v="2"/>
    <d v="1899-12-30T04:20:00"/>
    <x v="1"/>
    <x v="1"/>
    <x v="0"/>
  </r>
  <r>
    <n v="16636"/>
    <x v="318"/>
    <x v="10"/>
    <x v="0"/>
    <s v="Sunday"/>
    <x v="2"/>
    <x v="2"/>
    <x v="1"/>
    <n v="51.585850999999998"/>
    <x v="1"/>
    <s v="Barnet"/>
    <x v="0"/>
    <n v="-0.25012200000000001"/>
    <n v="1"/>
    <n v="2"/>
    <s v="Metropolitan Police"/>
    <x v="0"/>
    <x v="1"/>
    <x v="0"/>
    <d v="1899-12-30T01:51:00"/>
    <x v="0"/>
    <x v="0"/>
    <x v="0"/>
  </r>
  <r>
    <n v="16637"/>
    <x v="318"/>
    <x v="10"/>
    <x v="0"/>
    <s v="Sunday"/>
    <x v="0"/>
    <x v="3"/>
    <x v="1"/>
    <n v="51.635509999999996"/>
    <x v="0"/>
    <s v="Barnet"/>
    <x v="0"/>
    <n v="-0.30052299999999998"/>
    <n v="1"/>
    <n v="1"/>
    <s v="Metropolitan Police"/>
    <x v="0"/>
    <x v="2"/>
    <x v="2"/>
    <d v="1899-12-30T11:45:00"/>
    <x v="1"/>
    <x v="0"/>
    <x v="0"/>
  </r>
  <r>
    <n v="16638"/>
    <x v="318"/>
    <x v="10"/>
    <x v="0"/>
    <s v="Sunday"/>
    <x v="1"/>
    <x v="1"/>
    <x v="1"/>
    <n v="51.589652999999998"/>
    <x v="0"/>
    <s v="Barnet"/>
    <x v="0"/>
    <n v="-0.198294"/>
    <n v="1"/>
    <n v="2"/>
    <s v="Metropolitan Police"/>
    <x v="0"/>
    <x v="2"/>
    <x v="3"/>
    <d v="1899-12-30T09:15:00"/>
    <x v="0"/>
    <x v="0"/>
    <x v="0"/>
  </r>
  <r>
    <n v="16639"/>
    <x v="318"/>
    <x v="10"/>
    <x v="0"/>
    <s v="Sunday"/>
    <x v="0"/>
    <x v="6"/>
    <x v="0"/>
    <n v="51.632534999999997"/>
    <x v="0"/>
    <s v="Waltham Forest"/>
    <x v="0"/>
    <n v="-1.3655E-2"/>
    <n v="3"/>
    <n v="3"/>
    <s v="Metropolitan Police"/>
    <x v="1"/>
    <x v="1"/>
    <x v="0"/>
    <d v="1899-12-30T07:23:00"/>
    <x v="0"/>
    <x v="1"/>
    <x v="4"/>
  </r>
  <r>
    <n v="16640"/>
    <x v="318"/>
    <x v="10"/>
    <x v="0"/>
    <s v="Sunday"/>
    <x v="2"/>
    <x v="2"/>
    <x v="1"/>
    <n v="51.430473999999997"/>
    <x v="0"/>
    <s v="Lewisham"/>
    <x v="0"/>
    <n v="-6.2427000000000003E-2"/>
    <n v="1"/>
    <n v="2"/>
    <s v="Metropolitan Police"/>
    <x v="0"/>
    <x v="1"/>
    <x v="0"/>
    <d v="1899-12-30T13:01:00"/>
    <x v="0"/>
    <x v="0"/>
    <x v="0"/>
  </r>
  <r>
    <n v="16641"/>
    <x v="318"/>
    <x v="10"/>
    <x v="0"/>
    <s v="Sunday"/>
    <x v="1"/>
    <x v="1"/>
    <x v="1"/>
    <n v="51.469652000000004"/>
    <x v="1"/>
    <s v="Lewisham"/>
    <x v="0"/>
    <n v="-2.8226999999999999E-2"/>
    <n v="1"/>
    <n v="2"/>
    <s v="Metropolitan Police"/>
    <x v="0"/>
    <x v="1"/>
    <x v="0"/>
    <d v="1899-12-30T01:54:00"/>
    <x v="0"/>
    <x v="4"/>
    <x v="0"/>
  </r>
  <r>
    <n v="16642"/>
    <x v="318"/>
    <x v="10"/>
    <x v="0"/>
    <s v="Sunday"/>
    <x v="1"/>
    <x v="1"/>
    <x v="1"/>
    <n v="51.479202000000001"/>
    <x v="0"/>
    <s v="Hounslow"/>
    <x v="0"/>
    <n v="-0.36236200000000002"/>
    <n v="1"/>
    <n v="2"/>
    <s v="Metropolitan Police"/>
    <x v="0"/>
    <x v="2"/>
    <x v="0"/>
    <d v="1899-12-30T09:50:00"/>
    <x v="0"/>
    <x v="0"/>
    <x v="0"/>
  </r>
  <r>
    <n v="16643"/>
    <x v="318"/>
    <x v="10"/>
    <x v="0"/>
    <s v="Sunday"/>
    <x v="0"/>
    <x v="5"/>
    <x v="1"/>
    <n v="51.477525999999997"/>
    <x v="1"/>
    <s v="Hounslow"/>
    <x v="0"/>
    <n v="-0.403895"/>
    <n v="1"/>
    <n v="2"/>
    <s v="Metropolitan Police"/>
    <x v="1"/>
    <x v="2"/>
    <x v="0"/>
    <d v="1899-12-30T20:40:00"/>
    <x v="0"/>
    <x v="0"/>
    <x v="5"/>
  </r>
  <r>
    <n v="16644"/>
    <x v="318"/>
    <x v="10"/>
    <x v="0"/>
    <s v="Sunday"/>
    <x v="1"/>
    <x v="1"/>
    <x v="1"/>
    <n v="51.487546999999999"/>
    <x v="1"/>
    <s v="Hounslow"/>
    <x v="0"/>
    <n v="-0.26728499999999999"/>
    <n v="2"/>
    <n v="2"/>
    <s v="Metropolitan Police"/>
    <x v="1"/>
    <x v="2"/>
    <x v="0"/>
    <d v="1899-12-30T04:30:00"/>
    <x v="0"/>
    <x v="1"/>
    <x v="7"/>
  </r>
  <r>
    <n v="16645"/>
    <x v="318"/>
    <x v="10"/>
    <x v="0"/>
    <s v="Sunday"/>
    <x v="2"/>
    <x v="2"/>
    <x v="0"/>
    <n v="51.394582"/>
    <x v="0"/>
    <s v="Merton"/>
    <x v="0"/>
    <n v="-0.17377000000000001"/>
    <n v="1"/>
    <n v="1"/>
    <s v="Metropolitan Police"/>
    <x v="1"/>
    <x v="1"/>
    <x v="0"/>
    <d v="1899-12-30T13:50:00"/>
    <x v="0"/>
    <x v="0"/>
    <x v="0"/>
  </r>
  <r>
    <n v="16646"/>
    <x v="318"/>
    <x v="10"/>
    <x v="0"/>
    <s v="Sunday"/>
    <x v="0"/>
    <x v="0"/>
    <x v="1"/>
    <n v="51.442360000000001"/>
    <x v="0"/>
    <s v="Wandsworth"/>
    <x v="0"/>
    <n v="-0.14682600000000001"/>
    <n v="1"/>
    <n v="2"/>
    <s v="Metropolitan Police"/>
    <x v="1"/>
    <x v="1"/>
    <x v="0"/>
    <d v="1899-12-30T09:25:00"/>
    <x v="0"/>
    <x v="0"/>
    <x v="0"/>
  </r>
  <r>
    <n v="16647"/>
    <x v="318"/>
    <x v="10"/>
    <x v="0"/>
    <s v="Sunday"/>
    <x v="1"/>
    <x v="0"/>
    <x v="1"/>
    <n v="51.458714000000001"/>
    <x v="0"/>
    <s v="Wandsworth"/>
    <x v="0"/>
    <n v="-0.192084"/>
    <n v="1"/>
    <n v="2"/>
    <s v="Metropolitan Police"/>
    <x v="0"/>
    <x v="0"/>
    <x v="0"/>
    <d v="1899-12-30T14:15:00"/>
    <x v="0"/>
    <x v="0"/>
    <x v="0"/>
  </r>
  <r>
    <n v="16648"/>
    <x v="319"/>
    <x v="10"/>
    <x v="0"/>
    <s v="Sunday"/>
    <x v="2"/>
    <x v="2"/>
    <x v="1"/>
    <n v="51.491833999999997"/>
    <x v="0"/>
    <s v="Kensington and Chelsea"/>
    <x v="0"/>
    <n v="-0.159081"/>
    <n v="1"/>
    <n v="1"/>
    <s v="Metropolitan Police"/>
    <x v="0"/>
    <x v="1"/>
    <x v="0"/>
    <d v="1899-12-30T12:20:00"/>
    <x v="0"/>
    <x v="0"/>
    <x v="0"/>
  </r>
  <r>
    <n v="16649"/>
    <x v="319"/>
    <x v="10"/>
    <x v="0"/>
    <s v="Monday"/>
    <x v="2"/>
    <x v="2"/>
    <x v="1"/>
    <n v="51.507047"/>
    <x v="0"/>
    <s v="Kensington and Chelsea"/>
    <x v="0"/>
    <n v="-0.19478200000000001"/>
    <n v="1"/>
    <n v="1"/>
    <s v="Metropolitan Police"/>
    <x v="0"/>
    <x v="1"/>
    <x v="0"/>
    <d v="1899-12-30T09:50:00"/>
    <x v="0"/>
    <x v="0"/>
    <x v="0"/>
  </r>
  <r>
    <n v="16650"/>
    <x v="319"/>
    <x v="10"/>
    <x v="0"/>
    <s v="Monday"/>
    <x v="2"/>
    <x v="2"/>
    <x v="1"/>
    <n v="51.513176000000001"/>
    <x v="0"/>
    <s v="City of London"/>
    <x v="0"/>
    <n v="-8.7888999999999995E-2"/>
    <n v="1"/>
    <n v="1"/>
    <s v="City of London"/>
    <x v="1"/>
    <x v="1"/>
    <x v="0"/>
    <d v="1899-12-30T07:05:00"/>
    <x v="0"/>
    <x v="8"/>
    <x v="0"/>
  </r>
  <r>
    <n v="16651"/>
    <x v="319"/>
    <x v="10"/>
    <x v="0"/>
    <s v="Monday"/>
    <x v="0"/>
    <x v="1"/>
    <x v="1"/>
    <n v="51.512157000000002"/>
    <x v="1"/>
    <s v="Westminster"/>
    <x v="0"/>
    <n v="-0.14197699999999999"/>
    <n v="1"/>
    <n v="2"/>
    <s v="Metropolitan Police"/>
    <x v="0"/>
    <x v="1"/>
    <x v="0"/>
    <d v="1899-12-30T16:20:00"/>
    <x v="0"/>
    <x v="0"/>
    <x v="8"/>
  </r>
  <r>
    <n v="16652"/>
    <x v="319"/>
    <x v="10"/>
    <x v="0"/>
    <s v="Monday"/>
    <x v="0"/>
    <x v="6"/>
    <x v="0"/>
    <n v="51.514097"/>
    <x v="1"/>
    <s v="Westminster"/>
    <x v="0"/>
    <n v="-0.168128"/>
    <n v="2"/>
    <n v="2"/>
    <s v="Metropolitan Police"/>
    <x v="0"/>
    <x v="3"/>
    <x v="0"/>
    <d v="1899-12-30T23:36:00"/>
    <x v="0"/>
    <x v="0"/>
    <x v="0"/>
  </r>
  <r>
    <n v="16653"/>
    <x v="319"/>
    <x v="10"/>
    <x v="0"/>
    <s v="Monday"/>
    <x v="1"/>
    <x v="1"/>
    <x v="1"/>
    <n v="51.534247999999998"/>
    <x v="3"/>
    <s v="Westminster"/>
    <x v="0"/>
    <n v="-0.17438500000000001"/>
    <n v="1"/>
    <n v="2"/>
    <s v="Metropolitan Police"/>
    <x v="1"/>
    <x v="1"/>
    <x v="0"/>
    <d v="1899-12-30T07:18:00"/>
    <x v="0"/>
    <x v="1"/>
    <x v="0"/>
  </r>
  <r>
    <n v="16654"/>
    <x v="319"/>
    <x v="10"/>
    <x v="0"/>
    <s v="Monday"/>
    <x v="1"/>
    <x v="0"/>
    <x v="1"/>
    <n v="51.521402999999999"/>
    <x v="0"/>
    <s v="Camden"/>
    <x v="0"/>
    <n v="-0.13525799999999999"/>
    <n v="1"/>
    <n v="2"/>
    <s v="Metropolitan Police"/>
    <x v="1"/>
    <x v="1"/>
    <x v="0"/>
    <d v="1899-12-30T09:25:00"/>
    <x v="0"/>
    <x v="1"/>
    <x v="0"/>
  </r>
  <r>
    <n v="16655"/>
    <x v="319"/>
    <x v="10"/>
    <x v="0"/>
    <s v="Monday"/>
    <x v="0"/>
    <x v="0"/>
    <x v="1"/>
    <n v="51.537404000000002"/>
    <x v="0"/>
    <s v="Camden"/>
    <x v="0"/>
    <n v="-0.13489200000000001"/>
    <n v="1"/>
    <n v="2"/>
    <s v="Metropolitan Police"/>
    <x v="0"/>
    <x v="1"/>
    <x v="0"/>
    <d v="1899-12-30T10:34:00"/>
    <x v="0"/>
    <x v="0"/>
    <x v="0"/>
  </r>
  <r>
    <n v="16656"/>
    <x v="319"/>
    <x v="10"/>
    <x v="0"/>
    <s v="Monday"/>
    <x v="1"/>
    <x v="1"/>
    <x v="0"/>
    <n v="51.522030000000001"/>
    <x v="0"/>
    <s v="Westminster"/>
    <x v="0"/>
    <n v="-0.157864"/>
    <n v="1"/>
    <n v="1"/>
    <s v="Metropolitan Police"/>
    <x v="0"/>
    <x v="2"/>
    <x v="0"/>
    <d v="1899-12-30T09:44:00"/>
    <x v="0"/>
    <x v="0"/>
    <x v="0"/>
  </r>
  <r>
    <n v="16657"/>
    <x v="319"/>
    <x v="10"/>
    <x v="0"/>
    <s v="Monday"/>
    <x v="3"/>
    <x v="1"/>
    <x v="1"/>
    <n v="51.523535000000003"/>
    <x v="0"/>
    <s v="Camden"/>
    <x v="0"/>
    <n v="-0.12234100000000001"/>
    <n v="1"/>
    <n v="1"/>
    <s v="Metropolitan Police"/>
    <x v="1"/>
    <x v="0"/>
    <x v="0"/>
    <d v="1899-12-30T11:37:00"/>
    <x v="0"/>
    <x v="4"/>
    <x v="0"/>
  </r>
  <r>
    <n v="16658"/>
    <x v="319"/>
    <x v="10"/>
    <x v="0"/>
    <s v="Monday"/>
    <x v="0"/>
    <x v="0"/>
    <x v="1"/>
    <n v="51.516961999999999"/>
    <x v="1"/>
    <s v="Westminster"/>
    <x v="0"/>
    <n v="-0.17305799999999999"/>
    <n v="1"/>
    <n v="1"/>
    <s v="Metropolitan Police"/>
    <x v="0"/>
    <x v="1"/>
    <x v="0"/>
    <d v="1899-12-30T19:36:00"/>
    <x v="0"/>
    <x v="0"/>
    <x v="0"/>
  </r>
  <r>
    <n v="16659"/>
    <x v="319"/>
    <x v="10"/>
    <x v="0"/>
    <s v="Monday"/>
    <x v="1"/>
    <x v="0"/>
    <x v="1"/>
    <n v="51.510871999999999"/>
    <x v="1"/>
    <s v="City of London"/>
    <x v="0"/>
    <n v="-0.11219700000000001"/>
    <n v="1"/>
    <n v="3"/>
    <s v="City of London"/>
    <x v="1"/>
    <x v="2"/>
    <x v="0"/>
    <d v="1899-12-30T05:40:00"/>
    <x v="0"/>
    <x v="1"/>
    <x v="0"/>
  </r>
  <r>
    <n v="16660"/>
    <x v="319"/>
    <x v="10"/>
    <x v="0"/>
    <s v="Monday"/>
    <x v="2"/>
    <x v="2"/>
    <x v="1"/>
    <n v="51.545968999999999"/>
    <x v="0"/>
    <s v="Camden"/>
    <x v="0"/>
    <n v="-0.18213599999999999"/>
    <n v="1"/>
    <n v="2"/>
    <s v="Metropolitan Police"/>
    <x v="1"/>
    <x v="1"/>
    <x v="0"/>
    <d v="1899-12-30T10:34:00"/>
    <x v="0"/>
    <x v="4"/>
    <x v="0"/>
  </r>
  <r>
    <n v="16661"/>
    <x v="319"/>
    <x v="10"/>
    <x v="0"/>
    <s v="Monday"/>
    <x v="1"/>
    <x v="1"/>
    <x v="1"/>
    <n v="51.556527000000003"/>
    <x v="0"/>
    <s v="Camden"/>
    <x v="0"/>
    <n v="-0.17868600000000001"/>
    <n v="1"/>
    <n v="1"/>
    <s v="Metropolitan Police"/>
    <x v="0"/>
    <x v="1"/>
    <x v="0"/>
    <d v="1899-12-30T09:05:00"/>
    <x v="0"/>
    <x v="0"/>
    <x v="0"/>
  </r>
  <r>
    <n v="16662"/>
    <x v="319"/>
    <x v="10"/>
    <x v="0"/>
    <s v="Monday"/>
    <x v="1"/>
    <x v="0"/>
    <x v="1"/>
    <n v="51.500906000000001"/>
    <x v="1"/>
    <s v="Westminster"/>
    <x v="0"/>
    <n v="-0.12442400000000001"/>
    <n v="1"/>
    <n v="2"/>
    <s v="Metropolitan Police"/>
    <x v="0"/>
    <x v="1"/>
    <x v="0"/>
    <d v="1899-12-30T18:30:00"/>
    <x v="0"/>
    <x v="0"/>
    <x v="0"/>
  </r>
  <r>
    <n v="16663"/>
    <x v="319"/>
    <x v="10"/>
    <x v="0"/>
    <s v="Monday"/>
    <x v="0"/>
    <x v="1"/>
    <x v="1"/>
    <n v="51.543782"/>
    <x v="0"/>
    <s v="Islington"/>
    <x v="0"/>
    <n v="-0.117613"/>
    <n v="1"/>
    <n v="1"/>
    <s v="Metropolitan Police"/>
    <x v="0"/>
    <x v="1"/>
    <x v="0"/>
    <d v="1899-12-30T17:15:00"/>
    <x v="0"/>
    <x v="3"/>
    <x v="0"/>
  </r>
  <r>
    <n v="16664"/>
    <x v="319"/>
    <x v="10"/>
    <x v="0"/>
    <s v="Monday"/>
    <x v="2"/>
    <x v="2"/>
    <x v="1"/>
    <n v="51.551927999999997"/>
    <x v="1"/>
    <s v="Islington"/>
    <x v="0"/>
    <n v="-0.132134"/>
    <n v="1"/>
    <n v="1"/>
    <s v="Metropolitan Police"/>
    <x v="0"/>
    <x v="1"/>
    <x v="0"/>
    <d v="1899-12-30T17:00:00"/>
    <x v="0"/>
    <x v="0"/>
    <x v="8"/>
  </r>
  <r>
    <n v="16665"/>
    <x v="319"/>
    <x v="10"/>
    <x v="0"/>
    <s v="Monday"/>
    <x v="1"/>
    <x v="1"/>
    <x v="1"/>
    <n v="51.526822000000003"/>
    <x v="0"/>
    <s v="Islington"/>
    <x v="0"/>
    <n v="-0.108654"/>
    <n v="1"/>
    <n v="2"/>
    <s v="Metropolitan Police"/>
    <x v="1"/>
    <x v="1"/>
    <x v="0"/>
    <d v="1899-12-30T12:00:00"/>
    <x v="0"/>
    <x v="2"/>
    <x v="11"/>
  </r>
  <r>
    <n v="16666"/>
    <x v="319"/>
    <x v="10"/>
    <x v="0"/>
    <s v="Monday"/>
    <x v="1"/>
    <x v="0"/>
    <x v="1"/>
    <n v="51.491211"/>
    <x v="0"/>
    <s v="Hammersmith and Fulham"/>
    <x v="0"/>
    <n v="-0.22364200000000001"/>
    <n v="1"/>
    <n v="1"/>
    <s v="Metropolitan Police"/>
    <x v="0"/>
    <x v="1"/>
    <x v="0"/>
    <d v="1899-12-30T09:11:00"/>
    <x v="0"/>
    <x v="0"/>
    <x v="5"/>
  </r>
  <r>
    <n v="16667"/>
    <x v="319"/>
    <x v="10"/>
    <x v="0"/>
    <s v="Monday"/>
    <x v="0"/>
    <x v="0"/>
    <x v="0"/>
    <n v="51.484363000000002"/>
    <x v="0"/>
    <s v="Hammersmith and Fulham"/>
    <x v="0"/>
    <n v="-0.20504"/>
    <n v="1"/>
    <n v="2"/>
    <s v="Metropolitan Police"/>
    <x v="1"/>
    <x v="1"/>
    <x v="0"/>
    <d v="1899-12-30T08:21:00"/>
    <x v="0"/>
    <x v="1"/>
    <x v="0"/>
  </r>
  <r>
    <n v="16668"/>
    <x v="319"/>
    <x v="10"/>
    <x v="0"/>
    <s v="Monday"/>
    <x v="0"/>
    <x v="0"/>
    <x v="1"/>
    <n v="51.498117999999998"/>
    <x v="1"/>
    <s v="Hammersmith and Fulham"/>
    <x v="0"/>
    <n v="-0.22250900000000001"/>
    <n v="2"/>
    <n v="2"/>
    <s v="Metropolitan Police"/>
    <x v="1"/>
    <x v="1"/>
    <x v="0"/>
    <d v="1899-12-30T18:15:00"/>
    <x v="0"/>
    <x v="0"/>
    <x v="0"/>
  </r>
  <r>
    <n v="16669"/>
    <x v="319"/>
    <x v="10"/>
    <x v="0"/>
    <s v="Monday"/>
    <x v="0"/>
    <x v="0"/>
    <x v="1"/>
    <n v="51.531588999999997"/>
    <x v="1"/>
    <s v="Hackney"/>
    <x v="0"/>
    <n v="-8.6540000000000006E-2"/>
    <n v="1"/>
    <n v="1"/>
    <s v="Metropolitan Police"/>
    <x v="1"/>
    <x v="1"/>
    <x v="0"/>
    <d v="1899-12-30T06:35:00"/>
    <x v="0"/>
    <x v="8"/>
    <x v="0"/>
  </r>
  <r>
    <n v="16670"/>
    <x v="319"/>
    <x v="10"/>
    <x v="0"/>
    <s v="Monday"/>
    <x v="0"/>
    <x v="0"/>
    <x v="1"/>
    <n v="51.540641999999998"/>
    <x v="1"/>
    <s v="Hackney"/>
    <x v="0"/>
    <n v="-7.3758000000000004E-2"/>
    <n v="1"/>
    <n v="1"/>
    <s v="Metropolitan Police"/>
    <x v="1"/>
    <x v="1"/>
    <x v="0"/>
    <d v="1899-12-30T18:15:00"/>
    <x v="0"/>
    <x v="1"/>
    <x v="0"/>
  </r>
  <r>
    <n v="16671"/>
    <x v="319"/>
    <x v="10"/>
    <x v="0"/>
    <s v="Monday"/>
    <x v="2"/>
    <x v="2"/>
    <x v="1"/>
    <n v="51.507232000000002"/>
    <x v="0"/>
    <s v="Tower Hamlets"/>
    <x v="0"/>
    <n v="-1.6948999999999999E-2"/>
    <n v="1"/>
    <n v="2"/>
    <s v="Metropolitan Police"/>
    <x v="0"/>
    <x v="2"/>
    <x v="3"/>
    <d v="1899-12-30T11:45:00"/>
    <x v="0"/>
    <x v="0"/>
    <x v="1"/>
  </r>
  <r>
    <n v="16672"/>
    <x v="319"/>
    <x v="10"/>
    <x v="0"/>
    <s v="Monday"/>
    <x v="0"/>
    <x v="8"/>
    <x v="1"/>
    <n v="51.517744999999998"/>
    <x v="0"/>
    <s v="Tower Hamlets"/>
    <x v="0"/>
    <n v="-6.4922999999999995E-2"/>
    <n v="1"/>
    <n v="2"/>
    <s v="Metropolitan Police"/>
    <x v="1"/>
    <x v="1"/>
    <x v="0"/>
    <d v="1899-12-30T10:30:00"/>
    <x v="0"/>
    <x v="0"/>
    <x v="0"/>
  </r>
  <r>
    <n v="16673"/>
    <x v="319"/>
    <x v="10"/>
    <x v="0"/>
    <s v="Monday"/>
    <x v="0"/>
    <x v="0"/>
    <x v="1"/>
    <n v="51.526985000000003"/>
    <x v="0"/>
    <s v="Tower Hamlets"/>
    <x v="0"/>
    <n v="-2.5749999999999999E-2"/>
    <n v="1"/>
    <n v="2"/>
    <s v="Metropolitan Police"/>
    <x v="1"/>
    <x v="1"/>
    <x v="0"/>
    <d v="1899-12-30T09:30:00"/>
    <x v="0"/>
    <x v="0"/>
    <x v="0"/>
  </r>
  <r>
    <n v="16674"/>
    <x v="319"/>
    <x v="10"/>
    <x v="0"/>
    <s v="Monday"/>
    <x v="0"/>
    <x v="0"/>
    <x v="1"/>
    <n v="51.513261999999997"/>
    <x v="1"/>
    <s v="Tower Hamlets"/>
    <x v="0"/>
    <n v="-2.7928999999999999E-2"/>
    <n v="1"/>
    <n v="1"/>
    <s v="Metropolitan Police"/>
    <x v="1"/>
    <x v="1"/>
    <x v="0"/>
    <d v="1899-12-30T17:20:00"/>
    <x v="0"/>
    <x v="4"/>
    <x v="0"/>
  </r>
  <r>
    <n v="16675"/>
    <x v="319"/>
    <x v="10"/>
    <x v="0"/>
    <s v="Monday"/>
    <x v="0"/>
    <x v="0"/>
    <x v="1"/>
    <n v="51.583326"/>
    <x v="0"/>
    <s v="Waltham Forest"/>
    <x v="0"/>
    <n v="-2.8504999999999999E-2"/>
    <n v="1"/>
    <n v="2"/>
    <s v="Metropolitan Police"/>
    <x v="0"/>
    <x v="1"/>
    <x v="0"/>
    <d v="1899-12-30T12:45:00"/>
    <x v="0"/>
    <x v="0"/>
    <x v="0"/>
  </r>
  <r>
    <n v="16676"/>
    <x v="319"/>
    <x v="10"/>
    <x v="0"/>
    <s v="Monday"/>
    <x v="1"/>
    <x v="5"/>
    <x v="1"/>
    <n v="51.560313000000001"/>
    <x v="0"/>
    <s v="Waltham Forest"/>
    <x v="0"/>
    <n v="2.8159999999999999E-3"/>
    <n v="2"/>
    <n v="2"/>
    <s v="Metropolitan Police"/>
    <x v="1"/>
    <x v="1"/>
    <x v="0"/>
    <d v="1899-12-30T09:12:00"/>
    <x v="0"/>
    <x v="8"/>
    <x v="7"/>
  </r>
  <r>
    <n v="16677"/>
    <x v="319"/>
    <x v="10"/>
    <x v="0"/>
    <s v="Monday"/>
    <x v="0"/>
    <x v="0"/>
    <x v="1"/>
    <n v="51.578825000000002"/>
    <x v="0"/>
    <s v="Waltham Forest"/>
    <x v="0"/>
    <n v="-2.2926999999999999E-2"/>
    <n v="1"/>
    <n v="2"/>
    <s v="Metropolitan Police"/>
    <x v="0"/>
    <x v="1"/>
    <x v="0"/>
    <d v="1899-12-30T14:45:00"/>
    <x v="0"/>
    <x v="0"/>
    <x v="7"/>
  </r>
  <r>
    <n v="16678"/>
    <x v="319"/>
    <x v="10"/>
    <x v="0"/>
    <s v="Monday"/>
    <x v="0"/>
    <x v="1"/>
    <x v="1"/>
    <n v="51.560800999999998"/>
    <x v="0"/>
    <s v="Waltham Forest"/>
    <x v="0"/>
    <n v="-1.0002E-2"/>
    <n v="1"/>
    <n v="2"/>
    <s v="Metropolitan Police"/>
    <x v="1"/>
    <x v="1"/>
    <x v="0"/>
    <d v="1899-12-30T08:10:00"/>
    <x v="0"/>
    <x v="8"/>
    <x v="6"/>
  </r>
  <r>
    <n v="16679"/>
    <x v="319"/>
    <x v="10"/>
    <x v="0"/>
    <s v="Monday"/>
    <x v="0"/>
    <x v="0"/>
    <x v="1"/>
    <n v="51.574711000000001"/>
    <x v="0"/>
    <s v="Waltham Forest"/>
    <x v="0"/>
    <n v="-1.358E-2"/>
    <n v="1"/>
    <n v="1"/>
    <s v="Metropolitan Police"/>
    <x v="0"/>
    <x v="1"/>
    <x v="0"/>
    <d v="1899-12-30T15:35:00"/>
    <x v="0"/>
    <x v="0"/>
    <x v="0"/>
  </r>
  <r>
    <n v="16680"/>
    <x v="319"/>
    <x v="10"/>
    <x v="0"/>
    <s v="Monday"/>
    <x v="0"/>
    <x v="6"/>
    <x v="1"/>
    <n v="51.591965999999999"/>
    <x v="0"/>
    <s v="Redbridge"/>
    <x v="0"/>
    <n v="8.0438999999999997E-2"/>
    <n v="1"/>
    <n v="2"/>
    <s v="Metropolitan Police"/>
    <x v="0"/>
    <x v="1"/>
    <x v="0"/>
    <d v="1899-12-30T11:15:00"/>
    <x v="0"/>
    <x v="0"/>
    <x v="0"/>
  </r>
  <r>
    <n v="16681"/>
    <x v="319"/>
    <x v="10"/>
    <x v="0"/>
    <s v="Monday"/>
    <x v="0"/>
    <x v="0"/>
    <x v="0"/>
    <n v="51.558585000000001"/>
    <x v="0"/>
    <s v="Havering"/>
    <x v="0"/>
    <n v="0.237759"/>
    <n v="1"/>
    <n v="1"/>
    <s v="Metropolitan Police"/>
    <x v="1"/>
    <x v="1"/>
    <x v="0"/>
    <d v="1899-12-30T08:40:00"/>
    <x v="0"/>
    <x v="0"/>
    <x v="0"/>
  </r>
  <r>
    <n v="16682"/>
    <x v="319"/>
    <x v="10"/>
    <x v="0"/>
    <s v="Monday"/>
    <x v="0"/>
    <x v="0"/>
    <x v="1"/>
    <n v="51.597358"/>
    <x v="1"/>
    <s v="Havering"/>
    <x v="0"/>
    <n v="0.17974000000000001"/>
    <n v="1"/>
    <n v="1"/>
    <s v="Metropolitan Police"/>
    <x v="0"/>
    <x v="1"/>
    <x v="0"/>
    <d v="1899-12-30T16:45:00"/>
    <x v="0"/>
    <x v="4"/>
    <x v="0"/>
  </r>
  <r>
    <n v="16683"/>
    <x v="319"/>
    <x v="10"/>
    <x v="0"/>
    <s v="Monday"/>
    <x v="0"/>
    <x v="0"/>
    <x v="1"/>
    <n v="51.544083999999998"/>
    <x v="0"/>
    <s v="Newham"/>
    <x v="0"/>
    <n v="2.6187999999999999E-2"/>
    <n v="1"/>
    <n v="1"/>
    <s v="Metropolitan Police"/>
    <x v="1"/>
    <x v="1"/>
    <x v="0"/>
    <d v="1899-12-30T08:34:00"/>
    <x v="0"/>
    <x v="1"/>
    <x v="0"/>
  </r>
  <r>
    <n v="16684"/>
    <x v="319"/>
    <x v="10"/>
    <x v="0"/>
    <s v="Monday"/>
    <x v="0"/>
    <x v="0"/>
    <x v="1"/>
    <n v="51.548558"/>
    <x v="1"/>
    <s v="Barking and Dagenham"/>
    <x v="0"/>
    <n v="0.13399"/>
    <n v="2"/>
    <n v="2"/>
    <s v="Metropolitan Police"/>
    <x v="0"/>
    <x v="1"/>
    <x v="0"/>
    <d v="1899-12-30T17:15:00"/>
    <x v="0"/>
    <x v="0"/>
    <x v="0"/>
  </r>
  <r>
    <n v="16685"/>
    <x v="319"/>
    <x v="10"/>
    <x v="0"/>
    <s v="Monday"/>
    <x v="0"/>
    <x v="0"/>
    <x v="0"/>
    <n v="51.450161000000001"/>
    <x v="0"/>
    <s v="Lambeth"/>
    <x v="0"/>
    <n v="-0.122762"/>
    <n v="1"/>
    <n v="2"/>
    <s v="Metropolitan Police"/>
    <x v="1"/>
    <x v="1"/>
    <x v="0"/>
    <d v="1899-12-30T08:50:00"/>
    <x v="0"/>
    <x v="1"/>
    <x v="0"/>
  </r>
  <r>
    <n v="16686"/>
    <x v="319"/>
    <x v="10"/>
    <x v="0"/>
    <s v="Monday"/>
    <x v="0"/>
    <x v="0"/>
    <x v="1"/>
    <n v="51.422669999999997"/>
    <x v="1"/>
    <s v="Lambeth"/>
    <x v="0"/>
    <n v="-9.6560000000000007E-2"/>
    <n v="1"/>
    <n v="2"/>
    <s v="Metropolitan Police"/>
    <x v="1"/>
    <x v="1"/>
    <x v="0"/>
    <d v="1899-12-30T18:46:00"/>
    <x v="0"/>
    <x v="0"/>
    <x v="0"/>
  </r>
  <r>
    <n v="16687"/>
    <x v="319"/>
    <x v="10"/>
    <x v="0"/>
    <s v="Monday"/>
    <x v="2"/>
    <x v="2"/>
    <x v="1"/>
    <n v="51.435636000000002"/>
    <x v="0"/>
    <s v="Lambeth"/>
    <x v="0"/>
    <n v="-0.11429300000000001"/>
    <n v="1"/>
    <n v="1"/>
    <s v="Metropolitan Police"/>
    <x v="0"/>
    <x v="1"/>
    <x v="0"/>
    <d v="1899-12-30T09:00:00"/>
    <x v="0"/>
    <x v="0"/>
    <x v="0"/>
  </r>
  <r>
    <n v="16688"/>
    <x v="319"/>
    <x v="10"/>
    <x v="0"/>
    <s v="Monday"/>
    <x v="0"/>
    <x v="0"/>
    <x v="1"/>
    <n v="51.486080000000001"/>
    <x v="1"/>
    <s v="Lambeth"/>
    <x v="0"/>
    <n v="-0.108324"/>
    <n v="1"/>
    <n v="2"/>
    <s v="Metropolitan Police"/>
    <x v="0"/>
    <x v="1"/>
    <x v="0"/>
    <d v="1899-12-30T20:05:00"/>
    <x v="0"/>
    <x v="0"/>
    <x v="0"/>
  </r>
  <r>
    <n v="16689"/>
    <x v="319"/>
    <x v="10"/>
    <x v="0"/>
    <s v="Monday"/>
    <x v="0"/>
    <x v="0"/>
    <x v="0"/>
    <n v="51.460478999999999"/>
    <x v="1"/>
    <s v="Lambeth"/>
    <x v="0"/>
    <n v="-0.115717"/>
    <n v="2"/>
    <n v="1"/>
    <s v="Metropolitan Police"/>
    <x v="0"/>
    <x v="1"/>
    <x v="0"/>
    <d v="1899-12-30T19:20:00"/>
    <x v="0"/>
    <x v="0"/>
    <x v="0"/>
  </r>
  <r>
    <n v="16690"/>
    <x v="319"/>
    <x v="10"/>
    <x v="0"/>
    <s v="Monday"/>
    <x v="2"/>
    <x v="2"/>
    <x v="1"/>
    <n v="51.469504000000001"/>
    <x v="0"/>
    <s v="Lambeth"/>
    <x v="0"/>
    <n v="-0.106562"/>
    <n v="1"/>
    <n v="1"/>
    <s v="Metropolitan Police"/>
    <x v="1"/>
    <x v="1"/>
    <x v="0"/>
    <d v="1899-12-30T08:05:00"/>
    <x v="0"/>
    <x v="1"/>
    <x v="4"/>
  </r>
  <r>
    <n v="16691"/>
    <x v="319"/>
    <x v="10"/>
    <x v="0"/>
    <s v="Monday"/>
    <x v="2"/>
    <x v="2"/>
    <x v="0"/>
    <n v="51.478918"/>
    <x v="0"/>
    <s v="Southwark"/>
    <x v="0"/>
    <n v="-5.5334000000000001E-2"/>
    <n v="1"/>
    <n v="1"/>
    <s v="Metropolitan Police"/>
    <x v="0"/>
    <x v="1"/>
    <x v="0"/>
    <d v="1899-12-30T16:00:00"/>
    <x v="0"/>
    <x v="4"/>
    <x v="0"/>
  </r>
  <r>
    <n v="16692"/>
    <x v="319"/>
    <x v="10"/>
    <x v="0"/>
    <s v="Monday"/>
    <x v="1"/>
    <x v="0"/>
    <x v="1"/>
    <n v="51.477001000000001"/>
    <x v="1"/>
    <s v="Southwark"/>
    <x v="0"/>
    <n v="-6.9960999999999995E-2"/>
    <n v="1"/>
    <n v="2"/>
    <s v="Metropolitan Police"/>
    <x v="0"/>
    <x v="1"/>
    <x v="0"/>
    <d v="1899-12-30T18:35:00"/>
    <x v="0"/>
    <x v="0"/>
    <x v="0"/>
  </r>
  <r>
    <n v="16693"/>
    <x v="319"/>
    <x v="10"/>
    <x v="0"/>
    <s v="Monday"/>
    <x v="0"/>
    <x v="0"/>
    <x v="0"/>
    <n v="51.454967000000003"/>
    <x v="0"/>
    <s v="Lewisham"/>
    <x v="0"/>
    <n v="-3.2025999999999999E-2"/>
    <n v="1"/>
    <n v="2"/>
    <s v="Metropolitan Police"/>
    <x v="1"/>
    <x v="1"/>
    <x v="0"/>
    <d v="1899-12-30T09:20:00"/>
    <x v="0"/>
    <x v="4"/>
    <x v="0"/>
  </r>
  <r>
    <n v="16694"/>
    <x v="319"/>
    <x v="10"/>
    <x v="0"/>
    <s v="Monday"/>
    <x v="0"/>
    <x v="0"/>
    <x v="1"/>
    <n v="51.444567999999997"/>
    <x v="1"/>
    <s v="Lewisham"/>
    <x v="0"/>
    <n v="-2.3262999999999999E-2"/>
    <n v="1"/>
    <n v="1"/>
    <s v="Metropolitan Police"/>
    <x v="0"/>
    <x v="1"/>
    <x v="0"/>
    <d v="1899-12-30T22:23:00"/>
    <x v="0"/>
    <x v="0"/>
    <x v="0"/>
  </r>
  <r>
    <n v="16695"/>
    <x v="319"/>
    <x v="10"/>
    <x v="0"/>
    <s v="Monday"/>
    <x v="1"/>
    <x v="1"/>
    <x v="1"/>
    <n v="51.472935999999997"/>
    <x v="0"/>
    <s v="Lewisham"/>
    <x v="0"/>
    <n v="-5.2565000000000001E-2"/>
    <n v="1"/>
    <n v="2"/>
    <s v="Metropolitan Police"/>
    <x v="1"/>
    <x v="1"/>
    <x v="0"/>
    <d v="1899-12-30T11:50:00"/>
    <x v="0"/>
    <x v="0"/>
    <x v="5"/>
  </r>
  <r>
    <n v="16696"/>
    <x v="319"/>
    <x v="10"/>
    <x v="0"/>
    <s v="Monday"/>
    <x v="2"/>
    <x v="2"/>
    <x v="1"/>
    <n v="51.441980999999998"/>
    <x v="0"/>
    <s v="Lewisham"/>
    <x v="0"/>
    <n v="-8.5529999999999998E-3"/>
    <n v="3"/>
    <n v="1"/>
    <s v="Metropolitan Police"/>
    <x v="0"/>
    <x v="1"/>
    <x v="0"/>
    <d v="1899-12-30T15:55:00"/>
    <x v="0"/>
    <x v="0"/>
    <x v="7"/>
  </r>
  <r>
    <n v="16697"/>
    <x v="319"/>
    <x v="10"/>
    <x v="0"/>
    <s v="Monday"/>
    <x v="2"/>
    <x v="2"/>
    <x v="1"/>
    <n v="51.403337999999998"/>
    <x v="1"/>
    <s v="Bromley"/>
    <x v="0"/>
    <n v="0.11312999999999999"/>
    <n v="1"/>
    <n v="2"/>
    <s v="Metropolitan Police"/>
    <x v="1"/>
    <x v="1"/>
    <x v="0"/>
    <d v="1899-12-30T05:00:00"/>
    <x v="0"/>
    <x v="8"/>
    <x v="0"/>
  </r>
  <r>
    <n v="16698"/>
    <x v="319"/>
    <x v="10"/>
    <x v="0"/>
    <s v="Monday"/>
    <x v="0"/>
    <x v="6"/>
    <x v="1"/>
    <n v="51.399135999999999"/>
    <x v="1"/>
    <s v="Bromley"/>
    <x v="0"/>
    <n v="5.6148000000000003E-2"/>
    <n v="1"/>
    <n v="2"/>
    <s v="Metropolitan Police"/>
    <x v="0"/>
    <x v="1"/>
    <x v="0"/>
    <d v="1899-12-30T17:55:00"/>
    <x v="0"/>
    <x v="0"/>
    <x v="0"/>
  </r>
  <r>
    <n v="16699"/>
    <x v="319"/>
    <x v="10"/>
    <x v="0"/>
    <s v="Monday"/>
    <x v="2"/>
    <x v="2"/>
    <x v="1"/>
    <n v="51.367348999999997"/>
    <x v="0"/>
    <s v="Bromley"/>
    <x v="0"/>
    <n v="3.2742E-2"/>
    <n v="1"/>
    <n v="2"/>
    <s v="Metropolitan Police"/>
    <x v="0"/>
    <x v="1"/>
    <x v="0"/>
    <d v="1899-12-30T11:30:00"/>
    <x v="1"/>
    <x v="0"/>
    <x v="2"/>
  </r>
  <r>
    <n v="16700"/>
    <x v="319"/>
    <x v="10"/>
    <x v="0"/>
    <s v="Monday"/>
    <x v="2"/>
    <x v="2"/>
    <x v="1"/>
    <n v="51.591785999999999"/>
    <x v="0"/>
    <s v="Harrow"/>
    <x v="0"/>
    <n v="-0.38170300000000001"/>
    <n v="1"/>
    <n v="1"/>
    <s v="Metropolitan Police"/>
    <x v="1"/>
    <x v="1"/>
    <x v="0"/>
    <d v="1899-12-30T10:01:00"/>
    <x v="0"/>
    <x v="0"/>
    <x v="7"/>
  </r>
  <r>
    <n v="16701"/>
    <x v="319"/>
    <x v="10"/>
    <x v="0"/>
    <s v="Monday"/>
    <x v="1"/>
    <x v="1"/>
    <x v="1"/>
    <n v="51.592461"/>
    <x v="1"/>
    <s v="Harrow"/>
    <x v="0"/>
    <n v="-0.346308"/>
    <n v="2"/>
    <n v="2"/>
    <s v="Metropolitan Police"/>
    <x v="0"/>
    <x v="1"/>
    <x v="0"/>
    <d v="1899-12-30T18:00:00"/>
    <x v="0"/>
    <x v="0"/>
    <x v="1"/>
  </r>
  <r>
    <n v="16702"/>
    <x v="319"/>
    <x v="10"/>
    <x v="0"/>
    <s v="Monday"/>
    <x v="0"/>
    <x v="6"/>
    <x v="1"/>
    <n v="51.590415"/>
    <x v="1"/>
    <s v="Harrow"/>
    <x v="0"/>
    <n v="-0.380164"/>
    <n v="1"/>
    <n v="2"/>
    <s v="Metropolitan Police"/>
    <x v="0"/>
    <x v="3"/>
    <x v="0"/>
    <d v="1899-12-30T18:03:00"/>
    <x v="0"/>
    <x v="0"/>
    <x v="0"/>
  </r>
  <r>
    <n v="16703"/>
    <x v="319"/>
    <x v="10"/>
    <x v="0"/>
    <s v="Monday"/>
    <x v="0"/>
    <x v="1"/>
    <x v="1"/>
    <n v="51.541119999999999"/>
    <x v="0"/>
    <s v="Brent"/>
    <x v="0"/>
    <n v="-0.200068"/>
    <n v="1"/>
    <n v="1"/>
    <s v="Metropolitan Police"/>
    <x v="0"/>
    <x v="1"/>
    <x v="0"/>
    <d v="1899-12-30T12:55:00"/>
    <x v="0"/>
    <x v="0"/>
    <x v="0"/>
  </r>
  <r>
    <n v="16704"/>
    <x v="319"/>
    <x v="10"/>
    <x v="0"/>
    <s v="Monday"/>
    <x v="0"/>
    <x v="0"/>
    <x v="1"/>
    <n v="51.568457000000002"/>
    <x v="1"/>
    <s v="Brent"/>
    <x v="0"/>
    <n v="-0.22957900000000001"/>
    <n v="1"/>
    <n v="2"/>
    <s v="Metropolitan Police"/>
    <x v="0"/>
    <x v="1"/>
    <x v="0"/>
    <d v="1899-12-30T18:10:00"/>
    <x v="0"/>
    <x v="0"/>
    <x v="9"/>
  </r>
  <r>
    <n v="16705"/>
    <x v="319"/>
    <x v="10"/>
    <x v="0"/>
    <s v="Monday"/>
    <x v="0"/>
    <x v="5"/>
    <x v="1"/>
    <n v="51.452826999999999"/>
    <x v="2"/>
    <s v="Greenwich"/>
    <x v="0"/>
    <n v="3.5386000000000001E-2"/>
    <n v="1"/>
    <n v="1"/>
    <s v="Metropolitan Police"/>
    <x v="0"/>
    <x v="3"/>
    <x v="0"/>
    <d v="1899-12-30T19:15:00"/>
    <x v="0"/>
    <x v="3"/>
    <x v="0"/>
  </r>
  <r>
    <n v="16706"/>
    <x v="319"/>
    <x v="10"/>
    <x v="0"/>
    <s v="Monday"/>
    <x v="0"/>
    <x v="0"/>
    <x v="1"/>
    <n v="51.584088000000001"/>
    <x v="1"/>
    <s v="Barnet"/>
    <x v="0"/>
    <n v="-0.169934"/>
    <n v="1"/>
    <n v="2"/>
    <s v="Metropolitan Police"/>
    <x v="1"/>
    <x v="2"/>
    <x v="3"/>
    <d v="1899-12-30T06:20:00"/>
    <x v="0"/>
    <x v="8"/>
    <x v="0"/>
  </r>
  <r>
    <n v="16707"/>
    <x v="319"/>
    <x v="10"/>
    <x v="0"/>
    <s v="Monday"/>
    <x v="2"/>
    <x v="2"/>
    <x v="0"/>
    <n v="51.653353000000003"/>
    <x v="0"/>
    <s v="Barnet"/>
    <x v="0"/>
    <n v="-0.18883"/>
    <n v="1"/>
    <n v="1"/>
    <s v="Metropolitan Police"/>
    <x v="1"/>
    <x v="1"/>
    <x v="0"/>
    <d v="1899-12-30T12:07:00"/>
    <x v="0"/>
    <x v="1"/>
    <x v="0"/>
  </r>
  <r>
    <n v="16708"/>
    <x v="319"/>
    <x v="10"/>
    <x v="0"/>
    <s v="Monday"/>
    <x v="2"/>
    <x v="2"/>
    <x v="1"/>
    <n v="51.608004000000001"/>
    <x v="0"/>
    <s v="Barnet"/>
    <x v="0"/>
    <n v="-0.146731"/>
    <n v="1"/>
    <n v="2"/>
    <s v="Metropolitan Police"/>
    <x v="0"/>
    <x v="1"/>
    <x v="1"/>
    <d v="1899-12-30T13:25:00"/>
    <x v="0"/>
    <x v="0"/>
    <x v="0"/>
  </r>
  <r>
    <n v="16709"/>
    <x v="319"/>
    <x v="10"/>
    <x v="0"/>
    <s v="Monday"/>
    <x v="0"/>
    <x v="0"/>
    <x v="1"/>
    <n v="51.622151000000002"/>
    <x v="0"/>
    <s v="Barnet"/>
    <x v="0"/>
    <n v="-0.266351"/>
    <n v="1"/>
    <n v="2"/>
    <s v="Metropolitan Police"/>
    <x v="1"/>
    <x v="2"/>
    <x v="1"/>
    <d v="1899-12-30T08:53:00"/>
    <x v="0"/>
    <x v="0"/>
    <x v="1"/>
  </r>
  <r>
    <n v="16710"/>
    <x v="319"/>
    <x v="10"/>
    <x v="0"/>
    <s v="Monday"/>
    <x v="0"/>
    <x v="0"/>
    <x v="0"/>
    <n v="51.604700999999999"/>
    <x v="1"/>
    <s v="Barnet"/>
    <x v="0"/>
    <n v="-0.18859999999999999"/>
    <n v="1"/>
    <n v="1"/>
    <s v="Metropolitan Police"/>
    <x v="0"/>
    <x v="1"/>
    <x v="0"/>
    <d v="1899-12-30T23:30:00"/>
    <x v="0"/>
    <x v="0"/>
    <x v="0"/>
  </r>
  <r>
    <n v="16711"/>
    <x v="319"/>
    <x v="10"/>
    <x v="0"/>
    <s v="Monday"/>
    <x v="0"/>
    <x v="0"/>
    <x v="2"/>
    <n v="51.560485"/>
    <x v="0"/>
    <s v="Brent"/>
    <x v="0"/>
    <n v="-0.21979000000000001"/>
    <n v="1"/>
    <n v="1"/>
    <s v="Metropolitan Police"/>
    <x v="1"/>
    <x v="1"/>
    <x v="0"/>
    <d v="1899-12-30T11:30:00"/>
    <x v="0"/>
    <x v="4"/>
    <x v="0"/>
  </r>
  <r>
    <n v="16712"/>
    <x v="319"/>
    <x v="10"/>
    <x v="0"/>
    <s v="Monday"/>
    <x v="0"/>
    <x v="0"/>
    <x v="1"/>
    <n v="51.607056"/>
    <x v="0"/>
    <s v="Waltham Forest"/>
    <x v="0"/>
    <n v="-1.3370000000000001E-3"/>
    <n v="1"/>
    <n v="2"/>
    <s v="Metropolitan Police"/>
    <x v="1"/>
    <x v="1"/>
    <x v="0"/>
    <d v="1899-12-30T10:21:00"/>
    <x v="0"/>
    <x v="0"/>
    <x v="0"/>
  </r>
  <r>
    <n v="16713"/>
    <x v="319"/>
    <x v="10"/>
    <x v="0"/>
    <s v="Monday"/>
    <x v="0"/>
    <x v="0"/>
    <x v="0"/>
    <n v="51.389108999999998"/>
    <x v="1"/>
    <s v="Croydon"/>
    <x v="0"/>
    <n v="-9.5509999999999998E-2"/>
    <n v="1"/>
    <n v="3"/>
    <s v="Metropolitan Police"/>
    <x v="0"/>
    <x v="1"/>
    <x v="0"/>
    <d v="1899-12-30T21:37:00"/>
    <x v="0"/>
    <x v="0"/>
    <x v="0"/>
  </r>
  <r>
    <n v="16714"/>
    <x v="319"/>
    <x v="10"/>
    <x v="0"/>
    <s v="Monday"/>
    <x v="0"/>
    <x v="5"/>
    <x v="1"/>
    <n v="51.404902999999997"/>
    <x v="0"/>
    <s v="Richmond upon Thames"/>
    <x v="0"/>
    <n v="-0.341725"/>
    <n v="1"/>
    <n v="2"/>
    <s v="Metropolitan Police"/>
    <x v="0"/>
    <x v="3"/>
    <x v="0"/>
    <d v="1899-12-30T07:52:00"/>
    <x v="0"/>
    <x v="0"/>
    <x v="0"/>
  </r>
  <r>
    <n v="16715"/>
    <x v="319"/>
    <x v="10"/>
    <x v="0"/>
    <s v="Monday"/>
    <x v="0"/>
    <x v="6"/>
    <x v="1"/>
    <n v="51.470630999999997"/>
    <x v="0"/>
    <s v="Hounslow"/>
    <x v="0"/>
    <n v="-0.328544"/>
    <n v="1"/>
    <n v="1"/>
    <s v="Metropolitan Police"/>
    <x v="0"/>
    <x v="1"/>
    <x v="0"/>
    <d v="1899-12-30T15:05:00"/>
    <x v="0"/>
    <x v="0"/>
    <x v="0"/>
  </r>
  <r>
    <n v="16716"/>
    <x v="319"/>
    <x v="10"/>
    <x v="0"/>
    <s v="Monday"/>
    <x v="2"/>
    <x v="2"/>
    <x v="1"/>
    <n v="51.470905000000002"/>
    <x v="1"/>
    <s v="Hounslow"/>
    <x v="0"/>
    <n v="-0.367122"/>
    <n v="1"/>
    <n v="1"/>
    <s v="Metropolitan Police"/>
    <x v="1"/>
    <x v="1"/>
    <x v="0"/>
    <d v="1899-12-30T06:45:00"/>
    <x v="0"/>
    <x v="1"/>
    <x v="0"/>
  </r>
  <r>
    <n v="16717"/>
    <x v="319"/>
    <x v="10"/>
    <x v="0"/>
    <s v="Monday"/>
    <x v="0"/>
    <x v="0"/>
    <x v="1"/>
    <n v="51.394624"/>
    <x v="1"/>
    <s v="Kingston upon Thames"/>
    <x v="0"/>
    <n v="-0.29595399999999999"/>
    <n v="1"/>
    <n v="2"/>
    <s v="Metropolitan Police"/>
    <x v="0"/>
    <x v="1"/>
    <x v="0"/>
    <d v="1899-12-30T17:45:00"/>
    <x v="0"/>
    <x v="0"/>
    <x v="0"/>
  </r>
  <r>
    <n v="16718"/>
    <x v="319"/>
    <x v="10"/>
    <x v="0"/>
    <s v="Monday"/>
    <x v="0"/>
    <x v="0"/>
    <x v="1"/>
    <n v="51.436909"/>
    <x v="0"/>
    <s v="Merton"/>
    <x v="0"/>
    <n v="-0.22459899999999999"/>
    <n v="1"/>
    <n v="2"/>
    <s v="Metropolitan Police"/>
    <x v="1"/>
    <x v="1"/>
    <x v="0"/>
    <d v="1899-12-30T08:18:00"/>
    <x v="0"/>
    <x v="1"/>
    <x v="0"/>
  </r>
  <r>
    <n v="16719"/>
    <x v="319"/>
    <x v="10"/>
    <x v="0"/>
    <s v="Monday"/>
    <x v="1"/>
    <x v="3"/>
    <x v="1"/>
    <n v="51.456626999999997"/>
    <x v="0"/>
    <s v="Wandsworth"/>
    <x v="0"/>
    <n v="-0.20252999999999999"/>
    <n v="1"/>
    <n v="2"/>
    <s v="Metropolitan Police"/>
    <x v="0"/>
    <x v="1"/>
    <x v="0"/>
    <d v="1899-12-30T15:50:00"/>
    <x v="0"/>
    <x v="0"/>
    <x v="0"/>
  </r>
  <r>
    <n v="16720"/>
    <x v="319"/>
    <x v="10"/>
    <x v="0"/>
    <s v="Monday"/>
    <x v="2"/>
    <x v="2"/>
    <x v="1"/>
    <n v="51.454743999999998"/>
    <x v="1"/>
    <s v="Wandsworth"/>
    <x v="0"/>
    <n v="-0.20879300000000001"/>
    <n v="1"/>
    <n v="2"/>
    <s v="Metropolitan Police"/>
    <x v="0"/>
    <x v="1"/>
    <x v="0"/>
    <d v="1899-12-30T06:30:00"/>
    <x v="0"/>
    <x v="0"/>
    <x v="0"/>
  </r>
  <r>
    <n v="16721"/>
    <x v="320"/>
    <x v="10"/>
    <x v="0"/>
    <s v="Monday"/>
    <x v="0"/>
    <x v="5"/>
    <x v="1"/>
    <n v="51.515582000000002"/>
    <x v="0"/>
    <s v="Kensington and Chelsea"/>
    <x v="0"/>
    <n v="-0.20597499999999999"/>
    <n v="1"/>
    <n v="2"/>
    <s v="Metropolitan Police"/>
    <x v="0"/>
    <x v="3"/>
    <x v="0"/>
    <d v="1899-12-30T08:55:00"/>
    <x v="0"/>
    <x v="0"/>
    <x v="0"/>
  </r>
  <r>
    <n v="16722"/>
    <x v="320"/>
    <x v="10"/>
    <x v="0"/>
    <s v="Tuesday"/>
    <x v="0"/>
    <x v="5"/>
    <x v="1"/>
    <n v="51.515799000000001"/>
    <x v="0"/>
    <s v="Hammersmith and Fulham"/>
    <x v="0"/>
    <n v="-0.22023499999999999"/>
    <n v="1"/>
    <n v="2"/>
    <s v="Metropolitan Police"/>
    <x v="0"/>
    <x v="3"/>
    <x v="1"/>
    <d v="1899-12-30T05:40:00"/>
    <x v="0"/>
    <x v="0"/>
    <x v="0"/>
  </r>
  <r>
    <n v="16723"/>
    <x v="320"/>
    <x v="10"/>
    <x v="0"/>
    <s v="Tuesday"/>
    <x v="1"/>
    <x v="1"/>
    <x v="1"/>
    <n v="51.527177999999999"/>
    <x v="0"/>
    <s v="Camden"/>
    <x v="0"/>
    <n v="-0.13084100000000001"/>
    <n v="1"/>
    <n v="1"/>
    <s v="Metropolitan Police"/>
    <x v="0"/>
    <x v="1"/>
    <x v="0"/>
    <d v="1899-12-30T13:47:00"/>
    <x v="0"/>
    <x v="0"/>
    <x v="0"/>
  </r>
  <r>
    <n v="16724"/>
    <x v="320"/>
    <x v="10"/>
    <x v="0"/>
    <s v="Tuesday"/>
    <x v="0"/>
    <x v="1"/>
    <x v="1"/>
    <n v="51.511806"/>
    <x v="0"/>
    <s v="Westminster"/>
    <x v="0"/>
    <n v="-0.11994100000000001"/>
    <n v="1"/>
    <n v="2"/>
    <s v="Metropolitan Police"/>
    <x v="0"/>
    <x v="1"/>
    <x v="0"/>
    <d v="1899-12-30T10:05:00"/>
    <x v="0"/>
    <x v="0"/>
    <x v="0"/>
  </r>
  <r>
    <n v="16725"/>
    <x v="320"/>
    <x v="10"/>
    <x v="0"/>
    <s v="Tuesday"/>
    <x v="1"/>
    <x v="0"/>
    <x v="1"/>
    <n v="51.496110999999999"/>
    <x v="1"/>
    <s v="Westminster"/>
    <x v="0"/>
    <n v="-0.14522199999999999"/>
    <n v="1"/>
    <n v="2"/>
    <s v="Metropolitan Police"/>
    <x v="0"/>
    <x v="2"/>
    <x v="0"/>
    <d v="1899-12-30T18:00:00"/>
    <x v="0"/>
    <x v="0"/>
    <x v="0"/>
  </r>
  <r>
    <n v="16726"/>
    <x v="320"/>
    <x v="10"/>
    <x v="0"/>
    <s v="Tuesday"/>
    <x v="2"/>
    <x v="2"/>
    <x v="1"/>
    <n v="51.525320000000001"/>
    <x v="1"/>
    <s v="Camden"/>
    <x v="0"/>
    <n v="-0.13841300000000001"/>
    <n v="1"/>
    <n v="2"/>
    <s v="Metropolitan Police"/>
    <x v="0"/>
    <x v="1"/>
    <x v="0"/>
    <d v="1899-12-30T23:15:00"/>
    <x v="0"/>
    <x v="0"/>
    <x v="11"/>
  </r>
  <r>
    <n v="16727"/>
    <x v="320"/>
    <x v="10"/>
    <x v="0"/>
    <s v="Tuesday"/>
    <x v="1"/>
    <x v="1"/>
    <x v="1"/>
    <n v="51.547589000000002"/>
    <x v="1"/>
    <s v="Camden"/>
    <x v="0"/>
    <n v="-0.13072500000000001"/>
    <n v="1"/>
    <n v="1"/>
    <s v="Metropolitan Police"/>
    <x v="0"/>
    <x v="1"/>
    <x v="0"/>
    <d v="1899-12-30T18:40:00"/>
    <x v="0"/>
    <x v="0"/>
    <x v="0"/>
  </r>
  <r>
    <n v="16728"/>
    <x v="320"/>
    <x v="10"/>
    <x v="0"/>
    <s v="Tuesday"/>
    <x v="0"/>
    <x v="0"/>
    <x v="1"/>
    <n v="51.510472"/>
    <x v="1"/>
    <s v="Westminster"/>
    <x v="0"/>
    <n v="-0.183694"/>
    <n v="1"/>
    <n v="2"/>
    <s v="Metropolitan Police"/>
    <x v="1"/>
    <x v="1"/>
    <x v="0"/>
    <d v="1899-12-30T18:15:00"/>
    <x v="0"/>
    <x v="0"/>
    <x v="0"/>
  </r>
  <r>
    <n v="16729"/>
    <x v="320"/>
    <x v="10"/>
    <x v="0"/>
    <s v="Tuesday"/>
    <x v="0"/>
    <x v="0"/>
    <x v="1"/>
    <n v="51.520732000000002"/>
    <x v="0"/>
    <s v="Camden"/>
    <x v="0"/>
    <n v="-0.115825"/>
    <n v="1"/>
    <n v="2"/>
    <s v="Metropolitan Police"/>
    <x v="0"/>
    <x v="1"/>
    <x v="0"/>
    <d v="1899-12-30T09:40:00"/>
    <x v="0"/>
    <x v="0"/>
    <x v="0"/>
  </r>
  <r>
    <n v="16730"/>
    <x v="320"/>
    <x v="10"/>
    <x v="0"/>
    <s v="Tuesday"/>
    <x v="0"/>
    <x v="0"/>
    <x v="1"/>
    <n v="51.564708000000003"/>
    <x v="0"/>
    <s v="Islington"/>
    <x v="0"/>
    <n v="-0.13276499999999999"/>
    <n v="1"/>
    <n v="1"/>
    <s v="Metropolitan Police"/>
    <x v="1"/>
    <x v="1"/>
    <x v="0"/>
    <d v="1899-12-30T16:49:00"/>
    <x v="0"/>
    <x v="0"/>
    <x v="0"/>
  </r>
  <r>
    <n v="16731"/>
    <x v="320"/>
    <x v="10"/>
    <x v="0"/>
    <s v="Tuesday"/>
    <x v="1"/>
    <x v="3"/>
    <x v="1"/>
    <n v="51.563136999999998"/>
    <x v="1"/>
    <s v="Islington"/>
    <x v="0"/>
    <n v="-0.107724"/>
    <n v="1"/>
    <n v="1"/>
    <s v="Metropolitan Police"/>
    <x v="0"/>
    <x v="1"/>
    <x v="0"/>
    <d v="1899-12-30T20:05:00"/>
    <x v="0"/>
    <x v="4"/>
    <x v="0"/>
  </r>
  <r>
    <n v="16732"/>
    <x v="320"/>
    <x v="10"/>
    <x v="0"/>
    <s v="Tuesday"/>
    <x v="0"/>
    <x v="5"/>
    <x v="1"/>
    <n v="51.525588999999997"/>
    <x v="0"/>
    <s v="Islington"/>
    <x v="0"/>
    <n v="-8.8089000000000001E-2"/>
    <n v="1"/>
    <n v="2"/>
    <s v="Metropolitan Police"/>
    <x v="1"/>
    <x v="3"/>
    <x v="0"/>
    <d v="1899-12-30T18:45:00"/>
    <x v="0"/>
    <x v="1"/>
    <x v="7"/>
  </r>
  <r>
    <n v="16733"/>
    <x v="320"/>
    <x v="10"/>
    <x v="0"/>
    <s v="Tuesday"/>
    <x v="0"/>
    <x v="0"/>
    <x v="1"/>
    <n v="51.511042000000003"/>
    <x v="1"/>
    <s v="Tower Hamlets"/>
    <x v="0"/>
    <n v="-5.6559999999999999E-2"/>
    <n v="1"/>
    <n v="2"/>
    <s v="Metropolitan Police"/>
    <x v="0"/>
    <x v="1"/>
    <x v="0"/>
    <d v="1899-12-30T20:15:00"/>
    <x v="0"/>
    <x v="0"/>
    <x v="0"/>
  </r>
  <r>
    <n v="16734"/>
    <x v="320"/>
    <x v="10"/>
    <x v="0"/>
    <s v="Tuesday"/>
    <x v="2"/>
    <x v="2"/>
    <x v="1"/>
    <n v="51.531163999999997"/>
    <x v="1"/>
    <s v="Tower Hamlets"/>
    <x v="0"/>
    <n v="-1.7638999999999998E-2"/>
    <n v="1"/>
    <n v="2"/>
    <s v="Metropolitan Police"/>
    <x v="0"/>
    <x v="2"/>
    <x v="3"/>
    <d v="1899-12-30T16:43:00"/>
    <x v="0"/>
    <x v="0"/>
    <x v="0"/>
  </r>
  <r>
    <n v="16735"/>
    <x v="320"/>
    <x v="10"/>
    <x v="0"/>
    <s v="Tuesday"/>
    <x v="0"/>
    <x v="0"/>
    <x v="1"/>
    <n v="51.519981999999999"/>
    <x v="1"/>
    <s v="Tower Hamlets"/>
    <x v="0"/>
    <n v="-3.1819E-2"/>
    <n v="1"/>
    <n v="2"/>
    <s v="Metropolitan Police"/>
    <x v="0"/>
    <x v="1"/>
    <x v="0"/>
    <d v="1899-12-30T18:45:00"/>
    <x v="0"/>
    <x v="0"/>
    <x v="0"/>
  </r>
  <r>
    <n v="16736"/>
    <x v="320"/>
    <x v="10"/>
    <x v="0"/>
    <s v="Tuesday"/>
    <x v="2"/>
    <x v="2"/>
    <x v="1"/>
    <n v="51.593378000000001"/>
    <x v="0"/>
    <s v="Waltham Forest"/>
    <x v="0"/>
    <n v="9.757E-3"/>
    <n v="1"/>
    <n v="1"/>
    <s v="Metropolitan Police"/>
    <x v="0"/>
    <x v="1"/>
    <x v="3"/>
    <d v="1899-12-30T15:05:00"/>
    <x v="0"/>
    <x v="0"/>
    <x v="0"/>
  </r>
  <r>
    <n v="16737"/>
    <x v="320"/>
    <x v="10"/>
    <x v="0"/>
    <s v="Tuesday"/>
    <x v="0"/>
    <x v="0"/>
    <x v="1"/>
    <n v="51.562336000000002"/>
    <x v="0"/>
    <s v="Havering"/>
    <x v="0"/>
    <n v="0.220196"/>
    <n v="1"/>
    <n v="2"/>
    <s v="Metropolitan Police"/>
    <x v="0"/>
    <x v="1"/>
    <x v="0"/>
    <d v="1899-12-30T13:00:00"/>
    <x v="0"/>
    <x v="0"/>
    <x v="0"/>
  </r>
  <r>
    <n v="16738"/>
    <x v="320"/>
    <x v="10"/>
    <x v="0"/>
    <s v="Tuesday"/>
    <x v="0"/>
    <x v="0"/>
    <x v="1"/>
    <n v="51.540999999999997"/>
    <x v="1"/>
    <s v="Newham"/>
    <x v="0"/>
    <n v="1.5349999999999999E-3"/>
    <n v="1"/>
    <n v="2"/>
    <s v="Metropolitan Police"/>
    <x v="0"/>
    <x v="1"/>
    <x v="0"/>
    <d v="1899-12-30T19:58:00"/>
    <x v="0"/>
    <x v="0"/>
    <x v="0"/>
  </r>
  <r>
    <n v="16739"/>
    <x v="320"/>
    <x v="10"/>
    <x v="0"/>
    <s v="Tuesday"/>
    <x v="0"/>
    <x v="0"/>
    <x v="1"/>
    <n v="51.561301999999998"/>
    <x v="1"/>
    <s v="Barking and Dagenham"/>
    <x v="0"/>
    <n v="0.150169"/>
    <n v="1"/>
    <n v="2"/>
    <s v="Metropolitan Police"/>
    <x v="0"/>
    <x v="1"/>
    <x v="0"/>
    <d v="1899-12-30T20:59:00"/>
    <x v="0"/>
    <x v="0"/>
    <x v="0"/>
  </r>
  <r>
    <n v="16740"/>
    <x v="320"/>
    <x v="10"/>
    <x v="0"/>
    <s v="Tuesday"/>
    <x v="0"/>
    <x v="1"/>
    <x v="1"/>
    <n v="51.561230000000002"/>
    <x v="1"/>
    <s v="Barking and Dagenham"/>
    <x v="0"/>
    <n v="0.139344"/>
    <n v="1"/>
    <n v="2"/>
    <s v="Metropolitan Police"/>
    <x v="0"/>
    <x v="1"/>
    <x v="0"/>
    <d v="1899-12-30T18:28:00"/>
    <x v="0"/>
    <x v="0"/>
    <x v="0"/>
  </r>
  <r>
    <n v="16741"/>
    <x v="320"/>
    <x v="10"/>
    <x v="0"/>
    <s v="Tuesday"/>
    <x v="0"/>
    <x v="0"/>
    <x v="1"/>
    <n v="51.470238000000002"/>
    <x v="0"/>
    <s v="Lambeth"/>
    <x v="0"/>
    <n v="-0.13547300000000001"/>
    <n v="1"/>
    <n v="2"/>
    <s v="Metropolitan Police"/>
    <x v="0"/>
    <x v="1"/>
    <x v="0"/>
    <d v="1899-12-30T09:12:00"/>
    <x v="0"/>
    <x v="0"/>
    <x v="0"/>
  </r>
  <r>
    <n v="16742"/>
    <x v="320"/>
    <x v="10"/>
    <x v="0"/>
    <s v="Tuesday"/>
    <x v="0"/>
    <x v="0"/>
    <x v="1"/>
    <n v="51.475183000000001"/>
    <x v="0"/>
    <s v="Lambeth"/>
    <x v="0"/>
    <n v="-0.129799"/>
    <n v="1"/>
    <n v="2"/>
    <s v="Metropolitan Police"/>
    <x v="0"/>
    <x v="1"/>
    <x v="0"/>
    <d v="1899-12-30T13:22:00"/>
    <x v="0"/>
    <x v="0"/>
    <x v="0"/>
  </r>
  <r>
    <n v="16743"/>
    <x v="320"/>
    <x v="10"/>
    <x v="0"/>
    <s v="Tuesday"/>
    <x v="2"/>
    <x v="2"/>
    <x v="1"/>
    <n v="51.428441999999997"/>
    <x v="0"/>
    <s v="Lambeth"/>
    <x v="0"/>
    <n v="-0.131133"/>
    <n v="1"/>
    <n v="1"/>
    <s v="Metropolitan Police"/>
    <x v="0"/>
    <x v="1"/>
    <x v="0"/>
    <d v="1899-12-30T16:00:00"/>
    <x v="0"/>
    <x v="0"/>
    <x v="0"/>
  </r>
  <r>
    <n v="16744"/>
    <x v="320"/>
    <x v="10"/>
    <x v="0"/>
    <s v="Tuesday"/>
    <x v="0"/>
    <x v="0"/>
    <x v="1"/>
    <n v="51.496460999999996"/>
    <x v="0"/>
    <s v="Southwark"/>
    <x v="0"/>
    <n v="-8.8588E-2"/>
    <n v="1"/>
    <n v="1"/>
    <s v="Metropolitan Police"/>
    <x v="0"/>
    <x v="1"/>
    <x v="0"/>
    <d v="1899-12-30T14:50:00"/>
    <x v="0"/>
    <x v="0"/>
    <x v="0"/>
  </r>
  <r>
    <n v="16745"/>
    <x v="320"/>
    <x v="10"/>
    <x v="0"/>
    <s v="Tuesday"/>
    <x v="1"/>
    <x v="0"/>
    <x v="1"/>
    <n v="51.471898000000003"/>
    <x v="0"/>
    <s v="Southwark"/>
    <x v="0"/>
    <n v="-9.3358999999999998E-2"/>
    <n v="1"/>
    <n v="1"/>
    <s v="Metropolitan Police"/>
    <x v="0"/>
    <x v="1"/>
    <x v="0"/>
    <d v="1899-12-30T15:00:00"/>
    <x v="0"/>
    <x v="0"/>
    <x v="0"/>
  </r>
  <r>
    <n v="16746"/>
    <x v="320"/>
    <x v="10"/>
    <x v="0"/>
    <s v="Tuesday"/>
    <x v="1"/>
    <x v="0"/>
    <x v="1"/>
    <n v="51.493160000000003"/>
    <x v="1"/>
    <s v="Southwark"/>
    <x v="0"/>
    <n v="-7.3744000000000004E-2"/>
    <n v="1"/>
    <n v="2"/>
    <s v="Metropolitan Police"/>
    <x v="0"/>
    <x v="1"/>
    <x v="0"/>
    <d v="1899-12-30T22:20:00"/>
    <x v="0"/>
    <x v="0"/>
    <x v="0"/>
  </r>
  <r>
    <n v="16747"/>
    <x v="320"/>
    <x v="10"/>
    <x v="0"/>
    <s v="Tuesday"/>
    <x v="0"/>
    <x v="0"/>
    <x v="1"/>
    <n v="51.442148000000003"/>
    <x v="1"/>
    <s v="Lewisham"/>
    <x v="0"/>
    <n v="-3.4447999999999999E-2"/>
    <n v="1"/>
    <n v="2"/>
    <s v="Metropolitan Police"/>
    <x v="0"/>
    <x v="1"/>
    <x v="0"/>
    <d v="1899-12-30T21:36:00"/>
    <x v="0"/>
    <x v="0"/>
    <x v="0"/>
  </r>
  <r>
    <n v="16748"/>
    <x v="320"/>
    <x v="10"/>
    <x v="0"/>
    <s v="Tuesday"/>
    <x v="2"/>
    <x v="2"/>
    <x v="1"/>
    <n v="51.441982000000003"/>
    <x v="1"/>
    <s v="Lewisham"/>
    <x v="0"/>
    <n v="-4.0642999999999999E-2"/>
    <n v="1"/>
    <n v="1"/>
    <s v="Metropolitan Police"/>
    <x v="0"/>
    <x v="1"/>
    <x v="0"/>
    <d v="1899-12-30T18:40:00"/>
    <x v="0"/>
    <x v="0"/>
    <x v="0"/>
  </r>
  <r>
    <n v="16749"/>
    <x v="320"/>
    <x v="10"/>
    <x v="0"/>
    <s v="Tuesday"/>
    <x v="2"/>
    <x v="2"/>
    <x v="1"/>
    <n v="51.364707000000003"/>
    <x v="1"/>
    <s v="Bromley"/>
    <x v="0"/>
    <n v="5.5323999999999998E-2"/>
    <n v="1"/>
    <n v="2"/>
    <s v="Metropolitan Police"/>
    <x v="0"/>
    <x v="1"/>
    <x v="0"/>
    <d v="1899-12-30T17:25:00"/>
    <x v="0"/>
    <x v="0"/>
    <x v="0"/>
  </r>
  <r>
    <n v="16750"/>
    <x v="320"/>
    <x v="10"/>
    <x v="0"/>
    <s v="Tuesday"/>
    <x v="1"/>
    <x v="1"/>
    <x v="1"/>
    <n v="51.427489000000001"/>
    <x v="1"/>
    <s v="Bromley"/>
    <x v="0"/>
    <n v="5.4688000000000001E-2"/>
    <n v="1"/>
    <n v="2"/>
    <s v="Metropolitan Police"/>
    <x v="0"/>
    <x v="1"/>
    <x v="0"/>
    <d v="1899-12-30T21:20:00"/>
    <x v="0"/>
    <x v="0"/>
    <x v="0"/>
  </r>
  <r>
    <n v="16751"/>
    <x v="320"/>
    <x v="10"/>
    <x v="0"/>
    <s v="Tuesday"/>
    <x v="0"/>
    <x v="0"/>
    <x v="1"/>
    <n v="51.560082999999999"/>
    <x v="0"/>
    <s v="Harrow"/>
    <x v="0"/>
    <n v="-0.358736"/>
    <n v="1"/>
    <n v="1"/>
    <s v="Metropolitan Police"/>
    <x v="0"/>
    <x v="1"/>
    <x v="0"/>
    <d v="1899-12-30T15:41:00"/>
    <x v="0"/>
    <x v="0"/>
    <x v="0"/>
  </r>
  <r>
    <n v="16752"/>
    <x v="320"/>
    <x v="10"/>
    <x v="0"/>
    <s v="Tuesday"/>
    <x v="1"/>
    <x v="1"/>
    <x v="1"/>
    <n v="51.598506999999998"/>
    <x v="0"/>
    <s v="Harrow"/>
    <x v="0"/>
    <n v="-0.39316000000000001"/>
    <n v="1"/>
    <n v="1"/>
    <s v="Metropolitan Police"/>
    <x v="0"/>
    <x v="1"/>
    <x v="0"/>
    <d v="1899-12-30T11:50:00"/>
    <x v="0"/>
    <x v="0"/>
    <x v="7"/>
  </r>
  <r>
    <n v="16753"/>
    <x v="320"/>
    <x v="10"/>
    <x v="0"/>
    <s v="Tuesday"/>
    <x v="0"/>
    <x v="5"/>
    <x v="1"/>
    <n v="51.536949999999997"/>
    <x v="0"/>
    <s v="Brent"/>
    <x v="0"/>
    <n v="-0.27564699999999998"/>
    <n v="1"/>
    <n v="2"/>
    <s v="Metropolitan Police"/>
    <x v="0"/>
    <x v="3"/>
    <x v="0"/>
    <d v="1899-12-30T14:00:00"/>
    <x v="0"/>
    <x v="0"/>
    <x v="0"/>
  </r>
  <r>
    <n v="16754"/>
    <x v="320"/>
    <x v="10"/>
    <x v="0"/>
    <s v="Tuesday"/>
    <x v="1"/>
    <x v="3"/>
    <x v="1"/>
    <n v="51.497304"/>
    <x v="0"/>
    <s v="Greenwich"/>
    <x v="0"/>
    <n v="8.8659000000000002E-2"/>
    <n v="1"/>
    <n v="2"/>
    <s v="Metropolitan Police"/>
    <x v="0"/>
    <x v="2"/>
    <x v="3"/>
    <d v="1899-12-30T15:20:00"/>
    <x v="0"/>
    <x v="0"/>
    <x v="0"/>
  </r>
  <r>
    <n v="16755"/>
    <x v="320"/>
    <x v="10"/>
    <x v="0"/>
    <s v="Tuesday"/>
    <x v="0"/>
    <x v="1"/>
    <x v="1"/>
    <n v="51.457625"/>
    <x v="0"/>
    <s v="Greenwich"/>
    <x v="0"/>
    <n v="6.4390000000000003E-2"/>
    <n v="1"/>
    <n v="2"/>
    <s v="Metropolitan Police"/>
    <x v="1"/>
    <x v="1"/>
    <x v="0"/>
    <d v="1899-12-30T15:56:00"/>
    <x v="0"/>
    <x v="0"/>
    <x v="0"/>
  </r>
  <r>
    <n v="16756"/>
    <x v="320"/>
    <x v="10"/>
    <x v="0"/>
    <s v="Tuesday"/>
    <x v="1"/>
    <x v="0"/>
    <x v="1"/>
    <n v="51.462439000000003"/>
    <x v="1"/>
    <s v="Bexley"/>
    <x v="0"/>
    <n v="0.107222"/>
    <n v="2"/>
    <n v="2"/>
    <s v="Metropolitan Police"/>
    <x v="0"/>
    <x v="1"/>
    <x v="0"/>
    <d v="1899-12-30T19:49:00"/>
    <x v="0"/>
    <x v="0"/>
    <x v="9"/>
  </r>
  <r>
    <n v="16757"/>
    <x v="320"/>
    <x v="10"/>
    <x v="0"/>
    <s v="Tuesday"/>
    <x v="1"/>
    <x v="1"/>
    <x v="1"/>
    <n v="51.589739000000002"/>
    <x v="0"/>
    <s v="Barnet"/>
    <x v="0"/>
    <n v="-0.22167799999999999"/>
    <n v="1"/>
    <n v="1"/>
    <s v="Metropolitan Police"/>
    <x v="0"/>
    <x v="1"/>
    <x v="0"/>
    <d v="1899-12-30T15:14:00"/>
    <x v="0"/>
    <x v="0"/>
    <x v="0"/>
  </r>
  <r>
    <n v="16758"/>
    <x v="320"/>
    <x v="10"/>
    <x v="0"/>
    <s v="Tuesday"/>
    <x v="1"/>
    <x v="1"/>
    <x v="1"/>
    <n v="51.644111000000002"/>
    <x v="1"/>
    <s v="Barnet"/>
    <x v="0"/>
    <n v="-0.161158"/>
    <n v="2"/>
    <n v="2"/>
    <s v="Metropolitan Police"/>
    <x v="0"/>
    <x v="1"/>
    <x v="0"/>
    <d v="1899-12-30T22:10:00"/>
    <x v="0"/>
    <x v="0"/>
    <x v="0"/>
  </r>
  <r>
    <n v="16759"/>
    <x v="320"/>
    <x v="10"/>
    <x v="0"/>
    <s v="Tuesday"/>
    <x v="2"/>
    <x v="2"/>
    <x v="1"/>
    <n v="51.592342000000002"/>
    <x v="1"/>
    <s v="Barnet"/>
    <x v="0"/>
    <n v="-0.23327000000000001"/>
    <n v="1"/>
    <n v="2"/>
    <s v="Metropolitan Police"/>
    <x v="0"/>
    <x v="1"/>
    <x v="0"/>
    <d v="1899-12-30T18:00:00"/>
    <x v="0"/>
    <x v="0"/>
    <x v="0"/>
  </r>
  <r>
    <n v="16760"/>
    <x v="320"/>
    <x v="10"/>
    <x v="0"/>
    <s v="Tuesday"/>
    <x v="1"/>
    <x v="0"/>
    <x v="1"/>
    <n v="51.650865000000003"/>
    <x v="3"/>
    <s v="Barnet"/>
    <x v="0"/>
    <n v="-0.19658999999999999"/>
    <n v="1"/>
    <n v="1"/>
    <s v="Metropolitan Police"/>
    <x v="0"/>
    <x v="1"/>
    <x v="0"/>
    <d v="1899-12-30T15:56:00"/>
    <x v="0"/>
    <x v="0"/>
    <x v="0"/>
  </r>
  <r>
    <n v="16761"/>
    <x v="320"/>
    <x v="10"/>
    <x v="0"/>
    <s v="Tuesday"/>
    <x v="2"/>
    <x v="2"/>
    <x v="1"/>
    <n v="51.636361999999998"/>
    <x v="1"/>
    <s v="Barnet"/>
    <x v="0"/>
    <n v="-0.177512"/>
    <n v="1"/>
    <n v="2"/>
    <s v="Metropolitan Police"/>
    <x v="0"/>
    <x v="1"/>
    <x v="0"/>
    <d v="1899-12-30T19:15:00"/>
    <x v="0"/>
    <x v="0"/>
    <x v="0"/>
  </r>
  <r>
    <n v="16762"/>
    <x v="320"/>
    <x v="10"/>
    <x v="0"/>
    <s v="Tuesday"/>
    <x v="2"/>
    <x v="2"/>
    <x v="1"/>
    <n v="51.601005000000001"/>
    <x v="0"/>
    <s v="Barnet"/>
    <x v="0"/>
    <n v="-0.247229"/>
    <n v="1"/>
    <n v="2"/>
    <s v="Metropolitan Police"/>
    <x v="0"/>
    <x v="1"/>
    <x v="0"/>
    <d v="1899-12-30T15:20:00"/>
    <x v="0"/>
    <x v="0"/>
    <x v="0"/>
  </r>
  <r>
    <n v="16763"/>
    <x v="320"/>
    <x v="10"/>
    <x v="0"/>
    <s v="Tuesday"/>
    <x v="0"/>
    <x v="8"/>
    <x v="0"/>
    <n v="51.607996999999997"/>
    <x v="0"/>
    <s v="Harrow"/>
    <x v="0"/>
    <n v="-0.28840900000000003"/>
    <n v="1"/>
    <n v="1"/>
    <s v="Metropolitan Police"/>
    <x v="0"/>
    <x v="1"/>
    <x v="0"/>
    <d v="1899-12-30T10:20:00"/>
    <x v="0"/>
    <x v="0"/>
    <x v="0"/>
  </r>
  <r>
    <n v="16764"/>
    <x v="320"/>
    <x v="10"/>
    <x v="0"/>
    <s v="Tuesday"/>
    <x v="0"/>
    <x v="0"/>
    <x v="0"/>
    <n v="51.440094000000002"/>
    <x v="0"/>
    <s v="Lambeth"/>
    <x v="0"/>
    <n v="-0.10634"/>
    <n v="1"/>
    <n v="1"/>
    <s v="Metropolitan Police"/>
    <x v="0"/>
    <x v="1"/>
    <x v="0"/>
    <d v="1899-12-30T09:43:00"/>
    <x v="0"/>
    <x v="0"/>
    <x v="0"/>
  </r>
  <r>
    <n v="16765"/>
    <x v="320"/>
    <x v="10"/>
    <x v="0"/>
    <s v="Tuesday"/>
    <x v="0"/>
    <x v="0"/>
    <x v="1"/>
    <n v="51.482979999999998"/>
    <x v="0"/>
    <s v="Richmond upon Thames"/>
    <x v="0"/>
    <n v="-0.28690100000000002"/>
    <n v="1"/>
    <n v="2"/>
    <s v="Metropolitan Police"/>
    <x v="0"/>
    <x v="1"/>
    <x v="0"/>
    <d v="1899-12-30T11:22:00"/>
    <x v="0"/>
    <x v="0"/>
    <x v="0"/>
  </r>
  <r>
    <n v="16766"/>
    <x v="320"/>
    <x v="10"/>
    <x v="0"/>
    <s v="Tuesday"/>
    <x v="0"/>
    <x v="0"/>
    <x v="1"/>
    <n v="51.445222000000001"/>
    <x v="0"/>
    <s v="Richmond upon Thames"/>
    <x v="0"/>
    <n v="-0.337675"/>
    <n v="1"/>
    <n v="2"/>
    <s v="Metropolitan Police"/>
    <x v="0"/>
    <x v="1"/>
    <x v="0"/>
    <d v="1899-12-30T16:12:00"/>
    <x v="0"/>
    <x v="0"/>
    <x v="6"/>
  </r>
  <r>
    <n v="16767"/>
    <x v="320"/>
    <x v="10"/>
    <x v="0"/>
    <s v="Tuesday"/>
    <x v="0"/>
    <x v="0"/>
    <x v="0"/>
    <n v="51.464056999999997"/>
    <x v="1"/>
    <s v="Richmond upon Thames"/>
    <x v="0"/>
    <n v="-0.27206200000000003"/>
    <n v="1"/>
    <n v="1"/>
    <s v="Metropolitan Police"/>
    <x v="0"/>
    <x v="1"/>
    <x v="0"/>
    <d v="1899-12-30T21:11:00"/>
    <x v="0"/>
    <x v="0"/>
    <x v="0"/>
  </r>
  <r>
    <n v="16768"/>
    <x v="320"/>
    <x v="10"/>
    <x v="0"/>
    <s v="Tuesday"/>
    <x v="0"/>
    <x v="0"/>
    <x v="1"/>
    <n v="51.463191999999999"/>
    <x v="0"/>
    <s v="Hounslow"/>
    <x v="0"/>
    <n v="-0.35573700000000003"/>
    <n v="1"/>
    <n v="2"/>
    <s v="Metropolitan Police"/>
    <x v="0"/>
    <x v="1"/>
    <x v="0"/>
    <d v="1899-12-30T11:50:00"/>
    <x v="0"/>
    <x v="0"/>
    <x v="0"/>
  </r>
  <r>
    <n v="16769"/>
    <x v="320"/>
    <x v="10"/>
    <x v="0"/>
    <s v="Tuesday"/>
    <x v="2"/>
    <x v="2"/>
    <x v="0"/>
    <n v="51.408791999999998"/>
    <x v="1"/>
    <s v="Merton"/>
    <x v="0"/>
    <n v="-0.226551"/>
    <n v="1"/>
    <n v="2"/>
    <s v="Metropolitan Police"/>
    <x v="0"/>
    <x v="1"/>
    <x v="0"/>
    <d v="1899-12-30T23:45:00"/>
    <x v="0"/>
    <x v="0"/>
    <x v="0"/>
  </r>
  <r>
    <n v="16770"/>
    <x v="320"/>
    <x v="10"/>
    <x v="0"/>
    <s v="Tuesday"/>
    <x v="0"/>
    <x v="0"/>
    <x v="1"/>
    <n v="51.448504"/>
    <x v="1"/>
    <s v="Wandsworth"/>
    <x v="0"/>
    <n v="-0.18313199999999999"/>
    <n v="1"/>
    <n v="1"/>
    <s v="Metropolitan Police"/>
    <x v="0"/>
    <x v="1"/>
    <x v="0"/>
    <d v="1899-12-30T07:00:00"/>
    <x v="0"/>
    <x v="0"/>
    <x v="0"/>
  </r>
  <r>
    <n v="16771"/>
    <x v="320"/>
    <x v="10"/>
    <x v="0"/>
    <s v="Tuesday"/>
    <x v="0"/>
    <x v="0"/>
    <x v="1"/>
    <n v="51.444564999999997"/>
    <x v="1"/>
    <s v="Wandsworth"/>
    <x v="0"/>
    <n v="-0.213509"/>
    <n v="1"/>
    <n v="1"/>
    <s v="Metropolitan Police"/>
    <x v="0"/>
    <x v="1"/>
    <x v="0"/>
    <d v="1899-12-30T17:19:00"/>
    <x v="0"/>
    <x v="0"/>
    <x v="0"/>
  </r>
  <r>
    <n v="16772"/>
    <x v="320"/>
    <x v="10"/>
    <x v="0"/>
    <s v="Tuesday"/>
    <x v="1"/>
    <x v="1"/>
    <x v="1"/>
    <n v="51.461661999999997"/>
    <x v="1"/>
    <s v="Wandsworth"/>
    <x v="0"/>
    <n v="-0.17339599999999999"/>
    <n v="1"/>
    <n v="2"/>
    <s v="Metropolitan Police"/>
    <x v="0"/>
    <x v="1"/>
    <x v="0"/>
    <d v="1899-12-30T21:34:00"/>
    <x v="0"/>
    <x v="0"/>
    <x v="0"/>
  </r>
  <r>
    <n v="16773"/>
    <x v="320"/>
    <x v="10"/>
    <x v="0"/>
    <s v="Tuesday"/>
    <x v="0"/>
    <x v="1"/>
    <x v="0"/>
    <n v="51.476877000000002"/>
    <x v="1"/>
    <s v="Wandsworth"/>
    <x v="0"/>
    <n v="-0.16875599999999999"/>
    <n v="1"/>
    <n v="1"/>
    <s v="Metropolitan Police"/>
    <x v="0"/>
    <x v="1"/>
    <x v="0"/>
    <d v="1899-12-30T06:17:00"/>
    <x v="0"/>
    <x v="0"/>
    <x v="0"/>
  </r>
  <r>
    <n v="16774"/>
    <x v="321"/>
    <x v="10"/>
    <x v="0"/>
    <s v="Tuesday"/>
    <x v="2"/>
    <x v="2"/>
    <x v="1"/>
    <n v="51.513891999999998"/>
    <x v="0"/>
    <s v="City of London"/>
    <x v="0"/>
    <n v="-9.3190999999999996E-2"/>
    <n v="1"/>
    <n v="2"/>
    <s v="City of London"/>
    <x v="0"/>
    <x v="1"/>
    <x v="0"/>
    <d v="1899-12-30T09:00:00"/>
    <x v="0"/>
    <x v="0"/>
    <x v="0"/>
  </r>
  <r>
    <n v="16775"/>
    <x v="321"/>
    <x v="10"/>
    <x v="0"/>
    <s v="Wednesday"/>
    <x v="2"/>
    <x v="2"/>
    <x v="1"/>
    <n v="51.508229"/>
    <x v="1"/>
    <s v="City of London"/>
    <x v="0"/>
    <n v="-8.7807999999999997E-2"/>
    <n v="1"/>
    <n v="2"/>
    <s v="City of London"/>
    <x v="0"/>
    <x v="2"/>
    <x v="0"/>
    <d v="1899-12-30T17:30:00"/>
    <x v="0"/>
    <x v="0"/>
    <x v="0"/>
  </r>
  <r>
    <n v="16776"/>
    <x v="321"/>
    <x v="10"/>
    <x v="0"/>
    <s v="Wednesday"/>
    <x v="0"/>
    <x v="1"/>
    <x v="1"/>
    <n v="51.508899"/>
    <x v="0"/>
    <s v="City of London"/>
    <x v="0"/>
    <n v="-7.3801000000000005E-2"/>
    <n v="1"/>
    <n v="2"/>
    <s v="City of London"/>
    <x v="0"/>
    <x v="2"/>
    <x v="0"/>
    <d v="1899-12-30T08:34:00"/>
    <x v="0"/>
    <x v="0"/>
    <x v="0"/>
  </r>
  <r>
    <n v="16777"/>
    <x v="321"/>
    <x v="10"/>
    <x v="0"/>
    <s v="Wednesday"/>
    <x v="0"/>
    <x v="0"/>
    <x v="1"/>
    <n v="51.510444"/>
    <x v="0"/>
    <s v="Westminster"/>
    <x v="0"/>
    <n v="-0.14737800000000001"/>
    <n v="2"/>
    <n v="1"/>
    <s v="Metropolitan Police"/>
    <x v="0"/>
    <x v="1"/>
    <x v="0"/>
    <d v="1899-12-30T08:00:00"/>
    <x v="0"/>
    <x v="4"/>
    <x v="0"/>
  </r>
  <r>
    <n v="16778"/>
    <x v="321"/>
    <x v="10"/>
    <x v="0"/>
    <s v="Wednesday"/>
    <x v="2"/>
    <x v="2"/>
    <x v="1"/>
    <n v="51.545724"/>
    <x v="0"/>
    <s v="Camden"/>
    <x v="0"/>
    <n v="-0.154888"/>
    <n v="2"/>
    <n v="2"/>
    <s v="Metropolitan Police"/>
    <x v="0"/>
    <x v="1"/>
    <x v="0"/>
    <d v="1899-12-30T15:30:00"/>
    <x v="0"/>
    <x v="0"/>
    <x v="0"/>
  </r>
  <r>
    <n v="16779"/>
    <x v="321"/>
    <x v="10"/>
    <x v="0"/>
    <s v="Wednesday"/>
    <x v="1"/>
    <x v="1"/>
    <x v="1"/>
    <n v="51.525655"/>
    <x v="0"/>
    <s v="Camden"/>
    <x v="0"/>
    <n v="-0.12556899999999999"/>
    <n v="1"/>
    <n v="1"/>
    <s v="Metropolitan Police"/>
    <x v="0"/>
    <x v="1"/>
    <x v="0"/>
    <d v="1899-12-30T08:50:00"/>
    <x v="0"/>
    <x v="4"/>
    <x v="0"/>
  </r>
  <r>
    <n v="16780"/>
    <x v="321"/>
    <x v="10"/>
    <x v="0"/>
    <s v="Wednesday"/>
    <x v="0"/>
    <x v="0"/>
    <x v="1"/>
    <n v="51.506450000000001"/>
    <x v="0"/>
    <s v="Westminster"/>
    <x v="0"/>
    <n v="-0.13932700000000001"/>
    <n v="1"/>
    <n v="2"/>
    <s v="Metropolitan Police"/>
    <x v="0"/>
    <x v="1"/>
    <x v="0"/>
    <d v="1899-12-30T16:25:00"/>
    <x v="0"/>
    <x v="0"/>
    <x v="0"/>
  </r>
  <r>
    <n v="16781"/>
    <x v="321"/>
    <x v="10"/>
    <x v="0"/>
    <s v="Wednesday"/>
    <x v="1"/>
    <x v="1"/>
    <x v="1"/>
    <n v="51.524621000000003"/>
    <x v="1"/>
    <s v="Westminster"/>
    <x v="0"/>
    <n v="-0.16828299999999999"/>
    <n v="1"/>
    <n v="1"/>
    <s v="Metropolitan Police"/>
    <x v="0"/>
    <x v="1"/>
    <x v="0"/>
    <d v="1899-12-30T18:45:00"/>
    <x v="0"/>
    <x v="0"/>
    <x v="0"/>
  </r>
  <r>
    <n v="16782"/>
    <x v="321"/>
    <x v="10"/>
    <x v="0"/>
    <s v="Wednesday"/>
    <x v="2"/>
    <x v="2"/>
    <x v="1"/>
    <n v="51.563600000000001"/>
    <x v="0"/>
    <s v="Islington"/>
    <x v="0"/>
    <n v="-0.10294399999999999"/>
    <n v="1"/>
    <n v="1"/>
    <s v="Metropolitan Police"/>
    <x v="0"/>
    <x v="1"/>
    <x v="0"/>
    <d v="1899-12-30T13:58:00"/>
    <x v="0"/>
    <x v="4"/>
    <x v="0"/>
  </r>
  <r>
    <n v="16783"/>
    <x v="321"/>
    <x v="10"/>
    <x v="0"/>
    <s v="Wednesday"/>
    <x v="0"/>
    <x v="5"/>
    <x v="1"/>
    <n v="51.525314999999999"/>
    <x v="0"/>
    <s v="Islington"/>
    <x v="0"/>
    <n v="-8.7813000000000002E-2"/>
    <n v="1"/>
    <n v="2"/>
    <s v="Metropolitan Police"/>
    <x v="0"/>
    <x v="3"/>
    <x v="0"/>
    <d v="1899-12-30T08:49:00"/>
    <x v="0"/>
    <x v="4"/>
    <x v="0"/>
  </r>
  <r>
    <n v="16784"/>
    <x v="321"/>
    <x v="10"/>
    <x v="0"/>
    <s v="Wednesday"/>
    <x v="1"/>
    <x v="0"/>
    <x v="1"/>
    <n v="51.53143"/>
    <x v="1"/>
    <s v="Islington"/>
    <x v="0"/>
    <n v="-0.104426"/>
    <n v="1"/>
    <n v="2"/>
    <s v="Metropolitan Police"/>
    <x v="0"/>
    <x v="1"/>
    <x v="0"/>
    <d v="1899-12-30T19:50:00"/>
    <x v="0"/>
    <x v="0"/>
    <x v="0"/>
  </r>
  <r>
    <n v="16785"/>
    <x v="321"/>
    <x v="10"/>
    <x v="0"/>
    <s v="Wednesday"/>
    <x v="0"/>
    <x v="1"/>
    <x v="1"/>
    <n v="51.475211000000002"/>
    <x v="0"/>
    <s v="Hammersmith and Fulham"/>
    <x v="0"/>
    <n v="-0.20640800000000001"/>
    <n v="1"/>
    <n v="2"/>
    <s v="Metropolitan Police"/>
    <x v="0"/>
    <x v="1"/>
    <x v="0"/>
    <d v="1899-12-30T13:45:00"/>
    <x v="0"/>
    <x v="4"/>
    <x v="0"/>
  </r>
  <r>
    <n v="16786"/>
    <x v="321"/>
    <x v="10"/>
    <x v="0"/>
    <s v="Wednesday"/>
    <x v="0"/>
    <x v="1"/>
    <x v="0"/>
    <n v="51.494371000000001"/>
    <x v="1"/>
    <s v="Hammersmith and Fulham"/>
    <x v="0"/>
    <n v="-0.230434"/>
    <n v="1"/>
    <n v="1"/>
    <s v="Metropolitan Police"/>
    <x v="0"/>
    <x v="1"/>
    <x v="0"/>
    <d v="1899-12-30T22:44:00"/>
    <x v="0"/>
    <x v="0"/>
    <x v="0"/>
  </r>
  <r>
    <n v="16787"/>
    <x v="321"/>
    <x v="10"/>
    <x v="0"/>
    <s v="Wednesday"/>
    <x v="0"/>
    <x v="0"/>
    <x v="1"/>
    <n v="51.575150999999998"/>
    <x v="0"/>
    <s v="Hackney"/>
    <x v="0"/>
    <n v="-7.2300000000000003E-2"/>
    <n v="1"/>
    <n v="2"/>
    <s v="Metropolitan Police"/>
    <x v="1"/>
    <x v="1"/>
    <x v="0"/>
    <d v="1899-12-30T13:46:00"/>
    <x v="0"/>
    <x v="2"/>
    <x v="0"/>
  </r>
  <r>
    <n v="16788"/>
    <x v="321"/>
    <x v="10"/>
    <x v="0"/>
    <s v="Wednesday"/>
    <x v="0"/>
    <x v="0"/>
    <x v="1"/>
    <n v="51.576357999999999"/>
    <x v="1"/>
    <s v="Hackney"/>
    <x v="0"/>
    <n v="-6.3732999999999998E-2"/>
    <n v="1"/>
    <n v="2"/>
    <s v="Metropolitan Police"/>
    <x v="0"/>
    <x v="1"/>
    <x v="0"/>
    <d v="1899-12-30T16:45:00"/>
    <x v="0"/>
    <x v="0"/>
    <x v="0"/>
  </r>
  <r>
    <n v="16789"/>
    <x v="321"/>
    <x v="10"/>
    <x v="0"/>
    <s v="Wednesday"/>
    <x v="1"/>
    <x v="0"/>
    <x v="1"/>
    <n v="51.518343999999999"/>
    <x v="0"/>
    <s v="Tower Hamlets"/>
    <x v="0"/>
    <n v="-6.3023999999999997E-2"/>
    <n v="1"/>
    <n v="2"/>
    <s v="Metropolitan Police"/>
    <x v="0"/>
    <x v="1"/>
    <x v="0"/>
    <d v="1899-12-30T09:40:00"/>
    <x v="0"/>
    <x v="0"/>
    <x v="0"/>
  </r>
  <r>
    <n v="16790"/>
    <x v="321"/>
    <x v="10"/>
    <x v="0"/>
    <s v="Wednesday"/>
    <x v="0"/>
    <x v="0"/>
    <x v="1"/>
    <n v="51.524194000000001"/>
    <x v="0"/>
    <s v="Tower Hamlets"/>
    <x v="0"/>
    <n v="-6.3353000000000007E-2"/>
    <n v="1"/>
    <n v="2"/>
    <s v="Metropolitan Police"/>
    <x v="0"/>
    <x v="1"/>
    <x v="0"/>
    <d v="1899-12-30T12:50:00"/>
    <x v="0"/>
    <x v="0"/>
    <x v="4"/>
  </r>
  <r>
    <n v="16791"/>
    <x v="321"/>
    <x v="10"/>
    <x v="0"/>
    <s v="Wednesday"/>
    <x v="1"/>
    <x v="0"/>
    <x v="1"/>
    <n v="51.521828999999997"/>
    <x v="1"/>
    <s v="Tower Hamlets"/>
    <x v="0"/>
    <n v="-4.5434000000000002E-2"/>
    <n v="1"/>
    <n v="2"/>
    <s v="Metropolitan Police"/>
    <x v="0"/>
    <x v="1"/>
    <x v="0"/>
    <d v="1899-12-30T20:00:00"/>
    <x v="0"/>
    <x v="0"/>
    <x v="0"/>
  </r>
  <r>
    <n v="16792"/>
    <x v="321"/>
    <x v="10"/>
    <x v="0"/>
    <s v="Wednesday"/>
    <x v="1"/>
    <x v="1"/>
    <x v="1"/>
    <n v="51.520063"/>
    <x v="0"/>
    <s v="Tower Hamlets"/>
    <x v="0"/>
    <n v="-7.4626999999999999E-2"/>
    <n v="2"/>
    <n v="1"/>
    <s v="Metropolitan Police"/>
    <x v="0"/>
    <x v="1"/>
    <x v="0"/>
    <d v="1899-12-30T14:15:00"/>
    <x v="0"/>
    <x v="0"/>
    <x v="7"/>
  </r>
  <r>
    <n v="16793"/>
    <x v="321"/>
    <x v="10"/>
    <x v="0"/>
    <s v="Wednesday"/>
    <x v="2"/>
    <x v="2"/>
    <x v="1"/>
    <n v="51.574049000000002"/>
    <x v="0"/>
    <s v="Waltham Forest"/>
    <x v="0"/>
    <n v="1.4676E-2"/>
    <n v="4"/>
    <n v="4"/>
    <s v="Metropolitan Police"/>
    <x v="0"/>
    <x v="1"/>
    <x v="0"/>
    <d v="1899-12-30T08:37:00"/>
    <x v="0"/>
    <x v="0"/>
    <x v="0"/>
  </r>
  <r>
    <n v="16794"/>
    <x v="321"/>
    <x v="10"/>
    <x v="0"/>
    <s v="Wednesday"/>
    <x v="0"/>
    <x v="0"/>
    <x v="1"/>
    <n v="51.584150999999999"/>
    <x v="0"/>
    <s v="Havering"/>
    <x v="0"/>
    <n v="0.17419999999999999"/>
    <n v="1"/>
    <n v="2"/>
    <s v="Metropolitan Police"/>
    <x v="0"/>
    <x v="1"/>
    <x v="0"/>
    <d v="1899-12-30T08:40:00"/>
    <x v="0"/>
    <x v="4"/>
    <x v="0"/>
  </r>
  <r>
    <n v="16795"/>
    <x v="321"/>
    <x v="10"/>
    <x v="0"/>
    <s v="Wednesday"/>
    <x v="0"/>
    <x v="0"/>
    <x v="1"/>
    <n v="51.528748999999998"/>
    <x v="1"/>
    <s v="Havering"/>
    <x v="0"/>
    <n v="0.25071300000000002"/>
    <n v="5"/>
    <n v="2"/>
    <s v="Metropolitan Police"/>
    <x v="0"/>
    <x v="1"/>
    <x v="5"/>
    <d v="1899-12-30T22:00:00"/>
    <x v="1"/>
    <x v="0"/>
    <x v="0"/>
  </r>
  <r>
    <n v="16796"/>
    <x v="321"/>
    <x v="10"/>
    <x v="0"/>
    <s v="Wednesday"/>
    <x v="0"/>
    <x v="5"/>
    <x v="1"/>
    <n v="51.532921999999999"/>
    <x v="1"/>
    <s v="Barking and Dagenham"/>
    <x v="0"/>
    <n v="0.108457"/>
    <n v="2"/>
    <n v="2"/>
    <s v="Metropolitan Police"/>
    <x v="0"/>
    <x v="1"/>
    <x v="1"/>
    <d v="1899-12-30T19:40:00"/>
    <x v="0"/>
    <x v="0"/>
    <x v="0"/>
  </r>
  <r>
    <n v="16797"/>
    <x v="321"/>
    <x v="10"/>
    <x v="0"/>
    <s v="Wednesday"/>
    <x v="1"/>
    <x v="5"/>
    <x v="1"/>
    <n v="51.493929000000001"/>
    <x v="1"/>
    <s v="Lambeth"/>
    <x v="0"/>
    <n v="-0.12110899999999999"/>
    <n v="1"/>
    <n v="4"/>
    <s v="Metropolitan Police"/>
    <x v="0"/>
    <x v="1"/>
    <x v="0"/>
    <d v="1899-12-30T19:10:00"/>
    <x v="0"/>
    <x v="0"/>
    <x v="0"/>
  </r>
  <r>
    <n v="16798"/>
    <x v="321"/>
    <x v="10"/>
    <x v="0"/>
    <s v="Wednesday"/>
    <x v="1"/>
    <x v="0"/>
    <x v="0"/>
    <n v="51.499758999999997"/>
    <x v="0"/>
    <s v="Lambeth"/>
    <x v="0"/>
    <n v="-0.11452900000000001"/>
    <n v="1"/>
    <n v="2"/>
    <s v="Metropolitan Police"/>
    <x v="0"/>
    <x v="2"/>
    <x v="0"/>
    <d v="1899-12-30T16:30:00"/>
    <x v="0"/>
    <x v="4"/>
    <x v="3"/>
  </r>
  <r>
    <n v="16799"/>
    <x v="321"/>
    <x v="10"/>
    <x v="0"/>
    <s v="Wednesday"/>
    <x v="2"/>
    <x v="2"/>
    <x v="1"/>
    <n v="51.452528999999998"/>
    <x v="0"/>
    <s v="Lambeth"/>
    <x v="0"/>
    <n v="-0.13029399999999999"/>
    <n v="1"/>
    <n v="2"/>
    <s v="Metropolitan Police"/>
    <x v="0"/>
    <x v="1"/>
    <x v="0"/>
    <d v="1899-12-30T13:25:00"/>
    <x v="0"/>
    <x v="0"/>
    <x v="0"/>
  </r>
  <r>
    <n v="16800"/>
    <x v="321"/>
    <x v="10"/>
    <x v="0"/>
    <s v="Wednesday"/>
    <x v="1"/>
    <x v="1"/>
    <x v="1"/>
    <n v="51.427360999999998"/>
    <x v="0"/>
    <s v="Lambeth"/>
    <x v="0"/>
    <n v="-0.13103300000000001"/>
    <n v="1"/>
    <n v="1"/>
    <s v="Metropolitan Police"/>
    <x v="0"/>
    <x v="1"/>
    <x v="0"/>
    <d v="1899-12-30T12:19:00"/>
    <x v="0"/>
    <x v="0"/>
    <x v="0"/>
  </r>
  <r>
    <n v="16801"/>
    <x v="321"/>
    <x v="10"/>
    <x v="0"/>
    <s v="Wednesday"/>
    <x v="0"/>
    <x v="0"/>
    <x v="1"/>
    <n v="51.464207999999999"/>
    <x v="0"/>
    <s v="Lambeth"/>
    <x v="0"/>
    <n v="-0.129528"/>
    <n v="1"/>
    <n v="2"/>
    <s v="Metropolitan Police"/>
    <x v="0"/>
    <x v="1"/>
    <x v="0"/>
    <d v="1899-12-30T06:30:00"/>
    <x v="0"/>
    <x v="0"/>
    <x v="0"/>
  </r>
  <r>
    <n v="16802"/>
    <x v="321"/>
    <x v="10"/>
    <x v="0"/>
    <s v="Wednesday"/>
    <x v="0"/>
    <x v="0"/>
    <x v="1"/>
    <n v="51.496369000000001"/>
    <x v="1"/>
    <s v="Southwark"/>
    <x v="0"/>
    <n v="-8.8447999999999999E-2"/>
    <n v="1"/>
    <n v="2"/>
    <s v="Metropolitan Police"/>
    <x v="0"/>
    <x v="1"/>
    <x v="0"/>
    <d v="1899-12-30T17:35:00"/>
    <x v="0"/>
    <x v="0"/>
    <x v="0"/>
  </r>
  <r>
    <n v="16803"/>
    <x v="321"/>
    <x v="10"/>
    <x v="0"/>
    <s v="Wednesday"/>
    <x v="0"/>
    <x v="8"/>
    <x v="0"/>
    <n v="51.489871999999998"/>
    <x v="0"/>
    <s v="Lewisham"/>
    <x v="0"/>
    <n v="-4.3487999999999999E-2"/>
    <n v="1"/>
    <n v="1"/>
    <s v="Metropolitan Police"/>
    <x v="0"/>
    <x v="0"/>
    <x v="0"/>
    <d v="1899-12-30T08:00:00"/>
    <x v="0"/>
    <x v="0"/>
    <x v="0"/>
  </r>
  <r>
    <n v="16804"/>
    <x v="321"/>
    <x v="10"/>
    <x v="0"/>
    <s v="Wednesday"/>
    <x v="1"/>
    <x v="1"/>
    <x v="1"/>
    <n v="51.478363999999999"/>
    <x v="0"/>
    <s v="Lambeth"/>
    <x v="0"/>
    <n v="-0.103891"/>
    <n v="1"/>
    <n v="2"/>
    <s v="Metropolitan Police"/>
    <x v="0"/>
    <x v="1"/>
    <x v="0"/>
    <d v="1899-12-30T16:37:00"/>
    <x v="0"/>
    <x v="0"/>
    <x v="0"/>
  </r>
  <r>
    <n v="16805"/>
    <x v="321"/>
    <x v="10"/>
    <x v="0"/>
    <s v="Wednesday"/>
    <x v="0"/>
    <x v="0"/>
    <x v="1"/>
    <n v="51.473945000000001"/>
    <x v="1"/>
    <s v="Southwark"/>
    <x v="0"/>
    <n v="-6.4617999999999995E-2"/>
    <n v="1"/>
    <n v="2"/>
    <s v="Metropolitan Police"/>
    <x v="1"/>
    <x v="1"/>
    <x v="0"/>
    <d v="1899-12-30T19:00:00"/>
    <x v="0"/>
    <x v="0"/>
    <x v="4"/>
  </r>
  <r>
    <n v="16806"/>
    <x v="321"/>
    <x v="10"/>
    <x v="0"/>
    <s v="Wednesday"/>
    <x v="1"/>
    <x v="1"/>
    <x v="1"/>
    <n v="51.457619999999999"/>
    <x v="1"/>
    <s v="Lewisham"/>
    <x v="0"/>
    <n v="-1.3343000000000001E-2"/>
    <n v="1"/>
    <n v="2"/>
    <s v="Metropolitan Police"/>
    <x v="0"/>
    <x v="1"/>
    <x v="0"/>
    <d v="1899-12-30T23:05:00"/>
    <x v="0"/>
    <x v="0"/>
    <x v="0"/>
  </r>
  <r>
    <n v="16807"/>
    <x v="321"/>
    <x v="10"/>
    <x v="0"/>
    <s v="Wednesday"/>
    <x v="0"/>
    <x v="1"/>
    <x v="1"/>
    <n v="51.428103999999998"/>
    <x v="1"/>
    <s v="Lewisham"/>
    <x v="0"/>
    <n v="-6.0513999999999998E-2"/>
    <n v="1"/>
    <n v="2"/>
    <s v="Metropolitan Police"/>
    <x v="0"/>
    <x v="1"/>
    <x v="0"/>
    <d v="1899-12-30T23:45:00"/>
    <x v="0"/>
    <x v="0"/>
    <x v="0"/>
  </r>
  <r>
    <n v="16808"/>
    <x v="321"/>
    <x v="10"/>
    <x v="0"/>
    <s v="Wednesday"/>
    <x v="2"/>
    <x v="2"/>
    <x v="1"/>
    <n v="51.470975000000003"/>
    <x v="0"/>
    <s v="Lewisham"/>
    <x v="0"/>
    <n v="1.5603000000000001E-2"/>
    <n v="1"/>
    <n v="1"/>
    <s v="Metropolitan Police"/>
    <x v="1"/>
    <x v="1"/>
    <x v="0"/>
    <d v="1899-12-30T15:49:00"/>
    <x v="0"/>
    <x v="0"/>
    <x v="0"/>
  </r>
  <r>
    <n v="16809"/>
    <x v="321"/>
    <x v="10"/>
    <x v="0"/>
    <s v="Wednesday"/>
    <x v="2"/>
    <x v="2"/>
    <x v="1"/>
    <n v="51.558050000000001"/>
    <x v="0"/>
    <s v="Harrow"/>
    <x v="0"/>
    <n v="-0.36126200000000003"/>
    <n v="1"/>
    <n v="2"/>
    <s v="Metropolitan Police"/>
    <x v="0"/>
    <x v="1"/>
    <x v="0"/>
    <d v="1899-12-30T15:04:00"/>
    <x v="0"/>
    <x v="0"/>
    <x v="0"/>
  </r>
  <r>
    <n v="16810"/>
    <x v="321"/>
    <x v="10"/>
    <x v="0"/>
    <s v="Wednesday"/>
    <x v="1"/>
    <x v="0"/>
    <x v="1"/>
    <n v="51.548943999999999"/>
    <x v="0"/>
    <s v="Brent"/>
    <x v="0"/>
    <n v="-0.247645"/>
    <n v="1"/>
    <n v="2"/>
    <s v="Metropolitan Police"/>
    <x v="0"/>
    <x v="1"/>
    <x v="0"/>
    <d v="1899-12-30T11:48:00"/>
    <x v="0"/>
    <x v="0"/>
    <x v="11"/>
  </r>
  <r>
    <n v="16811"/>
    <x v="321"/>
    <x v="10"/>
    <x v="0"/>
    <s v="Wednesday"/>
    <x v="0"/>
    <x v="0"/>
    <x v="1"/>
    <n v="51.487479999999998"/>
    <x v="1"/>
    <s v="Greenwich"/>
    <x v="0"/>
    <n v="2.8431000000000001E-2"/>
    <n v="1"/>
    <n v="2"/>
    <s v="Metropolitan Police"/>
    <x v="0"/>
    <x v="1"/>
    <x v="0"/>
    <d v="1899-12-30T18:00:00"/>
    <x v="0"/>
    <x v="0"/>
    <x v="0"/>
  </r>
  <r>
    <n v="16812"/>
    <x v="321"/>
    <x v="10"/>
    <x v="0"/>
    <s v="Wednesday"/>
    <x v="0"/>
    <x v="0"/>
    <x v="1"/>
    <n v="51.436388999999998"/>
    <x v="0"/>
    <s v="Bexley"/>
    <x v="0"/>
    <n v="0.10055500000000001"/>
    <n v="1"/>
    <n v="1"/>
    <s v="Metropolitan Police"/>
    <x v="0"/>
    <x v="1"/>
    <x v="0"/>
    <d v="1899-12-30T09:00:00"/>
    <x v="0"/>
    <x v="4"/>
    <x v="0"/>
  </r>
  <r>
    <n v="16813"/>
    <x v="321"/>
    <x v="10"/>
    <x v="0"/>
    <s v="Wednesday"/>
    <x v="2"/>
    <x v="2"/>
    <x v="1"/>
    <n v="51.442822"/>
    <x v="1"/>
    <s v="Bexley"/>
    <x v="0"/>
    <n v="0.167047"/>
    <n v="3"/>
    <n v="2"/>
    <s v="Metropolitan Police"/>
    <x v="0"/>
    <x v="2"/>
    <x v="1"/>
    <d v="1899-12-30T19:09:00"/>
    <x v="1"/>
    <x v="4"/>
    <x v="0"/>
  </r>
  <r>
    <n v="16814"/>
    <x v="321"/>
    <x v="10"/>
    <x v="0"/>
    <s v="Wednesday"/>
    <x v="0"/>
    <x v="0"/>
    <x v="1"/>
    <n v="51.579447999999999"/>
    <x v="0"/>
    <s v="Barnet"/>
    <x v="0"/>
    <n v="-0.224966"/>
    <n v="1"/>
    <n v="3"/>
    <s v="Metropolitan Police"/>
    <x v="0"/>
    <x v="2"/>
    <x v="3"/>
    <d v="1899-12-30T13:45:00"/>
    <x v="0"/>
    <x v="0"/>
    <x v="0"/>
  </r>
  <r>
    <n v="16815"/>
    <x v="321"/>
    <x v="10"/>
    <x v="0"/>
    <s v="Wednesday"/>
    <x v="0"/>
    <x v="1"/>
    <x v="1"/>
    <n v="51.610235000000003"/>
    <x v="1"/>
    <s v="Barnet"/>
    <x v="0"/>
    <n v="-0.16859299999999999"/>
    <n v="1"/>
    <n v="2"/>
    <s v="Metropolitan Police"/>
    <x v="0"/>
    <x v="1"/>
    <x v="0"/>
    <d v="1899-12-30T17:45:00"/>
    <x v="0"/>
    <x v="4"/>
    <x v="0"/>
  </r>
  <r>
    <n v="16816"/>
    <x v="321"/>
    <x v="10"/>
    <x v="0"/>
    <s v="Wednesday"/>
    <x v="1"/>
    <x v="1"/>
    <x v="1"/>
    <n v="51.566488999999997"/>
    <x v="0"/>
    <s v="Barnet"/>
    <x v="0"/>
    <n v="-0.206569"/>
    <n v="2"/>
    <n v="3"/>
    <s v="Metropolitan Police"/>
    <x v="0"/>
    <x v="2"/>
    <x v="3"/>
    <d v="1899-12-30T12:30:00"/>
    <x v="0"/>
    <x v="0"/>
    <x v="0"/>
  </r>
  <r>
    <n v="16817"/>
    <x v="321"/>
    <x v="10"/>
    <x v="0"/>
    <s v="Wednesday"/>
    <x v="0"/>
    <x v="0"/>
    <x v="1"/>
    <n v="51.525281"/>
    <x v="0"/>
    <s v="Camden"/>
    <x v="0"/>
    <n v="-0.135964"/>
    <n v="1"/>
    <n v="1"/>
    <s v="Metropolitan Police"/>
    <x v="0"/>
    <x v="1"/>
    <x v="0"/>
    <d v="1899-12-30T13:15:00"/>
    <x v="0"/>
    <x v="0"/>
    <x v="0"/>
  </r>
  <r>
    <n v="16818"/>
    <x v="321"/>
    <x v="10"/>
    <x v="0"/>
    <s v="Wednesday"/>
    <x v="2"/>
    <x v="2"/>
    <x v="0"/>
    <n v="51.575055999999996"/>
    <x v="1"/>
    <s v="Redbridge"/>
    <x v="0"/>
    <n v="9.0778999999999999E-2"/>
    <n v="1"/>
    <n v="2"/>
    <s v="Metropolitan Police"/>
    <x v="0"/>
    <x v="2"/>
    <x v="3"/>
    <d v="1899-12-30T01:55:00"/>
    <x v="0"/>
    <x v="0"/>
    <x v="3"/>
  </r>
  <r>
    <n v="16819"/>
    <x v="321"/>
    <x v="10"/>
    <x v="0"/>
    <s v="Wednesday"/>
    <x v="0"/>
    <x v="6"/>
    <x v="1"/>
    <n v="51.390456999999998"/>
    <x v="0"/>
    <s v="Bromley"/>
    <x v="0"/>
    <n v="5.3602999999999998E-2"/>
    <n v="1"/>
    <n v="2"/>
    <s v="Metropolitan Police"/>
    <x v="1"/>
    <x v="1"/>
    <x v="0"/>
    <d v="1899-12-30T07:19:00"/>
    <x v="0"/>
    <x v="4"/>
    <x v="0"/>
  </r>
  <r>
    <n v="16820"/>
    <x v="321"/>
    <x v="10"/>
    <x v="0"/>
    <s v="Wednesday"/>
    <x v="0"/>
    <x v="8"/>
    <x v="1"/>
    <n v="51.476598000000003"/>
    <x v="1"/>
    <s v="Hounslow"/>
    <x v="0"/>
    <n v="-0.324438"/>
    <n v="1"/>
    <n v="2"/>
    <s v="Metropolitan Police"/>
    <x v="1"/>
    <x v="1"/>
    <x v="0"/>
    <d v="1899-12-30T02:35:00"/>
    <x v="0"/>
    <x v="4"/>
    <x v="1"/>
  </r>
  <r>
    <n v="16821"/>
    <x v="321"/>
    <x v="10"/>
    <x v="0"/>
    <s v="Wednesday"/>
    <x v="0"/>
    <x v="0"/>
    <x v="1"/>
    <n v="51.486925999999997"/>
    <x v="1"/>
    <s v="Hounslow"/>
    <x v="0"/>
    <n v="-0.38109799999999999"/>
    <n v="3"/>
    <n v="2"/>
    <s v="Metropolitan Police"/>
    <x v="0"/>
    <x v="1"/>
    <x v="0"/>
    <d v="1899-12-30T00:25:00"/>
    <x v="0"/>
    <x v="0"/>
    <x v="0"/>
  </r>
  <r>
    <n v="16822"/>
    <x v="321"/>
    <x v="10"/>
    <x v="0"/>
    <s v="Wednesday"/>
    <x v="0"/>
    <x v="0"/>
    <x v="1"/>
    <n v="51.495531999999997"/>
    <x v="1"/>
    <s v="Ealing"/>
    <x v="0"/>
    <n v="-0.315388"/>
    <n v="1"/>
    <n v="1"/>
    <s v="Metropolitan Police"/>
    <x v="0"/>
    <x v="1"/>
    <x v="0"/>
    <d v="1899-12-30T16:42:00"/>
    <x v="0"/>
    <x v="0"/>
    <x v="0"/>
  </r>
  <r>
    <n v="16823"/>
    <x v="321"/>
    <x v="10"/>
    <x v="0"/>
    <s v="Wednesday"/>
    <x v="0"/>
    <x v="0"/>
    <x v="1"/>
    <n v="51.467435000000002"/>
    <x v="0"/>
    <s v="Hounslow"/>
    <x v="0"/>
    <n v="-0.33139600000000002"/>
    <n v="1"/>
    <n v="3"/>
    <s v="Metropolitan Police"/>
    <x v="0"/>
    <x v="1"/>
    <x v="0"/>
    <d v="1899-12-30T18:20:00"/>
    <x v="0"/>
    <x v="4"/>
    <x v="0"/>
  </r>
  <r>
    <n v="16824"/>
    <x v="321"/>
    <x v="10"/>
    <x v="0"/>
    <s v="Wednesday"/>
    <x v="1"/>
    <x v="1"/>
    <x v="1"/>
    <n v="51.487544999999997"/>
    <x v="1"/>
    <s v="Hounslow"/>
    <x v="0"/>
    <n v="-0.26714100000000002"/>
    <n v="1"/>
    <n v="2"/>
    <s v="Metropolitan Police"/>
    <x v="0"/>
    <x v="2"/>
    <x v="0"/>
    <d v="1899-12-30T18:03:00"/>
    <x v="0"/>
    <x v="0"/>
    <x v="8"/>
  </r>
  <r>
    <n v="16825"/>
    <x v="321"/>
    <x v="10"/>
    <x v="0"/>
    <s v="Wednesday"/>
    <x v="0"/>
    <x v="0"/>
    <x v="0"/>
    <n v="51.477617000000002"/>
    <x v="0"/>
    <s v="Hounslow"/>
    <x v="0"/>
    <n v="-0.32656000000000002"/>
    <n v="1"/>
    <n v="1"/>
    <s v="Metropolitan Police"/>
    <x v="0"/>
    <x v="1"/>
    <x v="0"/>
    <d v="1899-12-30T09:17:00"/>
    <x v="0"/>
    <x v="0"/>
    <x v="3"/>
  </r>
  <r>
    <n v="16826"/>
    <x v="321"/>
    <x v="10"/>
    <x v="0"/>
    <s v="Wednesday"/>
    <x v="0"/>
    <x v="0"/>
    <x v="1"/>
    <n v="51.383977000000002"/>
    <x v="0"/>
    <s v="Kingston upon Thames"/>
    <x v="0"/>
    <n v="-0.25079200000000001"/>
    <n v="1"/>
    <n v="2"/>
    <s v="Metropolitan Police"/>
    <x v="0"/>
    <x v="1"/>
    <x v="0"/>
    <d v="1899-12-30T08:31:00"/>
    <x v="0"/>
    <x v="4"/>
    <x v="0"/>
  </r>
  <r>
    <n v="16827"/>
    <x v="321"/>
    <x v="10"/>
    <x v="0"/>
    <s v="Wednesday"/>
    <x v="0"/>
    <x v="0"/>
    <x v="1"/>
    <n v="51.425066000000001"/>
    <x v="0"/>
    <s v="Kingston upon Thames"/>
    <x v="0"/>
    <n v="-0.27454000000000001"/>
    <n v="1"/>
    <n v="2"/>
    <s v="Metropolitan Police"/>
    <x v="0"/>
    <x v="1"/>
    <x v="0"/>
    <d v="1899-12-30T06:50:00"/>
    <x v="0"/>
    <x v="0"/>
    <x v="0"/>
  </r>
  <r>
    <n v="16828"/>
    <x v="321"/>
    <x v="10"/>
    <x v="0"/>
    <s v="Wednesday"/>
    <x v="2"/>
    <x v="2"/>
    <x v="1"/>
    <n v="51.411237"/>
    <x v="1"/>
    <s v="Kingston upon Thames"/>
    <x v="0"/>
    <n v="-0.30051299999999997"/>
    <n v="1"/>
    <n v="1"/>
    <s v="Metropolitan Police"/>
    <x v="0"/>
    <x v="0"/>
    <x v="0"/>
    <d v="1899-12-30T23:15:00"/>
    <x v="0"/>
    <x v="0"/>
    <x v="7"/>
  </r>
  <r>
    <n v="16829"/>
    <x v="321"/>
    <x v="10"/>
    <x v="0"/>
    <s v="Wednesday"/>
    <x v="0"/>
    <x v="0"/>
    <x v="1"/>
    <n v="51.43918"/>
    <x v="1"/>
    <s v="Wandsworth"/>
    <x v="0"/>
    <n v="-0.156163"/>
    <n v="1"/>
    <n v="2"/>
    <s v="Metropolitan Police"/>
    <x v="0"/>
    <x v="1"/>
    <x v="0"/>
    <d v="1899-12-30T20:01:00"/>
    <x v="0"/>
    <x v="0"/>
    <x v="0"/>
  </r>
  <r>
    <n v="16830"/>
    <x v="321"/>
    <x v="10"/>
    <x v="0"/>
    <s v="Wednesday"/>
    <x v="1"/>
    <x v="1"/>
    <x v="1"/>
    <n v="51.425255999999997"/>
    <x v="2"/>
    <s v="Wandsworth"/>
    <x v="0"/>
    <n v="-0.140038"/>
    <n v="1"/>
    <n v="1"/>
    <s v="Metropolitan Police"/>
    <x v="0"/>
    <x v="1"/>
    <x v="0"/>
    <d v="1899-12-30T07:05:00"/>
    <x v="0"/>
    <x v="0"/>
    <x v="0"/>
  </r>
  <r>
    <n v="16831"/>
    <x v="321"/>
    <x v="10"/>
    <x v="0"/>
    <s v="Wednesday"/>
    <x v="0"/>
    <x v="0"/>
    <x v="1"/>
    <n v="51.438142999999997"/>
    <x v="0"/>
    <s v="Wandsworth"/>
    <x v="0"/>
    <n v="-0.147428"/>
    <n v="1"/>
    <n v="2"/>
    <s v="Metropolitan Police"/>
    <x v="0"/>
    <x v="1"/>
    <x v="0"/>
    <d v="1899-12-30T09:45:00"/>
    <x v="0"/>
    <x v="4"/>
    <x v="5"/>
  </r>
  <r>
    <n v="16832"/>
    <x v="322"/>
    <x v="10"/>
    <x v="0"/>
    <s v="Wednesday"/>
    <x v="0"/>
    <x v="0"/>
    <x v="1"/>
    <n v="51.493377000000002"/>
    <x v="0"/>
    <s v="Kensington and Chelsea"/>
    <x v="0"/>
    <n v="-0.194746"/>
    <n v="1"/>
    <n v="2"/>
    <s v="Metropolitan Police"/>
    <x v="0"/>
    <x v="0"/>
    <x v="0"/>
    <d v="1899-12-30T09:25:00"/>
    <x v="0"/>
    <x v="0"/>
    <x v="0"/>
  </r>
  <r>
    <n v="16833"/>
    <x v="322"/>
    <x v="10"/>
    <x v="0"/>
    <s v="Thursday"/>
    <x v="0"/>
    <x v="0"/>
    <x v="1"/>
    <n v="51.523769000000001"/>
    <x v="1"/>
    <s v="Kensington and Chelsea"/>
    <x v="0"/>
    <n v="-0.20623"/>
    <n v="1"/>
    <n v="1"/>
    <s v="Metropolitan Police"/>
    <x v="0"/>
    <x v="1"/>
    <x v="0"/>
    <d v="1899-12-30T18:10:00"/>
    <x v="0"/>
    <x v="0"/>
    <x v="12"/>
  </r>
  <r>
    <n v="16834"/>
    <x v="322"/>
    <x v="10"/>
    <x v="0"/>
    <s v="Thursday"/>
    <x v="2"/>
    <x v="2"/>
    <x v="1"/>
    <n v="51.538513999999999"/>
    <x v="1"/>
    <s v="Camden"/>
    <x v="0"/>
    <n v="-0.142489"/>
    <n v="1"/>
    <n v="1"/>
    <s v="Metropolitan Police"/>
    <x v="0"/>
    <x v="1"/>
    <x v="0"/>
    <d v="1899-12-30T02:40:00"/>
    <x v="0"/>
    <x v="0"/>
    <x v="0"/>
  </r>
  <r>
    <n v="16835"/>
    <x v="322"/>
    <x v="10"/>
    <x v="0"/>
    <s v="Thursday"/>
    <x v="0"/>
    <x v="1"/>
    <x v="1"/>
    <n v="51.519123"/>
    <x v="1"/>
    <s v="Westminster"/>
    <x v="0"/>
    <n v="-0.14457600000000001"/>
    <n v="1"/>
    <n v="2"/>
    <s v="Metropolitan Police"/>
    <x v="0"/>
    <x v="1"/>
    <x v="0"/>
    <d v="1899-12-30T17:39:00"/>
    <x v="0"/>
    <x v="0"/>
    <x v="0"/>
  </r>
  <r>
    <n v="16836"/>
    <x v="322"/>
    <x v="10"/>
    <x v="0"/>
    <s v="Thursday"/>
    <x v="0"/>
    <x v="0"/>
    <x v="1"/>
    <n v="51.548563000000001"/>
    <x v="1"/>
    <s v="Camden"/>
    <x v="0"/>
    <n v="-0.14107"/>
    <n v="1"/>
    <n v="2"/>
    <s v="Metropolitan Police"/>
    <x v="0"/>
    <x v="1"/>
    <x v="0"/>
    <d v="1899-12-30T22:30:00"/>
    <x v="0"/>
    <x v="0"/>
    <x v="0"/>
  </r>
  <r>
    <n v="16837"/>
    <x v="322"/>
    <x v="10"/>
    <x v="0"/>
    <s v="Thursday"/>
    <x v="0"/>
    <x v="0"/>
    <x v="1"/>
    <n v="51.498249000000001"/>
    <x v="0"/>
    <s v="Westminster"/>
    <x v="0"/>
    <n v="-0.132601"/>
    <n v="1"/>
    <n v="2"/>
    <s v="Metropolitan Police"/>
    <x v="0"/>
    <x v="1"/>
    <x v="0"/>
    <d v="1899-12-30T09:26:00"/>
    <x v="0"/>
    <x v="0"/>
    <x v="0"/>
  </r>
  <r>
    <n v="16838"/>
    <x v="322"/>
    <x v="10"/>
    <x v="0"/>
    <s v="Thursday"/>
    <x v="0"/>
    <x v="0"/>
    <x v="0"/>
    <n v="51.510312999999996"/>
    <x v="0"/>
    <s v="Westminster"/>
    <x v="0"/>
    <n v="-0.18499699999999999"/>
    <n v="2"/>
    <n v="2"/>
    <s v="Metropolitan Police"/>
    <x v="0"/>
    <x v="1"/>
    <x v="0"/>
    <d v="1899-12-30T10:51:00"/>
    <x v="0"/>
    <x v="0"/>
    <x v="0"/>
  </r>
  <r>
    <n v="16839"/>
    <x v="322"/>
    <x v="10"/>
    <x v="0"/>
    <s v="Thursday"/>
    <x v="0"/>
    <x v="0"/>
    <x v="1"/>
    <n v="51.529553"/>
    <x v="1"/>
    <s v="Westminster"/>
    <x v="0"/>
    <n v="-0.16736400000000001"/>
    <n v="1"/>
    <n v="2"/>
    <s v="Metropolitan Police"/>
    <x v="0"/>
    <x v="1"/>
    <x v="0"/>
    <d v="1899-12-30T23:58:00"/>
    <x v="0"/>
    <x v="0"/>
    <x v="0"/>
  </r>
  <r>
    <n v="16840"/>
    <x v="322"/>
    <x v="10"/>
    <x v="0"/>
    <s v="Thursday"/>
    <x v="0"/>
    <x v="1"/>
    <x v="1"/>
    <n v="51.538007999999998"/>
    <x v="1"/>
    <s v="Islington"/>
    <x v="0"/>
    <n v="-9.9682000000000007E-2"/>
    <n v="1"/>
    <n v="2"/>
    <s v="Metropolitan Police"/>
    <x v="0"/>
    <x v="1"/>
    <x v="0"/>
    <d v="1899-12-30T18:20:00"/>
    <x v="0"/>
    <x v="0"/>
    <x v="0"/>
  </r>
  <r>
    <n v="16841"/>
    <x v="322"/>
    <x v="10"/>
    <x v="0"/>
    <s v="Thursday"/>
    <x v="0"/>
    <x v="0"/>
    <x v="1"/>
    <n v="51.536109000000003"/>
    <x v="1"/>
    <s v="Hackney"/>
    <x v="0"/>
    <n v="-7.6978000000000005E-2"/>
    <n v="1"/>
    <n v="1"/>
    <s v="Metropolitan Police"/>
    <x v="0"/>
    <x v="1"/>
    <x v="0"/>
    <d v="1899-12-30T19:47:00"/>
    <x v="0"/>
    <x v="0"/>
    <x v="0"/>
  </r>
  <r>
    <n v="16842"/>
    <x v="322"/>
    <x v="10"/>
    <x v="0"/>
    <s v="Thursday"/>
    <x v="2"/>
    <x v="2"/>
    <x v="1"/>
    <n v="51.550744999999999"/>
    <x v="1"/>
    <s v="Hackney"/>
    <x v="0"/>
    <n v="-6.4676999999999998E-2"/>
    <n v="1"/>
    <n v="2"/>
    <s v="Metropolitan Police"/>
    <x v="0"/>
    <x v="1"/>
    <x v="0"/>
    <d v="1899-12-30T16:23:00"/>
    <x v="0"/>
    <x v="0"/>
    <x v="0"/>
  </r>
  <r>
    <n v="16843"/>
    <x v="322"/>
    <x v="10"/>
    <x v="0"/>
    <s v="Thursday"/>
    <x v="0"/>
    <x v="0"/>
    <x v="1"/>
    <n v="51.551819000000002"/>
    <x v="0"/>
    <s v="Islington"/>
    <x v="0"/>
    <n v="-8.0786999999999998E-2"/>
    <n v="1"/>
    <n v="2"/>
    <s v="Metropolitan Police"/>
    <x v="0"/>
    <x v="1"/>
    <x v="0"/>
    <d v="1899-12-30T10:04:00"/>
    <x v="0"/>
    <x v="4"/>
    <x v="0"/>
  </r>
  <r>
    <n v="16844"/>
    <x v="322"/>
    <x v="10"/>
    <x v="0"/>
    <s v="Thursday"/>
    <x v="0"/>
    <x v="1"/>
    <x v="1"/>
    <n v="51.548630000000003"/>
    <x v="1"/>
    <s v="Hackney"/>
    <x v="0"/>
    <n v="-6.1882E-2"/>
    <n v="1"/>
    <n v="2"/>
    <s v="Metropolitan Police"/>
    <x v="0"/>
    <x v="1"/>
    <x v="0"/>
    <d v="1899-12-30T17:45:00"/>
    <x v="0"/>
    <x v="0"/>
    <x v="7"/>
  </r>
  <r>
    <n v="16845"/>
    <x v="322"/>
    <x v="10"/>
    <x v="0"/>
    <s v="Thursday"/>
    <x v="2"/>
    <x v="2"/>
    <x v="1"/>
    <n v="51.530403"/>
    <x v="1"/>
    <s v="Hackney"/>
    <x v="0"/>
    <n v="-7.4479000000000004E-2"/>
    <n v="1"/>
    <n v="2"/>
    <s v="Metropolitan Police"/>
    <x v="0"/>
    <x v="1"/>
    <x v="0"/>
    <d v="1899-12-30T19:00:00"/>
    <x v="0"/>
    <x v="0"/>
    <x v="0"/>
  </r>
  <r>
    <n v="16846"/>
    <x v="322"/>
    <x v="10"/>
    <x v="0"/>
    <s v="Thursday"/>
    <x v="0"/>
    <x v="1"/>
    <x v="1"/>
    <n v="51.514251000000002"/>
    <x v="0"/>
    <s v="Tower Hamlets"/>
    <x v="0"/>
    <n v="-5.4837999999999998E-2"/>
    <n v="1"/>
    <n v="1"/>
    <s v="Metropolitan Police"/>
    <x v="0"/>
    <x v="1"/>
    <x v="0"/>
    <d v="1899-12-30T15:10:00"/>
    <x v="0"/>
    <x v="0"/>
    <x v="0"/>
  </r>
  <r>
    <n v="16847"/>
    <x v="322"/>
    <x v="10"/>
    <x v="0"/>
    <s v="Thursday"/>
    <x v="1"/>
    <x v="1"/>
    <x v="1"/>
    <n v="51.528137999999998"/>
    <x v="1"/>
    <s v="Tower Hamlets"/>
    <x v="0"/>
    <n v="-1.9501000000000001E-2"/>
    <n v="1"/>
    <n v="1"/>
    <s v="Metropolitan Police"/>
    <x v="0"/>
    <x v="1"/>
    <x v="0"/>
    <d v="1899-12-30T16:48:00"/>
    <x v="0"/>
    <x v="0"/>
    <x v="0"/>
  </r>
  <r>
    <n v="16848"/>
    <x v="322"/>
    <x v="10"/>
    <x v="0"/>
    <s v="Thursday"/>
    <x v="0"/>
    <x v="0"/>
    <x v="1"/>
    <n v="51.524504999999998"/>
    <x v="0"/>
    <s v="Tower Hamlets"/>
    <x v="0"/>
    <n v="-5.4977999999999999E-2"/>
    <n v="1"/>
    <n v="2"/>
    <s v="Metropolitan Police"/>
    <x v="0"/>
    <x v="1"/>
    <x v="0"/>
    <d v="1899-12-30T15:00:00"/>
    <x v="0"/>
    <x v="0"/>
    <x v="0"/>
  </r>
  <r>
    <n v="16849"/>
    <x v="322"/>
    <x v="10"/>
    <x v="0"/>
    <s v="Thursday"/>
    <x v="2"/>
    <x v="2"/>
    <x v="1"/>
    <n v="51.587617000000002"/>
    <x v="1"/>
    <s v="Waltham Forest"/>
    <x v="0"/>
    <n v="-2.7019999999999999E-2"/>
    <n v="1"/>
    <n v="1"/>
    <s v="Metropolitan Police"/>
    <x v="0"/>
    <x v="1"/>
    <x v="0"/>
    <d v="1899-12-30T18:15:00"/>
    <x v="0"/>
    <x v="0"/>
    <x v="0"/>
  </r>
  <r>
    <n v="16850"/>
    <x v="322"/>
    <x v="10"/>
    <x v="0"/>
    <s v="Thursday"/>
    <x v="2"/>
    <x v="2"/>
    <x v="1"/>
    <n v="51.564459999999997"/>
    <x v="0"/>
    <s v="Redbridge"/>
    <x v="0"/>
    <n v="6.4464999999999995E-2"/>
    <n v="1"/>
    <n v="1"/>
    <s v="Metropolitan Police"/>
    <x v="0"/>
    <x v="1"/>
    <x v="0"/>
    <d v="1899-12-30T08:30:00"/>
    <x v="0"/>
    <x v="0"/>
    <x v="0"/>
  </r>
  <r>
    <n v="16851"/>
    <x v="322"/>
    <x v="10"/>
    <x v="0"/>
    <s v="Thursday"/>
    <x v="2"/>
    <x v="2"/>
    <x v="0"/>
    <n v="51.515433999999999"/>
    <x v="1"/>
    <s v="Newham"/>
    <x v="0"/>
    <n v="8.3409999999999995E-3"/>
    <n v="1"/>
    <n v="2"/>
    <s v="Metropolitan Police"/>
    <x v="0"/>
    <x v="2"/>
    <x v="3"/>
    <d v="1899-12-30T17:50:00"/>
    <x v="0"/>
    <x v="0"/>
    <x v="0"/>
  </r>
  <r>
    <n v="16852"/>
    <x v="322"/>
    <x v="10"/>
    <x v="0"/>
    <s v="Thursday"/>
    <x v="2"/>
    <x v="2"/>
    <x v="1"/>
    <n v="51.542102999999997"/>
    <x v="0"/>
    <s v="Barking and Dagenham"/>
    <x v="0"/>
    <n v="0.147677"/>
    <n v="1"/>
    <n v="2"/>
    <s v="Metropolitan Police"/>
    <x v="0"/>
    <x v="1"/>
    <x v="0"/>
    <d v="1899-12-30T12:00:00"/>
    <x v="0"/>
    <x v="0"/>
    <x v="0"/>
  </r>
  <r>
    <n v="16853"/>
    <x v="322"/>
    <x v="10"/>
    <x v="0"/>
    <s v="Thursday"/>
    <x v="0"/>
    <x v="0"/>
    <x v="1"/>
    <n v="51.439242999999998"/>
    <x v="0"/>
    <s v="Lambeth"/>
    <x v="0"/>
    <n v="-0.12608800000000001"/>
    <n v="1"/>
    <n v="1"/>
    <s v="Metropolitan Police"/>
    <x v="0"/>
    <x v="1"/>
    <x v="0"/>
    <d v="1899-12-30T11:41:00"/>
    <x v="0"/>
    <x v="0"/>
    <x v="0"/>
  </r>
  <r>
    <n v="16854"/>
    <x v="322"/>
    <x v="10"/>
    <x v="0"/>
    <s v="Thursday"/>
    <x v="2"/>
    <x v="2"/>
    <x v="1"/>
    <n v="51.453856999999999"/>
    <x v="0"/>
    <s v="Lambeth"/>
    <x v="0"/>
    <n v="-0.145928"/>
    <n v="1"/>
    <n v="1"/>
    <s v="Metropolitan Police"/>
    <x v="0"/>
    <x v="1"/>
    <x v="0"/>
    <d v="1899-12-30T16:20:00"/>
    <x v="0"/>
    <x v="0"/>
    <x v="7"/>
  </r>
  <r>
    <n v="16855"/>
    <x v="322"/>
    <x v="10"/>
    <x v="0"/>
    <s v="Thursday"/>
    <x v="0"/>
    <x v="0"/>
    <x v="1"/>
    <n v="51.487755999999997"/>
    <x v="1"/>
    <s v="Lambeth"/>
    <x v="0"/>
    <n v="-0.12309100000000001"/>
    <n v="1"/>
    <n v="2"/>
    <s v="Metropolitan Police"/>
    <x v="0"/>
    <x v="1"/>
    <x v="0"/>
    <d v="1899-12-30T20:09:00"/>
    <x v="0"/>
    <x v="4"/>
    <x v="0"/>
  </r>
  <r>
    <n v="16856"/>
    <x v="322"/>
    <x v="10"/>
    <x v="0"/>
    <s v="Thursday"/>
    <x v="0"/>
    <x v="5"/>
    <x v="1"/>
    <n v="51.504420000000003"/>
    <x v="1"/>
    <s v="Lambeth"/>
    <x v="0"/>
    <n v="-0.11361599999999999"/>
    <n v="2"/>
    <n v="3"/>
    <s v="Metropolitan Police"/>
    <x v="0"/>
    <x v="3"/>
    <x v="0"/>
    <d v="1899-12-30T20:28:00"/>
    <x v="0"/>
    <x v="0"/>
    <x v="0"/>
  </r>
  <r>
    <n v="16857"/>
    <x v="322"/>
    <x v="10"/>
    <x v="0"/>
    <s v="Thursday"/>
    <x v="2"/>
    <x v="2"/>
    <x v="1"/>
    <n v="51.465435999999997"/>
    <x v="0"/>
    <s v="Lambeth"/>
    <x v="0"/>
    <n v="-0.127606"/>
    <n v="1"/>
    <n v="1"/>
    <s v="Metropolitan Police"/>
    <x v="0"/>
    <x v="1"/>
    <x v="0"/>
    <d v="1899-12-30T08:52:00"/>
    <x v="0"/>
    <x v="0"/>
    <x v="0"/>
  </r>
  <r>
    <n v="16858"/>
    <x v="322"/>
    <x v="10"/>
    <x v="0"/>
    <s v="Thursday"/>
    <x v="1"/>
    <x v="4"/>
    <x v="1"/>
    <n v="51.485841000000001"/>
    <x v="1"/>
    <s v="Lambeth"/>
    <x v="0"/>
    <n v="-0.12144099999999999"/>
    <n v="1"/>
    <n v="2"/>
    <s v="Metropolitan Police"/>
    <x v="0"/>
    <x v="1"/>
    <x v="0"/>
    <d v="1899-12-30T18:30:00"/>
    <x v="0"/>
    <x v="0"/>
    <x v="0"/>
  </r>
  <r>
    <n v="16859"/>
    <x v="322"/>
    <x v="10"/>
    <x v="0"/>
    <s v="Thursday"/>
    <x v="1"/>
    <x v="0"/>
    <x v="1"/>
    <n v="51.473747000000003"/>
    <x v="0"/>
    <s v="Southwark"/>
    <x v="0"/>
    <n v="-6.8945999999999993E-2"/>
    <n v="1"/>
    <n v="2"/>
    <s v="Metropolitan Police"/>
    <x v="0"/>
    <x v="1"/>
    <x v="0"/>
    <d v="1899-12-30T08:30:00"/>
    <x v="0"/>
    <x v="0"/>
    <x v="7"/>
  </r>
  <r>
    <n v="16860"/>
    <x v="322"/>
    <x v="10"/>
    <x v="0"/>
    <s v="Thursday"/>
    <x v="0"/>
    <x v="0"/>
    <x v="1"/>
    <n v="51.491619999999998"/>
    <x v="1"/>
    <s v="Southwark"/>
    <x v="0"/>
    <n v="-4.5862E-2"/>
    <n v="1"/>
    <n v="2"/>
    <s v="Metropolitan Police"/>
    <x v="0"/>
    <x v="0"/>
    <x v="0"/>
    <d v="1899-12-30T16:28:00"/>
    <x v="0"/>
    <x v="0"/>
    <x v="0"/>
  </r>
  <r>
    <n v="16861"/>
    <x v="322"/>
    <x v="10"/>
    <x v="0"/>
    <s v="Thursday"/>
    <x v="2"/>
    <x v="2"/>
    <x v="1"/>
    <n v="51.468288000000001"/>
    <x v="1"/>
    <s v="Southwark"/>
    <x v="0"/>
    <n v="-8.7030999999999997E-2"/>
    <n v="1"/>
    <n v="2"/>
    <s v="Metropolitan Police"/>
    <x v="0"/>
    <x v="1"/>
    <x v="0"/>
    <d v="1899-12-30T19:27:00"/>
    <x v="0"/>
    <x v="0"/>
    <x v="0"/>
  </r>
  <r>
    <n v="16862"/>
    <x v="322"/>
    <x v="10"/>
    <x v="0"/>
    <s v="Thursday"/>
    <x v="2"/>
    <x v="2"/>
    <x v="1"/>
    <n v="51.463329999999999"/>
    <x v="0"/>
    <s v="Lewisham"/>
    <x v="0"/>
    <n v="-1.0647E-2"/>
    <n v="1"/>
    <n v="1"/>
    <s v="Metropolitan Police"/>
    <x v="0"/>
    <x v="1"/>
    <x v="0"/>
    <d v="1899-12-30T11:35:00"/>
    <x v="0"/>
    <x v="0"/>
    <x v="0"/>
  </r>
  <r>
    <n v="16863"/>
    <x v="322"/>
    <x v="10"/>
    <x v="0"/>
    <s v="Thursday"/>
    <x v="0"/>
    <x v="0"/>
    <x v="1"/>
    <n v="51.431462000000003"/>
    <x v="0"/>
    <s v="Lewisham"/>
    <x v="0"/>
    <n v="2.2783000000000001E-2"/>
    <n v="1"/>
    <n v="2"/>
    <s v="Metropolitan Police"/>
    <x v="0"/>
    <x v="1"/>
    <x v="0"/>
    <d v="1899-12-30T07:30:00"/>
    <x v="0"/>
    <x v="0"/>
    <x v="7"/>
  </r>
  <r>
    <n v="16864"/>
    <x v="322"/>
    <x v="10"/>
    <x v="0"/>
    <s v="Thursday"/>
    <x v="2"/>
    <x v="2"/>
    <x v="1"/>
    <n v="51.424731000000001"/>
    <x v="0"/>
    <s v="Lewisham"/>
    <x v="0"/>
    <n v="-4.2690000000000002E-3"/>
    <n v="1"/>
    <n v="1"/>
    <s v="Metropolitan Police"/>
    <x v="0"/>
    <x v="1"/>
    <x v="0"/>
    <d v="1899-12-30T11:20:00"/>
    <x v="0"/>
    <x v="0"/>
    <x v="4"/>
  </r>
  <r>
    <n v="16865"/>
    <x v="322"/>
    <x v="10"/>
    <x v="0"/>
    <s v="Thursday"/>
    <x v="0"/>
    <x v="0"/>
    <x v="1"/>
    <n v="51.465907999999999"/>
    <x v="1"/>
    <s v="Lewisham"/>
    <x v="0"/>
    <n v="-4.0913999999999999E-2"/>
    <n v="1"/>
    <n v="2"/>
    <s v="Metropolitan Police"/>
    <x v="0"/>
    <x v="1"/>
    <x v="0"/>
    <d v="1899-12-30T17:30:00"/>
    <x v="0"/>
    <x v="0"/>
    <x v="4"/>
  </r>
  <r>
    <n v="16866"/>
    <x v="322"/>
    <x v="10"/>
    <x v="0"/>
    <s v="Thursday"/>
    <x v="0"/>
    <x v="0"/>
    <x v="1"/>
    <n v="51.386978999999997"/>
    <x v="0"/>
    <s v="Bromley"/>
    <x v="0"/>
    <n v="7.7450000000000005E-2"/>
    <n v="1"/>
    <n v="2"/>
    <s v="Metropolitan Police"/>
    <x v="0"/>
    <x v="1"/>
    <x v="0"/>
    <d v="1899-12-30T10:50:00"/>
    <x v="0"/>
    <x v="0"/>
    <x v="4"/>
  </r>
  <r>
    <n v="16867"/>
    <x v="322"/>
    <x v="10"/>
    <x v="0"/>
    <s v="Thursday"/>
    <x v="1"/>
    <x v="1"/>
    <x v="1"/>
    <n v="51.375624999999999"/>
    <x v="1"/>
    <s v="Bromley"/>
    <x v="0"/>
    <n v="-1.4596E-2"/>
    <n v="1"/>
    <n v="2"/>
    <s v="Metropolitan Police"/>
    <x v="0"/>
    <x v="1"/>
    <x v="0"/>
    <d v="1899-12-30T22:10:00"/>
    <x v="0"/>
    <x v="0"/>
    <x v="0"/>
  </r>
  <r>
    <n v="16868"/>
    <x v="322"/>
    <x v="10"/>
    <x v="0"/>
    <s v="Thursday"/>
    <x v="0"/>
    <x v="0"/>
    <x v="1"/>
    <n v="51.408555999999997"/>
    <x v="0"/>
    <s v="Bromley"/>
    <x v="0"/>
    <n v="1.602E-2"/>
    <n v="1"/>
    <n v="1"/>
    <s v="Metropolitan Police"/>
    <x v="0"/>
    <x v="1"/>
    <x v="0"/>
    <d v="1899-12-30T11:30:00"/>
    <x v="0"/>
    <x v="0"/>
    <x v="0"/>
  </r>
  <r>
    <n v="16869"/>
    <x v="322"/>
    <x v="10"/>
    <x v="0"/>
    <s v="Thursday"/>
    <x v="2"/>
    <x v="2"/>
    <x v="1"/>
    <n v="51.560696999999998"/>
    <x v="0"/>
    <s v="Brent"/>
    <x v="0"/>
    <n v="-0.28225099999999997"/>
    <n v="1"/>
    <n v="2"/>
    <s v="Metropolitan Police"/>
    <x v="0"/>
    <x v="1"/>
    <x v="0"/>
    <d v="1899-12-30T15:48:00"/>
    <x v="0"/>
    <x v="0"/>
    <x v="0"/>
  </r>
  <r>
    <n v="16870"/>
    <x v="322"/>
    <x v="10"/>
    <x v="0"/>
    <s v="Thursday"/>
    <x v="2"/>
    <x v="2"/>
    <x v="1"/>
    <n v="51.570323000000002"/>
    <x v="0"/>
    <s v="Brent"/>
    <x v="0"/>
    <n v="-0.294875"/>
    <n v="1"/>
    <n v="1"/>
    <s v="Metropolitan Police"/>
    <x v="0"/>
    <x v="1"/>
    <x v="0"/>
    <d v="1899-12-30T16:45:00"/>
    <x v="0"/>
    <x v="0"/>
    <x v="9"/>
  </r>
  <r>
    <n v="16871"/>
    <x v="322"/>
    <x v="10"/>
    <x v="0"/>
    <s v="Thursday"/>
    <x v="1"/>
    <x v="0"/>
    <x v="1"/>
    <n v="51.472391000000002"/>
    <x v="1"/>
    <s v="Greenwich"/>
    <x v="0"/>
    <n v="4.8064999999999997E-2"/>
    <n v="1"/>
    <n v="2"/>
    <s v="Metropolitan Police"/>
    <x v="1"/>
    <x v="1"/>
    <x v="0"/>
    <d v="1899-12-30T17:40:00"/>
    <x v="0"/>
    <x v="4"/>
    <x v="0"/>
  </r>
  <r>
    <n v="16872"/>
    <x v="322"/>
    <x v="10"/>
    <x v="0"/>
    <s v="Thursday"/>
    <x v="2"/>
    <x v="2"/>
    <x v="1"/>
    <n v="51.457061000000003"/>
    <x v="0"/>
    <s v="Bexley"/>
    <x v="0"/>
    <n v="0.14094699999999999"/>
    <n v="1"/>
    <n v="1"/>
    <s v="Metropolitan Police"/>
    <x v="0"/>
    <x v="1"/>
    <x v="0"/>
    <d v="1899-12-30T10:15:00"/>
    <x v="0"/>
    <x v="0"/>
    <x v="0"/>
  </r>
  <r>
    <n v="16873"/>
    <x v="322"/>
    <x v="10"/>
    <x v="0"/>
    <s v="Thursday"/>
    <x v="0"/>
    <x v="0"/>
    <x v="1"/>
    <n v="51.571002"/>
    <x v="1"/>
    <s v="Barnet"/>
    <x v="0"/>
    <n v="-0.219523"/>
    <n v="1"/>
    <n v="1"/>
    <s v="Metropolitan Police"/>
    <x v="0"/>
    <x v="1"/>
    <x v="0"/>
    <d v="1899-12-30T17:30:00"/>
    <x v="0"/>
    <x v="0"/>
    <x v="0"/>
  </r>
  <r>
    <n v="16874"/>
    <x v="322"/>
    <x v="10"/>
    <x v="0"/>
    <s v="Thursday"/>
    <x v="0"/>
    <x v="0"/>
    <x v="1"/>
    <n v="51.616745999999999"/>
    <x v="1"/>
    <s v="Barnet"/>
    <x v="0"/>
    <n v="-0.15937499999999999"/>
    <n v="1"/>
    <n v="1"/>
    <s v="Metropolitan Police"/>
    <x v="0"/>
    <x v="1"/>
    <x v="0"/>
    <d v="1899-12-30T01:00:00"/>
    <x v="0"/>
    <x v="0"/>
    <x v="0"/>
  </r>
  <r>
    <n v="16875"/>
    <x v="322"/>
    <x v="10"/>
    <x v="0"/>
    <s v="Thursday"/>
    <x v="2"/>
    <x v="2"/>
    <x v="1"/>
    <n v="51.601999999999997"/>
    <x v="1"/>
    <s v="Barnet"/>
    <x v="0"/>
    <n v="-0.23563899999999999"/>
    <n v="1"/>
    <n v="3"/>
    <s v="Metropolitan Police"/>
    <x v="0"/>
    <x v="2"/>
    <x v="3"/>
    <d v="1899-12-30T17:13:00"/>
    <x v="0"/>
    <x v="0"/>
    <x v="0"/>
  </r>
  <r>
    <n v="16876"/>
    <x v="322"/>
    <x v="10"/>
    <x v="0"/>
    <s v="Thursday"/>
    <x v="0"/>
    <x v="0"/>
    <x v="1"/>
    <n v="51.561639999999997"/>
    <x v="0"/>
    <s v="Barnet"/>
    <x v="0"/>
    <n v="-0.20704800000000001"/>
    <n v="2"/>
    <n v="2"/>
    <s v="Metropolitan Police"/>
    <x v="0"/>
    <x v="1"/>
    <x v="0"/>
    <d v="1899-12-30T11:40:00"/>
    <x v="0"/>
    <x v="0"/>
    <x v="0"/>
  </r>
  <r>
    <n v="16877"/>
    <x v="322"/>
    <x v="10"/>
    <x v="0"/>
    <s v="Thursday"/>
    <x v="0"/>
    <x v="7"/>
    <x v="1"/>
    <n v="51.573742000000003"/>
    <x v="0"/>
    <s v="Barnet"/>
    <x v="0"/>
    <n v="-0.222302"/>
    <n v="1"/>
    <n v="2"/>
    <s v="Metropolitan Police"/>
    <x v="0"/>
    <x v="2"/>
    <x v="3"/>
    <d v="1899-12-30T15:51:00"/>
    <x v="0"/>
    <x v="0"/>
    <x v="10"/>
  </r>
  <r>
    <n v="16878"/>
    <x v="322"/>
    <x v="10"/>
    <x v="0"/>
    <s v="Thursday"/>
    <x v="0"/>
    <x v="5"/>
    <x v="1"/>
    <n v="51.572018999999997"/>
    <x v="0"/>
    <s v="Barnet"/>
    <x v="0"/>
    <n v="-0.22727600000000001"/>
    <n v="1"/>
    <n v="1"/>
    <s v="Metropolitan Police"/>
    <x v="0"/>
    <x v="1"/>
    <x v="0"/>
    <d v="1899-12-30T15:10:00"/>
    <x v="0"/>
    <x v="0"/>
    <x v="11"/>
  </r>
  <r>
    <n v="16879"/>
    <x v="322"/>
    <x v="10"/>
    <x v="0"/>
    <s v="Thursday"/>
    <x v="1"/>
    <x v="5"/>
    <x v="1"/>
    <n v="51.621170999999997"/>
    <x v="1"/>
    <s v="Barnet"/>
    <x v="0"/>
    <n v="-0.25483099999999997"/>
    <n v="1"/>
    <n v="2"/>
    <s v="Metropolitan Police"/>
    <x v="0"/>
    <x v="2"/>
    <x v="1"/>
    <d v="1899-12-30T22:57:00"/>
    <x v="0"/>
    <x v="0"/>
    <x v="0"/>
  </r>
  <r>
    <n v="16880"/>
    <x v="322"/>
    <x v="10"/>
    <x v="0"/>
    <s v="Thursday"/>
    <x v="1"/>
    <x v="1"/>
    <x v="0"/>
    <n v="51.565395000000002"/>
    <x v="1"/>
    <s v="Brent"/>
    <x v="0"/>
    <n v="-0.27760099999999999"/>
    <n v="1"/>
    <n v="1"/>
    <s v="Metropolitan Police"/>
    <x v="0"/>
    <x v="1"/>
    <x v="0"/>
    <d v="1899-12-30T17:53:00"/>
    <x v="0"/>
    <x v="0"/>
    <x v="0"/>
  </r>
  <r>
    <n v="16881"/>
    <x v="322"/>
    <x v="10"/>
    <x v="0"/>
    <s v="Thursday"/>
    <x v="1"/>
    <x v="1"/>
    <x v="0"/>
    <n v="51.603037999999998"/>
    <x v="1"/>
    <s v="Barnet"/>
    <x v="0"/>
    <n v="-0.26303599999999999"/>
    <n v="1"/>
    <n v="2"/>
    <s v="Metropolitan Police"/>
    <x v="0"/>
    <x v="1"/>
    <x v="0"/>
    <d v="1899-12-30T04:58:00"/>
    <x v="0"/>
    <x v="0"/>
    <x v="0"/>
  </r>
  <r>
    <n v="16882"/>
    <x v="322"/>
    <x v="10"/>
    <x v="0"/>
    <s v="Thursday"/>
    <x v="1"/>
    <x v="0"/>
    <x v="1"/>
    <n v="51.561413999999999"/>
    <x v="1"/>
    <s v="Redbridge"/>
    <x v="0"/>
    <n v="6.8944000000000005E-2"/>
    <n v="1"/>
    <n v="2"/>
    <s v="Metropolitan Police"/>
    <x v="0"/>
    <x v="1"/>
    <x v="0"/>
    <d v="1899-12-30T20:47:00"/>
    <x v="0"/>
    <x v="0"/>
    <x v="0"/>
  </r>
  <r>
    <n v="16883"/>
    <x v="322"/>
    <x v="10"/>
    <x v="0"/>
    <s v="Thursday"/>
    <x v="0"/>
    <x v="0"/>
    <x v="1"/>
    <n v="51.480803000000002"/>
    <x v="0"/>
    <s v="Richmond upon Thames"/>
    <x v="0"/>
    <n v="-0.237152"/>
    <n v="1"/>
    <n v="2"/>
    <s v="Metropolitan Police"/>
    <x v="0"/>
    <x v="1"/>
    <x v="0"/>
    <d v="1899-12-30T11:00:00"/>
    <x v="0"/>
    <x v="0"/>
    <x v="0"/>
  </r>
  <r>
    <n v="16884"/>
    <x v="322"/>
    <x v="10"/>
    <x v="0"/>
    <s v="Thursday"/>
    <x v="2"/>
    <x v="2"/>
    <x v="1"/>
    <n v="51.488388"/>
    <x v="1"/>
    <s v="Hounslow"/>
    <x v="0"/>
    <n v="-0.31262600000000001"/>
    <n v="1"/>
    <n v="2"/>
    <s v="Metropolitan Police"/>
    <x v="0"/>
    <x v="2"/>
    <x v="3"/>
    <d v="1899-12-30T16:40:00"/>
    <x v="0"/>
    <x v="4"/>
    <x v="0"/>
  </r>
  <r>
    <n v="16885"/>
    <x v="322"/>
    <x v="10"/>
    <x v="0"/>
    <s v="Thursday"/>
    <x v="0"/>
    <x v="0"/>
    <x v="1"/>
    <n v="51.466166999999999"/>
    <x v="0"/>
    <s v="Hounslow"/>
    <x v="0"/>
    <n v="-0.36268400000000001"/>
    <n v="1"/>
    <n v="1"/>
    <s v="Metropolitan Police"/>
    <x v="0"/>
    <x v="1"/>
    <x v="0"/>
    <d v="1899-12-30T15:18:00"/>
    <x v="0"/>
    <x v="0"/>
    <x v="0"/>
  </r>
  <r>
    <n v="16886"/>
    <x v="322"/>
    <x v="10"/>
    <x v="0"/>
    <s v="Thursday"/>
    <x v="0"/>
    <x v="1"/>
    <x v="0"/>
    <n v="51.480559"/>
    <x v="0"/>
    <s v="Hounslow"/>
    <x v="0"/>
    <n v="-0.34373500000000001"/>
    <n v="2"/>
    <n v="2"/>
    <s v="Metropolitan Police"/>
    <x v="1"/>
    <x v="1"/>
    <x v="0"/>
    <d v="1899-12-30T08:03:00"/>
    <x v="0"/>
    <x v="0"/>
    <x v="0"/>
  </r>
  <r>
    <n v="16887"/>
    <x v="322"/>
    <x v="10"/>
    <x v="0"/>
    <s v="Thursday"/>
    <x v="0"/>
    <x v="0"/>
    <x v="1"/>
    <n v="51.429859999999998"/>
    <x v="1"/>
    <s v="Hounslow"/>
    <x v="0"/>
    <n v="-0.39030799999999999"/>
    <n v="1"/>
    <n v="2"/>
    <s v="Metropolitan Police"/>
    <x v="0"/>
    <x v="1"/>
    <x v="0"/>
    <d v="1899-12-30T17:50:00"/>
    <x v="0"/>
    <x v="0"/>
    <x v="7"/>
  </r>
  <r>
    <n v="16888"/>
    <x v="322"/>
    <x v="10"/>
    <x v="0"/>
    <s v="Thursday"/>
    <x v="0"/>
    <x v="0"/>
    <x v="1"/>
    <n v="51.399318000000001"/>
    <x v="0"/>
    <s v="Kingston upon Thames"/>
    <x v="0"/>
    <n v="-0.26041399999999998"/>
    <n v="1"/>
    <n v="2"/>
    <s v="Metropolitan Police"/>
    <x v="0"/>
    <x v="1"/>
    <x v="0"/>
    <d v="1899-12-30T17:29:00"/>
    <x v="0"/>
    <x v="0"/>
    <x v="0"/>
  </r>
  <r>
    <n v="16889"/>
    <x v="322"/>
    <x v="10"/>
    <x v="0"/>
    <s v="Thursday"/>
    <x v="2"/>
    <x v="2"/>
    <x v="1"/>
    <n v="51.412336000000003"/>
    <x v="0"/>
    <s v="Kingston upon Thames"/>
    <x v="0"/>
    <n v="-0.28954400000000002"/>
    <n v="1"/>
    <n v="1"/>
    <s v="Metropolitan Police"/>
    <x v="0"/>
    <x v="1"/>
    <x v="0"/>
    <d v="1899-12-30T15:07:00"/>
    <x v="0"/>
    <x v="0"/>
    <x v="1"/>
  </r>
  <r>
    <n v="16890"/>
    <x v="322"/>
    <x v="10"/>
    <x v="0"/>
    <s v="Thursday"/>
    <x v="0"/>
    <x v="1"/>
    <x v="1"/>
    <n v="51.456955000000001"/>
    <x v="0"/>
    <s v="Wandsworth"/>
    <x v="0"/>
    <n v="-0.16566700000000001"/>
    <n v="1"/>
    <n v="2"/>
    <s v="Metropolitan Police"/>
    <x v="0"/>
    <x v="1"/>
    <x v="0"/>
    <d v="1899-12-30T13:25:00"/>
    <x v="0"/>
    <x v="0"/>
    <x v="0"/>
  </r>
  <r>
    <n v="16891"/>
    <x v="323"/>
    <x v="10"/>
    <x v="0"/>
    <s v="Thursday"/>
    <x v="1"/>
    <x v="1"/>
    <x v="1"/>
    <n v="51.513385"/>
    <x v="0"/>
    <s v="City of London"/>
    <x v="0"/>
    <n v="-8.4132999999999999E-2"/>
    <n v="1"/>
    <n v="1"/>
    <s v="City of London"/>
    <x v="1"/>
    <x v="1"/>
    <x v="0"/>
    <d v="1899-12-30T07:40:00"/>
    <x v="0"/>
    <x v="8"/>
    <x v="0"/>
  </r>
  <r>
    <n v="16892"/>
    <x v="323"/>
    <x v="10"/>
    <x v="0"/>
    <s v="Friday"/>
    <x v="0"/>
    <x v="0"/>
    <x v="1"/>
    <n v="51.507758000000003"/>
    <x v="1"/>
    <s v="Westminster"/>
    <x v="0"/>
    <n v="-0.15382799999999999"/>
    <n v="1"/>
    <n v="1"/>
    <s v="Metropolitan Police"/>
    <x v="0"/>
    <x v="1"/>
    <x v="3"/>
    <d v="1899-12-30T16:49:00"/>
    <x v="0"/>
    <x v="0"/>
    <x v="0"/>
  </r>
  <r>
    <n v="16893"/>
    <x v="323"/>
    <x v="10"/>
    <x v="0"/>
    <s v="Friday"/>
    <x v="1"/>
    <x v="1"/>
    <x v="1"/>
    <n v="51.521931000000002"/>
    <x v="1"/>
    <s v="Westminster"/>
    <x v="0"/>
    <n v="-0.145903"/>
    <n v="1"/>
    <n v="2"/>
    <s v="Metropolitan Police"/>
    <x v="0"/>
    <x v="2"/>
    <x v="0"/>
    <d v="1899-12-30T19:00:00"/>
    <x v="0"/>
    <x v="0"/>
    <x v="11"/>
  </r>
  <r>
    <n v="16894"/>
    <x v="323"/>
    <x v="10"/>
    <x v="0"/>
    <s v="Friday"/>
    <x v="2"/>
    <x v="2"/>
    <x v="1"/>
    <n v="51.515663000000004"/>
    <x v="1"/>
    <s v="Camden"/>
    <x v="0"/>
    <n v="-0.119349"/>
    <n v="1"/>
    <n v="1"/>
    <s v="Metropolitan Police"/>
    <x v="0"/>
    <x v="1"/>
    <x v="0"/>
    <d v="1899-12-30T21:02:00"/>
    <x v="0"/>
    <x v="0"/>
    <x v="0"/>
  </r>
  <r>
    <n v="16895"/>
    <x v="323"/>
    <x v="10"/>
    <x v="0"/>
    <s v="Friday"/>
    <x v="1"/>
    <x v="1"/>
    <x v="1"/>
    <n v="51.513126"/>
    <x v="0"/>
    <s v="Westminster"/>
    <x v="0"/>
    <n v="-0.12939800000000001"/>
    <n v="1"/>
    <n v="1"/>
    <s v="Metropolitan Police"/>
    <x v="1"/>
    <x v="1"/>
    <x v="0"/>
    <d v="1899-12-30T08:40:00"/>
    <x v="0"/>
    <x v="1"/>
    <x v="0"/>
  </r>
  <r>
    <n v="16896"/>
    <x v="323"/>
    <x v="10"/>
    <x v="0"/>
    <s v="Friday"/>
    <x v="1"/>
    <x v="1"/>
    <x v="1"/>
    <n v="51.511257000000001"/>
    <x v="0"/>
    <s v="Westminster"/>
    <x v="0"/>
    <n v="-0.11938699999999999"/>
    <n v="1"/>
    <n v="1"/>
    <s v="Metropolitan Police"/>
    <x v="1"/>
    <x v="1"/>
    <x v="0"/>
    <d v="1899-12-30T12:25:00"/>
    <x v="0"/>
    <x v="0"/>
    <x v="0"/>
  </r>
  <r>
    <n v="16897"/>
    <x v="323"/>
    <x v="10"/>
    <x v="0"/>
    <s v="Friday"/>
    <x v="0"/>
    <x v="1"/>
    <x v="1"/>
    <n v="51.539411999999999"/>
    <x v="0"/>
    <s v="Camden"/>
    <x v="0"/>
    <n v="-0.142453"/>
    <n v="1"/>
    <n v="2"/>
    <s v="Metropolitan Police"/>
    <x v="1"/>
    <x v="1"/>
    <x v="0"/>
    <d v="1899-12-30T09:50:00"/>
    <x v="0"/>
    <x v="1"/>
    <x v="0"/>
  </r>
  <r>
    <n v="16898"/>
    <x v="323"/>
    <x v="10"/>
    <x v="0"/>
    <s v="Friday"/>
    <x v="1"/>
    <x v="1"/>
    <x v="1"/>
    <n v="51.516803000000003"/>
    <x v="0"/>
    <s v="Westminster"/>
    <x v="0"/>
    <n v="-0.151444"/>
    <n v="1"/>
    <n v="1"/>
    <s v="Metropolitan Police"/>
    <x v="0"/>
    <x v="1"/>
    <x v="0"/>
    <d v="1899-12-30T13:15:00"/>
    <x v="0"/>
    <x v="0"/>
    <x v="0"/>
  </r>
  <r>
    <n v="16899"/>
    <x v="323"/>
    <x v="10"/>
    <x v="0"/>
    <s v="Friday"/>
    <x v="1"/>
    <x v="1"/>
    <x v="1"/>
    <n v="51.533147"/>
    <x v="1"/>
    <s v="Westminster"/>
    <x v="0"/>
    <n v="-0.172987"/>
    <n v="1"/>
    <n v="2"/>
    <s v="Metropolitan Police"/>
    <x v="0"/>
    <x v="1"/>
    <x v="0"/>
    <d v="1899-12-30T03:32:00"/>
    <x v="0"/>
    <x v="4"/>
    <x v="0"/>
  </r>
  <r>
    <n v="16900"/>
    <x v="323"/>
    <x v="10"/>
    <x v="0"/>
    <s v="Friday"/>
    <x v="1"/>
    <x v="1"/>
    <x v="1"/>
    <n v="51.490788000000002"/>
    <x v="1"/>
    <s v="Westminster"/>
    <x v="0"/>
    <n v="-0.14976"/>
    <n v="1"/>
    <n v="1"/>
    <s v="Metropolitan Police"/>
    <x v="0"/>
    <x v="2"/>
    <x v="0"/>
    <d v="1899-12-30T21:53:00"/>
    <x v="0"/>
    <x v="0"/>
    <x v="0"/>
  </r>
  <r>
    <n v="16901"/>
    <x v="323"/>
    <x v="10"/>
    <x v="0"/>
    <s v="Friday"/>
    <x v="0"/>
    <x v="0"/>
    <x v="1"/>
    <n v="51.499854999999997"/>
    <x v="1"/>
    <s v="Westminster"/>
    <x v="0"/>
    <n v="-0.148817"/>
    <n v="1"/>
    <n v="2"/>
    <s v="Metropolitan Police"/>
    <x v="0"/>
    <x v="1"/>
    <x v="0"/>
    <d v="1899-12-30T17:45:00"/>
    <x v="0"/>
    <x v="0"/>
    <x v="0"/>
  </r>
  <r>
    <n v="16902"/>
    <x v="323"/>
    <x v="10"/>
    <x v="0"/>
    <s v="Friday"/>
    <x v="0"/>
    <x v="0"/>
    <x v="1"/>
    <n v="51.559002999999997"/>
    <x v="0"/>
    <s v="Camden"/>
    <x v="0"/>
    <n v="-0.18176100000000001"/>
    <n v="1"/>
    <n v="2"/>
    <s v="Metropolitan Police"/>
    <x v="1"/>
    <x v="1"/>
    <x v="0"/>
    <d v="1899-12-30T11:22:00"/>
    <x v="0"/>
    <x v="1"/>
    <x v="0"/>
  </r>
  <r>
    <n v="16903"/>
    <x v="323"/>
    <x v="10"/>
    <x v="0"/>
    <s v="Friday"/>
    <x v="1"/>
    <x v="1"/>
    <x v="1"/>
    <n v="51.515672000000002"/>
    <x v="1"/>
    <s v="Westminster"/>
    <x v="0"/>
    <n v="-0.13678899999999999"/>
    <n v="1"/>
    <n v="1"/>
    <s v="Metropolitan Police"/>
    <x v="0"/>
    <x v="1"/>
    <x v="0"/>
    <d v="1899-12-30T18:45:00"/>
    <x v="0"/>
    <x v="0"/>
    <x v="0"/>
  </r>
  <r>
    <n v="16904"/>
    <x v="323"/>
    <x v="10"/>
    <x v="0"/>
    <s v="Friday"/>
    <x v="0"/>
    <x v="0"/>
    <x v="1"/>
    <n v="51.547063000000001"/>
    <x v="1"/>
    <s v="Islington"/>
    <x v="0"/>
    <n v="-0.109112"/>
    <n v="1"/>
    <n v="2"/>
    <s v="Metropolitan Police"/>
    <x v="1"/>
    <x v="1"/>
    <x v="0"/>
    <d v="1899-12-30T17:42:00"/>
    <x v="0"/>
    <x v="0"/>
    <x v="0"/>
  </r>
  <r>
    <n v="16905"/>
    <x v="323"/>
    <x v="10"/>
    <x v="0"/>
    <s v="Friday"/>
    <x v="0"/>
    <x v="1"/>
    <x v="0"/>
    <n v="51.511234999999999"/>
    <x v="1"/>
    <s v="Hammersmith and Fulham"/>
    <x v="2"/>
    <n v="-0.23958099999999999"/>
    <n v="1"/>
    <n v="2"/>
    <s v="Metropolitan Police"/>
    <x v="1"/>
    <x v="1"/>
    <x v="0"/>
    <d v="1899-12-30T18:50:00"/>
    <x v="0"/>
    <x v="0"/>
    <x v="0"/>
  </r>
  <r>
    <n v="16906"/>
    <x v="323"/>
    <x v="10"/>
    <x v="0"/>
    <s v="Friday"/>
    <x v="0"/>
    <x v="0"/>
    <x v="1"/>
    <n v="51.475704999999998"/>
    <x v="0"/>
    <s v="Hammersmith and Fulham"/>
    <x v="0"/>
    <n v="-0.215172"/>
    <n v="1"/>
    <n v="2"/>
    <s v="Metropolitan Police"/>
    <x v="1"/>
    <x v="1"/>
    <x v="0"/>
    <d v="1899-12-30T10:30:00"/>
    <x v="0"/>
    <x v="0"/>
    <x v="0"/>
  </r>
  <r>
    <n v="16907"/>
    <x v="323"/>
    <x v="10"/>
    <x v="0"/>
    <s v="Friday"/>
    <x v="0"/>
    <x v="0"/>
    <x v="1"/>
    <n v="51.563873999999998"/>
    <x v="0"/>
    <s v="Hackney"/>
    <x v="0"/>
    <n v="-5.9214000000000003E-2"/>
    <n v="1"/>
    <n v="2"/>
    <s v="Metropolitan Police"/>
    <x v="1"/>
    <x v="1"/>
    <x v="0"/>
    <d v="1899-12-30T08:24:00"/>
    <x v="0"/>
    <x v="1"/>
    <x v="7"/>
  </r>
  <r>
    <n v="16908"/>
    <x v="323"/>
    <x v="10"/>
    <x v="0"/>
    <s v="Friday"/>
    <x v="2"/>
    <x v="2"/>
    <x v="1"/>
    <n v="51.541561999999999"/>
    <x v="1"/>
    <s v="Hackney"/>
    <x v="0"/>
    <n v="-4.7760999999999998E-2"/>
    <n v="1"/>
    <n v="1"/>
    <s v="Metropolitan Police"/>
    <x v="1"/>
    <x v="1"/>
    <x v="0"/>
    <d v="1899-12-30T07:15:00"/>
    <x v="0"/>
    <x v="1"/>
    <x v="0"/>
  </r>
  <r>
    <n v="16909"/>
    <x v="323"/>
    <x v="10"/>
    <x v="0"/>
    <s v="Friday"/>
    <x v="1"/>
    <x v="0"/>
    <x v="1"/>
    <n v="51.560648999999998"/>
    <x v="0"/>
    <s v="Hackney"/>
    <x v="0"/>
    <n v="-4.9107999999999999E-2"/>
    <n v="1"/>
    <n v="2"/>
    <s v="Metropolitan Police"/>
    <x v="0"/>
    <x v="1"/>
    <x v="0"/>
    <d v="1899-12-30T09:50:00"/>
    <x v="0"/>
    <x v="0"/>
    <x v="9"/>
  </r>
  <r>
    <n v="16910"/>
    <x v="323"/>
    <x v="10"/>
    <x v="0"/>
    <s v="Friday"/>
    <x v="1"/>
    <x v="0"/>
    <x v="1"/>
    <n v="51.509537000000002"/>
    <x v="1"/>
    <s v="Tower Hamlets"/>
    <x v="0"/>
    <n v="-2.564E-2"/>
    <n v="1"/>
    <n v="1"/>
    <s v="Metropolitan Police"/>
    <x v="0"/>
    <x v="2"/>
    <x v="0"/>
    <d v="1899-12-30T00:10:00"/>
    <x v="0"/>
    <x v="0"/>
    <x v="0"/>
  </r>
  <r>
    <n v="16911"/>
    <x v="323"/>
    <x v="10"/>
    <x v="0"/>
    <s v="Friday"/>
    <x v="0"/>
    <x v="1"/>
    <x v="1"/>
    <n v="51.526209999999999"/>
    <x v="0"/>
    <s v="Hackney"/>
    <x v="0"/>
    <n v="-7.6530000000000001E-2"/>
    <n v="1"/>
    <n v="2"/>
    <s v="Metropolitan Police"/>
    <x v="1"/>
    <x v="1"/>
    <x v="0"/>
    <d v="1899-12-30T10:15:00"/>
    <x v="0"/>
    <x v="1"/>
    <x v="0"/>
  </r>
  <r>
    <n v="16912"/>
    <x v="323"/>
    <x v="10"/>
    <x v="0"/>
    <s v="Friday"/>
    <x v="0"/>
    <x v="0"/>
    <x v="1"/>
    <n v="51.612054999999998"/>
    <x v="1"/>
    <s v="Waltham Forest"/>
    <x v="3"/>
    <n v="-3.1015999999999998E-2"/>
    <n v="1"/>
    <n v="2"/>
    <s v="Metropolitan Police"/>
    <x v="0"/>
    <x v="1"/>
    <x v="0"/>
    <d v="1899-12-30T22:25:00"/>
    <x v="0"/>
    <x v="0"/>
    <x v="0"/>
  </r>
  <r>
    <n v="16913"/>
    <x v="323"/>
    <x v="10"/>
    <x v="0"/>
    <s v="Friday"/>
    <x v="2"/>
    <x v="2"/>
    <x v="1"/>
    <n v="51.580800000000004"/>
    <x v="1"/>
    <s v="Waltham Forest"/>
    <x v="0"/>
    <n v="-1.4790000000000001E-3"/>
    <n v="1"/>
    <n v="1"/>
    <s v="Metropolitan Police"/>
    <x v="0"/>
    <x v="1"/>
    <x v="0"/>
    <d v="1899-12-30T18:19:00"/>
    <x v="0"/>
    <x v="0"/>
    <x v="0"/>
  </r>
  <r>
    <n v="16914"/>
    <x v="323"/>
    <x v="10"/>
    <x v="0"/>
    <s v="Friday"/>
    <x v="0"/>
    <x v="0"/>
    <x v="1"/>
    <n v="51.574271000000003"/>
    <x v="1"/>
    <s v="Waltham Forest"/>
    <x v="0"/>
    <n v="-1.4177E-2"/>
    <n v="3"/>
    <n v="1"/>
    <s v="Metropolitan Police"/>
    <x v="0"/>
    <x v="1"/>
    <x v="0"/>
    <d v="1899-12-30T04:00:00"/>
    <x v="0"/>
    <x v="0"/>
    <x v="0"/>
  </r>
  <r>
    <n v="16915"/>
    <x v="323"/>
    <x v="10"/>
    <x v="0"/>
    <s v="Friday"/>
    <x v="0"/>
    <x v="1"/>
    <x v="1"/>
    <n v="51.570545000000003"/>
    <x v="1"/>
    <s v="Redbridge"/>
    <x v="0"/>
    <n v="0.111641"/>
    <n v="1"/>
    <n v="2"/>
    <s v="Metropolitan Police"/>
    <x v="0"/>
    <x v="1"/>
    <x v="0"/>
    <d v="1899-12-30T17:40:00"/>
    <x v="0"/>
    <x v="0"/>
    <x v="5"/>
  </r>
  <r>
    <n v="16916"/>
    <x v="323"/>
    <x v="10"/>
    <x v="0"/>
    <s v="Friday"/>
    <x v="0"/>
    <x v="1"/>
    <x v="0"/>
    <n v="51.582326999999999"/>
    <x v="1"/>
    <s v="Redbridge"/>
    <x v="0"/>
    <n v="6.6141000000000005E-2"/>
    <n v="1"/>
    <n v="2"/>
    <s v="Metropolitan Police"/>
    <x v="0"/>
    <x v="1"/>
    <x v="0"/>
    <d v="1899-12-30T21:00:00"/>
    <x v="0"/>
    <x v="0"/>
    <x v="2"/>
  </r>
  <r>
    <n v="16917"/>
    <x v="323"/>
    <x v="10"/>
    <x v="0"/>
    <s v="Friday"/>
    <x v="1"/>
    <x v="1"/>
    <x v="1"/>
    <n v="51.573470999999998"/>
    <x v="0"/>
    <s v="Redbridge"/>
    <x v="0"/>
    <n v="8.3779000000000006E-2"/>
    <n v="2"/>
    <n v="3"/>
    <s v="Metropolitan Police"/>
    <x v="1"/>
    <x v="2"/>
    <x v="0"/>
    <d v="1899-12-30T08:28:00"/>
    <x v="0"/>
    <x v="1"/>
    <x v="0"/>
  </r>
  <r>
    <n v="16918"/>
    <x v="323"/>
    <x v="10"/>
    <x v="0"/>
    <s v="Friday"/>
    <x v="0"/>
    <x v="0"/>
    <x v="1"/>
    <n v="51.516832999999998"/>
    <x v="1"/>
    <s v="Newham"/>
    <x v="0"/>
    <n v="1.0709E-2"/>
    <n v="1"/>
    <n v="2"/>
    <s v="Metropolitan Police"/>
    <x v="0"/>
    <x v="1"/>
    <x v="0"/>
    <d v="1899-12-30T17:35:00"/>
    <x v="0"/>
    <x v="0"/>
    <x v="0"/>
  </r>
  <r>
    <n v="16919"/>
    <x v="323"/>
    <x v="10"/>
    <x v="0"/>
    <s v="Friday"/>
    <x v="0"/>
    <x v="0"/>
    <x v="1"/>
    <n v="51.561208999999998"/>
    <x v="1"/>
    <s v="Barking and Dagenham"/>
    <x v="0"/>
    <n v="0.14049700000000001"/>
    <n v="1"/>
    <n v="3"/>
    <s v="Metropolitan Police"/>
    <x v="0"/>
    <x v="1"/>
    <x v="0"/>
    <d v="1899-12-30T20:14:00"/>
    <x v="0"/>
    <x v="0"/>
    <x v="0"/>
  </r>
  <r>
    <n v="16920"/>
    <x v="323"/>
    <x v="10"/>
    <x v="0"/>
    <s v="Friday"/>
    <x v="1"/>
    <x v="1"/>
    <x v="1"/>
    <n v="51.440908"/>
    <x v="1"/>
    <s v="Lambeth"/>
    <x v="0"/>
    <n v="-0.10659399999999999"/>
    <n v="1"/>
    <n v="2"/>
    <s v="Metropolitan Police"/>
    <x v="0"/>
    <x v="0"/>
    <x v="0"/>
    <d v="1899-12-30T20:30:00"/>
    <x v="0"/>
    <x v="0"/>
    <x v="0"/>
  </r>
  <r>
    <n v="16921"/>
    <x v="323"/>
    <x v="10"/>
    <x v="0"/>
    <s v="Friday"/>
    <x v="2"/>
    <x v="2"/>
    <x v="1"/>
    <n v="51.501952000000003"/>
    <x v="1"/>
    <s v="Lambeth"/>
    <x v="0"/>
    <n v="-0.116744"/>
    <n v="1"/>
    <n v="2"/>
    <s v="Metropolitan Police"/>
    <x v="0"/>
    <x v="1"/>
    <x v="0"/>
    <d v="1899-12-30T07:15:00"/>
    <x v="0"/>
    <x v="0"/>
    <x v="0"/>
  </r>
  <r>
    <n v="16922"/>
    <x v="323"/>
    <x v="10"/>
    <x v="0"/>
    <s v="Friday"/>
    <x v="1"/>
    <x v="1"/>
    <x v="1"/>
    <n v="51.504849999999998"/>
    <x v="1"/>
    <s v="Southwark"/>
    <x v="0"/>
    <n v="-9.5729999999999996E-2"/>
    <n v="1"/>
    <n v="2"/>
    <s v="Metropolitan Police"/>
    <x v="1"/>
    <x v="1"/>
    <x v="0"/>
    <d v="1899-12-30T07:15:00"/>
    <x v="0"/>
    <x v="1"/>
    <x v="0"/>
  </r>
  <r>
    <n v="16923"/>
    <x v="323"/>
    <x v="10"/>
    <x v="0"/>
    <s v="Friday"/>
    <x v="0"/>
    <x v="0"/>
    <x v="1"/>
    <n v="51.489882999999999"/>
    <x v="0"/>
    <s v="Southwark"/>
    <x v="0"/>
    <n v="-7.1289000000000005E-2"/>
    <n v="1"/>
    <n v="1"/>
    <s v="Metropolitan Police"/>
    <x v="1"/>
    <x v="1"/>
    <x v="0"/>
    <d v="1899-12-30T08:20:00"/>
    <x v="0"/>
    <x v="0"/>
    <x v="0"/>
  </r>
  <r>
    <n v="16924"/>
    <x v="323"/>
    <x v="10"/>
    <x v="0"/>
    <s v="Friday"/>
    <x v="1"/>
    <x v="1"/>
    <x v="1"/>
    <n v="51.426678000000003"/>
    <x v="0"/>
    <s v="Lewisham"/>
    <x v="0"/>
    <n v="1.3365E-2"/>
    <n v="2"/>
    <n v="2"/>
    <s v="Metropolitan Police"/>
    <x v="0"/>
    <x v="1"/>
    <x v="0"/>
    <d v="1899-12-30T16:47:00"/>
    <x v="0"/>
    <x v="0"/>
    <x v="0"/>
  </r>
  <r>
    <n v="16925"/>
    <x v="323"/>
    <x v="10"/>
    <x v="0"/>
    <s v="Friday"/>
    <x v="0"/>
    <x v="8"/>
    <x v="0"/>
    <n v="51.456615999999997"/>
    <x v="0"/>
    <s v="Lewisham"/>
    <x v="0"/>
    <n v="-7.1960000000000001E-3"/>
    <n v="1"/>
    <n v="1"/>
    <s v="Metropolitan Police"/>
    <x v="0"/>
    <x v="1"/>
    <x v="0"/>
    <d v="1899-12-30T17:09:00"/>
    <x v="0"/>
    <x v="0"/>
    <x v="0"/>
  </r>
  <r>
    <n v="16926"/>
    <x v="323"/>
    <x v="10"/>
    <x v="0"/>
    <s v="Friday"/>
    <x v="2"/>
    <x v="2"/>
    <x v="1"/>
    <n v="51.432507000000001"/>
    <x v="0"/>
    <s v="Lewisham"/>
    <x v="0"/>
    <n v="-1.7309999999999999E-2"/>
    <n v="1"/>
    <n v="2"/>
    <s v="Metropolitan Police"/>
    <x v="0"/>
    <x v="1"/>
    <x v="0"/>
    <d v="1899-12-30T18:22:00"/>
    <x v="0"/>
    <x v="0"/>
    <x v="0"/>
  </r>
  <r>
    <n v="16927"/>
    <x v="323"/>
    <x v="10"/>
    <x v="0"/>
    <s v="Friday"/>
    <x v="0"/>
    <x v="1"/>
    <x v="1"/>
    <n v="51.468435999999997"/>
    <x v="0"/>
    <s v="Lewisham"/>
    <x v="0"/>
    <n v="-4.1526E-2"/>
    <n v="1"/>
    <n v="2"/>
    <s v="Metropolitan Police"/>
    <x v="1"/>
    <x v="1"/>
    <x v="0"/>
    <d v="1899-12-30T13:10:00"/>
    <x v="0"/>
    <x v="0"/>
    <x v="5"/>
  </r>
  <r>
    <n v="16928"/>
    <x v="323"/>
    <x v="10"/>
    <x v="0"/>
    <s v="Friday"/>
    <x v="0"/>
    <x v="0"/>
    <x v="0"/>
    <n v="51.465913999999998"/>
    <x v="1"/>
    <s v="Lewisham"/>
    <x v="0"/>
    <n v="-1.9893000000000001E-2"/>
    <n v="1"/>
    <n v="2"/>
    <s v="Metropolitan Police"/>
    <x v="0"/>
    <x v="1"/>
    <x v="0"/>
    <d v="1899-12-30T19:12:00"/>
    <x v="0"/>
    <x v="0"/>
    <x v="0"/>
  </r>
  <r>
    <n v="16929"/>
    <x v="323"/>
    <x v="10"/>
    <x v="0"/>
    <s v="Friday"/>
    <x v="0"/>
    <x v="8"/>
    <x v="1"/>
    <n v="51.456026999999999"/>
    <x v="0"/>
    <s v="Lewisham"/>
    <x v="0"/>
    <n v="-1.4851E-2"/>
    <n v="1"/>
    <n v="2"/>
    <s v="Metropolitan Police"/>
    <x v="0"/>
    <x v="1"/>
    <x v="0"/>
    <d v="1899-12-30T09:05:00"/>
    <x v="0"/>
    <x v="0"/>
    <x v="3"/>
  </r>
  <r>
    <n v="16930"/>
    <x v="323"/>
    <x v="10"/>
    <x v="0"/>
    <s v="Friday"/>
    <x v="0"/>
    <x v="0"/>
    <x v="1"/>
    <n v="51.408296"/>
    <x v="1"/>
    <s v="Bromley"/>
    <x v="0"/>
    <n v="-3.7482000000000001E-2"/>
    <n v="1"/>
    <n v="2"/>
    <s v="Metropolitan Police"/>
    <x v="0"/>
    <x v="1"/>
    <x v="0"/>
    <d v="1899-12-30T17:40:00"/>
    <x v="0"/>
    <x v="0"/>
    <x v="5"/>
  </r>
  <r>
    <n v="16931"/>
    <x v="323"/>
    <x v="10"/>
    <x v="0"/>
    <s v="Friday"/>
    <x v="0"/>
    <x v="0"/>
    <x v="1"/>
    <n v="51.371572"/>
    <x v="0"/>
    <s v="Bromley"/>
    <x v="0"/>
    <n v="2.2585000000000001E-2"/>
    <n v="1"/>
    <n v="2"/>
    <s v="Metropolitan Police"/>
    <x v="1"/>
    <x v="1"/>
    <x v="0"/>
    <d v="1899-12-30T08:38:00"/>
    <x v="1"/>
    <x v="1"/>
    <x v="0"/>
  </r>
  <r>
    <n v="16932"/>
    <x v="323"/>
    <x v="10"/>
    <x v="0"/>
    <s v="Friday"/>
    <x v="0"/>
    <x v="0"/>
    <x v="1"/>
    <n v="51.401181000000001"/>
    <x v="0"/>
    <s v="Bromley"/>
    <x v="0"/>
    <n v="0.11303100000000001"/>
    <n v="1"/>
    <n v="2"/>
    <s v="Metropolitan Police"/>
    <x v="0"/>
    <x v="1"/>
    <x v="0"/>
    <d v="1899-12-30T14:25:00"/>
    <x v="0"/>
    <x v="0"/>
    <x v="0"/>
  </r>
  <r>
    <n v="16933"/>
    <x v="323"/>
    <x v="10"/>
    <x v="0"/>
    <s v="Friday"/>
    <x v="0"/>
    <x v="0"/>
    <x v="1"/>
    <n v="51.560510000000001"/>
    <x v="0"/>
    <s v="Brent"/>
    <x v="0"/>
    <n v="-0.30649500000000002"/>
    <n v="2"/>
    <n v="2"/>
    <s v="Metropolitan Police"/>
    <x v="0"/>
    <x v="1"/>
    <x v="0"/>
    <d v="1899-12-30T17:24:00"/>
    <x v="0"/>
    <x v="0"/>
    <x v="1"/>
  </r>
  <r>
    <n v="16934"/>
    <x v="323"/>
    <x v="10"/>
    <x v="0"/>
    <s v="Friday"/>
    <x v="1"/>
    <x v="1"/>
    <x v="1"/>
    <n v="51.565300999999998"/>
    <x v="0"/>
    <s v="Brent"/>
    <x v="0"/>
    <n v="-0.27731600000000001"/>
    <n v="1"/>
    <n v="2"/>
    <s v="Metropolitan Police"/>
    <x v="0"/>
    <x v="1"/>
    <x v="0"/>
    <d v="1899-12-30T11:48:00"/>
    <x v="0"/>
    <x v="0"/>
    <x v="0"/>
  </r>
  <r>
    <n v="16935"/>
    <x v="323"/>
    <x v="10"/>
    <x v="0"/>
    <s v="Friday"/>
    <x v="0"/>
    <x v="5"/>
    <x v="1"/>
    <n v="51.540418000000003"/>
    <x v="1"/>
    <s v="Brent"/>
    <x v="0"/>
    <n v="-0.25474999999999998"/>
    <n v="3"/>
    <n v="2"/>
    <s v="Metropolitan Police"/>
    <x v="0"/>
    <x v="0"/>
    <x v="0"/>
    <d v="1899-12-30T22:27:00"/>
    <x v="0"/>
    <x v="0"/>
    <x v="0"/>
  </r>
  <r>
    <n v="16936"/>
    <x v="323"/>
    <x v="10"/>
    <x v="0"/>
    <s v="Friday"/>
    <x v="0"/>
    <x v="0"/>
    <x v="0"/>
    <n v="51.552715999999997"/>
    <x v="0"/>
    <s v="Brent"/>
    <x v="0"/>
    <n v="-0.29611100000000001"/>
    <n v="1"/>
    <n v="1"/>
    <s v="Metropolitan Police"/>
    <x v="0"/>
    <x v="1"/>
    <x v="0"/>
    <d v="1899-12-30T16:55:00"/>
    <x v="0"/>
    <x v="0"/>
    <x v="0"/>
  </r>
  <r>
    <n v="16937"/>
    <x v="323"/>
    <x v="10"/>
    <x v="0"/>
    <s v="Friday"/>
    <x v="2"/>
    <x v="2"/>
    <x v="1"/>
    <n v="51.539112000000003"/>
    <x v="0"/>
    <s v="Brent"/>
    <x v="0"/>
    <n v="-0.25162800000000002"/>
    <n v="1"/>
    <n v="4"/>
    <s v="Metropolitan Police"/>
    <x v="1"/>
    <x v="1"/>
    <x v="0"/>
    <d v="1899-12-30T09:12:00"/>
    <x v="0"/>
    <x v="1"/>
    <x v="8"/>
  </r>
  <r>
    <n v="16938"/>
    <x v="323"/>
    <x v="10"/>
    <x v="0"/>
    <s v="Friday"/>
    <x v="2"/>
    <x v="2"/>
    <x v="1"/>
    <n v="51.493203000000001"/>
    <x v="0"/>
    <s v="Greenwich"/>
    <x v="0"/>
    <n v="6.1242999999999999E-2"/>
    <n v="2"/>
    <n v="2"/>
    <s v="Metropolitan Police"/>
    <x v="0"/>
    <x v="2"/>
    <x v="0"/>
    <d v="1899-12-30T17:20:00"/>
    <x v="0"/>
    <x v="0"/>
    <x v="0"/>
  </r>
  <r>
    <n v="16939"/>
    <x v="323"/>
    <x v="10"/>
    <x v="0"/>
    <s v="Friday"/>
    <x v="0"/>
    <x v="5"/>
    <x v="1"/>
    <n v="51.488450999999998"/>
    <x v="0"/>
    <s v="Greenwich"/>
    <x v="0"/>
    <n v="3.4667999999999997E-2"/>
    <n v="1"/>
    <n v="2"/>
    <s v="Metropolitan Police"/>
    <x v="1"/>
    <x v="3"/>
    <x v="0"/>
    <d v="1899-12-30T07:28:00"/>
    <x v="0"/>
    <x v="0"/>
    <x v="0"/>
  </r>
  <r>
    <n v="16940"/>
    <x v="323"/>
    <x v="10"/>
    <x v="0"/>
    <s v="Friday"/>
    <x v="2"/>
    <x v="2"/>
    <x v="1"/>
    <n v="51.476937"/>
    <x v="1"/>
    <s v="Greenwich"/>
    <x v="0"/>
    <n v="4.0059999999999998E-2"/>
    <n v="1"/>
    <n v="1"/>
    <s v="Metropolitan Police"/>
    <x v="0"/>
    <x v="1"/>
    <x v="0"/>
    <d v="1899-12-30T17:40:00"/>
    <x v="0"/>
    <x v="0"/>
    <x v="0"/>
  </r>
  <r>
    <n v="16941"/>
    <x v="323"/>
    <x v="10"/>
    <x v="0"/>
    <s v="Friday"/>
    <x v="0"/>
    <x v="0"/>
    <x v="1"/>
    <n v="51.469047000000003"/>
    <x v="0"/>
    <s v="Greenwich"/>
    <x v="0"/>
    <n v="5.4107000000000002E-2"/>
    <n v="1"/>
    <n v="2"/>
    <s v="Metropolitan Police"/>
    <x v="1"/>
    <x v="1"/>
    <x v="0"/>
    <d v="1899-12-30T08:30:00"/>
    <x v="0"/>
    <x v="1"/>
    <x v="0"/>
  </r>
  <r>
    <n v="16942"/>
    <x v="323"/>
    <x v="10"/>
    <x v="0"/>
    <s v="Friday"/>
    <x v="2"/>
    <x v="2"/>
    <x v="1"/>
    <n v="51.453068999999999"/>
    <x v="1"/>
    <s v="Greenwich"/>
    <x v="0"/>
    <n v="2.6616999999999998E-2"/>
    <n v="1"/>
    <n v="2"/>
    <s v="Metropolitan Police"/>
    <x v="0"/>
    <x v="2"/>
    <x v="3"/>
    <d v="1899-12-30T18:20:00"/>
    <x v="0"/>
    <x v="0"/>
    <x v="7"/>
  </r>
  <r>
    <n v="16943"/>
    <x v="323"/>
    <x v="10"/>
    <x v="0"/>
    <s v="Friday"/>
    <x v="1"/>
    <x v="1"/>
    <x v="1"/>
    <n v="51.482312999999998"/>
    <x v="0"/>
    <s v="Greenwich"/>
    <x v="0"/>
    <n v="6.1760000000000002E-2"/>
    <n v="1"/>
    <n v="3"/>
    <s v="Metropolitan Police"/>
    <x v="1"/>
    <x v="1"/>
    <x v="0"/>
    <d v="1899-12-30T16:30:00"/>
    <x v="0"/>
    <x v="0"/>
    <x v="0"/>
  </r>
  <r>
    <n v="16944"/>
    <x v="323"/>
    <x v="10"/>
    <x v="0"/>
    <s v="Friday"/>
    <x v="1"/>
    <x v="1"/>
    <x v="1"/>
    <n v="51.426402000000003"/>
    <x v="1"/>
    <s v="Bexley"/>
    <x v="0"/>
    <n v="0.100816"/>
    <n v="2"/>
    <n v="2"/>
    <s v="Metropolitan Police"/>
    <x v="1"/>
    <x v="1"/>
    <x v="0"/>
    <d v="1899-12-30T23:23:00"/>
    <x v="0"/>
    <x v="0"/>
    <x v="0"/>
  </r>
  <r>
    <n v="16945"/>
    <x v="323"/>
    <x v="10"/>
    <x v="0"/>
    <s v="Friday"/>
    <x v="2"/>
    <x v="2"/>
    <x v="1"/>
    <n v="51.478383000000001"/>
    <x v="1"/>
    <s v="Bexley"/>
    <x v="0"/>
    <n v="0.179534"/>
    <n v="1"/>
    <n v="3"/>
    <s v="Metropolitan Police"/>
    <x v="1"/>
    <x v="2"/>
    <x v="0"/>
    <d v="1899-12-30T19:15:00"/>
    <x v="0"/>
    <x v="0"/>
    <x v="0"/>
  </r>
  <r>
    <n v="16946"/>
    <x v="323"/>
    <x v="10"/>
    <x v="0"/>
    <s v="Friday"/>
    <x v="0"/>
    <x v="0"/>
    <x v="1"/>
    <n v="51.458454000000003"/>
    <x v="0"/>
    <s v="Bexley"/>
    <x v="0"/>
    <n v="0.143459"/>
    <n v="1"/>
    <n v="2"/>
    <s v="Metropolitan Police"/>
    <x v="0"/>
    <x v="1"/>
    <x v="0"/>
    <d v="1899-12-30T15:10:00"/>
    <x v="0"/>
    <x v="0"/>
    <x v="0"/>
  </r>
  <r>
    <n v="16947"/>
    <x v="323"/>
    <x v="10"/>
    <x v="0"/>
    <s v="Friday"/>
    <x v="0"/>
    <x v="5"/>
    <x v="1"/>
    <n v="51.609191000000003"/>
    <x v="1"/>
    <s v="Barnet"/>
    <x v="0"/>
    <n v="-0.153615"/>
    <n v="1"/>
    <n v="2"/>
    <s v="Metropolitan Police"/>
    <x v="0"/>
    <x v="1"/>
    <x v="0"/>
    <d v="1899-12-30T18:30:00"/>
    <x v="0"/>
    <x v="0"/>
    <x v="0"/>
  </r>
  <r>
    <n v="16948"/>
    <x v="323"/>
    <x v="10"/>
    <x v="0"/>
    <s v="Friday"/>
    <x v="0"/>
    <x v="8"/>
    <x v="1"/>
    <n v="51.611063999999999"/>
    <x v="1"/>
    <s v="Barnet"/>
    <x v="0"/>
    <n v="-0.17563699999999999"/>
    <n v="1"/>
    <n v="2"/>
    <s v="Metropolitan Police"/>
    <x v="1"/>
    <x v="1"/>
    <x v="0"/>
    <d v="1899-12-30T16:45:00"/>
    <x v="0"/>
    <x v="0"/>
    <x v="6"/>
  </r>
  <r>
    <n v="16949"/>
    <x v="323"/>
    <x v="10"/>
    <x v="0"/>
    <s v="Friday"/>
    <x v="2"/>
    <x v="2"/>
    <x v="1"/>
    <n v="51.596384"/>
    <x v="0"/>
    <s v="Barnet"/>
    <x v="0"/>
    <n v="-0.174204"/>
    <n v="1"/>
    <n v="3"/>
    <s v="Metropolitan Police"/>
    <x v="0"/>
    <x v="1"/>
    <x v="0"/>
    <d v="1899-12-30T11:10:00"/>
    <x v="0"/>
    <x v="0"/>
    <x v="1"/>
  </r>
  <r>
    <n v="16950"/>
    <x v="323"/>
    <x v="10"/>
    <x v="0"/>
    <s v="Friday"/>
    <x v="0"/>
    <x v="8"/>
    <x v="0"/>
    <n v="51.650191999999997"/>
    <x v="0"/>
    <s v="Barnet"/>
    <x v="0"/>
    <n v="-0.21728900000000001"/>
    <n v="1"/>
    <n v="2"/>
    <s v="Metropolitan Police"/>
    <x v="1"/>
    <x v="1"/>
    <x v="0"/>
    <d v="1899-12-30T13:14:00"/>
    <x v="0"/>
    <x v="1"/>
    <x v="0"/>
  </r>
  <r>
    <n v="16951"/>
    <x v="323"/>
    <x v="10"/>
    <x v="0"/>
    <s v="Friday"/>
    <x v="2"/>
    <x v="2"/>
    <x v="2"/>
    <n v="51.436186999999997"/>
    <x v="0"/>
    <s v="Hounslow"/>
    <x v="0"/>
    <n v="-0.379583"/>
    <n v="1"/>
    <n v="1"/>
    <s v="Metropolitan Police"/>
    <x v="1"/>
    <x v="2"/>
    <x v="1"/>
    <d v="1899-12-30T14:53:00"/>
    <x v="0"/>
    <x v="0"/>
    <x v="0"/>
  </r>
  <r>
    <n v="16952"/>
    <x v="323"/>
    <x v="10"/>
    <x v="0"/>
    <s v="Friday"/>
    <x v="1"/>
    <x v="0"/>
    <x v="0"/>
    <n v="51.475383999999998"/>
    <x v="1"/>
    <s v="Hounslow"/>
    <x v="0"/>
    <n v="-0.391874"/>
    <n v="1"/>
    <n v="1"/>
    <s v="Metropolitan Police"/>
    <x v="0"/>
    <x v="2"/>
    <x v="3"/>
    <d v="1899-12-30T21:15:00"/>
    <x v="0"/>
    <x v="0"/>
    <x v="0"/>
  </r>
  <r>
    <n v="16953"/>
    <x v="323"/>
    <x v="10"/>
    <x v="0"/>
    <s v="Friday"/>
    <x v="0"/>
    <x v="0"/>
    <x v="1"/>
    <n v="51.413026000000002"/>
    <x v="1"/>
    <s v="Richmond upon Thames"/>
    <x v="0"/>
    <n v="-0.36300199999999999"/>
    <n v="1"/>
    <n v="2"/>
    <s v="Metropolitan Police"/>
    <x v="0"/>
    <x v="1"/>
    <x v="0"/>
    <d v="1899-12-30T18:30:00"/>
    <x v="0"/>
    <x v="0"/>
    <x v="7"/>
  </r>
  <r>
    <n v="16954"/>
    <x v="323"/>
    <x v="10"/>
    <x v="0"/>
    <s v="Friday"/>
    <x v="2"/>
    <x v="2"/>
    <x v="1"/>
    <n v="51.450074000000001"/>
    <x v="0"/>
    <s v="Richmond upon Thames"/>
    <x v="0"/>
    <n v="-0.33102199999999998"/>
    <n v="1"/>
    <n v="2"/>
    <s v="Metropolitan Police"/>
    <x v="0"/>
    <x v="2"/>
    <x v="0"/>
    <d v="1899-12-30T15:40:00"/>
    <x v="0"/>
    <x v="0"/>
    <x v="5"/>
  </r>
  <r>
    <n v="16955"/>
    <x v="323"/>
    <x v="10"/>
    <x v="0"/>
    <s v="Friday"/>
    <x v="2"/>
    <x v="2"/>
    <x v="0"/>
    <n v="51.457016000000003"/>
    <x v="1"/>
    <s v="Hounslow"/>
    <x v="0"/>
    <n v="-0.409937"/>
    <n v="2"/>
    <n v="1"/>
    <s v="Metropolitan Police"/>
    <x v="0"/>
    <x v="2"/>
    <x v="0"/>
    <d v="1899-12-30T19:30:00"/>
    <x v="0"/>
    <x v="0"/>
    <x v="7"/>
  </r>
  <r>
    <n v="16956"/>
    <x v="323"/>
    <x v="10"/>
    <x v="0"/>
    <s v="Friday"/>
    <x v="1"/>
    <x v="0"/>
    <x v="1"/>
    <n v="51.403418000000002"/>
    <x v="1"/>
    <s v="Merton"/>
    <x v="0"/>
    <n v="-0.152283"/>
    <n v="1"/>
    <n v="1"/>
    <s v="Metropolitan Police"/>
    <x v="0"/>
    <x v="1"/>
    <x v="0"/>
    <d v="1899-12-30T07:20:00"/>
    <x v="0"/>
    <x v="0"/>
    <x v="0"/>
  </r>
  <r>
    <n v="16957"/>
    <x v="324"/>
    <x v="10"/>
    <x v="0"/>
    <s v="Friday"/>
    <x v="0"/>
    <x v="0"/>
    <x v="1"/>
    <n v="51.526716999999998"/>
    <x v="0"/>
    <s v="Westminster"/>
    <x v="0"/>
    <n v="-0.175839"/>
    <n v="1"/>
    <n v="3"/>
    <s v="Metropolitan Police"/>
    <x v="1"/>
    <x v="1"/>
    <x v="0"/>
    <d v="1899-12-30T17:19:00"/>
    <x v="0"/>
    <x v="3"/>
    <x v="0"/>
  </r>
  <r>
    <n v="16958"/>
    <x v="324"/>
    <x v="10"/>
    <x v="0"/>
    <s v="Saturday"/>
    <x v="0"/>
    <x v="0"/>
    <x v="1"/>
    <n v="51.499156999999997"/>
    <x v="1"/>
    <s v="Westminster"/>
    <x v="0"/>
    <n v="-0.13875899999999999"/>
    <n v="1"/>
    <n v="2"/>
    <s v="Metropolitan Police"/>
    <x v="0"/>
    <x v="1"/>
    <x v="0"/>
    <d v="1899-12-30T01:50:00"/>
    <x v="0"/>
    <x v="0"/>
    <x v="0"/>
  </r>
  <r>
    <n v="16959"/>
    <x v="324"/>
    <x v="10"/>
    <x v="0"/>
    <s v="Saturday"/>
    <x v="1"/>
    <x v="1"/>
    <x v="1"/>
    <n v="51.541806000000001"/>
    <x v="1"/>
    <s v="Camden"/>
    <x v="0"/>
    <n v="-0.14596100000000001"/>
    <n v="1"/>
    <n v="4"/>
    <s v="Metropolitan Police"/>
    <x v="1"/>
    <x v="1"/>
    <x v="0"/>
    <d v="1899-12-30T04:02:00"/>
    <x v="0"/>
    <x v="1"/>
    <x v="0"/>
  </r>
  <r>
    <n v="16960"/>
    <x v="324"/>
    <x v="10"/>
    <x v="0"/>
    <s v="Saturday"/>
    <x v="1"/>
    <x v="1"/>
    <x v="1"/>
    <n v="51.511529000000003"/>
    <x v="1"/>
    <s v="Westminster"/>
    <x v="0"/>
    <n v="-0.14776700000000001"/>
    <n v="3"/>
    <n v="2"/>
    <s v="Metropolitan Police"/>
    <x v="1"/>
    <x v="1"/>
    <x v="0"/>
    <d v="1899-12-30T20:38:00"/>
    <x v="0"/>
    <x v="1"/>
    <x v="6"/>
  </r>
  <r>
    <n v="16961"/>
    <x v="324"/>
    <x v="10"/>
    <x v="0"/>
    <s v="Saturday"/>
    <x v="0"/>
    <x v="0"/>
    <x v="1"/>
    <n v="51.510035999999999"/>
    <x v="1"/>
    <s v="Kensington and Chelsea"/>
    <x v="0"/>
    <n v="-0.19034100000000001"/>
    <n v="1"/>
    <n v="2"/>
    <s v="Metropolitan Police"/>
    <x v="1"/>
    <x v="1"/>
    <x v="0"/>
    <d v="1899-12-30T18:56:00"/>
    <x v="0"/>
    <x v="1"/>
    <x v="0"/>
  </r>
  <r>
    <n v="16962"/>
    <x v="324"/>
    <x v="10"/>
    <x v="0"/>
    <s v="Saturday"/>
    <x v="1"/>
    <x v="1"/>
    <x v="1"/>
    <n v="51.506295000000001"/>
    <x v="0"/>
    <s v="Westminster"/>
    <x v="0"/>
    <n v="-0.15230199999999999"/>
    <n v="1"/>
    <n v="2"/>
    <s v="Metropolitan Police"/>
    <x v="0"/>
    <x v="2"/>
    <x v="0"/>
    <d v="1899-12-30T11:40:00"/>
    <x v="0"/>
    <x v="0"/>
    <x v="1"/>
  </r>
  <r>
    <n v="16963"/>
    <x v="324"/>
    <x v="10"/>
    <x v="0"/>
    <s v="Saturday"/>
    <x v="1"/>
    <x v="1"/>
    <x v="1"/>
    <n v="51.545748000000003"/>
    <x v="1"/>
    <s v="Camden"/>
    <x v="0"/>
    <n v="-0.150704"/>
    <n v="1"/>
    <n v="1"/>
    <s v="Metropolitan Police"/>
    <x v="1"/>
    <x v="1"/>
    <x v="0"/>
    <d v="1899-12-30T00:51:00"/>
    <x v="0"/>
    <x v="0"/>
    <x v="1"/>
  </r>
  <r>
    <n v="16964"/>
    <x v="324"/>
    <x v="10"/>
    <x v="0"/>
    <s v="Saturday"/>
    <x v="0"/>
    <x v="1"/>
    <x v="1"/>
    <n v="51.493403000000001"/>
    <x v="1"/>
    <s v="Hammersmith and Fulham"/>
    <x v="0"/>
    <n v="-0.22586200000000001"/>
    <n v="1"/>
    <n v="2"/>
    <s v="Metropolitan Police"/>
    <x v="0"/>
    <x v="1"/>
    <x v="0"/>
    <d v="1899-12-30T21:30:00"/>
    <x v="0"/>
    <x v="0"/>
    <x v="0"/>
  </r>
  <r>
    <n v="16965"/>
    <x v="324"/>
    <x v="10"/>
    <x v="0"/>
    <s v="Saturday"/>
    <x v="2"/>
    <x v="2"/>
    <x v="1"/>
    <n v="51.566530999999998"/>
    <x v="1"/>
    <s v="Hackney"/>
    <x v="0"/>
    <n v="-7.3096999999999995E-2"/>
    <n v="1"/>
    <n v="1"/>
    <s v="Metropolitan Police"/>
    <x v="1"/>
    <x v="1"/>
    <x v="0"/>
    <d v="1899-12-30T20:25:00"/>
    <x v="0"/>
    <x v="1"/>
    <x v="0"/>
  </r>
  <r>
    <n v="16966"/>
    <x v="324"/>
    <x v="10"/>
    <x v="0"/>
    <s v="Saturday"/>
    <x v="0"/>
    <x v="0"/>
    <x v="0"/>
    <n v="51.542749000000001"/>
    <x v="1"/>
    <s v="Hackney"/>
    <x v="0"/>
    <n v="-8.1601000000000007E-2"/>
    <n v="1"/>
    <n v="2"/>
    <s v="Metropolitan Police"/>
    <x v="1"/>
    <x v="1"/>
    <x v="0"/>
    <d v="1899-12-30T00:45:00"/>
    <x v="0"/>
    <x v="0"/>
    <x v="1"/>
  </r>
  <r>
    <n v="16967"/>
    <x v="324"/>
    <x v="10"/>
    <x v="0"/>
    <s v="Saturday"/>
    <x v="0"/>
    <x v="0"/>
    <x v="1"/>
    <n v="51.526415"/>
    <x v="0"/>
    <s v="Hackney"/>
    <x v="0"/>
    <n v="-7.8106999999999996E-2"/>
    <n v="1"/>
    <n v="2"/>
    <s v="Metropolitan Police"/>
    <x v="0"/>
    <x v="1"/>
    <x v="0"/>
    <d v="1899-12-30T10:22:00"/>
    <x v="0"/>
    <x v="0"/>
    <x v="1"/>
  </r>
  <r>
    <n v="16968"/>
    <x v="324"/>
    <x v="10"/>
    <x v="0"/>
    <s v="Saturday"/>
    <x v="1"/>
    <x v="5"/>
    <x v="1"/>
    <n v="51.507088000000003"/>
    <x v="1"/>
    <s v="Tower Hamlets"/>
    <x v="0"/>
    <n v="-8.4530000000000004E-3"/>
    <n v="1"/>
    <n v="2"/>
    <s v="Metropolitan Police"/>
    <x v="1"/>
    <x v="1"/>
    <x v="0"/>
    <d v="1899-12-30T18:15:00"/>
    <x v="0"/>
    <x v="1"/>
    <x v="0"/>
  </r>
  <r>
    <n v="16969"/>
    <x v="324"/>
    <x v="10"/>
    <x v="0"/>
    <s v="Saturday"/>
    <x v="1"/>
    <x v="1"/>
    <x v="1"/>
    <n v="51.519582"/>
    <x v="0"/>
    <s v="Tower Hamlets"/>
    <x v="0"/>
    <n v="-5.6341000000000002E-2"/>
    <n v="2"/>
    <n v="2"/>
    <s v="Metropolitan Police"/>
    <x v="1"/>
    <x v="1"/>
    <x v="0"/>
    <d v="1899-12-30T15:23:00"/>
    <x v="0"/>
    <x v="1"/>
    <x v="0"/>
  </r>
  <r>
    <n v="16970"/>
    <x v="324"/>
    <x v="10"/>
    <x v="0"/>
    <s v="Saturday"/>
    <x v="0"/>
    <x v="0"/>
    <x v="1"/>
    <n v="51.599494999999997"/>
    <x v="1"/>
    <s v="Redbridge"/>
    <x v="0"/>
    <n v="2.0135E-2"/>
    <n v="1"/>
    <n v="1"/>
    <s v="Metropolitan Police"/>
    <x v="0"/>
    <x v="1"/>
    <x v="0"/>
    <d v="1899-12-30T00:41:00"/>
    <x v="0"/>
    <x v="0"/>
    <x v="0"/>
  </r>
  <r>
    <n v="16971"/>
    <x v="324"/>
    <x v="10"/>
    <x v="0"/>
    <s v="Saturday"/>
    <x v="0"/>
    <x v="0"/>
    <x v="1"/>
    <n v="51.578074999999998"/>
    <x v="1"/>
    <s v="Havering"/>
    <x v="0"/>
    <n v="0.17694099999999999"/>
    <n v="1"/>
    <n v="3"/>
    <s v="Metropolitan Police"/>
    <x v="1"/>
    <x v="2"/>
    <x v="0"/>
    <d v="1899-12-30T16:45:00"/>
    <x v="0"/>
    <x v="1"/>
    <x v="0"/>
  </r>
  <r>
    <n v="16972"/>
    <x v="324"/>
    <x v="10"/>
    <x v="0"/>
    <s v="Saturday"/>
    <x v="2"/>
    <x v="2"/>
    <x v="1"/>
    <n v="51.550944000000001"/>
    <x v="1"/>
    <s v="Havering"/>
    <x v="0"/>
    <n v="0.18992500000000001"/>
    <n v="1"/>
    <n v="1"/>
    <s v="Metropolitan Police"/>
    <x v="1"/>
    <x v="1"/>
    <x v="0"/>
    <d v="1899-12-30T17:20:00"/>
    <x v="0"/>
    <x v="1"/>
    <x v="0"/>
  </r>
  <r>
    <n v="16973"/>
    <x v="324"/>
    <x v="10"/>
    <x v="0"/>
    <s v="Saturday"/>
    <x v="0"/>
    <x v="0"/>
    <x v="1"/>
    <n v="51.528835000000001"/>
    <x v="1"/>
    <s v="Newham"/>
    <x v="0"/>
    <n v="4.4685999999999997E-2"/>
    <n v="1"/>
    <n v="1"/>
    <s v="Metropolitan Police"/>
    <x v="1"/>
    <x v="1"/>
    <x v="0"/>
    <d v="1899-12-30T23:10:00"/>
    <x v="0"/>
    <x v="1"/>
    <x v="7"/>
  </r>
  <r>
    <n v="16974"/>
    <x v="324"/>
    <x v="10"/>
    <x v="0"/>
    <s v="Saturday"/>
    <x v="2"/>
    <x v="2"/>
    <x v="0"/>
    <n v="51.551392"/>
    <x v="1"/>
    <s v="Newham"/>
    <x v="0"/>
    <n v="4.5553999999999997E-2"/>
    <n v="1"/>
    <n v="1"/>
    <s v="Metropolitan Police"/>
    <x v="1"/>
    <x v="1"/>
    <x v="0"/>
    <d v="1899-12-30T02:10:00"/>
    <x v="0"/>
    <x v="0"/>
    <x v="0"/>
  </r>
  <r>
    <n v="16975"/>
    <x v="324"/>
    <x v="10"/>
    <x v="0"/>
    <s v="Saturday"/>
    <x v="0"/>
    <x v="0"/>
    <x v="1"/>
    <n v="51.464115999999997"/>
    <x v="1"/>
    <s v="Lambeth"/>
    <x v="0"/>
    <n v="-0.129388"/>
    <n v="1"/>
    <n v="2"/>
    <s v="Metropolitan Police"/>
    <x v="1"/>
    <x v="1"/>
    <x v="0"/>
    <d v="1899-12-30T21:10:00"/>
    <x v="0"/>
    <x v="1"/>
    <x v="7"/>
  </r>
  <r>
    <n v="16976"/>
    <x v="324"/>
    <x v="10"/>
    <x v="0"/>
    <s v="Saturday"/>
    <x v="2"/>
    <x v="2"/>
    <x v="1"/>
    <n v="51.486426000000002"/>
    <x v="0"/>
    <s v="Lambeth"/>
    <x v="0"/>
    <n v="-0.12429800000000001"/>
    <n v="1"/>
    <n v="2"/>
    <s v="Metropolitan Police"/>
    <x v="1"/>
    <x v="2"/>
    <x v="0"/>
    <d v="1899-12-30T14:20:00"/>
    <x v="0"/>
    <x v="1"/>
    <x v="0"/>
  </r>
  <r>
    <n v="16977"/>
    <x v="324"/>
    <x v="10"/>
    <x v="0"/>
    <s v="Saturday"/>
    <x v="0"/>
    <x v="8"/>
    <x v="1"/>
    <n v="51.484253000000002"/>
    <x v="1"/>
    <s v="Lambeth"/>
    <x v="0"/>
    <n v="-0.117761"/>
    <n v="1"/>
    <n v="2"/>
    <s v="Metropolitan Police"/>
    <x v="1"/>
    <x v="1"/>
    <x v="0"/>
    <d v="1899-12-30T06:40:00"/>
    <x v="0"/>
    <x v="1"/>
    <x v="0"/>
  </r>
  <r>
    <n v="16978"/>
    <x v="324"/>
    <x v="10"/>
    <x v="0"/>
    <s v="Saturday"/>
    <x v="0"/>
    <x v="0"/>
    <x v="1"/>
    <n v="51.437998"/>
    <x v="0"/>
    <s v="Lambeth"/>
    <x v="0"/>
    <n v="-0.127002"/>
    <n v="1"/>
    <n v="2"/>
    <s v="Metropolitan Police"/>
    <x v="1"/>
    <x v="1"/>
    <x v="0"/>
    <d v="1899-12-30T13:00:00"/>
    <x v="0"/>
    <x v="0"/>
    <x v="0"/>
  </r>
  <r>
    <n v="16979"/>
    <x v="324"/>
    <x v="10"/>
    <x v="0"/>
    <s v="Saturday"/>
    <x v="0"/>
    <x v="0"/>
    <x v="1"/>
    <n v="51.441876999999998"/>
    <x v="0"/>
    <s v="Southwark"/>
    <x v="0"/>
    <n v="-8.3241999999999997E-2"/>
    <n v="1"/>
    <n v="2"/>
    <s v="Metropolitan Police"/>
    <x v="1"/>
    <x v="1"/>
    <x v="0"/>
    <d v="1899-12-30T15:16:00"/>
    <x v="0"/>
    <x v="0"/>
    <x v="0"/>
  </r>
  <r>
    <n v="16980"/>
    <x v="324"/>
    <x v="10"/>
    <x v="0"/>
    <s v="Saturday"/>
    <x v="0"/>
    <x v="0"/>
    <x v="0"/>
    <n v="51.472028000000002"/>
    <x v="1"/>
    <s v="Southwark"/>
    <x v="0"/>
    <n v="-6.8298999999999999E-2"/>
    <n v="2"/>
    <n v="2"/>
    <s v="Metropolitan Police"/>
    <x v="1"/>
    <x v="1"/>
    <x v="0"/>
    <d v="1899-12-30T18:38:00"/>
    <x v="0"/>
    <x v="8"/>
    <x v="0"/>
  </r>
  <r>
    <n v="16981"/>
    <x v="324"/>
    <x v="10"/>
    <x v="0"/>
    <s v="Saturday"/>
    <x v="2"/>
    <x v="2"/>
    <x v="1"/>
    <n v="51.474069"/>
    <x v="1"/>
    <s v="Lewisham"/>
    <x v="0"/>
    <n v="-3.4228000000000001E-2"/>
    <n v="1"/>
    <n v="2"/>
    <s v="Metropolitan Police"/>
    <x v="1"/>
    <x v="1"/>
    <x v="0"/>
    <d v="1899-12-30T21:50:00"/>
    <x v="0"/>
    <x v="0"/>
    <x v="0"/>
  </r>
  <r>
    <n v="16982"/>
    <x v="324"/>
    <x v="10"/>
    <x v="0"/>
    <s v="Saturday"/>
    <x v="2"/>
    <x v="2"/>
    <x v="1"/>
    <n v="51.474972000000001"/>
    <x v="0"/>
    <s v="Lewisham"/>
    <x v="0"/>
    <n v="-3.9806000000000001E-2"/>
    <n v="1"/>
    <n v="1"/>
    <s v="Metropolitan Police"/>
    <x v="0"/>
    <x v="1"/>
    <x v="0"/>
    <d v="1899-12-30T11:08:00"/>
    <x v="0"/>
    <x v="0"/>
    <x v="0"/>
  </r>
  <r>
    <n v="16983"/>
    <x v="324"/>
    <x v="10"/>
    <x v="0"/>
    <s v="Saturday"/>
    <x v="0"/>
    <x v="1"/>
    <x v="1"/>
    <n v="51.456411000000003"/>
    <x v="0"/>
    <s v="Lewisham"/>
    <x v="0"/>
    <n v="-2.1600000000000001E-2"/>
    <n v="1"/>
    <n v="2"/>
    <s v="Metropolitan Police"/>
    <x v="0"/>
    <x v="1"/>
    <x v="0"/>
    <d v="1899-12-30T13:30:00"/>
    <x v="0"/>
    <x v="0"/>
    <x v="1"/>
  </r>
  <r>
    <n v="16984"/>
    <x v="324"/>
    <x v="10"/>
    <x v="0"/>
    <s v="Saturday"/>
    <x v="2"/>
    <x v="2"/>
    <x v="1"/>
    <n v="51.459564"/>
    <x v="1"/>
    <s v="Lewisham"/>
    <x v="0"/>
    <n v="9.7739999999999997E-3"/>
    <n v="1"/>
    <n v="2"/>
    <s v="Metropolitan Police"/>
    <x v="1"/>
    <x v="1"/>
    <x v="0"/>
    <d v="1899-12-30T21:07:00"/>
    <x v="0"/>
    <x v="1"/>
    <x v="7"/>
  </r>
  <r>
    <n v="16985"/>
    <x v="324"/>
    <x v="10"/>
    <x v="0"/>
    <s v="Saturday"/>
    <x v="2"/>
    <x v="2"/>
    <x v="0"/>
    <n v="51.401330000000002"/>
    <x v="0"/>
    <s v="Bromley"/>
    <x v="0"/>
    <n v="-3.5048999999999997E-2"/>
    <n v="1"/>
    <n v="1"/>
    <s v="Metropolitan Police"/>
    <x v="0"/>
    <x v="1"/>
    <x v="0"/>
    <d v="1899-12-30T12:27:00"/>
    <x v="0"/>
    <x v="0"/>
    <x v="7"/>
  </r>
  <r>
    <n v="16986"/>
    <x v="324"/>
    <x v="10"/>
    <x v="0"/>
    <s v="Saturday"/>
    <x v="0"/>
    <x v="0"/>
    <x v="1"/>
    <n v="51.559914999999997"/>
    <x v="1"/>
    <s v="Harrow"/>
    <x v="0"/>
    <n v="-0.33407199999999998"/>
    <n v="1"/>
    <n v="1"/>
    <s v="Metropolitan Police"/>
    <x v="1"/>
    <x v="1"/>
    <x v="0"/>
    <d v="1899-12-30T18:25:00"/>
    <x v="0"/>
    <x v="1"/>
    <x v="0"/>
  </r>
  <r>
    <n v="16987"/>
    <x v="324"/>
    <x v="10"/>
    <x v="0"/>
    <s v="Saturday"/>
    <x v="2"/>
    <x v="2"/>
    <x v="1"/>
    <n v="51.613562000000002"/>
    <x v="1"/>
    <s v="Harrow"/>
    <x v="0"/>
    <n v="-0.33138699999999999"/>
    <n v="1"/>
    <n v="1"/>
    <s v="Metropolitan Police"/>
    <x v="1"/>
    <x v="1"/>
    <x v="0"/>
    <d v="1899-12-30T18:50:00"/>
    <x v="0"/>
    <x v="1"/>
    <x v="0"/>
  </r>
  <r>
    <n v="16988"/>
    <x v="324"/>
    <x v="10"/>
    <x v="0"/>
    <s v="Saturday"/>
    <x v="0"/>
    <x v="0"/>
    <x v="1"/>
    <n v="51.538513000000002"/>
    <x v="0"/>
    <s v="Camden"/>
    <x v="0"/>
    <n v="-0.19425799999999999"/>
    <n v="1"/>
    <n v="1"/>
    <s v="Metropolitan Police"/>
    <x v="0"/>
    <x v="1"/>
    <x v="0"/>
    <d v="1899-12-30T11:30:00"/>
    <x v="0"/>
    <x v="0"/>
    <x v="7"/>
  </r>
  <r>
    <n v="16989"/>
    <x v="324"/>
    <x v="10"/>
    <x v="0"/>
    <s v="Saturday"/>
    <x v="0"/>
    <x v="0"/>
    <x v="1"/>
    <n v="51.547851999999999"/>
    <x v="1"/>
    <s v="Brent"/>
    <x v="0"/>
    <n v="-0.27711000000000002"/>
    <n v="2"/>
    <n v="2"/>
    <s v="Metropolitan Police"/>
    <x v="1"/>
    <x v="1"/>
    <x v="0"/>
    <d v="1899-12-30T23:40:00"/>
    <x v="0"/>
    <x v="1"/>
    <x v="0"/>
  </r>
  <r>
    <n v="16990"/>
    <x v="324"/>
    <x v="10"/>
    <x v="0"/>
    <s v="Saturday"/>
    <x v="1"/>
    <x v="0"/>
    <x v="1"/>
    <n v="51.553545"/>
    <x v="1"/>
    <s v="Brent"/>
    <x v="0"/>
    <n v="-0.29131899999999999"/>
    <n v="1"/>
    <n v="1"/>
    <s v="Metropolitan Police"/>
    <x v="1"/>
    <x v="1"/>
    <x v="0"/>
    <d v="1899-12-30T16:16:00"/>
    <x v="0"/>
    <x v="1"/>
    <x v="0"/>
  </r>
  <r>
    <n v="16991"/>
    <x v="324"/>
    <x v="10"/>
    <x v="0"/>
    <s v="Saturday"/>
    <x v="2"/>
    <x v="2"/>
    <x v="1"/>
    <n v="51.488871000000003"/>
    <x v="1"/>
    <s v="Greenwich"/>
    <x v="0"/>
    <n v="8.7553000000000006E-2"/>
    <n v="1"/>
    <n v="3"/>
    <s v="Metropolitan Police"/>
    <x v="1"/>
    <x v="1"/>
    <x v="0"/>
    <d v="1899-12-30T01:15:00"/>
    <x v="0"/>
    <x v="0"/>
    <x v="0"/>
  </r>
  <r>
    <n v="16992"/>
    <x v="324"/>
    <x v="10"/>
    <x v="0"/>
    <s v="Saturday"/>
    <x v="1"/>
    <x v="1"/>
    <x v="1"/>
    <n v="51.481234000000001"/>
    <x v="0"/>
    <s v="Greenwich"/>
    <x v="0"/>
    <n v="0.12220300000000001"/>
    <n v="2"/>
    <n v="2"/>
    <s v="Metropolitan Police"/>
    <x v="1"/>
    <x v="1"/>
    <x v="0"/>
    <d v="1899-12-30T14:57:00"/>
    <x v="0"/>
    <x v="1"/>
    <x v="9"/>
  </r>
  <r>
    <n v="16993"/>
    <x v="324"/>
    <x v="10"/>
    <x v="0"/>
    <s v="Saturday"/>
    <x v="0"/>
    <x v="0"/>
    <x v="1"/>
    <n v="51.630243999999998"/>
    <x v="0"/>
    <s v="Barnet"/>
    <x v="0"/>
    <n v="-0.23613300000000001"/>
    <n v="1"/>
    <n v="2"/>
    <s v="Metropolitan Police"/>
    <x v="0"/>
    <x v="1"/>
    <x v="0"/>
    <d v="1899-12-30T10:21:00"/>
    <x v="1"/>
    <x v="0"/>
    <x v="0"/>
  </r>
  <r>
    <n v="16994"/>
    <x v="324"/>
    <x v="10"/>
    <x v="0"/>
    <s v="Saturday"/>
    <x v="0"/>
    <x v="0"/>
    <x v="1"/>
    <n v="51.629984"/>
    <x v="0"/>
    <s v="Barnet"/>
    <x v="0"/>
    <n v="-0.17791199999999999"/>
    <n v="1"/>
    <n v="1"/>
    <s v="Metropolitan Police"/>
    <x v="1"/>
    <x v="1"/>
    <x v="0"/>
    <d v="1899-12-30T14:35:00"/>
    <x v="0"/>
    <x v="1"/>
    <x v="0"/>
  </r>
  <r>
    <n v="16995"/>
    <x v="324"/>
    <x v="10"/>
    <x v="0"/>
    <s v="Saturday"/>
    <x v="0"/>
    <x v="0"/>
    <x v="0"/>
    <n v="51.627595999999997"/>
    <x v="1"/>
    <s v="Barnet"/>
    <x v="0"/>
    <n v="-0.17468500000000001"/>
    <n v="1"/>
    <n v="1"/>
    <s v="Metropolitan Police"/>
    <x v="1"/>
    <x v="2"/>
    <x v="0"/>
    <d v="1899-12-30T19:38:00"/>
    <x v="0"/>
    <x v="1"/>
    <x v="0"/>
  </r>
  <r>
    <n v="16996"/>
    <x v="324"/>
    <x v="10"/>
    <x v="0"/>
    <s v="Saturday"/>
    <x v="0"/>
    <x v="5"/>
    <x v="1"/>
    <n v="51.621716999999997"/>
    <x v="0"/>
    <s v="Barnet"/>
    <x v="0"/>
    <n v="-0.25524400000000003"/>
    <n v="1"/>
    <n v="2"/>
    <s v="Metropolitan Police"/>
    <x v="0"/>
    <x v="3"/>
    <x v="3"/>
    <d v="1899-12-30T15:50:00"/>
    <x v="0"/>
    <x v="0"/>
    <x v="0"/>
  </r>
  <r>
    <n v="16997"/>
    <x v="324"/>
    <x v="10"/>
    <x v="0"/>
    <s v="Saturday"/>
    <x v="2"/>
    <x v="2"/>
    <x v="0"/>
    <n v="51.617564999999999"/>
    <x v="1"/>
    <s v="Barnet"/>
    <x v="0"/>
    <n v="-0.26638099999999998"/>
    <n v="1"/>
    <n v="1"/>
    <s v="Metropolitan Police"/>
    <x v="1"/>
    <x v="1"/>
    <x v="0"/>
    <d v="1899-12-30T20:40:00"/>
    <x v="0"/>
    <x v="1"/>
    <x v="0"/>
  </r>
  <r>
    <n v="16998"/>
    <x v="324"/>
    <x v="10"/>
    <x v="0"/>
    <s v="Saturday"/>
    <x v="0"/>
    <x v="1"/>
    <x v="2"/>
    <n v="51.510886999999997"/>
    <x v="1"/>
    <s v="Westminster"/>
    <x v="0"/>
    <n v="-0.14130799999999999"/>
    <n v="1"/>
    <n v="1"/>
    <s v="Metropolitan Police"/>
    <x v="1"/>
    <x v="1"/>
    <x v="0"/>
    <d v="1899-12-30T19:40:00"/>
    <x v="0"/>
    <x v="0"/>
    <x v="8"/>
  </r>
  <r>
    <n v="16999"/>
    <x v="324"/>
    <x v="10"/>
    <x v="0"/>
    <s v="Saturday"/>
    <x v="2"/>
    <x v="2"/>
    <x v="0"/>
    <n v="51.524797"/>
    <x v="0"/>
    <s v="Camden"/>
    <x v="0"/>
    <n v="-0.12819900000000001"/>
    <n v="1"/>
    <n v="1"/>
    <s v="Metropolitan Police"/>
    <x v="0"/>
    <x v="1"/>
    <x v="0"/>
    <d v="1899-12-30T10:59:00"/>
    <x v="0"/>
    <x v="0"/>
    <x v="0"/>
  </r>
  <r>
    <n v="17000"/>
    <x v="324"/>
    <x v="10"/>
    <x v="0"/>
    <s v="Saturday"/>
    <x v="2"/>
    <x v="2"/>
    <x v="0"/>
    <n v="51.547528"/>
    <x v="1"/>
    <s v="Ealing"/>
    <x v="0"/>
    <n v="-0.39365800000000001"/>
    <n v="2"/>
    <n v="1"/>
    <s v="Metropolitan Police"/>
    <x v="0"/>
    <x v="2"/>
    <x v="1"/>
    <d v="1899-12-30T00:13:00"/>
    <x v="0"/>
    <x v="0"/>
    <x v="0"/>
  </r>
  <r>
    <n v="17001"/>
    <x v="324"/>
    <x v="10"/>
    <x v="0"/>
    <s v="Saturday"/>
    <x v="0"/>
    <x v="0"/>
    <x v="2"/>
    <n v="51.607712999999997"/>
    <x v="1"/>
    <s v="Barnet"/>
    <x v="0"/>
    <n v="-0.232818"/>
    <n v="1"/>
    <n v="1"/>
    <s v="Metropolitan Police"/>
    <x v="0"/>
    <x v="1"/>
    <x v="0"/>
    <d v="1899-12-30T01:35:00"/>
    <x v="0"/>
    <x v="0"/>
    <x v="0"/>
  </r>
  <r>
    <n v="17002"/>
    <x v="324"/>
    <x v="10"/>
    <x v="0"/>
    <s v="Saturday"/>
    <x v="1"/>
    <x v="1"/>
    <x v="0"/>
    <n v="51.435966000000001"/>
    <x v="1"/>
    <s v="Richmond upon Thames"/>
    <x v="0"/>
    <n v="-0.35081600000000002"/>
    <n v="1"/>
    <n v="1"/>
    <s v="Metropolitan Police"/>
    <x v="1"/>
    <x v="1"/>
    <x v="0"/>
    <d v="1899-12-30T19:32:00"/>
    <x v="0"/>
    <x v="1"/>
    <x v="0"/>
  </r>
  <r>
    <n v="17003"/>
    <x v="324"/>
    <x v="10"/>
    <x v="0"/>
    <s v="Saturday"/>
    <x v="2"/>
    <x v="2"/>
    <x v="1"/>
    <n v="51.436920000000001"/>
    <x v="1"/>
    <s v="Richmond upon Thames"/>
    <x v="0"/>
    <n v="-0.37408999999999998"/>
    <n v="1"/>
    <n v="2"/>
    <s v="Metropolitan Police"/>
    <x v="1"/>
    <x v="1"/>
    <x v="0"/>
    <d v="1899-12-30T16:50:00"/>
    <x v="0"/>
    <x v="1"/>
    <x v="0"/>
  </r>
  <r>
    <n v="17004"/>
    <x v="324"/>
    <x v="10"/>
    <x v="0"/>
    <s v="Saturday"/>
    <x v="1"/>
    <x v="1"/>
    <x v="1"/>
    <n v="51.487459999999999"/>
    <x v="1"/>
    <s v="Hounslow"/>
    <x v="0"/>
    <n v="-0.267432"/>
    <n v="1"/>
    <n v="2"/>
    <s v="Metropolitan Police"/>
    <x v="1"/>
    <x v="2"/>
    <x v="3"/>
    <d v="1899-12-30T21:39:00"/>
    <x v="0"/>
    <x v="1"/>
    <x v="0"/>
  </r>
  <r>
    <n v="17005"/>
    <x v="324"/>
    <x v="10"/>
    <x v="0"/>
    <s v="Saturday"/>
    <x v="0"/>
    <x v="0"/>
    <x v="1"/>
    <n v="51.484940999999999"/>
    <x v="1"/>
    <s v="Hounslow"/>
    <x v="0"/>
    <n v="-0.25528499999999998"/>
    <n v="1"/>
    <n v="2"/>
    <s v="Metropolitan Police"/>
    <x v="0"/>
    <x v="1"/>
    <x v="0"/>
    <d v="1899-12-30T17:15:00"/>
    <x v="0"/>
    <x v="0"/>
    <x v="0"/>
  </r>
  <r>
    <n v="17006"/>
    <x v="324"/>
    <x v="10"/>
    <x v="0"/>
    <s v="Saturday"/>
    <x v="0"/>
    <x v="5"/>
    <x v="1"/>
    <n v="51.393127"/>
    <x v="1"/>
    <s v="Kingston upon Thames"/>
    <x v="0"/>
    <n v="-0.30434699999999998"/>
    <n v="1"/>
    <n v="2"/>
    <s v="Metropolitan Police"/>
    <x v="1"/>
    <x v="3"/>
    <x v="0"/>
    <d v="1899-12-30T17:05:00"/>
    <x v="0"/>
    <x v="1"/>
    <x v="0"/>
  </r>
  <r>
    <n v="17007"/>
    <x v="324"/>
    <x v="10"/>
    <x v="0"/>
    <s v="Saturday"/>
    <x v="2"/>
    <x v="2"/>
    <x v="0"/>
    <n v="51.412965999999997"/>
    <x v="0"/>
    <s v="Kingston upon Thames"/>
    <x v="0"/>
    <n v="-0.27729700000000002"/>
    <n v="1"/>
    <n v="2"/>
    <s v="Metropolitan Police"/>
    <x v="0"/>
    <x v="1"/>
    <x v="0"/>
    <d v="1899-12-30T12:00:00"/>
    <x v="0"/>
    <x v="0"/>
    <x v="0"/>
  </r>
  <r>
    <n v="17008"/>
    <x v="324"/>
    <x v="10"/>
    <x v="0"/>
    <s v="Saturday"/>
    <x v="0"/>
    <x v="0"/>
    <x v="1"/>
    <n v="51.399926999999998"/>
    <x v="0"/>
    <s v="Merton"/>
    <x v="0"/>
    <n v="-0.22905"/>
    <n v="2"/>
    <n v="3"/>
    <s v="Metropolitan Police"/>
    <x v="0"/>
    <x v="1"/>
    <x v="0"/>
    <d v="1899-12-30T12:00:00"/>
    <x v="0"/>
    <x v="0"/>
    <x v="1"/>
  </r>
  <r>
    <n v="17009"/>
    <x v="324"/>
    <x v="10"/>
    <x v="0"/>
    <s v="Saturday"/>
    <x v="0"/>
    <x v="1"/>
    <x v="1"/>
    <n v="51.412823000000003"/>
    <x v="0"/>
    <s v="Merton"/>
    <x v="0"/>
    <n v="-0.178651"/>
    <n v="1"/>
    <n v="5"/>
    <s v="Metropolitan Police"/>
    <x v="0"/>
    <x v="1"/>
    <x v="0"/>
    <d v="1899-12-30T13:10:00"/>
    <x v="0"/>
    <x v="0"/>
    <x v="0"/>
  </r>
  <r>
    <n v="17010"/>
    <x v="324"/>
    <x v="10"/>
    <x v="0"/>
    <s v="Saturday"/>
    <x v="0"/>
    <x v="0"/>
    <x v="1"/>
    <n v="51.419677999999998"/>
    <x v="1"/>
    <s v="Merton"/>
    <x v="0"/>
    <n v="-0.203261"/>
    <n v="1"/>
    <n v="1"/>
    <s v="Metropolitan Police"/>
    <x v="1"/>
    <x v="1"/>
    <x v="0"/>
    <d v="1899-12-30T23:00:00"/>
    <x v="0"/>
    <x v="2"/>
    <x v="0"/>
  </r>
  <r>
    <n v="17011"/>
    <x v="324"/>
    <x v="10"/>
    <x v="0"/>
    <s v="Saturday"/>
    <x v="0"/>
    <x v="0"/>
    <x v="1"/>
    <n v="51.462671"/>
    <x v="1"/>
    <s v="Wandsworth"/>
    <x v="0"/>
    <n v="-0.22144"/>
    <n v="1"/>
    <n v="2"/>
    <s v="Metropolitan Police"/>
    <x v="1"/>
    <x v="1"/>
    <x v="0"/>
    <d v="1899-12-30T20:15:00"/>
    <x v="0"/>
    <x v="1"/>
    <x v="0"/>
  </r>
  <r>
    <n v="17012"/>
    <x v="324"/>
    <x v="10"/>
    <x v="0"/>
    <s v="Saturday"/>
    <x v="0"/>
    <x v="0"/>
    <x v="1"/>
    <n v="51.430777999999997"/>
    <x v="0"/>
    <s v="Wandsworth"/>
    <x v="0"/>
    <n v="-0.165134"/>
    <n v="1"/>
    <n v="2"/>
    <s v="Metropolitan Police"/>
    <x v="1"/>
    <x v="1"/>
    <x v="0"/>
    <d v="1899-12-30T06:58:00"/>
    <x v="0"/>
    <x v="0"/>
    <x v="0"/>
  </r>
  <r>
    <n v="17013"/>
    <x v="324"/>
    <x v="10"/>
    <x v="0"/>
    <s v="Saturday"/>
    <x v="2"/>
    <x v="2"/>
    <x v="1"/>
    <n v="51.427827999999998"/>
    <x v="0"/>
    <s v="Wandsworth"/>
    <x v="0"/>
    <n v="-0.16625899999999999"/>
    <n v="1"/>
    <n v="1"/>
    <s v="Metropolitan Police"/>
    <x v="0"/>
    <x v="1"/>
    <x v="0"/>
    <d v="1899-12-30T13:00:00"/>
    <x v="0"/>
    <x v="0"/>
    <x v="0"/>
  </r>
  <r>
    <n v="17014"/>
    <x v="325"/>
    <x v="10"/>
    <x v="0"/>
    <s v="Saturday"/>
    <x v="1"/>
    <x v="1"/>
    <x v="0"/>
    <n v="51.523220999999999"/>
    <x v="1"/>
    <s v="Westminster"/>
    <x v="0"/>
    <n v="-0.147869"/>
    <n v="1"/>
    <n v="2"/>
    <s v="Metropolitan Police"/>
    <x v="1"/>
    <x v="1"/>
    <x v="0"/>
    <d v="1899-12-30T02:30:00"/>
    <x v="0"/>
    <x v="1"/>
    <x v="0"/>
  </r>
  <r>
    <n v="17015"/>
    <x v="325"/>
    <x v="10"/>
    <x v="0"/>
    <s v="Sunday"/>
    <x v="1"/>
    <x v="1"/>
    <x v="1"/>
    <n v="51.516022"/>
    <x v="0"/>
    <s v="Westminster"/>
    <x v="0"/>
    <n v="-0.182032"/>
    <n v="1"/>
    <n v="2"/>
    <s v="Metropolitan Police"/>
    <x v="1"/>
    <x v="1"/>
    <x v="0"/>
    <d v="1899-12-30T13:04:00"/>
    <x v="0"/>
    <x v="1"/>
    <x v="0"/>
  </r>
  <r>
    <n v="17016"/>
    <x v="325"/>
    <x v="10"/>
    <x v="0"/>
    <s v="Sunday"/>
    <x v="0"/>
    <x v="5"/>
    <x v="1"/>
    <n v="51.520102999999999"/>
    <x v="0"/>
    <s v="Westminster"/>
    <x v="0"/>
    <n v="-0.17841000000000001"/>
    <n v="1"/>
    <n v="3"/>
    <s v="Metropolitan Police"/>
    <x v="0"/>
    <x v="3"/>
    <x v="0"/>
    <d v="1899-12-30T13:55:00"/>
    <x v="0"/>
    <x v="0"/>
    <x v="3"/>
  </r>
  <r>
    <n v="17017"/>
    <x v="325"/>
    <x v="10"/>
    <x v="0"/>
    <s v="Sunday"/>
    <x v="0"/>
    <x v="0"/>
    <x v="1"/>
    <n v="51.559131000000001"/>
    <x v="1"/>
    <s v="Camden"/>
    <x v="0"/>
    <n v="-0.17843800000000001"/>
    <n v="1"/>
    <n v="1"/>
    <s v="Metropolitan Police"/>
    <x v="1"/>
    <x v="1"/>
    <x v="0"/>
    <d v="1899-12-30T05:38:00"/>
    <x v="0"/>
    <x v="1"/>
    <x v="0"/>
  </r>
  <r>
    <n v="17018"/>
    <x v="325"/>
    <x v="10"/>
    <x v="0"/>
    <s v="Sunday"/>
    <x v="1"/>
    <x v="1"/>
    <x v="1"/>
    <n v="51.519058000000001"/>
    <x v="1"/>
    <s v="Westminster"/>
    <x v="0"/>
    <n v="-0.16908300000000001"/>
    <n v="1"/>
    <n v="1"/>
    <s v="Metropolitan Police"/>
    <x v="0"/>
    <x v="1"/>
    <x v="0"/>
    <d v="1899-12-30T16:30:00"/>
    <x v="0"/>
    <x v="0"/>
    <x v="0"/>
  </r>
  <r>
    <n v="17019"/>
    <x v="325"/>
    <x v="10"/>
    <x v="0"/>
    <s v="Sunday"/>
    <x v="0"/>
    <x v="0"/>
    <x v="1"/>
    <n v="51.551521999999999"/>
    <x v="0"/>
    <s v="Islington"/>
    <x v="0"/>
    <n v="-0.112389"/>
    <n v="1"/>
    <n v="2"/>
    <s v="Metropolitan Police"/>
    <x v="1"/>
    <x v="1"/>
    <x v="0"/>
    <d v="1899-12-30T14:30:00"/>
    <x v="0"/>
    <x v="1"/>
    <x v="0"/>
  </r>
  <r>
    <n v="17020"/>
    <x v="325"/>
    <x v="10"/>
    <x v="0"/>
    <s v="Sunday"/>
    <x v="0"/>
    <x v="0"/>
    <x v="1"/>
    <n v="51.539503000000003"/>
    <x v="0"/>
    <s v="Islington"/>
    <x v="0"/>
    <n v="-9.7600999999999993E-2"/>
    <n v="1"/>
    <n v="1"/>
    <s v="Metropolitan Police"/>
    <x v="1"/>
    <x v="1"/>
    <x v="0"/>
    <d v="1899-12-30T12:00:00"/>
    <x v="0"/>
    <x v="3"/>
    <x v="0"/>
  </r>
  <r>
    <n v="17021"/>
    <x v="325"/>
    <x v="10"/>
    <x v="0"/>
    <s v="Sunday"/>
    <x v="2"/>
    <x v="2"/>
    <x v="1"/>
    <n v="51.546487999999997"/>
    <x v="1"/>
    <s v="Islington"/>
    <x v="0"/>
    <n v="-0.118078"/>
    <n v="1"/>
    <n v="2"/>
    <s v="Metropolitan Police"/>
    <x v="0"/>
    <x v="1"/>
    <x v="0"/>
    <d v="1899-12-30T03:15:00"/>
    <x v="0"/>
    <x v="0"/>
    <x v="0"/>
  </r>
  <r>
    <n v="17022"/>
    <x v="325"/>
    <x v="10"/>
    <x v="0"/>
    <s v="Sunday"/>
    <x v="0"/>
    <x v="1"/>
    <x v="1"/>
    <n v="51.493499"/>
    <x v="1"/>
    <s v="Hammersmith and Fulham"/>
    <x v="0"/>
    <n v="-0.22628999999999999"/>
    <n v="1"/>
    <n v="1"/>
    <s v="Metropolitan Police"/>
    <x v="1"/>
    <x v="1"/>
    <x v="0"/>
    <d v="1899-12-30T06:50:00"/>
    <x v="0"/>
    <x v="0"/>
    <x v="0"/>
  </r>
  <r>
    <n v="17023"/>
    <x v="325"/>
    <x v="10"/>
    <x v="0"/>
    <s v="Sunday"/>
    <x v="2"/>
    <x v="2"/>
    <x v="1"/>
    <n v="51.494613999999999"/>
    <x v="0"/>
    <s v="Hammersmith and Fulham"/>
    <x v="0"/>
    <n v="-0.23460300000000001"/>
    <n v="1"/>
    <n v="1"/>
    <s v="Metropolitan Police"/>
    <x v="1"/>
    <x v="1"/>
    <x v="0"/>
    <d v="1899-12-30T14:32:00"/>
    <x v="0"/>
    <x v="1"/>
    <x v="0"/>
  </r>
  <r>
    <n v="17024"/>
    <x v="325"/>
    <x v="10"/>
    <x v="0"/>
    <s v="Sunday"/>
    <x v="1"/>
    <x v="1"/>
    <x v="1"/>
    <n v="51.583165000000001"/>
    <x v="1"/>
    <s v="Waltham Forest"/>
    <x v="0"/>
    <n v="-1.8984999999999998E-2"/>
    <n v="1"/>
    <n v="1"/>
    <s v="Metropolitan Police"/>
    <x v="0"/>
    <x v="1"/>
    <x v="0"/>
    <d v="1899-12-30T15:50:00"/>
    <x v="0"/>
    <x v="0"/>
    <x v="0"/>
  </r>
  <r>
    <n v="17025"/>
    <x v="325"/>
    <x v="10"/>
    <x v="0"/>
    <s v="Sunday"/>
    <x v="1"/>
    <x v="5"/>
    <x v="1"/>
    <n v="51.536335999999999"/>
    <x v="0"/>
    <s v="Barking and Dagenham"/>
    <x v="0"/>
    <n v="6.8238999999999994E-2"/>
    <n v="2"/>
    <n v="2"/>
    <s v="Metropolitan Police"/>
    <x v="1"/>
    <x v="1"/>
    <x v="0"/>
    <d v="1899-12-30T13:20:00"/>
    <x v="0"/>
    <x v="1"/>
    <x v="8"/>
  </r>
  <r>
    <n v="17026"/>
    <x v="325"/>
    <x v="10"/>
    <x v="0"/>
    <s v="Sunday"/>
    <x v="2"/>
    <x v="2"/>
    <x v="1"/>
    <n v="51.561126999999999"/>
    <x v="0"/>
    <s v="Barking and Dagenham"/>
    <x v="0"/>
    <n v="0.14006099999999999"/>
    <n v="2"/>
    <n v="2"/>
    <s v="Metropolitan Police"/>
    <x v="0"/>
    <x v="1"/>
    <x v="0"/>
    <d v="1899-12-30T14:30:00"/>
    <x v="0"/>
    <x v="0"/>
    <x v="0"/>
  </r>
  <r>
    <n v="17027"/>
    <x v="325"/>
    <x v="10"/>
    <x v="0"/>
    <s v="Sunday"/>
    <x v="1"/>
    <x v="0"/>
    <x v="1"/>
    <n v="51.485725000000002"/>
    <x v="0"/>
    <s v="Lambeth"/>
    <x v="0"/>
    <n v="-0.108627"/>
    <n v="1"/>
    <n v="1"/>
    <s v="Metropolitan Police"/>
    <x v="0"/>
    <x v="1"/>
    <x v="0"/>
    <d v="1899-12-30T16:24:00"/>
    <x v="0"/>
    <x v="0"/>
    <x v="7"/>
  </r>
  <r>
    <n v="17028"/>
    <x v="325"/>
    <x v="10"/>
    <x v="0"/>
    <s v="Sunday"/>
    <x v="0"/>
    <x v="0"/>
    <x v="1"/>
    <n v="51.474012000000002"/>
    <x v="1"/>
    <s v="Lambeth"/>
    <x v="0"/>
    <n v="-0.112855"/>
    <n v="1"/>
    <n v="2"/>
    <s v="Metropolitan Police"/>
    <x v="1"/>
    <x v="1"/>
    <x v="0"/>
    <d v="1899-12-30T00:34:00"/>
    <x v="0"/>
    <x v="0"/>
    <x v="4"/>
  </r>
  <r>
    <n v="17029"/>
    <x v="325"/>
    <x v="10"/>
    <x v="0"/>
    <s v="Sunday"/>
    <x v="2"/>
    <x v="2"/>
    <x v="1"/>
    <n v="51.506425"/>
    <x v="1"/>
    <s v="Lambeth"/>
    <x v="0"/>
    <n v="-0.115263"/>
    <n v="1"/>
    <n v="2"/>
    <s v="Metropolitan Police"/>
    <x v="0"/>
    <x v="2"/>
    <x v="0"/>
    <d v="1899-12-30T22:30:00"/>
    <x v="0"/>
    <x v="4"/>
    <x v="0"/>
  </r>
  <r>
    <n v="17030"/>
    <x v="325"/>
    <x v="10"/>
    <x v="0"/>
    <s v="Sunday"/>
    <x v="0"/>
    <x v="0"/>
    <x v="1"/>
    <n v="51.418818000000002"/>
    <x v="0"/>
    <s v="Lambeth"/>
    <x v="0"/>
    <n v="-0.13670399999999999"/>
    <n v="1"/>
    <n v="2"/>
    <s v="Metropolitan Police"/>
    <x v="0"/>
    <x v="1"/>
    <x v="0"/>
    <d v="1899-12-30T12:45:00"/>
    <x v="0"/>
    <x v="0"/>
    <x v="0"/>
  </r>
  <r>
    <n v="17031"/>
    <x v="325"/>
    <x v="10"/>
    <x v="0"/>
    <s v="Sunday"/>
    <x v="0"/>
    <x v="1"/>
    <x v="1"/>
    <n v="51.503334000000002"/>
    <x v="1"/>
    <s v="Southwark"/>
    <x v="0"/>
    <n v="-8.5418999999999995E-2"/>
    <n v="1"/>
    <n v="2"/>
    <s v="Metropolitan Police"/>
    <x v="0"/>
    <x v="1"/>
    <x v="0"/>
    <d v="1899-12-30T06:00:00"/>
    <x v="0"/>
    <x v="0"/>
    <x v="0"/>
  </r>
  <r>
    <n v="17032"/>
    <x v="325"/>
    <x v="10"/>
    <x v="0"/>
    <s v="Sunday"/>
    <x v="0"/>
    <x v="1"/>
    <x v="1"/>
    <n v="51.503334000000002"/>
    <x v="1"/>
    <s v="Southwark"/>
    <x v="0"/>
    <n v="-8.5418999999999995E-2"/>
    <n v="1"/>
    <n v="2"/>
    <s v="Metropolitan Police"/>
    <x v="1"/>
    <x v="1"/>
    <x v="0"/>
    <d v="1899-12-30T06:15:00"/>
    <x v="0"/>
    <x v="0"/>
    <x v="0"/>
  </r>
  <r>
    <n v="17033"/>
    <x v="325"/>
    <x v="10"/>
    <x v="0"/>
    <s v="Sunday"/>
    <x v="2"/>
    <x v="2"/>
    <x v="0"/>
    <n v="51.459772000000001"/>
    <x v="0"/>
    <s v="Southwark"/>
    <x v="0"/>
    <n v="-8.8681999999999997E-2"/>
    <n v="1"/>
    <n v="1"/>
    <s v="Metropolitan Police"/>
    <x v="0"/>
    <x v="1"/>
    <x v="0"/>
    <d v="1899-12-30T14:10:00"/>
    <x v="0"/>
    <x v="0"/>
    <x v="4"/>
  </r>
  <r>
    <n v="17034"/>
    <x v="325"/>
    <x v="10"/>
    <x v="0"/>
    <s v="Sunday"/>
    <x v="2"/>
    <x v="2"/>
    <x v="1"/>
    <n v="51.475926999999999"/>
    <x v="1"/>
    <s v="Southwark"/>
    <x v="0"/>
    <n v="-6.4822000000000005E-2"/>
    <n v="1"/>
    <n v="1"/>
    <s v="Metropolitan Police"/>
    <x v="0"/>
    <x v="1"/>
    <x v="0"/>
    <d v="1899-12-30T21:15:00"/>
    <x v="0"/>
    <x v="0"/>
    <x v="0"/>
  </r>
  <r>
    <n v="17035"/>
    <x v="325"/>
    <x v="10"/>
    <x v="0"/>
    <s v="Sunday"/>
    <x v="0"/>
    <x v="8"/>
    <x v="0"/>
    <n v="51.489958999999999"/>
    <x v="0"/>
    <s v="Lewisham"/>
    <x v="0"/>
    <n v="-4.3339999999999997E-2"/>
    <n v="2"/>
    <n v="2"/>
    <s v="Metropolitan Police"/>
    <x v="1"/>
    <x v="0"/>
    <x v="0"/>
    <d v="1899-12-30T14:30:00"/>
    <x v="0"/>
    <x v="1"/>
    <x v="5"/>
  </r>
  <r>
    <n v="17036"/>
    <x v="325"/>
    <x v="10"/>
    <x v="0"/>
    <s v="Sunday"/>
    <x v="0"/>
    <x v="0"/>
    <x v="1"/>
    <n v="51.406661"/>
    <x v="1"/>
    <s v="Bromley"/>
    <x v="0"/>
    <n v="-6.3577999999999996E-2"/>
    <n v="3"/>
    <n v="3"/>
    <s v="Metropolitan Police"/>
    <x v="0"/>
    <x v="1"/>
    <x v="0"/>
    <d v="1899-12-30T22:13:00"/>
    <x v="0"/>
    <x v="4"/>
    <x v="0"/>
  </r>
  <r>
    <n v="17037"/>
    <x v="325"/>
    <x v="10"/>
    <x v="0"/>
    <s v="Sunday"/>
    <x v="1"/>
    <x v="1"/>
    <x v="1"/>
    <n v="51.379674000000001"/>
    <x v="1"/>
    <s v="Bromley"/>
    <x v="0"/>
    <n v="-1.4708000000000001E-2"/>
    <n v="1"/>
    <n v="2"/>
    <s v="Metropolitan Police"/>
    <x v="1"/>
    <x v="1"/>
    <x v="0"/>
    <d v="1899-12-30T17:00:00"/>
    <x v="0"/>
    <x v="4"/>
    <x v="0"/>
  </r>
  <r>
    <n v="17038"/>
    <x v="325"/>
    <x v="10"/>
    <x v="0"/>
    <s v="Sunday"/>
    <x v="1"/>
    <x v="0"/>
    <x v="1"/>
    <n v="51.406202"/>
    <x v="0"/>
    <s v="Bromley"/>
    <x v="0"/>
    <n v="1.25E-3"/>
    <n v="1"/>
    <n v="3"/>
    <s v="Metropolitan Police"/>
    <x v="1"/>
    <x v="1"/>
    <x v="0"/>
    <d v="1899-12-30T14:32:00"/>
    <x v="0"/>
    <x v="0"/>
    <x v="0"/>
  </r>
  <r>
    <n v="17039"/>
    <x v="325"/>
    <x v="10"/>
    <x v="0"/>
    <s v="Sunday"/>
    <x v="0"/>
    <x v="0"/>
    <x v="1"/>
    <n v="51.539848999999997"/>
    <x v="0"/>
    <s v="Brent"/>
    <x v="0"/>
    <n v="-0.22881499999999999"/>
    <n v="1"/>
    <n v="2"/>
    <s v="Metropolitan Police"/>
    <x v="0"/>
    <x v="1"/>
    <x v="0"/>
    <d v="1899-12-30T10:40:00"/>
    <x v="0"/>
    <x v="0"/>
    <x v="0"/>
  </r>
  <r>
    <n v="17040"/>
    <x v="325"/>
    <x v="10"/>
    <x v="0"/>
    <s v="Sunday"/>
    <x v="2"/>
    <x v="2"/>
    <x v="1"/>
    <n v="51.548994999999998"/>
    <x v="1"/>
    <s v="Brent"/>
    <x v="0"/>
    <n v="-0.22110399999999999"/>
    <n v="1"/>
    <n v="1"/>
    <s v="Metropolitan Police"/>
    <x v="0"/>
    <x v="1"/>
    <x v="0"/>
    <d v="1899-12-30T20:18:00"/>
    <x v="0"/>
    <x v="0"/>
    <x v="0"/>
  </r>
  <r>
    <n v="17041"/>
    <x v="325"/>
    <x v="10"/>
    <x v="0"/>
    <s v="Sunday"/>
    <x v="1"/>
    <x v="0"/>
    <x v="0"/>
    <n v="51.474111000000001"/>
    <x v="1"/>
    <s v="Greenwich"/>
    <x v="0"/>
    <n v="2.1502E-2"/>
    <n v="1"/>
    <n v="2"/>
    <s v="Metropolitan Police"/>
    <x v="1"/>
    <x v="2"/>
    <x v="0"/>
    <d v="1899-12-30T06:35:00"/>
    <x v="0"/>
    <x v="1"/>
    <x v="0"/>
  </r>
  <r>
    <n v="17042"/>
    <x v="325"/>
    <x v="10"/>
    <x v="0"/>
    <s v="Sunday"/>
    <x v="0"/>
    <x v="6"/>
    <x v="1"/>
    <n v="51.57461"/>
    <x v="1"/>
    <s v="Barnet"/>
    <x v="0"/>
    <n v="-0.220248"/>
    <n v="1"/>
    <n v="2"/>
    <s v="Metropolitan Police"/>
    <x v="0"/>
    <x v="3"/>
    <x v="0"/>
    <d v="1899-12-30T18:00:00"/>
    <x v="0"/>
    <x v="0"/>
    <x v="8"/>
  </r>
  <r>
    <n v="17043"/>
    <x v="325"/>
    <x v="10"/>
    <x v="0"/>
    <s v="Sunday"/>
    <x v="1"/>
    <x v="1"/>
    <x v="0"/>
    <n v="51.526229999999998"/>
    <x v="1"/>
    <s v="Camden"/>
    <x v="0"/>
    <n v="-0.13347500000000001"/>
    <n v="1"/>
    <n v="1"/>
    <s v="Metropolitan Police"/>
    <x v="1"/>
    <x v="2"/>
    <x v="0"/>
    <d v="1899-12-30T00:23:00"/>
    <x v="0"/>
    <x v="1"/>
    <x v="0"/>
  </r>
  <r>
    <n v="17044"/>
    <x v="325"/>
    <x v="10"/>
    <x v="0"/>
    <s v="Sunday"/>
    <x v="2"/>
    <x v="2"/>
    <x v="1"/>
    <n v="51.539164"/>
    <x v="1"/>
    <s v="Barking and Dagenham"/>
    <x v="0"/>
    <n v="8.1201999999999996E-2"/>
    <n v="1"/>
    <n v="1"/>
    <s v="Metropolitan Police"/>
    <x v="1"/>
    <x v="1"/>
    <x v="0"/>
    <d v="1899-12-30T00:20:00"/>
    <x v="0"/>
    <x v="0"/>
    <x v="0"/>
  </r>
  <r>
    <n v="17045"/>
    <x v="325"/>
    <x v="10"/>
    <x v="0"/>
    <s v="Sunday"/>
    <x v="1"/>
    <x v="1"/>
    <x v="1"/>
    <n v="51.428662000000003"/>
    <x v="1"/>
    <s v="Lewisham"/>
    <x v="0"/>
    <n v="-1.3304E-2"/>
    <n v="1"/>
    <n v="2"/>
    <s v="Metropolitan Police"/>
    <x v="1"/>
    <x v="1"/>
    <x v="0"/>
    <d v="1899-12-30T15:40:00"/>
    <x v="0"/>
    <x v="1"/>
    <x v="0"/>
  </r>
  <r>
    <n v="17046"/>
    <x v="325"/>
    <x v="10"/>
    <x v="0"/>
    <s v="Sunday"/>
    <x v="0"/>
    <x v="8"/>
    <x v="0"/>
    <n v="51.478102"/>
    <x v="1"/>
    <s v="Hillingdon"/>
    <x v="0"/>
    <n v="-0.426485"/>
    <n v="4"/>
    <n v="2"/>
    <s v="Metropolitan Police"/>
    <x v="0"/>
    <x v="1"/>
    <x v="0"/>
    <d v="1899-12-30T20:35:00"/>
    <x v="0"/>
    <x v="4"/>
    <x v="0"/>
  </r>
  <r>
    <n v="17047"/>
    <x v="325"/>
    <x v="10"/>
    <x v="0"/>
    <s v="Sunday"/>
    <x v="1"/>
    <x v="1"/>
    <x v="1"/>
    <n v="51.456685999999998"/>
    <x v="0"/>
    <s v="Richmond upon Thames"/>
    <x v="0"/>
    <n v="-0.37281199999999998"/>
    <n v="2"/>
    <n v="3"/>
    <s v="Metropolitan Police"/>
    <x v="1"/>
    <x v="1"/>
    <x v="0"/>
    <d v="1899-12-30T12:30:00"/>
    <x v="0"/>
    <x v="4"/>
    <x v="0"/>
  </r>
  <r>
    <n v="17048"/>
    <x v="325"/>
    <x v="10"/>
    <x v="0"/>
    <s v="Sunday"/>
    <x v="0"/>
    <x v="0"/>
    <x v="1"/>
    <n v="51.381953000000003"/>
    <x v="1"/>
    <s v="Kingston upon Thames"/>
    <x v="0"/>
    <n v="-0.28421000000000002"/>
    <n v="1"/>
    <n v="2"/>
    <s v="Metropolitan Police"/>
    <x v="1"/>
    <x v="2"/>
    <x v="0"/>
    <d v="1899-12-30T00:20:00"/>
    <x v="0"/>
    <x v="0"/>
    <x v="0"/>
  </r>
  <r>
    <n v="17049"/>
    <x v="325"/>
    <x v="10"/>
    <x v="0"/>
    <s v="Sunday"/>
    <x v="0"/>
    <x v="0"/>
    <x v="0"/>
    <n v="51.411807000000003"/>
    <x v="0"/>
    <s v="Kingston upon Thames"/>
    <x v="0"/>
    <n v="-0.29646600000000001"/>
    <n v="1"/>
    <n v="1"/>
    <s v="Metropolitan Police"/>
    <x v="1"/>
    <x v="0"/>
    <x v="0"/>
    <d v="1899-12-30T16:40:00"/>
    <x v="0"/>
    <x v="0"/>
    <x v="0"/>
  </r>
  <r>
    <n v="17050"/>
    <x v="325"/>
    <x v="10"/>
    <x v="0"/>
    <s v="Sunday"/>
    <x v="1"/>
    <x v="1"/>
    <x v="1"/>
    <n v="51.341169000000001"/>
    <x v="1"/>
    <s v="Kingston upon Thames"/>
    <x v="0"/>
    <n v="-0.31818200000000002"/>
    <n v="1"/>
    <n v="2"/>
    <s v="Metropolitan Police"/>
    <x v="1"/>
    <x v="1"/>
    <x v="0"/>
    <d v="1899-12-30T00:02:00"/>
    <x v="1"/>
    <x v="1"/>
    <x v="0"/>
  </r>
  <r>
    <n v="17051"/>
    <x v="325"/>
    <x v="10"/>
    <x v="0"/>
    <s v="Sunday"/>
    <x v="2"/>
    <x v="2"/>
    <x v="1"/>
    <n v="51.401862000000001"/>
    <x v="0"/>
    <s v="Merton"/>
    <x v="0"/>
    <n v="-0.16772899999999999"/>
    <n v="1"/>
    <n v="2"/>
    <s v="Metropolitan Police"/>
    <x v="0"/>
    <x v="1"/>
    <x v="0"/>
    <d v="1899-12-30T10:15:00"/>
    <x v="0"/>
    <x v="0"/>
    <x v="0"/>
  </r>
  <r>
    <n v="17052"/>
    <x v="325"/>
    <x v="10"/>
    <x v="0"/>
    <s v="Sunday"/>
    <x v="0"/>
    <x v="1"/>
    <x v="1"/>
    <n v="51.423741"/>
    <x v="0"/>
    <s v="Wandsworth"/>
    <x v="0"/>
    <n v="-0.14657200000000001"/>
    <n v="1"/>
    <n v="2"/>
    <s v="Metropolitan Police"/>
    <x v="0"/>
    <x v="1"/>
    <x v="0"/>
    <d v="1899-12-30T15:28:00"/>
    <x v="0"/>
    <x v="4"/>
    <x v="5"/>
  </r>
  <r>
    <n v="17053"/>
    <x v="326"/>
    <x v="10"/>
    <x v="0"/>
    <s v="Sunday"/>
    <x v="1"/>
    <x v="1"/>
    <x v="1"/>
    <n v="51.494902000000003"/>
    <x v="1"/>
    <s v="Kensington and Chelsea"/>
    <x v="0"/>
    <n v="-0.18287200000000001"/>
    <n v="1"/>
    <n v="2"/>
    <s v="Metropolitan Police"/>
    <x v="1"/>
    <x v="1"/>
    <x v="0"/>
    <d v="1899-12-30T02:50:00"/>
    <x v="0"/>
    <x v="1"/>
    <x v="0"/>
  </r>
  <r>
    <n v="17054"/>
    <x v="326"/>
    <x v="10"/>
    <x v="0"/>
    <s v="Monday"/>
    <x v="0"/>
    <x v="0"/>
    <x v="1"/>
    <n v="51.514099000000002"/>
    <x v="0"/>
    <s v="Westminster"/>
    <x v="0"/>
    <n v="-0.122729"/>
    <n v="2"/>
    <n v="1"/>
    <s v="Metropolitan Police"/>
    <x v="0"/>
    <x v="1"/>
    <x v="0"/>
    <d v="1899-12-30T15:00:00"/>
    <x v="0"/>
    <x v="0"/>
    <x v="7"/>
  </r>
  <r>
    <n v="17055"/>
    <x v="326"/>
    <x v="10"/>
    <x v="0"/>
    <s v="Monday"/>
    <x v="1"/>
    <x v="1"/>
    <x v="1"/>
    <n v="51.513787999999998"/>
    <x v="0"/>
    <s v="Westminster"/>
    <x v="0"/>
    <n v="-0.15416099999999999"/>
    <n v="1"/>
    <n v="1"/>
    <s v="Metropolitan Police"/>
    <x v="1"/>
    <x v="1"/>
    <x v="0"/>
    <d v="1899-12-30T14:30:00"/>
    <x v="0"/>
    <x v="4"/>
    <x v="0"/>
  </r>
  <r>
    <n v="17056"/>
    <x v="326"/>
    <x v="10"/>
    <x v="0"/>
    <s v="Monday"/>
    <x v="1"/>
    <x v="0"/>
    <x v="1"/>
    <n v="51.503134000000003"/>
    <x v="1"/>
    <s v="Westminster"/>
    <x v="0"/>
    <n v="-0.151421"/>
    <n v="1"/>
    <n v="2"/>
    <s v="Metropolitan Police"/>
    <x v="1"/>
    <x v="1"/>
    <x v="0"/>
    <d v="1899-12-30T18:50:00"/>
    <x v="0"/>
    <x v="0"/>
    <x v="1"/>
  </r>
  <r>
    <n v="17057"/>
    <x v="326"/>
    <x v="10"/>
    <x v="0"/>
    <s v="Monday"/>
    <x v="1"/>
    <x v="1"/>
    <x v="1"/>
    <n v="51.512537000000002"/>
    <x v="1"/>
    <s v="Westminster"/>
    <x v="0"/>
    <n v="-0.143258"/>
    <n v="1"/>
    <n v="2"/>
    <s v="Metropolitan Police"/>
    <x v="0"/>
    <x v="1"/>
    <x v="0"/>
    <d v="1899-12-30T20:00:00"/>
    <x v="0"/>
    <x v="0"/>
    <x v="0"/>
  </r>
  <r>
    <n v="17058"/>
    <x v="326"/>
    <x v="10"/>
    <x v="0"/>
    <s v="Monday"/>
    <x v="0"/>
    <x v="6"/>
    <x v="0"/>
    <n v="51.496130999999998"/>
    <x v="1"/>
    <s v="Westminster"/>
    <x v="0"/>
    <n v="-0.13513700000000001"/>
    <n v="1"/>
    <n v="2"/>
    <s v="Metropolitan Police"/>
    <x v="0"/>
    <x v="3"/>
    <x v="0"/>
    <d v="1899-12-30T22:05:00"/>
    <x v="0"/>
    <x v="0"/>
    <x v="0"/>
  </r>
  <r>
    <n v="17059"/>
    <x v="326"/>
    <x v="10"/>
    <x v="0"/>
    <s v="Monday"/>
    <x v="0"/>
    <x v="1"/>
    <x v="1"/>
    <n v="51.545605999999999"/>
    <x v="0"/>
    <s v="Camden"/>
    <x v="0"/>
    <n v="-0.14176800000000001"/>
    <n v="1"/>
    <n v="2"/>
    <s v="Metropolitan Police"/>
    <x v="1"/>
    <x v="1"/>
    <x v="0"/>
    <d v="1899-12-30T08:20:00"/>
    <x v="0"/>
    <x v="8"/>
    <x v="0"/>
  </r>
  <r>
    <n v="17060"/>
    <x v="326"/>
    <x v="10"/>
    <x v="0"/>
    <s v="Monday"/>
    <x v="2"/>
    <x v="2"/>
    <x v="1"/>
    <n v="51.548560000000002"/>
    <x v="0"/>
    <s v="Islington"/>
    <x v="0"/>
    <n v="-0.10717500000000001"/>
    <n v="1"/>
    <n v="1"/>
    <s v="Metropolitan Police"/>
    <x v="1"/>
    <x v="1"/>
    <x v="0"/>
    <d v="1899-12-30T11:15:00"/>
    <x v="0"/>
    <x v="8"/>
    <x v="0"/>
  </r>
  <r>
    <n v="17061"/>
    <x v="326"/>
    <x v="10"/>
    <x v="0"/>
    <s v="Monday"/>
    <x v="0"/>
    <x v="0"/>
    <x v="1"/>
    <n v="51.472676999999997"/>
    <x v="1"/>
    <s v="Hammersmith and Fulham"/>
    <x v="0"/>
    <n v="-0.19945099999999999"/>
    <n v="1"/>
    <n v="2"/>
    <s v="Metropolitan Police"/>
    <x v="1"/>
    <x v="1"/>
    <x v="0"/>
    <d v="1899-12-30T17:15:00"/>
    <x v="0"/>
    <x v="0"/>
    <x v="0"/>
  </r>
  <r>
    <n v="17062"/>
    <x v="326"/>
    <x v="10"/>
    <x v="0"/>
    <s v="Monday"/>
    <x v="0"/>
    <x v="0"/>
    <x v="1"/>
    <n v="51.548313999999998"/>
    <x v="1"/>
    <s v="Hackney"/>
    <x v="0"/>
    <n v="-7.5453999999999993E-2"/>
    <n v="1"/>
    <n v="1"/>
    <s v="Metropolitan Police"/>
    <x v="1"/>
    <x v="1"/>
    <x v="0"/>
    <d v="1899-12-30T17:11:00"/>
    <x v="0"/>
    <x v="4"/>
    <x v="8"/>
  </r>
  <r>
    <n v="17063"/>
    <x v="326"/>
    <x v="10"/>
    <x v="0"/>
    <s v="Monday"/>
    <x v="0"/>
    <x v="1"/>
    <x v="1"/>
    <n v="51.551186999999999"/>
    <x v="0"/>
    <s v="Hackney"/>
    <x v="0"/>
    <n v="-7.5188000000000005E-2"/>
    <n v="1"/>
    <n v="2"/>
    <s v="Metropolitan Police"/>
    <x v="0"/>
    <x v="1"/>
    <x v="0"/>
    <d v="1899-12-30T10:58:00"/>
    <x v="0"/>
    <x v="0"/>
    <x v="0"/>
  </r>
  <r>
    <n v="17064"/>
    <x v="326"/>
    <x v="10"/>
    <x v="0"/>
    <s v="Monday"/>
    <x v="0"/>
    <x v="0"/>
    <x v="1"/>
    <n v="51.518849000000003"/>
    <x v="1"/>
    <s v="Tower Hamlets"/>
    <x v="0"/>
    <n v="-6.0984999999999998E-2"/>
    <n v="2"/>
    <n v="1"/>
    <s v="Metropolitan Police"/>
    <x v="0"/>
    <x v="2"/>
    <x v="0"/>
    <d v="1899-12-30T18:40:00"/>
    <x v="0"/>
    <x v="0"/>
    <x v="0"/>
  </r>
  <r>
    <n v="17065"/>
    <x v="326"/>
    <x v="10"/>
    <x v="0"/>
    <s v="Monday"/>
    <x v="1"/>
    <x v="1"/>
    <x v="1"/>
    <n v="51.510793"/>
    <x v="0"/>
    <s v="Tower Hamlets"/>
    <x v="0"/>
    <n v="-6.8677000000000002E-2"/>
    <n v="2"/>
    <n v="1"/>
    <s v="Metropolitan Police"/>
    <x v="1"/>
    <x v="1"/>
    <x v="0"/>
    <d v="1899-12-30T15:22:00"/>
    <x v="0"/>
    <x v="1"/>
    <x v="0"/>
  </r>
  <r>
    <n v="17066"/>
    <x v="326"/>
    <x v="10"/>
    <x v="0"/>
    <s v="Monday"/>
    <x v="0"/>
    <x v="0"/>
    <x v="1"/>
    <n v="51.581145999999997"/>
    <x v="1"/>
    <s v="Havering"/>
    <x v="0"/>
    <n v="0.20508999999999999"/>
    <n v="1"/>
    <n v="1"/>
    <s v="Metropolitan Police"/>
    <x v="0"/>
    <x v="1"/>
    <x v="0"/>
    <d v="1899-12-30T18:04:00"/>
    <x v="0"/>
    <x v="0"/>
    <x v="0"/>
  </r>
  <r>
    <n v="17067"/>
    <x v="326"/>
    <x v="10"/>
    <x v="0"/>
    <s v="Monday"/>
    <x v="0"/>
    <x v="0"/>
    <x v="1"/>
    <n v="51.583508999999999"/>
    <x v="0"/>
    <s v="Havering"/>
    <x v="0"/>
    <n v="0.17489099999999999"/>
    <n v="1"/>
    <n v="1"/>
    <s v="Metropolitan Police"/>
    <x v="0"/>
    <x v="1"/>
    <x v="0"/>
    <d v="1899-12-30T13:30:00"/>
    <x v="0"/>
    <x v="0"/>
    <x v="0"/>
  </r>
  <r>
    <n v="17068"/>
    <x v="326"/>
    <x v="10"/>
    <x v="0"/>
    <s v="Monday"/>
    <x v="0"/>
    <x v="0"/>
    <x v="1"/>
    <n v="51.545884000000001"/>
    <x v="0"/>
    <s v="Newham"/>
    <x v="0"/>
    <n v="3.1315999999999997E-2"/>
    <n v="1"/>
    <n v="2"/>
    <s v="Metropolitan Police"/>
    <x v="1"/>
    <x v="1"/>
    <x v="0"/>
    <d v="1899-12-30T09:05:00"/>
    <x v="0"/>
    <x v="1"/>
    <x v="0"/>
  </r>
  <r>
    <n v="17069"/>
    <x v="326"/>
    <x v="10"/>
    <x v="0"/>
    <s v="Monday"/>
    <x v="1"/>
    <x v="0"/>
    <x v="1"/>
    <n v="51.527152000000001"/>
    <x v="1"/>
    <s v="Barking and Dagenham"/>
    <x v="0"/>
    <n v="9.4205999999999998E-2"/>
    <n v="1"/>
    <n v="3"/>
    <s v="Metropolitan Police"/>
    <x v="1"/>
    <x v="1"/>
    <x v="0"/>
    <d v="1899-12-30T17:45:00"/>
    <x v="0"/>
    <x v="0"/>
    <x v="5"/>
  </r>
  <r>
    <n v="17070"/>
    <x v="326"/>
    <x v="10"/>
    <x v="0"/>
    <s v="Monday"/>
    <x v="0"/>
    <x v="0"/>
    <x v="1"/>
    <n v="51.561680000000003"/>
    <x v="0"/>
    <s v="Barking and Dagenham"/>
    <x v="0"/>
    <n v="0.124504"/>
    <n v="1"/>
    <n v="2"/>
    <s v="Metropolitan Police"/>
    <x v="1"/>
    <x v="1"/>
    <x v="0"/>
    <d v="1899-12-30T17:35:00"/>
    <x v="0"/>
    <x v="0"/>
    <x v="4"/>
  </r>
  <r>
    <n v="17071"/>
    <x v="326"/>
    <x v="10"/>
    <x v="0"/>
    <s v="Monday"/>
    <x v="1"/>
    <x v="1"/>
    <x v="1"/>
    <n v="51.437730999999999"/>
    <x v="0"/>
    <s v="Lambeth"/>
    <x v="0"/>
    <n v="-0.12715699999999999"/>
    <n v="1"/>
    <n v="2"/>
    <s v="Metropolitan Police"/>
    <x v="1"/>
    <x v="2"/>
    <x v="0"/>
    <d v="1899-12-30T15:25:00"/>
    <x v="0"/>
    <x v="2"/>
    <x v="0"/>
  </r>
  <r>
    <n v="17072"/>
    <x v="326"/>
    <x v="10"/>
    <x v="0"/>
    <s v="Monday"/>
    <x v="0"/>
    <x v="0"/>
    <x v="1"/>
    <n v="51.450960000000002"/>
    <x v="0"/>
    <s v="Lambeth"/>
    <x v="0"/>
    <n v="-0.122154"/>
    <n v="1"/>
    <n v="1"/>
    <s v="Metropolitan Police"/>
    <x v="1"/>
    <x v="1"/>
    <x v="0"/>
    <d v="1899-12-30T08:39:00"/>
    <x v="0"/>
    <x v="2"/>
    <x v="5"/>
  </r>
  <r>
    <n v="17073"/>
    <x v="326"/>
    <x v="10"/>
    <x v="0"/>
    <s v="Monday"/>
    <x v="1"/>
    <x v="0"/>
    <x v="1"/>
    <n v="51.453248000000002"/>
    <x v="0"/>
    <s v="Lambeth"/>
    <x v="0"/>
    <n v="-0.14724799999999999"/>
    <n v="1"/>
    <n v="1"/>
    <s v="Metropolitan Police"/>
    <x v="1"/>
    <x v="1"/>
    <x v="0"/>
    <d v="1899-12-30T14:12:00"/>
    <x v="0"/>
    <x v="4"/>
    <x v="0"/>
  </r>
  <r>
    <n v="17074"/>
    <x v="326"/>
    <x v="10"/>
    <x v="0"/>
    <s v="Monday"/>
    <x v="2"/>
    <x v="2"/>
    <x v="0"/>
    <n v="51.500636999999998"/>
    <x v="1"/>
    <s v="Lambeth"/>
    <x v="0"/>
    <n v="-0.118815"/>
    <n v="1"/>
    <n v="2"/>
    <s v="Metropolitan Police"/>
    <x v="1"/>
    <x v="1"/>
    <x v="0"/>
    <d v="1899-12-30T18:45:00"/>
    <x v="0"/>
    <x v="0"/>
    <x v="0"/>
  </r>
  <r>
    <n v="17075"/>
    <x v="326"/>
    <x v="10"/>
    <x v="0"/>
    <s v="Monday"/>
    <x v="0"/>
    <x v="0"/>
    <x v="1"/>
    <n v="51.506591999999998"/>
    <x v="0"/>
    <s v="Southwark"/>
    <x v="0"/>
    <n v="-0.103295"/>
    <n v="1"/>
    <n v="1"/>
    <s v="Metropolitan Police"/>
    <x v="1"/>
    <x v="1"/>
    <x v="0"/>
    <d v="1899-12-30T07:08:00"/>
    <x v="0"/>
    <x v="1"/>
    <x v="0"/>
  </r>
  <r>
    <n v="17076"/>
    <x v="326"/>
    <x v="10"/>
    <x v="0"/>
    <s v="Monday"/>
    <x v="0"/>
    <x v="8"/>
    <x v="1"/>
    <n v="51.477125000000001"/>
    <x v="1"/>
    <s v="Southwark"/>
    <x v="0"/>
    <n v="-9.4005000000000005E-2"/>
    <n v="1"/>
    <n v="2"/>
    <s v="Metropolitan Police"/>
    <x v="0"/>
    <x v="1"/>
    <x v="0"/>
    <d v="1899-12-30T19:25:00"/>
    <x v="0"/>
    <x v="0"/>
    <x v="8"/>
  </r>
  <r>
    <n v="17077"/>
    <x v="326"/>
    <x v="10"/>
    <x v="0"/>
    <s v="Monday"/>
    <x v="0"/>
    <x v="0"/>
    <x v="1"/>
    <n v="51.427574999999997"/>
    <x v="1"/>
    <s v="Lewisham"/>
    <x v="0"/>
    <n v="-3.9532999999999999E-2"/>
    <n v="1"/>
    <n v="2"/>
    <s v="Metropolitan Police"/>
    <x v="0"/>
    <x v="1"/>
    <x v="0"/>
    <d v="1899-12-30T18:58:00"/>
    <x v="0"/>
    <x v="0"/>
    <x v="0"/>
  </r>
  <r>
    <n v="17078"/>
    <x v="326"/>
    <x v="10"/>
    <x v="0"/>
    <s v="Monday"/>
    <x v="2"/>
    <x v="2"/>
    <x v="1"/>
    <n v="51.582828999999997"/>
    <x v="0"/>
    <s v="Harrow"/>
    <x v="0"/>
    <n v="-0.36484499999999997"/>
    <n v="1"/>
    <n v="2"/>
    <s v="Metropolitan Police"/>
    <x v="1"/>
    <x v="1"/>
    <x v="0"/>
    <d v="1899-12-30T09:00:00"/>
    <x v="0"/>
    <x v="0"/>
    <x v="0"/>
  </r>
  <r>
    <n v="17079"/>
    <x v="326"/>
    <x v="10"/>
    <x v="0"/>
    <s v="Monday"/>
    <x v="2"/>
    <x v="2"/>
    <x v="1"/>
    <n v="51.565947000000001"/>
    <x v="1"/>
    <s v="Harrow"/>
    <x v="0"/>
    <n v="-0.36011199999999999"/>
    <n v="2"/>
    <n v="1"/>
    <s v="Metropolitan Police"/>
    <x v="1"/>
    <x v="1"/>
    <x v="0"/>
    <d v="1899-12-30T18:00:00"/>
    <x v="0"/>
    <x v="8"/>
    <x v="0"/>
  </r>
  <r>
    <n v="17080"/>
    <x v="326"/>
    <x v="10"/>
    <x v="0"/>
    <s v="Monday"/>
    <x v="1"/>
    <x v="0"/>
    <x v="1"/>
    <n v="51.541679999999999"/>
    <x v="0"/>
    <s v="Brent"/>
    <x v="0"/>
    <n v="-0.297821"/>
    <n v="1"/>
    <n v="1"/>
    <s v="Metropolitan Police"/>
    <x v="0"/>
    <x v="1"/>
    <x v="0"/>
    <d v="1899-12-30T08:40:00"/>
    <x v="0"/>
    <x v="0"/>
    <x v="0"/>
  </r>
  <r>
    <n v="17081"/>
    <x v="326"/>
    <x v="10"/>
    <x v="0"/>
    <s v="Monday"/>
    <x v="0"/>
    <x v="0"/>
    <x v="1"/>
    <n v="51.452179000000001"/>
    <x v="1"/>
    <s v="Greenwich"/>
    <x v="0"/>
    <n v="5.1909999999999998E-2"/>
    <n v="1"/>
    <n v="2"/>
    <s v="Metropolitan Police"/>
    <x v="1"/>
    <x v="1"/>
    <x v="0"/>
    <d v="1899-12-30T16:41:00"/>
    <x v="0"/>
    <x v="8"/>
    <x v="1"/>
  </r>
  <r>
    <n v="17082"/>
    <x v="326"/>
    <x v="10"/>
    <x v="0"/>
    <s v="Monday"/>
    <x v="1"/>
    <x v="1"/>
    <x v="1"/>
    <n v="51.506554000000001"/>
    <x v="1"/>
    <s v="Hammersmith and Fulham"/>
    <x v="0"/>
    <n v="-0.24523700000000001"/>
    <n v="1"/>
    <n v="1"/>
    <s v="Metropolitan Police"/>
    <x v="0"/>
    <x v="1"/>
    <x v="0"/>
    <d v="1899-12-30T04:40:00"/>
    <x v="0"/>
    <x v="0"/>
    <x v="0"/>
  </r>
  <r>
    <n v="17083"/>
    <x v="326"/>
    <x v="10"/>
    <x v="0"/>
    <s v="Monday"/>
    <x v="0"/>
    <x v="0"/>
    <x v="1"/>
    <n v="51.472230000000003"/>
    <x v="1"/>
    <s v="Richmond upon Thames"/>
    <x v="0"/>
    <n v="-0.24712999999999999"/>
    <n v="1"/>
    <n v="2"/>
    <s v="Metropolitan Police"/>
    <x v="1"/>
    <x v="1"/>
    <x v="0"/>
    <d v="1899-12-30T06:45:00"/>
    <x v="0"/>
    <x v="1"/>
    <x v="7"/>
  </r>
  <r>
    <n v="17084"/>
    <x v="326"/>
    <x v="10"/>
    <x v="0"/>
    <s v="Monday"/>
    <x v="0"/>
    <x v="6"/>
    <x v="1"/>
    <n v="51.470632999999999"/>
    <x v="0"/>
    <s v="Hounslow"/>
    <x v="0"/>
    <n v="-0.32868799999999998"/>
    <n v="1"/>
    <n v="2"/>
    <s v="Metropolitan Police"/>
    <x v="0"/>
    <x v="1"/>
    <x v="0"/>
    <d v="1899-12-30T08:36:00"/>
    <x v="0"/>
    <x v="0"/>
    <x v="1"/>
  </r>
  <r>
    <n v="17085"/>
    <x v="326"/>
    <x v="10"/>
    <x v="0"/>
    <s v="Monday"/>
    <x v="0"/>
    <x v="0"/>
    <x v="1"/>
    <n v="51.405982000000002"/>
    <x v="0"/>
    <s v="Kingston upon Thames"/>
    <x v="0"/>
    <n v="-0.30401499999999998"/>
    <n v="1"/>
    <n v="2"/>
    <s v="Metropolitan Police"/>
    <x v="1"/>
    <x v="2"/>
    <x v="0"/>
    <d v="1899-12-30T08:50:00"/>
    <x v="0"/>
    <x v="1"/>
    <x v="0"/>
  </r>
  <r>
    <n v="17086"/>
    <x v="326"/>
    <x v="10"/>
    <x v="0"/>
    <s v="Monday"/>
    <x v="2"/>
    <x v="2"/>
    <x v="1"/>
    <n v="51.390661000000001"/>
    <x v="0"/>
    <s v="Kingston upon Thames"/>
    <x v="0"/>
    <n v="-0.26491100000000001"/>
    <n v="1"/>
    <n v="3"/>
    <s v="Metropolitan Police"/>
    <x v="1"/>
    <x v="2"/>
    <x v="1"/>
    <d v="1899-12-30T07:40:00"/>
    <x v="0"/>
    <x v="1"/>
    <x v="0"/>
  </r>
  <r>
    <n v="17087"/>
    <x v="326"/>
    <x v="10"/>
    <x v="0"/>
    <s v="Monday"/>
    <x v="0"/>
    <x v="0"/>
    <x v="1"/>
    <n v="51.460917999999999"/>
    <x v="1"/>
    <s v="Wandsworth"/>
    <x v="0"/>
    <n v="-0.17184199999999999"/>
    <n v="1"/>
    <n v="2"/>
    <s v="Metropolitan Police"/>
    <x v="0"/>
    <x v="1"/>
    <x v="0"/>
    <d v="1899-12-30T22:10:00"/>
    <x v="0"/>
    <x v="0"/>
    <x v="0"/>
  </r>
  <r>
    <n v="17088"/>
    <x v="326"/>
    <x v="10"/>
    <x v="0"/>
    <s v="Monday"/>
    <x v="2"/>
    <x v="2"/>
    <x v="1"/>
    <n v="51.461379000000001"/>
    <x v="0"/>
    <s v="Wandsworth"/>
    <x v="0"/>
    <n v="-0.18996299999999999"/>
    <n v="1"/>
    <n v="1"/>
    <s v="Metropolitan Police"/>
    <x v="1"/>
    <x v="1"/>
    <x v="0"/>
    <d v="1899-12-30T11:56:00"/>
    <x v="0"/>
    <x v="1"/>
    <x v="0"/>
  </r>
  <r>
    <n v="17089"/>
    <x v="327"/>
    <x v="10"/>
    <x v="0"/>
    <s v="Monday"/>
    <x v="0"/>
    <x v="0"/>
    <x v="1"/>
    <n v="51.515157000000002"/>
    <x v="0"/>
    <s v="City of London"/>
    <x v="0"/>
    <n v="-0.104669"/>
    <n v="1"/>
    <n v="2"/>
    <s v="City of London"/>
    <x v="0"/>
    <x v="1"/>
    <x v="0"/>
    <d v="1899-12-30T09:55:00"/>
    <x v="0"/>
    <x v="0"/>
    <x v="0"/>
  </r>
  <r>
    <n v="17090"/>
    <x v="327"/>
    <x v="10"/>
    <x v="0"/>
    <s v="Tuesday"/>
    <x v="0"/>
    <x v="0"/>
    <x v="1"/>
    <n v="51.553513000000002"/>
    <x v="0"/>
    <s v="Camden"/>
    <x v="0"/>
    <n v="-0.152697"/>
    <n v="1"/>
    <n v="2"/>
    <s v="Metropolitan Police"/>
    <x v="1"/>
    <x v="1"/>
    <x v="0"/>
    <d v="1899-12-30T09:01:00"/>
    <x v="0"/>
    <x v="0"/>
    <x v="9"/>
  </r>
  <r>
    <n v="17091"/>
    <x v="327"/>
    <x v="10"/>
    <x v="0"/>
    <s v="Tuesday"/>
    <x v="1"/>
    <x v="1"/>
    <x v="1"/>
    <n v="51.533147"/>
    <x v="1"/>
    <s v="Westminster"/>
    <x v="0"/>
    <n v="-0.172987"/>
    <n v="1"/>
    <n v="1"/>
    <s v="Metropolitan Police"/>
    <x v="1"/>
    <x v="1"/>
    <x v="0"/>
    <d v="1899-12-30T17:45:00"/>
    <x v="0"/>
    <x v="1"/>
    <x v="0"/>
  </r>
  <r>
    <n v="17092"/>
    <x v="327"/>
    <x v="10"/>
    <x v="0"/>
    <s v="Tuesday"/>
    <x v="2"/>
    <x v="2"/>
    <x v="0"/>
    <n v="51.522525999999999"/>
    <x v="0"/>
    <s v="Westminster"/>
    <x v="0"/>
    <n v="-0.15510499999999999"/>
    <n v="1"/>
    <n v="2"/>
    <s v="Metropolitan Police"/>
    <x v="0"/>
    <x v="2"/>
    <x v="0"/>
    <d v="1899-12-30T07:58:00"/>
    <x v="0"/>
    <x v="0"/>
    <x v="0"/>
  </r>
  <r>
    <n v="17093"/>
    <x v="327"/>
    <x v="10"/>
    <x v="0"/>
    <s v="Tuesday"/>
    <x v="1"/>
    <x v="1"/>
    <x v="1"/>
    <n v="51.520716"/>
    <x v="0"/>
    <s v="Westminster"/>
    <x v="0"/>
    <n v="-0.16584499999999999"/>
    <n v="1"/>
    <n v="3"/>
    <s v="Metropolitan Police"/>
    <x v="0"/>
    <x v="2"/>
    <x v="3"/>
    <d v="1899-12-30T08:45:00"/>
    <x v="0"/>
    <x v="0"/>
    <x v="0"/>
  </r>
  <r>
    <n v="17094"/>
    <x v="327"/>
    <x v="10"/>
    <x v="0"/>
    <s v="Tuesday"/>
    <x v="0"/>
    <x v="0"/>
    <x v="1"/>
    <n v="51.531489000000001"/>
    <x v="2"/>
    <s v="Camden"/>
    <x v="0"/>
    <n v="-0.13052"/>
    <n v="1"/>
    <n v="2"/>
    <s v="Metropolitan Police"/>
    <x v="1"/>
    <x v="1"/>
    <x v="0"/>
    <d v="1899-12-30T05:50:00"/>
    <x v="0"/>
    <x v="8"/>
    <x v="0"/>
  </r>
  <r>
    <n v="17095"/>
    <x v="327"/>
    <x v="10"/>
    <x v="0"/>
    <s v="Tuesday"/>
    <x v="0"/>
    <x v="0"/>
    <x v="1"/>
    <n v="51.533977999999998"/>
    <x v="1"/>
    <s v="Westminster"/>
    <x v="0"/>
    <n v="-0.16286"/>
    <n v="1"/>
    <n v="2"/>
    <s v="Metropolitan Police"/>
    <x v="0"/>
    <x v="1"/>
    <x v="0"/>
    <d v="1899-12-30T18:40:00"/>
    <x v="0"/>
    <x v="0"/>
    <x v="0"/>
  </r>
  <r>
    <n v="17096"/>
    <x v="327"/>
    <x v="10"/>
    <x v="0"/>
    <s v="Tuesday"/>
    <x v="0"/>
    <x v="1"/>
    <x v="1"/>
    <n v="51.546427000000001"/>
    <x v="1"/>
    <s v="Islington"/>
    <x v="0"/>
    <n v="-0.108706"/>
    <n v="1"/>
    <n v="2"/>
    <s v="Metropolitan Police"/>
    <x v="0"/>
    <x v="1"/>
    <x v="0"/>
    <d v="1899-12-30T16:58:00"/>
    <x v="0"/>
    <x v="0"/>
    <x v="0"/>
  </r>
  <r>
    <n v="17097"/>
    <x v="327"/>
    <x v="10"/>
    <x v="0"/>
    <s v="Tuesday"/>
    <x v="0"/>
    <x v="0"/>
    <x v="1"/>
    <n v="51.544668999999999"/>
    <x v="1"/>
    <s v="Islington"/>
    <x v="0"/>
    <n v="-8.9020000000000002E-2"/>
    <n v="3"/>
    <n v="3"/>
    <s v="Metropolitan Police"/>
    <x v="1"/>
    <x v="1"/>
    <x v="0"/>
    <d v="1899-12-30T19:38:00"/>
    <x v="0"/>
    <x v="1"/>
    <x v="0"/>
  </r>
  <r>
    <n v="17098"/>
    <x v="327"/>
    <x v="10"/>
    <x v="0"/>
    <s v="Tuesday"/>
    <x v="0"/>
    <x v="0"/>
    <x v="1"/>
    <n v="51.552177"/>
    <x v="1"/>
    <s v="Islington"/>
    <x v="0"/>
    <n v="-0.12520000000000001"/>
    <n v="1"/>
    <n v="2"/>
    <s v="Metropolitan Police"/>
    <x v="1"/>
    <x v="1"/>
    <x v="0"/>
    <d v="1899-12-30T20:37:00"/>
    <x v="0"/>
    <x v="1"/>
    <x v="0"/>
  </r>
  <r>
    <n v="17099"/>
    <x v="327"/>
    <x v="10"/>
    <x v="0"/>
    <s v="Tuesday"/>
    <x v="0"/>
    <x v="1"/>
    <x v="1"/>
    <n v="51.538007999999998"/>
    <x v="1"/>
    <s v="Islington"/>
    <x v="0"/>
    <n v="-9.9682000000000007E-2"/>
    <n v="1"/>
    <n v="2"/>
    <s v="Metropolitan Police"/>
    <x v="0"/>
    <x v="1"/>
    <x v="0"/>
    <d v="1899-12-30T16:39:00"/>
    <x v="0"/>
    <x v="2"/>
    <x v="0"/>
  </r>
  <r>
    <n v="17100"/>
    <x v="327"/>
    <x v="10"/>
    <x v="0"/>
    <s v="Tuesday"/>
    <x v="1"/>
    <x v="0"/>
    <x v="1"/>
    <n v="51.494033999999999"/>
    <x v="1"/>
    <s v="Hammersmith and Fulham"/>
    <x v="0"/>
    <n v="-0.214168"/>
    <n v="1"/>
    <n v="2"/>
    <s v="Metropolitan Police"/>
    <x v="1"/>
    <x v="1"/>
    <x v="0"/>
    <d v="1899-12-30T07:14:00"/>
    <x v="0"/>
    <x v="0"/>
    <x v="0"/>
  </r>
  <r>
    <n v="17101"/>
    <x v="327"/>
    <x v="10"/>
    <x v="0"/>
    <s v="Tuesday"/>
    <x v="2"/>
    <x v="2"/>
    <x v="1"/>
    <n v="51.505274999999997"/>
    <x v="1"/>
    <s v="Hammersmith and Fulham"/>
    <x v="0"/>
    <n v="-0.22597700000000001"/>
    <n v="1"/>
    <n v="1"/>
    <s v="Metropolitan Police"/>
    <x v="1"/>
    <x v="1"/>
    <x v="0"/>
    <d v="1899-12-30T18:30:00"/>
    <x v="0"/>
    <x v="8"/>
    <x v="0"/>
  </r>
  <r>
    <n v="17102"/>
    <x v="327"/>
    <x v="10"/>
    <x v="0"/>
    <s v="Tuesday"/>
    <x v="1"/>
    <x v="1"/>
    <x v="1"/>
    <n v="51.515355999999997"/>
    <x v="1"/>
    <s v="Hammersmith and Fulham"/>
    <x v="0"/>
    <n v="-0.22659399999999999"/>
    <n v="1"/>
    <n v="2"/>
    <s v="Metropolitan Police"/>
    <x v="1"/>
    <x v="1"/>
    <x v="0"/>
    <d v="1899-12-30T17:15:00"/>
    <x v="0"/>
    <x v="1"/>
    <x v="0"/>
  </r>
  <r>
    <n v="17103"/>
    <x v="327"/>
    <x v="10"/>
    <x v="0"/>
    <s v="Tuesday"/>
    <x v="0"/>
    <x v="1"/>
    <x v="1"/>
    <n v="51.480544000000002"/>
    <x v="0"/>
    <s v="Hammersmith and Fulham"/>
    <x v="0"/>
    <n v="-0.20230999999999999"/>
    <n v="1"/>
    <n v="2"/>
    <s v="Metropolitan Police"/>
    <x v="0"/>
    <x v="1"/>
    <x v="0"/>
    <d v="1899-12-30T11:45:00"/>
    <x v="0"/>
    <x v="0"/>
    <x v="0"/>
  </r>
  <r>
    <n v="17104"/>
    <x v="327"/>
    <x v="10"/>
    <x v="0"/>
    <s v="Tuesday"/>
    <x v="0"/>
    <x v="1"/>
    <x v="1"/>
    <n v="51.549498999999997"/>
    <x v="0"/>
    <s v="Hackney"/>
    <x v="0"/>
    <n v="-5.4633000000000001E-2"/>
    <n v="1"/>
    <n v="2"/>
    <s v="Metropolitan Police"/>
    <x v="0"/>
    <x v="1"/>
    <x v="0"/>
    <d v="1899-12-30T09:20:00"/>
    <x v="0"/>
    <x v="0"/>
    <x v="0"/>
  </r>
  <r>
    <n v="17105"/>
    <x v="327"/>
    <x v="10"/>
    <x v="0"/>
    <s v="Tuesday"/>
    <x v="0"/>
    <x v="0"/>
    <x v="1"/>
    <n v="51.531028999999997"/>
    <x v="1"/>
    <s v="Tower Hamlets"/>
    <x v="0"/>
    <n v="-6.8830000000000002E-2"/>
    <n v="2"/>
    <n v="1"/>
    <s v="Metropolitan Police"/>
    <x v="0"/>
    <x v="1"/>
    <x v="0"/>
    <d v="1899-12-30T16:40:00"/>
    <x v="0"/>
    <x v="0"/>
    <x v="0"/>
  </r>
  <r>
    <n v="17106"/>
    <x v="327"/>
    <x v="10"/>
    <x v="0"/>
    <s v="Tuesday"/>
    <x v="2"/>
    <x v="2"/>
    <x v="1"/>
    <n v="51.513696000000003"/>
    <x v="1"/>
    <s v="Hillingdon"/>
    <x v="0"/>
    <n v="-0.40537000000000001"/>
    <n v="1"/>
    <n v="2"/>
    <s v="Metropolitan Police"/>
    <x v="0"/>
    <x v="1"/>
    <x v="0"/>
    <d v="1899-12-30T20:50:00"/>
    <x v="0"/>
    <x v="0"/>
    <x v="0"/>
  </r>
  <r>
    <n v="17107"/>
    <x v="327"/>
    <x v="10"/>
    <x v="0"/>
    <s v="Tuesday"/>
    <x v="0"/>
    <x v="1"/>
    <x v="1"/>
    <n v="51.558812000000003"/>
    <x v="0"/>
    <s v="Redbridge"/>
    <x v="0"/>
    <n v="8.8880000000000001E-2"/>
    <n v="1"/>
    <n v="1"/>
    <s v="Metropolitan Police"/>
    <x v="0"/>
    <x v="1"/>
    <x v="0"/>
    <d v="1899-12-30T08:20:00"/>
    <x v="0"/>
    <x v="0"/>
    <x v="0"/>
  </r>
  <r>
    <n v="17108"/>
    <x v="327"/>
    <x v="10"/>
    <x v="0"/>
    <s v="Tuesday"/>
    <x v="1"/>
    <x v="1"/>
    <x v="1"/>
    <n v="51.573383999999997"/>
    <x v="0"/>
    <s v="Redbridge"/>
    <x v="0"/>
    <n v="8.3630999999999997E-2"/>
    <n v="1"/>
    <n v="2"/>
    <s v="Metropolitan Police"/>
    <x v="0"/>
    <x v="2"/>
    <x v="0"/>
    <d v="1899-12-30T08:10:00"/>
    <x v="0"/>
    <x v="0"/>
    <x v="3"/>
  </r>
  <r>
    <n v="17109"/>
    <x v="327"/>
    <x v="10"/>
    <x v="0"/>
    <s v="Tuesday"/>
    <x v="2"/>
    <x v="2"/>
    <x v="1"/>
    <n v="51.578228000000003"/>
    <x v="0"/>
    <s v="Redbridge"/>
    <x v="0"/>
    <n v="0.12441000000000001"/>
    <n v="1"/>
    <n v="1"/>
    <s v="Metropolitan Police"/>
    <x v="0"/>
    <x v="1"/>
    <x v="0"/>
    <d v="1899-12-30T14:15:00"/>
    <x v="0"/>
    <x v="0"/>
    <x v="5"/>
  </r>
  <r>
    <n v="17110"/>
    <x v="327"/>
    <x v="10"/>
    <x v="0"/>
    <s v="Tuesday"/>
    <x v="0"/>
    <x v="1"/>
    <x v="1"/>
    <n v="51.52711"/>
    <x v="0"/>
    <s v="Newham"/>
    <x v="0"/>
    <n v="4.5617999999999999E-2"/>
    <n v="1"/>
    <n v="2"/>
    <s v="Metropolitan Police"/>
    <x v="0"/>
    <x v="1"/>
    <x v="0"/>
    <d v="1899-12-30T17:02:00"/>
    <x v="0"/>
    <x v="0"/>
    <x v="0"/>
  </r>
  <r>
    <n v="17111"/>
    <x v="327"/>
    <x v="10"/>
    <x v="0"/>
    <s v="Tuesday"/>
    <x v="1"/>
    <x v="5"/>
    <x v="0"/>
    <n v="51.494019000000002"/>
    <x v="0"/>
    <s v="Lambeth"/>
    <x v="0"/>
    <n v="-0.121105"/>
    <n v="1"/>
    <n v="1"/>
    <s v="Metropolitan Police"/>
    <x v="0"/>
    <x v="1"/>
    <x v="0"/>
    <d v="1899-12-30T08:49:00"/>
    <x v="0"/>
    <x v="0"/>
    <x v="9"/>
  </r>
  <r>
    <n v="17112"/>
    <x v="327"/>
    <x v="10"/>
    <x v="0"/>
    <s v="Tuesday"/>
    <x v="0"/>
    <x v="0"/>
    <x v="1"/>
    <n v="51.462626"/>
    <x v="0"/>
    <s v="Lambeth"/>
    <x v="0"/>
    <n v="-0.10943799999999999"/>
    <n v="1"/>
    <n v="2"/>
    <s v="Metropolitan Police"/>
    <x v="0"/>
    <x v="1"/>
    <x v="0"/>
    <d v="1899-12-30T12:35:00"/>
    <x v="0"/>
    <x v="0"/>
    <x v="0"/>
  </r>
  <r>
    <n v="17113"/>
    <x v="327"/>
    <x v="10"/>
    <x v="0"/>
    <s v="Tuesday"/>
    <x v="0"/>
    <x v="5"/>
    <x v="1"/>
    <n v="51.493053000000003"/>
    <x v="1"/>
    <s v="Southwark"/>
    <x v="0"/>
    <n v="-0.100256"/>
    <n v="1"/>
    <n v="2"/>
    <s v="Metropolitan Police"/>
    <x v="1"/>
    <x v="3"/>
    <x v="0"/>
    <d v="1899-12-30T18:45:00"/>
    <x v="0"/>
    <x v="0"/>
    <x v="8"/>
  </r>
  <r>
    <n v="17114"/>
    <x v="327"/>
    <x v="10"/>
    <x v="0"/>
    <s v="Tuesday"/>
    <x v="2"/>
    <x v="2"/>
    <x v="1"/>
    <n v="51.489381000000002"/>
    <x v="1"/>
    <s v="Southwark"/>
    <x v="0"/>
    <n v="-7.9089000000000007E-2"/>
    <n v="1"/>
    <n v="2"/>
    <s v="Metropolitan Police"/>
    <x v="1"/>
    <x v="1"/>
    <x v="0"/>
    <d v="1899-12-30T20:30:00"/>
    <x v="0"/>
    <x v="0"/>
    <x v="1"/>
  </r>
  <r>
    <n v="17115"/>
    <x v="327"/>
    <x v="10"/>
    <x v="0"/>
    <s v="Tuesday"/>
    <x v="0"/>
    <x v="0"/>
    <x v="1"/>
    <n v="51.488273999999997"/>
    <x v="1"/>
    <s v="Lewisham"/>
    <x v="0"/>
    <n v="-3.9378999999999997E-2"/>
    <n v="1"/>
    <n v="1"/>
    <s v="Metropolitan Police"/>
    <x v="1"/>
    <x v="1"/>
    <x v="0"/>
    <d v="1899-12-30T17:32:00"/>
    <x v="0"/>
    <x v="0"/>
    <x v="0"/>
  </r>
  <r>
    <n v="17116"/>
    <x v="327"/>
    <x v="10"/>
    <x v="0"/>
    <s v="Tuesday"/>
    <x v="2"/>
    <x v="2"/>
    <x v="1"/>
    <n v="51.460411999999998"/>
    <x v="1"/>
    <s v="Lewisham"/>
    <x v="0"/>
    <n v="-8.3269999999999993E-3"/>
    <n v="1"/>
    <n v="2"/>
    <s v="Metropolitan Police"/>
    <x v="1"/>
    <x v="1"/>
    <x v="0"/>
    <d v="1899-12-30T18:17:00"/>
    <x v="0"/>
    <x v="1"/>
    <x v="0"/>
  </r>
  <r>
    <n v="17117"/>
    <x v="327"/>
    <x v="10"/>
    <x v="0"/>
    <s v="Tuesday"/>
    <x v="0"/>
    <x v="0"/>
    <x v="0"/>
    <n v="51.425989999999999"/>
    <x v="1"/>
    <s v="Bromley"/>
    <x v="0"/>
    <n v="5.3038000000000002E-2"/>
    <n v="1"/>
    <n v="1"/>
    <s v="Metropolitan Police"/>
    <x v="1"/>
    <x v="1"/>
    <x v="0"/>
    <d v="1899-12-30T16:50:00"/>
    <x v="0"/>
    <x v="0"/>
    <x v="0"/>
  </r>
  <r>
    <n v="17118"/>
    <x v="327"/>
    <x v="10"/>
    <x v="0"/>
    <s v="Tuesday"/>
    <x v="0"/>
    <x v="0"/>
    <x v="1"/>
    <n v="51.585208999999999"/>
    <x v="0"/>
    <s v="Brent"/>
    <x v="0"/>
    <n v="-0.31062899999999999"/>
    <n v="1"/>
    <n v="2"/>
    <s v="Metropolitan Police"/>
    <x v="1"/>
    <x v="1"/>
    <x v="0"/>
    <d v="1899-12-30T07:41:00"/>
    <x v="0"/>
    <x v="0"/>
    <x v="0"/>
  </r>
  <r>
    <n v="17119"/>
    <x v="327"/>
    <x v="10"/>
    <x v="0"/>
    <s v="Tuesday"/>
    <x v="0"/>
    <x v="5"/>
    <x v="1"/>
    <n v="51.595936999999999"/>
    <x v="0"/>
    <s v="Harrow"/>
    <x v="0"/>
    <n v="-0.28770699999999999"/>
    <n v="1"/>
    <n v="1"/>
    <s v="Metropolitan Police"/>
    <x v="0"/>
    <x v="3"/>
    <x v="0"/>
    <d v="1899-12-30T15:30:00"/>
    <x v="0"/>
    <x v="4"/>
    <x v="0"/>
  </r>
  <r>
    <n v="17120"/>
    <x v="327"/>
    <x v="10"/>
    <x v="0"/>
    <s v="Tuesday"/>
    <x v="2"/>
    <x v="2"/>
    <x v="1"/>
    <n v="51.573259999999998"/>
    <x v="1"/>
    <s v="Brent"/>
    <x v="0"/>
    <n v="-0.26215100000000002"/>
    <n v="1"/>
    <n v="1"/>
    <s v="Metropolitan Police"/>
    <x v="1"/>
    <x v="1"/>
    <x v="0"/>
    <d v="1899-12-30T18:19:00"/>
    <x v="0"/>
    <x v="1"/>
    <x v="0"/>
  </r>
  <r>
    <n v="17121"/>
    <x v="327"/>
    <x v="10"/>
    <x v="0"/>
    <s v="Tuesday"/>
    <x v="0"/>
    <x v="0"/>
    <x v="1"/>
    <n v="51.531162000000002"/>
    <x v="1"/>
    <s v="Brent"/>
    <x v="0"/>
    <n v="-0.23117099999999999"/>
    <n v="1"/>
    <n v="2"/>
    <s v="Metropolitan Police"/>
    <x v="1"/>
    <x v="1"/>
    <x v="0"/>
    <d v="1899-12-30T18:25:00"/>
    <x v="0"/>
    <x v="1"/>
    <x v="0"/>
  </r>
  <r>
    <n v="17122"/>
    <x v="327"/>
    <x v="10"/>
    <x v="0"/>
    <s v="Tuesday"/>
    <x v="1"/>
    <x v="1"/>
    <x v="1"/>
    <n v="51.450645999999999"/>
    <x v="1"/>
    <s v="Greenwich"/>
    <x v="0"/>
    <n v="5.2129000000000002E-2"/>
    <n v="1"/>
    <n v="1"/>
    <s v="Metropolitan Police"/>
    <x v="0"/>
    <x v="1"/>
    <x v="0"/>
    <d v="1899-12-30T22:00:00"/>
    <x v="0"/>
    <x v="4"/>
    <x v="0"/>
  </r>
  <r>
    <n v="17123"/>
    <x v="327"/>
    <x v="10"/>
    <x v="0"/>
    <s v="Tuesday"/>
    <x v="0"/>
    <x v="0"/>
    <x v="0"/>
    <n v="51.489162999999998"/>
    <x v="1"/>
    <s v="Greenwich"/>
    <x v="0"/>
    <n v="8.6269999999999999E-2"/>
    <n v="1"/>
    <n v="1"/>
    <s v="Metropolitan Police"/>
    <x v="1"/>
    <x v="2"/>
    <x v="0"/>
    <d v="1899-12-30T16:20:00"/>
    <x v="0"/>
    <x v="0"/>
    <x v="4"/>
  </r>
  <r>
    <n v="17124"/>
    <x v="327"/>
    <x v="10"/>
    <x v="0"/>
    <s v="Tuesday"/>
    <x v="1"/>
    <x v="0"/>
    <x v="1"/>
    <n v="51.448011000000001"/>
    <x v="0"/>
    <s v="Greenwich"/>
    <x v="0"/>
    <n v="2.2651000000000001E-2"/>
    <n v="1"/>
    <n v="3"/>
    <s v="Metropolitan Police"/>
    <x v="1"/>
    <x v="1"/>
    <x v="0"/>
    <d v="1899-12-30T07:41:00"/>
    <x v="0"/>
    <x v="4"/>
    <x v="0"/>
  </r>
  <r>
    <n v="17125"/>
    <x v="327"/>
    <x v="10"/>
    <x v="0"/>
    <s v="Tuesday"/>
    <x v="1"/>
    <x v="0"/>
    <x v="1"/>
    <n v="51.462516000000001"/>
    <x v="1"/>
    <s v="Bexley"/>
    <x v="0"/>
    <n v="0.107945"/>
    <n v="1"/>
    <n v="2"/>
    <s v="Metropolitan Police"/>
    <x v="1"/>
    <x v="1"/>
    <x v="0"/>
    <d v="1899-12-30T18:55:00"/>
    <x v="0"/>
    <x v="0"/>
    <x v="0"/>
  </r>
  <r>
    <n v="17126"/>
    <x v="327"/>
    <x v="10"/>
    <x v="0"/>
    <s v="Tuesday"/>
    <x v="2"/>
    <x v="2"/>
    <x v="1"/>
    <n v="51.589548999999998"/>
    <x v="1"/>
    <s v="Barnet"/>
    <x v="0"/>
    <n v="-0.22096299999999999"/>
    <n v="1"/>
    <n v="2"/>
    <s v="Metropolitan Police"/>
    <x v="1"/>
    <x v="1"/>
    <x v="0"/>
    <d v="1899-12-30T22:50:00"/>
    <x v="0"/>
    <x v="2"/>
    <x v="0"/>
  </r>
  <r>
    <n v="17127"/>
    <x v="327"/>
    <x v="10"/>
    <x v="0"/>
    <s v="Tuesday"/>
    <x v="0"/>
    <x v="0"/>
    <x v="0"/>
    <n v="51.623381000000002"/>
    <x v="1"/>
    <s v="Barnet"/>
    <x v="0"/>
    <n v="-0.25229000000000001"/>
    <n v="2"/>
    <n v="3"/>
    <s v="Metropolitan Police"/>
    <x v="1"/>
    <x v="1"/>
    <x v="0"/>
    <d v="1899-12-30T19:54:00"/>
    <x v="0"/>
    <x v="4"/>
    <x v="0"/>
  </r>
  <r>
    <n v="17128"/>
    <x v="327"/>
    <x v="10"/>
    <x v="0"/>
    <s v="Tuesday"/>
    <x v="1"/>
    <x v="0"/>
    <x v="1"/>
    <n v="51.606810000000003"/>
    <x v="1"/>
    <s v="Barnet"/>
    <x v="0"/>
    <n v="-0.27487800000000001"/>
    <n v="1"/>
    <n v="3"/>
    <s v="Metropolitan Police"/>
    <x v="1"/>
    <x v="1"/>
    <x v="0"/>
    <d v="1899-12-30T16:40:00"/>
    <x v="0"/>
    <x v="1"/>
    <x v="0"/>
  </r>
  <r>
    <n v="17129"/>
    <x v="327"/>
    <x v="10"/>
    <x v="0"/>
    <s v="Tuesday"/>
    <x v="0"/>
    <x v="1"/>
    <x v="1"/>
    <n v="51.538438999999997"/>
    <x v="1"/>
    <s v="Islington"/>
    <x v="0"/>
    <n v="-0.11523799999999999"/>
    <n v="1"/>
    <n v="2"/>
    <s v="Metropolitan Police"/>
    <x v="0"/>
    <x v="1"/>
    <x v="0"/>
    <d v="1899-12-30T03:50:00"/>
    <x v="0"/>
    <x v="0"/>
    <x v="7"/>
  </r>
  <r>
    <n v="17130"/>
    <x v="327"/>
    <x v="10"/>
    <x v="0"/>
    <s v="Tuesday"/>
    <x v="0"/>
    <x v="0"/>
    <x v="0"/>
    <n v="51.521903000000002"/>
    <x v="0"/>
    <s v="Camden"/>
    <x v="0"/>
    <n v="-0.11029899999999999"/>
    <n v="1"/>
    <n v="2"/>
    <s v="Metropolitan Police"/>
    <x v="0"/>
    <x v="1"/>
    <x v="0"/>
    <d v="1899-12-30T13:00:00"/>
    <x v="0"/>
    <x v="4"/>
    <x v="0"/>
  </r>
  <r>
    <n v="17131"/>
    <x v="327"/>
    <x v="10"/>
    <x v="0"/>
    <s v="Tuesday"/>
    <x v="1"/>
    <x v="1"/>
    <x v="0"/>
    <n v="51.530715999999998"/>
    <x v="0"/>
    <s v="Westminster"/>
    <x v="0"/>
    <n v="-0.18432999999999999"/>
    <n v="1"/>
    <n v="2"/>
    <s v="Metropolitan Police"/>
    <x v="1"/>
    <x v="1"/>
    <x v="0"/>
    <d v="1899-12-30T13:28:00"/>
    <x v="0"/>
    <x v="0"/>
    <x v="0"/>
  </r>
  <r>
    <n v="17132"/>
    <x v="327"/>
    <x v="10"/>
    <x v="0"/>
    <s v="Tuesday"/>
    <x v="0"/>
    <x v="1"/>
    <x v="0"/>
    <n v="51.561374000000001"/>
    <x v="1"/>
    <s v="Redbridge"/>
    <x v="0"/>
    <n v="0.101549"/>
    <n v="1"/>
    <n v="2"/>
    <s v="Metropolitan Police"/>
    <x v="0"/>
    <x v="1"/>
    <x v="0"/>
    <d v="1899-12-30T01:50:00"/>
    <x v="0"/>
    <x v="0"/>
    <x v="0"/>
  </r>
  <r>
    <n v="17133"/>
    <x v="327"/>
    <x v="10"/>
    <x v="0"/>
    <s v="Tuesday"/>
    <x v="1"/>
    <x v="1"/>
    <x v="0"/>
    <n v="51.474687000000003"/>
    <x v="0"/>
    <s v="Hounslow"/>
    <x v="0"/>
    <n v="-0.26719599999999999"/>
    <n v="1"/>
    <n v="2"/>
    <s v="Metropolitan Police"/>
    <x v="0"/>
    <x v="2"/>
    <x v="0"/>
    <d v="1899-12-30T11:50:00"/>
    <x v="0"/>
    <x v="0"/>
    <x v="0"/>
  </r>
  <r>
    <n v="17134"/>
    <x v="327"/>
    <x v="10"/>
    <x v="0"/>
    <s v="Tuesday"/>
    <x v="0"/>
    <x v="0"/>
    <x v="1"/>
    <n v="51.453279000000002"/>
    <x v="1"/>
    <s v="Hounslow"/>
    <x v="0"/>
    <n v="-0.44648100000000002"/>
    <n v="1"/>
    <n v="2"/>
    <s v="Metropolitan Police"/>
    <x v="0"/>
    <x v="2"/>
    <x v="0"/>
    <d v="1899-12-30T06:55:00"/>
    <x v="0"/>
    <x v="0"/>
    <x v="0"/>
  </r>
  <r>
    <n v="17135"/>
    <x v="327"/>
    <x v="10"/>
    <x v="0"/>
    <s v="Tuesday"/>
    <x v="2"/>
    <x v="2"/>
    <x v="1"/>
    <n v="51.394525999999999"/>
    <x v="1"/>
    <s v="Kingston upon Thames"/>
    <x v="0"/>
    <n v="-0.25269000000000003"/>
    <n v="1"/>
    <n v="2"/>
    <s v="Metropolitan Police"/>
    <x v="1"/>
    <x v="5"/>
    <x v="0"/>
    <d v="1899-12-30T17:40:00"/>
    <x v="0"/>
    <x v="1"/>
    <x v="0"/>
  </r>
  <r>
    <n v="17136"/>
    <x v="327"/>
    <x v="10"/>
    <x v="0"/>
    <s v="Tuesday"/>
    <x v="0"/>
    <x v="0"/>
    <x v="1"/>
    <n v="51.391962999999997"/>
    <x v="1"/>
    <s v="Kingston upon Thames"/>
    <x v="0"/>
    <n v="-0.29849700000000001"/>
    <n v="2"/>
    <n v="2"/>
    <s v="Metropolitan Police"/>
    <x v="1"/>
    <x v="1"/>
    <x v="0"/>
    <d v="1899-12-30T20:30:00"/>
    <x v="0"/>
    <x v="0"/>
    <x v="0"/>
  </r>
  <r>
    <n v="17137"/>
    <x v="327"/>
    <x v="10"/>
    <x v="0"/>
    <s v="Tuesday"/>
    <x v="1"/>
    <x v="0"/>
    <x v="1"/>
    <n v="51.410823000000001"/>
    <x v="0"/>
    <s v="Kingston upon Thames"/>
    <x v="0"/>
    <n v="-0.29679"/>
    <n v="1"/>
    <n v="1"/>
    <s v="Metropolitan Police"/>
    <x v="0"/>
    <x v="0"/>
    <x v="0"/>
    <d v="1899-12-30T14:40:00"/>
    <x v="0"/>
    <x v="0"/>
    <x v="0"/>
  </r>
  <r>
    <n v="17138"/>
    <x v="327"/>
    <x v="10"/>
    <x v="0"/>
    <s v="Tuesday"/>
    <x v="0"/>
    <x v="0"/>
    <x v="1"/>
    <n v="51.384799999999998"/>
    <x v="1"/>
    <s v="Kingston upon Thames"/>
    <x v="0"/>
    <n v="-0.29445100000000002"/>
    <n v="1"/>
    <n v="2"/>
    <s v="Metropolitan Police"/>
    <x v="1"/>
    <x v="1"/>
    <x v="0"/>
    <d v="1899-12-30T19:40:00"/>
    <x v="0"/>
    <x v="4"/>
    <x v="0"/>
  </r>
  <r>
    <n v="17139"/>
    <x v="327"/>
    <x v="10"/>
    <x v="0"/>
    <s v="Tuesday"/>
    <x v="2"/>
    <x v="2"/>
    <x v="1"/>
    <n v="51.379908"/>
    <x v="1"/>
    <s v="Kingston upon Thames"/>
    <x v="0"/>
    <n v="-0.27968799999999999"/>
    <n v="1"/>
    <n v="2"/>
    <s v="Metropolitan Police"/>
    <x v="1"/>
    <x v="2"/>
    <x v="1"/>
    <d v="1899-12-30T18:00:00"/>
    <x v="0"/>
    <x v="1"/>
    <x v="0"/>
  </r>
  <r>
    <n v="17140"/>
    <x v="327"/>
    <x v="10"/>
    <x v="0"/>
    <s v="Tuesday"/>
    <x v="0"/>
    <x v="0"/>
    <x v="1"/>
    <n v="51.419448000000003"/>
    <x v="0"/>
    <s v="Merton"/>
    <x v="0"/>
    <n v="-0.22355"/>
    <n v="1"/>
    <n v="1"/>
    <s v="Metropolitan Police"/>
    <x v="1"/>
    <x v="1"/>
    <x v="0"/>
    <d v="1899-12-30T15:20:00"/>
    <x v="0"/>
    <x v="0"/>
    <x v="0"/>
  </r>
  <r>
    <n v="17141"/>
    <x v="327"/>
    <x v="10"/>
    <x v="0"/>
    <s v="Tuesday"/>
    <x v="0"/>
    <x v="0"/>
    <x v="1"/>
    <n v="51.478133999999997"/>
    <x v="0"/>
    <s v="Wandsworth"/>
    <x v="0"/>
    <n v="-0.140047"/>
    <n v="1"/>
    <n v="2"/>
    <s v="Metropolitan Police"/>
    <x v="0"/>
    <x v="1"/>
    <x v="0"/>
    <d v="1899-12-30T15:55:00"/>
    <x v="0"/>
    <x v="4"/>
    <x v="0"/>
  </r>
  <r>
    <n v="17142"/>
    <x v="327"/>
    <x v="10"/>
    <x v="0"/>
    <s v="Tuesday"/>
    <x v="0"/>
    <x v="0"/>
    <x v="0"/>
    <n v="51.441949000000001"/>
    <x v="1"/>
    <s v="Wandsworth"/>
    <x v="0"/>
    <n v="-0.16641300000000001"/>
    <n v="2"/>
    <n v="3"/>
    <s v="Metropolitan Police"/>
    <x v="1"/>
    <x v="1"/>
    <x v="0"/>
    <d v="1899-12-30T18:36:00"/>
    <x v="0"/>
    <x v="0"/>
    <x v="0"/>
  </r>
  <r>
    <n v="17143"/>
    <x v="328"/>
    <x v="10"/>
    <x v="0"/>
    <s v="Tuesday"/>
    <x v="1"/>
    <x v="1"/>
    <x v="1"/>
    <n v="51.481059999999999"/>
    <x v="0"/>
    <s v="Kensington and Chelsea"/>
    <x v="0"/>
    <n v="-0.183279"/>
    <n v="1"/>
    <n v="2"/>
    <s v="Metropolitan Police"/>
    <x v="0"/>
    <x v="1"/>
    <x v="0"/>
    <d v="1899-12-30T15:10:00"/>
    <x v="0"/>
    <x v="0"/>
    <x v="0"/>
  </r>
  <r>
    <n v="17144"/>
    <x v="328"/>
    <x v="10"/>
    <x v="0"/>
    <s v="Wednesday"/>
    <x v="0"/>
    <x v="0"/>
    <x v="1"/>
    <n v="51.523865000000001"/>
    <x v="0"/>
    <s v="Westminster"/>
    <x v="0"/>
    <n v="-0.20074800000000001"/>
    <n v="1"/>
    <n v="1"/>
    <s v="Metropolitan Police"/>
    <x v="1"/>
    <x v="1"/>
    <x v="0"/>
    <d v="1899-12-30T14:40:00"/>
    <x v="0"/>
    <x v="1"/>
    <x v="0"/>
  </r>
  <r>
    <n v="17145"/>
    <x v="328"/>
    <x v="10"/>
    <x v="0"/>
    <s v="Wednesday"/>
    <x v="0"/>
    <x v="0"/>
    <x v="1"/>
    <n v="51.513831000000003"/>
    <x v="0"/>
    <s v="Camden"/>
    <x v="0"/>
    <n v="-0.12850500000000001"/>
    <n v="1"/>
    <n v="1"/>
    <s v="Metropolitan Police"/>
    <x v="0"/>
    <x v="1"/>
    <x v="0"/>
    <d v="1899-12-30T08:45:00"/>
    <x v="0"/>
    <x v="0"/>
    <x v="0"/>
  </r>
  <r>
    <n v="17146"/>
    <x v="328"/>
    <x v="10"/>
    <x v="0"/>
    <s v="Wednesday"/>
    <x v="1"/>
    <x v="0"/>
    <x v="1"/>
    <n v="51.510958000000002"/>
    <x v="0"/>
    <s v="Westminster"/>
    <x v="0"/>
    <n v="-0.15715799999999999"/>
    <n v="1"/>
    <n v="2"/>
    <s v="Metropolitan Police"/>
    <x v="0"/>
    <x v="1"/>
    <x v="0"/>
    <d v="1899-12-30T12:05:00"/>
    <x v="0"/>
    <x v="0"/>
    <x v="1"/>
  </r>
  <r>
    <n v="17147"/>
    <x v="328"/>
    <x v="10"/>
    <x v="0"/>
    <s v="Wednesday"/>
    <x v="1"/>
    <x v="1"/>
    <x v="1"/>
    <n v="51.514252999999997"/>
    <x v="0"/>
    <s v="Westminster"/>
    <x v="0"/>
    <n v="-0.14938599999999999"/>
    <n v="1"/>
    <n v="1"/>
    <s v="Metropolitan Police"/>
    <x v="0"/>
    <x v="1"/>
    <x v="0"/>
    <d v="1899-12-30T11:05:00"/>
    <x v="0"/>
    <x v="0"/>
    <x v="1"/>
  </r>
  <r>
    <n v="17148"/>
    <x v="328"/>
    <x v="10"/>
    <x v="0"/>
    <s v="Wednesday"/>
    <x v="0"/>
    <x v="1"/>
    <x v="1"/>
    <n v="51.524760000000001"/>
    <x v="0"/>
    <s v="Westminster"/>
    <x v="0"/>
    <n v="-0.165682"/>
    <n v="1"/>
    <n v="2"/>
    <s v="Metropolitan Police"/>
    <x v="0"/>
    <x v="1"/>
    <x v="0"/>
    <d v="1899-12-30T08:19:00"/>
    <x v="0"/>
    <x v="4"/>
    <x v="0"/>
  </r>
  <r>
    <n v="17149"/>
    <x v="328"/>
    <x v="10"/>
    <x v="0"/>
    <s v="Wednesday"/>
    <x v="0"/>
    <x v="0"/>
    <x v="0"/>
    <n v="51.485109000000001"/>
    <x v="0"/>
    <s v="Westminster"/>
    <x v="0"/>
    <n v="-0.137603"/>
    <n v="1"/>
    <n v="2"/>
    <s v="Metropolitan Police"/>
    <x v="0"/>
    <x v="1"/>
    <x v="0"/>
    <d v="1899-12-30T12:33:00"/>
    <x v="0"/>
    <x v="0"/>
    <x v="0"/>
  </r>
  <r>
    <n v="17150"/>
    <x v="328"/>
    <x v="10"/>
    <x v="0"/>
    <s v="Wednesday"/>
    <x v="1"/>
    <x v="0"/>
    <x v="1"/>
    <n v="51.487220000000001"/>
    <x v="1"/>
    <s v="Kensington and Chelsea"/>
    <x v="0"/>
    <n v="-0.15163299999999999"/>
    <n v="1"/>
    <n v="2"/>
    <s v="Metropolitan Police"/>
    <x v="0"/>
    <x v="1"/>
    <x v="0"/>
    <d v="1899-12-30T18:20:00"/>
    <x v="0"/>
    <x v="0"/>
    <x v="0"/>
  </r>
  <r>
    <n v="17151"/>
    <x v="328"/>
    <x v="10"/>
    <x v="0"/>
    <s v="Wednesday"/>
    <x v="2"/>
    <x v="2"/>
    <x v="1"/>
    <n v="51.517045000000003"/>
    <x v="1"/>
    <s v="Westminster"/>
    <x v="0"/>
    <n v="-0.195828"/>
    <n v="1"/>
    <n v="2"/>
    <s v="Metropolitan Police"/>
    <x v="0"/>
    <x v="1"/>
    <x v="0"/>
    <d v="1899-12-30T18:50:00"/>
    <x v="0"/>
    <x v="0"/>
    <x v="0"/>
  </r>
  <r>
    <n v="17152"/>
    <x v="328"/>
    <x v="10"/>
    <x v="0"/>
    <s v="Wednesday"/>
    <x v="0"/>
    <x v="0"/>
    <x v="1"/>
    <n v="51.490067000000003"/>
    <x v="0"/>
    <s v="Westminster"/>
    <x v="0"/>
    <n v="-0.127029"/>
    <n v="1"/>
    <n v="2"/>
    <s v="Metropolitan Police"/>
    <x v="0"/>
    <x v="2"/>
    <x v="0"/>
    <d v="1899-12-30T08:30:00"/>
    <x v="0"/>
    <x v="0"/>
    <x v="0"/>
  </r>
  <r>
    <n v="17153"/>
    <x v="328"/>
    <x v="10"/>
    <x v="0"/>
    <s v="Wednesday"/>
    <x v="0"/>
    <x v="1"/>
    <x v="1"/>
    <n v="51.510936000000001"/>
    <x v="1"/>
    <s v="Westminster"/>
    <x v="0"/>
    <n v="-0.138712"/>
    <n v="1"/>
    <n v="1"/>
    <s v="Metropolitan Police"/>
    <x v="0"/>
    <x v="1"/>
    <x v="0"/>
    <d v="1899-12-30T16:40:00"/>
    <x v="0"/>
    <x v="4"/>
    <x v="0"/>
  </r>
  <r>
    <n v="17154"/>
    <x v="328"/>
    <x v="10"/>
    <x v="0"/>
    <s v="Wednesday"/>
    <x v="0"/>
    <x v="1"/>
    <x v="1"/>
    <n v="51.538007999999998"/>
    <x v="0"/>
    <s v="Islington"/>
    <x v="0"/>
    <n v="-9.9682000000000007E-2"/>
    <n v="1"/>
    <n v="2"/>
    <s v="Metropolitan Police"/>
    <x v="0"/>
    <x v="1"/>
    <x v="0"/>
    <d v="1899-12-30T12:10:00"/>
    <x v="0"/>
    <x v="0"/>
    <x v="0"/>
  </r>
  <r>
    <n v="17155"/>
    <x v="328"/>
    <x v="10"/>
    <x v="0"/>
    <s v="Wednesday"/>
    <x v="0"/>
    <x v="0"/>
    <x v="1"/>
    <n v="51.562106"/>
    <x v="0"/>
    <s v="Islington"/>
    <x v="0"/>
    <n v="-0.110653"/>
    <n v="2"/>
    <n v="2"/>
    <s v="Metropolitan Police"/>
    <x v="0"/>
    <x v="2"/>
    <x v="0"/>
    <d v="1899-12-30T15:58:00"/>
    <x v="0"/>
    <x v="0"/>
    <x v="0"/>
  </r>
  <r>
    <n v="17156"/>
    <x v="328"/>
    <x v="10"/>
    <x v="0"/>
    <s v="Wednesday"/>
    <x v="1"/>
    <x v="1"/>
    <x v="1"/>
    <n v="51.525756999999999"/>
    <x v="0"/>
    <s v="Islington"/>
    <x v="0"/>
    <n v="-0.10394"/>
    <n v="1"/>
    <n v="1"/>
    <s v="Metropolitan Police"/>
    <x v="0"/>
    <x v="1"/>
    <x v="0"/>
    <d v="1899-12-30T08:55:00"/>
    <x v="0"/>
    <x v="0"/>
    <x v="2"/>
  </r>
  <r>
    <n v="17157"/>
    <x v="328"/>
    <x v="10"/>
    <x v="0"/>
    <s v="Wednesday"/>
    <x v="2"/>
    <x v="2"/>
    <x v="1"/>
    <n v="51.546487999999997"/>
    <x v="1"/>
    <s v="Islington"/>
    <x v="0"/>
    <n v="-7.9281000000000004E-2"/>
    <n v="1"/>
    <n v="2"/>
    <s v="Metropolitan Police"/>
    <x v="0"/>
    <x v="1"/>
    <x v="0"/>
    <d v="1899-12-30T18:00:00"/>
    <x v="0"/>
    <x v="0"/>
    <x v="0"/>
  </r>
  <r>
    <n v="17158"/>
    <x v="328"/>
    <x v="10"/>
    <x v="0"/>
    <s v="Wednesday"/>
    <x v="0"/>
    <x v="0"/>
    <x v="1"/>
    <n v="51.492477000000001"/>
    <x v="0"/>
    <s v="Hammersmith and Fulham"/>
    <x v="0"/>
    <n v="-0.230075"/>
    <n v="1"/>
    <n v="2"/>
    <s v="Metropolitan Police"/>
    <x v="0"/>
    <x v="0"/>
    <x v="0"/>
    <d v="1899-12-30T15:15:00"/>
    <x v="0"/>
    <x v="0"/>
    <x v="0"/>
  </r>
  <r>
    <n v="17159"/>
    <x v="328"/>
    <x v="10"/>
    <x v="0"/>
    <s v="Wednesday"/>
    <x v="1"/>
    <x v="1"/>
    <x v="1"/>
    <n v="51.551985999999999"/>
    <x v="1"/>
    <s v="Hackney"/>
    <x v="0"/>
    <n v="-2.0485E-2"/>
    <n v="1"/>
    <n v="1"/>
    <s v="Metropolitan Police"/>
    <x v="1"/>
    <x v="2"/>
    <x v="0"/>
    <d v="1899-12-30T05:38:00"/>
    <x v="0"/>
    <x v="1"/>
    <x v="0"/>
  </r>
  <r>
    <n v="17160"/>
    <x v="328"/>
    <x v="10"/>
    <x v="0"/>
    <s v="Wednesday"/>
    <x v="0"/>
    <x v="0"/>
    <x v="1"/>
    <n v="51.544592999999999"/>
    <x v="0"/>
    <s v="Hackney"/>
    <x v="0"/>
    <n v="-5.7006000000000001E-2"/>
    <n v="1"/>
    <n v="1"/>
    <s v="Metropolitan Police"/>
    <x v="0"/>
    <x v="1"/>
    <x v="0"/>
    <d v="1899-12-30T17:23:00"/>
    <x v="0"/>
    <x v="0"/>
    <x v="1"/>
  </r>
  <r>
    <n v="17161"/>
    <x v="328"/>
    <x v="10"/>
    <x v="0"/>
    <s v="Wednesday"/>
    <x v="0"/>
    <x v="1"/>
    <x v="1"/>
    <n v="51.544846999999997"/>
    <x v="1"/>
    <s v="Hackney"/>
    <x v="0"/>
    <n v="-5.0649E-2"/>
    <n v="2"/>
    <n v="1"/>
    <s v="Metropolitan Police"/>
    <x v="0"/>
    <x v="1"/>
    <x v="0"/>
    <d v="1899-12-30T17:30:00"/>
    <x v="0"/>
    <x v="0"/>
    <x v="11"/>
  </r>
  <r>
    <n v="17162"/>
    <x v="328"/>
    <x v="10"/>
    <x v="0"/>
    <s v="Wednesday"/>
    <x v="0"/>
    <x v="0"/>
    <x v="1"/>
    <n v="51.552174000000001"/>
    <x v="0"/>
    <s v="Hackney"/>
    <x v="0"/>
    <n v="-7.5001999999999999E-2"/>
    <n v="1"/>
    <n v="2"/>
    <s v="Metropolitan Police"/>
    <x v="1"/>
    <x v="1"/>
    <x v="0"/>
    <d v="1899-12-30T08:30:00"/>
    <x v="0"/>
    <x v="0"/>
    <x v="0"/>
  </r>
  <r>
    <n v="17163"/>
    <x v="328"/>
    <x v="10"/>
    <x v="0"/>
    <s v="Wednesday"/>
    <x v="0"/>
    <x v="0"/>
    <x v="1"/>
    <n v="51.511567999999997"/>
    <x v="1"/>
    <s v="Tower Hamlets"/>
    <x v="0"/>
    <n v="-6.1150000000000003E-2"/>
    <n v="1"/>
    <n v="2"/>
    <s v="Metropolitan Police"/>
    <x v="0"/>
    <x v="1"/>
    <x v="0"/>
    <d v="1899-12-30T17:50:00"/>
    <x v="0"/>
    <x v="0"/>
    <x v="0"/>
  </r>
  <r>
    <n v="17164"/>
    <x v="328"/>
    <x v="10"/>
    <x v="0"/>
    <s v="Wednesday"/>
    <x v="0"/>
    <x v="0"/>
    <x v="1"/>
    <n v="51.575949000000001"/>
    <x v="1"/>
    <s v="Redbridge"/>
    <x v="0"/>
    <n v="4.0016999999999997E-2"/>
    <n v="1"/>
    <n v="4"/>
    <s v="Metropolitan Police"/>
    <x v="0"/>
    <x v="2"/>
    <x v="3"/>
    <d v="1899-12-30T23:50:00"/>
    <x v="0"/>
    <x v="0"/>
    <x v="0"/>
  </r>
  <r>
    <n v="17165"/>
    <x v="328"/>
    <x v="10"/>
    <x v="0"/>
    <s v="Wednesday"/>
    <x v="0"/>
    <x v="0"/>
    <x v="1"/>
    <n v="51.590972999999998"/>
    <x v="1"/>
    <s v="Redbridge"/>
    <x v="0"/>
    <n v="3.4481999999999999E-2"/>
    <n v="1"/>
    <n v="2"/>
    <s v="Metropolitan Police"/>
    <x v="1"/>
    <x v="1"/>
    <x v="0"/>
    <d v="1899-12-30T17:00:00"/>
    <x v="0"/>
    <x v="1"/>
    <x v="5"/>
  </r>
  <r>
    <n v="17166"/>
    <x v="328"/>
    <x v="10"/>
    <x v="0"/>
    <s v="Wednesday"/>
    <x v="0"/>
    <x v="0"/>
    <x v="1"/>
    <n v="51.591037"/>
    <x v="1"/>
    <s v="Redbridge"/>
    <x v="2"/>
    <n v="4.6323999999999997E-2"/>
    <n v="2"/>
    <n v="2"/>
    <s v="Metropolitan Police"/>
    <x v="1"/>
    <x v="2"/>
    <x v="0"/>
    <d v="1899-12-30T00:30:00"/>
    <x v="0"/>
    <x v="8"/>
    <x v="1"/>
  </r>
  <r>
    <n v="17167"/>
    <x v="328"/>
    <x v="10"/>
    <x v="0"/>
    <s v="Wednesday"/>
    <x v="1"/>
    <x v="0"/>
    <x v="1"/>
    <n v="51.518045999999998"/>
    <x v="0"/>
    <s v="Newham"/>
    <x v="0"/>
    <n v="1.3357000000000001E-2"/>
    <n v="1"/>
    <n v="2"/>
    <s v="Metropolitan Police"/>
    <x v="0"/>
    <x v="1"/>
    <x v="0"/>
    <d v="1899-12-30T13:15:00"/>
    <x v="0"/>
    <x v="0"/>
    <x v="0"/>
  </r>
  <r>
    <n v="17168"/>
    <x v="328"/>
    <x v="10"/>
    <x v="0"/>
    <s v="Wednesday"/>
    <x v="1"/>
    <x v="0"/>
    <x v="1"/>
    <n v="51.517057000000001"/>
    <x v="0"/>
    <s v="Newham"/>
    <x v="0"/>
    <n v="3.4213E-2"/>
    <n v="1"/>
    <n v="2"/>
    <s v="Metropolitan Police"/>
    <x v="0"/>
    <x v="1"/>
    <x v="0"/>
    <d v="1899-12-30T11:14:00"/>
    <x v="0"/>
    <x v="4"/>
    <x v="0"/>
  </r>
  <r>
    <n v="17169"/>
    <x v="328"/>
    <x v="10"/>
    <x v="0"/>
    <s v="Wednesday"/>
    <x v="1"/>
    <x v="0"/>
    <x v="1"/>
    <n v="51.484133"/>
    <x v="1"/>
    <s v="Lambeth"/>
    <x v="0"/>
    <n v="-0.110277"/>
    <n v="1"/>
    <n v="2"/>
    <s v="Metropolitan Police"/>
    <x v="0"/>
    <x v="1"/>
    <x v="0"/>
    <d v="1899-12-30T19:40:00"/>
    <x v="0"/>
    <x v="0"/>
    <x v="1"/>
  </r>
  <r>
    <n v="17170"/>
    <x v="328"/>
    <x v="10"/>
    <x v="0"/>
    <s v="Wednesday"/>
    <x v="2"/>
    <x v="2"/>
    <x v="1"/>
    <n v="51.493394000000002"/>
    <x v="0"/>
    <s v="Lambeth"/>
    <x v="0"/>
    <n v="-0.121419"/>
    <n v="1"/>
    <n v="1"/>
    <s v="Metropolitan Police"/>
    <x v="0"/>
    <x v="1"/>
    <x v="0"/>
    <d v="1899-12-30T09:36:00"/>
    <x v="0"/>
    <x v="0"/>
    <x v="0"/>
  </r>
  <r>
    <n v="17171"/>
    <x v="328"/>
    <x v="10"/>
    <x v="0"/>
    <s v="Wednesday"/>
    <x v="0"/>
    <x v="1"/>
    <x v="1"/>
    <n v="51.462412"/>
    <x v="0"/>
    <s v="Lambeth"/>
    <x v="0"/>
    <n v="-0.112902"/>
    <n v="1"/>
    <n v="1"/>
    <s v="Metropolitan Police"/>
    <x v="1"/>
    <x v="1"/>
    <x v="0"/>
    <d v="1899-12-30T14:10:00"/>
    <x v="0"/>
    <x v="0"/>
    <x v="0"/>
  </r>
  <r>
    <n v="17172"/>
    <x v="328"/>
    <x v="10"/>
    <x v="0"/>
    <s v="Wednesday"/>
    <x v="1"/>
    <x v="0"/>
    <x v="1"/>
    <n v="51.417907999999997"/>
    <x v="1"/>
    <s v="Lambeth"/>
    <x v="0"/>
    <n v="-0.136021"/>
    <n v="1"/>
    <n v="2"/>
    <s v="Metropolitan Police"/>
    <x v="0"/>
    <x v="0"/>
    <x v="0"/>
    <d v="1899-12-30T19:30:00"/>
    <x v="0"/>
    <x v="0"/>
    <x v="0"/>
  </r>
  <r>
    <n v="17173"/>
    <x v="328"/>
    <x v="10"/>
    <x v="0"/>
    <s v="Wednesday"/>
    <x v="0"/>
    <x v="0"/>
    <x v="1"/>
    <n v="51.479478"/>
    <x v="0"/>
    <s v="Lambeth"/>
    <x v="0"/>
    <n v="-0.111621"/>
    <n v="1"/>
    <n v="2"/>
    <s v="Metropolitan Police"/>
    <x v="1"/>
    <x v="1"/>
    <x v="0"/>
    <d v="1899-12-30T08:30:00"/>
    <x v="0"/>
    <x v="0"/>
    <x v="5"/>
  </r>
  <r>
    <n v="17174"/>
    <x v="328"/>
    <x v="10"/>
    <x v="0"/>
    <s v="Wednesday"/>
    <x v="1"/>
    <x v="1"/>
    <x v="1"/>
    <n v="51.461286000000001"/>
    <x v="1"/>
    <s v="Lambeth"/>
    <x v="0"/>
    <n v="-0.11554"/>
    <n v="1"/>
    <n v="1"/>
    <s v="Metropolitan Police"/>
    <x v="0"/>
    <x v="1"/>
    <x v="0"/>
    <d v="1899-12-30T22:20:00"/>
    <x v="0"/>
    <x v="0"/>
    <x v="11"/>
  </r>
  <r>
    <n v="17175"/>
    <x v="328"/>
    <x v="10"/>
    <x v="0"/>
    <s v="Wednesday"/>
    <x v="1"/>
    <x v="0"/>
    <x v="1"/>
    <n v="51.475549999999998"/>
    <x v="0"/>
    <s v="Lewisham"/>
    <x v="0"/>
    <n v="-3.6756999999999998E-2"/>
    <n v="1"/>
    <n v="1"/>
    <s v="Metropolitan Police"/>
    <x v="0"/>
    <x v="1"/>
    <x v="0"/>
    <d v="1899-12-30T15:42:00"/>
    <x v="0"/>
    <x v="0"/>
    <x v="0"/>
  </r>
  <r>
    <n v="17176"/>
    <x v="328"/>
    <x v="10"/>
    <x v="0"/>
    <s v="Wednesday"/>
    <x v="2"/>
    <x v="2"/>
    <x v="0"/>
    <n v="51.414152999999999"/>
    <x v="1"/>
    <s v="Bromley"/>
    <x v="3"/>
    <n v="2.0004999999999998E-2"/>
    <n v="1"/>
    <n v="1"/>
    <s v="Metropolitan Police"/>
    <x v="1"/>
    <x v="1"/>
    <x v="0"/>
    <d v="1899-12-30T00:35:00"/>
    <x v="0"/>
    <x v="1"/>
    <x v="0"/>
  </r>
  <r>
    <n v="17177"/>
    <x v="328"/>
    <x v="10"/>
    <x v="0"/>
    <s v="Wednesday"/>
    <x v="0"/>
    <x v="0"/>
    <x v="1"/>
    <n v="51.411288999999996"/>
    <x v="1"/>
    <s v="Bromley"/>
    <x v="0"/>
    <n v="-5.5185999999999999E-2"/>
    <n v="1"/>
    <n v="2"/>
    <s v="Metropolitan Police"/>
    <x v="0"/>
    <x v="1"/>
    <x v="0"/>
    <d v="1899-12-30T18:50:00"/>
    <x v="0"/>
    <x v="0"/>
    <x v="0"/>
  </r>
  <r>
    <n v="17178"/>
    <x v="328"/>
    <x v="10"/>
    <x v="0"/>
    <s v="Wednesday"/>
    <x v="0"/>
    <x v="0"/>
    <x v="1"/>
    <n v="51.397629999999999"/>
    <x v="0"/>
    <s v="Bromley"/>
    <x v="0"/>
    <n v="1.3383000000000001E-2"/>
    <n v="2"/>
    <n v="2"/>
    <s v="Metropolitan Police"/>
    <x v="1"/>
    <x v="1"/>
    <x v="0"/>
    <d v="1899-12-30T07:20:00"/>
    <x v="0"/>
    <x v="4"/>
    <x v="0"/>
  </r>
  <r>
    <n v="17179"/>
    <x v="328"/>
    <x v="10"/>
    <x v="0"/>
    <s v="Wednesday"/>
    <x v="0"/>
    <x v="1"/>
    <x v="1"/>
    <n v="51.547890000000002"/>
    <x v="1"/>
    <s v="Brent"/>
    <x v="0"/>
    <n v="-0.219416"/>
    <n v="1"/>
    <n v="2"/>
    <s v="Metropolitan Police"/>
    <x v="0"/>
    <x v="1"/>
    <x v="0"/>
    <d v="1899-12-30T07:00:00"/>
    <x v="0"/>
    <x v="0"/>
    <x v="0"/>
  </r>
  <r>
    <n v="17180"/>
    <x v="328"/>
    <x v="10"/>
    <x v="0"/>
    <s v="Wednesday"/>
    <x v="0"/>
    <x v="0"/>
    <x v="1"/>
    <n v="51.549095999999999"/>
    <x v="0"/>
    <s v="Brent"/>
    <x v="0"/>
    <n v="-0.24576400000000001"/>
    <n v="2"/>
    <n v="2"/>
    <s v="Metropolitan Police"/>
    <x v="1"/>
    <x v="1"/>
    <x v="0"/>
    <d v="1899-12-30T09:00:00"/>
    <x v="0"/>
    <x v="2"/>
    <x v="3"/>
  </r>
  <r>
    <n v="17181"/>
    <x v="328"/>
    <x v="10"/>
    <x v="0"/>
    <s v="Wednesday"/>
    <x v="0"/>
    <x v="8"/>
    <x v="0"/>
    <n v="51.473568"/>
    <x v="1"/>
    <s v="Greenwich"/>
    <x v="0"/>
    <n v="1.6437E-2"/>
    <n v="1"/>
    <n v="2"/>
    <s v="Metropolitan Police"/>
    <x v="0"/>
    <x v="1"/>
    <x v="0"/>
    <d v="1899-12-30T18:30:00"/>
    <x v="0"/>
    <x v="0"/>
    <x v="0"/>
  </r>
  <r>
    <n v="17182"/>
    <x v="328"/>
    <x v="10"/>
    <x v="0"/>
    <s v="Wednesday"/>
    <x v="0"/>
    <x v="0"/>
    <x v="1"/>
    <n v="51.491861"/>
    <x v="0"/>
    <s v="Greenwich"/>
    <x v="0"/>
    <n v="0.116358"/>
    <n v="1"/>
    <n v="1"/>
    <s v="Metropolitan Police"/>
    <x v="1"/>
    <x v="1"/>
    <x v="0"/>
    <d v="1899-12-30T09:01:00"/>
    <x v="0"/>
    <x v="0"/>
    <x v="0"/>
  </r>
  <r>
    <n v="17183"/>
    <x v="328"/>
    <x v="10"/>
    <x v="0"/>
    <s v="Wednesday"/>
    <x v="0"/>
    <x v="1"/>
    <x v="1"/>
    <n v="51.445844000000001"/>
    <x v="1"/>
    <s v="Greenwich"/>
    <x v="0"/>
    <n v="8.4725999999999996E-2"/>
    <n v="3"/>
    <n v="3"/>
    <s v="Metropolitan Police"/>
    <x v="1"/>
    <x v="1"/>
    <x v="0"/>
    <d v="1899-12-30T23:20:00"/>
    <x v="0"/>
    <x v="1"/>
    <x v="7"/>
  </r>
  <r>
    <n v="17184"/>
    <x v="328"/>
    <x v="10"/>
    <x v="0"/>
    <s v="Wednesday"/>
    <x v="2"/>
    <x v="2"/>
    <x v="1"/>
    <n v="51.414729000000001"/>
    <x v="1"/>
    <s v="Bexley"/>
    <x v="0"/>
    <n v="0.12472999999999999"/>
    <n v="2"/>
    <n v="2"/>
    <s v="Metropolitan Police"/>
    <x v="1"/>
    <x v="1"/>
    <x v="0"/>
    <d v="1899-12-30T17:00:00"/>
    <x v="0"/>
    <x v="1"/>
    <x v="0"/>
  </r>
  <r>
    <n v="17185"/>
    <x v="328"/>
    <x v="10"/>
    <x v="0"/>
    <s v="Wednesday"/>
    <x v="0"/>
    <x v="0"/>
    <x v="1"/>
    <n v="51.579447999999999"/>
    <x v="1"/>
    <s v="Barnet"/>
    <x v="0"/>
    <n v="-0.224966"/>
    <n v="1"/>
    <n v="2"/>
    <s v="Metropolitan Police"/>
    <x v="0"/>
    <x v="2"/>
    <x v="3"/>
    <d v="1899-12-30T18:10:00"/>
    <x v="0"/>
    <x v="0"/>
    <x v="0"/>
  </r>
  <r>
    <n v="17186"/>
    <x v="328"/>
    <x v="10"/>
    <x v="0"/>
    <s v="Wednesday"/>
    <x v="0"/>
    <x v="5"/>
    <x v="1"/>
    <n v="51.642671999999997"/>
    <x v="0"/>
    <s v="Barnet"/>
    <x v="0"/>
    <n v="-0.25545099999999998"/>
    <n v="1"/>
    <n v="2"/>
    <s v="Metropolitan Police"/>
    <x v="1"/>
    <x v="3"/>
    <x v="0"/>
    <d v="1899-12-30T08:01:00"/>
    <x v="0"/>
    <x v="0"/>
    <x v="0"/>
  </r>
  <r>
    <n v="17187"/>
    <x v="328"/>
    <x v="10"/>
    <x v="0"/>
    <s v="Wednesday"/>
    <x v="0"/>
    <x v="5"/>
    <x v="1"/>
    <n v="51.573042000000001"/>
    <x v="0"/>
    <s v="Barnet"/>
    <x v="0"/>
    <n v="-0.229545"/>
    <n v="1"/>
    <n v="2"/>
    <s v="Metropolitan Police"/>
    <x v="0"/>
    <x v="3"/>
    <x v="0"/>
    <d v="1899-12-30T11:40:00"/>
    <x v="0"/>
    <x v="0"/>
    <x v="0"/>
  </r>
  <r>
    <n v="17188"/>
    <x v="328"/>
    <x v="10"/>
    <x v="0"/>
    <s v="Wednesday"/>
    <x v="2"/>
    <x v="2"/>
    <x v="1"/>
    <n v="51.612293000000001"/>
    <x v="0"/>
    <s v="Barnet"/>
    <x v="0"/>
    <n v="-0.214585"/>
    <n v="3"/>
    <n v="2"/>
    <s v="Metropolitan Police"/>
    <x v="1"/>
    <x v="1"/>
    <x v="0"/>
    <d v="1899-12-30T09:10:00"/>
    <x v="0"/>
    <x v="0"/>
    <x v="0"/>
  </r>
  <r>
    <n v="17189"/>
    <x v="328"/>
    <x v="10"/>
    <x v="0"/>
    <s v="Wednesday"/>
    <x v="0"/>
    <x v="8"/>
    <x v="1"/>
    <n v="51.584401999999997"/>
    <x v="0"/>
    <s v="Barnet"/>
    <x v="0"/>
    <n v="-0.16703399999999999"/>
    <n v="1"/>
    <n v="2"/>
    <s v="Metropolitan Police"/>
    <x v="0"/>
    <x v="1"/>
    <x v="0"/>
    <d v="1899-12-30T11:50:00"/>
    <x v="0"/>
    <x v="0"/>
    <x v="0"/>
  </r>
  <r>
    <n v="17190"/>
    <x v="328"/>
    <x v="10"/>
    <x v="0"/>
    <s v="Wednesday"/>
    <x v="2"/>
    <x v="2"/>
    <x v="0"/>
    <n v="51.503416000000001"/>
    <x v="0"/>
    <s v="Greenwich"/>
    <x v="0"/>
    <n v="0.118911"/>
    <n v="1"/>
    <n v="1"/>
    <s v="Metropolitan Police"/>
    <x v="1"/>
    <x v="2"/>
    <x v="0"/>
    <d v="1899-12-30T08:38:00"/>
    <x v="0"/>
    <x v="0"/>
    <x v="0"/>
  </r>
  <r>
    <n v="17191"/>
    <x v="328"/>
    <x v="10"/>
    <x v="0"/>
    <s v="Wednesday"/>
    <x v="0"/>
    <x v="0"/>
    <x v="1"/>
    <n v="51.456752999999999"/>
    <x v="0"/>
    <s v="Richmond upon Thames"/>
    <x v="0"/>
    <n v="-0.32645999999999997"/>
    <n v="1"/>
    <n v="2"/>
    <s v="Metropolitan Police"/>
    <x v="0"/>
    <x v="1"/>
    <x v="0"/>
    <d v="1899-12-30T11:10:00"/>
    <x v="0"/>
    <x v="0"/>
    <x v="5"/>
  </r>
  <r>
    <n v="17192"/>
    <x v="328"/>
    <x v="10"/>
    <x v="0"/>
    <s v="Wednesday"/>
    <x v="0"/>
    <x v="0"/>
    <x v="1"/>
    <n v="51.441926000000002"/>
    <x v="0"/>
    <s v="Hounslow"/>
    <x v="0"/>
    <n v="-0.39146700000000001"/>
    <n v="1"/>
    <n v="2"/>
    <s v="Metropolitan Police"/>
    <x v="0"/>
    <x v="1"/>
    <x v="0"/>
    <d v="1899-12-30T08:10:00"/>
    <x v="0"/>
    <x v="0"/>
    <x v="0"/>
  </r>
  <r>
    <n v="17193"/>
    <x v="328"/>
    <x v="10"/>
    <x v="0"/>
    <s v="Wednesday"/>
    <x v="2"/>
    <x v="2"/>
    <x v="1"/>
    <n v="51.373683999999997"/>
    <x v="0"/>
    <s v="Kingston upon Thames"/>
    <x v="0"/>
    <n v="-0.29687599999999997"/>
    <n v="1"/>
    <n v="2"/>
    <s v="Metropolitan Police"/>
    <x v="0"/>
    <x v="2"/>
    <x v="1"/>
    <d v="1899-12-30T12:35:00"/>
    <x v="0"/>
    <x v="0"/>
    <x v="0"/>
  </r>
  <r>
    <n v="17194"/>
    <x v="328"/>
    <x v="10"/>
    <x v="0"/>
    <s v="Wednesday"/>
    <x v="0"/>
    <x v="6"/>
    <x v="1"/>
    <n v="51.386135000000003"/>
    <x v="0"/>
    <s v="Sutton"/>
    <x v="0"/>
    <n v="-0.1399"/>
    <n v="2"/>
    <n v="3"/>
    <s v="Metropolitan Police"/>
    <x v="1"/>
    <x v="1"/>
    <x v="0"/>
    <d v="1899-12-30T09:45:00"/>
    <x v="0"/>
    <x v="2"/>
    <x v="8"/>
  </r>
  <r>
    <n v="17195"/>
    <x v="328"/>
    <x v="10"/>
    <x v="0"/>
    <s v="Wednesday"/>
    <x v="0"/>
    <x v="0"/>
    <x v="1"/>
    <n v="51.437230999999997"/>
    <x v="1"/>
    <s v="Wandsworth"/>
    <x v="0"/>
    <n v="-0.186889"/>
    <n v="3"/>
    <n v="2"/>
    <s v="Metropolitan Police"/>
    <x v="1"/>
    <x v="1"/>
    <x v="0"/>
    <d v="1899-12-30T06:03:00"/>
    <x v="0"/>
    <x v="0"/>
    <x v="0"/>
  </r>
  <r>
    <n v="17196"/>
    <x v="328"/>
    <x v="10"/>
    <x v="0"/>
    <s v="Wednesday"/>
    <x v="2"/>
    <x v="2"/>
    <x v="1"/>
    <n v="51.473970999999999"/>
    <x v="0"/>
    <s v="Wandsworth"/>
    <x v="0"/>
    <n v="-0.15548100000000001"/>
    <n v="1"/>
    <n v="1"/>
    <s v="Metropolitan Police"/>
    <x v="0"/>
    <x v="1"/>
    <x v="0"/>
    <d v="1899-12-30T15:25:00"/>
    <x v="0"/>
    <x v="4"/>
    <x v="0"/>
  </r>
  <r>
    <n v="17197"/>
    <x v="328"/>
    <x v="10"/>
    <x v="0"/>
    <s v="Wednesday"/>
    <x v="0"/>
    <x v="1"/>
    <x v="1"/>
    <n v="51.459651000000001"/>
    <x v="1"/>
    <s v="Wandsworth"/>
    <x v="0"/>
    <n v="-0.171317"/>
    <n v="1"/>
    <n v="2"/>
    <s v="Metropolitan Police"/>
    <x v="0"/>
    <x v="1"/>
    <x v="0"/>
    <d v="1899-12-30T20:10:00"/>
    <x v="0"/>
    <x v="0"/>
    <x v="0"/>
  </r>
  <r>
    <n v="17198"/>
    <x v="329"/>
    <x v="10"/>
    <x v="0"/>
    <s v="Wednesday"/>
    <x v="0"/>
    <x v="0"/>
    <x v="1"/>
    <n v="51.486561000000002"/>
    <x v="0"/>
    <s v="Kensington and Chelsea"/>
    <x v="0"/>
    <n v="-0.19011800000000001"/>
    <n v="1"/>
    <n v="1"/>
    <s v="Metropolitan Police"/>
    <x v="0"/>
    <x v="1"/>
    <x v="0"/>
    <d v="1899-12-30T08:50:00"/>
    <x v="0"/>
    <x v="0"/>
    <x v="0"/>
  </r>
  <r>
    <n v="17199"/>
    <x v="329"/>
    <x v="10"/>
    <x v="0"/>
    <s v="Thursday"/>
    <x v="0"/>
    <x v="1"/>
    <x v="0"/>
    <n v="51.554259999999999"/>
    <x v="0"/>
    <s v="Camden"/>
    <x v="0"/>
    <n v="-0.177478"/>
    <n v="1"/>
    <n v="2"/>
    <s v="Metropolitan Police"/>
    <x v="0"/>
    <x v="1"/>
    <x v="0"/>
    <d v="1899-12-30T09:07:00"/>
    <x v="0"/>
    <x v="0"/>
    <x v="0"/>
  </r>
  <r>
    <n v="17200"/>
    <x v="329"/>
    <x v="10"/>
    <x v="0"/>
    <s v="Thursday"/>
    <x v="2"/>
    <x v="2"/>
    <x v="1"/>
    <n v="51.551018999999997"/>
    <x v="0"/>
    <s v="Camden"/>
    <x v="0"/>
    <n v="-0.15424099999999999"/>
    <n v="2"/>
    <n v="2"/>
    <s v="Metropolitan Police"/>
    <x v="0"/>
    <x v="1"/>
    <x v="0"/>
    <d v="1899-12-30T15:00:00"/>
    <x v="0"/>
    <x v="0"/>
    <x v="0"/>
  </r>
  <r>
    <n v="17201"/>
    <x v="329"/>
    <x v="10"/>
    <x v="0"/>
    <s v="Thursday"/>
    <x v="1"/>
    <x v="0"/>
    <x v="1"/>
    <n v="51.508391000000003"/>
    <x v="1"/>
    <s v="Westminster"/>
    <x v="0"/>
    <n v="-0.12570100000000001"/>
    <n v="1"/>
    <n v="1"/>
    <s v="Metropolitan Police"/>
    <x v="0"/>
    <x v="1"/>
    <x v="0"/>
    <d v="1899-12-30T17:38:00"/>
    <x v="0"/>
    <x v="0"/>
    <x v="0"/>
  </r>
  <r>
    <n v="17202"/>
    <x v="329"/>
    <x v="10"/>
    <x v="0"/>
    <s v="Thursday"/>
    <x v="0"/>
    <x v="0"/>
    <x v="1"/>
    <n v="51.5167"/>
    <x v="0"/>
    <s v="Camden"/>
    <x v="0"/>
    <n v="-0.12795500000000001"/>
    <n v="1"/>
    <n v="1"/>
    <s v="Metropolitan Police"/>
    <x v="0"/>
    <x v="1"/>
    <x v="0"/>
    <d v="1899-12-30T11:36:00"/>
    <x v="0"/>
    <x v="0"/>
    <x v="7"/>
  </r>
  <r>
    <n v="17203"/>
    <x v="329"/>
    <x v="10"/>
    <x v="0"/>
    <s v="Thursday"/>
    <x v="2"/>
    <x v="2"/>
    <x v="1"/>
    <n v="51.510396"/>
    <x v="1"/>
    <s v="Westminster"/>
    <x v="0"/>
    <n v="-0.121728"/>
    <n v="1"/>
    <n v="1"/>
    <s v="Metropolitan Police"/>
    <x v="0"/>
    <x v="2"/>
    <x v="0"/>
    <d v="1899-12-30T20:10:00"/>
    <x v="0"/>
    <x v="0"/>
    <x v="7"/>
  </r>
  <r>
    <n v="17204"/>
    <x v="329"/>
    <x v="10"/>
    <x v="0"/>
    <s v="Thursday"/>
    <x v="1"/>
    <x v="1"/>
    <x v="0"/>
    <n v="51.516860999999999"/>
    <x v="0"/>
    <s v="Camden"/>
    <x v="0"/>
    <n v="-0.12679499999999999"/>
    <n v="1"/>
    <n v="1"/>
    <s v="Metropolitan Police"/>
    <x v="0"/>
    <x v="1"/>
    <x v="0"/>
    <d v="1899-12-30T15:15:00"/>
    <x v="0"/>
    <x v="0"/>
    <x v="0"/>
  </r>
  <r>
    <n v="17205"/>
    <x v="329"/>
    <x v="10"/>
    <x v="0"/>
    <s v="Thursday"/>
    <x v="0"/>
    <x v="1"/>
    <x v="1"/>
    <n v="51.519404000000002"/>
    <x v="1"/>
    <s v="Westminster"/>
    <x v="0"/>
    <n v="-0.16820399999999999"/>
    <n v="1"/>
    <n v="1"/>
    <s v="Metropolitan Police"/>
    <x v="0"/>
    <x v="1"/>
    <x v="0"/>
    <d v="1899-12-30T16:02:00"/>
    <x v="0"/>
    <x v="0"/>
    <x v="0"/>
  </r>
  <r>
    <n v="17206"/>
    <x v="329"/>
    <x v="10"/>
    <x v="0"/>
    <s v="Thursday"/>
    <x v="0"/>
    <x v="4"/>
    <x v="1"/>
    <n v="51.534252000000002"/>
    <x v="0"/>
    <s v="Islington"/>
    <x v="0"/>
    <n v="-0.117718"/>
    <n v="1"/>
    <n v="2"/>
    <s v="Metropolitan Police"/>
    <x v="0"/>
    <x v="1"/>
    <x v="0"/>
    <d v="1899-12-30T11:35:00"/>
    <x v="0"/>
    <x v="0"/>
    <x v="0"/>
  </r>
  <r>
    <n v="17207"/>
    <x v="329"/>
    <x v="10"/>
    <x v="0"/>
    <s v="Thursday"/>
    <x v="0"/>
    <x v="1"/>
    <x v="1"/>
    <n v="51.562246000000002"/>
    <x v="0"/>
    <s v="Islington"/>
    <x v="0"/>
    <n v="-0.136328"/>
    <n v="1"/>
    <n v="1"/>
    <s v="Metropolitan Police"/>
    <x v="0"/>
    <x v="1"/>
    <x v="0"/>
    <d v="1899-12-30T10:20:00"/>
    <x v="0"/>
    <x v="0"/>
    <x v="0"/>
  </r>
  <r>
    <n v="17208"/>
    <x v="329"/>
    <x v="10"/>
    <x v="0"/>
    <s v="Thursday"/>
    <x v="2"/>
    <x v="2"/>
    <x v="1"/>
    <n v="51.533786999999997"/>
    <x v="0"/>
    <s v="Islington"/>
    <x v="0"/>
    <n v="-0.105625"/>
    <n v="1"/>
    <n v="2"/>
    <s v="Metropolitan Police"/>
    <x v="0"/>
    <x v="1"/>
    <x v="0"/>
    <d v="1899-12-30T09:12:00"/>
    <x v="0"/>
    <x v="0"/>
    <x v="0"/>
  </r>
  <r>
    <n v="17209"/>
    <x v="329"/>
    <x v="10"/>
    <x v="0"/>
    <s v="Thursday"/>
    <x v="0"/>
    <x v="0"/>
    <x v="1"/>
    <n v="51.500988999999997"/>
    <x v="1"/>
    <s v="Hammersmith and Fulham"/>
    <x v="0"/>
    <n v="-0.23997599999999999"/>
    <n v="1"/>
    <n v="2"/>
    <s v="Metropolitan Police"/>
    <x v="1"/>
    <x v="1"/>
    <x v="0"/>
    <d v="1899-12-30T01:50:00"/>
    <x v="0"/>
    <x v="2"/>
    <x v="7"/>
  </r>
  <r>
    <n v="17210"/>
    <x v="329"/>
    <x v="10"/>
    <x v="0"/>
    <s v="Thursday"/>
    <x v="0"/>
    <x v="0"/>
    <x v="1"/>
    <n v="51.470117999999999"/>
    <x v="0"/>
    <s v="Hammersmith and Fulham"/>
    <x v="0"/>
    <n v="-0.18515300000000001"/>
    <n v="1"/>
    <n v="1"/>
    <s v="Metropolitan Police"/>
    <x v="0"/>
    <x v="1"/>
    <x v="0"/>
    <d v="1899-12-30T09:14:00"/>
    <x v="0"/>
    <x v="0"/>
    <x v="0"/>
  </r>
  <r>
    <n v="17211"/>
    <x v="329"/>
    <x v="10"/>
    <x v="0"/>
    <s v="Thursday"/>
    <x v="0"/>
    <x v="0"/>
    <x v="1"/>
    <n v="51.493220999999998"/>
    <x v="0"/>
    <s v="Hammersmith and Fulham"/>
    <x v="0"/>
    <n v="-0.237682"/>
    <n v="1"/>
    <n v="1"/>
    <s v="Metropolitan Police"/>
    <x v="0"/>
    <x v="1"/>
    <x v="0"/>
    <d v="1899-12-30T15:20:00"/>
    <x v="0"/>
    <x v="0"/>
    <x v="0"/>
  </r>
  <r>
    <n v="17212"/>
    <x v="329"/>
    <x v="10"/>
    <x v="0"/>
    <s v="Thursday"/>
    <x v="2"/>
    <x v="2"/>
    <x v="1"/>
    <n v="51.546140999999999"/>
    <x v="0"/>
    <s v="Hackney"/>
    <x v="0"/>
    <n v="-6.9055000000000005E-2"/>
    <n v="3"/>
    <n v="3"/>
    <s v="Metropolitan Police"/>
    <x v="0"/>
    <x v="1"/>
    <x v="0"/>
    <d v="1899-12-30T14:05:00"/>
    <x v="0"/>
    <x v="0"/>
    <x v="0"/>
  </r>
  <r>
    <n v="17213"/>
    <x v="329"/>
    <x v="10"/>
    <x v="0"/>
    <s v="Thursday"/>
    <x v="2"/>
    <x v="2"/>
    <x v="1"/>
    <n v="51.527147999999997"/>
    <x v="0"/>
    <s v="Hackney"/>
    <x v="0"/>
    <n v="-7.8941999999999998E-2"/>
    <n v="2"/>
    <n v="1"/>
    <s v="Metropolitan Police"/>
    <x v="0"/>
    <x v="1"/>
    <x v="0"/>
    <d v="1899-12-30T11:00:00"/>
    <x v="0"/>
    <x v="0"/>
    <x v="0"/>
  </r>
  <r>
    <n v="17214"/>
    <x v="329"/>
    <x v="10"/>
    <x v="0"/>
    <s v="Thursday"/>
    <x v="0"/>
    <x v="0"/>
    <x v="1"/>
    <n v="51.553201000000001"/>
    <x v="0"/>
    <s v="Hackney"/>
    <x v="0"/>
    <n v="-5.5485E-2"/>
    <n v="1"/>
    <n v="1"/>
    <s v="Metropolitan Police"/>
    <x v="0"/>
    <x v="1"/>
    <x v="0"/>
    <d v="1899-12-30T09:12:00"/>
    <x v="0"/>
    <x v="0"/>
    <x v="0"/>
  </r>
  <r>
    <n v="17215"/>
    <x v="329"/>
    <x v="10"/>
    <x v="0"/>
    <s v="Thursday"/>
    <x v="0"/>
    <x v="0"/>
    <x v="0"/>
    <n v="51.537357"/>
    <x v="0"/>
    <s v="Hackney"/>
    <x v="0"/>
    <n v="-8.1827999999999998E-2"/>
    <n v="1"/>
    <n v="2"/>
    <s v="Metropolitan Police"/>
    <x v="0"/>
    <x v="1"/>
    <x v="0"/>
    <d v="1899-12-30T08:50:00"/>
    <x v="0"/>
    <x v="0"/>
    <x v="0"/>
  </r>
  <r>
    <n v="17216"/>
    <x v="329"/>
    <x v="10"/>
    <x v="0"/>
    <s v="Thursday"/>
    <x v="1"/>
    <x v="0"/>
    <x v="1"/>
    <n v="51.565272999999998"/>
    <x v="0"/>
    <s v="Hackney"/>
    <x v="0"/>
    <n v="-7.3150000000000007E-2"/>
    <n v="1"/>
    <n v="1"/>
    <s v="Metropolitan Police"/>
    <x v="0"/>
    <x v="1"/>
    <x v="0"/>
    <d v="1899-12-30T14:40:00"/>
    <x v="0"/>
    <x v="0"/>
    <x v="0"/>
  </r>
  <r>
    <n v="17217"/>
    <x v="329"/>
    <x v="10"/>
    <x v="0"/>
    <s v="Thursday"/>
    <x v="0"/>
    <x v="0"/>
    <x v="1"/>
    <n v="51.509554000000001"/>
    <x v="1"/>
    <s v="Tower Hamlets"/>
    <x v="0"/>
    <n v="-5.3596999999999999E-2"/>
    <n v="1"/>
    <n v="2"/>
    <s v="Metropolitan Police"/>
    <x v="0"/>
    <x v="1"/>
    <x v="0"/>
    <d v="1899-12-30T17:50:00"/>
    <x v="0"/>
    <x v="0"/>
    <x v="0"/>
  </r>
  <r>
    <n v="17218"/>
    <x v="329"/>
    <x v="10"/>
    <x v="0"/>
    <s v="Thursday"/>
    <x v="0"/>
    <x v="0"/>
    <x v="1"/>
    <n v="51.517327000000002"/>
    <x v="1"/>
    <s v="Tower Hamlets"/>
    <x v="0"/>
    <n v="-6.6814999999999999E-2"/>
    <n v="1"/>
    <n v="2"/>
    <s v="Metropolitan Police"/>
    <x v="0"/>
    <x v="1"/>
    <x v="0"/>
    <d v="1899-12-30T17:30:00"/>
    <x v="0"/>
    <x v="0"/>
    <x v="0"/>
  </r>
  <r>
    <n v="17219"/>
    <x v="329"/>
    <x v="10"/>
    <x v="0"/>
    <s v="Thursday"/>
    <x v="1"/>
    <x v="0"/>
    <x v="1"/>
    <n v="51.477829"/>
    <x v="3"/>
    <s v="London Airport (Heathrow)"/>
    <x v="0"/>
    <n v="-0.494753"/>
    <n v="1"/>
    <n v="2"/>
    <s v="Metropolitan Police"/>
    <x v="1"/>
    <x v="1"/>
    <x v="0"/>
    <d v="1899-12-30T06:43:00"/>
    <x v="1"/>
    <x v="0"/>
    <x v="0"/>
  </r>
  <r>
    <n v="17220"/>
    <x v="329"/>
    <x v="10"/>
    <x v="0"/>
    <s v="Thursday"/>
    <x v="0"/>
    <x v="0"/>
    <x v="0"/>
    <n v="51.575946999999999"/>
    <x v="0"/>
    <s v="Redbridge"/>
    <x v="0"/>
    <n v="4.0162000000000003E-2"/>
    <n v="3"/>
    <n v="5"/>
    <s v="Metropolitan Police"/>
    <x v="0"/>
    <x v="2"/>
    <x v="3"/>
    <d v="1899-12-30T08:20:00"/>
    <x v="0"/>
    <x v="0"/>
    <x v="0"/>
  </r>
  <r>
    <n v="17221"/>
    <x v="329"/>
    <x v="10"/>
    <x v="0"/>
    <s v="Thursday"/>
    <x v="0"/>
    <x v="8"/>
    <x v="1"/>
    <n v="51.606872000000003"/>
    <x v="1"/>
    <s v="Redbridge"/>
    <x v="0"/>
    <n v="6.1334E-2"/>
    <n v="1"/>
    <n v="2"/>
    <s v="Metropolitan Police"/>
    <x v="0"/>
    <x v="1"/>
    <x v="0"/>
    <d v="1899-12-30T16:44:00"/>
    <x v="0"/>
    <x v="0"/>
    <x v="0"/>
  </r>
  <r>
    <n v="17222"/>
    <x v="329"/>
    <x v="10"/>
    <x v="0"/>
    <s v="Thursday"/>
    <x v="0"/>
    <x v="0"/>
    <x v="1"/>
    <n v="51.578868"/>
    <x v="1"/>
    <s v="Redbridge"/>
    <x v="0"/>
    <n v="6.3385999999999998E-2"/>
    <n v="1"/>
    <n v="2"/>
    <s v="Metropolitan Police"/>
    <x v="0"/>
    <x v="2"/>
    <x v="3"/>
    <d v="1899-12-30T18:30:00"/>
    <x v="0"/>
    <x v="0"/>
    <x v="0"/>
  </r>
  <r>
    <n v="17223"/>
    <x v="329"/>
    <x v="10"/>
    <x v="0"/>
    <s v="Thursday"/>
    <x v="1"/>
    <x v="8"/>
    <x v="1"/>
    <n v="51.525325000000002"/>
    <x v="0"/>
    <s v="Havering"/>
    <x v="0"/>
    <n v="0.16995399999999999"/>
    <n v="1"/>
    <n v="2"/>
    <s v="Metropolitan Police"/>
    <x v="1"/>
    <x v="2"/>
    <x v="5"/>
    <d v="1899-12-30T08:11:00"/>
    <x v="0"/>
    <x v="0"/>
    <x v="0"/>
  </r>
  <r>
    <n v="17224"/>
    <x v="329"/>
    <x v="10"/>
    <x v="0"/>
    <s v="Thursday"/>
    <x v="0"/>
    <x v="0"/>
    <x v="1"/>
    <n v="51.543002000000001"/>
    <x v="0"/>
    <s v="Newham"/>
    <x v="0"/>
    <n v="1.0709E-2"/>
    <n v="2"/>
    <n v="1"/>
    <s v="Metropolitan Police"/>
    <x v="0"/>
    <x v="1"/>
    <x v="0"/>
    <d v="1899-12-30T15:00:00"/>
    <x v="0"/>
    <x v="0"/>
    <x v="0"/>
  </r>
  <r>
    <n v="17225"/>
    <x v="329"/>
    <x v="10"/>
    <x v="0"/>
    <s v="Thursday"/>
    <x v="1"/>
    <x v="0"/>
    <x v="1"/>
    <n v="51.526522999999997"/>
    <x v="0"/>
    <s v="Barking and Dagenham"/>
    <x v="0"/>
    <n v="0.163523"/>
    <n v="2"/>
    <n v="2"/>
    <s v="Metropolitan Police"/>
    <x v="1"/>
    <x v="1"/>
    <x v="0"/>
    <d v="1899-12-30T09:25:00"/>
    <x v="0"/>
    <x v="0"/>
    <x v="0"/>
  </r>
  <r>
    <n v="17226"/>
    <x v="329"/>
    <x v="10"/>
    <x v="0"/>
    <s v="Thursday"/>
    <x v="0"/>
    <x v="1"/>
    <x v="1"/>
    <n v="51.549481"/>
    <x v="1"/>
    <s v="Barking and Dagenham"/>
    <x v="0"/>
    <n v="0.14744699999999999"/>
    <n v="1"/>
    <n v="2"/>
    <s v="Metropolitan Police"/>
    <x v="0"/>
    <x v="1"/>
    <x v="0"/>
    <d v="1899-12-30T18:54:00"/>
    <x v="0"/>
    <x v="0"/>
    <x v="0"/>
  </r>
  <r>
    <n v="17227"/>
    <x v="329"/>
    <x v="10"/>
    <x v="0"/>
    <s v="Thursday"/>
    <x v="2"/>
    <x v="2"/>
    <x v="1"/>
    <n v="51.496564999999997"/>
    <x v="0"/>
    <s v="Lambeth"/>
    <x v="0"/>
    <n v="-0.111636"/>
    <n v="2"/>
    <n v="2"/>
    <s v="Metropolitan Police"/>
    <x v="0"/>
    <x v="1"/>
    <x v="0"/>
    <d v="1899-12-30T08:18:00"/>
    <x v="0"/>
    <x v="0"/>
    <x v="0"/>
  </r>
  <r>
    <n v="17228"/>
    <x v="329"/>
    <x v="10"/>
    <x v="0"/>
    <s v="Thursday"/>
    <x v="0"/>
    <x v="0"/>
    <x v="1"/>
    <n v="51.461311000000002"/>
    <x v="0"/>
    <s v="Lambeth"/>
    <x v="0"/>
    <n v="-0.111508"/>
    <n v="1"/>
    <n v="2"/>
    <s v="Metropolitan Police"/>
    <x v="1"/>
    <x v="1"/>
    <x v="0"/>
    <d v="1899-12-30T11:00:00"/>
    <x v="0"/>
    <x v="1"/>
    <x v="0"/>
  </r>
  <r>
    <n v="17229"/>
    <x v="329"/>
    <x v="10"/>
    <x v="0"/>
    <s v="Thursday"/>
    <x v="0"/>
    <x v="0"/>
    <x v="1"/>
    <n v="51.501672999999997"/>
    <x v="1"/>
    <s v="Lambeth"/>
    <x v="0"/>
    <n v="-0.11056000000000001"/>
    <n v="1"/>
    <n v="2"/>
    <s v="Metropolitan Police"/>
    <x v="0"/>
    <x v="1"/>
    <x v="0"/>
    <d v="1899-12-30T18:45:00"/>
    <x v="0"/>
    <x v="0"/>
    <x v="0"/>
  </r>
  <r>
    <n v="17230"/>
    <x v="329"/>
    <x v="10"/>
    <x v="0"/>
    <s v="Thursday"/>
    <x v="1"/>
    <x v="0"/>
    <x v="1"/>
    <n v="51.480704000000003"/>
    <x v="0"/>
    <s v="Southwark"/>
    <x v="0"/>
    <n v="-6.0011000000000002E-2"/>
    <n v="1"/>
    <n v="2"/>
    <s v="Metropolitan Police"/>
    <x v="0"/>
    <x v="1"/>
    <x v="0"/>
    <d v="1899-12-30T08:10:00"/>
    <x v="0"/>
    <x v="0"/>
    <x v="0"/>
  </r>
  <r>
    <n v="17231"/>
    <x v="329"/>
    <x v="10"/>
    <x v="0"/>
    <s v="Thursday"/>
    <x v="2"/>
    <x v="2"/>
    <x v="1"/>
    <n v="51.468004000000001"/>
    <x v="1"/>
    <s v="Southwark"/>
    <x v="0"/>
    <n v="-9.1649999999999995E-2"/>
    <n v="1"/>
    <n v="1"/>
    <s v="Metropolitan Police"/>
    <x v="0"/>
    <x v="1"/>
    <x v="0"/>
    <d v="1899-12-30T21:30:00"/>
    <x v="0"/>
    <x v="0"/>
    <x v="9"/>
  </r>
  <r>
    <n v="17232"/>
    <x v="329"/>
    <x v="10"/>
    <x v="0"/>
    <s v="Thursday"/>
    <x v="0"/>
    <x v="0"/>
    <x v="1"/>
    <n v="51.503863000000003"/>
    <x v="1"/>
    <s v="Southwark"/>
    <x v="0"/>
    <n v="-4.6635000000000003E-2"/>
    <n v="1"/>
    <n v="1"/>
    <s v="Metropolitan Police"/>
    <x v="1"/>
    <x v="1"/>
    <x v="0"/>
    <d v="1899-12-30T18:55:00"/>
    <x v="0"/>
    <x v="0"/>
    <x v="0"/>
  </r>
  <r>
    <n v="17233"/>
    <x v="329"/>
    <x v="10"/>
    <x v="0"/>
    <s v="Thursday"/>
    <x v="0"/>
    <x v="0"/>
    <x v="1"/>
    <n v="51.491458999999999"/>
    <x v="0"/>
    <s v="Southwark"/>
    <x v="0"/>
    <n v="-4.7021E-2"/>
    <n v="1"/>
    <n v="1"/>
    <s v="Metropolitan Police"/>
    <x v="0"/>
    <x v="0"/>
    <x v="0"/>
    <d v="1899-12-30T09:30:00"/>
    <x v="0"/>
    <x v="0"/>
    <x v="0"/>
  </r>
  <r>
    <n v="17234"/>
    <x v="329"/>
    <x v="10"/>
    <x v="0"/>
    <s v="Thursday"/>
    <x v="0"/>
    <x v="5"/>
    <x v="0"/>
    <n v="51.494866999999999"/>
    <x v="0"/>
    <s v="Southwark"/>
    <x v="0"/>
    <n v="-0.101189"/>
    <n v="1"/>
    <n v="2"/>
    <s v="Metropolitan Police"/>
    <x v="0"/>
    <x v="3"/>
    <x v="0"/>
    <d v="1899-12-30T12:50:00"/>
    <x v="0"/>
    <x v="0"/>
    <x v="0"/>
  </r>
  <r>
    <n v="17235"/>
    <x v="329"/>
    <x v="10"/>
    <x v="0"/>
    <s v="Thursday"/>
    <x v="1"/>
    <x v="1"/>
    <x v="1"/>
    <n v="51.497576000000002"/>
    <x v="1"/>
    <s v="Southwark"/>
    <x v="0"/>
    <n v="-7.9753000000000004E-2"/>
    <n v="1"/>
    <n v="1"/>
    <s v="Metropolitan Police"/>
    <x v="0"/>
    <x v="1"/>
    <x v="0"/>
    <d v="1899-12-30T18:14:00"/>
    <x v="0"/>
    <x v="0"/>
    <x v="0"/>
  </r>
  <r>
    <n v="17236"/>
    <x v="329"/>
    <x v="10"/>
    <x v="0"/>
    <s v="Thursday"/>
    <x v="0"/>
    <x v="0"/>
    <x v="1"/>
    <n v="51.479621000000002"/>
    <x v="1"/>
    <s v="Southwark"/>
    <x v="0"/>
    <n v="-7.0713999999999999E-2"/>
    <n v="2"/>
    <n v="1"/>
    <s v="Metropolitan Police"/>
    <x v="0"/>
    <x v="1"/>
    <x v="0"/>
    <d v="1899-12-30T20:40:00"/>
    <x v="0"/>
    <x v="0"/>
    <x v="0"/>
  </r>
  <r>
    <n v="17237"/>
    <x v="329"/>
    <x v="10"/>
    <x v="0"/>
    <s v="Thursday"/>
    <x v="2"/>
    <x v="2"/>
    <x v="1"/>
    <n v="51.427903999999998"/>
    <x v="0"/>
    <s v="Lewisham"/>
    <x v="0"/>
    <n v="-3.2326000000000001E-2"/>
    <n v="1"/>
    <n v="1"/>
    <s v="Metropolitan Police"/>
    <x v="0"/>
    <x v="1"/>
    <x v="0"/>
    <d v="1899-12-30T11:48:00"/>
    <x v="0"/>
    <x v="0"/>
    <x v="0"/>
  </r>
  <r>
    <n v="17238"/>
    <x v="329"/>
    <x v="10"/>
    <x v="0"/>
    <s v="Thursday"/>
    <x v="2"/>
    <x v="2"/>
    <x v="1"/>
    <n v="51.463239999999999"/>
    <x v="0"/>
    <s v="Lewisham"/>
    <x v="0"/>
    <n v="-1.0651000000000001E-2"/>
    <n v="2"/>
    <n v="2"/>
    <s v="Metropolitan Police"/>
    <x v="0"/>
    <x v="1"/>
    <x v="0"/>
    <d v="1899-12-30T12:00:00"/>
    <x v="0"/>
    <x v="0"/>
    <x v="0"/>
  </r>
  <r>
    <n v="17239"/>
    <x v="329"/>
    <x v="10"/>
    <x v="0"/>
    <s v="Thursday"/>
    <x v="0"/>
    <x v="0"/>
    <x v="0"/>
    <n v="51.629663999999998"/>
    <x v="0"/>
    <s v="Harrow"/>
    <x v="0"/>
    <n v="-0.33180700000000002"/>
    <n v="1"/>
    <n v="2"/>
    <s v="Metropolitan Police"/>
    <x v="1"/>
    <x v="1"/>
    <x v="0"/>
    <d v="1899-12-30T08:53:00"/>
    <x v="1"/>
    <x v="2"/>
    <x v="0"/>
  </r>
  <r>
    <n v="17240"/>
    <x v="329"/>
    <x v="10"/>
    <x v="0"/>
    <s v="Thursday"/>
    <x v="0"/>
    <x v="1"/>
    <x v="1"/>
    <n v="51.587197000000003"/>
    <x v="0"/>
    <s v="Harrow"/>
    <x v="0"/>
    <n v="-0.342891"/>
    <n v="2"/>
    <n v="2"/>
    <s v="Metropolitan Police"/>
    <x v="1"/>
    <x v="1"/>
    <x v="0"/>
    <d v="1899-12-30T15:10:00"/>
    <x v="0"/>
    <x v="0"/>
    <x v="0"/>
  </r>
  <r>
    <n v="17241"/>
    <x v="329"/>
    <x v="10"/>
    <x v="0"/>
    <s v="Thursday"/>
    <x v="0"/>
    <x v="5"/>
    <x v="1"/>
    <n v="51.561292000000002"/>
    <x v="0"/>
    <s v="Brent"/>
    <x v="0"/>
    <n v="-0.25553799999999999"/>
    <n v="1"/>
    <n v="1"/>
    <s v="Metropolitan Police"/>
    <x v="0"/>
    <x v="3"/>
    <x v="0"/>
    <d v="1899-12-30T15:25:00"/>
    <x v="0"/>
    <x v="4"/>
    <x v="8"/>
  </r>
  <r>
    <n v="17242"/>
    <x v="329"/>
    <x v="10"/>
    <x v="0"/>
    <s v="Thursday"/>
    <x v="0"/>
    <x v="5"/>
    <x v="1"/>
    <n v="51.567193000000003"/>
    <x v="0"/>
    <s v="Brent"/>
    <x v="0"/>
    <n v="-0.31475999999999998"/>
    <n v="1"/>
    <n v="1"/>
    <s v="Metropolitan Police"/>
    <x v="0"/>
    <x v="1"/>
    <x v="0"/>
    <d v="1899-12-30T07:10:00"/>
    <x v="0"/>
    <x v="0"/>
    <x v="0"/>
  </r>
  <r>
    <n v="17243"/>
    <x v="329"/>
    <x v="10"/>
    <x v="0"/>
    <s v="Thursday"/>
    <x v="2"/>
    <x v="2"/>
    <x v="1"/>
    <n v="51.478862999999997"/>
    <x v="1"/>
    <s v="Greenwich"/>
    <x v="0"/>
    <n v="0.10409"/>
    <n v="2"/>
    <n v="2"/>
    <s v="Metropolitan Police"/>
    <x v="1"/>
    <x v="1"/>
    <x v="0"/>
    <d v="1899-12-30T18:30:00"/>
    <x v="0"/>
    <x v="0"/>
    <x v="5"/>
  </r>
  <r>
    <n v="17244"/>
    <x v="329"/>
    <x v="10"/>
    <x v="0"/>
    <s v="Thursday"/>
    <x v="1"/>
    <x v="0"/>
    <x v="1"/>
    <n v="51.467182999999999"/>
    <x v="1"/>
    <s v="Greenwich"/>
    <x v="0"/>
    <n v="5.2727000000000003E-2"/>
    <n v="1"/>
    <n v="3"/>
    <s v="Metropolitan Police"/>
    <x v="0"/>
    <x v="1"/>
    <x v="0"/>
    <d v="1899-12-30T20:11:00"/>
    <x v="0"/>
    <x v="0"/>
    <x v="0"/>
  </r>
  <r>
    <n v="17245"/>
    <x v="329"/>
    <x v="10"/>
    <x v="0"/>
    <s v="Thursday"/>
    <x v="2"/>
    <x v="2"/>
    <x v="1"/>
    <n v="51.480556"/>
    <x v="1"/>
    <s v="Greenwich"/>
    <x v="0"/>
    <n v="6.9601999999999997E-2"/>
    <n v="1"/>
    <n v="2"/>
    <s v="Metropolitan Police"/>
    <x v="0"/>
    <x v="1"/>
    <x v="0"/>
    <d v="1899-12-30T17:55:00"/>
    <x v="0"/>
    <x v="0"/>
    <x v="0"/>
  </r>
  <r>
    <n v="17246"/>
    <x v="329"/>
    <x v="10"/>
    <x v="0"/>
    <s v="Thursday"/>
    <x v="0"/>
    <x v="0"/>
    <x v="1"/>
    <n v="51.475217000000001"/>
    <x v="0"/>
    <s v="Greenwich"/>
    <x v="0"/>
    <n v="3.0335000000000001E-2"/>
    <n v="1"/>
    <n v="2"/>
    <s v="Metropolitan Police"/>
    <x v="0"/>
    <x v="1"/>
    <x v="0"/>
    <d v="1899-12-30T08:02:00"/>
    <x v="0"/>
    <x v="0"/>
    <x v="0"/>
  </r>
  <r>
    <n v="17247"/>
    <x v="329"/>
    <x v="10"/>
    <x v="0"/>
    <s v="Thursday"/>
    <x v="0"/>
    <x v="0"/>
    <x v="1"/>
    <n v="51.456682000000001"/>
    <x v="0"/>
    <s v="Bexley"/>
    <x v="0"/>
    <n v="0.19548599999999999"/>
    <n v="2"/>
    <n v="2"/>
    <s v="Metropolitan Police"/>
    <x v="1"/>
    <x v="1"/>
    <x v="0"/>
    <d v="1899-12-30T06:07:00"/>
    <x v="0"/>
    <x v="0"/>
    <x v="0"/>
  </r>
  <r>
    <n v="17248"/>
    <x v="329"/>
    <x v="10"/>
    <x v="0"/>
    <s v="Thursday"/>
    <x v="1"/>
    <x v="5"/>
    <x v="1"/>
    <n v="51.570647999999998"/>
    <x v="1"/>
    <s v="Barnet"/>
    <x v="0"/>
    <n v="-0.23180300000000001"/>
    <n v="1"/>
    <n v="2"/>
    <s v="Metropolitan Police"/>
    <x v="0"/>
    <x v="3"/>
    <x v="0"/>
    <d v="1899-12-30T16:02:00"/>
    <x v="0"/>
    <x v="0"/>
    <x v="7"/>
  </r>
  <r>
    <n v="17249"/>
    <x v="329"/>
    <x v="10"/>
    <x v="0"/>
    <s v="Thursday"/>
    <x v="0"/>
    <x v="0"/>
    <x v="1"/>
    <n v="51.652805999999998"/>
    <x v="1"/>
    <s v="Barnet"/>
    <x v="0"/>
    <n v="-0.20591000000000001"/>
    <n v="1"/>
    <n v="2"/>
    <s v="Metropolitan Police"/>
    <x v="0"/>
    <x v="1"/>
    <x v="0"/>
    <d v="1899-12-30T19:59:00"/>
    <x v="0"/>
    <x v="0"/>
    <x v="0"/>
  </r>
  <r>
    <n v="17250"/>
    <x v="329"/>
    <x v="10"/>
    <x v="0"/>
    <s v="Thursday"/>
    <x v="1"/>
    <x v="5"/>
    <x v="1"/>
    <n v="51.621544"/>
    <x v="1"/>
    <s v="Barnet"/>
    <x v="0"/>
    <n v="-0.25568400000000002"/>
    <n v="1"/>
    <n v="2"/>
    <s v="Metropolitan Police"/>
    <x v="0"/>
    <x v="2"/>
    <x v="1"/>
    <d v="1899-12-30T17:20:00"/>
    <x v="0"/>
    <x v="0"/>
    <x v="0"/>
  </r>
  <r>
    <n v="17251"/>
    <x v="329"/>
    <x v="10"/>
    <x v="0"/>
    <s v="Thursday"/>
    <x v="0"/>
    <x v="0"/>
    <x v="1"/>
    <n v="51.581750999999997"/>
    <x v="1"/>
    <s v="Barnet"/>
    <x v="0"/>
    <n v="-0.19903999999999999"/>
    <n v="1"/>
    <n v="2"/>
    <s v="Metropolitan Police"/>
    <x v="0"/>
    <x v="1"/>
    <x v="0"/>
    <d v="1899-12-30T05:15:00"/>
    <x v="0"/>
    <x v="0"/>
    <x v="11"/>
  </r>
  <r>
    <n v="17252"/>
    <x v="329"/>
    <x v="10"/>
    <x v="0"/>
    <s v="Thursday"/>
    <x v="0"/>
    <x v="8"/>
    <x v="1"/>
    <n v="51.583561000000003"/>
    <x v="0"/>
    <s v="Barnet"/>
    <x v="0"/>
    <n v="-0.24732299999999999"/>
    <n v="2"/>
    <n v="2"/>
    <s v="Metropolitan Police"/>
    <x v="0"/>
    <x v="1"/>
    <x v="0"/>
    <d v="1899-12-30T10:37:00"/>
    <x v="0"/>
    <x v="0"/>
    <x v="0"/>
  </r>
  <r>
    <n v="17253"/>
    <x v="329"/>
    <x v="10"/>
    <x v="0"/>
    <s v="Thursday"/>
    <x v="1"/>
    <x v="1"/>
    <x v="1"/>
    <n v="51.571714999999998"/>
    <x v="1"/>
    <s v="Barnet"/>
    <x v="0"/>
    <n v="-0.19553999999999999"/>
    <n v="2"/>
    <n v="2"/>
    <s v="Metropolitan Police"/>
    <x v="0"/>
    <x v="1"/>
    <x v="0"/>
    <d v="1899-12-30T16:40:00"/>
    <x v="0"/>
    <x v="0"/>
    <x v="0"/>
  </r>
  <r>
    <n v="17254"/>
    <x v="329"/>
    <x v="10"/>
    <x v="0"/>
    <s v="Thursday"/>
    <x v="0"/>
    <x v="0"/>
    <x v="0"/>
    <n v="51.611348999999997"/>
    <x v="0"/>
    <s v="Barnet"/>
    <x v="0"/>
    <n v="-0.16508200000000001"/>
    <n v="1"/>
    <n v="2"/>
    <s v="Metropolitan Police"/>
    <x v="0"/>
    <x v="1"/>
    <x v="0"/>
    <d v="1899-12-30T10:12:00"/>
    <x v="0"/>
    <x v="0"/>
    <x v="0"/>
  </r>
  <r>
    <n v="17255"/>
    <x v="329"/>
    <x v="10"/>
    <x v="0"/>
    <s v="Thursday"/>
    <x v="2"/>
    <x v="2"/>
    <x v="1"/>
    <n v="51.528903"/>
    <x v="0"/>
    <s v="Tower Hamlets"/>
    <x v="0"/>
    <n v="-1.6872999999999999E-2"/>
    <n v="1"/>
    <n v="2"/>
    <s v="Metropolitan Police"/>
    <x v="0"/>
    <x v="2"/>
    <x v="0"/>
    <d v="1899-12-30T13:25:00"/>
    <x v="0"/>
    <x v="0"/>
    <x v="0"/>
  </r>
  <r>
    <n v="17256"/>
    <x v="329"/>
    <x v="10"/>
    <x v="0"/>
    <s v="Thursday"/>
    <x v="0"/>
    <x v="0"/>
    <x v="0"/>
    <n v="51.401933"/>
    <x v="1"/>
    <s v="Merton"/>
    <x v="0"/>
    <n v="-0.23688000000000001"/>
    <n v="1"/>
    <n v="2"/>
    <s v="Metropolitan Police"/>
    <x v="0"/>
    <x v="1"/>
    <x v="0"/>
    <d v="1899-12-30T17:15:00"/>
    <x v="0"/>
    <x v="0"/>
    <x v="0"/>
  </r>
  <r>
    <n v="17257"/>
    <x v="329"/>
    <x v="10"/>
    <x v="0"/>
    <s v="Thursday"/>
    <x v="2"/>
    <x v="2"/>
    <x v="1"/>
    <n v="51.464787000000001"/>
    <x v="0"/>
    <s v="Richmond upon Thames"/>
    <x v="0"/>
    <n v="-0.30356300000000003"/>
    <n v="1"/>
    <n v="2"/>
    <s v="Metropolitan Police"/>
    <x v="0"/>
    <x v="2"/>
    <x v="3"/>
    <d v="1899-12-30T10:40:00"/>
    <x v="0"/>
    <x v="0"/>
    <x v="8"/>
  </r>
  <r>
    <n v="17258"/>
    <x v="329"/>
    <x v="10"/>
    <x v="0"/>
    <s v="Thursday"/>
    <x v="0"/>
    <x v="0"/>
    <x v="1"/>
    <n v="51.463774000000001"/>
    <x v="1"/>
    <s v="Hounslow"/>
    <x v="0"/>
    <n v="-0.38465199999999999"/>
    <n v="1"/>
    <n v="3"/>
    <s v="Metropolitan Police"/>
    <x v="0"/>
    <x v="1"/>
    <x v="0"/>
    <d v="1899-12-30T16:28:00"/>
    <x v="0"/>
    <x v="0"/>
    <x v="0"/>
  </r>
  <r>
    <n v="17259"/>
    <x v="329"/>
    <x v="10"/>
    <x v="0"/>
    <s v="Thursday"/>
    <x v="0"/>
    <x v="1"/>
    <x v="1"/>
    <n v="51.486122000000002"/>
    <x v="0"/>
    <s v="Hounslow"/>
    <x v="0"/>
    <n v="-0.26820300000000002"/>
    <n v="1"/>
    <n v="2"/>
    <s v="Metropolitan Police"/>
    <x v="0"/>
    <x v="1"/>
    <x v="0"/>
    <d v="1899-12-30T11:45:00"/>
    <x v="0"/>
    <x v="0"/>
    <x v="4"/>
  </r>
  <r>
    <n v="17260"/>
    <x v="329"/>
    <x v="10"/>
    <x v="0"/>
    <s v="Thursday"/>
    <x v="0"/>
    <x v="0"/>
    <x v="1"/>
    <n v="51.467153000000003"/>
    <x v="1"/>
    <s v="Hounslow"/>
    <x v="0"/>
    <n v="-0.40152199999999999"/>
    <n v="1"/>
    <n v="2"/>
    <s v="Metropolitan Police"/>
    <x v="0"/>
    <x v="1"/>
    <x v="0"/>
    <d v="1899-12-30T16:40:00"/>
    <x v="0"/>
    <x v="0"/>
    <x v="8"/>
  </r>
  <r>
    <n v="17261"/>
    <x v="329"/>
    <x v="10"/>
    <x v="0"/>
    <s v="Thursday"/>
    <x v="1"/>
    <x v="0"/>
    <x v="1"/>
    <n v="51.470376999999999"/>
    <x v="0"/>
    <s v="Hounslow"/>
    <x v="0"/>
    <n v="-0.35504599999999997"/>
    <n v="1"/>
    <n v="1"/>
    <s v="Metropolitan Police"/>
    <x v="0"/>
    <x v="2"/>
    <x v="0"/>
    <d v="1899-12-30T15:12:00"/>
    <x v="0"/>
    <x v="0"/>
    <x v="0"/>
  </r>
  <r>
    <n v="17262"/>
    <x v="329"/>
    <x v="10"/>
    <x v="0"/>
    <s v="Thursday"/>
    <x v="0"/>
    <x v="8"/>
    <x v="1"/>
    <n v="51.405394999999999"/>
    <x v="0"/>
    <s v="Kingston upon Thames"/>
    <x v="0"/>
    <n v="-0.294547"/>
    <n v="2"/>
    <n v="2"/>
    <s v="Metropolitan Police"/>
    <x v="1"/>
    <x v="1"/>
    <x v="0"/>
    <d v="1899-12-30T08:10:00"/>
    <x v="0"/>
    <x v="0"/>
    <x v="0"/>
  </r>
  <r>
    <n v="17263"/>
    <x v="329"/>
    <x v="10"/>
    <x v="0"/>
    <s v="Thursday"/>
    <x v="0"/>
    <x v="0"/>
    <x v="1"/>
    <n v="51.395681000000003"/>
    <x v="0"/>
    <s v="Kingston upon Thames"/>
    <x v="0"/>
    <n v="-0.30684"/>
    <n v="1"/>
    <n v="2"/>
    <s v="Metropolitan Police"/>
    <x v="1"/>
    <x v="1"/>
    <x v="0"/>
    <d v="1899-12-30T08:05:00"/>
    <x v="0"/>
    <x v="1"/>
    <x v="0"/>
  </r>
  <r>
    <n v="17264"/>
    <x v="329"/>
    <x v="10"/>
    <x v="0"/>
    <s v="Thursday"/>
    <x v="0"/>
    <x v="0"/>
    <x v="1"/>
    <n v="51.411478000000002"/>
    <x v="0"/>
    <s v="Merton"/>
    <x v="0"/>
    <n v="-0.16159200000000001"/>
    <n v="1"/>
    <n v="1"/>
    <s v="Metropolitan Police"/>
    <x v="0"/>
    <x v="1"/>
    <x v="0"/>
    <d v="1899-12-30T10:05:00"/>
    <x v="0"/>
    <x v="0"/>
    <x v="0"/>
  </r>
  <r>
    <n v="17265"/>
    <x v="330"/>
    <x v="10"/>
    <x v="0"/>
    <s v="Thursday"/>
    <x v="1"/>
    <x v="1"/>
    <x v="1"/>
    <n v="51.516342999999999"/>
    <x v="0"/>
    <s v="City of London"/>
    <x v="0"/>
    <n v="-8.3575999999999998E-2"/>
    <n v="1"/>
    <n v="2"/>
    <s v="City of London"/>
    <x v="0"/>
    <x v="1"/>
    <x v="0"/>
    <d v="1899-12-30T10:18:00"/>
    <x v="0"/>
    <x v="0"/>
    <x v="6"/>
  </r>
  <r>
    <n v="17266"/>
    <x v="330"/>
    <x v="10"/>
    <x v="0"/>
    <s v="Friday"/>
    <x v="2"/>
    <x v="2"/>
    <x v="1"/>
    <n v="51.506891000000003"/>
    <x v="0"/>
    <s v="Westminster"/>
    <x v="0"/>
    <n v="-0.12187199999999999"/>
    <n v="1"/>
    <n v="1"/>
    <s v="Metropolitan Police"/>
    <x v="0"/>
    <x v="1"/>
    <x v="0"/>
    <d v="1899-12-30T08:52:00"/>
    <x v="0"/>
    <x v="0"/>
    <x v="0"/>
  </r>
  <r>
    <n v="17267"/>
    <x v="330"/>
    <x v="10"/>
    <x v="0"/>
    <s v="Friday"/>
    <x v="0"/>
    <x v="0"/>
    <x v="0"/>
    <n v="51.519119000000003"/>
    <x v="0"/>
    <s v="Camden"/>
    <x v="0"/>
    <n v="-0.133045"/>
    <n v="1"/>
    <n v="2"/>
    <s v="Metropolitan Police"/>
    <x v="0"/>
    <x v="0"/>
    <x v="0"/>
    <d v="1899-12-30T08:40:00"/>
    <x v="0"/>
    <x v="0"/>
    <x v="7"/>
  </r>
  <r>
    <n v="17268"/>
    <x v="330"/>
    <x v="10"/>
    <x v="0"/>
    <s v="Friday"/>
    <x v="3"/>
    <x v="0"/>
    <x v="1"/>
    <n v="51.489449"/>
    <x v="0"/>
    <s v="Westminster"/>
    <x v="0"/>
    <n v="-0.150391"/>
    <n v="1"/>
    <n v="2"/>
    <s v="Metropolitan Police"/>
    <x v="1"/>
    <x v="1"/>
    <x v="0"/>
    <d v="1899-12-30T08:45:00"/>
    <x v="0"/>
    <x v="0"/>
    <x v="7"/>
  </r>
  <r>
    <n v="17269"/>
    <x v="330"/>
    <x v="10"/>
    <x v="0"/>
    <s v="Friday"/>
    <x v="0"/>
    <x v="0"/>
    <x v="1"/>
    <n v="51.537404000000002"/>
    <x v="0"/>
    <s v="Camden"/>
    <x v="0"/>
    <n v="-0.13489200000000001"/>
    <n v="1"/>
    <n v="2"/>
    <s v="Metropolitan Police"/>
    <x v="0"/>
    <x v="1"/>
    <x v="0"/>
    <d v="1899-12-30T11:37:00"/>
    <x v="0"/>
    <x v="0"/>
    <x v="0"/>
  </r>
  <r>
    <n v="17270"/>
    <x v="330"/>
    <x v="10"/>
    <x v="0"/>
    <s v="Friday"/>
    <x v="0"/>
    <x v="1"/>
    <x v="1"/>
    <n v="51.495809999999999"/>
    <x v="1"/>
    <s v="Westminster"/>
    <x v="0"/>
    <n v="-0.15459899999999999"/>
    <n v="1"/>
    <n v="2"/>
    <s v="Metropolitan Police"/>
    <x v="0"/>
    <x v="1"/>
    <x v="0"/>
    <d v="1899-12-30T18:58:00"/>
    <x v="0"/>
    <x v="0"/>
    <x v="0"/>
  </r>
  <r>
    <n v="17271"/>
    <x v="330"/>
    <x v="10"/>
    <x v="0"/>
    <s v="Friday"/>
    <x v="0"/>
    <x v="0"/>
    <x v="1"/>
    <n v="51.537137999999999"/>
    <x v="0"/>
    <s v="Islington"/>
    <x v="0"/>
    <n v="-0.107072"/>
    <n v="1"/>
    <n v="1"/>
    <s v="Metropolitan Police"/>
    <x v="0"/>
    <x v="1"/>
    <x v="0"/>
    <d v="1899-12-30T08:40:00"/>
    <x v="0"/>
    <x v="0"/>
    <x v="0"/>
  </r>
  <r>
    <n v="17272"/>
    <x v="330"/>
    <x v="10"/>
    <x v="0"/>
    <s v="Friday"/>
    <x v="0"/>
    <x v="0"/>
    <x v="1"/>
    <n v="51.550766000000003"/>
    <x v="1"/>
    <s v="Islington"/>
    <x v="0"/>
    <n v="-0.110113"/>
    <n v="1"/>
    <n v="2"/>
    <s v="Metropolitan Police"/>
    <x v="0"/>
    <x v="2"/>
    <x v="0"/>
    <d v="1899-12-30T16:30:00"/>
    <x v="0"/>
    <x v="0"/>
    <x v="0"/>
  </r>
  <r>
    <n v="17273"/>
    <x v="330"/>
    <x v="10"/>
    <x v="0"/>
    <s v="Friday"/>
    <x v="2"/>
    <x v="2"/>
    <x v="1"/>
    <n v="51.562264999999996"/>
    <x v="1"/>
    <s v="Islington"/>
    <x v="0"/>
    <n v="-0.12622800000000001"/>
    <n v="1"/>
    <n v="2"/>
    <s v="Metropolitan Police"/>
    <x v="0"/>
    <x v="1"/>
    <x v="0"/>
    <d v="1899-12-30T21:00:00"/>
    <x v="0"/>
    <x v="0"/>
    <x v="5"/>
  </r>
  <r>
    <n v="17274"/>
    <x v="330"/>
    <x v="10"/>
    <x v="0"/>
    <s v="Friday"/>
    <x v="2"/>
    <x v="2"/>
    <x v="1"/>
    <n v="51.546768999999998"/>
    <x v="0"/>
    <s v="Islington"/>
    <x v="0"/>
    <n v="-0.118788"/>
    <n v="1"/>
    <n v="2"/>
    <s v="Metropolitan Police"/>
    <x v="0"/>
    <x v="1"/>
    <x v="0"/>
    <d v="1899-12-30T09:20:00"/>
    <x v="0"/>
    <x v="0"/>
    <x v="0"/>
  </r>
  <r>
    <n v="17275"/>
    <x v="330"/>
    <x v="10"/>
    <x v="0"/>
    <s v="Friday"/>
    <x v="0"/>
    <x v="8"/>
    <x v="1"/>
    <n v="51.547944999999999"/>
    <x v="0"/>
    <s v="Hackney"/>
    <x v="0"/>
    <n v="-6.9411E-2"/>
    <n v="1"/>
    <n v="1"/>
    <s v="Metropolitan Police"/>
    <x v="0"/>
    <x v="1"/>
    <x v="0"/>
    <d v="1899-12-30T09:06:00"/>
    <x v="0"/>
    <x v="0"/>
    <x v="4"/>
  </r>
  <r>
    <n v="17276"/>
    <x v="330"/>
    <x v="10"/>
    <x v="0"/>
    <s v="Friday"/>
    <x v="0"/>
    <x v="1"/>
    <x v="1"/>
    <n v="51.552477000000003"/>
    <x v="0"/>
    <s v="Hackney"/>
    <x v="0"/>
    <n v="-4.4408999999999997E-2"/>
    <n v="1"/>
    <n v="1"/>
    <s v="Metropolitan Police"/>
    <x v="0"/>
    <x v="1"/>
    <x v="0"/>
    <d v="1899-12-30T12:14:00"/>
    <x v="0"/>
    <x v="0"/>
    <x v="0"/>
  </r>
  <r>
    <n v="17277"/>
    <x v="330"/>
    <x v="10"/>
    <x v="0"/>
    <s v="Friday"/>
    <x v="0"/>
    <x v="0"/>
    <x v="1"/>
    <n v="51.514817999999998"/>
    <x v="0"/>
    <s v="Tower Hamlets"/>
    <x v="0"/>
    <n v="-7.2830000000000006E-2"/>
    <n v="1"/>
    <n v="1"/>
    <s v="Metropolitan Police"/>
    <x v="1"/>
    <x v="1"/>
    <x v="0"/>
    <d v="1899-12-30T11:44:00"/>
    <x v="0"/>
    <x v="4"/>
    <x v="0"/>
  </r>
  <r>
    <n v="17278"/>
    <x v="330"/>
    <x v="10"/>
    <x v="0"/>
    <s v="Friday"/>
    <x v="0"/>
    <x v="0"/>
    <x v="1"/>
    <n v="51.525475999999998"/>
    <x v="0"/>
    <s v="Tower Hamlets"/>
    <x v="0"/>
    <n v="-5.9262000000000002E-2"/>
    <n v="1"/>
    <n v="2"/>
    <s v="Metropolitan Police"/>
    <x v="0"/>
    <x v="1"/>
    <x v="0"/>
    <d v="1899-12-30T13:50:00"/>
    <x v="0"/>
    <x v="0"/>
    <x v="0"/>
  </r>
  <r>
    <n v="17279"/>
    <x v="330"/>
    <x v="10"/>
    <x v="0"/>
    <s v="Friday"/>
    <x v="0"/>
    <x v="0"/>
    <x v="1"/>
    <n v="51.512372999999997"/>
    <x v="0"/>
    <s v="Tower Hamlets"/>
    <x v="0"/>
    <n v="-3.3876999999999997E-2"/>
    <n v="1"/>
    <n v="2"/>
    <s v="Metropolitan Police"/>
    <x v="0"/>
    <x v="1"/>
    <x v="0"/>
    <d v="1899-12-30T07:00:00"/>
    <x v="0"/>
    <x v="0"/>
    <x v="0"/>
  </r>
  <r>
    <n v="17280"/>
    <x v="330"/>
    <x v="10"/>
    <x v="0"/>
    <s v="Friday"/>
    <x v="1"/>
    <x v="0"/>
    <x v="1"/>
    <n v="51.521756000000003"/>
    <x v="1"/>
    <s v="Tower Hamlets"/>
    <x v="0"/>
    <n v="-4.6446000000000001E-2"/>
    <n v="1"/>
    <n v="2"/>
    <s v="Metropolitan Police"/>
    <x v="0"/>
    <x v="1"/>
    <x v="0"/>
    <d v="1899-12-30T21:35:00"/>
    <x v="0"/>
    <x v="0"/>
    <x v="0"/>
  </r>
  <r>
    <n v="17281"/>
    <x v="330"/>
    <x v="10"/>
    <x v="0"/>
    <s v="Friday"/>
    <x v="0"/>
    <x v="0"/>
    <x v="1"/>
    <n v="51.556660000000001"/>
    <x v="0"/>
    <s v="Waltham Forest"/>
    <x v="0"/>
    <n v="6.117E-3"/>
    <n v="5"/>
    <n v="3"/>
    <s v="Metropolitan Police"/>
    <x v="0"/>
    <x v="1"/>
    <x v="0"/>
    <d v="1899-12-30T14:50:00"/>
    <x v="0"/>
    <x v="0"/>
    <x v="0"/>
  </r>
  <r>
    <n v="17282"/>
    <x v="330"/>
    <x v="10"/>
    <x v="0"/>
    <s v="Friday"/>
    <x v="0"/>
    <x v="0"/>
    <x v="1"/>
    <n v="51.588273999999998"/>
    <x v="1"/>
    <s v="Havering"/>
    <x v="3"/>
    <n v="0.18464700000000001"/>
    <n v="1"/>
    <n v="2"/>
    <s v="Metropolitan Police"/>
    <x v="0"/>
    <x v="1"/>
    <x v="0"/>
    <d v="1899-12-30T19:30:00"/>
    <x v="0"/>
    <x v="0"/>
    <x v="7"/>
  </r>
  <r>
    <n v="17283"/>
    <x v="330"/>
    <x v="10"/>
    <x v="0"/>
    <s v="Friday"/>
    <x v="0"/>
    <x v="0"/>
    <x v="0"/>
    <n v="51.555720000000001"/>
    <x v="0"/>
    <s v="Havering"/>
    <x v="0"/>
    <n v="0.218142"/>
    <n v="2"/>
    <n v="1"/>
    <s v="Metropolitan Police"/>
    <x v="0"/>
    <x v="1"/>
    <x v="0"/>
    <d v="1899-12-30T15:38:00"/>
    <x v="0"/>
    <x v="0"/>
    <x v="8"/>
  </r>
  <r>
    <n v="17284"/>
    <x v="330"/>
    <x v="10"/>
    <x v="0"/>
    <s v="Friday"/>
    <x v="0"/>
    <x v="0"/>
    <x v="1"/>
    <n v="51.536771000000002"/>
    <x v="0"/>
    <s v="Newham"/>
    <x v="0"/>
    <n v="2.7882000000000001E-2"/>
    <n v="2"/>
    <n v="2"/>
    <s v="Metropolitan Police"/>
    <x v="0"/>
    <x v="1"/>
    <x v="0"/>
    <d v="1899-12-30T14:40:00"/>
    <x v="0"/>
    <x v="4"/>
    <x v="0"/>
  </r>
  <r>
    <n v="17285"/>
    <x v="330"/>
    <x v="10"/>
    <x v="0"/>
    <s v="Friday"/>
    <x v="0"/>
    <x v="0"/>
    <x v="1"/>
    <n v="51.542639000000001"/>
    <x v="0"/>
    <s v="Newham"/>
    <x v="0"/>
    <n v="3.6941000000000002E-2"/>
    <n v="2"/>
    <n v="2"/>
    <s v="Metropolitan Police"/>
    <x v="1"/>
    <x v="1"/>
    <x v="0"/>
    <d v="1899-12-30T12:40:00"/>
    <x v="0"/>
    <x v="0"/>
    <x v="0"/>
  </r>
  <r>
    <n v="17286"/>
    <x v="330"/>
    <x v="10"/>
    <x v="0"/>
    <s v="Friday"/>
    <x v="2"/>
    <x v="2"/>
    <x v="1"/>
    <n v="51.509892999999998"/>
    <x v="0"/>
    <s v="Newham"/>
    <x v="0"/>
    <n v="3.2453000000000003E-2"/>
    <n v="1"/>
    <n v="1"/>
    <s v="Metropolitan Police"/>
    <x v="0"/>
    <x v="1"/>
    <x v="0"/>
    <d v="1899-12-30T07:45:00"/>
    <x v="0"/>
    <x v="0"/>
    <x v="0"/>
  </r>
  <r>
    <n v="17287"/>
    <x v="330"/>
    <x v="10"/>
    <x v="0"/>
    <s v="Friday"/>
    <x v="0"/>
    <x v="1"/>
    <x v="1"/>
    <n v="51.551842000000001"/>
    <x v="1"/>
    <s v="Barking and Dagenham"/>
    <x v="0"/>
    <n v="0.13140299999999999"/>
    <n v="1"/>
    <n v="2"/>
    <s v="Metropolitan Police"/>
    <x v="1"/>
    <x v="1"/>
    <x v="0"/>
    <d v="1899-12-30T16:45:00"/>
    <x v="0"/>
    <x v="1"/>
    <x v="0"/>
  </r>
  <r>
    <n v="17288"/>
    <x v="330"/>
    <x v="10"/>
    <x v="0"/>
    <s v="Friday"/>
    <x v="0"/>
    <x v="1"/>
    <x v="1"/>
    <n v="51.551842000000001"/>
    <x v="1"/>
    <s v="Barking and Dagenham"/>
    <x v="0"/>
    <n v="0.13140299999999999"/>
    <n v="1"/>
    <n v="2"/>
    <s v="Metropolitan Police"/>
    <x v="1"/>
    <x v="1"/>
    <x v="0"/>
    <d v="1899-12-30T17:00:00"/>
    <x v="0"/>
    <x v="0"/>
    <x v="0"/>
  </r>
  <r>
    <n v="17289"/>
    <x v="330"/>
    <x v="10"/>
    <x v="0"/>
    <s v="Friday"/>
    <x v="1"/>
    <x v="0"/>
    <x v="1"/>
    <n v="51.581341000000002"/>
    <x v="2"/>
    <s v="Barking and Dagenham"/>
    <x v="0"/>
    <n v="0.141155"/>
    <n v="1"/>
    <n v="2"/>
    <s v="Metropolitan Police"/>
    <x v="0"/>
    <x v="5"/>
    <x v="0"/>
    <d v="1899-12-30T16:15:00"/>
    <x v="0"/>
    <x v="0"/>
    <x v="0"/>
  </r>
  <r>
    <n v="17290"/>
    <x v="330"/>
    <x v="10"/>
    <x v="0"/>
    <s v="Friday"/>
    <x v="0"/>
    <x v="0"/>
    <x v="1"/>
    <n v="51.503855000000001"/>
    <x v="1"/>
    <s v="Lambeth"/>
    <x v="0"/>
    <n v="-0.112055"/>
    <n v="1"/>
    <n v="1"/>
    <s v="Metropolitan Police"/>
    <x v="0"/>
    <x v="1"/>
    <x v="0"/>
    <d v="1899-12-30T22:20:00"/>
    <x v="0"/>
    <x v="3"/>
    <x v="7"/>
  </r>
  <r>
    <n v="17291"/>
    <x v="330"/>
    <x v="10"/>
    <x v="0"/>
    <s v="Friday"/>
    <x v="0"/>
    <x v="3"/>
    <x v="1"/>
    <n v="51.479902000000003"/>
    <x v="1"/>
    <s v="Lambeth"/>
    <x v="0"/>
    <n v="-0.115636"/>
    <n v="1"/>
    <n v="2"/>
    <s v="Metropolitan Police"/>
    <x v="0"/>
    <x v="1"/>
    <x v="0"/>
    <d v="1899-12-30T19:10:00"/>
    <x v="0"/>
    <x v="0"/>
    <x v="0"/>
  </r>
  <r>
    <n v="17292"/>
    <x v="330"/>
    <x v="10"/>
    <x v="0"/>
    <s v="Friday"/>
    <x v="2"/>
    <x v="2"/>
    <x v="1"/>
    <n v="51.505600000000001"/>
    <x v="1"/>
    <s v="Lambeth"/>
    <x v="0"/>
    <n v="-0.114288"/>
    <n v="1"/>
    <n v="1"/>
    <s v="Metropolitan Police"/>
    <x v="0"/>
    <x v="2"/>
    <x v="0"/>
    <d v="1899-12-30T22:07:00"/>
    <x v="0"/>
    <x v="0"/>
    <x v="0"/>
  </r>
  <r>
    <n v="17293"/>
    <x v="330"/>
    <x v="10"/>
    <x v="0"/>
    <s v="Friday"/>
    <x v="0"/>
    <x v="1"/>
    <x v="1"/>
    <n v="51.461441999999998"/>
    <x v="1"/>
    <s v="Lambeth"/>
    <x v="0"/>
    <n v="-0.114094"/>
    <n v="1"/>
    <n v="2"/>
    <s v="Metropolitan Police"/>
    <x v="1"/>
    <x v="1"/>
    <x v="0"/>
    <d v="1899-12-30T20:30:00"/>
    <x v="0"/>
    <x v="1"/>
    <x v="7"/>
  </r>
  <r>
    <n v="17294"/>
    <x v="330"/>
    <x v="10"/>
    <x v="0"/>
    <s v="Friday"/>
    <x v="2"/>
    <x v="2"/>
    <x v="1"/>
    <n v="51.461334000000001"/>
    <x v="1"/>
    <s v="Lambeth"/>
    <x v="0"/>
    <n v="-0.12978999999999999"/>
    <n v="2"/>
    <n v="2"/>
    <s v="Metropolitan Police"/>
    <x v="1"/>
    <x v="1"/>
    <x v="0"/>
    <d v="1899-12-30T17:50:00"/>
    <x v="0"/>
    <x v="1"/>
    <x v="7"/>
  </r>
  <r>
    <n v="17295"/>
    <x v="330"/>
    <x v="10"/>
    <x v="0"/>
    <s v="Friday"/>
    <x v="1"/>
    <x v="1"/>
    <x v="1"/>
    <n v="51.454962999999999"/>
    <x v="0"/>
    <s v="Lambeth"/>
    <x v="0"/>
    <n v="-0.113785"/>
    <n v="1"/>
    <n v="2"/>
    <s v="Metropolitan Police"/>
    <x v="0"/>
    <x v="1"/>
    <x v="0"/>
    <d v="1899-12-30T09:15:00"/>
    <x v="0"/>
    <x v="0"/>
    <x v="0"/>
  </r>
  <r>
    <n v="17296"/>
    <x v="330"/>
    <x v="10"/>
    <x v="0"/>
    <s v="Friday"/>
    <x v="0"/>
    <x v="0"/>
    <x v="1"/>
    <n v="51.498812000000001"/>
    <x v="0"/>
    <s v="Lambeth"/>
    <x v="0"/>
    <n v="-0.117162"/>
    <n v="1"/>
    <n v="2"/>
    <s v="Metropolitan Police"/>
    <x v="0"/>
    <x v="1"/>
    <x v="0"/>
    <d v="1899-12-30T09:15:00"/>
    <x v="0"/>
    <x v="0"/>
    <x v="0"/>
  </r>
  <r>
    <n v="17297"/>
    <x v="330"/>
    <x v="10"/>
    <x v="0"/>
    <s v="Friday"/>
    <x v="2"/>
    <x v="2"/>
    <x v="1"/>
    <n v="51.495054000000003"/>
    <x v="1"/>
    <s v="Southwark"/>
    <x v="0"/>
    <n v="-0.10161299999999999"/>
    <n v="1"/>
    <n v="1"/>
    <s v="Metropolitan Police"/>
    <x v="0"/>
    <x v="1"/>
    <x v="0"/>
    <d v="1899-12-30T05:58:00"/>
    <x v="0"/>
    <x v="0"/>
    <x v="0"/>
  </r>
  <r>
    <n v="17298"/>
    <x v="330"/>
    <x v="10"/>
    <x v="0"/>
    <s v="Friday"/>
    <x v="1"/>
    <x v="0"/>
    <x v="1"/>
    <n v="51.465997999999999"/>
    <x v="1"/>
    <s v="Southwark"/>
    <x v="0"/>
    <n v="-9.0006000000000003E-2"/>
    <n v="1"/>
    <n v="2"/>
    <s v="Metropolitan Police"/>
    <x v="0"/>
    <x v="1"/>
    <x v="0"/>
    <d v="1899-12-30T19:06:00"/>
    <x v="0"/>
    <x v="0"/>
    <x v="5"/>
  </r>
  <r>
    <n v="17299"/>
    <x v="330"/>
    <x v="10"/>
    <x v="0"/>
    <s v="Friday"/>
    <x v="0"/>
    <x v="0"/>
    <x v="1"/>
    <n v="51.476677000000002"/>
    <x v="1"/>
    <s v="Southwark"/>
    <x v="0"/>
    <n v="-6.6661999999999999E-2"/>
    <n v="1"/>
    <n v="2"/>
    <s v="Metropolitan Police"/>
    <x v="0"/>
    <x v="1"/>
    <x v="0"/>
    <d v="1899-12-30T20:05:00"/>
    <x v="0"/>
    <x v="0"/>
    <x v="1"/>
  </r>
  <r>
    <n v="17300"/>
    <x v="330"/>
    <x v="10"/>
    <x v="0"/>
    <s v="Friday"/>
    <x v="0"/>
    <x v="0"/>
    <x v="1"/>
    <n v="51.475631"/>
    <x v="0"/>
    <s v="Lewisham"/>
    <x v="0"/>
    <n v="-3.0849000000000001E-2"/>
    <n v="1"/>
    <n v="2"/>
    <s v="Metropolitan Police"/>
    <x v="0"/>
    <x v="1"/>
    <x v="0"/>
    <d v="1899-12-30T08:32:00"/>
    <x v="0"/>
    <x v="0"/>
    <x v="5"/>
  </r>
  <r>
    <n v="17301"/>
    <x v="330"/>
    <x v="10"/>
    <x v="0"/>
    <s v="Friday"/>
    <x v="2"/>
    <x v="2"/>
    <x v="1"/>
    <n v="51.451115999999999"/>
    <x v="0"/>
    <s v="Lewisham"/>
    <x v="0"/>
    <n v="-1.6934999999999999E-2"/>
    <n v="1"/>
    <n v="2"/>
    <s v="Metropolitan Police"/>
    <x v="0"/>
    <x v="1"/>
    <x v="0"/>
    <d v="1899-12-30T13:36:00"/>
    <x v="0"/>
    <x v="0"/>
    <x v="0"/>
  </r>
  <r>
    <n v="17302"/>
    <x v="330"/>
    <x v="10"/>
    <x v="0"/>
    <s v="Friday"/>
    <x v="2"/>
    <x v="2"/>
    <x v="1"/>
    <n v="51.426478000000003"/>
    <x v="1"/>
    <s v="Lewisham"/>
    <x v="0"/>
    <n v="-5.4684999999999997E-2"/>
    <n v="1"/>
    <n v="1"/>
    <s v="Metropolitan Police"/>
    <x v="0"/>
    <x v="1"/>
    <x v="0"/>
    <d v="1899-12-30T18:58:00"/>
    <x v="0"/>
    <x v="0"/>
    <x v="0"/>
  </r>
  <r>
    <n v="17303"/>
    <x v="330"/>
    <x v="10"/>
    <x v="0"/>
    <s v="Friday"/>
    <x v="0"/>
    <x v="0"/>
    <x v="1"/>
    <n v="51.455488000000003"/>
    <x v="1"/>
    <s v="Lewisham"/>
    <x v="0"/>
    <n v="1.1466E-2"/>
    <n v="1"/>
    <n v="2"/>
    <s v="Metropolitan Police"/>
    <x v="1"/>
    <x v="1"/>
    <x v="0"/>
    <d v="1899-12-30T21:10:00"/>
    <x v="0"/>
    <x v="1"/>
    <x v="0"/>
  </r>
  <r>
    <n v="17304"/>
    <x v="330"/>
    <x v="10"/>
    <x v="0"/>
    <s v="Friday"/>
    <x v="0"/>
    <x v="0"/>
    <x v="0"/>
    <n v="51.619661000000001"/>
    <x v="1"/>
    <s v="Harrow"/>
    <x v="0"/>
    <n v="-0.34300799999999998"/>
    <n v="2"/>
    <n v="1"/>
    <s v="Metropolitan Police"/>
    <x v="1"/>
    <x v="1"/>
    <x v="0"/>
    <d v="1899-12-30T23:20:00"/>
    <x v="1"/>
    <x v="0"/>
    <x v="0"/>
  </r>
  <r>
    <n v="17305"/>
    <x v="330"/>
    <x v="10"/>
    <x v="0"/>
    <s v="Friday"/>
    <x v="0"/>
    <x v="0"/>
    <x v="1"/>
    <n v="51.571323999999997"/>
    <x v="1"/>
    <s v="Brent"/>
    <x v="0"/>
    <n v="-0.28949799999999998"/>
    <n v="1"/>
    <n v="1"/>
    <s v="Metropolitan Police"/>
    <x v="0"/>
    <x v="1"/>
    <x v="0"/>
    <d v="1899-12-30T18:11:00"/>
    <x v="0"/>
    <x v="0"/>
    <x v="0"/>
  </r>
  <r>
    <n v="17306"/>
    <x v="330"/>
    <x v="10"/>
    <x v="0"/>
    <s v="Friday"/>
    <x v="0"/>
    <x v="0"/>
    <x v="1"/>
    <n v="51.550463000000001"/>
    <x v="1"/>
    <s v="Brent"/>
    <x v="0"/>
    <n v="-0.240951"/>
    <n v="1"/>
    <n v="2"/>
    <s v="Metropolitan Police"/>
    <x v="0"/>
    <x v="1"/>
    <x v="0"/>
    <d v="1899-12-30T22:30:00"/>
    <x v="0"/>
    <x v="0"/>
    <x v="0"/>
  </r>
  <r>
    <n v="17307"/>
    <x v="330"/>
    <x v="10"/>
    <x v="0"/>
    <s v="Friday"/>
    <x v="1"/>
    <x v="0"/>
    <x v="1"/>
    <n v="51.538288000000001"/>
    <x v="0"/>
    <s v="Brent"/>
    <x v="0"/>
    <n v="-0.29953400000000002"/>
    <n v="1"/>
    <n v="2"/>
    <s v="Metropolitan Police"/>
    <x v="0"/>
    <x v="2"/>
    <x v="0"/>
    <d v="1899-12-30T07:24:00"/>
    <x v="0"/>
    <x v="0"/>
    <x v="0"/>
  </r>
  <r>
    <n v="17308"/>
    <x v="330"/>
    <x v="10"/>
    <x v="0"/>
    <s v="Friday"/>
    <x v="0"/>
    <x v="0"/>
    <x v="1"/>
    <n v="51.557577000000002"/>
    <x v="1"/>
    <s v="Brent"/>
    <x v="0"/>
    <n v="-0.25366"/>
    <n v="1"/>
    <n v="2"/>
    <s v="Metropolitan Police"/>
    <x v="1"/>
    <x v="2"/>
    <x v="3"/>
    <d v="1899-12-30T23:35:00"/>
    <x v="0"/>
    <x v="1"/>
    <x v="0"/>
  </r>
  <r>
    <n v="17309"/>
    <x v="330"/>
    <x v="10"/>
    <x v="0"/>
    <s v="Friday"/>
    <x v="0"/>
    <x v="0"/>
    <x v="1"/>
    <n v="51.482193000000002"/>
    <x v="0"/>
    <s v="Greenwich"/>
    <x v="0"/>
    <n v="6.8524000000000002E-2"/>
    <n v="1"/>
    <n v="2"/>
    <s v="Metropolitan Police"/>
    <x v="0"/>
    <x v="1"/>
    <x v="0"/>
    <d v="1899-12-30T07:59:00"/>
    <x v="0"/>
    <x v="0"/>
    <x v="0"/>
  </r>
  <r>
    <n v="17310"/>
    <x v="330"/>
    <x v="10"/>
    <x v="0"/>
    <s v="Friday"/>
    <x v="0"/>
    <x v="0"/>
    <x v="0"/>
    <n v="51.438530999999998"/>
    <x v="1"/>
    <s v="Greenwich"/>
    <x v="0"/>
    <n v="7.1154999999999996E-2"/>
    <n v="1"/>
    <n v="1"/>
    <s v="Metropolitan Police"/>
    <x v="0"/>
    <x v="1"/>
    <x v="0"/>
    <d v="1899-12-30T04:19:00"/>
    <x v="0"/>
    <x v="0"/>
    <x v="0"/>
  </r>
  <r>
    <n v="17311"/>
    <x v="330"/>
    <x v="10"/>
    <x v="0"/>
    <s v="Friday"/>
    <x v="0"/>
    <x v="0"/>
    <x v="1"/>
    <n v="51.441868999999997"/>
    <x v="0"/>
    <s v="Bexley"/>
    <x v="0"/>
    <n v="0.14555999999999999"/>
    <n v="1"/>
    <n v="1"/>
    <s v="Metropolitan Police"/>
    <x v="0"/>
    <x v="1"/>
    <x v="0"/>
    <d v="1899-12-30T08:44:00"/>
    <x v="0"/>
    <x v="0"/>
    <x v="0"/>
  </r>
  <r>
    <n v="17312"/>
    <x v="330"/>
    <x v="10"/>
    <x v="0"/>
    <s v="Friday"/>
    <x v="1"/>
    <x v="1"/>
    <x v="1"/>
    <n v="51.426492000000003"/>
    <x v="0"/>
    <s v="Bexley"/>
    <x v="0"/>
    <n v="0.10082000000000001"/>
    <n v="1"/>
    <n v="1"/>
    <s v="Metropolitan Police"/>
    <x v="0"/>
    <x v="1"/>
    <x v="0"/>
    <d v="1899-12-30T08:50:00"/>
    <x v="0"/>
    <x v="0"/>
    <x v="0"/>
  </r>
  <r>
    <n v="17313"/>
    <x v="330"/>
    <x v="10"/>
    <x v="0"/>
    <s v="Friday"/>
    <x v="1"/>
    <x v="0"/>
    <x v="1"/>
    <n v="51.641764000000002"/>
    <x v="0"/>
    <s v="Barnet"/>
    <x v="0"/>
    <n v="-0.24276700000000001"/>
    <n v="1"/>
    <n v="2"/>
    <s v="Metropolitan Police"/>
    <x v="0"/>
    <x v="1"/>
    <x v="0"/>
    <d v="1899-12-30T13:11:00"/>
    <x v="0"/>
    <x v="0"/>
    <x v="0"/>
  </r>
  <r>
    <n v="17314"/>
    <x v="330"/>
    <x v="10"/>
    <x v="0"/>
    <s v="Friday"/>
    <x v="2"/>
    <x v="2"/>
    <x v="1"/>
    <n v="51.589435999999999"/>
    <x v="1"/>
    <s v="Barnet"/>
    <x v="0"/>
    <n v="-0.201767"/>
    <n v="1"/>
    <n v="2"/>
    <s v="Metropolitan Police"/>
    <x v="0"/>
    <x v="2"/>
    <x v="3"/>
    <d v="1899-12-30T18:45:00"/>
    <x v="0"/>
    <x v="0"/>
    <x v="0"/>
  </r>
  <r>
    <n v="17315"/>
    <x v="330"/>
    <x v="10"/>
    <x v="0"/>
    <s v="Friday"/>
    <x v="0"/>
    <x v="1"/>
    <x v="0"/>
    <n v="51.521954000000001"/>
    <x v="1"/>
    <s v="Westminster"/>
    <x v="0"/>
    <n v="-0.170264"/>
    <n v="1"/>
    <n v="2"/>
    <s v="Metropolitan Police"/>
    <x v="0"/>
    <x v="0"/>
    <x v="0"/>
    <d v="1899-12-30T21:20:00"/>
    <x v="0"/>
    <x v="0"/>
    <x v="0"/>
  </r>
  <r>
    <n v="17316"/>
    <x v="330"/>
    <x v="10"/>
    <x v="0"/>
    <s v="Friday"/>
    <x v="0"/>
    <x v="8"/>
    <x v="2"/>
    <n v="51.452112999999997"/>
    <x v="1"/>
    <s v="Greenwich"/>
    <x v="0"/>
    <n v="3.5067000000000001E-2"/>
    <n v="1"/>
    <n v="1"/>
    <s v="Metropolitan Police"/>
    <x v="0"/>
    <x v="2"/>
    <x v="3"/>
    <d v="1899-12-30T17:05:00"/>
    <x v="0"/>
    <x v="0"/>
    <x v="0"/>
  </r>
  <r>
    <n v="17317"/>
    <x v="330"/>
    <x v="10"/>
    <x v="0"/>
    <s v="Friday"/>
    <x v="2"/>
    <x v="2"/>
    <x v="0"/>
    <n v="51.361629000000001"/>
    <x v="1"/>
    <s v="Croydon"/>
    <x v="0"/>
    <n v="-6.4904000000000003E-2"/>
    <n v="2"/>
    <n v="2"/>
    <s v="Metropolitan Police"/>
    <x v="1"/>
    <x v="1"/>
    <x v="0"/>
    <d v="1899-12-30T05:00:00"/>
    <x v="0"/>
    <x v="0"/>
    <x v="0"/>
  </r>
  <r>
    <n v="17318"/>
    <x v="330"/>
    <x v="10"/>
    <x v="0"/>
    <s v="Friday"/>
    <x v="0"/>
    <x v="0"/>
    <x v="1"/>
    <n v="51.449947000000002"/>
    <x v="0"/>
    <s v="Richmond upon Thames"/>
    <x v="0"/>
    <n v="-0.37967200000000001"/>
    <n v="1"/>
    <n v="1"/>
    <s v="Metropolitan Police"/>
    <x v="1"/>
    <x v="1"/>
    <x v="0"/>
    <d v="1899-12-30T09:26:00"/>
    <x v="0"/>
    <x v="1"/>
    <x v="0"/>
  </r>
  <r>
    <n v="17319"/>
    <x v="330"/>
    <x v="10"/>
    <x v="0"/>
    <s v="Friday"/>
    <x v="0"/>
    <x v="0"/>
    <x v="1"/>
    <n v="51.468558999999999"/>
    <x v="0"/>
    <s v="Richmond upon Thames"/>
    <x v="0"/>
    <n v="-0.27246799999999999"/>
    <n v="1"/>
    <n v="2"/>
    <s v="Metropolitan Police"/>
    <x v="0"/>
    <x v="1"/>
    <x v="0"/>
    <d v="1899-12-30T09:15:00"/>
    <x v="0"/>
    <x v="0"/>
    <x v="0"/>
  </r>
  <r>
    <n v="17320"/>
    <x v="330"/>
    <x v="10"/>
    <x v="0"/>
    <s v="Friday"/>
    <x v="1"/>
    <x v="1"/>
    <x v="1"/>
    <n v="51.461382"/>
    <x v="0"/>
    <s v="Richmond upon Thames"/>
    <x v="0"/>
    <n v="-0.29821900000000001"/>
    <n v="1"/>
    <n v="2"/>
    <s v="Metropolitan Police"/>
    <x v="0"/>
    <x v="1"/>
    <x v="0"/>
    <d v="1899-12-30T10:52:00"/>
    <x v="0"/>
    <x v="0"/>
    <x v="0"/>
  </r>
  <r>
    <n v="17321"/>
    <x v="330"/>
    <x v="10"/>
    <x v="0"/>
    <s v="Friday"/>
    <x v="1"/>
    <x v="1"/>
    <x v="1"/>
    <n v="51.47636"/>
    <x v="1"/>
    <s v="Hounslow"/>
    <x v="0"/>
    <n v="-0.38435200000000003"/>
    <n v="1"/>
    <n v="3"/>
    <s v="Metropolitan Police"/>
    <x v="0"/>
    <x v="2"/>
    <x v="0"/>
    <d v="1899-12-30T18:03:00"/>
    <x v="0"/>
    <x v="0"/>
    <x v="5"/>
  </r>
  <r>
    <n v="17322"/>
    <x v="330"/>
    <x v="10"/>
    <x v="0"/>
    <s v="Friday"/>
    <x v="2"/>
    <x v="2"/>
    <x v="1"/>
    <n v="51.491867999999997"/>
    <x v="0"/>
    <s v="Hounslow"/>
    <x v="0"/>
    <n v="-0.27979799999999999"/>
    <n v="1"/>
    <n v="2"/>
    <s v="Metropolitan Police"/>
    <x v="0"/>
    <x v="1"/>
    <x v="0"/>
    <d v="1899-12-30T09:45:00"/>
    <x v="0"/>
    <x v="0"/>
    <x v="2"/>
  </r>
  <r>
    <n v="17323"/>
    <x v="330"/>
    <x v="10"/>
    <x v="0"/>
    <s v="Friday"/>
    <x v="0"/>
    <x v="0"/>
    <x v="1"/>
    <n v="51.481223"/>
    <x v="0"/>
    <s v="Hillingdon"/>
    <x v="0"/>
    <n v="-0.41787999999999997"/>
    <n v="1"/>
    <n v="2"/>
    <s v="Metropolitan Police"/>
    <x v="0"/>
    <x v="2"/>
    <x v="3"/>
    <d v="1899-12-30T14:30:00"/>
    <x v="0"/>
    <x v="0"/>
    <x v="0"/>
  </r>
  <r>
    <n v="17324"/>
    <x v="330"/>
    <x v="10"/>
    <x v="0"/>
    <s v="Friday"/>
    <x v="2"/>
    <x v="2"/>
    <x v="1"/>
    <n v="51.406565000000001"/>
    <x v="0"/>
    <s v="Kingston upon Thames"/>
    <x v="0"/>
    <n v="-0.28228199999999998"/>
    <n v="1"/>
    <n v="1"/>
    <s v="Metropolitan Police"/>
    <x v="0"/>
    <x v="1"/>
    <x v="0"/>
    <d v="1899-12-30T12:20:00"/>
    <x v="0"/>
    <x v="0"/>
    <x v="0"/>
  </r>
  <r>
    <n v="17325"/>
    <x v="330"/>
    <x v="10"/>
    <x v="0"/>
    <s v="Friday"/>
    <x v="0"/>
    <x v="0"/>
    <x v="1"/>
    <n v="51.378729999999997"/>
    <x v="0"/>
    <s v="Kingston upon Thames"/>
    <x v="0"/>
    <n v="-0.29137200000000002"/>
    <n v="1"/>
    <n v="2"/>
    <s v="Metropolitan Police"/>
    <x v="0"/>
    <x v="1"/>
    <x v="0"/>
    <d v="1899-12-30T11:20:00"/>
    <x v="0"/>
    <x v="0"/>
    <x v="0"/>
  </r>
  <r>
    <n v="17326"/>
    <x v="330"/>
    <x v="10"/>
    <x v="0"/>
    <s v="Friday"/>
    <x v="2"/>
    <x v="2"/>
    <x v="1"/>
    <n v="51.385306999999997"/>
    <x v="0"/>
    <s v="Kingston upon Thames"/>
    <x v="0"/>
    <n v="-0.26166400000000001"/>
    <n v="2"/>
    <n v="2"/>
    <s v="Metropolitan Police"/>
    <x v="0"/>
    <x v="1"/>
    <x v="0"/>
    <d v="1899-12-30T08:40:00"/>
    <x v="0"/>
    <x v="0"/>
    <x v="6"/>
  </r>
  <r>
    <n v="17327"/>
    <x v="330"/>
    <x v="10"/>
    <x v="0"/>
    <s v="Friday"/>
    <x v="1"/>
    <x v="1"/>
    <x v="1"/>
    <n v="51.341259000000001"/>
    <x v="0"/>
    <s v="Kingston upon Thames"/>
    <x v="0"/>
    <n v="-0.31817899999999999"/>
    <n v="2"/>
    <n v="2"/>
    <s v="Metropolitan Police"/>
    <x v="0"/>
    <x v="1"/>
    <x v="0"/>
    <d v="1899-12-30T09:15:00"/>
    <x v="1"/>
    <x v="0"/>
    <x v="0"/>
  </r>
  <r>
    <n v="17328"/>
    <x v="330"/>
    <x v="10"/>
    <x v="0"/>
    <s v="Friday"/>
    <x v="0"/>
    <x v="0"/>
    <x v="1"/>
    <n v="51.404546000000003"/>
    <x v="0"/>
    <s v="Kingston upon Thames"/>
    <x v="0"/>
    <n v="-0.30421199999999998"/>
    <n v="1"/>
    <n v="1"/>
    <s v="Metropolitan Police"/>
    <x v="0"/>
    <x v="1"/>
    <x v="0"/>
    <d v="1899-12-30T12:28:00"/>
    <x v="0"/>
    <x v="0"/>
    <x v="0"/>
  </r>
  <r>
    <n v="17329"/>
    <x v="330"/>
    <x v="10"/>
    <x v="0"/>
    <s v="Friday"/>
    <x v="2"/>
    <x v="2"/>
    <x v="1"/>
    <n v="51.456650000000003"/>
    <x v="1"/>
    <s v="Wandsworth"/>
    <x v="0"/>
    <n v="-0.19230900000000001"/>
    <n v="1"/>
    <n v="3"/>
    <s v="Metropolitan Police"/>
    <x v="1"/>
    <x v="0"/>
    <x v="0"/>
    <d v="1899-12-30T01:29:00"/>
    <x v="0"/>
    <x v="0"/>
    <x v="0"/>
  </r>
  <r>
    <n v="17330"/>
    <x v="331"/>
    <x v="10"/>
    <x v="0"/>
    <s v="Friday"/>
    <x v="0"/>
    <x v="0"/>
    <x v="1"/>
    <n v="51.519266999999999"/>
    <x v="1"/>
    <s v="Kensington and Chelsea"/>
    <x v="0"/>
    <n v="-0.21765000000000001"/>
    <n v="1"/>
    <n v="1"/>
    <s v="Metropolitan Police"/>
    <x v="1"/>
    <x v="1"/>
    <x v="0"/>
    <d v="1899-12-30T20:00:00"/>
    <x v="0"/>
    <x v="1"/>
    <x v="0"/>
  </r>
  <r>
    <n v="17331"/>
    <x v="331"/>
    <x v="10"/>
    <x v="0"/>
    <s v="Saturday"/>
    <x v="0"/>
    <x v="0"/>
    <x v="1"/>
    <n v="51.497100000000003"/>
    <x v="1"/>
    <s v="Kensington and Chelsea"/>
    <x v="0"/>
    <n v="-0.16808999999999999"/>
    <n v="1"/>
    <n v="1"/>
    <s v="Metropolitan Police"/>
    <x v="1"/>
    <x v="1"/>
    <x v="0"/>
    <d v="1899-12-30T20:40:00"/>
    <x v="0"/>
    <x v="1"/>
    <x v="0"/>
  </r>
  <r>
    <n v="17332"/>
    <x v="331"/>
    <x v="10"/>
    <x v="0"/>
    <s v="Saturday"/>
    <x v="0"/>
    <x v="0"/>
    <x v="1"/>
    <n v="51.495536999999999"/>
    <x v="1"/>
    <s v="Kensington and Chelsea"/>
    <x v="0"/>
    <n v="-0.17161000000000001"/>
    <n v="1"/>
    <n v="1"/>
    <s v="Metropolitan Police"/>
    <x v="1"/>
    <x v="1"/>
    <x v="0"/>
    <d v="1899-12-30T17:55:00"/>
    <x v="0"/>
    <x v="1"/>
    <x v="0"/>
  </r>
  <r>
    <n v="17333"/>
    <x v="331"/>
    <x v="10"/>
    <x v="0"/>
    <s v="Saturday"/>
    <x v="1"/>
    <x v="0"/>
    <x v="1"/>
    <n v="51.514664000000003"/>
    <x v="0"/>
    <s v="City of London"/>
    <x v="0"/>
    <n v="-7.4422000000000002E-2"/>
    <n v="1"/>
    <n v="2"/>
    <s v="City of London"/>
    <x v="1"/>
    <x v="1"/>
    <x v="0"/>
    <d v="1899-12-30T07:38:00"/>
    <x v="0"/>
    <x v="1"/>
    <x v="0"/>
  </r>
  <r>
    <n v="17334"/>
    <x v="331"/>
    <x v="10"/>
    <x v="0"/>
    <s v="Saturday"/>
    <x v="2"/>
    <x v="2"/>
    <x v="0"/>
    <n v="51.512962000000002"/>
    <x v="1"/>
    <s v="City of London"/>
    <x v="1"/>
    <n v="-9.6833000000000002E-2"/>
    <n v="2"/>
    <n v="1"/>
    <s v="City of London"/>
    <x v="1"/>
    <x v="1"/>
    <x v="0"/>
    <d v="1899-12-30T03:36:00"/>
    <x v="0"/>
    <x v="1"/>
    <x v="0"/>
  </r>
  <r>
    <n v="17335"/>
    <x v="331"/>
    <x v="10"/>
    <x v="0"/>
    <s v="Saturday"/>
    <x v="1"/>
    <x v="1"/>
    <x v="1"/>
    <n v="51.516292"/>
    <x v="1"/>
    <s v="Camden"/>
    <x v="0"/>
    <n v="-0.13056599999999999"/>
    <n v="1"/>
    <n v="1"/>
    <s v="Metropolitan Police"/>
    <x v="1"/>
    <x v="1"/>
    <x v="0"/>
    <d v="1899-12-30T05:40:00"/>
    <x v="0"/>
    <x v="0"/>
    <x v="7"/>
  </r>
  <r>
    <n v="17336"/>
    <x v="331"/>
    <x v="10"/>
    <x v="0"/>
    <s v="Saturday"/>
    <x v="2"/>
    <x v="2"/>
    <x v="1"/>
    <n v="51.548639999999999"/>
    <x v="0"/>
    <s v="Islington"/>
    <x v="0"/>
    <n v="-0.12895100000000001"/>
    <n v="1"/>
    <n v="1"/>
    <s v="Metropolitan Police"/>
    <x v="0"/>
    <x v="1"/>
    <x v="0"/>
    <d v="1899-12-30T15:10:00"/>
    <x v="0"/>
    <x v="0"/>
    <x v="4"/>
  </r>
  <r>
    <n v="17337"/>
    <x v="331"/>
    <x v="10"/>
    <x v="0"/>
    <s v="Saturday"/>
    <x v="1"/>
    <x v="1"/>
    <x v="1"/>
    <n v="51.492072999999998"/>
    <x v="0"/>
    <s v="Westminster"/>
    <x v="0"/>
    <n v="-0.14005600000000001"/>
    <n v="1"/>
    <n v="1"/>
    <s v="Metropolitan Police"/>
    <x v="0"/>
    <x v="1"/>
    <x v="0"/>
    <d v="1899-12-30T14:07:00"/>
    <x v="0"/>
    <x v="0"/>
    <x v="0"/>
  </r>
  <r>
    <n v="17338"/>
    <x v="331"/>
    <x v="10"/>
    <x v="0"/>
    <s v="Saturday"/>
    <x v="2"/>
    <x v="2"/>
    <x v="1"/>
    <n v="51.538904000000002"/>
    <x v="0"/>
    <s v="Camden"/>
    <x v="0"/>
    <n v="-0.13872399999999999"/>
    <n v="1"/>
    <n v="1"/>
    <s v="Metropolitan Police"/>
    <x v="0"/>
    <x v="1"/>
    <x v="0"/>
    <d v="1899-12-30T14:00:00"/>
    <x v="0"/>
    <x v="0"/>
    <x v="0"/>
  </r>
  <r>
    <n v="17339"/>
    <x v="331"/>
    <x v="10"/>
    <x v="0"/>
    <s v="Saturday"/>
    <x v="0"/>
    <x v="0"/>
    <x v="1"/>
    <n v="51.562106"/>
    <x v="0"/>
    <s v="Islington"/>
    <x v="0"/>
    <n v="-0.110653"/>
    <n v="1"/>
    <n v="2"/>
    <s v="Metropolitan Police"/>
    <x v="0"/>
    <x v="1"/>
    <x v="0"/>
    <d v="1899-12-30T11:30:00"/>
    <x v="0"/>
    <x v="0"/>
    <x v="0"/>
  </r>
  <r>
    <n v="17340"/>
    <x v="331"/>
    <x v="10"/>
    <x v="0"/>
    <s v="Saturday"/>
    <x v="0"/>
    <x v="0"/>
    <x v="1"/>
    <n v="51.531776000000001"/>
    <x v="1"/>
    <s v="Islington"/>
    <x v="0"/>
    <n v="-0.109169"/>
    <n v="1"/>
    <n v="2"/>
    <s v="Metropolitan Police"/>
    <x v="1"/>
    <x v="1"/>
    <x v="0"/>
    <d v="1899-12-30T19:00:00"/>
    <x v="0"/>
    <x v="1"/>
    <x v="7"/>
  </r>
  <r>
    <n v="17341"/>
    <x v="331"/>
    <x v="10"/>
    <x v="0"/>
    <s v="Saturday"/>
    <x v="0"/>
    <x v="0"/>
    <x v="1"/>
    <n v="51.545603"/>
    <x v="0"/>
    <s v="Islington"/>
    <x v="0"/>
    <n v="-0.113355"/>
    <n v="1"/>
    <n v="1"/>
    <s v="Metropolitan Police"/>
    <x v="0"/>
    <x v="1"/>
    <x v="0"/>
    <d v="1899-12-30T12:50:00"/>
    <x v="0"/>
    <x v="0"/>
    <x v="0"/>
  </r>
  <r>
    <n v="17342"/>
    <x v="331"/>
    <x v="10"/>
    <x v="0"/>
    <s v="Saturday"/>
    <x v="0"/>
    <x v="0"/>
    <x v="1"/>
    <n v="51.476348999999999"/>
    <x v="1"/>
    <s v="Hammersmith and Fulham"/>
    <x v="0"/>
    <n v="-0.204347"/>
    <n v="1"/>
    <n v="2"/>
    <s v="Metropolitan Police"/>
    <x v="0"/>
    <x v="1"/>
    <x v="0"/>
    <d v="1899-12-30T16:18:00"/>
    <x v="0"/>
    <x v="0"/>
    <x v="0"/>
  </r>
  <r>
    <n v="17343"/>
    <x v="331"/>
    <x v="10"/>
    <x v="0"/>
    <s v="Saturday"/>
    <x v="0"/>
    <x v="0"/>
    <x v="1"/>
    <n v="51.512493999999997"/>
    <x v="1"/>
    <s v="Hammersmith and Fulham"/>
    <x v="0"/>
    <n v="-0.233623"/>
    <n v="1"/>
    <n v="1"/>
    <s v="Metropolitan Police"/>
    <x v="0"/>
    <x v="1"/>
    <x v="0"/>
    <d v="1899-12-30T03:57:00"/>
    <x v="0"/>
    <x v="0"/>
    <x v="0"/>
  </r>
  <r>
    <n v="17344"/>
    <x v="331"/>
    <x v="10"/>
    <x v="0"/>
    <s v="Saturday"/>
    <x v="0"/>
    <x v="0"/>
    <x v="1"/>
    <n v="51.472017000000001"/>
    <x v="1"/>
    <s v="Hammersmith and Fulham"/>
    <x v="0"/>
    <n v="-0.20336499999999999"/>
    <n v="1"/>
    <n v="2"/>
    <s v="Metropolitan Police"/>
    <x v="1"/>
    <x v="1"/>
    <x v="0"/>
    <d v="1899-12-30T18:00:00"/>
    <x v="0"/>
    <x v="1"/>
    <x v="0"/>
  </r>
  <r>
    <n v="17345"/>
    <x v="331"/>
    <x v="10"/>
    <x v="0"/>
    <s v="Saturday"/>
    <x v="0"/>
    <x v="5"/>
    <x v="1"/>
    <n v="51.498614000000003"/>
    <x v="1"/>
    <s v="Hammersmith and Fulham"/>
    <x v="0"/>
    <n v="-0.24352499999999999"/>
    <n v="1"/>
    <n v="2"/>
    <s v="Metropolitan Police"/>
    <x v="1"/>
    <x v="1"/>
    <x v="0"/>
    <d v="1899-12-30T23:40:00"/>
    <x v="0"/>
    <x v="1"/>
    <x v="0"/>
  </r>
  <r>
    <n v="17346"/>
    <x v="331"/>
    <x v="10"/>
    <x v="0"/>
    <s v="Saturday"/>
    <x v="1"/>
    <x v="1"/>
    <x v="1"/>
    <n v="51.530627000000003"/>
    <x v="1"/>
    <s v="Hackney"/>
    <x v="0"/>
    <n v="-7.7209E-2"/>
    <n v="1"/>
    <n v="2"/>
    <s v="Metropolitan Police"/>
    <x v="1"/>
    <x v="1"/>
    <x v="0"/>
    <d v="1899-12-30T00:05:00"/>
    <x v="0"/>
    <x v="1"/>
    <x v="0"/>
  </r>
  <r>
    <n v="17347"/>
    <x v="331"/>
    <x v="10"/>
    <x v="0"/>
    <s v="Saturday"/>
    <x v="0"/>
    <x v="0"/>
    <x v="1"/>
    <n v="51.547173000000001"/>
    <x v="1"/>
    <s v="Hackney"/>
    <x v="0"/>
    <n v="-5.5308999999999997E-2"/>
    <n v="1"/>
    <n v="1"/>
    <s v="Metropolitan Police"/>
    <x v="1"/>
    <x v="1"/>
    <x v="0"/>
    <d v="1899-12-30T16:38:00"/>
    <x v="0"/>
    <x v="1"/>
    <x v="0"/>
  </r>
  <r>
    <n v="17348"/>
    <x v="331"/>
    <x v="10"/>
    <x v="0"/>
    <s v="Saturday"/>
    <x v="2"/>
    <x v="2"/>
    <x v="0"/>
    <n v="51.562120999999998"/>
    <x v="1"/>
    <s v="Hackney"/>
    <x v="0"/>
    <n v="-4.5726000000000003E-2"/>
    <n v="1"/>
    <n v="1"/>
    <s v="Metropolitan Police"/>
    <x v="0"/>
    <x v="1"/>
    <x v="0"/>
    <d v="1899-12-30T06:27:00"/>
    <x v="0"/>
    <x v="0"/>
    <x v="8"/>
  </r>
  <r>
    <n v="17349"/>
    <x v="331"/>
    <x v="10"/>
    <x v="0"/>
    <s v="Saturday"/>
    <x v="0"/>
    <x v="0"/>
    <x v="1"/>
    <n v="51.528776999999998"/>
    <x v="1"/>
    <s v="Tower Hamlets"/>
    <x v="0"/>
    <n v="-2.0049999999999998E-2"/>
    <n v="1"/>
    <n v="2"/>
    <s v="Metropolitan Police"/>
    <x v="1"/>
    <x v="1"/>
    <x v="0"/>
    <d v="1899-12-30T21:00:00"/>
    <x v="0"/>
    <x v="1"/>
    <x v="0"/>
  </r>
  <r>
    <n v="17350"/>
    <x v="331"/>
    <x v="10"/>
    <x v="0"/>
    <s v="Saturday"/>
    <x v="0"/>
    <x v="0"/>
    <x v="1"/>
    <n v="51.510922999999998"/>
    <x v="0"/>
    <s v="Tower Hamlets"/>
    <x v="0"/>
    <n v="-2.2554000000000001E-2"/>
    <n v="1"/>
    <n v="1"/>
    <s v="Metropolitan Police"/>
    <x v="0"/>
    <x v="1"/>
    <x v="0"/>
    <d v="1899-12-30T13:30:00"/>
    <x v="0"/>
    <x v="0"/>
    <x v="0"/>
  </r>
  <r>
    <n v="17351"/>
    <x v="331"/>
    <x v="10"/>
    <x v="0"/>
    <s v="Saturday"/>
    <x v="0"/>
    <x v="5"/>
    <x v="1"/>
    <n v="51.506990000000002"/>
    <x v="0"/>
    <s v="Tower Hamlets"/>
    <x v="0"/>
    <n v="-8.0249999999999991E-3"/>
    <n v="1"/>
    <n v="2"/>
    <s v="Metropolitan Police"/>
    <x v="0"/>
    <x v="3"/>
    <x v="0"/>
    <d v="1899-12-30T14:15:00"/>
    <x v="0"/>
    <x v="0"/>
    <x v="1"/>
  </r>
  <r>
    <n v="17352"/>
    <x v="331"/>
    <x v="10"/>
    <x v="0"/>
    <s v="Saturday"/>
    <x v="2"/>
    <x v="2"/>
    <x v="1"/>
    <n v="51.470823000000003"/>
    <x v="1"/>
    <s v="London Airport (Heathrow)"/>
    <x v="0"/>
    <n v="-0.45394800000000002"/>
    <n v="1"/>
    <n v="1"/>
    <s v="Metropolitan Police"/>
    <x v="0"/>
    <x v="1"/>
    <x v="0"/>
    <d v="1899-12-30T00:50:00"/>
    <x v="0"/>
    <x v="0"/>
    <x v="7"/>
  </r>
  <r>
    <n v="17353"/>
    <x v="331"/>
    <x v="10"/>
    <x v="0"/>
    <s v="Saturday"/>
    <x v="0"/>
    <x v="5"/>
    <x v="1"/>
    <n v="51.618935"/>
    <x v="1"/>
    <s v="Waltham Forest"/>
    <x v="0"/>
    <n v="8.7189999999999993E-3"/>
    <n v="1"/>
    <n v="2"/>
    <s v="Metropolitan Police"/>
    <x v="1"/>
    <x v="1"/>
    <x v="0"/>
    <d v="1899-12-30T22:35:00"/>
    <x v="0"/>
    <x v="1"/>
    <x v="0"/>
  </r>
  <r>
    <n v="17354"/>
    <x v="331"/>
    <x v="10"/>
    <x v="0"/>
    <s v="Saturday"/>
    <x v="2"/>
    <x v="2"/>
    <x v="1"/>
    <n v="51.602795999999998"/>
    <x v="1"/>
    <s v="Waltham Forest"/>
    <x v="0"/>
    <n v="-2.0586E-2"/>
    <n v="1"/>
    <n v="2"/>
    <s v="Metropolitan Police"/>
    <x v="1"/>
    <x v="2"/>
    <x v="1"/>
    <d v="1899-12-30T22:15:00"/>
    <x v="0"/>
    <x v="8"/>
    <x v="0"/>
  </r>
  <r>
    <n v="17355"/>
    <x v="331"/>
    <x v="10"/>
    <x v="0"/>
    <s v="Saturday"/>
    <x v="0"/>
    <x v="1"/>
    <x v="1"/>
    <n v="51.563569999999999"/>
    <x v="1"/>
    <s v="Waltham Forest"/>
    <x v="0"/>
    <n v="-1.421E-2"/>
    <n v="1"/>
    <n v="2"/>
    <s v="Metropolitan Police"/>
    <x v="1"/>
    <x v="1"/>
    <x v="0"/>
    <d v="1899-12-30T19:29:00"/>
    <x v="0"/>
    <x v="1"/>
    <x v="0"/>
  </r>
  <r>
    <n v="17356"/>
    <x v="331"/>
    <x v="10"/>
    <x v="0"/>
    <s v="Saturday"/>
    <x v="2"/>
    <x v="2"/>
    <x v="1"/>
    <n v="51.571769000000003"/>
    <x v="0"/>
    <s v="Waltham Forest"/>
    <x v="0"/>
    <n v="1.1256E-2"/>
    <n v="1"/>
    <n v="2"/>
    <s v="Metropolitan Police"/>
    <x v="1"/>
    <x v="2"/>
    <x v="3"/>
    <d v="1899-12-30T15:00:00"/>
    <x v="0"/>
    <x v="1"/>
    <x v="0"/>
  </r>
  <r>
    <n v="17357"/>
    <x v="331"/>
    <x v="10"/>
    <x v="0"/>
    <s v="Saturday"/>
    <x v="2"/>
    <x v="2"/>
    <x v="1"/>
    <n v="51.583601999999999"/>
    <x v="0"/>
    <s v="Redbridge"/>
    <x v="0"/>
    <n v="3.9494000000000001E-2"/>
    <n v="1"/>
    <n v="1"/>
    <s v="Metropolitan Police"/>
    <x v="0"/>
    <x v="2"/>
    <x v="1"/>
    <d v="1899-12-30T08:55:00"/>
    <x v="0"/>
    <x v="0"/>
    <x v="0"/>
  </r>
  <r>
    <n v="17358"/>
    <x v="331"/>
    <x v="10"/>
    <x v="0"/>
    <s v="Saturday"/>
    <x v="2"/>
    <x v="2"/>
    <x v="1"/>
    <n v="51.608286"/>
    <x v="1"/>
    <s v="Redbridge"/>
    <x v="0"/>
    <n v="0.103282"/>
    <n v="1"/>
    <n v="1"/>
    <s v="Metropolitan Police"/>
    <x v="1"/>
    <x v="1"/>
    <x v="0"/>
    <d v="1899-12-30T18:45:00"/>
    <x v="0"/>
    <x v="1"/>
    <x v="0"/>
  </r>
  <r>
    <n v="17359"/>
    <x v="331"/>
    <x v="10"/>
    <x v="0"/>
    <s v="Saturday"/>
    <x v="0"/>
    <x v="0"/>
    <x v="1"/>
    <n v="51.516691000000002"/>
    <x v="1"/>
    <s v="Havering"/>
    <x v="0"/>
    <n v="0.174877"/>
    <n v="1"/>
    <n v="1"/>
    <s v="Metropolitan Police"/>
    <x v="1"/>
    <x v="1"/>
    <x v="0"/>
    <d v="1899-12-30T00:20:00"/>
    <x v="0"/>
    <x v="8"/>
    <x v="0"/>
  </r>
  <r>
    <n v="17360"/>
    <x v="331"/>
    <x v="10"/>
    <x v="0"/>
    <s v="Saturday"/>
    <x v="0"/>
    <x v="0"/>
    <x v="1"/>
    <n v="51.531765"/>
    <x v="1"/>
    <s v="Newham"/>
    <x v="0"/>
    <n v="4.6836000000000003E-2"/>
    <n v="1"/>
    <n v="3"/>
    <s v="Metropolitan Police"/>
    <x v="1"/>
    <x v="1"/>
    <x v="0"/>
    <d v="1899-12-30T21:10:00"/>
    <x v="0"/>
    <x v="1"/>
    <x v="0"/>
  </r>
  <r>
    <n v="17361"/>
    <x v="331"/>
    <x v="10"/>
    <x v="0"/>
    <s v="Saturday"/>
    <x v="0"/>
    <x v="0"/>
    <x v="1"/>
    <n v="51.544105999999999"/>
    <x v="1"/>
    <s v="Newham"/>
    <x v="0"/>
    <n v="1.4507000000000001E-2"/>
    <n v="4"/>
    <n v="2"/>
    <s v="Metropolitan Police"/>
    <x v="1"/>
    <x v="1"/>
    <x v="0"/>
    <d v="1899-12-30T16:45:00"/>
    <x v="0"/>
    <x v="2"/>
    <x v="0"/>
  </r>
  <r>
    <n v="17362"/>
    <x v="331"/>
    <x v="10"/>
    <x v="0"/>
    <s v="Saturday"/>
    <x v="1"/>
    <x v="1"/>
    <x v="1"/>
    <n v="51.525866000000001"/>
    <x v="0"/>
    <s v="Newham"/>
    <x v="0"/>
    <n v="2.9271999999999999E-2"/>
    <n v="1"/>
    <n v="1"/>
    <s v="Metropolitan Police"/>
    <x v="0"/>
    <x v="1"/>
    <x v="0"/>
    <d v="1899-12-30T09:53:00"/>
    <x v="0"/>
    <x v="0"/>
    <x v="0"/>
  </r>
  <r>
    <n v="17363"/>
    <x v="331"/>
    <x v="10"/>
    <x v="0"/>
    <s v="Saturday"/>
    <x v="0"/>
    <x v="1"/>
    <x v="1"/>
    <n v="51.553125000000001"/>
    <x v="0"/>
    <s v="Barking and Dagenham"/>
    <x v="0"/>
    <n v="0.125115"/>
    <n v="1"/>
    <n v="1"/>
    <s v="Metropolitan Police"/>
    <x v="0"/>
    <x v="1"/>
    <x v="0"/>
    <d v="1899-12-30T14:00:00"/>
    <x v="0"/>
    <x v="4"/>
    <x v="0"/>
  </r>
  <r>
    <n v="17364"/>
    <x v="331"/>
    <x v="10"/>
    <x v="0"/>
    <s v="Saturday"/>
    <x v="0"/>
    <x v="0"/>
    <x v="1"/>
    <n v="51.542136999999997"/>
    <x v="1"/>
    <s v="Barking and Dagenham"/>
    <x v="0"/>
    <n v="8.0905000000000005E-2"/>
    <n v="2"/>
    <n v="2"/>
    <s v="Metropolitan Police"/>
    <x v="1"/>
    <x v="1"/>
    <x v="0"/>
    <d v="1899-12-30T20:30:00"/>
    <x v="0"/>
    <x v="1"/>
    <x v="0"/>
  </r>
  <r>
    <n v="17365"/>
    <x v="331"/>
    <x v="10"/>
    <x v="0"/>
    <s v="Saturday"/>
    <x v="0"/>
    <x v="1"/>
    <x v="1"/>
    <n v="51.540474000000003"/>
    <x v="1"/>
    <s v="Barking and Dagenham"/>
    <x v="0"/>
    <n v="8.8471999999999995E-2"/>
    <n v="1"/>
    <n v="2"/>
    <s v="Metropolitan Police"/>
    <x v="1"/>
    <x v="1"/>
    <x v="0"/>
    <d v="1899-12-30T18:25:00"/>
    <x v="0"/>
    <x v="1"/>
    <x v="0"/>
  </r>
  <r>
    <n v="17366"/>
    <x v="331"/>
    <x v="10"/>
    <x v="0"/>
    <s v="Saturday"/>
    <x v="1"/>
    <x v="0"/>
    <x v="1"/>
    <n v="51.484223"/>
    <x v="1"/>
    <s v="Lambeth"/>
    <x v="0"/>
    <n v="-0.110273"/>
    <n v="1"/>
    <n v="2"/>
    <s v="Metropolitan Police"/>
    <x v="1"/>
    <x v="1"/>
    <x v="0"/>
    <d v="1899-12-30T20:30:00"/>
    <x v="0"/>
    <x v="1"/>
    <x v="0"/>
  </r>
  <r>
    <n v="17367"/>
    <x v="331"/>
    <x v="10"/>
    <x v="0"/>
    <s v="Saturday"/>
    <x v="0"/>
    <x v="0"/>
    <x v="1"/>
    <n v="51.482745999999999"/>
    <x v="1"/>
    <s v="Lambeth"/>
    <x v="0"/>
    <n v="-0.11350300000000001"/>
    <n v="1"/>
    <n v="2"/>
    <s v="Metropolitan Police"/>
    <x v="1"/>
    <x v="1"/>
    <x v="0"/>
    <d v="1899-12-30T19:00:00"/>
    <x v="0"/>
    <x v="1"/>
    <x v="0"/>
  </r>
  <r>
    <n v="17368"/>
    <x v="331"/>
    <x v="10"/>
    <x v="0"/>
    <s v="Saturday"/>
    <x v="0"/>
    <x v="0"/>
    <x v="1"/>
    <n v="51.477030999999997"/>
    <x v="1"/>
    <s v="Lambeth"/>
    <x v="0"/>
    <n v="-0.110426"/>
    <n v="1"/>
    <n v="1"/>
    <s v="Metropolitan Police"/>
    <x v="1"/>
    <x v="1"/>
    <x v="0"/>
    <d v="1899-12-30T19:10:00"/>
    <x v="0"/>
    <x v="1"/>
    <x v="0"/>
  </r>
  <r>
    <n v="17369"/>
    <x v="331"/>
    <x v="10"/>
    <x v="0"/>
    <s v="Saturday"/>
    <x v="2"/>
    <x v="2"/>
    <x v="1"/>
    <n v="51.449683"/>
    <x v="0"/>
    <s v="Lambeth"/>
    <x v="0"/>
    <n v="-0.13789399999999999"/>
    <n v="1"/>
    <n v="2"/>
    <s v="Metropolitan Police"/>
    <x v="0"/>
    <x v="1"/>
    <x v="0"/>
    <d v="1899-12-30T13:30:00"/>
    <x v="0"/>
    <x v="0"/>
    <x v="0"/>
  </r>
  <r>
    <n v="17370"/>
    <x v="331"/>
    <x v="10"/>
    <x v="0"/>
    <s v="Saturday"/>
    <x v="0"/>
    <x v="0"/>
    <x v="0"/>
    <n v="51.492486"/>
    <x v="1"/>
    <s v="Southwark"/>
    <x v="0"/>
    <n v="-9.8551E-2"/>
    <n v="1"/>
    <n v="1"/>
    <s v="Metropolitan Police"/>
    <x v="1"/>
    <x v="1"/>
    <x v="0"/>
    <d v="1899-12-30T19:05:00"/>
    <x v="0"/>
    <x v="1"/>
    <x v="0"/>
  </r>
  <r>
    <n v="17371"/>
    <x v="331"/>
    <x v="10"/>
    <x v="0"/>
    <s v="Saturday"/>
    <x v="1"/>
    <x v="0"/>
    <x v="1"/>
    <n v="51.483305999999999"/>
    <x v="1"/>
    <s v="Southwark"/>
    <x v="0"/>
    <n v="-6.5086000000000005E-2"/>
    <n v="1"/>
    <n v="3"/>
    <s v="Metropolitan Police"/>
    <x v="1"/>
    <x v="2"/>
    <x v="0"/>
    <d v="1899-12-30T18:47:00"/>
    <x v="0"/>
    <x v="1"/>
    <x v="1"/>
  </r>
  <r>
    <n v="17372"/>
    <x v="331"/>
    <x v="10"/>
    <x v="0"/>
    <s v="Saturday"/>
    <x v="0"/>
    <x v="1"/>
    <x v="1"/>
    <n v="51.454331000000003"/>
    <x v="1"/>
    <s v="Southwark"/>
    <x v="0"/>
    <n v="-6.9477999999999998E-2"/>
    <n v="1"/>
    <n v="2"/>
    <s v="Metropolitan Police"/>
    <x v="1"/>
    <x v="1"/>
    <x v="0"/>
    <d v="1899-12-30T02:01:00"/>
    <x v="0"/>
    <x v="1"/>
    <x v="0"/>
  </r>
  <r>
    <n v="17373"/>
    <x v="331"/>
    <x v="10"/>
    <x v="0"/>
    <s v="Saturday"/>
    <x v="0"/>
    <x v="1"/>
    <x v="0"/>
    <n v="51.503334000000002"/>
    <x v="1"/>
    <s v="Southwark"/>
    <x v="0"/>
    <n v="-8.5418999999999995E-2"/>
    <n v="1"/>
    <n v="2"/>
    <s v="Metropolitan Police"/>
    <x v="1"/>
    <x v="1"/>
    <x v="0"/>
    <d v="1899-12-30T03:32:00"/>
    <x v="0"/>
    <x v="1"/>
    <x v="7"/>
  </r>
  <r>
    <n v="17374"/>
    <x v="331"/>
    <x v="10"/>
    <x v="0"/>
    <s v="Saturday"/>
    <x v="1"/>
    <x v="1"/>
    <x v="0"/>
    <n v="51.42848"/>
    <x v="0"/>
    <s v="Lewisham"/>
    <x v="0"/>
    <n v="-1.3167999999999999E-2"/>
    <n v="1"/>
    <n v="3"/>
    <s v="Metropolitan Police"/>
    <x v="0"/>
    <x v="1"/>
    <x v="0"/>
    <d v="1899-12-30T12:43:00"/>
    <x v="0"/>
    <x v="0"/>
    <x v="7"/>
  </r>
  <r>
    <n v="17375"/>
    <x v="331"/>
    <x v="10"/>
    <x v="0"/>
    <s v="Saturday"/>
    <x v="0"/>
    <x v="0"/>
    <x v="1"/>
    <n v="51.400778000000003"/>
    <x v="0"/>
    <s v="Bromley"/>
    <x v="0"/>
    <n v="-1.8251E-2"/>
    <n v="1"/>
    <n v="1"/>
    <s v="Metropolitan Police"/>
    <x v="0"/>
    <x v="1"/>
    <x v="0"/>
    <d v="1899-12-30T11:45:00"/>
    <x v="0"/>
    <x v="0"/>
    <x v="0"/>
  </r>
  <r>
    <n v="17376"/>
    <x v="331"/>
    <x v="10"/>
    <x v="0"/>
    <s v="Saturday"/>
    <x v="0"/>
    <x v="1"/>
    <x v="1"/>
    <n v="51.585380000000001"/>
    <x v="1"/>
    <s v="Brent"/>
    <x v="0"/>
    <n v="-0.285217"/>
    <n v="1"/>
    <n v="2"/>
    <s v="Metropolitan Police"/>
    <x v="1"/>
    <x v="1"/>
    <x v="0"/>
    <d v="1899-12-30T23:25:00"/>
    <x v="0"/>
    <x v="0"/>
    <x v="0"/>
  </r>
  <r>
    <n v="17377"/>
    <x v="331"/>
    <x v="10"/>
    <x v="0"/>
    <s v="Saturday"/>
    <x v="1"/>
    <x v="0"/>
    <x v="1"/>
    <n v="51.557619000000003"/>
    <x v="1"/>
    <s v="Harrow"/>
    <x v="0"/>
    <n v="-0.36257600000000001"/>
    <n v="2"/>
    <n v="2"/>
    <s v="Metropolitan Police"/>
    <x v="1"/>
    <x v="1"/>
    <x v="0"/>
    <d v="1899-12-30T17:15:00"/>
    <x v="0"/>
    <x v="0"/>
    <x v="7"/>
  </r>
  <r>
    <n v="17378"/>
    <x v="331"/>
    <x v="10"/>
    <x v="0"/>
    <s v="Saturday"/>
    <x v="0"/>
    <x v="0"/>
    <x v="1"/>
    <n v="51.585746999999998"/>
    <x v="1"/>
    <s v="Harrow"/>
    <x v="0"/>
    <n v="-0.34207700000000002"/>
    <n v="1"/>
    <n v="2"/>
    <s v="Metropolitan Police"/>
    <x v="1"/>
    <x v="1"/>
    <x v="0"/>
    <d v="1899-12-30T18:30:00"/>
    <x v="0"/>
    <x v="1"/>
    <x v="9"/>
  </r>
  <r>
    <n v="17379"/>
    <x v="331"/>
    <x v="10"/>
    <x v="0"/>
    <s v="Saturday"/>
    <x v="0"/>
    <x v="0"/>
    <x v="1"/>
    <n v="51.548400000000001"/>
    <x v="0"/>
    <s v="Brent"/>
    <x v="0"/>
    <n v="-0.24131900000000001"/>
    <n v="1"/>
    <n v="2"/>
    <s v="Metropolitan Police"/>
    <x v="0"/>
    <x v="1"/>
    <x v="0"/>
    <d v="1899-12-30T09:17:00"/>
    <x v="0"/>
    <x v="0"/>
    <x v="0"/>
  </r>
  <r>
    <n v="17380"/>
    <x v="331"/>
    <x v="10"/>
    <x v="0"/>
    <s v="Saturday"/>
    <x v="0"/>
    <x v="5"/>
    <x v="1"/>
    <n v="51.561039000000001"/>
    <x v="1"/>
    <s v="Brent"/>
    <x v="0"/>
    <n v="-0.25670199999999999"/>
    <n v="3"/>
    <n v="2"/>
    <s v="Metropolitan Police"/>
    <x v="1"/>
    <x v="3"/>
    <x v="0"/>
    <d v="1899-12-30T19:30:00"/>
    <x v="0"/>
    <x v="1"/>
    <x v="0"/>
  </r>
  <r>
    <n v="17381"/>
    <x v="331"/>
    <x v="10"/>
    <x v="0"/>
    <s v="Saturday"/>
    <x v="0"/>
    <x v="0"/>
    <x v="1"/>
    <n v="51.585486000000003"/>
    <x v="0"/>
    <s v="Brent"/>
    <x v="0"/>
    <n v="-0.28636800000000001"/>
    <n v="1"/>
    <n v="1"/>
    <s v="Metropolitan Police"/>
    <x v="0"/>
    <x v="1"/>
    <x v="0"/>
    <d v="1899-12-30T10:14:00"/>
    <x v="0"/>
    <x v="0"/>
    <x v="0"/>
  </r>
  <r>
    <n v="17382"/>
    <x v="331"/>
    <x v="10"/>
    <x v="0"/>
    <s v="Saturday"/>
    <x v="0"/>
    <x v="0"/>
    <x v="1"/>
    <n v="51.487236000000003"/>
    <x v="0"/>
    <s v="Greenwich"/>
    <x v="0"/>
    <n v="2.6980000000000001E-2"/>
    <n v="2"/>
    <n v="2"/>
    <s v="Metropolitan Police"/>
    <x v="0"/>
    <x v="1"/>
    <x v="0"/>
    <d v="1899-12-30T13:00:00"/>
    <x v="0"/>
    <x v="0"/>
    <x v="0"/>
  </r>
  <r>
    <n v="17383"/>
    <x v="331"/>
    <x v="10"/>
    <x v="0"/>
    <s v="Saturday"/>
    <x v="2"/>
    <x v="2"/>
    <x v="1"/>
    <n v="51.489198000000002"/>
    <x v="1"/>
    <s v="Greenwich"/>
    <x v="0"/>
    <n v="1.2229E-2"/>
    <n v="1"/>
    <n v="4"/>
    <s v="Metropolitan Police"/>
    <x v="1"/>
    <x v="2"/>
    <x v="0"/>
    <d v="1899-12-30T21:02:00"/>
    <x v="0"/>
    <x v="1"/>
    <x v="0"/>
  </r>
  <r>
    <n v="17384"/>
    <x v="331"/>
    <x v="10"/>
    <x v="0"/>
    <s v="Saturday"/>
    <x v="2"/>
    <x v="2"/>
    <x v="1"/>
    <n v="51.498199999999997"/>
    <x v="0"/>
    <s v="Greenwich"/>
    <x v="0"/>
    <n v="8.8844000000000006E-2"/>
    <n v="1"/>
    <n v="1"/>
    <s v="Metropolitan Police"/>
    <x v="0"/>
    <x v="1"/>
    <x v="0"/>
    <d v="1899-12-30T14:00:00"/>
    <x v="0"/>
    <x v="0"/>
    <x v="8"/>
  </r>
  <r>
    <n v="17385"/>
    <x v="331"/>
    <x v="10"/>
    <x v="0"/>
    <s v="Saturday"/>
    <x v="1"/>
    <x v="0"/>
    <x v="1"/>
    <n v="51.593660999999997"/>
    <x v="0"/>
    <s v="Barnet"/>
    <x v="0"/>
    <n v="-0.20752000000000001"/>
    <n v="1"/>
    <n v="2"/>
    <s v="Metropolitan Police"/>
    <x v="0"/>
    <x v="1"/>
    <x v="0"/>
    <d v="1899-12-30T18:15:00"/>
    <x v="0"/>
    <x v="0"/>
    <x v="10"/>
  </r>
  <r>
    <n v="17386"/>
    <x v="331"/>
    <x v="10"/>
    <x v="0"/>
    <s v="Saturday"/>
    <x v="0"/>
    <x v="0"/>
    <x v="1"/>
    <n v="51.604489999999998"/>
    <x v="1"/>
    <s v="Barnet"/>
    <x v="0"/>
    <n v="-0.175034"/>
    <n v="1"/>
    <n v="2"/>
    <s v="Metropolitan Police"/>
    <x v="1"/>
    <x v="1"/>
    <x v="0"/>
    <d v="1899-12-30T20:30:00"/>
    <x v="0"/>
    <x v="1"/>
    <x v="11"/>
  </r>
  <r>
    <n v="17387"/>
    <x v="331"/>
    <x v="10"/>
    <x v="0"/>
    <s v="Saturday"/>
    <x v="2"/>
    <x v="2"/>
    <x v="1"/>
    <n v="51.584477"/>
    <x v="0"/>
    <s v="Barnet"/>
    <x v="0"/>
    <n v="-0.171794"/>
    <n v="1"/>
    <n v="1"/>
    <s v="Metropolitan Police"/>
    <x v="1"/>
    <x v="1"/>
    <x v="0"/>
    <d v="1899-12-30T14:10:00"/>
    <x v="0"/>
    <x v="0"/>
    <x v="0"/>
  </r>
  <r>
    <n v="17388"/>
    <x v="331"/>
    <x v="10"/>
    <x v="0"/>
    <s v="Saturday"/>
    <x v="2"/>
    <x v="2"/>
    <x v="1"/>
    <n v="51.615253000000003"/>
    <x v="1"/>
    <s v="Barnet"/>
    <x v="0"/>
    <n v="-0.190636"/>
    <n v="1"/>
    <n v="1"/>
    <s v="Metropolitan Police"/>
    <x v="1"/>
    <x v="1"/>
    <x v="0"/>
    <d v="1899-12-30T18:40:00"/>
    <x v="0"/>
    <x v="1"/>
    <x v="0"/>
  </r>
  <r>
    <n v="17389"/>
    <x v="331"/>
    <x v="10"/>
    <x v="0"/>
    <s v="Saturday"/>
    <x v="1"/>
    <x v="3"/>
    <x v="1"/>
    <n v="51.612777999999999"/>
    <x v="1"/>
    <s v="Barnet"/>
    <x v="0"/>
    <n v="-0.158669"/>
    <n v="1"/>
    <n v="2"/>
    <s v="Metropolitan Police"/>
    <x v="1"/>
    <x v="1"/>
    <x v="0"/>
    <d v="1899-12-30T16:39:00"/>
    <x v="0"/>
    <x v="1"/>
    <x v="0"/>
  </r>
  <r>
    <n v="17390"/>
    <x v="331"/>
    <x v="10"/>
    <x v="0"/>
    <s v="Saturday"/>
    <x v="0"/>
    <x v="1"/>
    <x v="0"/>
    <n v="51.532832999999997"/>
    <x v="1"/>
    <s v="Brent"/>
    <x v="0"/>
    <n v="-0.205008"/>
    <n v="1"/>
    <n v="1"/>
    <s v="Metropolitan Police"/>
    <x v="1"/>
    <x v="1"/>
    <x v="0"/>
    <d v="1899-12-30T23:41:00"/>
    <x v="0"/>
    <x v="1"/>
    <x v="0"/>
  </r>
  <r>
    <n v="17391"/>
    <x v="331"/>
    <x v="10"/>
    <x v="0"/>
    <s v="Saturday"/>
    <x v="0"/>
    <x v="0"/>
    <x v="0"/>
    <n v="51.441924"/>
    <x v="1"/>
    <s v="Hounslow"/>
    <x v="0"/>
    <n v="-0.39132299999999998"/>
    <n v="2"/>
    <n v="1"/>
    <s v="Metropolitan Police"/>
    <x v="1"/>
    <x v="1"/>
    <x v="0"/>
    <d v="1899-12-30T16:38:00"/>
    <x v="0"/>
    <x v="0"/>
    <x v="0"/>
  </r>
  <r>
    <n v="17392"/>
    <x v="331"/>
    <x v="10"/>
    <x v="0"/>
    <s v="Saturday"/>
    <x v="0"/>
    <x v="0"/>
    <x v="1"/>
    <n v="51.465300999999997"/>
    <x v="1"/>
    <s v="Richmond upon Thames"/>
    <x v="0"/>
    <n v="-0.283244"/>
    <n v="1"/>
    <n v="3"/>
    <s v="Metropolitan Police"/>
    <x v="1"/>
    <x v="1"/>
    <x v="0"/>
    <d v="1899-12-30T20:52:00"/>
    <x v="0"/>
    <x v="1"/>
    <x v="0"/>
  </r>
  <r>
    <n v="17393"/>
    <x v="331"/>
    <x v="10"/>
    <x v="0"/>
    <s v="Saturday"/>
    <x v="0"/>
    <x v="5"/>
    <x v="0"/>
    <n v="51.455551999999997"/>
    <x v="1"/>
    <s v="Richmond upon Thames"/>
    <x v="0"/>
    <n v="-0.33053399999999999"/>
    <n v="1"/>
    <n v="2"/>
    <s v="Metropolitan Police"/>
    <x v="0"/>
    <x v="1"/>
    <x v="0"/>
    <d v="1899-12-30T20:15:00"/>
    <x v="0"/>
    <x v="0"/>
    <x v="0"/>
  </r>
  <r>
    <n v="17394"/>
    <x v="331"/>
    <x v="10"/>
    <x v="0"/>
    <s v="Saturday"/>
    <x v="0"/>
    <x v="1"/>
    <x v="0"/>
    <n v="51.488439999999997"/>
    <x v="1"/>
    <s v="Hounslow"/>
    <x v="0"/>
    <n v="-0.26681899999999997"/>
    <n v="1"/>
    <n v="2"/>
    <s v="Metropolitan Police"/>
    <x v="1"/>
    <x v="1"/>
    <x v="0"/>
    <d v="1899-12-30T17:50:00"/>
    <x v="0"/>
    <x v="1"/>
    <x v="0"/>
  </r>
  <r>
    <n v="17395"/>
    <x v="331"/>
    <x v="10"/>
    <x v="0"/>
    <s v="Saturday"/>
    <x v="2"/>
    <x v="2"/>
    <x v="1"/>
    <n v="51.379666"/>
    <x v="0"/>
    <s v="Kingston upon Thames"/>
    <x v="0"/>
    <n v="-0.28156500000000001"/>
    <n v="1"/>
    <n v="4"/>
    <s v="Metropolitan Police"/>
    <x v="0"/>
    <x v="2"/>
    <x v="4"/>
    <d v="1899-12-30T14:32:00"/>
    <x v="0"/>
    <x v="0"/>
    <x v="0"/>
  </r>
  <r>
    <n v="17396"/>
    <x v="331"/>
    <x v="10"/>
    <x v="0"/>
    <s v="Saturday"/>
    <x v="0"/>
    <x v="5"/>
    <x v="1"/>
    <n v="51.403475"/>
    <x v="0"/>
    <s v="Merton"/>
    <x v="0"/>
    <n v="-0.16162599999999999"/>
    <n v="1"/>
    <n v="1"/>
    <s v="Metropolitan Police"/>
    <x v="1"/>
    <x v="1"/>
    <x v="0"/>
    <d v="1899-12-30T16:10:00"/>
    <x v="0"/>
    <x v="2"/>
    <x v="7"/>
  </r>
  <r>
    <n v="17397"/>
    <x v="331"/>
    <x v="10"/>
    <x v="0"/>
    <s v="Saturday"/>
    <x v="0"/>
    <x v="5"/>
    <x v="1"/>
    <n v="51.420507000000001"/>
    <x v="1"/>
    <s v="Merton"/>
    <x v="0"/>
    <n v="-0.21042"/>
    <n v="1"/>
    <n v="1"/>
    <s v="Metropolitan Police"/>
    <x v="1"/>
    <x v="3"/>
    <x v="0"/>
    <d v="1899-12-30T16:20:00"/>
    <x v="0"/>
    <x v="0"/>
    <x v="0"/>
  </r>
  <r>
    <n v="17398"/>
    <x v="331"/>
    <x v="10"/>
    <x v="0"/>
    <s v="Saturday"/>
    <x v="0"/>
    <x v="0"/>
    <x v="1"/>
    <n v="51.437505999999999"/>
    <x v="0"/>
    <s v="Wandsworth"/>
    <x v="0"/>
    <n v="-0.24630199999999999"/>
    <n v="1"/>
    <n v="2"/>
    <s v="Metropolitan Police"/>
    <x v="0"/>
    <x v="1"/>
    <x v="0"/>
    <d v="1899-12-30T10:15:00"/>
    <x v="0"/>
    <x v="0"/>
    <x v="0"/>
  </r>
  <r>
    <n v="17399"/>
    <x v="331"/>
    <x v="10"/>
    <x v="0"/>
    <s v="Saturday"/>
    <x v="0"/>
    <x v="0"/>
    <x v="1"/>
    <n v="51.465359999999997"/>
    <x v="1"/>
    <s v="Wandsworth"/>
    <x v="0"/>
    <n v="-0.215"/>
    <n v="1"/>
    <n v="1"/>
    <s v="Metropolitan Police"/>
    <x v="1"/>
    <x v="1"/>
    <x v="0"/>
    <d v="1899-12-30T17:30:00"/>
    <x v="0"/>
    <x v="1"/>
    <x v="0"/>
  </r>
  <r>
    <n v="17400"/>
    <x v="332"/>
    <x v="10"/>
    <x v="0"/>
    <s v="Saturday"/>
    <x v="1"/>
    <x v="0"/>
    <x v="1"/>
    <n v="51.498924000000002"/>
    <x v="1"/>
    <s v="Kensington and Chelsea"/>
    <x v="0"/>
    <n v="-0.19870499999999999"/>
    <n v="1"/>
    <n v="2"/>
    <s v="Metropolitan Police"/>
    <x v="1"/>
    <x v="2"/>
    <x v="0"/>
    <d v="1899-12-30T02:50:00"/>
    <x v="0"/>
    <x v="0"/>
    <x v="0"/>
  </r>
  <r>
    <n v="17401"/>
    <x v="332"/>
    <x v="10"/>
    <x v="0"/>
    <s v="Sunday"/>
    <x v="1"/>
    <x v="1"/>
    <x v="1"/>
    <n v="51.506566999999997"/>
    <x v="1"/>
    <s v="Westminster"/>
    <x v="0"/>
    <n v="-0.15243499999999999"/>
    <n v="1"/>
    <n v="2"/>
    <s v="Metropolitan Police"/>
    <x v="1"/>
    <x v="2"/>
    <x v="0"/>
    <d v="1899-12-30T01:08:00"/>
    <x v="0"/>
    <x v="1"/>
    <x v="1"/>
  </r>
  <r>
    <n v="17402"/>
    <x v="332"/>
    <x v="10"/>
    <x v="0"/>
    <s v="Sunday"/>
    <x v="0"/>
    <x v="1"/>
    <x v="1"/>
    <n v="51.534244000000001"/>
    <x v="1"/>
    <s v="Westminster"/>
    <x v="0"/>
    <n v="-0.16832900000000001"/>
    <n v="1"/>
    <n v="1"/>
    <s v="Metropolitan Police"/>
    <x v="1"/>
    <x v="1"/>
    <x v="0"/>
    <d v="1899-12-30T16:17:00"/>
    <x v="0"/>
    <x v="1"/>
    <x v="0"/>
  </r>
  <r>
    <n v="17403"/>
    <x v="332"/>
    <x v="10"/>
    <x v="0"/>
    <s v="Sunday"/>
    <x v="0"/>
    <x v="0"/>
    <x v="1"/>
    <n v="51.512064000000002"/>
    <x v="0"/>
    <s v="Westminster"/>
    <x v="0"/>
    <n v="-0.17613699999999999"/>
    <n v="2"/>
    <n v="2"/>
    <s v="Metropolitan Police"/>
    <x v="1"/>
    <x v="0"/>
    <x v="0"/>
    <d v="1899-12-30T11:42:00"/>
    <x v="0"/>
    <x v="1"/>
    <x v="0"/>
  </r>
  <r>
    <n v="17404"/>
    <x v="332"/>
    <x v="10"/>
    <x v="0"/>
    <s v="Sunday"/>
    <x v="1"/>
    <x v="1"/>
    <x v="1"/>
    <n v="51.520333999999998"/>
    <x v="1"/>
    <s v="Camden"/>
    <x v="0"/>
    <n v="-0.13025600000000001"/>
    <n v="1"/>
    <n v="1"/>
    <s v="Metropolitan Police"/>
    <x v="1"/>
    <x v="1"/>
    <x v="0"/>
    <d v="1899-12-30T17:40:00"/>
    <x v="0"/>
    <x v="8"/>
    <x v="0"/>
  </r>
  <r>
    <n v="17405"/>
    <x v="332"/>
    <x v="10"/>
    <x v="0"/>
    <s v="Sunday"/>
    <x v="1"/>
    <x v="0"/>
    <x v="1"/>
    <n v="51.513399999999997"/>
    <x v="1"/>
    <s v="Westminster"/>
    <x v="0"/>
    <n v="-0.15806799999999999"/>
    <n v="2"/>
    <n v="1"/>
    <s v="Metropolitan Police"/>
    <x v="1"/>
    <x v="1"/>
    <x v="0"/>
    <d v="1899-12-30T20:40:00"/>
    <x v="0"/>
    <x v="1"/>
    <x v="0"/>
  </r>
  <r>
    <n v="17406"/>
    <x v="332"/>
    <x v="10"/>
    <x v="0"/>
    <s v="Sunday"/>
    <x v="2"/>
    <x v="2"/>
    <x v="1"/>
    <n v="51.521402999999999"/>
    <x v="4"/>
    <s v="Westminster"/>
    <x v="0"/>
    <n v="-0.19853899999999999"/>
    <n v="2"/>
    <n v="2"/>
    <s v="Metropolitan Police"/>
    <x v="1"/>
    <x v="2"/>
    <x v="1"/>
    <d v="1899-12-30T22:30:00"/>
    <x v="0"/>
    <x v="1"/>
    <x v="3"/>
  </r>
  <r>
    <n v="17407"/>
    <x v="332"/>
    <x v="10"/>
    <x v="0"/>
    <s v="Sunday"/>
    <x v="1"/>
    <x v="1"/>
    <x v="1"/>
    <n v="51.515904999999997"/>
    <x v="1"/>
    <s v="Westminster"/>
    <x v="0"/>
    <n v="-0.157246"/>
    <n v="1"/>
    <n v="2"/>
    <s v="Metropolitan Police"/>
    <x v="1"/>
    <x v="1"/>
    <x v="0"/>
    <d v="1899-12-30T18:15:00"/>
    <x v="0"/>
    <x v="0"/>
    <x v="0"/>
  </r>
  <r>
    <n v="17408"/>
    <x v="332"/>
    <x v="10"/>
    <x v="0"/>
    <s v="Sunday"/>
    <x v="1"/>
    <x v="1"/>
    <x v="1"/>
    <n v="51.526263"/>
    <x v="1"/>
    <s v="Islington"/>
    <x v="0"/>
    <n v="-0.11300200000000001"/>
    <n v="1"/>
    <n v="2"/>
    <s v="Metropolitan Police"/>
    <x v="0"/>
    <x v="2"/>
    <x v="0"/>
    <d v="1899-12-30T07:00:00"/>
    <x v="0"/>
    <x v="0"/>
    <x v="0"/>
  </r>
  <r>
    <n v="17409"/>
    <x v="332"/>
    <x v="10"/>
    <x v="0"/>
    <s v="Sunday"/>
    <x v="1"/>
    <x v="4"/>
    <x v="1"/>
    <n v="51.530639000000001"/>
    <x v="1"/>
    <s v="Camden"/>
    <x v="0"/>
    <n v="-0.122337"/>
    <n v="1"/>
    <n v="1"/>
    <s v="Metropolitan Police"/>
    <x v="1"/>
    <x v="0"/>
    <x v="0"/>
    <d v="1899-12-30T19:40:00"/>
    <x v="0"/>
    <x v="1"/>
    <x v="6"/>
  </r>
  <r>
    <n v="17410"/>
    <x v="332"/>
    <x v="10"/>
    <x v="0"/>
    <s v="Sunday"/>
    <x v="1"/>
    <x v="1"/>
    <x v="1"/>
    <n v="51.513807999999997"/>
    <x v="1"/>
    <s v="Ealing"/>
    <x v="0"/>
    <n v="-0.249282"/>
    <n v="1"/>
    <n v="2"/>
    <s v="Metropolitan Police"/>
    <x v="1"/>
    <x v="2"/>
    <x v="0"/>
    <d v="1899-12-30T01:45:00"/>
    <x v="0"/>
    <x v="1"/>
    <x v="0"/>
  </r>
  <r>
    <n v="17411"/>
    <x v="332"/>
    <x v="10"/>
    <x v="0"/>
    <s v="Sunday"/>
    <x v="0"/>
    <x v="0"/>
    <x v="0"/>
    <n v="51.557065000000001"/>
    <x v="1"/>
    <s v="Hackney"/>
    <x v="0"/>
    <n v="-4.4499999999999998E-2"/>
    <n v="1"/>
    <n v="1"/>
    <s v="Metropolitan Police"/>
    <x v="1"/>
    <x v="1"/>
    <x v="0"/>
    <d v="1899-12-30T01:30:00"/>
    <x v="0"/>
    <x v="1"/>
    <x v="7"/>
  </r>
  <r>
    <n v="17412"/>
    <x v="332"/>
    <x v="10"/>
    <x v="0"/>
    <s v="Sunday"/>
    <x v="0"/>
    <x v="0"/>
    <x v="1"/>
    <n v="51.514814999999999"/>
    <x v="0"/>
    <s v="Tower Hamlets"/>
    <x v="0"/>
    <n v="-6.7210000000000006E-2"/>
    <n v="1"/>
    <n v="1"/>
    <s v="Metropolitan Police"/>
    <x v="0"/>
    <x v="1"/>
    <x v="0"/>
    <d v="1899-12-30T07:00:00"/>
    <x v="0"/>
    <x v="0"/>
    <x v="0"/>
  </r>
  <r>
    <n v="17413"/>
    <x v="332"/>
    <x v="10"/>
    <x v="0"/>
    <s v="Sunday"/>
    <x v="1"/>
    <x v="0"/>
    <x v="1"/>
    <n v="51.554630000000003"/>
    <x v="0"/>
    <s v="Waltham Forest"/>
    <x v="0"/>
    <n v="-1.7340000000000001E-2"/>
    <n v="2"/>
    <n v="2"/>
    <s v="Metropolitan Police"/>
    <x v="1"/>
    <x v="2"/>
    <x v="0"/>
    <d v="1899-12-30T15:30:00"/>
    <x v="0"/>
    <x v="8"/>
    <x v="0"/>
  </r>
  <r>
    <n v="17414"/>
    <x v="332"/>
    <x v="10"/>
    <x v="0"/>
    <s v="Sunday"/>
    <x v="1"/>
    <x v="0"/>
    <x v="1"/>
    <n v="51.564886999999999"/>
    <x v="0"/>
    <s v="Redbridge"/>
    <x v="0"/>
    <n v="6.5782999999999994E-2"/>
    <n v="1"/>
    <n v="1"/>
    <s v="Metropolitan Police"/>
    <x v="0"/>
    <x v="1"/>
    <x v="0"/>
    <d v="1899-12-30T14:05:00"/>
    <x v="0"/>
    <x v="0"/>
    <x v="0"/>
  </r>
  <r>
    <n v="17415"/>
    <x v="332"/>
    <x v="10"/>
    <x v="0"/>
    <s v="Sunday"/>
    <x v="1"/>
    <x v="1"/>
    <x v="1"/>
    <n v="51.607495"/>
    <x v="1"/>
    <s v="Redbridge"/>
    <x v="0"/>
    <n v="3.5943000000000003E-2"/>
    <n v="1"/>
    <n v="1"/>
    <s v="Metropolitan Police"/>
    <x v="1"/>
    <x v="1"/>
    <x v="0"/>
    <d v="1899-12-30T17:15:00"/>
    <x v="0"/>
    <x v="1"/>
    <x v="1"/>
  </r>
  <r>
    <n v="17416"/>
    <x v="332"/>
    <x v="10"/>
    <x v="0"/>
    <s v="Sunday"/>
    <x v="0"/>
    <x v="0"/>
    <x v="1"/>
    <n v="51.578074999999998"/>
    <x v="0"/>
    <s v="Havering"/>
    <x v="0"/>
    <n v="0.17694099999999999"/>
    <n v="1"/>
    <n v="2"/>
    <s v="Metropolitan Police"/>
    <x v="1"/>
    <x v="2"/>
    <x v="0"/>
    <d v="1899-12-30T12:05:00"/>
    <x v="0"/>
    <x v="8"/>
    <x v="1"/>
  </r>
  <r>
    <n v="17417"/>
    <x v="332"/>
    <x v="10"/>
    <x v="0"/>
    <s v="Sunday"/>
    <x v="0"/>
    <x v="0"/>
    <x v="1"/>
    <n v="51.533658000000003"/>
    <x v="1"/>
    <s v="Newham"/>
    <x v="0"/>
    <n v="2.5869E-2"/>
    <n v="1"/>
    <n v="2"/>
    <s v="Metropolitan Police"/>
    <x v="1"/>
    <x v="1"/>
    <x v="0"/>
    <d v="1899-12-30T22:50:00"/>
    <x v="0"/>
    <x v="1"/>
    <x v="0"/>
  </r>
  <r>
    <n v="17418"/>
    <x v="332"/>
    <x v="10"/>
    <x v="0"/>
    <s v="Sunday"/>
    <x v="0"/>
    <x v="1"/>
    <x v="0"/>
    <n v="51.549458999999999"/>
    <x v="0"/>
    <s v="Newham"/>
    <x v="0"/>
    <n v="6.3496999999999998E-2"/>
    <n v="1"/>
    <n v="2"/>
    <s v="Metropolitan Police"/>
    <x v="1"/>
    <x v="1"/>
    <x v="4"/>
    <d v="1899-12-30T12:45:00"/>
    <x v="0"/>
    <x v="1"/>
    <x v="0"/>
  </r>
  <r>
    <n v="17419"/>
    <x v="332"/>
    <x v="10"/>
    <x v="0"/>
    <s v="Sunday"/>
    <x v="1"/>
    <x v="1"/>
    <x v="1"/>
    <n v="51.525866000000001"/>
    <x v="1"/>
    <s v="Newham"/>
    <x v="0"/>
    <n v="2.9271999999999999E-2"/>
    <n v="3"/>
    <n v="2"/>
    <s v="Metropolitan Police"/>
    <x v="0"/>
    <x v="1"/>
    <x v="0"/>
    <d v="1899-12-30T16:20:00"/>
    <x v="0"/>
    <x v="0"/>
    <x v="5"/>
  </r>
  <r>
    <n v="17420"/>
    <x v="332"/>
    <x v="10"/>
    <x v="0"/>
    <s v="Sunday"/>
    <x v="0"/>
    <x v="0"/>
    <x v="1"/>
    <n v="51.526387"/>
    <x v="0"/>
    <s v="Barking and Dagenham"/>
    <x v="0"/>
    <n v="0.11680500000000001"/>
    <n v="1"/>
    <n v="2"/>
    <s v="Metropolitan Police"/>
    <x v="1"/>
    <x v="1"/>
    <x v="0"/>
    <d v="1899-12-30T14:21:00"/>
    <x v="0"/>
    <x v="1"/>
    <x v="0"/>
  </r>
  <r>
    <n v="17421"/>
    <x v="332"/>
    <x v="10"/>
    <x v="0"/>
    <s v="Sunday"/>
    <x v="0"/>
    <x v="0"/>
    <x v="1"/>
    <n v="51.577294999999999"/>
    <x v="1"/>
    <s v="Barking and Dagenham"/>
    <x v="0"/>
    <n v="0.13620199999999999"/>
    <n v="1"/>
    <n v="1"/>
    <s v="Metropolitan Police"/>
    <x v="1"/>
    <x v="1"/>
    <x v="0"/>
    <d v="1899-12-30T16:15:00"/>
    <x v="0"/>
    <x v="1"/>
    <x v="0"/>
  </r>
  <r>
    <n v="17422"/>
    <x v="332"/>
    <x v="10"/>
    <x v="0"/>
    <s v="Sunday"/>
    <x v="1"/>
    <x v="1"/>
    <x v="1"/>
    <n v="51.465581999999998"/>
    <x v="1"/>
    <s v="Lambeth"/>
    <x v="0"/>
    <n v="-0.10312499999999999"/>
    <n v="1"/>
    <n v="2"/>
    <s v="Metropolitan Police"/>
    <x v="1"/>
    <x v="1"/>
    <x v="0"/>
    <d v="1899-12-30T05:08:00"/>
    <x v="0"/>
    <x v="0"/>
    <x v="0"/>
  </r>
  <r>
    <n v="17423"/>
    <x v="332"/>
    <x v="10"/>
    <x v="0"/>
    <s v="Sunday"/>
    <x v="0"/>
    <x v="1"/>
    <x v="1"/>
    <n v="51.464675"/>
    <x v="0"/>
    <s v="Lambeth"/>
    <x v="0"/>
    <n v="-0.130661"/>
    <n v="1"/>
    <n v="2"/>
    <s v="Metropolitan Police"/>
    <x v="1"/>
    <x v="1"/>
    <x v="0"/>
    <d v="1899-12-30T12:58:00"/>
    <x v="0"/>
    <x v="1"/>
    <x v="0"/>
  </r>
  <r>
    <n v="17424"/>
    <x v="332"/>
    <x v="10"/>
    <x v="0"/>
    <s v="Sunday"/>
    <x v="1"/>
    <x v="0"/>
    <x v="1"/>
    <n v="51.452786000000003"/>
    <x v="1"/>
    <s v="Lambeth"/>
    <x v="0"/>
    <n v="-0.101496"/>
    <n v="2"/>
    <n v="2"/>
    <s v="Metropolitan Police"/>
    <x v="1"/>
    <x v="1"/>
    <x v="0"/>
    <d v="1899-12-30T01:00:00"/>
    <x v="0"/>
    <x v="1"/>
    <x v="0"/>
  </r>
  <r>
    <n v="17425"/>
    <x v="332"/>
    <x v="10"/>
    <x v="0"/>
    <s v="Sunday"/>
    <x v="0"/>
    <x v="0"/>
    <x v="1"/>
    <n v="51.442110999999997"/>
    <x v="0"/>
    <s v="Lewisham"/>
    <x v="0"/>
    <n v="-3.7615999999999997E-2"/>
    <n v="1"/>
    <n v="2"/>
    <s v="Metropolitan Police"/>
    <x v="1"/>
    <x v="1"/>
    <x v="0"/>
    <d v="1899-12-30T13:59:00"/>
    <x v="0"/>
    <x v="1"/>
    <x v="7"/>
  </r>
  <r>
    <n v="17426"/>
    <x v="332"/>
    <x v="10"/>
    <x v="0"/>
    <s v="Sunday"/>
    <x v="2"/>
    <x v="2"/>
    <x v="1"/>
    <n v="51.411726999999999"/>
    <x v="1"/>
    <s v="Bromley"/>
    <x v="0"/>
    <n v="-3.8342000000000001E-2"/>
    <n v="1"/>
    <n v="1"/>
    <s v="Metropolitan Police"/>
    <x v="1"/>
    <x v="1"/>
    <x v="0"/>
    <d v="1899-12-30T21:23:00"/>
    <x v="0"/>
    <x v="1"/>
    <x v="0"/>
  </r>
  <r>
    <n v="17427"/>
    <x v="332"/>
    <x v="10"/>
    <x v="0"/>
    <s v="Sunday"/>
    <x v="0"/>
    <x v="5"/>
    <x v="1"/>
    <n v="51.398972999999998"/>
    <x v="1"/>
    <s v="Bromley"/>
    <x v="0"/>
    <n v="-1.7898000000000001E-2"/>
    <n v="2"/>
    <n v="2"/>
    <s v="Metropolitan Police"/>
    <x v="1"/>
    <x v="1"/>
    <x v="0"/>
    <d v="1899-12-30T20:45:00"/>
    <x v="0"/>
    <x v="1"/>
    <x v="0"/>
  </r>
  <r>
    <n v="17428"/>
    <x v="332"/>
    <x v="10"/>
    <x v="0"/>
    <s v="Sunday"/>
    <x v="2"/>
    <x v="2"/>
    <x v="1"/>
    <n v="51.585360000000001"/>
    <x v="1"/>
    <s v="Brent"/>
    <x v="0"/>
    <n v="-0.27164899999999997"/>
    <n v="1"/>
    <n v="2"/>
    <s v="Metropolitan Police"/>
    <x v="1"/>
    <x v="1"/>
    <x v="0"/>
    <d v="1899-12-30T18:00:00"/>
    <x v="0"/>
    <x v="1"/>
    <x v="0"/>
  </r>
  <r>
    <n v="17429"/>
    <x v="332"/>
    <x v="10"/>
    <x v="0"/>
    <s v="Sunday"/>
    <x v="0"/>
    <x v="0"/>
    <x v="1"/>
    <n v="51.564463000000003"/>
    <x v="0"/>
    <s v="Brent"/>
    <x v="0"/>
    <n v="-0.25108799999999998"/>
    <n v="4"/>
    <n v="3"/>
    <s v="Metropolitan Police"/>
    <x v="1"/>
    <x v="2"/>
    <x v="3"/>
    <d v="1899-12-30T14:52:00"/>
    <x v="0"/>
    <x v="1"/>
    <x v="0"/>
  </r>
  <r>
    <n v="17430"/>
    <x v="332"/>
    <x v="10"/>
    <x v="0"/>
    <s v="Sunday"/>
    <x v="0"/>
    <x v="1"/>
    <x v="1"/>
    <n v="51.550341000000003"/>
    <x v="1"/>
    <s v="Brent"/>
    <x v="0"/>
    <n v="-0.29980499999999999"/>
    <n v="2"/>
    <n v="2"/>
    <s v="Metropolitan Police"/>
    <x v="1"/>
    <x v="1"/>
    <x v="0"/>
    <d v="1899-12-30T21:20:00"/>
    <x v="0"/>
    <x v="1"/>
    <x v="0"/>
  </r>
  <r>
    <n v="17431"/>
    <x v="332"/>
    <x v="10"/>
    <x v="0"/>
    <s v="Sunday"/>
    <x v="0"/>
    <x v="1"/>
    <x v="1"/>
    <n v="51.485520000000001"/>
    <x v="0"/>
    <s v="Greenwich"/>
    <x v="0"/>
    <n v="8.3798999999999998E-2"/>
    <n v="1"/>
    <n v="1"/>
    <s v="Metropolitan Police"/>
    <x v="1"/>
    <x v="1"/>
    <x v="0"/>
    <d v="1899-12-30T12:13:00"/>
    <x v="0"/>
    <x v="1"/>
    <x v="0"/>
  </r>
  <r>
    <n v="17432"/>
    <x v="332"/>
    <x v="10"/>
    <x v="0"/>
    <s v="Sunday"/>
    <x v="0"/>
    <x v="0"/>
    <x v="1"/>
    <n v="51.493537000000003"/>
    <x v="0"/>
    <s v="Greenwich"/>
    <x v="0"/>
    <n v="6.2699000000000005E-2"/>
    <n v="1"/>
    <n v="1"/>
    <s v="Metropolitan Police"/>
    <x v="1"/>
    <x v="2"/>
    <x v="0"/>
    <d v="1899-12-30T09:00:00"/>
    <x v="0"/>
    <x v="1"/>
    <x v="0"/>
  </r>
  <r>
    <n v="17433"/>
    <x v="332"/>
    <x v="10"/>
    <x v="0"/>
    <s v="Sunday"/>
    <x v="2"/>
    <x v="2"/>
    <x v="1"/>
    <n v="51.495559"/>
    <x v="1"/>
    <s v="Greenwich"/>
    <x v="0"/>
    <n v="3.1449999999999998E-3"/>
    <n v="3"/>
    <n v="3"/>
    <s v="Metropolitan Police"/>
    <x v="1"/>
    <x v="2"/>
    <x v="1"/>
    <d v="1899-12-30T17:00:00"/>
    <x v="0"/>
    <x v="1"/>
    <x v="7"/>
  </r>
  <r>
    <n v="17434"/>
    <x v="332"/>
    <x v="10"/>
    <x v="0"/>
    <s v="Sunday"/>
    <x v="0"/>
    <x v="1"/>
    <x v="1"/>
    <n v="51.452970999999998"/>
    <x v="0"/>
    <s v="Bexley"/>
    <x v="0"/>
    <n v="0.103619"/>
    <n v="2"/>
    <n v="3"/>
    <s v="Metropolitan Police"/>
    <x v="1"/>
    <x v="1"/>
    <x v="0"/>
    <d v="1899-12-30T14:10:00"/>
    <x v="0"/>
    <x v="1"/>
    <x v="0"/>
  </r>
  <r>
    <n v="17435"/>
    <x v="332"/>
    <x v="10"/>
    <x v="0"/>
    <s v="Sunday"/>
    <x v="2"/>
    <x v="2"/>
    <x v="1"/>
    <n v="51.483832999999997"/>
    <x v="1"/>
    <s v="Bexley"/>
    <x v="0"/>
    <n v="0.152283"/>
    <n v="1"/>
    <n v="3"/>
    <s v="Metropolitan Police"/>
    <x v="1"/>
    <x v="1"/>
    <x v="0"/>
    <d v="1899-12-30T17:40:00"/>
    <x v="0"/>
    <x v="1"/>
    <x v="0"/>
  </r>
  <r>
    <n v="17436"/>
    <x v="332"/>
    <x v="10"/>
    <x v="0"/>
    <s v="Sunday"/>
    <x v="2"/>
    <x v="2"/>
    <x v="1"/>
    <n v="51.631627000000002"/>
    <x v="1"/>
    <s v="Barnet"/>
    <x v="0"/>
    <n v="-0.14504500000000001"/>
    <n v="3"/>
    <n v="4"/>
    <s v="Metropolitan Police"/>
    <x v="1"/>
    <x v="1"/>
    <x v="0"/>
    <d v="1899-12-30T17:12:00"/>
    <x v="0"/>
    <x v="1"/>
    <x v="0"/>
  </r>
  <r>
    <n v="17437"/>
    <x v="332"/>
    <x v="10"/>
    <x v="0"/>
    <s v="Sunday"/>
    <x v="0"/>
    <x v="0"/>
    <x v="1"/>
    <n v="51.590898000000003"/>
    <x v="1"/>
    <s v="Barnet"/>
    <x v="0"/>
    <n v="-0.24487600000000001"/>
    <n v="1"/>
    <n v="1"/>
    <s v="Metropolitan Police"/>
    <x v="1"/>
    <x v="1"/>
    <x v="0"/>
    <d v="1899-12-30T04:15:00"/>
    <x v="0"/>
    <x v="0"/>
    <x v="0"/>
  </r>
  <r>
    <n v="17438"/>
    <x v="332"/>
    <x v="10"/>
    <x v="0"/>
    <s v="Sunday"/>
    <x v="0"/>
    <x v="0"/>
    <x v="0"/>
    <n v="51.526710999999999"/>
    <x v="1"/>
    <s v="Ealing"/>
    <x v="0"/>
    <n v="-0.282665"/>
    <n v="2"/>
    <n v="4"/>
    <s v="Metropolitan Police"/>
    <x v="0"/>
    <x v="2"/>
    <x v="1"/>
    <d v="1899-12-30T06:54:00"/>
    <x v="0"/>
    <x v="0"/>
    <x v="0"/>
  </r>
  <r>
    <n v="17439"/>
    <x v="332"/>
    <x v="10"/>
    <x v="0"/>
    <s v="Sunday"/>
    <x v="2"/>
    <x v="2"/>
    <x v="1"/>
    <n v="51.536538999999998"/>
    <x v="1"/>
    <s v="Hackney"/>
    <x v="0"/>
    <n v="-7.0327000000000001E-2"/>
    <n v="1"/>
    <n v="3"/>
    <s v="Metropolitan Police"/>
    <x v="1"/>
    <x v="1"/>
    <x v="0"/>
    <d v="1899-12-30T03:57:00"/>
    <x v="0"/>
    <x v="0"/>
    <x v="5"/>
  </r>
  <r>
    <n v="17440"/>
    <x v="332"/>
    <x v="10"/>
    <x v="0"/>
    <s v="Sunday"/>
    <x v="1"/>
    <x v="1"/>
    <x v="0"/>
    <n v="51.443269000000001"/>
    <x v="1"/>
    <s v="Wandsworth"/>
    <x v="0"/>
    <n v="-0.15312100000000001"/>
    <n v="1"/>
    <n v="1"/>
    <s v="Metropolitan Police"/>
    <x v="1"/>
    <x v="2"/>
    <x v="0"/>
    <d v="1899-12-30T18:57:00"/>
    <x v="0"/>
    <x v="1"/>
    <x v="0"/>
  </r>
  <r>
    <n v="17441"/>
    <x v="332"/>
    <x v="10"/>
    <x v="0"/>
    <s v="Sunday"/>
    <x v="0"/>
    <x v="8"/>
    <x v="1"/>
    <n v="51.484447000000003"/>
    <x v="1"/>
    <s v="Richmond upon Thames"/>
    <x v="0"/>
    <n v="-0.23427500000000001"/>
    <n v="1"/>
    <n v="2"/>
    <s v="Metropolitan Police"/>
    <x v="0"/>
    <x v="1"/>
    <x v="0"/>
    <d v="1899-12-30T18:30:00"/>
    <x v="0"/>
    <x v="0"/>
    <x v="6"/>
  </r>
  <r>
    <n v="17442"/>
    <x v="332"/>
    <x v="10"/>
    <x v="0"/>
    <s v="Sunday"/>
    <x v="2"/>
    <x v="2"/>
    <x v="0"/>
    <n v="51.489761999999999"/>
    <x v="1"/>
    <s v="Hounslow"/>
    <x v="0"/>
    <n v="-0.41095799999999999"/>
    <n v="2"/>
    <n v="1"/>
    <s v="Metropolitan Police"/>
    <x v="1"/>
    <x v="2"/>
    <x v="0"/>
    <d v="1899-12-30T21:07:00"/>
    <x v="0"/>
    <x v="1"/>
    <x v="0"/>
  </r>
  <r>
    <n v="17443"/>
    <x v="332"/>
    <x v="10"/>
    <x v="0"/>
    <s v="Sunday"/>
    <x v="1"/>
    <x v="5"/>
    <x v="1"/>
    <n v="51.491632000000003"/>
    <x v="0"/>
    <s v="Hounslow"/>
    <x v="0"/>
    <n v="-0.40959699999999999"/>
    <n v="3"/>
    <n v="2"/>
    <s v="Metropolitan Police"/>
    <x v="1"/>
    <x v="5"/>
    <x v="0"/>
    <d v="1899-12-30T12:14:00"/>
    <x v="0"/>
    <x v="1"/>
    <x v="11"/>
  </r>
  <r>
    <n v="17444"/>
    <x v="332"/>
    <x v="10"/>
    <x v="0"/>
    <s v="Sunday"/>
    <x v="1"/>
    <x v="0"/>
    <x v="1"/>
    <n v="51.468465999999999"/>
    <x v="1"/>
    <s v="Hounslow"/>
    <x v="0"/>
    <n v="-0.36634499999999998"/>
    <n v="1"/>
    <n v="1"/>
    <s v="Metropolitan Police"/>
    <x v="1"/>
    <x v="1"/>
    <x v="0"/>
    <d v="1899-12-30T21:15:00"/>
    <x v="0"/>
    <x v="1"/>
    <x v="0"/>
  </r>
  <r>
    <n v="17445"/>
    <x v="332"/>
    <x v="10"/>
    <x v="0"/>
    <s v="Sunday"/>
    <x v="0"/>
    <x v="8"/>
    <x v="1"/>
    <n v="51.478233000000003"/>
    <x v="0"/>
    <s v="Hounslow"/>
    <x v="0"/>
    <n v="-0.36383599999999999"/>
    <n v="1"/>
    <n v="2"/>
    <s v="Metropolitan Police"/>
    <x v="1"/>
    <x v="1"/>
    <x v="0"/>
    <d v="1899-12-30T15:20:00"/>
    <x v="0"/>
    <x v="1"/>
    <x v="0"/>
  </r>
  <r>
    <n v="17446"/>
    <x v="332"/>
    <x v="10"/>
    <x v="0"/>
    <s v="Sunday"/>
    <x v="2"/>
    <x v="2"/>
    <x v="1"/>
    <n v="51.488185999999999"/>
    <x v="0"/>
    <s v="Hounslow"/>
    <x v="0"/>
    <n v="-0.38119700000000001"/>
    <n v="2"/>
    <n v="3"/>
    <s v="Metropolitan Police"/>
    <x v="1"/>
    <x v="2"/>
    <x v="2"/>
    <d v="1899-12-30T13:15:00"/>
    <x v="0"/>
    <x v="1"/>
    <x v="0"/>
  </r>
  <r>
    <n v="17447"/>
    <x v="332"/>
    <x v="10"/>
    <x v="0"/>
    <s v="Sunday"/>
    <x v="0"/>
    <x v="5"/>
    <x v="1"/>
    <n v="51.413834999999999"/>
    <x v="0"/>
    <s v="Kingston upon Thames"/>
    <x v="0"/>
    <n v="-0.28747400000000001"/>
    <n v="3"/>
    <n v="2"/>
    <s v="Metropolitan Police"/>
    <x v="1"/>
    <x v="3"/>
    <x v="0"/>
    <d v="1899-12-30T11:53:00"/>
    <x v="0"/>
    <x v="1"/>
    <x v="1"/>
  </r>
  <r>
    <n v="17448"/>
    <x v="332"/>
    <x v="10"/>
    <x v="0"/>
    <s v="Sunday"/>
    <x v="2"/>
    <x v="2"/>
    <x v="1"/>
    <n v="51.414456999999999"/>
    <x v="1"/>
    <s v="Kingston upon Thames"/>
    <x v="0"/>
    <n v="-0.28083599999999997"/>
    <n v="1"/>
    <n v="1"/>
    <s v="Metropolitan Police"/>
    <x v="1"/>
    <x v="1"/>
    <x v="0"/>
    <d v="1899-12-30T18:10:00"/>
    <x v="0"/>
    <x v="8"/>
    <x v="0"/>
  </r>
  <r>
    <n v="17449"/>
    <x v="332"/>
    <x v="10"/>
    <x v="0"/>
    <s v="Sunday"/>
    <x v="1"/>
    <x v="1"/>
    <x v="1"/>
    <n v="51.415376000000002"/>
    <x v="1"/>
    <s v="Merton"/>
    <x v="0"/>
    <n v="-0.1925"/>
    <n v="1"/>
    <n v="1"/>
    <s v="Metropolitan Police"/>
    <x v="1"/>
    <x v="1"/>
    <x v="0"/>
    <d v="1899-12-30T17:05:00"/>
    <x v="0"/>
    <x v="1"/>
    <x v="0"/>
  </r>
  <r>
    <n v="17450"/>
    <x v="333"/>
    <x v="10"/>
    <x v="0"/>
    <s v="Sunday"/>
    <x v="2"/>
    <x v="2"/>
    <x v="1"/>
    <n v="51.517353"/>
    <x v="0"/>
    <s v="Kensington and Chelsea"/>
    <x v="0"/>
    <n v="-0.21008499999999999"/>
    <n v="1"/>
    <n v="1"/>
    <s v="Metropolitan Police"/>
    <x v="1"/>
    <x v="1"/>
    <x v="0"/>
    <d v="1899-12-30T16:45:00"/>
    <x v="0"/>
    <x v="1"/>
    <x v="0"/>
  </r>
  <r>
    <n v="17451"/>
    <x v="333"/>
    <x v="10"/>
    <x v="0"/>
    <s v="Monday"/>
    <x v="2"/>
    <x v="2"/>
    <x v="2"/>
    <n v="51.498091000000002"/>
    <x v="0"/>
    <s v="Kensington and Chelsea"/>
    <x v="0"/>
    <n v="-0.17971999999999999"/>
    <n v="1"/>
    <n v="2"/>
    <s v="Metropolitan Police"/>
    <x v="1"/>
    <x v="1"/>
    <x v="0"/>
    <d v="1899-12-30T13:40:00"/>
    <x v="0"/>
    <x v="1"/>
    <x v="0"/>
  </r>
  <r>
    <n v="17452"/>
    <x v="333"/>
    <x v="10"/>
    <x v="0"/>
    <s v="Monday"/>
    <x v="1"/>
    <x v="1"/>
    <x v="1"/>
    <n v="51.509973000000002"/>
    <x v="1"/>
    <s v="Westminster"/>
    <x v="0"/>
    <n v="-0.134716"/>
    <n v="1"/>
    <n v="2"/>
    <s v="Metropolitan Police"/>
    <x v="1"/>
    <x v="1"/>
    <x v="0"/>
    <d v="1899-12-30T03:10:00"/>
    <x v="0"/>
    <x v="1"/>
    <x v="0"/>
  </r>
  <r>
    <n v="17453"/>
    <x v="333"/>
    <x v="10"/>
    <x v="0"/>
    <s v="Monday"/>
    <x v="1"/>
    <x v="1"/>
    <x v="1"/>
    <n v="51.545842"/>
    <x v="0"/>
    <s v="Camden"/>
    <x v="0"/>
    <n v="-0.15098900000000001"/>
    <n v="1"/>
    <n v="2"/>
    <s v="Metropolitan Police"/>
    <x v="0"/>
    <x v="1"/>
    <x v="0"/>
    <d v="1899-12-30T12:00:00"/>
    <x v="0"/>
    <x v="0"/>
    <x v="0"/>
  </r>
  <r>
    <n v="17454"/>
    <x v="333"/>
    <x v="10"/>
    <x v="0"/>
    <s v="Monday"/>
    <x v="1"/>
    <x v="1"/>
    <x v="1"/>
    <n v="51.528989000000003"/>
    <x v="0"/>
    <s v="Camden"/>
    <x v="0"/>
    <n v="-0.12600900000000001"/>
    <n v="1"/>
    <n v="2"/>
    <s v="Metropolitan Police"/>
    <x v="0"/>
    <x v="2"/>
    <x v="0"/>
    <d v="1899-12-30T09:15:00"/>
    <x v="0"/>
    <x v="0"/>
    <x v="0"/>
  </r>
  <r>
    <n v="17455"/>
    <x v="333"/>
    <x v="10"/>
    <x v="0"/>
    <s v="Monday"/>
    <x v="1"/>
    <x v="1"/>
    <x v="1"/>
    <n v="51.536842"/>
    <x v="1"/>
    <s v="Islington"/>
    <x v="0"/>
    <n v="-0.116602"/>
    <n v="1"/>
    <n v="2"/>
    <s v="Metropolitan Police"/>
    <x v="1"/>
    <x v="1"/>
    <x v="0"/>
    <d v="1899-12-30T06:45:00"/>
    <x v="0"/>
    <x v="1"/>
    <x v="5"/>
  </r>
  <r>
    <n v="17456"/>
    <x v="333"/>
    <x v="10"/>
    <x v="0"/>
    <s v="Monday"/>
    <x v="1"/>
    <x v="1"/>
    <x v="1"/>
    <n v="51.557664000000003"/>
    <x v="1"/>
    <s v="Islington"/>
    <x v="0"/>
    <n v="-0.11963699999999999"/>
    <n v="1"/>
    <n v="2"/>
    <s v="Metropolitan Police"/>
    <x v="0"/>
    <x v="1"/>
    <x v="0"/>
    <d v="1899-12-30T17:20:00"/>
    <x v="0"/>
    <x v="0"/>
    <x v="0"/>
  </r>
  <r>
    <n v="17457"/>
    <x v="333"/>
    <x v="10"/>
    <x v="0"/>
    <s v="Monday"/>
    <x v="0"/>
    <x v="0"/>
    <x v="1"/>
    <n v="51.473731999999998"/>
    <x v="0"/>
    <s v="Hammersmith and Fulham"/>
    <x v="0"/>
    <n v="-0.19206599999999999"/>
    <n v="1"/>
    <n v="1"/>
    <s v="Metropolitan Police"/>
    <x v="1"/>
    <x v="1"/>
    <x v="0"/>
    <d v="1899-12-30T10:45:00"/>
    <x v="0"/>
    <x v="1"/>
    <x v="0"/>
  </r>
  <r>
    <n v="17458"/>
    <x v="333"/>
    <x v="10"/>
    <x v="0"/>
    <s v="Monday"/>
    <x v="0"/>
    <x v="0"/>
    <x v="1"/>
    <n v="51.495333000000002"/>
    <x v="0"/>
    <s v="Hammersmith and Fulham"/>
    <x v="0"/>
    <n v="-0.23457500000000001"/>
    <n v="1"/>
    <n v="2"/>
    <s v="Metropolitan Police"/>
    <x v="0"/>
    <x v="1"/>
    <x v="0"/>
    <d v="1899-12-30T11:00:00"/>
    <x v="0"/>
    <x v="0"/>
    <x v="0"/>
  </r>
  <r>
    <n v="17459"/>
    <x v="333"/>
    <x v="10"/>
    <x v="0"/>
    <s v="Monday"/>
    <x v="2"/>
    <x v="2"/>
    <x v="1"/>
    <n v="51.480034000000003"/>
    <x v="1"/>
    <s v="Hammersmith and Fulham"/>
    <x v="0"/>
    <n v="-0.21010699999999999"/>
    <n v="1"/>
    <n v="1"/>
    <s v="Metropolitan Police"/>
    <x v="0"/>
    <x v="1"/>
    <x v="0"/>
    <d v="1899-12-30T17:30:00"/>
    <x v="0"/>
    <x v="0"/>
    <x v="0"/>
  </r>
  <r>
    <n v="17460"/>
    <x v="333"/>
    <x v="10"/>
    <x v="0"/>
    <s v="Monday"/>
    <x v="1"/>
    <x v="1"/>
    <x v="1"/>
    <n v="51.550469"/>
    <x v="1"/>
    <s v="Hackney"/>
    <x v="0"/>
    <n v="-7.5218999999999994E-2"/>
    <n v="1"/>
    <n v="2"/>
    <s v="Metropolitan Police"/>
    <x v="1"/>
    <x v="1"/>
    <x v="0"/>
    <d v="1899-12-30T00:10:00"/>
    <x v="0"/>
    <x v="1"/>
    <x v="0"/>
  </r>
  <r>
    <n v="17461"/>
    <x v="333"/>
    <x v="10"/>
    <x v="0"/>
    <s v="Monday"/>
    <x v="0"/>
    <x v="0"/>
    <x v="0"/>
    <n v="51.537098"/>
    <x v="0"/>
    <s v="Hackney"/>
    <x v="0"/>
    <n v="-7.6936000000000004E-2"/>
    <n v="1"/>
    <n v="2"/>
    <s v="Metropolitan Police"/>
    <x v="0"/>
    <x v="1"/>
    <x v="0"/>
    <d v="1899-12-30T15:50:00"/>
    <x v="0"/>
    <x v="0"/>
    <x v="0"/>
  </r>
  <r>
    <n v="17462"/>
    <x v="333"/>
    <x v="10"/>
    <x v="0"/>
    <s v="Monday"/>
    <x v="1"/>
    <x v="0"/>
    <x v="1"/>
    <n v="51.545982000000002"/>
    <x v="0"/>
    <s v="Hackney"/>
    <x v="0"/>
    <n v="-7.5841000000000006E-2"/>
    <n v="1"/>
    <n v="1"/>
    <s v="Metropolitan Police"/>
    <x v="1"/>
    <x v="1"/>
    <x v="0"/>
    <d v="1899-12-30T16:45:00"/>
    <x v="0"/>
    <x v="0"/>
    <x v="0"/>
  </r>
  <r>
    <n v="17463"/>
    <x v="333"/>
    <x v="10"/>
    <x v="0"/>
    <s v="Monday"/>
    <x v="1"/>
    <x v="0"/>
    <x v="1"/>
    <n v="51.525131000000002"/>
    <x v="1"/>
    <s v="Hackney"/>
    <x v="0"/>
    <n v="-8.2054000000000002E-2"/>
    <n v="1"/>
    <n v="2"/>
    <s v="Metropolitan Police"/>
    <x v="0"/>
    <x v="1"/>
    <x v="0"/>
    <d v="1899-12-30T19:40:00"/>
    <x v="0"/>
    <x v="0"/>
    <x v="0"/>
  </r>
  <r>
    <n v="17464"/>
    <x v="333"/>
    <x v="10"/>
    <x v="0"/>
    <s v="Monday"/>
    <x v="0"/>
    <x v="0"/>
    <x v="1"/>
    <n v="51.522182999999998"/>
    <x v="0"/>
    <s v="Tower Hamlets"/>
    <x v="0"/>
    <n v="-1.8318000000000001E-2"/>
    <n v="1"/>
    <n v="1"/>
    <s v="Metropolitan Police"/>
    <x v="1"/>
    <x v="1"/>
    <x v="0"/>
    <d v="1899-12-30T15:09:00"/>
    <x v="0"/>
    <x v="0"/>
    <x v="0"/>
  </r>
  <r>
    <n v="17465"/>
    <x v="333"/>
    <x v="10"/>
    <x v="0"/>
    <s v="Monday"/>
    <x v="1"/>
    <x v="0"/>
    <x v="1"/>
    <n v="51.567703000000002"/>
    <x v="0"/>
    <s v="Waltham Forest"/>
    <x v="0"/>
    <n v="-8.6910000000000008E-3"/>
    <n v="2"/>
    <n v="2"/>
    <s v="Metropolitan Police"/>
    <x v="1"/>
    <x v="1"/>
    <x v="0"/>
    <d v="1899-12-30T08:11:00"/>
    <x v="0"/>
    <x v="1"/>
    <x v="8"/>
  </r>
  <r>
    <n v="17466"/>
    <x v="333"/>
    <x v="10"/>
    <x v="0"/>
    <s v="Monday"/>
    <x v="2"/>
    <x v="2"/>
    <x v="1"/>
    <n v="51.591495000000002"/>
    <x v="0"/>
    <s v="Waltham Forest"/>
    <x v="0"/>
    <n v="-3.8401999999999999E-2"/>
    <n v="2"/>
    <n v="2"/>
    <s v="Metropolitan Police"/>
    <x v="1"/>
    <x v="1"/>
    <x v="0"/>
    <d v="1899-12-30T10:55:00"/>
    <x v="0"/>
    <x v="1"/>
    <x v="0"/>
  </r>
  <r>
    <n v="17467"/>
    <x v="333"/>
    <x v="10"/>
    <x v="0"/>
    <s v="Monday"/>
    <x v="0"/>
    <x v="0"/>
    <x v="1"/>
    <n v="51.577421000000001"/>
    <x v="0"/>
    <s v="Waltham Forest"/>
    <x v="0"/>
    <n v="-8.9879999999999995E-3"/>
    <n v="1"/>
    <n v="2"/>
    <s v="Metropolitan Police"/>
    <x v="0"/>
    <x v="1"/>
    <x v="0"/>
    <d v="1899-12-30T13:30:00"/>
    <x v="0"/>
    <x v="0"/>
    <x v="0"/>
  </r>
  <r>
    <n v="17468"/>
    <x v="333"/>
    <x v="10"/>
    <x v="0"/>
    <s v="Monday"/>
    <x v="2"/>
    <x v="2"/>
    <x v="1"/>
    <n v="51.538967"/>
    <x v="0"/>
    <s v="Newham"/>
    <x v="0"/>
    <n v="6.6916000000000003E-2"/>
    <n v="1"/>
    <n v="3"/>
    <s v="Metropolitan Police"/>
    <x v="1"/>
    <x v="2"/>
    <x v="1"/>
    <d v="1899-12-30T14:20:00"/>
    <x v="0"/>
    <x v="4"/>
    <x v="8"/>
  </r>
  <r>
    <n v="17469"/>
    <x v="333"/>
    <x v="10"/>
    <x v="0"/>
    <s v="Monday"/>
    <x v="0"/>
    <x v="0"/>
    <x v="1"/>
    <n v="51.593134999999997"/>
    <x v="0"/>
    <s v="Havering"/>
    <x v="0"/>
    <n v="0.21317900000000001"/>
    <n v="1"/>
    <n v="2"/>
    <s v="Metropolitan Police"/>
    <x v="1"/>
    <x v="1"/>
    <x v="0"/>
    <d v="1899-12-30T12:50:00"/>
    <x v="0"/>
    <x v="0"/>
    <x v="0"/>
  </r>
  <r>
    <n v="17470"/>
    <x v="333"/>
    <x v="10"/>
    <x v="0"/>
    <s v="Monday"/>
    <x v="2"/>
    <x v="2"/>
    <x v="1"/>
    <n v="51.550938000000002"/>
    <x v="1"/>
    <s v="Newham"/>
    <x v="0"/>
    <n v="4.5822000000000002E-2"/>
    <n v="2"/>
    <n v="2"/>
    <s v="Metropolitan Police"/>
    <x v="1"/>
    <x v="1"/>
    <x v="0"/>
    <d v="1899-12-30T06:00:00"/>
    <x v="0"/>
    <x v="1"/>
    <x v="0"/>
  </r>
  <r>
    <n v="17471"/>
    <x v="333"/>
    <x v="10"/>
    <x v="0"/>
    <s v="Monday"/>
    <x v="2"/>
    <x v="2"/>
    <x v="1"/>
    <n v="51.523389000000002"/>
    <x v="1"/>
    <s v="Newham"/>
    <x v="0"/>
    <n v="6.8085000000000007E-2"/>
    <n v="1"/>
    <n v="2"/>
    <s v="Metropolitan Police"/>
    <x v="1"/>
    <x v="2"/>
    <x v="3"/>
    <d v="1899-12-30T05:45:00"/>
    <x v="0"/>
    <x v="1"/>
    <x v="0"/>
  </r>
  <r>
    <n v="17472"/>
    <x v="333"/>
    <x v="10"/>
    <x v="0"/>
    <s v="Monday"/>
    <x v="0"/>
    <x v="1"/>
    <x v="1"/>
    <n v="51.551085"/>
    <x v="0"/>
    <s v="Barking and Dagenham"/>
    <x v="0"/>
    <n v="0.12357799999999999"/>
    <n v="1"/>
    <n v="2"/>
    <s v="Metropolitan Police"/>
    <x v="1"/>
    <x v="1"/>
    <x v="0"/>
    <d v="1899-12-30T08:50:00"/>
    <x v="0"/>
    <x v="1"/>
    <x v="0"/>
  </r>
  <r>
    <n v="17473"/>
    <x v="333"/>
    <x v="10"/>
    <x v="0"/>
    <s v="Monday"/>
    <x v="1"/>
    <x v="0"/>
    <x v="1"/>
    <n v="51.481084000000003"/>
    <x v="1"/>
    <s v="Lambeth"/>
    <x v="0"/>
    <n v="-0.110835"/>
    <n v="1"/>
    <n v="1"/>
    <s v="Metropolitan Police"/>
    <x v="0"/>
    <x v="1"/>
    <x v="0"/>
    <d v="1899-12-30T19:30:00"/>
    <x v="0"/>
    <x v="0"/>
    <x v="9"/>
  </r>
  <r>
    <n v="17474"/>
    <x v="333"/>
    <x v="10"/>
    <x v="0"/>
    <s v="Monday"/>
    <x v="0"/>
    <x v="0"/>
    <x v="1"/>
    <n v="51.446765999999997"/>
    <x v="0"/>
    <s v="Lambeth"/>
    <x v="0"/>
    <n v="-0.112971"/>
    <n v="1"/>
    <n v="2"/>
    <s v="Metropolitan Police"/>
    <x v="1"/>
    <x v="1"/>
    <x v="0"/>
    <d v="1899-12-30T11:41:00"/>
    <x v="0"/>
    <x v="0"/>
    <x v="0"/>
  </r>
  <r>
    <n v="17475"/>
    <x v="333"/>
    <x v="10"/>
    <x v="0"/>
    <s v="Monday"/>
    <x v="2"/>
    <x v="2"/>
    <x v="1"/>
    <n v="51.497641000000002"/>
    <x v="1"/>
    <s v="Southwark"/>
    <x v="0"/>
    <n v="-8.3784999999999998E-2"/>
    <n v="1"/>
    <n v="1"/>
    <s v="Metropolitan Police"/>
    <x v="1"/>
    <x v="1"/>
    <x v="0"/>
    <d v="1899-12-30T19:00:00"/>
    <x v="0"/>
    <x v="1"/>
    <x v="0"/>
  </r>
  <r>
    <n v="17476"/>
    <x v="333"/>
    <x v="10"/>
    <x v="0"/>
    <s v="Monday"/>
    <x v="0"/>
    <x v="8"/>
    <x v="1"/>
    <n v="51.503984000000003"/>
    <x v="0"/>
    <s v="Southwark"/>
    <x v="0"/>
    <n v="-8.6689000000000002E-2"/>
    <n v="1"/>
    <n v="2"/>
    <s v="Metropolitan Police"/>
    <x v="1"/>
    <x v="1"/>
    <x v="0"/>
    <d v="1899-12-30T11:54:00"/>
    <x v="0"/>
    <x v="0"/>
    <x v="0"/>
  </r>
  <r>
    <n v="17477"/>
    <x v="333"/>
    <x v="10"/>
    <x v="0"/>
    <s v="Monday"/>
    <x v="0"/>
    <x v="0"/>
    <x v="1"/>
    <n v="51.495767000000001"/>
    <x v="0"/>
    <s v="Southwark"/>
    <x v="0"/>
    <n v="-5.1880000000000003E-2"/>
    <n v="1"/>
    <n v="2"/>
    <s v="Metropolitan Police"/>
    <x v="1"/>
    <x v="1"/>
    <x v="0"/>
    <d v="1899-12-30T11:40:00"/>
    <x v="0"/>
    <x v="4"/>
    <x v="0"/>
  </r>
  <r>
    <n v="17478"/>
    <x v="333"/>
    <x v="10"/>
    <x v="0"/>
    <s v="Monday"/>
    <x v="0"/>
    <x v="0"/>
    <x v="1"/>
    <n v="51.461478"/>
    <x v="0"/>
    <s v="Southwark"/>
    <x v="0"/>
    <n v="-6.6585000000000005E-2"/>
    <n v="1"/>
    <n v="2"/>
    <s v="Metropolitan Police"/>
    <x v="1"/>
    <x v="1"/>
    <x v="0"/>
    <d v="1899-12-30T08:00:00"/>
    <x v="0"/>
    <x v="1"/>
    <x v="0"/>
  </r>
  <r>
    <n v="17479"/>
    <x v="333"/>
    <x v="10"/>
    <x v="0"/>
    <s v="Monday"/>
    <x v="0"/>
    <x v="0"/>
    <x v="1"/>
    <n v="51.448588000000001"/>
    <x v="0"/>
    <s v="Southwark"/>
    <x v="0"/>
    <n v="-5.3888999999999999E-2"/>
    <n v="1"/>
    <n v="2"/>
    <s v="Metropolitan Police"/>
    <x v="0"/>
    <x v="1"/>
    <x v="0"/>
    <d v="1899-12-30T19:10:00"/>
    <x v="0"/>
    <x v="0"/>
    <x v="0"/>
  </r>
  <r>
    <n v="17480"/>
    <x v="333"/>
    <x v="10"/>
    <x v="0"/>
    <s v="Monday"/>
    <x v="0"/>
    <x v="0"/>
    <x v="1"/>
    <n v="51.490304000000002"/>
    <x v="0"/>
    <s v="Southwark"/>
    <x v="0"/>
    <n v="-9.7057000000000004E-2"/>
    <n v="1"/>
    <n v="2"/>
    <s v="Metropolitan Police"/>
    <x v="1"/>
    <x v="1"/>
    <x v="0"/>
    <d v="1899-12-30T10:10:00"/>
    <x v="0"/>
    <x v="1"/>
    <x v="0"/>
  </r>
  <r>
    <n v="17481"/>
    <x v="333"/>
    <x v="10"/>
    <x v="0"/>
    <s v="Monday"/>
    <x v="0"/>
    <x v="5"/>
    <x v="1"/>
    <n v="51.464067999999997"/>
    <x v="0"/>
    <s v="Lewisham"/>
    <x v="0"/>
    <n v="-1.1767E-2"/>
    <n v="1"/>
    <n v="2"/>
    <s v="Metropolitan Police"/>
    <x v="0"/>
    <x v="3"/>
    <x v="0"/>
    <d v="1899-12-30T13:15:00"/>
    <x v="0"/>
    <x v="0"/>
    <x v="6"/>
  </r>
  <r>
    <n v="17482"/>
    <x v="333"/>
    <x v="10"/>
    <x v="0"/>
    <s v="Monday"/>
    <x v="2"/>
    <x v="2"/>
    <x v="1"/>
    <n v="51.446477000000002"/>
    <x v="0"/>
    <s v="Lewisham"/>
    <x v="0"/>
    <n v="-1.9151000000000001E-2"/>
    <n v="1"/>
    <n v="1"/>
    <s v="Metropolitan Police"/>
    <x v="1"/>
    <x v="1"/>
    <x v="0"/>
    <d v="1899-12-30T11:45:00"/>
    <x v="0"/>
    <x v="1"/>
    <x v="0"/>
  </r>
  <r>
    <n v="17483"/>
    <x v="333"/>
    <x v="10"/>
    <x v="0"/>
    <s v="Monday"/>
    <x v="2"/>
    <x v="2"/>
    <x v="1"/>
    <n v="51.470590000000001"/>
    <x v="1"/>
    <s v="Lewisham"/>
    <x v="0"/>
    <n v="-5.2089000000000003E-2"/>
    <n v="1"/>
    <n v="3"/>
    <s v="Metropolitan Police"/>
    <x v="0"/>
    <x v="1"/>
    <x v="0"/>
    <d v="1899-12-30T22:45:00"/>
    <x v="0"/>
    <x v="0"/>
    <x v="0"/>
  </r>
  <r>
    <n v="17484"/>
    <x v="333"/>
    <x v="10"/>
    <x v="0"/>
    <s v="Monday"/>
    <x v="2"/>
    <x v="2"/>
    <x v="1"/>
    <n v="51.398814000000002"/>
    <x v="0"/>
    <s v="Bromley"/>
    <x v="0"/>
    <n v="1.7748E-2"/>
    <n v="1"/>
    <n v="1"/>
    <s v="Metropolitan Police"/>
    <x v="0"/>
    <x v="1"/>
    <x v="0"/>
    <d v="1899-12-30T09:04:00"/>
    <x v="0"/>
    <x v="0"/>
    <x v="0"/>
  </r>
  <r>
    <n v="17485"/>
    <x v="333"/>
    <x v="10"/>
    <x v="0"/>
    <s v="Monday"/>
    <x v="2"/>
    <x v="2"/>
    <x v="1"/>
    <n v="51.418109000000001"/>
    <x v="0"/>
    <s v="Bromley"/>
    <x v="0"/>
    <n v="6.6491999999999996E-2"/>
    <n v="1"/>
    <n v="2"/>
    <s v="Metropolitan Police"/>
    <x v="0"/>
    <x v="1"/>
    <x v="0"/>
    <d v="1899-12-30T08:40:00"/>
    <x v="0"/>
    <x v="0"/>
    <x v="7"/>
  </r>
  <r>
    <n v="17486"/>
    <x v="333"/>
    <x v="10"/>
    <x v="0"/>
    <s v="Monday"/>
    <x v="0"/>
    <x v="0"/>
    <x v="1"/>
    <n v="51.605234000000003"/>
    <x v="0"/>
    <s v="Harrow"/>
    <x v="0"/>
    <n v="-0.34021200000000001"/>
    <n v="1"/>
    <n v="2"/>
    <s v="Metropolitan Police"/>
    <x v="1"/>
    <x v="2"/>
    <x v="0"/>
    <d v="1899-12-30T08:30:00"/>
    <x v="0"/>
    <x v="1"/>
    <x v="0"/>
  </r>
  <r>
    <n v="17487"/>
    <x v="333"/>
    <x v="10"/>
    <x v="0"/>
    <s v="Monday"/>
    <x v="1"/>
    <x v="1"/>
    <x v="1"/>
    <n v="51.585290000000001"/>
    <x v="1"/>
    <s v="Brent"/>
    <x v="0"/>
    <n v="-0.285221"/>
    <n v="1"/>
    <n v="2"/>
    <s v="Metropolitan Police"/>
    <x v="1"/>
    <x v="2"/>
    <x v="0"/>
    <d v="1899-12-30T18:21:00"/>
    <x v="0"/>
    <x v="0"/>
    <x v="0"/>
  </r>
  <r>
    <n v="17488"/>
    <x v="333"/>
    <x v="10"/>
    <x v="0"/>
    <s v="Monday"/>
    <x v="0"/>
    <x v="0"/>
    <x v="1"/>
    <n v="51.544977000000003"/>
    <x v="0"/>
    <s v="Brent"/>
    <x v="0"/>
    <n v="-0.24693200000000001"/>
    <n v="1"/>
    <n v="2"/>
    <s v="Metropolitan Police"/>
    <x v="1"/>
    <x v="1"/>
    <x v="0"/>
    <d v="1899-12-30T08:55:00"/>
    <x v="0"/>
    <x v="0"/>
    <x v="0"/>
  </r>
  <r>
    <n v="17489"/>
    <x v="333"/>
    <x v="10"/>
    <x v="0"/>
    <s v="Monday"/>
    <x v="0"/>
    <x v="0"/>
    <x v="1"/>
    <n v="51.585532999999998"/>
    <x v="1"/>
    <s v="Brent"/>
    <x v="0"/>
    <n v="-0.27727200000000002"/>
    <n v="2"/>
    <n v="2"/>
    <s v="Metropolitan Police"/>
    <x v="0"/>
    <x v="1"/>
    <x v="0"/>
    <d v="1899-12-30T17:15:00"/>
    <x v="0"/>
    <x v="0"/>
    <x v="0"/>
  </r>
  <r>
    <n v="17490"/>
    <x v="333"/>
    <x v="10"/>
    <x v="0"/>
    <s v="Monday"/>
    <x v="1"/>
    <x v="1"/>
    <x v="1"/>
    <n v="51.582701"/>
    <x v="0"/>
    <s v="Brent"/>
    <x v="0"/>
    <n v="-0.26207900000000001"/>
    <n v="1"/>
    <n v="2"/>
    <s v="Metropolitan Police"/>
    <x v="1"/>
    <x v="1"/>
    <x v="0"/>
    <d v="1899-12-30T10:00:00"/>
    <x v="0"/>
    <x v="1"/>
    <x v="2"/>
  </r>
  <r>
    <n v="17491"/>
    <x v="333"/>
    <x v="10"/>
    <x v="0"/>
    <s v="Monday"/>
    <x v="2"/>
    <x v="2"/>
    <x v="1"/>
    <n v="51.556196999999997"/>
    <x v="0"/>
    <s v="Brent"/>
    <x v="0"/>
    <n v="-0.26366699999999998"/>
    <n v="1"/>
    <n v="2"/>
    <s v="Metropolitan Police"/>
    <x v="1"/>
    <x v="1"/>
    <x v="0"/>
    <d v="1899-12-30T10:40:00"/>
    <x v="0"/>
    <x v="2"/>
    <x v="0"/>
  </r>
  <r>
    <n v="17492"/>
    <x v="333"/>
    <x v="10"/>
    <x v="0"/>
    <s v="Monday"/>
    <x v="0"/>
    <x v="0"/>
    <x v="1"/>
    <n v="51.489111000000001"/>
    <x v="0"/>
    <s v="Greenwich"/>
    <x v="0"/>
    <n v="5.3567999999999998E-2"/>
    <n v="1"/>
    <n v="2"/>
    <s v="Metropolitan Police"/>
    <x v="1"/>
    <x v="1"/>
    <x v="0"/>
    <d v="1899-12-30T14:27:00"/>
    <x v="0"/>
    <x v="4"/>
    <x v="4"/>
  </r>
  <r>
    <n v="17493"/>
    <x v="333"/>
    <x v="10"/>
    <x v="0"/>
    <s v="Monday"/>
    <x v="1"/>
    <x v="0"/>
    <x v="1"/>
    <n v="51.484895999999999"/>
    <x v="1"/>
    <s v="Greenwich"/>
    <x v="5"/>
    <n v="8.3483000000000002E-2"/>
    <n v="1"/>
    <n v="2"/>
    <s v="Metropolitan Police"/>
    <x v="0"/>
    <x v="1"/>
    <x v="0"/>
    <d v="1899-12-30T16:10:00"/>
    <x v="0"/>
    <x v="0"/>
    <x v="0"/>
  </r>
  <r>
    <n v="17494"/>
    <x v="333"/>
    <x v="10"/>
    <x v="0"/>
    <s v="Monday"/>
    <x v="2"/>
    <x v="2"/>
    <x v="1"/>
    <n v="51.452207999999999"/>
    <x v="1"/>
    <s v="Greenwich"/>
    <x v="0"/>
    <n v="3.4783000000000001E-2"/>
    <n v="1"/>
    <n v="2"/>
    <s v="Metropolitan Police"/>
    <x v="1"/>
    <x v="2"/>
    <x v="3"/>
    <d v="1899-12-30T07:15:00"/>
    <x v="0"/>
    <x v="1"/>
    <x v="0"/>
  </r>
  <r>
    <n v="17495"/>
    <x v="333"/>
    <x v="10"/>
    <x v="0"/>
    <s v="Monday"/>
    <x v="0"/>
    <x v="0"/>
    <x v="1"/>
    <n v="51.481332999999999"/>
    <x v="0"/>
    <s v="Greenwich"/>
    <x v="0"/>
    <n v="0.101756"/>
    <n v="1"/>
    <n v="2"/>
    <s v="Metropolitan Police"/>
    <x v="1"/>
    <x v="1"/>
    <x v="0"/>
    <d v="1899-12-30T13:36:00"/>
    <x v="0"/>
    <x v="0"/>
    <x v="0"/>
  </r>
  <r>
    <n v="17496"/>
    <x v="333"/>
    <x v="10"/>
    <x v="0"/>
    <s v="Monday"/>
    <x v="0"/>
    <x v="0"/>
    <x v="1"/>
    <n v="51.458599"/>
    <x v="1"/>
    <s v="Greenwich"/>
    <x v="0"/>
    <n v="4.9895000000000002E-2"/>
    <n v="1"/>
    <n v="2"/>
    <s v="Metropolitan Police"/>
    <x v="1"/>
    <x v="1"/>
    <x v="0"/>
    <d v="1899-12-30T17:00:00"/>
    <x v="0"/>
    <x v="0"/>
    <x v="0"/>
  </r>
  <r>
    <n v="17497"/>
    <x v="333"/>
    <x v="10"/>
    <x v="0"/>
    <s v="Monday"/>
    <x v="0"/>
    <x v="0"/>
    <x v="1"/>
    <n v="51.474147000000002"/>
    <x v="0"/>
    <s v="Bexley"/>
    <x v="0"/>
    <n v="0.18005199999999999"/>
    <n v="1"/>
    <n v="1"/>
    <s v="Metropolitan Police"/>
    <x v="0"/>
    <x v="1"/>
    <x v="0"/>
    <d v="1899-12-30T15:08:00"/>
    <x v="0"/>
    <x v="0"/>
    <x v="0"/>
  </r>
  <r>
    <n v="17498"/>
    <x v="333"/>
    <x v="10"/>
    <x v="0"/>
    <s v="Monday"/>
    <x v="1"/>
    <x v="1"/>
    <x v="1"/>
    <n v="51.582619999999999"/>
    <x v="1"/>
    <s v="Barnet"/>
    <x v="0"/>
    <n v="-0.226575"/>
    <n v="1"/>
    <n v="2"/>
    <s v="Metropolitan Police"/>
    <x v="0"/>
    <x v="1"/>
    <x v="0"/>
    <d v="1899-12-30T19:30:00"/>
    <x v="0"/>
    <x v="4"/>
    <x v="0"/>
  </r>
  <r>
    <n v="17499"/>
    <x v="333"/>
    <x v="10"/>
    <x v="0"/>
    <s v="Monday"/>
    <x v="0"/>
    <x v="0"/>
    <x v="1"/>
    <n v="51.589765999999997"/>
    <x v="1"/>
    <s v="Barnet"/>
    <x v="0"/>
    <n v="-0.21748999999999999"/>
    <n v="1"/>
    <n v="2"/>
    <s v="Metropolitan Police"/>
    <x v="0"/>
    <x v="1"/>
    <x v="0"/>
    <d v="1899-12-30T21:35:00"/>
    <x v="0"/>
    <x v="4"/>
    <x v="0"/>
  </r>
  <r>
    <n v="17500"/>
    <x v="333"/>
    <x v="10"/>
    <x v="0"/>
    <s v="Monday"/>
    <x v="2"/>
    <x v="2"/>
    <x v="1"/>
    <n v="51.656610999999998"/>
    <x v="1"/>
    <s v="Barnet"/>
    <x v="0"/>
    <n v="-0.20185600000000001"/>
    <n v="1"/>
    <n v="2"/>
    <s v="Metropolitan Police"/>
    <x v="0"/>
    <x v="1"/>
    <x v="0"/>
    <d v="1899-12-30T17:20:00"/>
    <x v="0"/>
    <x v="0"/>
    <x v="0"/>
  </r>
  <r>
    <n v="17501"/>
    <x v="333"/>
    <x v="10"/>
    <x v="0"/>
    <s v="Monday"/>
    <x v="0"/>
    <x v="0"/>
    <x v="0"/>
    <n v="51.420287000000002"/>
    <x v="0"/>
    <s v="Wandsworth"/>
    <x v="0"/>
    <n v="-0.161383"/>
    <n v="1"/>
    <n v="1"/>
    <s v="Metropolitan Police"/>
    <x v="1"/>
    <x v="1"/>
    <x v="0"/>
    <d v="1899-12-30T07:27:00"/>
    <x v="0"/>
    <x v="1"/>
    <x v="0"/>
  </r>
  <r>
    <n v="17502"/>
    <x v="333"/>
    <x v="10"/>
    <x v="0"/>
    <s v="Monday"/>
    <x v="0"/>
    <x v="0"/>
    <x v="1"/>
    <n v="51.432915000000001"/>
    <x v="1"/>
    <s v="Richmond upon Thames"/>
    <x v="0"/>
    <n v="-0.33855299999999999"/>
    <n v="1"/>
    <n v="2"/>
    <s v="Metropolitan Police"/>
    <x v="1"/>
    <x v="1"/>
    <x v="0"/>
    <d v="1899-12-30T17:30:00"/>
    <x v="0"/>
    <x v="0"/>
    <x v="7"/>
  </r>
  <r>
    <n v="17503"/>
    <x v="333"/>
    <x v="10"/>
    <x v="0"/>
    <s v="Monday"/>
    <x v="2"/>
    <x v="2"/>
    <x v="0"/>
    <n v="51.492646000000001"/>
    <x v="0"/>
    <s v="Hounslow"/>
    <x v="0"/>
    <n v="-0.41143400000000002"/>
    <n v="1"/>
    <n v="1"/>
    <s v="Metropolitan Police"/>
    <x v="0"/>
    <x v="2"/>
    <x v="0"/>
    <d v="1899-12-30T14:55:00"/>
    <x v="0"/>
    <x v="0"/>
    <x v="0"/>
  </r>
  <r>
    <n v="17504"/>
    <x v="333"/>
    <x v="10"/>
    <x v="0"/>
    <s v="Monday"/>
    <x v="2"/>
    <x v="2"/>
    <x v="1"/>
    <n v="51.470976"/>
    <x v="1"/>
    <s v="Hounslow"/>
    <x v="0"/>
    <n v="-0.35286499999999998"/>
    <n v="1"/>
    <n v="1"/>
    <s v="Metropolitan Police"/>
    <x v="0"/>
    <x v="1"/>
    <x v="0"/>
    <d v="1899-12-30T18:40:00"/>
    <x v="0"/>
    <x v="0"/>
    <x v="0"/>
  </r>
  <r>
    <n v="17505"/>
    <x v="333"/>
    <x v="10"/>
    <x v="0"/>
    <s v="Monday"/>
    <x v="2"/>
    <x v="2"/>
    <x v="1"/>
    <n v="51.467573999999999"/>
    <x v="1"/>
    <s v="Hounslow"/>
    <x v="0"/>
    <n v="-0.366809"/>
    <n v="1"/>
    <n v="1"/>
    <s v="Metropolitan Police"/>
    <x v="1"/>
    <x v="1"/>
    <x v="0"/>
    <d v="1899-12-30T04:45:00"/>
    <x v="0"/>
    <x v="1"/>
    <x v="0"/>
  </r>
  <r>
    <n v="17506"/>
    <x v="333"/>
    <x v="10"/>
    <x v="0"/>
    <s v="Monday"/>
    <x v="2"/>
    <x v="2"/>
    <x v="1"/>
    <n v="51.439568000000001"/>
    <x v="1"/>
    <s v="Hounslow"/>
    <x v="0"/>
    <n v="-0.38996700000000001"/>
    <n v="1"/>
    <n v="2"/>
    <s v="Metropolitan Police"/>
    <x v="1"/>
    <x v="1"/>
    <x v="0"/>
    <d v="1899-12-30T18:35:00"/>
    <x v="0"/>
    <x v="0"/>
    <x v="0"/>
  </r>
  <r>
    <n v="17507"/>
    <x v="333"/>
    <x v="10"/>
    <x v="0"/>
    <s v="Monday"/>
    <x v="1"/>
    <x v="0"/>
    <x v="1"/>
    <n v="51.417084000000003"/>
    <x v="1"/>
    <s v="Kingston upon Thames"/>
    <x v="0"/>
    <n v="-0.28217500000000001"/>
    <n v="1"/>
    <n v="2"/>
    <s v="Metropolitan Police"/>
    <x v="0"/>
    <x v="1"/>
    <x v="0"/>
    <d v="1899-12-30T20:09:00"/>
    <x v="0"/>
    <x v="0"/>
    <x v="0"/>
  </r>
  <r>
    <n v="17508"/>
    <x v="333"/>
    <x v="10"/>
    <x v="0"/>
    <s v="Monday"/>
    <x v="2"/>
    <x v="2"/>
    <x v="1"/>
    <n v="51.396223999999997"/>
    <x v="0"/>
    <s v="Merton"/>
    <x v="0"/>
    <n v="-0.23393700000000001"/>
    <n v="1"/>
    <n v="2"/>
    <s v="Metropolitan Police"/>
    <x v="1"/>
    <x v="1"/>
    <x v="0"/>
    <d v="1899-12-30T08:15:00"/>
    <x v="0"/>
    <x v="1"/>
    <x v="0"/>
  </r>
  <r>
    <n v="17509"/>
    <x v="333"/>
    <x v="10"/>
    <x v="0"/>
    <s v="Monday"/>
    <x v="0"/>
    <x v="0"/>
    <x v="1"/>
    <n v="51.409439999999996"/>
    <x v="0"/>
    <s v="Merton"/>
    <x v="0"/>
    <n v="-0.19244600000000001"/>
    <n v="1"/>
    <n v="2"/>
    <s v="Metropolitan Police"/>
    <x v="0"/>
    <x v="1"/>
    <x v="0"/>
    <d v="1899-12-30T07:45:00"/>
    <x v="0"/>
    <x v="0"/>
    <x v="0"/>
  </r>
  <r>
    <n v="17510"/>
    <x v="333"/>
    <x v="10"/>
    <x v="0"/>
    <s v="Monday"/>
    <x v="1"/>
    <x v="5"/>
    <x v="1"/>
    <n v="51.461658999999997"/>
    <x v="1"/>
    <s v="Wandsworth"/>
    <x v="0"/>
    <n v="-0.18476899999999999"/>
    <n v="2"/>
    <n v="1"/>
    <s v="Metropolitan Police"/>
    <x v="1"/>
    <x v="2"/>
    <x v="0"/>
    <d v="1899-12-30T00:03:00"/>
    <x v="0"/>
    <x v="1"/>
    <x v="0"/>
  </r>
  <r>
    <n v="17511"/>
    <x v="333"/>
    <x v="10"/>
    <x v="0"/>
    <s v="Monday"/>
    <x v="0"/>
    <x v="0"/>
    <x v="0"/>
    <n v="51.451008000000002"/>
    <x v="1"/>
    <s v="Wandsworth"/>
    <x v="0"/>
    <n v="-0.14777100000000001"/>
    <n v="1"/>
    <n v="2"/>
    <s v="Metropolitan Police"/>
    <x v="1"/>
    <x v="1"/>
    <x v="0"/>
    <d v="1899-12-30T18:14:00"/>
    <x v="0"/>
    <x v="1"/>
    <x v="0"/>
  </r>
  <r>
    <n v="17512"/>
    <x v="333"/>
    <x v="10"/>
    <x v="0"/>
    <s v="Monday"/>
    <x v="2"/>
    <x v="2"/>
    <x v="1"/>
    <n v="51.455342999999999"/>
    <x v="1"/>
    <s v="Wandsworth"/>
    <x v="0"/>
    <n v="-0.20675499999999999"/>
    <n v="1"/>
    <n v="2"/>
    <s v="Metropolitan Police"/>
    <x v="0"/>
    <x v="1"/>
    <x v="0"/>
    <d v="1899-12-30T18:30:00"/>
    <x v="0"/>
    <x v="0"/>
    <x v="0"/>
  </r>
  <r>
    <n v="17513"/>
    <x v="334"/>
    <x v="11"/>
    <x v="0"/>
    <s v="Monday"/>
    <x v="0"/>
    <x v="0"/>
    <x v="1"/>
    <n v="51.498244"/>
    <x v="0"/>
    <s v="Kensington and Chelsea"/>
    <x v="0"/>
    <n v="-0.201325"/>
    <n v="1"/>
    <n v="2"/>
    <s v="Metropolitan Police"/>
    <x v="0"/>
    <x v="1"/>
    <x v="0"/>
    <d v="1899-12-30T08:11:00"/>
    <x v="0"/>
    <x v="0"/>
    <x v="0"/>
  </r>
  <r>
    <n v="17514"/>
    <x v="334"/>
    <x v="11"/>
    <x v="0"/>
    <s v="Tuesday"/>
    <x v="0"/>
    <x v="0"/>
    <x v="1"/>
    <n v="51.492499000000002"/>
    <x v="0"/>
    <s v="Kensington and Chelsea"/>
    <x v="0"/>
    <n v="-0.178646"/>
    <n v="1"/>
    <n v="2"/>
    <s v="Metropolitan Police"/>
    <x v="1"/>
    <x v="2"/>
    <x v="0"/>
    <d v="1899-12-30T07:57:00"/>
    <x v="0"/>
    <x v="0"/>
    <x v="0"/>
  </r>
  <r>
    <n v="17515"/>
    <x v="334"/>
    <x v="11"/>
    <x v="0"/>
    <s v="Tuesday"/>
    <x v="1"/>
    <x v="1"/>
    <x v="1"/>
    <n v="51.495083999999999"/>
    <x v="0"/>
    <s v="Kensington and Chelsea"/>
    <x v="0"/>
    <n v="-0.18300900000000001"/>
    <n v="1"/>
    <n v="1"/>
    <s v="Metropolitan Police"/>
    <x v="0"/>
    <x v="1"/>
    <x v="0"/>
    <d v="1899-12-30T13:31:00"/>
    <x v="0"/>
    <x v="0"/>
    <x v="0"/>
  </r>
  <r>
    <n v="17516"/>
    <x v="334"/>
    <x v="11"/>
    <x v="0"/>
    <s v="Tuesday"/>
    <x v="0"/>
    <x v="1"/>
    <x v="1"/>
    <n v="51.510030999999998"/>
    <x v="0"/>
    <s v="Kensington and Chelsea"/>
    <x v="0"/>
    <n v="-0.20763400000000001"/>
    <n v="1"/>
    <n v="1"/>
    <s v="Metropolitan Police"/>
    <x v="2"/>
    <x v="1"/>
    <x v="0"/>
    <d v="1899-12-30T07:33:00"/>
    <x v="0"/>
    <x v="0"/>
    <x v="0"/>
  </r>
  <r>
    <n v="17517"/>
    <x v="334"/>
    <x v="11"/>
    <x v="0"/>
    <s v="Tuesday"/>
    <x v="1"/>
    <x v="0"/>
    <x v="1"/>
    <n v="51.556474999999999"/>
    <x v="0"/>
    <s v="Camden"/>
    <x v="0"/>
    <n v="-0.14666199999999999"/>
    <n v="1"/>
    <n v="1"/>
    <s v="Metropolitan Police"/>
    <x v="0"/>
    <x v="1"/>
    <x v="0"/>
    <d v="1899-12-30T07:24:00"/>
    <x v="0"/>
    <x v="0"/>
    <x v="0"/>
  </r>
  <r>
    <n v="17518"/>
    <x v="334"/>
    <x v="11"/>
    <x v="0"/>
    <s v="Tuesday"/>
    <x v="2"/>
    <x v="2"/>
    <x v="1"/>
    <n v="51.555995000000003"/>
    <x v="1"/>
    <s v="Camden"/>
    <x v="0"/>
    <n v="-0.13903599999999999"/>
    <n v="1"/>
    <n v="1"/>
    <s v="Metropolitan Police"/>
    <x v="0"/>
    <x v="1"/>
    <x v="0"/>
    <d v="1899-12-30T18:50:00"/>
    <x v="0"/>
    <x v="0"/>
    <x v="0"/>
  </r>
  <r>
    <n v="17519"/>
    <x v="334"/>
    <x v="11"/>
    <x v="0"/>
    <s v="Tuesday"/>
    <x v="0"/>
    <x v="0"/>
    <x v="1"/>
    <n v="51.513742999999998"/>
    <x v="0"/>
    <s v="Westminster"/>
    <x v="0"/>
    <n v="-0.134273"/>
    <n v="1"/>
    <n v="2"/>
    <s v="Metropolitan Police"/>
    <x v="0"/>
    <x v="1"/>
    <x v="0"/>
    <d v="1899-12-30T13:44:00"/>
    <x v="0"/>
    <x v="0"/>
    <x v="0"/>
  </r>
  <r>
    <n v="17520"/>
    <x v="334"/>
    <x v="11"/>
    <x v="0"/>
    <s v="Tuesday"/>
    <x v="2"/>
    <x v="2"/>
    <x v="1"/>
    <n v="51.505426999999997"/>
    <x v="0"/>
    <s v="Westminster"/>
    <x v="0"/>
    <n v="-0.137207"/>
    <n v="1"/>
    <n v="1"/>
    <s v="Metropolitan Police"/>
    <x v="0"/>
    <x v="1"/>
    <x v="0"/>
    <d v="1899-12-30T14:02:00"/>
    <x v="0"/>
    <x v="0"/>
    <x v="0"/>
  </r>
  <r>
    <n v="17521"/>
    <x v="334"/>
    <x v="11"/>
    <x v="0"/>
    <s v="Tuesday"/>
    <x v="2"/>
    <x v="2"/>
    <x v="1"/>
    <n v="51.521479999999997"/>
    <x v="0"/>
    <s v="Westminster"/>
    <x v="0"/>
    <n v="-0.14577699999999999"/>
    <n v="1"/>
    <n v="2"/>
    <s v="Metropolitan Police"/>
    <x v="0"/>
    <x v="2"/>
    <x v="0"/>
    <d v="1899-12-30T08:35:00"/>
    <x v="0"/>
    <x v="0"/>
    <x v="0"/>
  </r>
  <r>
    <n v="17522"/>
    <x v="334"/>
    <x v="11"/>
    <x v="0"/>
    <s v="Tuesday"/>
    <x v="1"/>
    <x v="1"/>
    <x v="1"/>
    <n v="51.540275000000001"/>
    <x v="0"/>
    <s v="Camden"/>
    <x v="0"/>
    <n v="-0.14011000000000001"/>
    <n v="1"/>
    <n v="1"/>
    <s v="Metropolitan Police"/>
    <x v="0"/>
    <x v="1"/>
    <x v="0"/>
    <d v="1899-12-30T10:25:00"/>
    <x v="0"/>
    <x v="0"/>
    <x v="1"/>
  </r>
  <r>
    <n v="17523"/>
    <x v="334"/>
    <x v="11"/>
    <x v="0"/>
    <s v="Tuesday"/>
    <x v="2"/>
    <x v="2"/>
    <x v="1"/>
    <n v="51.53145"/>
    <x v="1"/>
    <s v="Westminster"/>
    <x v="0"/>
    <n v="-0.18531"/>
    <n v="1"/>
    <n v="2"/>
    <s v="Metropolitan Police"/>
    <x v="1"/>
    <x v="1"/>
    <x v="0"/>
    <d v="1899-12-30T20:15:00"/>
    <x v="0"/>
    <x v="0"/>
    <x v="0"/>
  </r>
  <r>
    <n v="17524"/>
    <x v="334"/>
    <x v="11"/>
    <x v="0"/>
    <s v="Tuesday"/>
    <x v="0"/>
    <x v="0"/>
    <x v="0"/>
    <n v="51.552160000000001"/>
    <x v="0"/>
    <s v="Camden"/>
    <x v="0"/>
    <n v="-0.141068"/>
    <n v="1"/>
    <n v="1"/>
    <s v="Metropolitan Police"/>
    <x v="0"/>
    <x v="1"/>
    <x v="0"/>
    <d v="1899-12-30T09:40:00"/>
    <x v="0"/>
    <x v="0"/>
    <x v="0"/>
  </r>
  <r>
    <n v="17525"/>
    <x v="334"/>
    <x v="11"/>
    <x v="0"/>
    <s v="Tuesday"/>
    <x v="1"/>
    <x v="1"/>
    <x v="1"/>
    <n v="51.530031000000001"/>
    <x v="0"/>
    <s v="Camden"/>
    <x v="0"/>
    <n v="-0.12365900000000001"/>
    <n v="1"/>
    <n v="2"/>
    <s v="Metropolitan Police"/>
    <x v="0"/>
    <x v="1"/>
    <x v="0"/>
    <d v="1899-12-30T05:45:00"/>
    <x v="0"/>
    <x v="0"/>
    <x v="5"/>
  </r>
  <r>
    <n v="17526"/>
    <x v="334"/>
    <x v="11"/>
    <x v="0"/>
    <s v="Tuesday"/>
    <x v="0"/>
    <x v="0"/>
    <x v="1"/>
    <n v="51.549616999999998"/>
    <x v="1"/>
    <s v="Islington"/>
    <x v="0"/>
    <n v="-0.12819"/>
    <n v="1"/>
    <n v="2"/>
    <s v="Metropolitan Police"/>
    <x v="0"/>
    <x v="1"/>
    <x v="0"/>
    <d v="1899-12-30T23:35:00"/>
    <x v="0"/>
    <x v="0"/>
    <x v="0"/>
  </r>
  <r>
    <n v="17527"/>
    <x v="334"/>
    <x v="11"/>
    <x v="0"/>
    <s v="Tuesday"/>
    <x v="0"/>
    <x v="0"/>
    <x v="1"/>
    <n v="51.543250999999998"/>
    <x v="1"/>
    <s v="Islington"/>
    <x v="0"/>
    <n v="-0.106963"/>
    <n v="1"/>
    <n v="2"/>
    <s v="Metropolitan Police"/>
    <x v="0"/>
    <x v="1"/>
    <x v="0"/>
    <d v="1899-12-30T22:00:00"/>
    <x v="0"/>
    <x v="0"/>
    <x v="0"/>
  </r>
  <r>
    <n v="17528"/>
    <x v="334"/>
    <x v="11"/>
    <x v="0"/>
    <s v="Tuesday"/>
    <x v="0"/>
    <x v="5"/>
    <x v="1"/>
    <n v="51.498617000000003"/>
    <x v="0"/>
    <s v="Hammersmith and Fulham"/>
    <x v="0"/>
    <n v="-0.243669"/>
    <n v="1"/>
    <n v="2"/>
    <s v="Metropolitan Police"/>
    <x v="1"/>
    <x v="3"/>
    <x v="0"/>
    <d v="1899-12-30T15:20:00"/>
    <x v="0"/>
    <x v="1"/>
    <x v="0"/>
  </r>
  <r>
    <n v="17529"/>
    <x v="334"/>
    <x v="11"/>
    <x v="0"/>
    <s v="Tuesday"/>
    <x v="0"/>
    <x v="0"/>
    <x v="1"/>
    <n v="51.546339000000003"/>
    <x v="0"/>
    <s v="Hackney"/>
    <x v="0"/>
    <n v="-7.5680999999999998E-2"/>
    <n v="1"/>
    <n v="2"/>
    <s v="Metropolitan Police"/>
    <x v="0"/>
    <x v="1"/>
    <x v="0"/>
    <d v="1899-12-30T12:06:00"/>
    <x v="0"/>
    <x v="0"/>
    <x v="0"/>
  </r>
  <r>
    <n v="17530"/>
    <x v="334"/>
    <x v="11"/>
    <x v="0"/>
    <s v="Tuesday"/>
    <x v="0"/>
    <x v="0"/>
    <x v="1"/>
    <n v="51.574700999999997"/>
    <x v="0"/>
    <s v="Hackney"/>
    <x v="0"/>
    <n v="-7.2318999999999994E-2"/>
    <n v="1"/>
    <n v="1"/>
    <s v="Metropolitan Police"/>
    <x v="0"/>
    <x v="1"/>
    <x v="0"/>
    <d v="1899-12-30T12:00:00"/>
    <x v="0"/>
    <x v="0"/>
    <x v="0"/>
  </r>
  <r>
    <n v="17531"/>
    <x v="334"/>
    <x v="11"/>
    <x v="0"/>
    <s v="Tuesday"/>
    <x v="0"/>
    <x v="0"/>
    <x v="1"/>
    <n v="51.513669999999998"/>
    <x v="0"/>
    <s v="Tower Hamlets"/>
    <x v="0"/>
    <n v="-2.5461000000000001E-2"/>
    <n v="1"/>
    <n v="2"/>
    <s v="Metropolitan Police"/>
    <x v="0"/>
    <x v="1"/>
    <x v="0"/>
    <d v="1899-12-30T14:13:00"/>
    <x v="0"/>
    <x v="0"/>
    <x v="0"/>
  </r>
  <r>
    <n v="17532"/>
    <x v="334"/>
    <x v="11"/>
    <x v="0"/>
    <s v="Tuesday"/>
    <x v="1"/>
    <x v="1"/>
    <x v="1"/>
    <n v="51.511732000000002"/>
    <x v="0"/>
    <s v="Tower Hamlets"/>
    <x v="0"/>
    <n v="-2.7851000000000001E-2"/>
    <n v="1"/>
    <n v="1"/>
    <s v="Metropolitan Police"/>
    <x v="0"/>
    <x v="1"/>
    <x v="0"/>
    <d v="1899-12-30T11:37:00"/>
    <x v="0"/>
    <x v="0"/>
    <x v="1"/>
  </r>
  <r>
    <n v="17533"/>
    <x v="334"/>
    <x v="11"/>
    <x v="0"/>
    <s v="Tuesday"/>
    <x v="2"/>
    <x v="2"/>
    <x v="1"/>
    <n v="51.527374999999999"/>
    <x v="0"/>
    <s v="Tower Hamlets"/>
    <x v="0"/>
    <n v="-1.1605000000000001E-2"/>
    <n v="1"/>
    <n v="2"/>
    <s v="Metropolitan Police"/>
    <x v="0"/>
    <x v="2"/>
    <x v="3"/>
    <d v="1899-12-30T08:30:00"/>
    <x v="0"/>
    <x v="0"/>
    <x v="0"/>
  </r>
  <r>
    <n v="17534"/>
    <x v="334"/>
    <x v="11"/>
    <x v="0"/>
    <s v="Tuesday"/>
    <x v="0"/>
    <x v="0"/>
    <x v="1"/>
    <n v="51.533194999999999"/>
    <x v="1"/>
    <s v="Tower Hamlets"/>
    <x v="0"/>
    <n v="-2.6058000000000001E-2"/>
    <n v="1"/>
    <n v="1"/>
    <s v="Metropolitan Police"/>
    <x v="0"/>
    <x v="1"/>
    <x v="0"/>
    <d v="1899-12-30T16:15:00"/>
    <x v="0"/>
    <x v="0"/>
    <x v="0"/>
  </r>
  <r>
    <n v="17535"/>
    <x v="334"/>
    <x v="11"/>
    <x v="0"/>
    <s v="Tuesday"/>
    <x v="0"/>
    <x v="0"/>
    <x v="1"/>
    <n v="51.586879000000003"/>
    <x v="1"/>
    <s v="Waltham Forest"/>
    <x v="0"/>
    <n v="-2.0556000000000001E-2"/>
    <n v="1"/>
    <n v="2"/>
    <s v="Metropolitan Police"/>
    <x v="0"/>
    <x v="1"/>
    <x v="0"/>
    <d v="1899-12-30T21:30:00"/>
    <x v="0"/>
    <x v="0"/>
    <x v="0"/>
  </r>
  <r>
    <n v="17536"/>
    <x v="334"/>
    <x v="11"/>
    <x v="0"/>
    <s v="Tuesday"/>
    <x v="0"/>
    <x v="5"/>
    <x v="1"/>
    <n v="51.618903000000003"/>
    <x v="1"/>
    <s v="Waltham Forest"/>
    <x v="0"/>
    <n v="5.0000000000000002E-5"/>
    <n v="1"/>
    <n v="2"/>
    <s v="Metropolitan Police"/>
    <x v="1"/>
    <x v="3"/>
    <x v="0"/>
    <d v="1899-12-30T19:16:00"/>
    <x v="0"/>
    <x v="0"/>
    <x v="0"/>
  </r>
  <r>
    <n v="17537"/>
    <x v="334"/>
    <x v="11"/>
    <x v="0"/>
    <s v="Tuesday"/>
    <x v="0"/>
    <x v="0"/>
    <x v="1"/>
    <n v="51.608426000000001"/>
    <x v="1"/>
    <s v="Waltham Forest"/>
    <x v="0"/>
    <n v="-2.3806999999999998E-2"/>
    <n v="1"/>
    <n v="1"/>
    <s v="Metropolitan Police"/>
    <x v="0"/>
    <x v="1"/>
    <x v="0"/>
    <d v="1899-12-30T17:00:00"/>
    <x v="0"/>
    <x v="0"/>
    <x v="0"/>
  </r>
  <r>
    <n v="17538"/>
    <x v="334"/>
    <x v="11"/>
    <x v="0"/>
    <s v="Tuesday"/>
    <x v="2"/>
    <x v="2"/>
    <x v="1"/>
    <n v="51.630512000000003"/>
    <x v="1"/>
    <s v="Waltham Forest"/>
    <x v="0"/>
    <n v="-1.6344999999999998E-2"/>
    <n v="1"/>
    <n v="2"/>
    <s v="Metropolitan Police"/>
    <x v="0"/>
    <x v="1"/>
    <x v="0"/>
    <d v="1899-12-30T16:30:00"/>
    <x v="0"/>
    <x v="0"/>
    <x v="0"/>
  </r>
  <r>
    <n v="17539"/>
    <x v="334"/>
    <x v="11"/>
    <x v="0"/>
    <s v="Tuesday"/>
    <x v="2"/>
    <x v="2"/>
    <x v="1"/>
    <n v="51.600332999999999"/>
    <x v="0"/>
    <s v="Waltham Forest"/>
    <x v="0"/>
    <n v="-7.8410000000000007E-3"/>
    <n v="3"/>
    <n v="3"/>
    <s v="Metropolitan Police"/>
    <x v="1"/>
    <x v="2"/>
    <x v="1"/>
    <d v="1899-12-30T07:30:00"/>
    <x v="0"/>
    <x v="0"/>
    <x v="0"/>
  </r>
  <r>
    <n v="17540"/>
    <x v="334"/>
    <x v="11"/>
    <x v="0"/>
    <s v="Tuesday"/>
    <x v="2"/>
    <x v="2"/>
    <x v="0"/>
    <n v="51.600844000000002"/>
    <x v="1"/>
    <s v="Waltham Forest"/>
    <x v="0"/>
    <n v="-1.6771999999999999E-2"/>
    <n v="2"/>
    <n v="4"/>
    <s v="Metropolitan Police"/>
    <x v="0"/>
    <x v="2"/>
    <x v="1"/>
    <d v="1899-12-30T20:10:00"/>
    <x v="0"/>
    <x v="0"/>
    <x v="0"/>
  </r>
  <r>
    <n v="17541"/>
    <x v="334"/>
    <x v="11"/>
    <x v="0"/>
    <s v="Tuesday"/>
    <x v="0"/>
    <x v="0"/>
    <x v="1"/>
    <n v="51.565122000000002"/>
    <x v="1"/>
    <s v="Redbridge"/>
    <x v="0"/>
    <n v="0.10316500000000001"/>
    <n v="1"/>
    <n v="1"/>
    <s v="Metropolitan Police"/>
    <x v="1"/>
    <x v="1"/>
    <x v="0"/>
    <d v="1899-12-30T06:45:00"/>
    <x v="0"/>
    <x v="0"/>
    <x v="0"/>
  </r>
  <r>
    <n v="17542"/>
    <x v="334"/>
    <x v="11"/>
    <x v="0"/>
    <s v="Tuesday"/>
    <x v="2"/>
    <x v="2"/>
    <x v="1"/>
    <n v="51.568773999999998"/>
    <x v="1"/>
    <s v="Havering"/>
    <x v="0"/>
    <n v="0.28761199999999998"/>
    <n v="1"/>
    <n v="1"/>
    <s v="Metropolitan Police"/>
    <x v="0"/>
    <x v="2"/>
    <x v="2"/>
    <d v="1899-12-30T01:20:00"/>
    <x v="1"/>
    <x v="0"/>
    <x v="7"/>
  </r>
  <r>
    <n v="17543"/>
    <x v="334"/>
    <x v="11"/>
    <x v="0"/>
    <s v="Tuesday"/>
    <x v="0"/>
    <x v="0"/>
    <x v="1"/>
    <n v="51.52073"/>
    <x v="0"/>
    <s v="Newham"/>
    <x v="0"/>
    <n v="1.9384999999999999E-2"/>
    <n v="1"/>
    <n v="1"/>
    <s v="Metropolitan Police"/>
    <x v="0"/>
    <x v="1"/>
    <x v="0"/>
    <d v="1899-12-30T12:50:00"/>
    <x v="0"/>
    <x v="0"/>
    <x v="0"/>
  </r>
  <r>
    <n v="17544"/>
    <x v="334"/>
    <x v="11"/>
    <x v="0"/>
    <s v="Tuesday"/>
    <x v="0"/>
    <x v="0"/>
    <x v="1"/>
    <n v="51.537671000000003"/>
    <x v="1"/>
    <s v="Newham"/>
    <x v="0"/>
    <n v="4.8543000000000003E-2"/>
    <n v="1"/>
    <n v="1"/>
    <s v="Metropolitan Police"/>
    <x v="0"/>
    <x v="1"/>
    <x v="0"/>
    <d v="1899-12-30T17:00:00"/>
    <x v="0"/>
    <x v="0"/>
    <x v="0"/>
  </r>
  <r>
    <n v="17545"/>
    <x v="334"/>
    <x v="11"/>
    <x v="0"/>
    <s v="Tuesday"/>
    <x v="0"/>
    <x v="0"/>
    <x v="1"/>
    <n v="51.525930000000002"/>
    <x v="1"/>
    <s v="Newham"/>
    <x v="0"/>
    <n v="5.6522000000000003E-2"/>
    <n v="2"/>
    <n v="2"/>
    <s v="Metropolitan Police"/>
    <x v="0"/>
    <x v="1"/>
    <x v="0"/>
    <d v="1899-12-30T16:15:00"/>
    <x v="0"/>
    <x v="0"/>
    <x v="0"/>
  </r>
  <r>
    <n v="17546"/>
    <x v="334"/>
    <x v="11"/>
    <x v="0"/>
    <s v="Tuesday"/>
    <x v="2"/>
    <x v="2"/>
    <x v="1"/>
    <n v="51.517111999999997"/>
    <x v="1"/>
    <s v="Newham"/>
    <x v="0"/>
    <n v="3.1045E-2"/>
    <n v="1"/>
    <n v="1"/>
    <s v="Metropolitan Police"/>
    <x v="0"/>
    <x v="2"/>
    <x v="0"/>
    <d v="1899-12-30T19:05:00"/>
    <x v="0"/>
    <x v="0"/>
    <x v="0"/>
  </r>
  <r>
    <n v="17547"/>
    <x v="334"/>
    <x v="11"/>
    <x v="0"/>
    <s v="Tuesday"/>
    <x v="1"/>
    <x v="0"/>
    <x v="1"/>
    <n v="51.484071"/>
    <x v="0"/>
    <s v="Lambeth"/>
    <x v="0"/>
    <n v="-0.123242"/>
    <n v="1"/>
    <n v="2"/>
    <s v="Metropolitan Police"/>
    <x v="0"/>
    <x v="2"/>
    <x v="3"/>
    <d v="1899-12-30T11:20:00"/>
    <x v="0"/>
    <x v="0"/>
    <x v="0"/>
  </r>
  <r>
    <n v="17548"/>
    <x v="334"/>
    <x v="11"/>
    <x v="0"/>
    <s v="Tuesday"/>
    <x v="0"/>
    <x v="1"/>
    <x v="1"/>
    <n v="51.485709999999997"/>
    <x v="1"/>
    <s v="Lambeth"/>
    <x v="0"/>
    <n v="-0.124471"/>
    <n v="1"/>
    <n v="2"/>
    <s v="Metropolitan Police"/>
    <x v="0"/>
    <x v="1"/>
    <x v="0"/>
    <d v="1899-12-30T18:35:00"/>
    <x v="0"/>
    <x v="0"/>
    <x v="0"/>
  </r>
  <r>
    <n v="17549"/>
    <x v="334"/>
    <x v="11"/>
    <x v="0"/>
    <s v="Tuesday"/>
    <x v="0"/>
    <x v="0"/>
    <x v="1"/>
    <n v="51.441037999999999"/>
    <x v="0"/>
    <s v="Lewisham"/>
    <x v="0"/>
    <n v="-6.5002000000000004E-2"/>
    <n v="1"/>
    <n v="2"/>
    <s v="Metropolitan Police"/>
    <x v="0"/>
    <x v="1"/>
    <x v="0"/>
    <d v="1899-12-30T10:15:00"/>
    <x v="0"/>
    <x v="0"/>
    <x v="0"/>
  </r>
  <r>
    <n v="17550"/>
    <x v="334"/>
    <x v="11"/>
    <x v="0"/>
    <s v="Tuesday"/>
    <x v="1"/>
    <x v="1"/>
    <x v="1"/>
    <n v="51.445020999999997"/>
    <x v="1"/>
    <s v="Lewisham"/>
    <x v="0"/>
    <n v="-2.2330000000000002E-3"/>
    <n v="1"/>
    <n v="3"/>
    <s v="Metropolitan Police"/>
    <x v="0"/>
    <x v="1"/>
    <x v="0"/>
    <d v="1899-12-30T15:30:00"/>
    <x v="0"/>
    <x v="0"/>
    <x v="0"/>
  </r>
  <r>
    <n v="17551"/>
    <x v="334"/>
    <x v="11"/>
    <x v="0"/>
    <s v="Tuesday"/>
    <x v="0"/>
    <x v="0"/>
    <x v="1"/>
    <n v="51.475135999999999"/>
    <x v="0"/>
    <s v="Lewisham"/>
    <x v="0"/>
    <n v="-2.8133999999999999E-2"/>
    <n v="1"/>
    <n v="2"/>
    <s v="Metropolitan Police"/>
    <x v="0"/>
    <x v="1"/>
    <x v="0"/>
    <d v="1899-12-30T11:35:00"/>
    <x v="0"/>
    <x v="0"/>
    <x v="1"/>
  </r>
  <r>
    <n v="17552"/>
    <x v="334"/>
    <x v="11"/>
    <x v="0"/>
    <s v="Tuesday"/>
    <x v="1"/>
    <x v="1"/>
    <x v="1"/>
    <n v="51.457619999999999"/>
    <x v="1"/>
    <s v="Lewisham"/>
    <x v="0"/>
    <n v="-1.3343000000000001E-2"/>
    <n v="1"/>
    <n v="2"/>
    <s v="Metropolitan Police"/>
    <x v="0"/>
    <x v="1"/>
    <x v="0"/>
    <d v="1899-12-30T16:40:00"/>
    <x v="0"/>
    <x v="0"/>
    <x v="5"/>
  </r>
  <r>
    <n v="17553"/>
    <x v="334"/>
    <x v="11"/>
    <x v="0"/>
    <s v="Tuesday"/>
    <x v="2"/>
    <x v="2"/>
    <x v="1"/>
    <n v="51.427523000000001"/>
    <x v="1"/>
    <s v="Lewisham"/>
    <x v="0"/>
    <n v="-1.508E-2"/>
    <n v="2"/>
    <n v="3"/>
    <s v="Metropolitan Police"/>
    <x v="0"/>
    <x v="2"/>
    <x v="0"/>
    <d v="1899-12-30T17:05:00"/>
    <x v="0"/>
    <x v="0"/>
    <x v="0"/>
  </r>
  <r>
    <n v="17554"/>
    <x v="334"/>
    <x v="11"/>
    <x v="0"/>
    <s v="Tuesday"/>
    <x v="0"/>
    <x v="0"/>
    <x v="0"/>
    <n v="51.429257"/>
    <x v="1"/>
    <s v="Lewisham"/>
    <x v="0"/>
    <n v="-1.1265000000000001E-2"/>
    <n v="1"/>
    <n v="2"/>
    <s v="Metropolitan Police"/>
    <x v="1"/>
    <x v="2"/>
    <x v="0"/>
    <d v="1899-12-30T07:22:00"/>
    <x v="0"/>
    <x v="0"/>
    <x v="0"/>
  </r>
  <r>
    <n v="17555"/>
    <x v="334"/>
    <x v="11"/>
    <x v="0"/>
    <s v="Tuesday"/>
    <x v="0"/>
    <x v="0"/>
    <x v="1"/>
    <n v="51.462834000000001"/>
    <x v="0"/>
    <s v="Lewisham"/>
    <x v="0"/>
    <n v="-7.9330000000000008E-3"/>
    <n v="3"/>
    <n v="1"/>
    <s v="Metropolitan Police"/>
    <x v="0"/>
    <x v="1"/>
    <x v="0"/>
    <d v="1899-12-30T16:10:00"/>
    <x v="0"/>
    <x v="0"/>
    <x v="0"/>
  </r>
  <r>
    <n v="17556"/>
    <x v="334"/>
    <x v="11"/>
    <x v="0"/>
    <s v="Tuesday"/>
    <x v="0"/>
    <x v="0"/>
    <x v="1"/>
    <n v="51.478377999999999"/>
    <x v="0"/>
    <s v="Lewisham"/>
    <x v="0"/>
    <n v="-2.3098E-2"/>
    <n v="1"/>
    <n v="2"/>
    <s v="Metropolitan Police"/>
    <x v="0"/>
    <x v="2"/>
    <x v="3"/>
    <d v="1899-12-30T08:30:00"/>
    <x v="0"/>
    <x v="0"/>
    <x v="0"/>
  </r>
  <r>
    <n v="17557"/>
    <x v="334"/>
    <x v="11"/>
    <x v="0"/>
    <s v="Tuesday"/>
    <x v="0"/>
    <x v="0"/>
    <x v="1"/>
    <n v="51.374752000000001"/>
    <x v="0"/>
    <s v="Bromley"/>
    <x v="0"/>
    <n v="0.11741799999999999"/>
    <n v="1"/>
    <n v="2"/>
    <s v="Metropolitan Police"/>
    <x v="2"/>
    <x v="1"/>
    <x v="0"/>
    <d v="1899-12-30T09:24:00"/>
    <x v="0"/>
    <x v="0"/>
    <x v="0"/>
  </r>
  <r>
    <n v="17558"/>
    <x v="334"/>
    <x v="11"/>
    <x v="0"/>
    <s v="Tuesday"/>
    <x v="0"/>
    <x v="0"/>
    <x v="1"/>
    <n v="51.426890999999998"/>
    <x v="0"/>
    <s v="Bromley"/>
    <x v="0"/>
    <n v="5.2935000000000003E-2"/>
    <n v="1"/>
    <n v="2"/>
    <s v="Metropolitan Police"/>
    <x v="0"/>
    <x v="1"/>
    <x v="0"/>
    <d v="1899-12-30T14:05:00"/>
    <x v="0"/>
    <x v="0"/>
    <x v="0"/>
  </r>
  <r>
    <n v="17559"/>
    <x v="334"/>
    <x v="11"/>
    <x v="0"/>
    <s v="Tuesday"/>
    <x v="2"/>
    <x v="2"/>
    <x v="1"/>
    <n v="51.589219999999997"/>
    <x v="1"/>
    <s v="Harrow"/>
    <x v="0"/>
    <n v="-0.30817099999999997"/>
    <n v="2"/>
    <n v="2"/>
    <s v="Metropolitan Police"/>
    <x v="0"/>
    <x v="1"/>
    <x v="0"/>
    <d v="1899-12-30T19:10:00"/>
    <x v="0"/>
    <x v="0"/>
    <x v="0"/>
  </r>
  <r>
    <n v="17560"/>
    <x v="334"/>
    <x v="11"/>
    <x v="0"/>
    <s v="Tuesday"/>
    <x v="1"/>
    <x v="1"/>
    <x v="0"/>
    <n v="51.546844"/>
    <x v="1"/>
    <s v="Brent"/>
    <x v="0"/>
    <n v="-0.20388000000000001"/>
    <n v="1"/>
    <n v="2"/>
    <s v="Metropolitan Police"/>
    <x v="0"/>
    <x v="1"/>
    <x v="0"/>
    <d v="1899-12-30T20:15:00"/>
    <x v="0"/>
    <x v="0"/>
    <x v="0"/>
  </r>
  <r>
    <n v="17561"/>
    <x v="334"/>
    <x v="11"/>
    <x v="0"/>
    <s v="Tuesday"/>
    <x v="2"/>
    <x v="2"/>
    <x v="0"/>
    <n v="51.565807"/>
    <x v="1"/>
    <s v="Brent"/>
    <x v="0"/>
    <n v="-0.281192"/>
    <n v="1"/>
    <n v="1"/>
    <s v="Metropolitan Police"/>
    <x v="0"/>
    <x v="1"/>
    <x v="0"/>
    <d v="1899-12-30T19:48:00"/>
    <x v="0"/>
    <x v="0"/>
    <x v="7"/>
  </r>
  <r>
    <n v="17562"/>
    <x v="334"/>
    <x v="11"/>
    <x v="0"/>
    <s v="Tuesday"/>
    <x v="0"/>
    <x v="0"/>
    <x v="0"/>
    <n v="51.544161000000003"/>
    <x v="0"/>
    <s v="Brent"/>
    <x v="0"/>
    <n v="-0.21076400000000001"/>
    <n v="1"/>
    <n v="2"/>
    <s v="Metropolitan Police"/>
    <x v="0"/>
    <x v="1"/>
    <x v="0"/>
    <d v="1899-12-30T08:37:00"/>
    <x v="0"/>
    <x v="0"/>
    <x v="0"/>
  </r>
  <r>
    <n v="17563"/>
    <x v="334"/>
    <x v="11"/>
    <x v="0"/>
    <s v="Tuesday"/>
    <x v="0"/>
    <x v="0"/>
    <x v="1"/>
    <n v="51.569569000000001"/>
    <x v="0"/>
    <s v="Brent"/>
    <x v="0"/>
    <n v="-0.237761"/>
    <n v="2"/>
    <n v="4"/>
    <s v="Metropolitan Police"/>
    <x v="0"/>
    <x v="5"/>
    <x v="3"/>
    <d v="1899-12-30T13:15:00"/>
    <x v="0"/>
    <x v="0"/>
    <x v="0"/>
  </r>
  <r>
    <n v="17564"/>
    <x v="334"/>
    <x v="11"/>
    <x v="0"/>
    <s v="Tuesday"/>
    <x v="0"/>
    <x v="0"/>
    <x v="1"/>
    <n v="51.473989000000003"/>
    <x v="0"/>
    <s v="Greenwich"/>
    <x v="0"/>
    <n v="3.8920000000000003E-2"/>
    <n v="1"/>
    <n v="2"/>
    <s v="Metropolitan Police"/>
    <x v="0"/>
    <x v="1"/>
    <x v="0"/>
    <d v="1899-12-30T11:45:00"/>
    <x v="0"/>
    <x v="0"/>
    <x v="0"/>
  </r>
  <r>
    <n v="17565"/>
    <x v="334"/>
    <x v="11"/>
    <x v="0"/>
    <s v="Tuesday"/>
    <x v="0"/>
    <x v="6"/>
    <x v="1"/>
    <n v="51.479635999999999"/>
    <x v="0"/>
    <s v="Greenwich"/>
    <x v="0"/>
    <n v="-7.0569999999999999E-3"/>
    <n v="1"/>
    <n v="2"/>
    <s v="Metropolitan Police"/>
    <x v="2"/>
    <x v="1"/>
    <x v="0"/>
    <d v="1899-12-30T09:20:00"/>
    <x v="0"/>
    <x v="0"/>
    <x v="0"/>
  </r>
  <r>
    <n v="17566"/>
    <x v="334"/>
    <x v="11"/>
    <x v="0"/>
    <s v="Tuesday"/>
    <x v="2"/>
    <x v="2"/>
    <x v="0"/>
    <n v="51.485083000000003"/>
    <x v="0"/>
    <s v="Bexley"/>
    <x v="0"/>
    <n v="0.16256899999999999"/>
    <n v="1"/>
    <n v="1"/>
    <s v="Metropolitan Police"/>
    <x v="2"/>
    <x v="1"/>
    <x v="0"/>
    <d v="1899-12-30T16:15:00"/>
    <x v="0"/>
    <x v="1"/>
    <x v="0"/>
  </r>
  <r>
    <n v="17567"/>
    <x v="334"/>
    <x v="11"/>
    <x v="0"/>
    <s v="Tuesday"/>
    <x v="0"/>
    <x v="0"/>
    <x v="0"/>
    <n v="51.447037999999999"/>
    <x v="0"/>
    <s v="Bexley"/>
    <x v="0"/>
    <n v="0.128388"/>
    <n v="1"/>
    <n v="1"/>
    <s v="Metropolitan Police"/>
    <x v="1"/>
    <x v="1"/>
    <x v="0"/>
    <d v="1899-12-30T12:54:00"/>
    <x v="0"/>
    <x v="1"/>
    <x v="0"/>
  </r>
  <r>
    <n v="17568"/>
    <x v="334"/>
    <x v="11"/>
    <x v="0"/>
    <s v="Tuesday"/>
    <x v="2"/>
    <x v="2"/>
    <x v="1"/>
    <n v="51.622964000000003"/>
    <x v="0"/>
    <s v="Barnet"/>
    <x v="0"/>
    <n v="-0.254473"/>
    <n v="1"/>
    <n v="1"/>
    <s v="Metropolitan Police"/>
    <x v="0"/>
    <x v="2"/>
    <x v="2"/>
    <d v="1899-12-30T12:45:00"/>
    <x v="0"/>
    <x v="0"/>
    <x v="0"/>
  </r>
  <r>
    <n v="17569"/>
    <x v="334"/>
    <x v="11"/>
    <x v="0"/>
    <s v="Tuesday"/>
    <x v="0"/>
    <x v="0"/>
    <x v="1"/>
    <n v="51.609304999999999"/>
    <x v="1"/>
    <s v="Barnet"/>
    <x v="0"/>
    <n v="-0.24301"/>
    <n v="1"/>
    <n v="2"/>
    <s v="Metropolitan Police"/>
    <x v="1"/>
    <x v="1"/>
    <x v="0"/>
    <d v="1899-12-30T21:39:00"/>
    <x v="0"/>
    <x v="1"/>
    <x v="0"/>
  </r>
  <r>
    <n v="17570"/>
    <x v="334"/>
    <x v="11"/>
    <x v="0"/>
    <s v="Tuesday"/>
    <x v="0"/>
    <x v="1"/>
    <x v="1"/>
    <n v="51.592677999999999"/>
    <x v="0"/>
    <s v="Barnet"/>
    <x v="0"/>
    <n v="-0.23166900000000001"/>
    <n v="2"/>
    <n v="2"/>
    <s v="Metropolitan Police"/>
    <x v="0"/>
    <x v="1"/>
    <x v="0"/>
    <d v="1899-12-30T15:00:00"/>
    <x v="0"/>
    <x v="0"/>
    <x v="7"/>
  </r>
  <r>
    <n v="17571"/>
    <x v="334"/>
    <x v="11"/>
    <x v="0"/>
    <s v="Tuesday"/>
    <x v="2"/>
    <x v="2"/>
    <x v="1"/>
    <n v="51.631683000000002"/>
    <x v="1"/>
    <s v="Barnet"/>
    <x v="0"/>
    <n v="-0.142876"/>
    <n v="1"/>
    <n v="2"/>
    <s v="Metropolitan Police"/>
    <x v="0"/>
    <x v="1"/>
    <x v="0"/>
    <d v="1899-12-30T17:50:00"/>
    <x v="0"/>
    <x v="0"/>
    <x v="0"/>
  </r>
  <r>
    <n v="17572"/>
    <x v="334"/>
    <x v="11"/>
    <x v="0"/>
    <s v="Tuesday"/>
    <x v="0"/>
    <x v="0"/>
    <x v="1"/>
    <n v="51.562474999999999"/>
    <x v="1"/>
    <s v="Barnet"/>
    <x v="0"/>
    <n v="-0.21466199999999999"/>
    <n v="1"/>
    <n v="2"/>
    <s v="Metropolitan Police"/>
    <x v="1"/>
    <x v="1"/>
    <x v="0"/>
    <d v="1899-12-30T16:15:00"/>
    <x v="0"/>
    <x v="0"/>
    <x v="0"/>
  </r>
  <r>
    <n v="17573"/>
    <x v="334"/>
    <x v="11"/>
    <x v="0"/>
    <s v="Tuesday"/>
    <x v="0"/>
    <x v="0"/>
    <x v="0"/>
    <n v="51.509605000000001"/>
    <x v="0"/>
    <s v="Tower Hamlets"/>
    <x v="0"/>
    <n v="-5.6621999999999999E-2"/>
    <n v="1"/>
    <n v="1"/>
    <s v="Metropolitan Police"/>
    <x v="0"/>
    <x v="1"/>
    <x v="0"/>
    <d v="1899-12-30T12:37:00"/>
    <x v="0"/>
    <x v="0"/>
    <x v="0"/>
  </r>
  <r>
    <n v="17574"/>
    <x v="334"/>
    <x v="11"/>
    <x v="0"/>
    <s v="Tuesday"/>
    <x v="0"/>
    <x v="5"/>
    <x v="0"/>
    <n v="51.515078000000003"/>
    <x v="1"/>
    <s v="Hammersmith and Fulham"/>
    <x v="0"/>
    <n v="-0.22011900000000001"/>
    <n v="1"/>
    <n v="2"/>
    <s v="Metropolitan Police"/>
    <x v="0"/>
    <x v="3"/>
    <x v="0"/>
    <d v="1899-12-30T16:50:00"/>
    <x v="0"/>
    <x v="0"/>
    <x v="0"/>
  </r>
  <r>
    <n v="17575"/>
    <x v="334"/>
    <x v="11"/>
    <x v="0"/>
    <s v="Tuesday"/>
    <x v="2"/>
    <x v="2"/>
    <x v="1"/>
    <n v="51.491315999999998"/>
    <x v="1"/>
    <s v="Hounslow"/>
    <x v="0"/>
    <n v="-0.29739300000000002"/>
    <n v="1"/>
    <n v="2"/>
    <s v="Metropolitan Police"/>
    <x v="0"/>
    <x v="2"/>
    <x v="3"/>
    <d v="1899-12-30T00:05:00"/>
    <x v="0"/>
    <x v="0"/>
    <x v="0"/>
  </r>
  <r>
    <n v="17576"/>
    <x v="334"/>
    <x v="11"/>
    <x v="0"/>
    <s v="Tuesday"/>
    <x v="0"/>
    <x v="0"/>
    <x v="1"/>
    <n v="51.483710000000002"/>
    <x v="1"/>
    <s v="Hounslow"/>
    <x v="0"/>
    <n v="-0.32504100000000002"/>
    <n v="1"/>
    <n v="2"/>
    <s v="Metropolitan Police"/>
    <x v="1"/>
    <x v="2"/>
    <x v="0"/>
    <d v="1899-12-30T18:10:00"/>
    <x v="0"/>
    <x v="2"/>
    <x v="0"/>
  </r>
  <r>
    <n v="17577"/>
    <x v="334"/>
    <x v="11"/>
    <x v="0"/>
    <s v="Tuesday"/>
    <x v="0"/>
    <x v="0"/>
    <x v="1"/>
    <n v="51.492443999999999"/>
    <x v="0"/>
    <s v="Hounslow"/>
    <x v="0"/>
    <n v="-0.26393"/>
    <n v="1"/>
    <n v="1"/>
    <s v="Metropolitan Police"/>
    <x v="1"/>
    <x v="1"/>
    <x v="0"/>
    <d v="1899-12-30T08:00:00"/>
    <x v="0"/>
    <x v="0"/>
    <x v="0"/>
  </r>
  <r>
    <n v="17578"/>
    <x v="334"/>
    <x v="11"/>
    <x v="0"/>
    <s v="Tuesday"/>
    <x v="2"/>
    <x v="2"/>
    <x v="1"/>
    <n v="51.435820999999997"/>
    <x v="0"/>
    <s v="Hounslow"/>
    <x v="0"/>
    <n v="-0.43196699999999999"/>
    <n v="1"/>
    <n v="1"/>
    <s v="Metropolitan Police"/>
    <x v="1"/>
    <x v="1"/>
    <x v="0"/>
    <d v="1899-12-30T11:15:00"/>
    <x v="0"/>
    <x v="0"/>
    <x v="0"/>
  </r>
  <r>
    <n v="17579"/>
    <x v="334"/>
    <x v="11"/>
    <x v="0"/>
    <s v="Tuesday"/>
    <x v="0"/>
    <x v="0"/>
    <x v="1"/>
    <n v="51.412199999999999"/>
    <x v="0"/>
    <s v="Kingston upon Thames"/>
    <x v="0"/>
    <n v="-0.29875200000000002"/>
    <n v="1"/>
    <n v="2"/>
    <s v="Metropolitan Police"/>
    <x v="0"/>
    <x v="0"/>
    <x v="0"/>
    <d v="1899-12-30T11:55:00"/>
    <x v="0"/>
    <x v="0"/>
    <x v="0"/>
  </r>
  <r>
    <n v="17580"/>
    <x v="334"/>
    <x v="11"/>
    <x v="0"/>
    <s v="Tuesday"/>
    <x v="2"/>
    <x v="2"/>
    <x v="1"/>
    <n v="51.409685000000003"/>
    <x v="1"/>
    <s v="Kingston upon Thames"/>
    <x v="0"/>
    <n v="-0.26217800000000002"/>
    <n v="2"/>
    <n v="2"/>
    <s v="Metropolitan Police"/>
    <x v="0"/>
    <x v="1"/>
    <x v="0"/>
    <d v="1899-12-30T17:06:00"/>
    <x v="0"/>
    <x v="0"/>
    <x v="0"/>
  </r>
  <r>
    <n v="17581"/>
    <x v="334"/>
    <x v="11"/>
    <x v="0"/>
    <s v="Tuesday"/>
    <x v="0"/>
    <x v="0"/>
    <x v="1"/>
    <n v="51.408470999999999"/>
    <x v="0"/>
    <s v="Kingston upon Thames"/>
    <x v="0"/>
    <n v="-0.30205399999999999"/>
    <n v="1"/>
    <n v="2"/>
    <s v="Metropolitan Police"/>
    <x v="0"/>
    <x v="0"/>
    <x v="0"/>
    <d v="1899-12-30T16:00:00"/>
    <x v="0"/>
    <x v="0"/>
    <x v="11"/>
  </r>
  <r>
    <n v="17582"/>
    <x v="334"/>
    <x v="11"/>
    <x v="0"/>
    <s v="Tuesday"/>
    <x v="1"/>
    <x v="1"/>
    <x v="1"/>
    <n v="51.402106000000003"/>
    <x v="0"/>
    <s v="Merton"/>
    <x v="0"/>
    <n v="-0.154636"/>
    <n v="1"/>
    <n v="1"/>
    <s v="Metropolitan Police"/>
    <x v="0"/>
    <x v="1"/>
    <x v="0"/>
    <d v="1899-12-30T17:19:00"/>
    <x v="0"/>
    <x v="0"/>
    <x v="0"/>
  </r>
  <r>
    <n v="17583"/>
    <x v="334"/>
    <x v="11"/>
    <x v="0"/>
    <s v="Tuesday"/>
    <x v="0"/>
    <x v="0"/>
    <x v="1"/>
    <n v="51.403492999999997"/>
    <x v="1"/>
    <s v="Merton"/>
    <x v="0"/>
    <n v="-0.19167500000000001"/>
    <n v="1"/>
    <n v="1"/>
    <s v="Metropolitan Police"/>
    <x v="0"/>
    <x v="2"/>
    <x v="0"/>
    <d v="1899-12-30T17:50:00"/>
    <x v="0"/>
    <x v="0"/>
    <x v="0"/>
  </r>
  <r>
    <n v="17584"/>
    <x v="334"/>
    <x v="11"/>
    <x v="0"/>
    <s v="Tuesday"/>
    <x v="2"/>
    <x v="2"/>
    <x v="1"/>
    <n v="51.410815999999997"/>
    <x v="0"/>
    <s v="Merton"/>
    <x v="0"/>
    <n v="-0.18836600000000001"/>
    <n v="2"/>
    <n v="2"/>
    <s v="Metropolitan Police"/>
    <x v="0"/>
    <x v="1"/>
    <x v="0"/>
    <d v="1899-12-30T12:44:00"/>
    <x v="0"/>
    <x v="0"/>
    <x v="0"/>
  </r>
  <r>
    <n v="17585"/>
    <x v="334"/>
    <x v="11"/>
    <x v="0"/>
    <s v="Tuesday"/>
    <x v="0"/>
    <x v="0"/>
    <x v="0"/>
    <n v="51.473565000000001"/>
    <x v="0"/>
    <s v="Wandsworth"/>
    <x v="0"/>
    <n v="-0.163993"/>
    <n v="1"/>
    <n v="1"/>
    <s v="Metropolitan Police"/>
    <x v="1"/>
    <x v="1"/>
    <x v="0"/>
    <d v="1899-12-30T09:28:00"/>
    <x v="0"/>
    <x v="2"/>
    <x v="0"/>
  </r>
  <r>
    <n v="17586"/>
    <x v="334"/>
    <x v="11"/>
    <x v="0"/>
    <s v="Tuesday"/>
    <x v="0"/>
    <x v="0"/>
    <x v="1"/>
    <n v="51.420197000000002"/>
    <x v="0"/>
    <s v="Wandsworth"/>
    <x v="0"/>
    <n v="-0.161386"/>
    <n v="1"/>
    <n v="1"/>
    <s v="Metropolitan Police"/>
    <x v="0"/>
    <x v="1"/>
    <x v="0"/>
    <d v="1899-12-30T15:40:00"/>
    <x v="0"/>
    <x v="0"/>
    <x v="9"/>
  </r>
  <r>
    <n v="17587"/>
    <x v="334"/>
    <x v="11"/>
    <x v="0"/>
    <s v="Tuesday"/>
    <x v="0"/>
    <x v="0"/>
    <x v="1"/>
    <n v="51.430689999999998"/>
    <x v="1"/>
    <s v="Wandsworth"/>
    <x v="0"/>
    <n v="-0.16528100000000001"/>
    <n v="1"/>
    <n v="2"/>
    <s v="Metropolitan Police"/>
    <x v="1"/>
    <x v="1"/>
    <x v="0"/>
    <d v="1899-12-30T22:25:00"/>
    <x v="0"/>
    <x v="0"/>
    <x v="0"/>
  </r>
  <r>
    <n v="17588"/>
    <x v="335"/>
    <x v="11"/>
    <x v="0"/>
    <s v="Tuesday"/>
    <x v="0"/>
    <x v="1"/>
    <x v="1"/>
    <n v="51.514947999999997"/>
    <x v="0"/>
    <s v="Kensington and Chelsea"/>
    <x v="0"/>
    <n v="-0.21753"/>
    <n v="1"/>
    <n v="1"/>
    <s v="Metropolitan Police"/>
    <x v="1"/>
    <x v="1"/>
    <x v="0"/>
    <d v="1899-12-30T13:11:00"/>
    <x v="0"/>
    <x v="0"/>
    <x v="0"/>
  </r>
  <r>
    <n v="17589"/>
    <x v="335"/>
    <x v="11"/>
    <x v="0"/>
    <s v="Wednesday"/>
    <x v="0"/>
    <x v="0"/>
    <x v="1"/>
    <n v="51.517595"/>
    <x v="1"/>
    <s v="City of London"/>
    <x v="0"/>
    <n v="-0.10528800000000001"/>
    <n v="1"/>
    <n v="2"/>
    <s v="City of London"/>
    <x v="1"/>
    <x v="1"/>
    <x v="0"/>
    <d v="1899-12-30T16:00:00"/>
    <x v="0"/>
    <x v="1"/>
    <x v="0"/>
  </r>
  <r>
    <n v="17590"/>
    <x v="335"/>
    <x v="11"/>
    <x v="0"/>
    <s v="Wednesday"/>
    <x v="0"/>
    <x v="0"/>
    <x v="0"/>
    <n v="51.513500000000001"/>
    <x v="0"/>
    <s v="City of London"/>
    <x v="0"/>
    <n v="-9.1189999999999993E-2"/>
    <n v="1"/>
    <n v="1"/>
    <s v="City of London"/>
    <x v="1"/>
    <x v="1"/>
    <x v="0"/>
    <d v="1899-12-30T08:55:00"/>
    <x v="0"/>
    <x v="1"/>
    <x v="0"/>
  </r>
  <r>
    <n v="17591"/>
    <x v="335"/>
    <x v="11"/>
    <x v="0"/>
    <s v="Wednesday"/>
    <x v="0"/>
    <x v="1"/>
    <x v="1"/>
    <n v="51.531315999999997"/>
    <x v="1"/>
    <s v="Westminster"/>
    <x v="0"/>
    <n v="-0.17089799999999999"/>
    <n v="1"/>
    <n v="2"/>
    <s v="Metropolitan Police"/>
    <x v="1"/>
    <x v="1"/>
    <x v="0"/>
    <d v="1899-12-30T18:35:00"/>
    <x v="0"/>
    <x v="1"/>
    <x v="0"/>
  </r>
  <r>
    <n v="17592"/>
    <x v="335"/>
    <x v="11"/>
    <x v="0"/>
    <s v="Wednesday"/>
    <x v="2"/>
    <x v="2"/>
    <x v="1"/>
    <n v="51.514094999999998"/>
    <x v="0"/>
    <s v="Westminster"/>
    <x v="0"/>
    <n v="-0.13944799999999999"/>
    <n v="1"/>
    <n v="1"/>
    <s v="Metropolitan Police"/>
    <x v="0"/>
    <x v="1"/>
    <x v="0"/>
    <d v="1899-12-30T13:05:00"/>
    <x v="0"/>
    <x v="0"/>
    <x v="0"/>
  </r>
  <r>
    <n v="17593"/>
    <x v="335"/>
    <x v="11"/>
    <x v="0"/>
    <s v="Wednesday"/>
    <x v="0"/>
    <x v="0"/>
    <x v="1"/>
    <n v="51.511969999999998"/>
    <x v="0"/>
    <s v="Westminster"/>
    <x v="0"/>
    <n v="-0.15293699999999999"/>
    <n v="1"/>
    <n v="2"/>
    <s v="Metropolitan Police"/>
    <x v="0"/>
    <x v="1"/>
    <x v="0"/>
    <d v="1899-12-30T11:55:00"/>
    <x v="0"/>
    <x v="0"/>
    <x v="7"/>
  </r>
  <r>
    <n v="17594"/>
    <x v="335"/>
    <x v="11"/>
    <x v="0"/>
    <s v="Wednesday"/>
    <x v="0"/>
    <x v="0"/>
    <x v="1"/>
    <n v="51.553986000000002"/>
    <x v="1"/>
    <s v="Camden"/>
    <x v="0"/>
    <n v="-0.165661"/>
    <n v="1"/>
    <n v="1"/>
    <s v="Metropolitan Police"/>
    <x v="1"/>
    <x v="1"/>
    <x v="0"/>
    <d v="1899-12-30T18:10:00"/>
    <x v="0"/>
    <x v="1"/>
    <x v="1"/>
  </r>
  <r>
    <n v="17595"/>
    <x v="335"/>
    <x v="11"/>
    <x v="0"/>
    <s v="Wednesday"/>
    <x v="0"/>
    <x v="0"/>
    <x v="1"/>
    <n v="51.490158999999998"/>
    <x v="1"/>
    <s v="Westminster"/>
    <x v="0"/>
    <n v="-0.12717000000000001"/>
    <n v="1"/>
    <n v="1"/>
    <s v="Metropolitan Police"/>
    <x v="1"/>
    <x v="1"/>
    <x v="0"/>
    <d v="1899-12-30T18:50:00"/>
    <x v="0"/>
    <x v="8"/>
    <x v="7"/>
  </r>
  <r>
    <n v="17596"/>
    <x v="335"/>
    <x v="11"/>
    <x v="0"/>
    <s v="Wednesday"/>
    <x v="1"/>
    <x v="1"/>
    <x v="1"/>
    <n v="51.515211000000001"/>
    <x v="1"/>
    <s v="Westminster"/>
    <x v="0"/>
    <n v="-0.17615500000000001"/>
    <n v="1"/>
    <n v="2"/>
    <s v="Metropolitan Police"/>
    <x v="1"/>
    <x v="1"/>
    <x v="0"/>
    <d v="1899-12-30T17:35:00"/>
    <x v="0"/>
    <x v="8"/>
    <x v="0"/>
  </r>
  <r>
    <n v="17597"/>
    <x v="335"/>
    <x v="11"/>
    <x v="0"/>
    <s v="Wednesday"/>
    <x v="0"/>
    <x v="1"/>
    <x v="1"/>
    <n v="51.539042000000002"/>
    <x v="0"/>
    <s v="Camden"/>
    <x v="0"/>
    <n v="-0.13612299999999999"/>
    <n v="1"/>
    <n v="2"/>
    <s v="Metropolitan Police"/>
    <x v="0"/>
    <x v="1"/>
    <x v="0"/>
    <d v="1899-12-30T11:40:00"/>
    <x v="0"/>
    <x v="0"/>
    <x v="0"/>
  </r>
  <r>
    <n v="17598"/>
    <x v="335"/>
    <x v="11"/>
    <x v="0"/>
    <s v="Wednesday"/>
    <x v="0"/>
    <x v="0"/>
    <x v="0"/>
    <n v="51.535300999999997"/>
    <x v="0"/>
    <s v="Camden"/>
    <x v="0"/>
    <n v="-0.19006000000000001"/>
    <n v="1"/>
    <n v="1"/>
    <s v="Metropolitan Police"/>
    <x v="1"/>
    <x v="1"/>
    <x v="0"/>
    <d v="1899-12-30T14:23:00"/>
    <x v="0"/>
    <x v="1"/>
    <x v="0"/>
  </r>
  <r>
    <n v="17599"/>
    <x v="335"/>
    <x v="11"/>
    <x v="0"/>
    <s v="Wednesday"/>
    <x v="2"/>
    <x v="2"/>
    <x v="1"/>
    <n v="51.504942999999997"/>
    <x v="1"/>
    <s v="Westminster"/>
    <x v="0"/>
    <n v="-0.129445"/>
    <n v="1"/>
    <n v="1"/>
    <s v="Metropolitan Police"/>
    <x v="0"/>
    <x v="1"/>
    <x v="0"/>
    <d v="1899-12-30T04:30:00"/>
    <x v="0"/>
    <x v="0"/>
    <x v="0"/>
  </r>
  <r>
    <n v="17600"/>
    <x v="335"/>
    <x v="11"/>
    <x v="0"/>
    <s v="Wednesday"/>
    <x v="2"/>
    <x v="2"/>
    <x v="1"/>
    <n v="51.535736999999997"/>
    <x v="0"/>
    <s v="Islington"/>
    <x v="0"/>
    <n v="-0.103814"/>
    <n v="1"/>
    <n v="1"/>
    <s v="Metropolitan Police"/>
    <x v="0"/>
    <x v="1"/>
    <x v="0"/>
    <d v="1899-12-30T17:20:00"/>
    <x v="0"/>
    <x v="0"/>
    <x v="0"/>
  </r>
  <r>
    <n v="17601"/>
    <x v="335"/>
    <x v="11"/>
    <x v="0"/>
    <s v="Wednesday"/>
    <x v="1"/>
    <x v="0"/>
    <x v="1"/>
    <n v="51.531449000000002"/>
    <x v="1"/>
    <s v="Islington"/>
    <x v="0"/>
    <n v="-0.11120099999999999"/>
    <n v="1"/>
    <n v="1"/>
    <s v="Metropolitan Police"/>
    <x v="0"/>
    <x v="1"/>
    <x v="0"/>
    <d v="1899-12-30T20:50:00"/>
    <x v="0"/>
    <x v="0"/>
    <x v="0"/>
  </r>
  <r>
    <n v="17602"/>
    <x v="335"/>
    <x v="11"/>
    <x v="0"/>
    <s v="Wednesday"/>
    <x v="0"/>
    <x v="0"/>
    <x v="1"/>
    <n v="51.549996999999998"/>
    <x v="0"/>
    <s v="Islington"/>
    <x v="0"/>
    <n v="-0.11822199999999999"/>
    <n v="1"/>
    <n v="2"/>
    <s v="Metropolitan Police"/>
    <x v="0"/>
    <x v="1"/>
    <x v="0"/>
    <d v="1899-12-30T11:45:00"/>
    <x v="0"/>
    <x v="0"/>
    <x v="0"/>
  </r>
  <r>
    <n v="17603"/>
    <x v="335"/>
    <x v="11"/>
    <x v="0"/>
    <s v="Wednesday"/>
    <x v="0"/>
    <x v="0"/>
    <x v="1"/>
    <n v="51.494388000000001"/>
    <x v="0"/>
    <s v="Hammersmith and Fulham"/>
    <x v="0"/>
    <n v="-0.23158599999999999"/>
    <n v="1"/>
    <n v="2"/>
    <s v="Metropolitan Police"/>
    <x v="1"/>
    <x v="1"/>
    <x v="0"/>
    <d v="1899-12-30T13:20:00"/>
    <x v="0"/>
    <x v="0"/>
    <x v="0"/>
  </r>
  <r>
    <n v="17604"/>
    <x v="335"/>
    <x v="11"/>
    <x v="0"/>
    <s v="Wednesday"/>
    <x v="0"/>
    <x v="0"/>
    <x v="1"/>
    <n v="51.572391000000003"/>
    <x v="1"/>
    <s v="Hackney"/>
    <x v="0"/>
    <n v="-6.8519999999999998E-2"/>
    <n v="1"/>
    <n v="1"/>
    <s v="Metropolitan Police"/>
    <x v="1"/>
    <x v="1"/>
    <x v="0"/>
    <d v="1899-12-30T19:00:00"/>
    <x v="0"/>
    <x v="1"/>
    <x v="0"/>
  </r>
  <r>
    <n v="17605"/>
    <x v="335"/>
    <x v="11"/>
    <x v="0"/>
    <s v="Wednesday"/>
    <x v="0"/>
    <x v="1"/>
    <x v="1"/>
    <n v="51.540270999999997"/>
    <x v="0"/>
    <s v="Hackney"/>
    <x v="0"/>
    <n v="-6.7572999999999994E-2"/>
    <n v="1"/>
    <n v="2"/>
    <s v="Metropolitan Police"/>
    <x v="1"/>
    <x v="1"/>
    <x v="0"/>
    <d v="1899-12-30T08:54:00"/>
    <x v="0"/>
    <x v="0"/>
    <x v="0"/>
  </r>
  <r>
    <n v="17606"/>
    <x v="335"/>
    <x v="11"/>
    <x v="0"/>
    <s v="Wednesday"/>
    <x v="0"/>
    <x v="1"/>
    <x v="1"/>
    <n v="51.523648000000001"/>
    <x v="2"/>
    <s v="Hackney"/>
    <x v="0"/>
    <n v="-7.9377000000000003E-2"/>
    <n v="1"/>
    <n v="2"/>
    <s v="Metropolitan Police"/>
    <x v="1"/>
    <x v="1"/>
    <x v="0"/>
    <d v="1899-12-30T18:15:00"/>
    <x v="0"/>
    <x v="8"/>
    <x v="2"/>
  </r>
  <r>
    <n v="17607"/>
    <x v="335"/>
    <x v="11"/>
    <x v="0"/>
    <s v="Wednesday"/>
    <x v="0"/>
    <x v="0"/>
    <x v="1"/>
    <n v="51.574330000000003"/>
    <x v="0"/>
    <s v="Hackney"/>
    <x v="0"/>
    <n v="-7.7096999999999999E-2"/>
    <n v="1"/>
    <n v="2"/>
    <s v="Metropolitan Police"/>
    <x v="1"/>
    <x v="1"/>
    <x v="0"/>
    <d v="1899-12-30T15:00:00"/>
    <x v="0"/>
    <x v="1"/>
    <x v="0"/>
  </r>
  <r>
    <n v="17608"/>
    <x v="335"/>
    <x v="11"/>
    <x v="0"/>
    <s v="Wednesday"/>
    <x v="0"/>
    <x v="0"/>
    <x v="1"/>
    <n v="51.563384999999997"/>
    <x v="0"/>
    <s v="Hackney"/>
    <x v="0"/>
    <n v="-7.3230000000000003E-2"/>
    <n v="1"/>
    <n v="2"/>
    <s v="Metropolitan Police"/>
    <x v="1"/>
    <x v="1"/>
    <x v="0"/>
    <d v="1899-12-30T15:00:00"/>
    <x v="0"/>
    <x v="1"/>
    <x v="7"/>
  </r>
  <r>
    <n v="17609"/>
    <x v="335"/>
    <x v="11"/>
    <x v="0"/>
    <s v="Wednesday"/>
    <x v="0"/>
    <x v="0"/>
    <x v="1"/>
    <n v="51.545532999999999"/>
    <x v="0"/>
    <s v="Hackney"/>
    <x v="0"/>
    <n v="-7.5859999999999997E-2"/>
    <n v="1"/>
    <n v="2"/>
    <s v="Metropolitan Police"/>
    <x v="1"/>
    <x v="1"/>
    <x v="0"/>
    <d v="1899-12-30T14:35:00"/>
    <x v="0"/>
    <x v="1"/>
    <x v="0"/>
  </r>
  <r>
    <n v="17610"/>
    <x v="335"/>
    <x v="11"/>
    <x v="0"/>
    <s v="Wednesday"/>
    <x v="0"/>
    <x v="0"/>
    <x v="1"/>
    <n v="51.557909000000002"/>
    <x v="1"/>
    <s v="Redbridge"/>
    <x v="0"/>
    <n v="0.10918"/>
    <n v="1"/>
    <n v="1"/>
    <s v="Metropolitan Police"/>
    <x v="1"/>
    <x v="1"/>
    <x v="0"/>
    <d v="1899-12-30T20:30:00"/>
    <x v="0"/>
    <x v="0"/>
    <x v="0"/>
  </r>
  <r>
    <n v="17611"/>
    <x v="335"/>
    <x v="11"/>
    <x v="0"/>
    <s v="Wednesday"/>
    <x v="0"/>
    <x v="0"/>
    <x v="1"/>
    <n v="51.562672999999997"/>
    <x v="1"/>
    <s v="Redbridge"/>
    <x v="0"/>
    <n v="7.9101000000000005E-2"/>
    <n v="2"/>
    <n v="2"/>
    <s v="Metropolitan Police"/>
    <x v="1"/>
    <x v="1"/>
    <x v="0"/>
    <d v="1899-12-30T17:29:00"/>
    <x v="0"/>
    <x v="1"/>
    <x v="0"/>
  </r>
  <r>
    <n v="17612"/>
    <x v="335"/>
    <x v="11"/>
    <x v="0"/>
    <s v="Wednesday"/>
    <x v="0"/>
    <x v="0"/>
    <x v="1"/>
    <n v="51.578868"/>
    <x v="0"/>
    <s v="Redbridge"/>
    <x v="0"/>
    <n v="6.3385999999999998E-2"/>
    <n v="1"/>
    <n v="1"/>
    <s v="Metropolitan Police"/>
    <x v="1"/>
    <x v="1"/>
    <x v="0"/>
    <d v="1899-12-30T08:25:00"/>
    <x v="0"/>
    <x v="1"/>
    <x v="0"/>
  </r>
  <r>
    <n v="17613"/>
    <x v="335"/>
    <x v="11"/>
    <x v="0"/>
    <s v="Wednesday"/>
    <x v="0"/>
    <x v="5"/>
    <x v="1"/>
    <n v="51.556418000000001"/>
    <x v="1"/>
    <s v="Redbridge"/>
    <x v="0"/>
    <n v="7.1747000000000005E-2"/>
    <n v="1"/>
    <n v="2"/>
    <s v="Metropolitan Police"/>
    <x v="1"/>
    <x v="2"/>
    <x v="0"/>
    <d v="1899-12-30T19:00:00"/>
    <x v="0"/>
    <x v="1"/>
    <x v="0"/>
  </r>
  <r>
    <n v="17614"/>
    <x v="335"/>
    <x v="11"/>
    <x v="0"/>
    <s v="Wednesday"/>
    <x v="2"/>
    <x v="2"/>
    <x v="1"/>
    <n v="51.604478"/>
    <x v="0"/>
    <s v="Redbridge"/>
    <x v="0"/>
    <n v="4.9095E-2"/>
    <n v="1"/>
    <n v="2"/>
    <s v="Metropolitan Police"/>
    <x v="1"/>
    <x v="2"/>
    <x v="2"/>
    <d v="1899-12-30T10:40:00"/>
    <x v="1"/>
    <x v="0"/>
    <x v="0"/>
  </r>
  <r>
    <n v="17615"/>
    <x v="335"/>
    <x v="11"/>
    <x v="0"/>
    <s v="Wednesday"/>
    <x v="1"/>
    <x v="1"/>
    <x v="1"/>
    <n v="51.574914"/>
    <x v="0"/>
    <s v="Havering"/>
    <x v="0"/>
    <n v="0.18732499999999999"/>
    <n v="3"/>
    <n v="3"/>
    <s v="Metropolitan Police"/>
    <x v="1"/>
    <x v="2"/>
    <x v="3"/>
    <d v="1899-12-30T11:19:00"/>
    <x v="0"/>
    <x v="1"/>
    <x v="0"/>
  </r>
  <r>
    <n v="17616"/>
    <x v="335"/>
    <x v="11"/>
    <x v="0"/>
    <s v="Wednesday"/>
    <x v="0"/>
    <x v="0"/>
    <x v="1"/>
    <n v="51.597760000000001"/>
    <x v="0"/>
    <s v="Havering"/>
    <x v="0"/>
    <n v="0.22538900000000001"/>
    <n v="1"/>
    <n v="1"/>
    <s v="Metropolitan Police"/>
    <x v="0"/>
    <x v="1"/>
    <x v="0"/>
    <d v="1899-12-30T07:10:00"/>
    <x v="0"/>
    <x v="0"/>
    <x v="0"/>
  </r>
  <r>
    <n v="17617"/>
    <x v="335"/>
    <x v="11"/>
    <x v="0"/>
    <s v="Wednesday"/>
    <x v="0"/>
    <x v="6"/>
    <x v="1"/>
    <n v="51.580506999999997"/>
    <x v="1"/>
    <s v="Havering"/>
    <x v="0"/>
    <n v="0.21992700000000001"/>
    <n v="1"/>
    <n v="2"/>
    <s v="Metropolitan Police"/>
    <x v="0"/>
    <x v="1"/>
    <x v="0"/>
    <d v="1899-12-30T22:49:00"/>
    <x v="0"/>
    <x v="0"/>
    <x v="7"/>
  </r>
  <r>
    <n v="17618"/>
    <x v="335"/>
    <x v="11"/>
    <x v="0"/>
    <s v="Wednesday"/>
    <x v="0"/>
    <x v="1"/>
    <x v="1"/>
    <n v="51.575094"/>
    <x v="0"/>
    <s v="Havering"/>
    <x v="0"/>
    <n v="0.187334"/>
    <n v="1"/>
    <n v="2"/>
    <s v="Metropolitan Police"/>
    <x v="1"/>
    <x v="1"/>
    <x v="0"/>
    <d v="1899-12-30T10:00:00"/>
    <x v="0"/>
    <x v="0"/>
    <x v="0"/>
  </r>
  <r>
    <n v="17619"/>
    <x v="335"/>
    <x v="11"/>
    <x v="0"/>
    <s v="Wednesday"/>
    <x v="0"/>
    <x v="0"/>
    <x v="1"/>
    <n v="51.533133999999997"/>
    <x v="1"/>
    <s v="Newham"/>
    <x v="0"/>
    <n v="5.5981999999999997E-2"/>
    <n v="1"/>
    <n v="1"/>
    <s v="Metropolitan Police"/>
    <x v="1"/>
    <x v="1"/>
    <x v="0"/>
    <d v="1899-12-30T19:00:00"/>
    <x v="0"/>
    <x v="1"/>
    <x v="0"/>
  </r>
  <r>
    <n v="17620"/>
    <x v="335"/>
    <x v="11"/>
    <x v="0"/>
    <s v="Wednesday"/>
    <x v="0"/>
    <x v="0"/>
    <x v="1"/>
    <n v="51.539335000000001"/>
    <x v="1"/>
    <s v="Newham"/>
    <x v="0"/>
    <n v="5.1069999999999997E-2"/>
    <n v="1"/>
    <n v="1"/>
    <s v="Metropolitan Police"/>
    <x v="1"/>
    <x v="1"/>
    <x v="0"/>
    <d v="1899-12-30T00:26:00"/>
    <x v="0"/>
    <x v="1"/>
    <x v="0"/>
  </r>
  <r>
    <n v="17621"/>
    <x v="335"/>
    <x v="11"/>
    <x v="0"/>
    <s v="Wednesday"/>
    <x v="0"/>
    <x v="1"/>
    <x v="1"/>
    <n v="51.542589999999997"/>
    <x v="1"/>
    <s v="Newham"/>
    <x v="0"/>
    <n v="5.0062000000000002E-2"/>
    <n v="1"/>
    <n v="1"/>
    <s v="Metropolitan Police"/>
    <x v="1"/>
    <x v="1"/>
    <x v="0"/>
    <d v="1899-12-30T17:05:00"/>
    <x v="0"/>
    <x v="0"/>
    <x v="0"/>
  </r>
  <r>
    <n v="17622"/>
    <x v="335"/>
    <x v="11"/>
    <x v="0"/>
    <s v="Wednesday"/>
    <x v="0"/>
    <x v="1"/>
    <x v="1"/>
    <n v="51.535549000000003"/>
    <x v="1"/>
    <s v="Barking and Dagenham"/>
    <x v="0"/>
    <n v="0.12732499999999999"/>
    <n v="1"/>
    <n v="2"/>
    <s v="Metropolitan Police"/>
    <x v="1"/>
    <x v="1"/>
    <x v="0"/>
    <d v="1899-12-30T16:21:00"/>
    <x v="0"/>
    <x v="1"/>
    <x v="0"/>
  </r>
  <r>
    <n v="17623"/>
    <x v="335"/>
    <x v="11"/>
    <x v="0"/>
    <s v="Wednesday"/>
    <x v="0"/>
    <x v="0"/>
    <x v="1"/>
    <n v="51.416302999999999"/>
    <x v="1"/>
    <s v="Lambeth"/>
    <x v="0"/>
    <n v="-0.12558800000000001"/>
    <n v="2"/>
    <n v="3"/>
    <s v="Metropolitan Police"/>
    <x v="1"/>
    <x v="1"/>
    <x v="0"/>
    <d v="1899-12-30T23:33:00"/>
    <x v="0"/>
    <x v="1"/>
    <x v="8"/>
  </r>
  <r>
    <n v="17624"/>
    <x v="335"/>
    <x v="11"/>
    <x v="0"/>
    <s v="Wednesday"/>
    <x v="0"/>
    <x v="0"/>
    <x v="1"/>
    <n v="51.413601999999997"/>
    <x v="1"/>
    <s v="Lambeth"/>
    <x v="0"/>
    <n v="-0.13102"/>
    <n v="1"/>
    <n v="1"/>
    <s v="Metropolitan Police"/>
    <x v="1"/>
    <x v="1"/>
    <x v="0"/>
    <d v="1899-12-30T18:49:00"/>
    <x v="0"/>
    <x v="1"/>
    <x v="7"/>
  </r>
  <r>
    <n v="17625"/>
    <x v="335"/>
    <x v="11"/>
    <x v="0"/>
    <s v="Wednesday"/>
    <x v="1"/>
    <x v="0"/>
    <x v="1"/>
    <n v="51.463369"/>
    <x v="0"/>
    <s v="Lambeth"/>
    <x v="0"/>
    <n v="-0.13330600000000001"/>
    <n v="1"/>
    <n v="2"/>
    <s v="Metropolitan Police"/>
    <x v="1"/>
    <x v="1"/>
    <x v="0"/>
    <d v="1899-12-30T07:17:00"/>
    <x v="0"/>
    <x v="1"/>
    <x v="5"/>
  </r>
  <r>
    <n v="17626"/>
    <x v="335"/>
    <x v="11"/>
    <x v="0"/>
    <s v="Wednesday"/>
    <x v="1"/>
    <x v="0"/>
    <x v="1"/>
    <n v="51.477319000000001"/>
    <x v="0"/>
    <s v="Lambeth"/>
    <x v="0"/>
    <n v="-0.117183"/>
    <n v="1"/>
    <n v="2"/>
    <s v="Metropolitan Police"/>
    <x v="1"/>
    <x v="1"/>
    <x v="0"/>
    <d v="1899-12-30T12:15:00"/>
    <x v="0"/>
    <x v="0"/>
    <x v="0"/>
  </r>
  <r>
    <n v="17627"/>
    <x v="335"/>
    <x v="11"/>
    <x v="0"/>
    <s v="Wednesday"/>
    <x v="0"/>
    <x v="0"/>
    <x v="1"/>
    <n v="51.458348999999998"/>
    <x v="1"/>
    <s v="Lambeth"/>
    <x v="0"/>
    <n v="-9.5219999999999999E-2"/>
    <n v="1"/>
    <n v="2"/>
    <s v="Metropolitan Police"/>
    <x v="0"/>
    <x v="1"/>
    <x v="0"/>
    <d v="1899-12-30T21:00:00"/>
    <x v="0"/>
    <x v="0"/>
    <x v="0"/>
  </r>
  <r>
    <n v="17628"/>
    <x v="335"/>
    <x v="11"/>
    <x v="0"/>
    <s v="Wednesday"/>
    <x v="2"/>
    <x v="2"/>
    <x v="1"/>
    <n v="51.474062000000004"/>
    <x v="1"/>
    <s v="Southwark"/>
    <x v="0"/>
    <n v="-9.3701000000000007E-2"/>
    <n v="1"/>
    <n v="1"/>
    <s v="Metropolitan Police"/>
    <x v="1"/>
    <x v="1"/>
    <x v="0"/>
    <d v="1899-12-30T17:00:00"/>
    <x v="0"/>
    <x v="1"/>
    <x v="0"/>
  </r>
  <r>
    <n v="17629"/>
    <x v="335"/>
    <x v="11"/>
    <x v="0"/>
    <s v="Wednesday"/>
    <x v="0"/>
    <x v="0"/>
    <x v="1"/>
    <n v="51.424000999999997"/>
    <x v="0"/>
    <s v="Southwark"/>
    <x v="0"/>
    <n v="-7.8955999999999998E-2"/>
    <n v="1"/>
    <n v="2"/>
    <s v="Metropolitan Police"/>
    <x v="1"/>
    <x v="1"/>
    <x v="0"/>
    <d v="1899-12-30T07:19:00"/>
    <x v="0"/>
    <x v="1"/>
    <x v="0"/>
  </r>
  <r>
    <n v="17630"/>
    <x v="335"/>
    <x v="11"/>
    <x v="0"/>
    <s v="Wednesday"/>
    <x v="2"/>
    <x v="2"/>
    <x v="1"/>
    <n v="51.501012000000003"/>
    <x v="0"/>
    <s v="Southwark"/>
    <x v="0"/>
    <n v="-7.5429999999999997E-2"/>
    <n v="1"/>
    <n v="1"/>
    <s v="Metropolitan Police"/>
    <x v="1"/>
    <x v="1"/>
    <x v="0"/>
    <d v="1899-12-30T10:45:00"/>
    <x v="0"/>
    <x v="0"/>
    <x v="5"/>
  </r>
  <r>
    <n v="17631"/>
    <x v="335"/>
    <x v="11"/>
    <x v="0"/>
    <s v="Wednesday"/>
    <x v="1"/>
    <x v="0"/>
    <x v="1"/>
    <n v="51.488821000000002"/>
    <x v="1"/>
    <s v="Southwark"/>
    <x v="0"/>
    <n v="-7.7815999999999996E-2"/>
    <n v="1"/>
    <n v="2"/>
    <s v="Metropolitan Police"/>
    <x v="1"/>
    <x v="1"/>
    <x v="0"/>
    <d v="1899-12-30T18:52:00"/>
    <x v="0"/>
    <x v="1"/>
    <x v="3"/>
  </r>
  <r>
    <n v="17632"/>
    <x v="335"/>
    <x v="11"/>
    <x v="0"/>
    <s v="Wednesday"/>
    <x v="1"/>
    <x v="0"/>
    <x v="1"/>
    <n v="51.504581999999999"/>
    <x v="0"/>
    <s v="Southwark"/>
    <x v="0"/>
    <n v="-9.0265999999999999E-2"/>
    <n v="1"/>
    <n v="1"/>
    <s v="Metropolitan Police"/>
    <x v="1"/>
    <x v="1"/>
    <x v="0"/>
    <d v="1899-12-30T09:43:00"/>
    <x v="0"/>
    <x v="1"/>
    <x v="7"/>
  </r>
  <r>
    <n v="17633"/>
    <x v="335"/>
    <x v="11"/>
    <x v="0"/>
    <s v="Wednesday"/>
    <x v="2"/>
    <x v="2"/>
    <x v="0"/>
    <n v="51.504821999999997"/>
    <x v="0"/>
    <s v="Southwark"/>
    <x v="0"/>
    <n v="-9.4002000000000002E-2"/>
    <n v="2"/>
    <n v="1"/>
    <s v="Metropolitan Police"/>
    <x v="1"/>
    <x v="1"/>
    <x v="0"/>
    <d v="1899-12-30T14:35:00"/>
    <x v="0"/>
    <x v="1"/>
    <x v="0"/>
  </r>
  <r>
    <n v="17634"/>
    <x v="335"/>
    <x v="11"/>
    <x v="0"/>
    <s v="Wednesday"/>
    <x v="0"/>
    <x v="0"/>
    <x v="1"/>
    <n v="51.490502999999997"/>
    <x v="0"/>
    <s v="Southwark"/>
    <x v="0"/>
    <n v="-9.2727000000000004E-2"/>
    <n v="1"/>
    <n v="2"/>
    <s v="Metropolitan Police"/>
    <x v="1"/>
    <x v="1"/>
    <x v="0"/>
    <d v="1899-12-30T08:06:00"/>
    <x v="0"/>
    <x v="1"/>
    <x v="0"/>
  </r>
  <r>
    <n v="17635"/>
    <x v="335"/>
    <x v="11"/>
    <x v="0"/>
    <s v="Wednesday"/>
    <x v="0"/>
    <x v="0"/>
    <x v="1"/>
    <n v="51.431046000000002"/>
    <x v="1"/>
    <s v="Southwark"/>
    <x v="0"/>
    <n v="-8.0818000000000001E-2"/>
    <n v="1"/>
    <n v="2"/>
    <s v="Metropolitan Police"/>
    <x v="1"/>
    <x v="1"/>
    <x v="0"/>
    <d v="1899-12-30T17:30:00"/>
    <x v="0"/>
    <x v="1"/>
    <x v="0"/>
  </r>
  <r>
    <n v="17636"/>
    <x v="335"/>
    <x v="11"/>
    <x v="0"/>
    <s v="Wednesday"/>
    <x v="0"/>
    <x v="0"/>
    <x v="1"/>
    <n v="51.448872000000001"/>
    <x v="0"/>
    <s v="Lewisham"/>
    <x v="0"/>
    <n v="-1.7177000000000001E-2"/>
    <n v="1"/>
    <n v="2"/>
    <s v="Metropolitan Police"/>
    <x v="1"/>
    <x v="1"/>
    <x v="0"/>
    <d v="1899-12-30T08:27:00"/>
    <x v="0"/>
    <x v="1"/>
    <x v="0"/>
  </r>
  <r>
    <n v="17637"/>
    <x v="335"/>
    <x v="11"/>
    <x v="0"/>
    <s v="Wednesday"/>
    <x v="0"/>
    <x v="0"/>
    <x v="1"/>
    <n v="51.458551999999997"/>
    <x v="1"/>
    <s v="Lewisham"/>
    <x v="0"/>
    <n v="5.8430000000000001E-3"/>
    <n v="1"/>
    <n v="2"/>
    <s v="Metropolitan Police"/>
    <x v="1"/>
    <x v="1"/>
    <x v="0"/>
    <d v="1899-12-30T16:57:00"/>
    <x v="0"/>
    <x v="1"/>
    <x v="0"/>
  </r>
  <r>
    <n v="17638"/>
    <x v="335"/>
    <x v="11"/>
    <x v="0"/>
    <s v="Wednesday"/>
    <x v="1"/>
    <x v="0"/>
    <x v="1"/>
    <n v="51.425669999999997"/>
    <x v="0"/>
    <s v="Lewisham"/>
    <x v="0"/>
    <n v="-4.3929999999999997E-2"/>
    <n v="1"/>
    <n v="2"/>
    <s v="Metropolitan Police"/>
    <x v="1"/>
    <x v="1"/>
    <x v="0"/>
    <d v="1899-12-30T15:10:00"/>
    <x v="0"/>
    <x v="1"/>
    <x v="0"/>
  </r>
  <r>
    <n v="17639"/>
    <x v="335"/>
    <x v="11"/>
    <x v="0"/>
    <s v="Wednesday"/>
    <x v="0"/>
    <x v="1"/>
    <x v="1"/>
    <n v="51.456408000000003"/>
    <x v="1"/>
    <s v="Lewisham"/>
    <x v="0"/>
    <n v="-2.1455999999999999E-2"/>
    <n v="1"/>
    <n v="1"/>
    <s v="Metropolitan Police"/>
    <x v="1"/>
    <x v="1"/>
    <x v="0"/>
    <d v="1899-12-30T16:17:00"/>
    <x v="0"/>
    <x v="1"/>
    <x v="0"/>
  </r>
  <r>
    <n v="17640"/>
    <x v="335"/>
    <x v="11"/>
    <x v="0"/>
    <s v="Wednesday"/>
    <x v="1"/>
    <x v="1"/>
    <x v="1"/>
    <n v="51.408484000000001"/>
    <x v="0"/>
    <s v="Bromley"/>
    <x v="0"/>
    <n v="-5.9618999999999998E-2"/>
    <n v="1"/>
    <n v="2"/>
    <s v="Metropolitan Police"/>
    <x v="1"/>
    <x v="1"/>
    <x v="0"/>
    <d v="1899-12-30T07:59:00"/>
    <x v="0"/>
    <x v="1"/>
    <x v="0"/>
  </r>
  <r>
    <n v="17641"/>
    <x v="335"/>
    <x v="11"/>
    <x v="0"/>
    <s v="Wednesday"/>
    <x v="1"/>
    <x v="1"/>
    <x v="1"/>
    <n v="51.408481999999999"/>
    <x v="0"/>
    <s v="Bromley"/>
    <x v="0"/>
    <n v="-5.9475E-2"/>
    <n v="1"/>
    <n v="2"/>
    <s v="Metropolitan Police"/>
    <x v="1"/>
    <x v="1"/>
    <x v="0"/>
    <d v="1899-12-30T10:25:00"/>
    <x v="0"/>
    <x v="1"/>
    <x v="0"/>
  </r>
  <r>
    <n v="17642"/>
    <x v="335"/>
    <x v="11"/>
    <x v="0"/>
    <s v="Wednesday"/>
    <x v="0"/>
    <x v="1"/>
    <x v="1"/>
    <n v="51.409283000000002"/>
    <x v="1"/>
    <s v="Bromley"/>
    <x v="0"/>
    <n v="-1.6014E-2"/>
    <n v="1"/>
    <n v="2"/>
    <s v="Metropolitan Police"/>
    <x v="1"/>
    <x v="1"/>
    <x v="0"/>
    <d v="1899-12-30T19:02:00"/>
    <x v="0"/>
    <x v="0"/>
    <x v="0"/>
  </r>
  <r>
    <n v="17643"/>
    <x v="335"/>
    <x v="11"/>
    <x v="0"/>
    <s v="Wednesday"/>
    <x v="1"/>
    <x v="0"/>
    <x v="1"/>
    <n v="51.406205999999997"/>
    <x v="1"/>
    <s v="Bromley"/>
    <x v="0"/>
    <n v="9.6299999999999999E-4"/>
    <n v="1"/>
    <n v="2"/>
    <s v="Metropolitan Police"/>
    <x v="1"/>
    <x v="1"/>
    <x v="0"/>
    <d v="1899-12-30T18:00:00"/>
    <x v="0"/>
    <x v="0"/>
    <x v="0"/>
  </r>
  <r>
    <n v="17644"/>
    <x v="335"/>
    <x v="11"/>
    <x v="0"/>
    <s v="Wednesday"/>
    <x v="2"/>
    <x v="2"/>
    <x v="1"/>
    <n v="51.570275000000002"/>
    <x v="1"/>
    <s v="Brent"/>
    <x v="0"/>
    <n v="-0.32272699999999999"/>
    <n v="1"/>
    <n v="2"/>
    <s v="Metropolitan Police"/>
    <x v="1"/>
    <x v="1"/>
    <x v="0"/>
    <d v="1899-12-30T18:30:00"/>
    <x v="0"/>
    <x v="1"/>
    <x v="0"/>
  </r>
  <r>
    <n v="17645"/>
    <x v="335"/>
    <x v="11"/>
    <x v="0"/>
    <s v="Wednesday"/>
    <x v="2"/>
    <x v="2"/>
    <x v="1"/>
    <n v="51.560029"/>
    <x v="1"/>
    <s v="Brent"/>
    <x v="0"/>
    <n v="-0.21937499999999999"/>
    <n v="1"/>
    <n v="2"/>
    <s v="Metropolitan Police"/>
    <x v="1"/>
    <x v="1"/>
    <x v="0"/>
    <d v="1899-12-30T20:13:00"/>
    <x v="0"/>
    <x v="1"/>
    <x v="0"/>
  </r>
  <r>
    <n v="17646"/>
    <x v="335"/>
    <x v="11"/>
    <x v="0"/>
    <s v="Wednesday"/>
    <x v="0"/>
    <x v="0"/>
    <x v="1"/>
    <n v="51.582180999999999"/>
    <x v="1"/>
    <s v="Brent"/>
    <x v="0"/>
    <n v="-0.25733600000000001"/>
    <n v="1"/>
    <n v="1"/>
    <s v="Metropolitan Police"/>
    <x v="1"/>
    <x v="1"/>
    <x v="0"/>
    <d v="1899-12-30T18:58:00"/>
    <x v="0"/>
    <x v="1"/>
    <x v="1"/>
  </r>
  <r>
    <n v="17647"/>
    <x v="335"/>
    <x v="11"/>
    <x v="0"/>
    <s v="Wednesday"/>
    <x v="2"/>
    <x v="2"/>
    <x v="1"/>
    <n v="51.506971"/>
    <x v="1"/>
    <s v="Greenwich"/>
    <x v="0"/>
    <n v="0.111294"/>
    <n v="1"/>
    <n v="1"/>
    <s v="Metropolitan Police"/>
    <x v="1"/>
    <x v="2"/>
    <x v="0"/>
    <d v="1899-12-30T18:15:00"/>
    <x v="0"/>
    <x v="1"/>
    <x v="0"/>
  </r>
  <r>
    <n v="17648"/>
    <x v="335"/>
    <x v="11"/>
    <x v="0"/>
    <s v="Wednesday"/>
    <x v="1"/>
    <x v="0"/>
    <x v="1"/>
    <n v="51.497807999999999"/>
    <x v="1"/>
    <s v="Greenwich"/>
    <x v="0"/>
    <n v="3.0999999999999999E-3"/>
    <n v="2"/>
    <n v="2"/>
    <s v="Metropolitan Police"/>
    <x v="0"/>
    <x v="1"/>
    <x v="0"/>
    <d v="1899-12-30T19:50:00"/>
    <x v="0"/>
    <x v="0"/>
    <x v="0"/>
  </r>
  <r>
    <n v="17649"/>
    <x v="335"/>
    <x v="11"/>
    <x v="0"/>
    <s v="Wednesday"/>
    <x v="0"/>
    <x v="1"/>
    <x v="1"/>
    <n v="51.480218000000001"/>
    <x v="1"/>
    <s v="Greenwich"/>
    <x v="0"/>
    <n v="5.3024000000000002E-2"/>
    <n v="1"/>
    <n v="2"/>
    <s v="Metropolitan Police"/>
    <x v="1"/>
    <x v="1"/>
    <x v="0"/>
    <d v="1899-12-30T18:10:00"/>
    <x v="0"/>
    <x v="1"/>
    <x v="0"/>
  </r>
  <r>
    <n v="17650"/>
    <x v="335"/>
    <x v="11"/>
    <x v="0"/>
    <s v="Wednesday"/>
    <x v="0"/>
    <x v="6"/>
    <x v="1"/>
    <n v="51.477688000000001"/>
    <x v="0"/>
    <s v="Bexley"/>
    <x v="0"/>
    <n v="0.163659"/>
    <n v="1"/>
    <n v="2"/>
    <s v="Metropolitan Police"/>
    <x v="1"/>
    <x v="3"/>
    <x v="0"/>
    <d v="1899-12-30T11:50:00"/>
    <x v="0"/>
    <x v="0"/>
    <x v="0"/>
  </r>
  <r>
    <n v="17651"/>
    <x v="335"/>
    <x v="11"/>
    <x v="0"/>
    <s v="Wednesday"/>
    <x v="2"/>
    <x v="2"/>
    <x v="1"/>
    <n v="51.477634000000002"/>
    <x v="1"/>
    <s v="Bexley"/>
    <x v="0"/>
    <n v="0.17632999999999999"/>
    <n v="1"/>
    <n v="2"/>
    <s v="Metropolitan Police"/>
    <x v="1"/>
    <x v="1"/>
    <x v="0"/>
    <d v="1899-12-30T22:15:00"/>
    <x v="0"/>
    <x v="1"/>
    <x v="0"/>
  </r>
  <r>
    <n v="17652"/>
    <x v="335"/>
    <x v="11"/>
    <x v="0"/>
    <s v="Wednesday"/>
    <x v="0"/>
    <x v="0"/>
    <x v="1"/>
    <n v="51.560747999999997"/>
    <x v="1"/>
    <s v="Barnet"/>
    <x v="0"/>
    <n v="-0.21343100000000001"/>
    <n v="1"/>
    <n v="1"/>
    <s v="Metropolitan Police"/>
    <x v="1"/>
    <x v="1"/>
    <x v="0"/>
    <d v="1899-12-30T16:28:00"/>
    <x v="0"/>
    <x v="1"/>
    <x v="0"/>
  </r>
  <r>
    <n v="17653"/>
    <x v="335"/>
    <x v="11"/>
    <x v="0"/>
    <s v="Wednesday"/>
    <x v="0"/>
    <x v="0"/>
    <x v="0"/>
    <n v="51.612389999999998"/>
    <x v="0"/>
    <s v="Barnet"/>
    <x v="0"/>
    <n v="-0.28131099999999998"/>
    <n v="1"/>
    <n v="1"/>
    <s v="Metropolitan Police"/>
    <x v="1"/>
    <x v="1"/>
    <x v="0"/>
    <d v="1899-12-30T09:27:00"/>
    <x v="0"/>
    <x v="2"/>
    <x v="0"/>
  </r>
  <r>
    <n v="17654"/>
    <x v="335"/>
    <x v="11"/>
    <x v="0"/>
    <s v="Wednesday"/>
    <x v="0"/>
    <x v="0"/>
    <x v="1"/>
    <n v="51.647747000000003"/>
    <x v="0"/>
    <s v="Barnet"/>
    <x v="0"/>
    <n v="-0.192667"/>
    <n v="1"/>
    <n v="2"/>
    <s v="Metropolitan Police"/>
    <x v="0"/>
    <x v="1"/>
    <x v="0"/>
    <d v="1899-12-30T07:35:00"/>
    <x v="0"/>
    <x v="0"/>
    <x v="0"/>
  </r>
  <r>
    <n v="17655"/>
    <x v="335"/>
    <x v="11"/>
    <x v="0"/>
    <s v="Wednesday"/>
    <x v="0"/>
    <x v="8"/>
    <x v="1"/>
    <n v="51.635402999999997"/>
    <x v="2"/>
    <s v="Barnet"/>
    <x v="0"/>
    <n v="-0.13925499999999999"/>
    <n v="1"/>
    <n v="2"/>
    <s v="Metropolitan Police"/>
    <x v="0"/>
    <x v="1"/>
    <x v="0"/>
    <d v="1899-12-30T19:30:00"/>
    <x v="0"/>
    <x v="0"/>
    <x v="7"/>
  </r>
  <r>
    <n v="17656"/>
    <x v="335"/>
    <x v="11"/>
    <x v="0"/>
    <s v="Wednesday"/>
    <x v="2"/>
    <x v="2"/>
    <x v="2"/>
    <n v="51.414310999999998"/>
    <x v="1"/>
    <s v="Bexley"/>
    <x v="0"/>
    <n v="0.108028"/>
    <n v="4"/>
    <n v="2"/>
    <s v="Metropolitan Police"/>
    <x v="1"/>
    <x v="2"/>
    <x v="2"/>
    <d v="1899-12-30T20:38:00"/>
    <x v="1"/>
    <x v="1"/>
    <x v="0"/>
  </r>
  <r>
    <n v="17657"/>
    <x v="335"/>
    <x v="11"/>
    <x v="0"/>
    <s v="Wednesday"/>
    <x v="0"/>
    <x v="6"/>
    <x v="1"/>
    <n v="51.486814000000003"/>
    <x v="0"/>
    <s v="Hounslow"/>
    <x v="0"/>
    <n v="-0.40573199999999998"/>
    <n v="1"/>
    <n v="1"/>
    <s v="Metropolitan Police"/>
    <x v="1"/>
    <x v="1"/>
    <x v="0"/>
    <d v="1899-12-30T14:00:00"/>
    <x v="0"/>
    <x v="1"/>
    <x v="0"/>
  </r>
  <r>
    <n v="17658"/>
    <x v="335"/>
    <x v="11"/>
    <x v="0"/>
    <s v="Wednesday"/>
    <x v="2"/>
    <x v="2"/>
    <x v="1"/>
    <n v="51.447949000000001"/>
    <x v="0"/>
    <s v="Hounslow"/>
    <x v="0"/>
    <n v="-0.41111500000000001"/>
    <n v="1"/>
    <n v="1"/>
    <s v="Metropolitan Police"/>
    <x v="1"/>
    <x v="1"/>
    <x v="0"/>
    <d v="1899-12-30T15:56:00"/>
    <x v="0"/>
    <x v="1"/>
    <x v="0"/>
  </r>
  <r>
    <n v="17659"/>
    <x v="335"/>
    <x v="11"/>
    <x v="0"/>
    <s v="Wednesday"/>
    <x v="1"/>
    <x v="1"/>
    <x v="1"/>
    <n v="51.465285999999999"/>
    <x v="0"/>
    <s v="Hounslow"/>
    <x v="0"/>
    <n v="-0.364012"/>
    <n v="1"/>
    <n v="1"/>
    <s v="Metropolitan Police"/>
    <x v="0"/>
    <x v="1"/>
    <x v="0"/>
    <d v="1899-12-30T15:30:00"/>
    <x v="0"/>
    <x v="0"/>
    <x v="0"/>
  </r>
  <r>
    <n v="17660"/>
    <x v="335"/>
    <x v="11"/>
    <x v="0"/>
    <s v="Wednesday"/>
    <x v="0"/>
    <x v="0"/>
    <x v="1"/>
    <n v="51.479194"/>
    <x v="1"/>
    <s v="Hounslow"/>
    <x v="0"/>
    <n v="-0.32362299999999999"/>
    <n v="1"/>
    <n v="2"/>
    <s v="Metropolitan Police"/>
    <x v="1"/>
    <x v="1"/>
    <x v="0"/>
    <d v="1899-12-30T19:30:00"/>
    <x v="0"/>
    <x v="0"/>
    <x v="7"/>
  </r>
  <r>
    <n v="17661"/>
    <x v="335"/>
    <x v="11"/>
    <x v="0"/>
    <s v="Wednesday"/>
    <x v="0"/>
    <x v="0"/>
    <x v="1"/>
    <n v="51.468620000000001"/>
    <x v="1"/>
    <s v="Hounslow"/>
    <x v="0"/>
    <n v="-0.37094700000000003"/>
    <n v="1"/>
    <n v="2"/>
    <s v="Metropolitan Police"/>
    <x v="0"/>
    <x v="1"/>
    <x v="0"/>
    <d v="1899-12-30T20:40:00"/>
    <x v="0"/>
    <x v="0"/>
    <x v="7"/>
  </r>
  <r>
    <n v="17662"/>
    <x v="335"/>
    <x v="11"/>
    <x v="0"/>
    <s v="Wednesday"/>
    <x v="2"/>
    <x v="2"/>
    <x v="1"/>
    <n v="51.489317999999997"/>
    <x v="1"/>
    <s v="Hounslow"/>
    <x v="0"/>
    <n v="-0.27758899999999997"/>
    <n v="1"/>
    <n v="2"/>
    <s v="Metropolitan Police"/>
    <x v="1"/>
    <x v="2"/>
    <x v="0"/>
    <d v="1899-12-30T19:10:00"/>
    <x v="0"/>
    <x v="1"/>
    <x v="1"/>
  </r>
  <r>
    <n v="17663"/>
    <x v="335"/>
    <x v="11"/>
    <x v="0"/>
    <s v="Wednesday"/>
    <x v="0"/>
    <x v="3"/>
    <x v="1"/>
    <n v="51.395339"/>
    <x v="0"/>
    <s v="Merton"/>
    <x v="0"/>
    <n v="-0.15893299999999999"/>
    <n v="1"/>
    <n v="2"/>
    <s v="Metropolitan Police"/>
    <x v="1"/>
    <x v="1"/>
    <x v="0"/>
    <d v="1899-12-30T10:45:00"/>
    <x v="0"/>
    <x v="2"/>
    <x v="0"/>
  </r>
  <r>
    <n v="17664"/>
    <x v="335"/>
    <x v="11"/>
    <x v="0"/>
    <s v="Wednesday"/>
    <x v="2"/>
    <x v="2"/>
    <x v="1"/>
    <n v="51.403348000000001"/>
    <x v="0"/>
    <s v="Merton"/>
    <x v="0"/>
    <n v="-0.241283"/>
    <n v="1"/>
    <n v="2"/>
    <s v="Metropolitan Police"/>
    <x v="0"/>
    <x v="2"/>
    <x v="0"/>
    <d v="1899-12-30T11:30:00"/>
    <x v="0"/>
    <x v="0"/>
    <x v="0"/>
  </r>
  <r>
    <n v="17665"/>
    <x v="335"/>
    <x v="11"/>
    <x v="0"/>
    <s v="Wednesday"/>
    <x v="0"/>
    <x v="0"/>
    <x v="1"/>
    <n v="51.457061000000003"/>
    <x v="0"/>
    <s v="Wandsworth"/>
    <x v="0"/>
    <n v="-0.18984599999999999"/>
    <n v="1"/>
    <n v="2"/>
    <s v="Metropolitan Police"/>
    <x v="1"/>
    <x v="1"/>
    <x v="0"/>
    <d v="1899-12-30T15:11:00"/>
    <x v="0"/>
    <x v="1"/>
    <x v="1"/>
  </r>
  <r>
    <n v="17666"/>
    <x v="335"/>
    <x v="11"/>
    <x v="0"/>
    <s v="Wednesday"/>
    <x v="2"/>
    <x v="2"/>
    <x v="1"/>
    <n v="51.424720000000001"/>
    <x v="0"/>
    <s v="Wandsworth"/>
    <x v="0"/>
    <n v="-0.163075"/>
    <n v="1"/>
    <n v="2"/>
    <s v="Metropolitan Police"/>
    <x v="1"/>
    <x v="1"/>
    <x v="0"/>
    <d v="1899-12-30T10:42:00"/>
    <x v="0"/>
    <x v="1"/>
    <x v="12"/>
  </r>
  <r>
    <n v="17667"/>
    <x v="335"/>
    <x v="11"/>
    <x v="0"/>
    <s v="Wednesday"/>
    <x v="0"/>
    <x v="0"/>
    <x v="0"/>
    <n v="51.447606999999998"/>
    <x v="1"/>
    <s v="Wandsworth"/>
    <x v="0"/>
    <n v="-0.14877199999999999"/>
    <n v="1"/>
    <n v="1"/>
    <s v="Metropolitan Police"/>
    <x v="1"/>
    <x v="1"/>
    <x v="0"/>
    <d v="1899-12-30T17:20:00"/>
    <x v="0"/>
    <x v="1"/>
    <x v="0"/>
  </r>
  <r>
    <n v="17668"/>
    <x v="336"/>
    <x v="11"/>
    <x v="0"/>
    <s v="Wednesday"/>
    <x v="0"/>
    <x v="0"/>
    <x v="1"/>
    <n v="51.521825"/>
    <x v="0"/>
    <s v="Kensington and Chelsea"/>
    <x v="0"/>
    <n v="-0.20846899999999999"/>
    <n v="1"/>
    <n v="2"/>
    <s v="Metropolitan Police"/>
    <x v="1"/>
    <x v="1"/>
    <x v="0"/>
    <d v="1899-12-30T06:43:00"/>
    <x v="0"/>
    <x v="1"/>
    <x v="0"/>
  </r>
  <r>
    <n v="17669"/>
    <x v="336"/>
    <x v="11"/>
    <x v="0"/>
    <s v="Thursday"/>
    <x v="0"/>
    <x v="0"/>
    <x v="1"/>
    <n v="51.510443000000002"/>
    <x v="0"/>
    <s v="Kensington and Chelsea"/>
    <x v="0"/>
    <n v="-0.20516799999999999"/>
    <n v="1"/>
    <n v="2"/>
    <s v="Metropolitan Police"/>
    <x v="1"/>
    <x v="1"/>
    <x v="0"/>
    <d v="1899-12-30T12:18:00"/>
    <x v="0"/>
    <x v="0"/>
    <x v="0"/>
  </r>
  <r>
    <n v="17670"/>
    <x v="336"/>
    <x v="11"/>
    <x v="0"/>
    <s v="Thursday"/>
    <x v="0"/>
    <x v="0"/>
    <x v="2"/>
    <n v="51.485638999999999"/>
    <x v="1"/>
    <s v="Kensington and Chelsea"/>
    <x v="0"/>
    <n v="-0.17704700000000001"/>
    <n v="1"/>
    <n v="2"/>
    <s v="Metropolitan Police"/>
    <x v="0"/>
    <x v="1"/>
    <x v="0"/>
    <d v="1899-12-30T16:30:00"/>
    <x v="0"/>
    <x v="0"/>
    <x v="0"/>
  </r>
  <r>
    <n v="17671"/>
    <x v="336"/>
    <x v="11"/>
    <x v="0"/>
    <s v="Thursday"/>
    <x v="1"/>
    <x v="1"/>
    <x v="1"/>
    <n v="51.51605"/>
    <x v="0"/>
    <s v="City of London"/>
    <x v="0"/>
    <n v="-8.2146999999999998E-2"/>
    <n v="1"/>
    <n v="1"/>
    <s v="City of London"/>
    <x v="0"/>
    <x v="2"/>
    <x v="0"/>
    <d v="1899-12-30T08:25:00"/>
    <x v="0"/>
    <x v="0"/>
    <x v="0"/>
  </r>
  <r>
    <n v="17672"/>
    <x v="336"/>
    <x v="11"/>
    <x v="0"/>
    <s v="Thursday"/>
    <x v="0"/>
    <x v="0"/>
    <x v="1"/>
    <n v="51.518452000000003"/>
    <x v="0"/>
    <s v="City of London"/>
    <x v="0"/>
    <n v="-0.102658"/>
    <n v="1"/>
    <n v="1"/>
    <s v="City of London"/>
    <x v="1"/>
    <x v="1"/>
    <x v="0"/>
    <d v="1899-12-30T09:30:00"/>
    <x v="0"/>
    <x v="1"/>
    <x v="0"/>
  </r>
  <r>
    <n v="17673"/>
    <x v="336"/>
    <x v="11"/>
    <x v="0"/>
    <s v="Thursday"/>
    <x v="0"/>
    <x v="0"/>
    <x v="1"/>
    <n v="51.559032000000002"/>
    <x v="1"/>
    <s v="Camden"/>
    <x v="0"/>
    <n v="-0.14915500000000001"/>
    <n v="1"/>
    <n v="1"/>
    <s v="Metropolitan Police"/>
    <x v="0"/>
    <x v="1"/>
    <x v="0"/>
    <d v="1899-12-30T16:47:00"/>
    <x v="0"/>
    <x v="0"/>
    <x v="0"/>
  </r>
  <r>
    <n v="17674"/>
    <x v="336"/>
    <x v="11"/>
    <x v="0"/>
    <s v="Thursday"/>
    <x v="0"/>
    <x v="0"/>
    <x v="1"/>
    <n v="51.537830999999997"/>
    <x v="4"/>
    <s v="Camden"/>
    <x v="0"/>
    <n v="-0.14482400000000001"/>
    <n v="1"/>
    <n v="2"/>
    <s v="Metropolitan Police"/>
    <x v="0"/>
    <x v="1"/>
    <x v="0"/>
    <d v="1899-12-30T17:00:00"/>
    <x v="0"/>
    <x v="0"/>
    <x v="0"/>
  </r>
  <r>
    <n v="17675"/>
    <x v="336"/>
    <x v="11"/>
    <x v="0"/>
    <s v="Thursday"/>
    <x v="1"/>
    <x v="1"/>
    <x v="1"/>
    <n v="51.517299999999999"/>
    <x v="1"/>
    <s v="Westminster"/>
    <x v="0"/>
    <n v="-0.143064"/>
    <n v="1"/>
    <n v="2"/>
    <s v="Metropolitan Police"/>
    <x v="0"/>
    <x v="1"/>
    <x v="0"/>
    <d v="1899-12-30T19:20:00"/>
    <x v="0"/>
    <x v="0"/>
    <x v="0"/>
  </r>
  <r>
    <n v="17676"/>
    <x v="336"/>
    <x v="11"/>
    <x v="0"/>
    <s v="Thursday"/>
    <x v="1"/>
    <x v="0"/>
    <x v="1"/>
    <n v="51.504627999999997"/>
    <x v="0"/>
    <s v="Westminster"/>
    <x v="0"/>
    <n v="-0.12657599999999999"/>
    <n v="1"/>
    <n v="2"/>
    <s v="Metropolitan Police"/>
    <x v="1"/>
    <x v="2"/>
    <x v="0"/>
    <d v="1899-12-30T07:15:00"/>
    <x v="0"/>
    <x v="1"/>
    <x v="0"/>
  </r>
  <r>
    <n v="17677"/>
    <x v="336"/>
    <x v="11"/>
    <x v="0"/>
    <s v="Thursday"/>
    <x v="0"/>
    <x v="0"/>
    <x v="1"/>
    <n v="51.523871999999997"/>
    <x v="1"/>
    <s v="Islington"/>
    <x v="0"/>
    <n v="-8.7584999999999996E-2"/>
    <n v="1"/>
    <n v="1"/>
    <s v="Metropolitan Police"/>
    <x v="0"/>
    <x v="1"/>
    <x v="0"/>
    <d v="1899-12-30T23:30:00"/>
    <x v="0"/>
    <x v="0"/>
    <x v="0"/>
  </r>
  <r>
    <n v="17678"/>
    <x v="336"/>
    <x v="11"/>
    <x v="0"/>
    <s v="Thursday"/>
    <x v="0"/>
    <x v="0"/>
    <x v="1"/>
    <n v="51.553978999999998"/>
    <x v="0"/>
    <s v="Islington"/>
    <x v="0"/>
    <n v="-0.114163"/>
    <n v="1"/>
    <n v="2"/>
    <s v="Metropolitan Police"/>
    <x v="0"/>
    <x v="1"/>
    <x v="0"/>
    <d v="1899-12-30T15:15:00"/>
    <x v="0"/>
    <x v="0"/>
    <x v="0"/>
  </r>
  <r>
    <n v="17679"/>
    <x v="336"/>
    <x v="11"/>
    <x v="0"/>
    <s v="Thursday"/>
    <x v="2"/>
    <x v="2"/>
    <x v="1"/>
    <n v="51.560023000000001"/>
    <x v="0"/>
    <s v="Islington"/>
    <x v="0"/>
    <n v="-0.115356"/>
    <n v="1"/>
    <n v="2"/>
    <s v="Metropolitan Police"/>
    <x v="0"/>
    <x v="1"/>
    <x v="0"/>
    <d v="1899-12-30T18:00:00"/>
    <x v="0"/>
    <x v="0"/>
    <x v="0"/>
  </r>
  <r>
    <n v="17680"/>
    <x v="336"/>
    <x v="11"/>
    <x v="0"/>
    <s v="Thursday"/>
    <x v="1"/>
    <x v="0"/>
    <x v="1"/>
    <n v="51.564897999999999"/>
    <x v="0"/>
    <s v="Islington"/>
    <x v="0"/>
    <n v="-0.10534200000000001"/>
    <n v="1"/>
    <n v="1"/>
    <s v="Metropolitan Police"/>
    <x v="0"/>
    <x v="1"/>
    <x v="0"/>
    <d v="1899-12-30T12:20:00"/>
    <x v="0"/>
    <x v="0"/>
    <x v="0"/>
  </r>
  <r>
    <n v="17681"/>
    <x v="336"/>
    <x v="11"/>
    <x v="0"/>
    <s v="Thursday"/>
    <x v="0"/>
    <x v="0"/>
    <x v="1"/>
    <n v="51.530869000000003"/>
    <x v="0"/>
    <s v="Camden"/>
    <x v="0"/>
    <n v="-0.119876"/>
    <n v="1"/>
    <n v="2"/>
    <s v="Metropolitan Police"/>
    <x v="0"/>
    <x v="1"/>
    <x v="0"/>
    <d v="1899-12-30T18:45:00"/>
    <x v="0"/>
    <x v="0"/>
    <x v="0"/>
  </r>
  <r>
    <n v="17682"/>
    <x v="336"/>
    <x v="11"/>
    <x v="0"/>
    <s v="Thursday"/>
    <x v="0"/>
    <x v="1"/>
    <x v="1"/>
    <n v="51.468133000000002"/>
    <x v="0"/>
    <s v="Hammersmith and Fulham"/>
    <x v="0"/>
    <n v="-0.19055900000000001"/>
    <n v="1"/>
    <n v="2"/>
    <s v="Metropolitan Police"/>
    <x v="0"/>
    <x v="1"/>
    <x v="0"/>
    <d v="1899-12-30T12:35:00"/>
    <x v="0"/>
    <x v="0"/>
    <x v="3"/>
  </r>
  <r>
    <n v="17683"/>
    <x v="336"/>
    <x v="11"/>
    <x v="0"/>
    <s v="Thursday"/>
    <x v="0"/>
    <x v="0"/>
    <x v="1"/>
    <n v="51.492409000000002"/>
    <x v="0"/>
    <s v="Hammersmith and Fulham"/>
    <x v="0"/>
    <n v="-0.231519"/>
    <n v="1"/>
    <n v="2"/>
    <s v="Metropolitan Police"/>
    <x v="0"/>
    <x v="1"/>
    <x v="0"/>
    <d v="1899-12-30T14:05:00"/>
    <x v="0"/>
    <x v="0"/>
    <x v="0"/>
  </r>
  <r>
    <n v="17684"/>
    <x v="336"/>
    <x v="11"/>
    <x v="0"/>
    <s v="Thursday"/>
    <x v="0"/>
    <x v="0"/>
    <x v="1"/>
    <n v="51.472647000000002"/>
    <x v="0"/>
    <s v="Hammersmith and Fulham"/>
    <x v="0"/>
    <n v="-0.20924400000000001"/>
    <n v="1"/>
    <n v="2"/>
    <s v="Metropolitan Police"/>
    <x v="1"/>
    <x v="1"/>
    <x v="0"/>
    <d v="1899-12-30T08:50:00"/>
    <x v="0"/>
    <x v="1"/>
    <x v="5"/>
  </r>
  <r>
    <n v="17685"/>
    <x v="336"/>
    <x v="11"/>
    <x v="0"/>
    <s v="Thursday"/>
    <x v="0"/>
    <x v="0"/>
    <x v="0"/>
    <n v="51.472022000000003"/>
    <x v="0"/>
    <s v="Hammersmith and Fulham"/>
    <x v="0"/>
    <n v="-0.203653"/>
    <n v="1"/>
    <n v="2"/>
    <s v="Metropolitan Police"/>
    <x v="1"/>
    <x v="2"/>
    <x v="0"/>
    <d v="1899-12-30T07:15:00"/>
    <x v="0"/>
    <x v="2"/>
    <x v="0"/>
  </r>
  <r>
    <n v="17686"/>
    <x v="336"/>
    <x v="11"/>
    <x v="0"/>
    <s v="Thursday"/>
    <x v="0"/>
    <x v="1"/>
    <x v="1"/>
    <n v="51.478624000000003"/>
    <x v="0"/>
    <s v="Hammersmith and Fulham"/>
    <x v="0"/>
    <n v="-0.18856000000000001"/>
    <n v="1"/>
    <n v="2"/>
    <s v="Metropolitan Police"/>
    <x v="0"/>
    <x v="1"/>
    <x v="0"/>
    <d v="1899-12-30T15:45:00"/>
    <x v="0"/>
    <x v="0"/>
    <x v="0"/>
  </r>
  <r>
    <n v="17687"/>
    <x v="336"/>
    <x v="11"/>
    <x v="0"/>
    <s v="Thursday"/>
    <x v="1"/>
    <x v="0"/>
    <x v="1"/>
    <n v="51.574567999999999"/>
    <x v="1"/>
    <s v="Hackney"/>
    <x v="0"/>
    <n v="-8.6179000000000006E-2"/>
    <n v="1"/>
    <n v="1"/>
    <s v="Metropolitan Police"/>
    <x v="1"/>
    <x v="1"/>
    <x v="0"/>
    <d v="1899-12-30T03:15:00"/>
    <x v="0"/>
    <x v="0"/>
    <x v="0"/>
  </r>
  <r>
    <n v="17688"/>
    <x v="336"/>
    <x v="11"/>
    <x v="0"/>
    <s v="Thursday"/>
    <x v="1"/>
    <x v="0"/>
    <x v="1"/>
    <n v="51.556078999999997"/>
    <x v="0"/>
    <s v="Hackney"/>
    <x v="0"/>
    <n v="-5.5507000000000001E-2"/>
    <n v="1"/>
    <n v="2"/>
    <s v="Metropolitan Police"/>
    <x v="1"/>
    <x v="1"/>
    <x v="0"/>
    <d v="1899-12-30T09:35:00"/>
    <x v="0"/>
    <x v="1"/>
    <x v="0"/>
  </r>
  <r>
    <n v="17689"/>
    <x v="336"/>
    <x v="11"/>
    <x v="0"/>
    <s v="Thursday"/>
    <x v="0"/>
    <x v="0"/>
    <x v="1"/>
    <n v="51.549134000000002"/>
    <x v="0"/>
    <s v="Hackney"/>
    <x v="0"/>
    <n v="-3.8060999999999998E-2"/>
    <n v="1"/>
    <n v="1"/>
    <s v="Metropolitan Police"/>
    <x v="0"/>
    <x v="1"/>
    <x v="0"/>
    <d v="1899-12-30T11:50:00"/>
    <x v="0"/>
    <x v="0"/>
    <x v="0"/>
  </r>
  <r>
    <n v="17690"/>
    <x v="336"/>
    <x v="11"/>
    <x v="0"/>
    <s v="Thursday"/>
    <x v="0"/>
    <x v="0"/>
    <x v="1"/>
    <n v="51.532134999999997"/>
    <x v="1"/>
    <s v="Tower Hamlets"/>
    <x v="0"/>
    <n v="-5.9554999999999997E-2"/>
    <n v="2"/>
    <n v="1"/>
    <s v="Metropolitan Police"/>
    <x v="0"/>
    <x v="1"/>
    <x v="0"/>
    <d v="1899-12-30T18:10:00"/>
    <x v="0"/>
    <x v="0"/>
    <x v="11"/>
  </r>
  <r>
    <n v="17691"/>
    <x v="336"/>
    <x v="11"/>
    <x v="0"/>
    <s v="Thursday"/>
    <x v="0"/>
    <x v="1"/>
    <x v="0"/>
    <n v="51.517496000000001"/>
    <x v="1"/>
    <s v="Tower Hamlets"/>
    <x v="0"/>
    <n v="-5.5277E-2"/>
    <n v="1"/>
    <n v="2"/>
    <s v="Metropolitan Police"/>
    <x v="1"/>
    <x v="1"/>
    <x v="0"/>
    <d v="1899-12-30T17:10:00"/>
    <x v="0"/>
    <x v="8"/>
    <x v="0"/>
  </r>
  <r>
    <n v="17692"/>
    <x v="336"/>
    <x v="11"/>
    <x v="0"/>
    <s v="Thursday"/>
    <x v="2"/>
    <x v="2"/>
    <x v="1"/>
    <n v="51.509433000000001"/>
    <x v="0"/>
    <s v="Tower Hamlets"/>
    <x v="0"/>
    <n v="-7.349E-2"/>
    <n v="1"/>
    <n v="2"/>
    <s v="Metropolitan Police"/>
    <x v="0"/>
    <x v="2"/>
    <x v="0"/>
    <d v="1899-12-30T15:00:00"/>
    <x v="0"/>
    <x v="0"/>
    <x v="5"/>
  </r>
  <r>
    <n v="17693"/>
    <x v="336"/>
    <x v="11"/>
    <x v="0"/>
    <s v="Thursday"/>
    <x v="2"/>
    <x v="2"/>
    <x v="1"/>
    <n v="51.572709000000003"/>
    <x v="1"/>
    <s v="Waltham Forest"/>
    <x v="0"/>
    <n v="-1.2224E-2"/>
    <n v="1"/>
    <n v="1"/>
    <s v="Metropolitan Police"/>
    <x v="1"/>
    <x v="1"/>
    <x v="0"/>
    <d v="1899-12-30T16:10:00"/>
    <x v="0"/>
    <x v="0"/>
    <x v="2"/>
  </r>
  <r>
    <n v="17694"/>
    <x v="336"/>
    <x v="11"/>
    <x v="0"/>
    <s v="Thursday"/>
    <x v="1"/>
    <x v="0"/>
    <x v="1"/>
    <n v="51.594178999999997"/>
    <x v="0"/>
    <s v="Waltham Forest"/>
    <x v="0"/>
    <n v="1.0225E-2"/>
    <n v="1"/>
    <n v="1"/>
    <s v="Metropolitan Police"/>
    <x v="1"/>
    <x v="1"/>
    <x v="3"/>
    <d v="1899-12-30T08:03:00"/>
    <x v="0"/>
    <x v="1"/>
    <x v="0"/>
  </r>
  <r>
    <n v="17695"/>
    <x v="336"/>
    <x v="11"/>
    <x v="0"/>
    <s v="Thursday"/>
    <x v="0"/>
    <x v="8"/>
    <x v="1"/>
    <n v="51.601295999999998"/>
    <x v="1"/>
    <s v="Redbridge"/>
    <x v="0"/>
    <n v="0.111912"/>
    <n v="1"/>
    <n v="2"/>
    <s v="Metropolitan Police"/>
    <x v="1"/>
    <x v="1"/>
    <x v="0"/>
    <d v="1899-12-30T06:30:00"/>
    <x v="1"/>
    <x v="0"/>
    <x v="0"/>
  </r>
  <r>
    <n v="17696"/>
    <x v="336"/>
    <x v="11"/>
    <x v="0"/>
    <s v="Thursday"/>
    <x v="0"/>
    <x v="0"/>
    <x v="1"/>
    <n v="51.570666000000003"/>
    <x v="0"/>
    <s v="Redbridge"/>
    <x v="0"/>
    <n v="0.12983"/>
    <n v="1"/>
    <n v="2"/>
    <s v="Metropolitan Police"/>
    <x v="1"/>
    <x v="1"/>
    <x v="0"/>
    <d v="1899-12-30T15:45:00"/>
    <x v="0"/>
    <x v="1"/>
    <x v="0"/>
  </r>
  <r>
    <n v="17697"/>
    <x v="336"/>
    <x v="11"/>
    <x v="0"/>
    <s v="Thursday"/>
    <x v="0"/>
    <x v="0"/>
    <x v="1"/>
    <n v="51.555615000000003"/>
    <x v="0"/>
    <s v="Redbridge"/>
    <x v="0"/>
    <n v="7.1421999999999999E-2"/>
    <n v="1"/>
    <n v="1"/>
    <s v="Metropolitan Police"/>
    <x v="1"/>
    <x v="1"/>
    <x v="0"/>
    <d v="1899-12-30T13:55:00"/>
    <x v="0"/>
    <x v="0"/>
    <x v="7"/>
  </r>
  <r>
    <n v="17698"/>
    <x v="336"/>
    <x v="11"/>
    <x v="0"/>
    <s v="Thursday"/>
    <x v="1"/>
    <x v="5"/>
    <x v="1"/>
    <n v="51.575994000000001"/>
    <x v="1"/>
    <s v="Redbridge"/>
    <x v="0"/>
    <n v="4.2617000000000002E-2"/>
    <n v="1"/>
    <n v="2"/>
    <s v="Metropolitan Police"/>
    <x v="1"/>
    <x v="2"/>
    <x v="0"/>
    <d v="1899-12-30T20:00:00"/>
    <x v="0"/>
    <x v="0"/>
    <x v="0"/>
  </r>
  <r>
    <n v="17699"/>
    <x v="336"/>
    <x v="11"/>
    <x v="0"/>
    <s v="Thursday"/>
    <x v="1"/>
    <x v="3"/>
    <x v="1"/>
    <n v="51.530129000000002"/>
    <x v="1"/>
    <s v="Newham"/>
    <x v="0"/>
    <n v="3.7534999999999999E-2"/>
    <n v="1"/>
    <n v="1"/>
    <s v="Metropolitan Police"/>
    <x v="1"/>
    <x v="1"/>
    <x v="0"/>
    <d v="1899-12-30T18:15:00"/>
    <x v="0"/>
    <x v="0"/>
    <x v="1"/>
  </r>
  <r>
    <n v="17700"/>
    <x v="336"/>
    <x v="11"/>
    <x v="0"/>
    <s v="Thursday"/>
    <x v="1"/>
    <x v="0"/>
    <x v="1"/>
    <n v="51.537616999999997"/>
    <x v="1"/>
    <s v="Barking and Dagenham"/>
    <x v="0"/>
    <n v="0.112424"/>
    <n v="1"/>
    <n v="2"/>
    <s v="Metropolitan Police"/>
    <x v="1"/>
    <x v="1"/>
    <x v="0"/>
    <d v="1899-12-30T07:25:00"/>
    <x v="0"/>
    <x v="0"/>
    <x v="0"/>
  </r>
  <r>
    <n v="17701"/>
    <x v="336"/>
    <x v="11"/>
    <x v="0"/>
    <s v="Thursday"/>
    <x v="0"/>
    <x v="0"/>
    <x v="1"/>
    <n v="51.422465000000003"/>
    <x v="0"/>
    <s v="Lambeth"/>
    <x v="0"/>
    <n v="-0.100596"/>
    <n v="1"/>
    <n v="1"/>
    <s v="Metropolitan Police"/>
    <x v="1"/>
    <x v="1"/>
    <x v="0"/>
    <d v="1899-12-30T10:40:00"/>
    <x v="0"/>
    <x v="0"/>
    <x v="0"/>
  </r>
  <r>
    <n v="17702"/>
    <x v="336"/>
    <x v="11"/>
    <x v="0"/>
    <s v="Thursday"/>
    <x v="1"/>
    <x v="0"/>
    <x v="1"/>
    <n v="51.421574999999997"/>
    <x v="0"/>
    <s v="Lambeth"/>
    <x v="0"/>
    <n v="-0.129112"/>
    <n v="1"/>
    <n v="3"/>
    <s v="Metropolitan Police"/>
    <x v="1"/>
    <x v="2"/>
    <x v="3"/>
    <d v="1899-12-30T18:40:00"/>
    <x v="0"/>
    <x v="0"/>
    <x v="8"/>
  </r>
  <r>
    <n v="17703"/>
    <x v="336"/>
    <x v="11"/>
    <x v="0"/>
    <s v="Thursday"/>
    <x v="0"/>
    <x v="0"/>
    <x v="1"/>
    <n v="51.486820999999999"/>
    <x v="0"/>
    <s v="Southwark"/>
    <x v="0"/>
    <n v="-5.4710000000000002E-2"/>
    <n v="1"/>
    <n v="2"/>
    <s v="Metropolitan Police"/>
    <x v="1"/>
    <x v="1"/>
    <x v="0"/>
    <d v="1899-12-30T13:56:00"/>
    <x v="0"/>
    <x v="1"/>
    <x v="4"/>
  </r>
  <r>
    <n v="17704"/>
    <x v="336"/>
    <x v="11"/>
    <x v="0"/>
    <s v="Thursday"/>
    <x v="1"/>
    <x v="1"/>
    <x v="1"/>
    <n v="51.498981999999998"/>
    <x v="0"/>
    <s v="Southwark"/>
    <x v="0"/>
    <n v="-9.9864999999999995E-2"/>
    <n v="1"/>
    <n v="2"/>
    <s v="Metropolitan Police"/>
    <x v="0"/>
    <x v="1"/>
    <x v="0"/>
    <d v="1899-12-30T15:30:00"/>
    <x v="0"/>
    <x v="0"/>
    <x v="0"/>
  </r>
  <r>
    <n v="17705"/>
    <x v="336"/>
    <x v="11"/>
    <x v="0"/>
    <s v="Thursday"/>
    <x v="0"/>
    <x v="5"/>
    <x v="1"/>
    <n v="51.498978999999999"/>
    <x v="1"/>
    <s v="Southwark"/>
    <x v="0"/>
    <n v="-5.5777E-2"/>
    <n v="1"/>
    <n v="2"/>
    <s v="Metropolitan Police"/>
    <x v="0"/>
    <x v="3"/>
    <x v="0"/>
    <d v="1899-12-30T17:45:00"/>
    <x v="0"/>
    <x v="0"/>
    <x v="0"/>
  </r>
  <r>
    <n v="17706"/>
    <x v="336"/>
    <x v="11"/>
    <x v="0"/>
    <s v="Thursday"/>
    <x v="1"/>
    <x v="1"/>
    <x v="1"/>
    <n v="51.464255999999999"/>
    <x v="0"/>
    <s v="Southwark"/>
    <x v="0"/>
    <n v="-6.0565000000000001E-2"/>
    <n v="1"/>
    <n v="2"/>
    <s v="Metropolitan Police"/>
    <x v="1"/>
    <x v="1"/>
    <x v="0"/>
    <d v="1899-12-30T13:46:00"/>
    <x v="0"/>
    <x v="1"/>
    <x v="0"/>
  </r>
  <r>
    <n v="17707"/>
    <x v="336"/>
    <x v="11"/>
    <x v="0"/>
    <s v="Thursday"/>
    <x v="0"/>
    <x v="5"/>
    <x v="1"/>
    <n v="51.437330000000003"/>
    <x v="0"/>
    <s v="Lewisham"/>
    <x v="0"/>
    <n v="-6.3719999999999999E-2"/>
    <n v="1"/>
    <n v="2"/>
    <s v="Metropolitan Police"/>
    <x v="0"/>
    <x v="1"/>
    <x v="0"/>
    <d v="1899-12-30T12:59:00"/>
    <x v="0"/>
    <x v="0"/>
    <x v="0"/>
  </r>
  <r>
    <n v="17708"/>
    <x v="336"/>
    <x v="11"/>
    <x v="0"/>
    <s v="Thursday"/>
    <x v="0"/>
    <x v="0"/>
    <x v="1"/>
    <n v="51.426707"/>
    <x v="1"/>
    <s v="Lewisham"/>
    <x v="0"/>
    <n v="-4.1440999999999999E-2"/>
    <n v="1"/>
    <n v="1"/>
    <s v="Metropolitan Police"/>
    <x v="0"/>
    <x v="1"/>
    <x v="0"/>
    <d v="1899-12-30T19:46:00"/>
    <x v="0"/>
    <x v="0"/>
    <x v="0"/>
  </r>
  <r>
    <n v="17709"/>
    <x v="336"/>
    <x v="11"/>
    <x v="0"/>
    <s v="Thursday"/>
    <x v="0"/>
    <x v="0"/>
    <x v="1"/>
    <n v="51.439993000000001"/>
    <x v="1"/>
    <s v="Lewisham"/>
    <x v="0"/>
    <n v="-5.0800999999999999E-2"/>
    <n v="1"/>
    <n v="2"/>
    <s v="Metropolitan Police"/>
    <x v="1"/>
    <x v="1"/>
    <x v="0"/>
    <d v="1899-12-30T18:15:00"/>
    <x v="0"/>
    <x v="0"/>
    <x v="0"/>
  </r>
  <r>
    <n v="17710"/>
    <x v="336"/>
    <x v="11"/>
    <x v="0"/>
    <s v="Thursday"/>
    <x v="0"/>
    <x v="0"/>
    <x v="1"/>
    <n v="51.458976"/>
    <x v="0"/>
    <s v="Lewisham"/>
    <x v="0"/>
    <n v="-3.2070000000000002E-3"/>
    <n v="1"/>
    <n v="2"/>
    <s v="Metropolitan Police"/>
    <x v="1"/>
    <x v="1"/>
    <x v="0"/>
    <d v="1899-12-30T07:50:00"/>
    <x v="0"/>
    <x v="1"/>
    <x v="0"/>
  </r>
  <r>
    <n v="17711"/>
    <x v="336"/>
    <x v="11"/>
    <x v="0"/>
    <s v="Thursday"/>
    <x v="0"/>
    <x v="0"/>
    <x v="1"/>
    <n v="51.374640999999997"/>
    <x v="0"/>
    <s v="Bromley"/>
    <x v="0"/>
    <n v="9.8588999999999996E-2"/>
    <n v="1"/>
    <n v="2"/>
    <s v="Metropolitan Police"/>
    <x v="1"/>
    <x v="1"/>
    <x v="0"/>
    <d v="1899-12-30T11:15:00"/>
    <x v="0"/>
    <x v="8"/>
    <x v="0"/>
  </r>
  <r>
    <n v="17712"/>
    <x v="336"/>
    <x v="11"/>
    <x v="0"/>
    <s v="Thursday"/>
    <x v="2"/>
    <x v="2"/>
    <x v="1"/>
    <n v="51.369318"/>
    <x v="1"/>
    <s v="Bromley"/>
    <x v="0"/>
    <n v="0.109552"/>
    <n v="1"/>
    <n v="2"/>
    <s v="Metropolitan Police"/>
    <x v="0"/>
    <x v="1"/>
    <x v="0"/>
    <d v="1899-12-30T21:30:00"/>
    <x v="0"/>
    <x v="0"/>
    <x v="0"/>
  </r>
  <r>
    <n v="17713"/>
    <x v="336"/>
    <x v="11"/>
    <x v="0"/>
    <s v="Thursday"/>
    <x v="0"/>
    <x v="0"/>
    <x v="0"/>
    <n v="51.408495000000002"/>
    <x v="1"/>
    <s v="Bromley"/>
    <x v="0"/>
    <n v="-3.8623999999999999E-2"/>
    <n v="1"/>
    <n v="1"/>
    <s v="Metropolitan Police"/>
    <x v="1"/>
    <x v="1"/>
    <x v="0"/>
    <d v="1899-12-30T16:40:00"/>
    <x v="0"/>
    <x v="2"/>
    <x v="0"/>
  </r>
  <r>
    <n v="17714"/>
    <x v="336"/>
    <x v="11"/>
    <x v="0"/>
    <s v="Thursday"/>
    <x v="0"/>
    <x v="0"/>
    <x v="0"/>
    <n v="51.354683000000001"/>
    <x v="4"/>
    <s v="Bromley"/>
    <x v="0"/>
    <n v="0.14291999999999999"/>
    <n v="1"/>
    <n v="1"/>
    <s v="Metropolitan Police"/>
    <x v="1"/>
    <x v="1"/>
    <x v="0"/>
    <d v="1899-12-30T22:10:00"/>
    <x v="1"/>
    <x v="0"/>
    <x v="0"/>
  </r>
  <r>
    <n v="17715"/>
    <x v="336"/>
    <x v="11"/>
    <x v="0"/>
    <s v="Thursday"/>
    <x v="0"/>
    <x v="0"/>
    <x v="1"/>
    <n v="51.363810999999998"/>
    <x v="0"/>
    <s v="Bromley"/>
    <x v="0"/>
    <n v="0.110735"/>
    <n v="1"/>
    <n v="1"/>
    <s v="Metropolitan Police"/>
    <x v="1"/>
    <x v="1"/>
    <x v="0"/>
    <d v="1899-12-30T15:00:00"/>
    <x v="0"/>
    <x v="1"/>
    <x v="9"/>
  </r>
  <r>
    <n v="17716"/>
    <x v="336"/>
    <x v="11"/>
    <x v="0"/>
    <s v="Thursday"/>
    <x v="2"/>
    <x v="2"/>
    <x v="1"/>
    <n v="51.560220000000001"/>
    <x v="1"/>
    <s v="Brent"/>
    <x v="0"/>
    <n v="-0.22008800000000001"/>
    <n v="1"/>
    <n v="1"/>
    <s v="Metropolitan Police"/>
    <x v="0"/>
    <x v="1"/>
    <x v="0"/>
    <d v="1899-12-30T16:10:00"/>
    <x v="0"/>
    <x v="0"/>
    <x v="7"/>
  </r>
  <r>
    <n v="17717"/>
    <x v="336"/>
    <x v="11"/>
    <x v="0"/>
    <s v="Thursday"/>
    <x v="1"/>
    <x v="1"/>
    <x v="1"/>
    <n v="51.450501000000003"/>
    <x v="0"/>
    <s v="Greenwich"/>
    <x v="0"/>
    <n v="8.0765000000000003E-2"/>
    <n v="1"/>
    <n v="2"/>
    <s v="Metropolitan Police"/>
    <x v="1"/>
    <x v="1"/>
    <x v="0"/>
    <d v="1899-12-30T14:18:00"/>
    <x v="0"/>
    <x v="1"/>
    <x v="0"/>
  </r>
  <r>
    <n v="17718"/>
    <x v="336"/>
    <x v="11"/>
    <x v="0"/>
    <s v="Thursday"/>
    <x v="2"/>
    <x v="2"/>
    <x v="1"/>
    <n v="51.454908000000003"/>
    <x v="0"/>
    <s v="Greenwich"/>
    <x v="0"/>
    <n v="5.0160999999999997E-2"/>
    <n v="1"/>
    <n v="2"/>
    <s v="Metropolitan Police"/>
    <x v="0"/>
    <x v="2"/>
    <x v="1"/>
    <d v="1899-12-30T15:20:00"/>
    <x v="0"/>
    <x v="0"/>
    <x v="5"/>
  </r>
  <r>
    <n v="17719"/>
    <x v="336"/>
    <x v="11"/>
    <x v="0"/>
    <s v="Thursday"/>
    <x v="0"/>
    <x v="0"/>
    <x v="1"/>
    <n v="51.422553000000001"/>
    <x v="0"/>
    <s v="Bexley"/>
    <x v="0"/>
    <n v="9.9776000000000004E-2"/>
    <n v="1"/>
    <n v="1"/>
    <s v="Metropolitan Police"/>
    <x v="1"/>
    <x v="1"/>
    <x v="0"/>
    <d v="1899-12-30T09:20:00"/>
    <x v="0"/>
    <x v="1"/>
    <x v="0"/>
  </r>
  <r>
    <n v="17720"/>
    <x v="336"/>
    <x v="11"/>
    <x v="0"/>
    <s v="Thursday"/>
    <x v="2"/>
    <x v="2"/>
    <x v="1"/>
    <n v="51.420825000000001"/>
    <x v="0"/>
    <s v="Bexley"/>
    <x v="0"/>
    <n v="0.120841"/>
    <n v="2"/>
    <n v="2"/>
    <s v="Metropolitan Police"/>
    <x v="1"/>
    <x v="1"/>
    <x v="0"/>
    <d v="1899-12-30T12:10:00"/>
    <x v="1"/>
    <x v="1"/>
    <x v="0"/>
  </r>
  <r>
    <n v="17721"/>
    <x v="336"/>
    <x v="11"/>
    <x v="0"/>
    <s v="Thursday"/>
    <x v="2"/>
    <x v="2"/>
    <x v="1"/>
    <n v="51.469451999999997"/>
    <x v="0"/>
    <s v="Bexley"/>
    <x v="0"/>
    <n v="0.11229699999999999"/>
    <n v="1"/>
    <n v="1"/>
    <s v="Metropolitan Police"/>
    <x v="0"/>
    <x v="1"/>
    <x v="0"/>
    <d v="1899-12-30T15:00:00"/>
    <x v="0"/>
    <x v="0"/>
    <x v="0"/>
  </r>
  <r>
    <n v="17722"/>
    <x v="336"/>
    <x v="11"/>
    <x v="0"/>
    <s v="Thursday"/>
    <x v="0"/>
    <x v="0"/>
    <x v="1"/>
    <n v="51.615363000000002"/>
    <x v="0"/>
    <s v="Barnet"/>
    <x v="0"/>
    <n v="-0.24523200000000001"/>
    <n v="1"/>
    <n v="2"/>
    <s v="Metropolitan Police"/>
    <x v="0"/>
    <x v="1"/>
    <x v="0"/>
    <d v="1899-12-30T13:25:00"/>
    <x v="0"/>
    <x v="0"/>
    <x v="0"/>
  </r>
  <r>
    <n v="17723"/>
    <x v="336"/>
    <x v="11"/>
    <x v="0"/>
    <s v="Thursday"/>
    <x v="1"/>
    <x v="5"/>
    <x v="1"/>
    <n v="51.571451000000003"/>
    <x v="0"/>
    <s v="Barnet"/>
    <x v="0"/>
    <n v="-0.23133899999999999"/>
    <n v="1"/>
    <n v="1"/>
    <s v="Metropolitan Police"/>
    <x v="0"/>
    <x v="3"/>
    <x v="0"/>
    <d v="1899-12-30T17:40:00"/>
    <x v="0"/>
    <x v="0"/>
    <x v="7"/>
  </r>
  <r>
    <n v="17724"/>
    <x v="336"/>
    <x v="11"/>
    <x v="0"/>
    <s v="Thursday"/>
    <x v="2"/>
    <x v="2"/>
    <x v="1"/>
    <n v="51.589087999999997"/>
    <x v="0"/>
    <s v="Barnet"/>
    <x v="0"/>
    <n v="-0.214341"/>
    <n v="1"/>
    <n v="2"/>
    <s v="Metropolitan Police"/>
    <x v="1"/>
    <x v="1"/>
    <x v="0"/>
    <d v="1899-12-30T13:05:00"/>
    <x v="0"/>
    <x v="1"/>
    <x v="0"/>
  </r>
  <r>
    <n v="17725"/>
    <x v="336"/>
    <x v="11"/>
    <x v="0"/>
    <s v="Thursday"/>
    <x v="1"/>
    <x v="1"/>
    <x v="1"/>
    <n v="51.591119999999997"/>
    <x v="1"/>
    <s v="Barnet"/>
    <x v="0"/>
    <n v="-0.211951"/>
    <n v="1"/>
    <n v="3"/>
    <s v="Metropolitan Police"/>
    <x v="0"/>
    <x v="2"/>
    <x v="3"/>
    <d v="1899-12-30T22:29:00"/>
    <x v="0"/>
    <x v="0"/>
    <x v="7"/>
  </r>
  <r>
    <n v="17726"/>
    <x v="336"/>
    <x v="11"/>
    <x v="0"/>
    <s v="Thursday"/>
    <x v="0"/>
    <x v="0"/>
    <x v="1"/>
    <n v="51.622613999999999"/>
    <x v="1"/>
    <s v="Barnet"/>
    <x v="0"/>
    <n v="-0.18398600000000001"/>
    <n v="1"/>
    <n v="1"/>
    <s v="Metropolitan Police"/>
    <x v="1"/>
    <x v="1"/>
    <x v="0"/>
    <d v="1899-12-30T18:40:00"/>
    <x v="0"/>
    <x v="0"/>
    <x v="0"/>
  </r>
  <r>
    <n v="17727"/>
    <x v="336"/>
    <x v="11"/>
    <x v="0"/>
    <s v="Thursday"/>
    <x v="0"/>
    <x v="0"/>
    <x v="1"/>
    <n v="51.570304999999998"/>
    <x v="0"/>
    <s v="Barnet"/>
    <x v="0"/>
    <n v="-0.20916000000000001"/>
    <n v="1"/>
    <n v="3"/>
    <s v="Metropolitan Police"/>
    <x v="1"/>
    <x v="2"/>
    <x v="0"/>
    <d v="1899-12-30T07:45:00"/>
    <x v="0"/>
    <x v="0"/>
    <x v="0"/>
  </r>
  <r>
    <n v="17728"/>
    <x v="336"/>
    <x v="11"/>
    <x v="0"/>
    <s v="Thursday"/>
    <x v="0"/>
    <x v="0"/>
    <x v="1"/>
    <n v="51.588769999999997"/>
    <x v="0"/>
    <s v="Barnet"/>
    <x v="0"/>
    <n v="-0.19356499999999999"/>
    <n v="1"/>
    <n v="2"/>
    <s v="Metropolitan Police"/>
    <x v="0"/>
    <x v="1"/>
    <x v="0"/>
    <d v="1899-12-30T08:35:00"/>
    <x v="0"/>
    <x v="0"/>
    <x v="0"/>
  </r>
  <r>
    <n v="17729"/>
    <x v="336"/>
    <x v="11"/>
    <x v="0"/>
    <s v="Thursday"/>
    <x v="1"/>
    <x v="3"/>
    <x v="0"/>
    <n v="51.507424999999998"/>
    <x v="1"/>
    <s v="Westminster"/>
    <x v="0"/>
    <n v="-0.12718199999999999"/>
    <n v="1"/>
    <n v="1"/>
    <s v="Metropolitan Police"/>
    <x v="1"/>
    <x v="1"/>
    <x v="0"/>
    <d v="1899-12-30T18:00:00"/>
    <x v="0"/>
    <x v="0"/>
    <x v="8"/>
  </r>
  <r>
    <n v="17730"/>
    <x v="336"/>
    <x v="11"/>
    <x v="0"/>
    <s v="Thursday"/>
    <x v="0"/>
    <x v="0"/>
    <x v="1"/>
    <n v="51.555680000000002"/>
    <x v="1"/>
    <s v="Hillingdon"/>
    <x v="0"/>
    <n v="-0.37836900000000001"/>
    <n v="1"/>
    <n v="2"/>
    <s v="Metropolitan Police"/>
    <x v="0"/>
    <x v="1"/>
    <x v="0"/>
    <d v="1899-12-30T16:03:00"/>
    <x v="0"/>
    <x v="0"/>
    <x v="5"/>
  </r>
  <r>
    <n v="17731"/>
    <x v="336"/>
    <x v="11"/>
    <x v="0"/>
    <s v="Thursday"/>
    <x v="1"/>
    <x v="1"/>
    <x v="2"/>
    <n v="51.576402999999999"/>
    <x v="1"/>
    <s v="Redbridge"/>
    <x v="0"/>
    <n v="6.0387999999999997E-2"/>
    <n v="1"/>
    <n v="1"/>
    <s v="Metropolitan Police"/>
    <x v="1"/>
    <x v="2"/>
    <x v="3"/>
    <d v="1899-12-30T00:18:00"/>
    <x v="0"/>
    <x v="0"/>
    <x v="0"/>
  </r>
  <r>
    <n v="17732"/>
    <x v="336"/>
    <x v="11"/>
    <x v="0"/>
    <s v="Thursday"/>
    <x v="1"/>
    <x v="1"/>
    <x v="0"/>
    <n v="51.573265999999997"/>
    <x v="0"/>
    <s v="Hackney"/>
    <x v="0"/>
    <n v="-7.2524000000000005E-2"/>
    <n v="1"/>
    <n v="2"/>
    <s v="Metropolitan Police"/>
    <x v="1"/>
    <x v="1"/>
    <x v="0"/>
    <d v="1899-12-30T09:40:00"/>
    <x v="0"/>
    <x v="0"/>
    <x v="6"/>
  </r>
  <r>
    <n v="17733"/>
    <x v="336"/>
    <x v="11"/>
    <x v="0"/>
    <s v="Thursday"/>
    <x v="0"/>
    <x v="0"/>
    <x v="0"/>
    <n v="51.449717999999997"/>
    <x v="1"/>
    <s v="Lewisham"/>
    <x v="0"/>
    <n v="-4.0744000000000002E-2"/>
    <n v="1"/>
    <n v="1"/>
    <s v="Metropolitan Police"/>
    <x v="0"/>
    <x v="1"/>
    <x v="0"/>
    <d v="1899-12-30T17:20:00"/>
    <x v="0"/>
    <x v="0"/>
    <x v="0"/>
  </r>
  <r>
    <n v="17734"/>
    <x v="336"/>
    <x v="11"/>
    <x v="0"/>
    <s v="Thursday"/>
    <x v="1"/>
    <x v="1"/>
    <x v="2"/>
    <n v="51.464962999999997"/>
    <x v="1"/>
    <s v="Richmond upon Thames"/>
    <x v="0"/>
    <n v="-0.24827299999999999"/>
    <n v="1"/>
    <n v="1"/>
    <s v="Metropolitan Police"/>
    <x v="1"/>
    <x v="1"/>
    <x v="0"/>
    <d v="1899-12-30T04:55:00"/>
    <x v="0"/>
    <x v="0"/>
    <x v="0"/>
  </r>
  <r>
    <n v="17735"/>
    <x v="336"/>
    <x v="11"/>
    <x v="0"/>
    <s v="Thursday"/>
    <x v="1"/>
    <x v="1"/>
    <x v="1"/>
    <n v="51.493335999999999"/>
    <x v="0"/>
    <s v="Hammersmith and Fulham"/>
    <x v="0"/>
    <n v="-0.245312"/>
    <n v="1"/>
    <n v="2"/>
    <s v="Metropolitan Police"/>
    <x v="1"/>
    <x v="1"/>
    <x v="0"/>
    <d v="1899-12-30T08:25:00"/>
    <x v="0"/>
    <x v="0"/>
    <x v="0"/>
  </r>
  <r>
    <n v="17736"/>
    <x v="336"/>
    <x v="11"/>
    <x v="0"/>
    <s v="Thursday"/>
    <x v="2"/>
    <x v="2"/>
    <x v="1"/>
    <n v="51.411082"/>
    <x v="1"/>
    <s v="Kingston upon Thames"/>
    <x v="0"/>
    <n v="-0.30842799999999998"/>
    <n v="1"/>
    <n v="2"/>
    <s v="Metropolitan Police"/>
    <x v="1"/>
    <x v="2"/>
    <x v="0"/>
    <d v="1899-12-30T03:18:00"/>
    <x v="0"/>
    <x v="1"/>
    <x v="0"/>
  </r>
  <r>
    <n v="17737"/>
    <x v="336"/>
    <x v="11"/>
    <x v="0"/>
    <s v="Thursday"/>
    <x v="1"/>
    <x v="0"/>
    <x v="1"/>
    <n v="51.403863000000001"/>
    <x v="1"/>
    <s v="Kingston upon Thames"/>
    <x v="0"/>
    <n v="-0.27591300000000002"/>
    <n v="1"/>
    <n v="2"/>
    <s v="Metropolitan Police"/>
    <x v="0"/>
    <x v="1"/>
    <x v="0"/>
    <d v="1899-12-30T18:20:00"/>
    <x v="0"/>
    <x v="0"/>
    <x v="0"/>
  </r>
  <r>
    <n v="17738"/>
    <x v="337"/>
    <x v="11"/>
    <x v="0"/>
    <s v="Thursday"/>
    <x v="2"/>
    <x v="2"/>
    <x v="1"/>
    <n v="51.518624000000003"/>
    <x v="0"/>
    <s v="Kensington and Chelsea"/>
    <x v="0"/>
    <n v="-0.2109"/>
    <n v="1"/>
    <n v="2"/>
    <s v="Metropolitan Police"/>
    <x v="0"/>
    <x v="1"/>
    <x v="0"/>
    <d v="1899-12-30T15:45:00"/>
    <x v="0"/>
    <x v="0"/>
    <x v="0"/>
  </r>
  <r>
    <n v="17739"/>
    <x v="337"/>
    <x v="11"/>
    <x v="0"/>
    <s v="Friday"/>
    <x v="0"/>
    <x v="0"/>
    <x v="1"/>
    <n v="51.517251999999999"/>
    <x v="1"/>
    <s v="Kensington and Chelsea"/>
    <x v="0"/>
    <n v="-0.203459"/>
    <n v="1"/>
    <n v="2"/>
    <s v="Metropolitan Police"/>
    <x v="1"/>
    <x v="1"/>
    <x v="0"/>
    <d v="1899-12-30T18:10:00"/>
    <x v="0"/>
    <x v="1"/>
    <x v="0"/>
  </r>
  <r>
    <n v="17740"/>
    <x v="337"/>
    <x v="11"/>
    <x v="0"/>
    <s v="Friday"/>
    <x v="0"/>
    <x v="0"/>
    <x v="2"/>
    <n v="51.486491000000001"/>
    <x v="1"/>
    <s v="Kensington and Chelsea"/>
    <x v="0"/>
    <n v="-0.17974999999999999"/>
    <n v="1"/>
    <n v="1"/>
    <s v="Metropolitan Police"/>
    <x v="1"/>
    <x v="1"/>
    <x v="0"/>
    <d v="1899-12-30T19:40:00"/>
    <x v="0"/>
    <x v="1"/>
    <x v="0"/>
  </r>
  <r>
    <n v="17741"/>
    <x v="337"/>
    <x v="11"/>
    <x v="0"/>
    <s v="Friday"/>
    <x v="1"/>
    <x v="0"/>
    <x v="1"/>
    <n v="51.513013999999998"/>
    <x v="1"/>
    <s v="City of London"/>
    <x v="0"/>
    <n v="-7.7951000000000006E-2"/>
    <n v="1"/>
    <n v="1"/>
    <s v="City of London"/>
    <x v="0"/>
    <x v="1"/>
    <x v="0"/>
    <d v="1899-12-30T07:27:00"/>
    <x v="0"/>
    <x v="0"/>
    <x v="5"/>
  </r>
  <r>
    <n v="17742"/>
    <x v="337"/>
    <x v="11"/>
    <x v="0"/>
    <s v="Friday"/>
    <x v="1"/>
    <x v="1"/>
    <x v="1"/>
    <n v="51.516039999999997"/>
    <x v="0"/>
    <s v="City of London"/>
    <x v="0"/>
    <n v="-8.1571000000000005E-2"/>
    <n v="1"/>
    <n v="2"/>
    <s v="City of London"/>
    <x v="0"/>
    <x v="1"/>
    <x v="0"/>
    <d v="1899-12-30T14:58:00"/>
    <x v="0"/>
    <x v="0"/>
    <x v="0"/>
  </r>
  <r>
    <n v="17743"/>
    <x v="337"/>
    <x v="11"/>
    <x v="0"/>
    <s v="Friday"/>
    <x v="0"/>
    <x v="1"/>
    <x v="1"/>
    <n v="51.515270999999998"/>
    <x v="0"/>
    <s v="City of London"/>
    <x v="0"/>
    <n v="-8.9530999999999999E-2"/>
    <n v="2"/>
    <n v="1"/>
    <s v="City of London"/>
    <x v="0"/>
    <x v="1"/>
    <x v="0"/>
    <d v="1899-12-30T10:59:00"/>
    <x v="0"/>
    <x v="0"/>
    <x v="1"/>
  </r>
  <r>
    <n v="17744"/>
    <x v="337"/>
    <x v="11"/>
    <x v="0"/>
    <s v="Friday"/>
    <x v="0"/>
    <x v="6"/>
    <x v="1"/>
    <n v="51.528461"/>
    <x v="0"/>
    <s v="Westminster"/>
    <x v="0"/>
    <n v="-0.201432"/>
    <n v="1"/>
    <n v="2"/>
    <s v="Metropolitan Police"/>
    <x v="1"/>
    <x v="3"/>
    <x v="0"/>
    <d v="1899-12-30T07:49:00"/>
    <x v="0"/>
    <x v="0"/>
    <x v="6"/>
  </r>
  <r>
    <n v="17745"/>
    <x v="337"/>
    <x v="11"/>
    <x v="0"/>
    <s v="Friday"/>
    <x v="1"/>
    <x v="1"/>
    <x v="1"/>
    <n v="51.534982999999997"/>
    <x v="0"/>
    <s v="Westminster"/>
    <x v="0"/>
    <n v="-0.163829"/>
    <n v="1"/>
    <n v="2"/>
    <s v="Metropolitan Police"/>
    <x v="0"/>
    <x v="1"/>
    <x v="0"/>
    <d v="1899-12-30T08:50:00"/>
    <x v="0"/>
    <x v="0"/>
    <x v="7"/>
  </r>
  <r>
    <n v="17746"/>
    <x v="337"/>
    <x v="11"/>
    <x v="0"/>
    <s v="Friday"/>
    <x v="0"/>
    <x v="0"/>
    <x v="1"/>
    <n v="51.505904000000001"/>
    <x v="1"/>
    <s v="Westminster"/>
    <x v="0"/>
    <n v="-0.13891700000000001"/>
    <n v="1"/>
    <n v="1"/>
    <s v="Metropolitan Police"/>
    <x v="1"/>
    <x v="1"/>
    <x v="0"/>
    <d v="1899-12-30T19:50:00"/>
    <x v="0"/>
    <x v="1"/>
    <x v="0"/>
  </r>
  <r>
    <n v="17747"/>
    <x v="337"/>
    <x v="11"/>
    <x v="0"/>
    <s v="Friday"/>
    <x v="1"/>
    <x v="1"/>
    <x v="1"/>
    <n v="51.527272000000004"/>
    <x v="1"/>
    <s v="Camden"/>
    <x v="0"/>
    <n v="-0.13112499999999999"/>
    <n v="1"/>
    <n v="2"/>
    <s v="Metropolitan Police"/>
    <x v="0"/>
    <x v="2"/>
    <x v="0"/>
    <d v="1899-12-30T00:45:00"/>
    <x v="0"/>
    <x v="0"/>
    <x v="0"/>
  </r>
  <r>
    <n v="17748"/>
    <x v="337"/>
    <x v="11"/>
    <x v="0"/>
    <s v="Friday"/>
    <x v="0"/>
    <x v="0"/>
    <x v="1"/>
    <n v="51.500411"/>
    <x v="0"/>
    <s v="Westminster"/>
    <x v="0"/>
    <n v="-0.132801"/>
    <n v="1"/>
    <n v="1"/>
    <s v="Metropolitan Police"/>
    <x v="0"/>
    <x v="1"/>
    <x v="0"/>
    <d v="1899-12-30T10:00:00"/>
    <x v="0"/>
    <x v="0"/>
    <x v="0"/>
  </r>
  <r>
    <n v="17749"/>
    <x v="337"/>
    <x v="11"/>
    <x v="0"/>
    <s v="Friday"/>
    <x v="0"/>
    <x v="0"/>
    <x v="1"/>
    <n v="51.541029000000002"/>
    <x v="0"/>
    <s v="Islington"/>
    <x v="0"/>
    <n v="-0.103017"/>
    <n v="1"/>
    <n v="2"/>
    <s v="Metropolitan Police"/>
    <x v="0"/>
    <x v="1"/>
    <x v="0"/>
    <d v="1899-12-30T16:50:00"/>
    <x v="0"/>
    <x v="0"/>
    <x v="0"/>
  </r>
  <r>
    <n v="17750"/>
    <x v="337"/>
    <x v="11"/>
    <x v="0"/>
    <s v="Friday"/>
    <x v="0"/>
    <x v="0"/>
    <x v="1"/>
    <n v="51.541764000000001"/>
    <x v="0"/>
    <s v="Islington"/>
    <x v="0"/>
    <n v="-9.8372000000000001E-2"/>
    <n v="1"/>
    <n v="2"/>
    <s v="Metropolitan Police"/>
    <x v="0"/>
    <x v="1"/>
    <x v="0"/>
    <d v="1899-12-30T17:40:00"/>
    <x v="0"/>
    <x v="0"/>
    <x v="0"/>
  </r>
  <r>
    <n v="17751"/>
    <x v="337"/>
    <x v="11"/>
    <x v="0"/>
    <s v="Friday"/>
    <x v="1"/>
    <x v="1"/>
    <x v="1"/>
    <n v="51.560108"/>
    <x v="0"/>
    <s v="Islington"/>
    <x v="0"/>
    <n v="-0.115063"/>
    <n v="1"/>
    <n v="2"/>
    <s v="Metropolitan Police"/>
    <x v="0"/>
    <x v="1"/>
    <x v="0"/>
    <d v="1899-12-30T16:35:00"/>
    <x v="0"/>
    <x v="0"/>
    <x v="0"/>
  </r>
  <r>
    <n v="17752"/>
    <x v="337"/>
    <x v="11"/>
    <x v="0"/>
    <s v="Friday"/>
    <x v="1"/>
    <x v="3"/>
    <x v="1"/>
    <n v="51.492668000000002"/>
    <x v="0"/>
    <s v="Hammersmith and Fulham"/>
    <x v="0"/>
    <n v="-0.224882"/>
    <n v="1"/>
    <n v="1"/>
    <s v="Metropolitan Police"/>
    <x v="1"/>
    <x v="0"/>
    <x v="0"/>
    <d v="1899-12-30T15:55:00"/>
    <x v="0"/>
    <x v="0"/>
    <x v="0"/>
  </r>
  <r>
    <n v="17753"/>
    <x v="337"/>
    <x v="11"/>
    <x v="0"/>
    <s v="Friday"/>
    <x v="0"/>
    <x v="0"/>
    <x v="1"/>
    <n v="51.538894999999997"/>
    <x v="1"/>
    <s v="Hackney"/>
    <x v="0"/>
    <n v="-7.6860999999999999E-2"/>
    <n v="1"/>
    <n v="2"/>
    <s v="Metropolitan Police"/>
    <x v="1"/>
    <x v="1"/>
    <x v="0"/>
    <d v="1899-12-30T19:30:00"/>
    <x v="0"/>
    <x v="1"/>
    <x v="0"/>
  </r>
  <r>
    <n v="17754"/>
    <x v="337"/>
    <x v="11"/>
    <x v="0"/>
    <s v="Friday"/>
    <x v="0"/>
    <x v="0"/>
    <x v="1"/>
    <n v="51.550556"/>
    <x v="3"/>
    <s v="Hackney"/>
    <x v="0"/>
    <n v="-5.3289999999999997E-2"/>
    <n v="2"/>
    <n v="1"/>
    <s v="Metropolitan Police"/>
    <x v="0"/>
    <x v="1"/>
    <x v="0"/>
    <d v="1899-12-30T16:05:00"/>
    <x v="0"/>
    <x v="0"/>
    <x v="7"/>
  </r>
  <r>
    <n v="17755"/>
    <x v="337"/>
    <x v="11"/>
    <x v="0"/>
    <s v="Friday"/>
    <x v="0"/>
    <x v="0"/>
    <x v="1"/>
    <n v="51.531717"/>
    <x v="0"/>
    <s v="Hackney"/>
    <x v="0"/>
    <n v="-7.2404999999999997E-2"/>
    <n v="1"/>
    <n v="2"/>
    <s v="Metropolitan Police"/>
    <x v="0"/>
    <x v="1"/>
    <x v="0"/>
    <d v="1899-12-30T10:20:00"/>
    <x v="0"/>
    <x v="0"/>
    <x v="0"/>
  </r>
  <r>
    <n v="17756"/>
    <x v="337"/>
    <x v="11"/>
    <x v="0"/>
    <s v="Friday"/>
    <x v="2"/>
    <x v="2"/>
    <x v="0"/>
    <n v="51.551298000000003"/>
    <x v="0"/>
    <s v="Hackney"/>
    <x v="0"/>
    <n v="-6.5518999999999994E-2"/>
    <n v="1"/>
    <n v="1"/>
    <s v="Metropolitan Police"/>
    <x v="0"/>
    <x v="1"/>
    <x v="0"/>
    <d v="1899-12-30T07:30:00"/>
    <x v="0"/>
    <x v="0"/>
    <x v="0"/>
  </r>
  <r>
    <n v="17757"/>
    <x v="337"/>
    <x v="11"/>
    <x v="0"/>
    <s v="Friday"/>
    <x v="1"/>
    <x v="0"/>
    <x v="1"/>
    <n v="51.551803999999997"/>
    <x v="0"/>
    <s v="Hackney"/>
    <x v="0"/>
    <n v="-2.0348000000000002E-2"/>
    <n v="1"/>
    <n v="2"/>
    <s v="Metropolitan Police"/>
    <x v="1"/>
    <x v="2"/>
    <x v="0"/>
    <d v="1899-12-30T08:50:00"/>
    <x v="0"/>
    <x v="0"/>
    <x v="0"/>
  </r>
  <r>
    <n v="17758"/>
    <x v="337"/>
    <x v="11"/>
    <x v="0"/>
    <s v="Friday"/>
    <x v="0"/>
    <x v="0"/>
    <x v="0"/>
    <n v="51.534855999999998"/>
    <x v="0"/>
    <s v="Hackney"/>
    <x v="0"/>
    <n v="-7.1840000000000001E-2"/>
    <n v="1"/>
    <n v="1"/>
    <s v="Metropolitan Police"/>
    <x v="0"/>
    <x v="1"/>
    <x v="0"/>
    <d v="1899-12-30T09:06:00"/>
    <x v="0"/>
    <x v="0"/>
    <x v="0"/>
  </r>
  <r>
    <n v="17759"/>
    <x v="337"/>
    <x v="11"/>
    <x v="0"/>
    <s v="Friday"/>
    <x v="0"/>
    <x v="0"/>
    <x v="1"/>
    <n v="51.520434000000002"/>
    <x v="1"/>
    <s v="Tower Hamlets"/>
    <x v="0"/>
    <n v="-1.061E-2"/>
    <n v="1"/>
    <n v="2"/>
    <s v="Metropolitan Police"/>
    <x v="1"/>
    <x v="2"/>
    <x v="1"/>
    <d v="1899-12-30T23:20:00"/>
    <x v="0"/>
    <x v="0"/>
    <x v="0"/>
  </r>
  <r>
    <n v="17760"/>
    <x v="337"/>
    <x v="11"/>
    <x v="0"/>
    <s v="Friday"/>
    <x v="0"/>
    <x v="0"/>
    <x v="1"/>
    <n v="51.514892000000003"/>
    <x v="0"/>
    <s v="Tower Hamlets"/>
    <x v="0"/>
    <n v="-2.8579E-2"/>
    <n v="1"/>
    <n v="1"/>
    <s v="Metropolitan Police"/>
    <x v="0"/>
    <x v="1"/>
    <x v="0"/>
    <d v="1899-12-30T08:40:00"/>
    <x v="0"/>
    <x v="0"/>
    <x v="0"/>
  </r>
  <r>
    <n v="17761"/>
    <x v="337"/>
    <x v="11"/>
    <x v="0"/>
    <s v="Friday"/>
    <x v="0"/>
    <x v="0"/>
    <x v="1"/>
    <n v="51.520646999999997"/>
    <x v="1"/>
    <s v="Tower Hamlets"/>
    <x v="0"/>
    <n v="-7.1863999999999997E-2"/>
    <n v="1"/>
    <n v="2"/>
    <s v="Metropolitan Police"/>
    <x v="0"/>
    <x v="1"/>
    <x v="0"/>
    <d v="1899-12-30T01:20:00"/>
    <x v="0"/>
    <x v="0"/>
    <x v="0"/>
  </r>
  <r>
    <n v="17762"/>
    <x v="337"/>
    <x v="11"/>
    <x v="0"/>
    <s v="Friday"/>
    <x v="0"/>
    <x v="0"/>
    <x v="1"/>
    <n v="51.576608"/>
    <x v="1"/>
    <s v="Redbridge"/>
    <x v="0"/>
    <n v="0.11452"/>
    <n v="1"/>
    <n v="1"/>
    <s v="Metropolitan Police"/>
    <x v="1"/>
    <x v="1"/>
    <x v="0"/>
    <d v="1899-12-30T17:30:00"/>
    <x v="0"/>
    <x v="1"/>
    <x v="0"/>
  </r>
  <r>
    <n v="17763"/>
    <x v="337"/>
    <x v="11"/>
    <x v="0"/>
    <s v="Friday"/>
    <x v="1"/>
    <x v="5"/>
    <x v="0"/>
    <n v="51.595056"/>
    <x v="0"/>
    <s v="Waltham Forest"/>
    <x v="0"/>
    <n v="1.1563E-2"/>
    <n v="2"/>
    <n v="2"/>
    <s v="Metropolitan Police"/>
    <x v="0"/>
    <x v="3"/>
    <x v="0"/>
    <d v="1899-12-30T08:02:00"/>
    <x v="0"/>
    <x v="0"/>
    <x v="0"/>
  </r>
  <r>
    <n v="17764"/>
    <x v="337"/>
    <x v="11"/>
    <x v="0"/>
    <s v="Friday"/>
    <x v="0"/>
    <x v="5"/>
    <x v="1"/>
    <n v="51.601900999999998"/>
    <x v="1"/>
    <s v="Redbridge"/>
    <x v="0"/>
    <n v="0.13807900000000001"/>
    <n v="1"/>
    <n v="2"/>
    <s v="Metropolitan Police"/>
    <x v="1"/>
    <x v="3"/>
    <x v="0"/>
    <d v="1899-12-30T18:30:00"/>
    <x v="1"/>
    <x v="1"/>
    <x v="0"/>
  </r>
  <r>
    <n v="17765"/>
    <x v="337"/>
    <x v="11"/>
    <x v="0"/>
    <s v="Friday"/>
    <x v="2"/>
    <x v="2"/>
    <x v="1"/>
    <n v="51.574973"/>
    <x v="0"/>
    <s v="Redbridge"/>
    <x v="0"/>
    <n v="9.0342000000000006E-2"/>
    <n v="1"/>
    <n v="4"/>
    <s v="Metropolitan Police"/>
    <x v="0"/>
    <x v="2"/>
    <x v="1"/>
    <d v="1899-12-30T09:57:00"/>
    <x v="0"/>
    <x v="0"/>
    <x v="1"/>
  </r>
  <r>
    <n v="17766"/>
    <x v="337"/>
    <x v="11"/>
    <x v="0"/>
    <s v="Friday"/>
    <x v="2"/>
    <x v="2"/>
    <x v="1"/>
    <n v="51.525868000000003"/>
    <x v="1"/>
    <s v="Newham"/>
    <x v="0"/>
    <n v="7.5405E-2"/>
    <n v="1"/>
    <n v="4"/>
    <s v="Metropolitan Police"/>
    <x v="1"/>
    <x v="2"/>
    <x v="3"/>
    <d v="1899-12-30T06:35:00"/>
    <x v="0"/>
    <x v="0"/>
    <x v="0"/>
  </r>
  <r>
    <n v="17767"/>
    <x v="337"/>
    <x v="11"/>
    <x v="0"/>
    <s v="Friday"/>
    <x v="2"/>
    <x v="2"/>
    <x v="1"/>
    <n v="51.516948999999997"/>
    <x v="1"/>
    <s v="Newham"/>
    <x v="0"/>
    <n v="2.4839E-2"/>
    <n v="1"/>
    <n v="1"/>
    <s v="Metropolitan Police"/>
    <x v="1"/>
    <x v="1"/>
    <x v="0"/>
    <d v="1899-12-30T07:20:00"/>
    <x v="0"/>
    <x v="0"/>
    <x v="0"/>
  </r>
  <r>
    <n v="17768"/>
    <x v="337"/>
    <x v="11"/>
    <x v="0"/>
    <s v="Friday"/>
    <x v="0"/>
    <x v="5"/>
    <x v="1"/>
    <n v="51.546492999999998"/>
    <x v="0"/>
    <s v="Newham"/>
    <x v="0"/>
    <n v="6.391E-3"/>
    <n v="1"/>
    <n v="2"/>
    <s v="Metropolitan Police"/>
    <x v="0"/>
    <x v="3"/>
    <x v="0"/>
    <d v="1899-12-30T12:00:00"/>
    <x v="0"/>
    <x v="0"/>
    <x v="7"/>
  </r>
  <r>
    <n v="17769"/>
    <x v="337"/>
    <x v="11"/>
    <x v="0"/>
    <s v="Friday"/>
    <x v="0"/>
    <x v="0"/>
    <x v="1"/>
    <n v="51.547066999999998"/>
    <x v="0"/>
    <s v="Newham"/>
    <x v="0"/>
    <n v="2.5311E-2"/>
    <n v="1"/>
    <n v="1"/>
    <s v="Metropolitan Police"/>
    <x v="0"/>
    <x v="1"/>
    <x v="0"/>
    <d v="1899-12-30T08:39:00"/>
    <x v="0"/>
    <x v="0"/>
    <x v="0"/>
  </r>
  <r>
    <n v="17770"/>
    <x v="337"/>
    <x v="11"/>
    <x v="0"/>
    <s v="Friday"/>
    <x v="0"/>
    <x v="0"/>
    <x v="1"/>
    <n v="51.551278000000003"/>
    <x v="0"/>
    <s v="Barking and Dagenham"/>
    <x v="0"/>
    <n v="0.15243699999999999"/>
    <n v="1"/>
    <n v="1"/>
    <s v="Metropolitan Police"/>
    <x v="0"/>
    <x v="1"/>
    <x v="0"/>
    <d v="1899-12-30T08:10:00"/>
    <x v="0"/>
    <x v="0"/>
    <x v="9"/>
  </r>
  <r>
    <n v="17771"/>
    <x v="337"/>
    <x v="11"/>
    <x v="0"/>
    <s v="Friday"/>
    <x v="0"/>
    <x v="0"/>
    <x v="1"/>
    <n v="51.468043999999999"/>
    <x v="1"/>
    <s v="Lambeth"/>
    <x v="0"/>
    <n v="-0.12764300000000001"/>
    <n v="1"/>
    <n v="2"/>
    <s v="Metropolitan Police"/>
    <x v="1"/>
    <x v="1"/>
    <x v="0"/>
    <d v="1899-12-30T18:19:00"/>
    <x v="0"/>
    <x v="1"/>
    <x v="0"/>
  </r>
  <r>
    <n v="17772"/>
    <x v="337"/>
    <x v="11"/>
    <x v="0"/>
    <s v="Friday"/>
    <x v="2"/>
    <x v="2"/>
    <x v="1"/>
    <n v="51.434387999999998"/>
    <x v="0"/>
    <s v="Lambeth"/>
    <x v="0"/>
    <n v="-0.103842"/>
    <n v="2"/>
    <n v="2"/>
    <s v="Metropolitan Police"/>
    <x v="1"/>
    <x v="1"/>
    <x v="0"/>
    <d v="1899-12-30T09:00:00"/>
    <x v="0"/>
    <x v="0"/>
    <x v="0"/>
  </r>
  <r>
    <n v="17773"/>
    <x v="337"/>
    <x v="11"/>
    <x v="0"/>
    <s v="Friday"/>
    <x v="2"/>
    <x v="2"/>
    <x v="1"/>
    <n v="51.468822000000003"/>
    <x v="0"/>
    <s v="Southwark"/>
    <x v="0"/>
    <n v="-9.2191999999999996E-2"/>
    <n v="3"/>
    <n v="2"/>
    <s v="Metropolitan Police"/>
    <x v="1"/>
    <x v="1"/>
    <x v="0"/>
    <d v="1899-12-30T14:03:00"/>
    <x v="0"/>
    <x v="0"/>
    <x v="2"/>
  </r>
  <r>
    <n v="17774"/>
    <x v="337"/>
    <x v="11"/>
    <x v="0"/>
    <s v="Friday"/>
    <x v="2"/>
    <x v="2"/>
    <x v="1"/>
    <n v="51.480998"/>
    <x v="0"/>
    <s v="Southwark"/>
    <x v="0"/>
    <n v="-9.4420000000000004E-2"/>
    <n v="1"/>
    <n v="2"/>
    <s v="Metropolitan Police"/>
    <x v="0"/>
    <x v="1"/>
    <x v="0"/>
    <d v="1899-12-30T09:00:00"/>
    <x v="0"/>
    <x v="0"/>
    <x v="0"/>
  </r>
  <r>
    <n v="17775"/>
    <x v="337"/>
    <x v="11"/>
    <x v="0"/>
    <s v="Friday"/>
    <x v="0"/>
    <x v="0"/>
    <x v="1"/>
    <n v="51.501843999999998"/>
    <x v="1"/>
    <s v="Southwark"/>
    <x v="0"/>
    <n v="-3.3465000000000002E-2"/>
    <n v="1"/>
    <n v="2"/>
    <s v="Metropolitan Police"/>
    <x v="1"/>
    <x v="1"/>
    <x v="0"/>
    <d v="1899-12-30T19:12:00"/>
    <x v="0"/>
    <x v="1"/>
    <x v="0"/>
  </r>
  <r>
    <n v="17776"/>
    <x v="337"/>
    <x v="11"/>
    <x v="0"/>
    <s v="Friday"/>
    <x v="2"/>
    <x v="2"/>
    <x v="1"/>
    <n v="51.473905000000002"/>
    <x v="0"/>
    <s v="Southwark"/>
    <x v="0"/>
    <n v="-6.7642999999999995E-2"/>
    <n v="1"/>
    <n v="2"/>
    <s v="Metropolitan Police"/>
    <x v="0"/>
    <x v="1"/>
    <x v="0"/>
    <d v="1899-12-30T14:05:00"/>
    <x v="0"/>
    <x v="0"/>
    <x v="0"/>
  </r>
  <r>
    <n v="17777"/>
    <x v="337"/>
    <x v="11"/>
    <x v="0"/>
    <s v="Friday"/>
    <x v="2"/>
    <x v="2"/>
    <x v="1"/>
    <n v="51.505287000000003"/>
    <x v="0"/>
    <s v="Southwark"/>
    <x v="0"/>
    <n v="-8.9371999999999993E-2"/>
    <n v="1"/>
    <n v="1"/>
    <s v="Metropolitan Police"/>
    <x v="1"/>
    <x v="1"/>
    <x v="0"/>
    <d v="1899-12-30T10:33:00"/>
    <x v="0"/>
    <x v="1"/>
    <x v="0"/>
  </r>
  <r>
    <n v="17778"/>
    <x v="337"/>
    <x v="11"/>
    <x v="0"/>
    <s v="Friday"/>
    <x v="0"/>
    <x v="0"/>
    <x v="1"/>
    <n v="51.494103000000003"/>
    <x v="1"/>
    <s v="Southwark"/>
    <x v="0"/>
    <n v="-9.2865000000000003E-2"/>
    <n v="1"/>
    <n v="2"/>
    <s v="Metropolitan Police"/>
    <x v="1"/>
    <x v="1"/>
    <x v="0"/>
    <d v="1899-12-30T21:40:00"/>
    <x v="0"/>
    <x v="0"/>
    <x v="0"/>
  </r>
  <r>
    <n v="17779"/>
    <x v="337"/>
    <x v="11"/>
    <x v="0"/>
    <s v="Friday"/>
    <x v="0"/>
    <x v="0"/>
    <x v="1"/>
    <n v="51.464396000000001"/>
    <x v="1"/>
    <s v="Lewisham"/>
    <x v="0"/>
    <n v="-1.5207999999999999E-2"/>
    <n v="2"/>
    <n v="2"/>
    <s v="Metropolitan Police"/>
    <x v="1"/>
    <x v="1"/>
    <x v="0"/>
    <d v="1899-12-30T07:05:00"/>
    <x v="0"/>
    <x v="0"/>
    <x v="1"/>
  </r>
  <r>
    <n v="17780"/>
    <x v="337"/>
    <x v="11"/>
    <x v="0"/>
    <s v="Friday"/>
    <x v="1"/>
    <x v="0"/>
    <x v="1"/>
    <n v="51.439055000000003"/>
    <x v="0"/>
    <s v="Lewisham"/>
    <x v="0"/>
    <n v="-5.3863000000000001E-2"/>
    <n v="1"/>
    <n v="2"/>
    <s v="Metropolitan Police"/>
    <x v="0"/>
    <x v="1"/>
    <x v="0"/>
    <d v="1899-12-30T10:54:00"/>
    <x v="0"/>
    <x v="0"/>
    <x v="0"/>
  </r>
  <r>
    <n v="17781"/>
    <x v="337"/>
    <x v="11"/>
    <x v="0"/>
    <s v="Friday"/>
    <x v="1"/>
    <x v="1"/>
    <x v="1"/>
    <n v="51.469648999999997"/>
    <x v="1"/>
    <s v="Lewisham"/>
    <x v="0"/>
    <n v="-2.8083E-2"/>
    <n v="2"/>
    <n v="2"/>
    <s v="Metropolitan Police"/>
    <x v="1"/>
    <x v="1"/>
    <x v="0"/>
    <d v="1899-12-30T20:02:00"/>
    <x v="0"/>
    <x v="1"/>
    <x v="1"/>
  </r>
  <r>
    <n v="17782"/>
    <x v="337"/>
    <x v="11"/>
    <x v="0"/>
    <s v="Friday"/>
    <x v="0"/>
    <x v="0"/>
    <x v="1"/>
    <n v="51.455039999999997"/>
    <x v="0"/>
    <s v="Lewisham"/>
    <x v="0"/>
    <n v="-9.7120000000000001E-3"/>
    <n v="1"/>
    <n v="2"/>
    <s v="Metropolitan Police"/>
    <x v="0"/>
    <x v="1"/>
    <x v="0"/>
    <d v="1899-12-30T08:11:00"/>
    <x v="0"/>
    <x v="0"/>
    <x v="0"/>
  </r>
  <r>
    <n v="17783"/>
    <x v="337"/>
    <x v="11"/>
    <x v="0"/>
    <s v="Friday"/>
    <x v="2"/>
    <x v="2"/>
    <x v="1"/>
    <n v="51.435985000000002"/>
    <x v="0"/>
    <s v="Lewisham"/>
    <x v="0"/>
    <n v="-2.6224000000000001E-2"/>
    <n v="1"/>
    <n v="2"/>
    <s v="Metropolitan Police"/>
    <x v="0"/>
    <x v="1"/>
    <x v="0"/>
    <d v="1899-12-30T12:00:00"/>
    <x v="0"/>
    <x v="3"/>
    <x v="0"/>
  </r>
  <r>
    <n v="17784"/>
    <x v="337"/>
    <x v="11"/>
    <x v="0"/>
    <s v="Friday"/>
    <x v="2"/>
    <x v="2"/>
    <x v="1"/>
    <n v="51.439062"/>
    <x v="0"/>
    <s v="Lewisham"/>
    <x v="0"/>
    <n v="-5.4294000000000002E-2"/>
    <n v="1"/>
    <n v="2"/>
    <s v="Metropolitan Police"/>
    <x v="0"/>
    <x v="1"/>
    <x v="0"/>
    <d v="1899-12-30T12:00:00"/>
    <x v="0"/>
    <x v="0"/>
    <x v="7"/>
  </r>
  <r>
    <n v="17785"/>
    <x v="337"/>
    <x v="11"/>
    <x v="0"/>
    <s v="Friday"/>
    <x v="1"/>
    <x v="1"/>
    <x v="1"/>
    <n v="51.408574000000002"/>
    <x v="0"/>
    <s v="Bromley"/>
    <x v="0"/>
    <n v="-5.9615000000000001E-2"/>
    <n v="1"/>
    <n v="1"/>
    <s v="Metropolitan Police"/>
    <x v="0"/>
    <x v="1"/>
    <x v="0"/>
    <d v="1899-12-30T08:23:00"/>
    <x v="0"/>
    <x v="0"/>
    <x v="12"/>
  </r>
  <r>
    <n v="17786"/>
    <x v="337"/>
    <x v="11"/>
    <x v="0"/>
    <s v="Friday"/>
    <x v="2"/>
    <x v="2"/>
    <x v="1"/>
    <n v="51.373139000000002"/>
    <x v="0"/>
    <s v="Bromley"/>
    <x v="0"/>
    <n v="9.7083000000000003E-2"/>
    <n v="1"/>
    <n v="1"/>
    <s v="Metropolitan Police"/>
    <x v="0"/>
    <x v="1"/>
    <x v="0"/>
    <d v="1899-12-30T15:15:00"/>
    <x v="0"/>
    <x v="0"/>
    <x v="0"/>
  </r>
  <r>
    <n v="17787"/>
    <x v="337"/>
    <x v="11"/>
    <x v="0"/>
    <s v="Friday"/>
    <x v="2"/>
    <x v="2"/>
    <x v="1"/>
    <n v="51.608339999999998"/>
    <x v="0"/>
    <s v="Harrow"/>
    <x v="0"/>
    <n v="-0.28724100000000002"/>
    <n v="1"/>
    <n v="1"/>
    <s v="Metropolitan Police"/>
    <x v="0"/>
    <x v="1"/>
    <x v="0"/>
    <d v="1899-12-30T13:30:00"/>
    <x v="0"/>
    <x v="0"/>
    <x v="0"/>
  </r>
  <r>
    <n v="17788"/>
    <x v="337"/>
    <x v="11"/>
    <x v="0"/>
    <s v="Friday"/>
    <x v="0"/>
    <x v="0"/>
    <x v="1"/>
    <n v="51.586675"/>
    <x v="1"/>
    <s v="Harrow"/>
    <x v="0"/>
    <n v="-0.35691200000000001"/>
    <n v="1"/>
    <n v="1"/>
    <s v="Metropolitan Police"/>
    <x v="1"/>
    <x v="1"/>
    <x v="0"/>
    <d v="1899-12-30T18:35:00"/>
    <x v="0"/>
    <x v="1"/>
    <x v="9"/>
  </r>
  <r>
    <n v="17789"/>
    <x v="337"/>
    <x v="11"/>
    <x v="0"/>
    <s v="Friday"/>
    <x v="2"/>
    <x v="2"/>
    <x v="1"/>
    <n v="51.612206999999998"/>
    <x v="0"/>
    <s v="Harrow"/>
    <x v="0"/>
    <n v="-0.31208200000000003"/>
    <n v="1"/>
    <n v="2"/>
    <s v="Metropolitan Police"/>
    <x v="0"/>
    <x v="1"/>
    <x v="0"/>
    <d v="1899-12-30T08:20:00"/>
    <x v="0"/>
    <x v="0"/>
    <x v="0"/>
  </r>
  <r>
    <n v="17790"/>
    <x v="337"/>
    <x v="11"/>
    <x v="0"/>
    <s v="Friday"/>
    <x v="2"/>
    <x v="2"/>
    <x v="0"/>
    <n v="51.540936000000002"/>
    <x v="0"/>
    <s v="Brent"/>
    <x v="0"/>
    <n v="-0.27765899999999999"/>
    <n v="1"/>
    <n v="1"/>
    <s v="Metropolitan Police"/>
    <x v="1"/>
    <x v="1"/>
    <x v="0"/>
    <d v="1899-12-30T15:15:00"/>
    <x v="0"/>
    <x v="0"/>
    <x v="0"/>
  </r>
  <r>
    <n v="17791"/>
    <x v="337"/>
    <x v="11"/>
    <x v="0"/>
    <s v="Friday"/>
    <x v="2"/>
    <x v="2"/>
    <x v="1"/>
    <n v="51.552199000000002"/>
    <x v="1"/>
    <s v="Brent"/>
    <x v="0"/>
    <n v="-0.24276"/>
    <n v="1"/>
    <n v="1"/>
    <s v="Metropolitan Police"/>
    <x v="0"/>
    <x v="1"/>
    <x v="0"/>
    <d v="1899-12-30T16:00:00"/>
    <x v="0"/>
    <x v="0"/>
    <x v="0"/>
  </r>
  <r>
    <n v="17792"/>
    <x v="337"/>
    <x v="11"/>
    <x v="0"/>
    <s v="Friday"/>
    <x v="0"/>
    <x v="0"/>
    <x v="1"/>
    <n v="51.539580999999998"/>
    <x v="0"/>
    <s v="Brent"/>
    <x v="0"/>
    <n v="-0.25290699999999999"/>
    <n v="1"/>
    <n v="2"/>
    <s v="Metropolitan Police"/>
    <x v="0"/>
    <x v="1"/>
    <x v="0"/>
    <d v="1899-12-30T15:45:00"/>
    <x v="0"/>
    <x v="0"/>
    <x v="5"/>
  </r>
  <r>
    <n v="17793"/>
    <x v="337"/>
    <x v="11"/>
    <x v="0"/>
    <s v="Friday"/>
    <x v="0"/>
    <x v="0"/>
    <x v="1"/>
    <n v="51.469101999999999"/>
    <x v="1"/>
    <s v="Greenwich"/>
    <x v="0"/>
    <n v="6.6348000000000004E-2"/>
    <n v="1"/>
    <n v="2"/>
    <s v="Metropolitan Police"/>
    <x v="1"/>
    <x v="1"/>
    <x v="0"/>
    <d v="1899-12-30T20:21:00"/>
    <x v="0"/>
    <x v="2"/>
    <x v="0"/>
  </r>
  <r>
    <n v="17794"/>
    <x v="337"/>
    <x v="11"/>
    <x v="0"/>
    <s v="Friday"/>
    <x v="0"/>
    <x v="0"/>
    <x v="1"/>
    <n v="51.451076"/>
    <x v="0"/>
    <s v="Greenwich"/>
    <x v="0"/>
    <n v="7.8775999999999999E-2"/>
    <n v="1"/>
    <n v="1"/>
    <s v="Metropolitan Police"/>
    <x v="0"/>
    <x v="1"/>
    <x v="0"/>
    <d v="1899-12-30T15:40:00"/>
    <x v="0"/>
    <x v="0"/>
    <x v="0"/>
  </r>
  <r>
    <n v="17795"/>
    <x v="337"/>
    <x v="11"/>
    <x v="0"/>
    <s v="Friday"/>
    <x v="2"/>
    <x v="2"/>
    <x v="1"/>
    <n v="51.472783"/>
    <x v="1"/>
    <s v="Greenwich"/>
    <x v="0"/>
    <n v="4.6211000000000002E-2"/>
    <n v="1"/>
    <n v="1"/>
    <s v="Metropolitan Police"/>
    <x v="0"/>
    <x v="1"/>
    <x v="0"/>
    <d v="1899-12-30T16:39:00"/>
    <x v="0"/>
    <x v="0"/>
    <x v="0"/>
  </r>
  <r>
    <n v="17796"/>
    <x v="337"/>
    <x v="11"/>
    <x v="0"/>
    <s v="Friday"/>
    <x v="0"/>
    <x v="0"/>
    <x v="0"/>
    <n v="51.46463"/>
    <x v="0"/>
    <s v="Bexley"/>
    <x v="0"/>
    <n v="0.13525400000000001"/>
    <n v="1"/>
    <n v="2"/>
    <s v="Metropolitan Police"/>
    <x v="0"/>
    <x v="1"/>
    <x v="0"/>
    <d v="1899-12-30T08:51:00"/>
    <x v="0"/>
    <x v="0"/>
    <x v="0"/>
  </r>
  <r>
    <n v="17797"/>
    <x v="337"/>
    <x v="11"/>
    <x v="0"/>
    <s v="Friday"/>
    <x v="2"/>
    <x v="2"/>
    <x v="1"/>
    <n v="51.415818000000002"/>
    <x v="0"/>
    <s v="Bexley"/>
    <x v="0"/>
    <n v="0.124205"/>
    <n v="2"/>
    <n v="2"/>
    <s v="Metropolitan Police"/>
    <x v="0"/>
    <x v="1"/>
    <x v="0"/>
    <d v="1899-12-30T14:33:00"/>
    <x v="0"/>
    <x v="0"/>
    <x v="0"/>
  </r>
  <r>
    <n v="17798"/>
    <x v="337"/>
    <x v="11"/>
    <x v="0"/>
    <s v="Friday"/>
    <x v="2"/>
    <x v="2"/>
    <x v="1"/>
    <n v="51.465899"/>
    <x v="1"/>
    <s v="Bexley"/>
    <x v="0"/>
    <n v="0.15921399999999999"/>
    <n v="1"/>
    <n v="2"/>
    <s v="Metropolitan Police"/>
    <x v="1"/>
    <x v="1"/>
    <x v="0"/>
    <d v="1899-12-30T19:35:00"/>
    <x v="0"/>
    <x v="1"/>
    <x v="0"/>
  </r>
  <r>
    <n v="17799"/>
    <x v="337"/>
    <x v="11"/>
    <x v="0"/>
    <s v="Friday"/>
    <x v="0"/>
    <x v="0"/>
    <x v="1"/>
    <n v="51.462741999999999"/>
    <x v="0"/>
    <s v="Bexley"/>
    <x v="0"/>
    <n v="0.105364"/>
    <n v="2"/>
    <n v="2"/>
    <s v="Metropolitan Police"/>
    <x v="0"/>
    <x v="1"/>
    <x v="0"/>
    <d v="1899-12-30T07:50:00"/>
    <x v="0"/>
    <x v="0"/>
    <x v="7"/>
  </r>
  <r>
    <n v="17800"/>
    <x v="337"/>
    <x v="11"/>
    <x v="0"/>
    <s v="Friday"/>
    <x v="2"/>
    <x v="2"/>
    <x v="1"/>
    <n v="51.496867000000002"/>
    <x v="0"/>
    <s v="Bexley"/>
    <x v="0"/>
    <n v="0.15750800000000001"/>
    <n v="1"/>
    <n v="2"/>
    <s v="Metropolitan Police"/>
    <x v="0"/>
    <x v="1"/>
    <x v="0"/>
    <d v="1899-12-30T08:40:00"/>
    <x v="0"/>
    <x v="0"/>
    <x v="3"/>
  </r>
  <r>
    <n v="17801"/>
    <x v="337"/>
    <x v="11"/>
    <x v="0"/>
    <s v="Friday"/>
    <x v="0"/>
    <x v="5"/>
    <x v="0"/>
    <n v="51.616748000000001"/>
    <x v="0"/>
    <s v="Barnet"/>
    <x v="0"/>
    <n v="-0.259768"/>
    <n v="1"/>
    <n v="2"/>
    <s v="Metropolitan Police"/>
    <x v="0"/>
    <x v="3"/>
    <x v="0"/>
    <d v="1899-12-30T13:25:00"/>
    <x v="0"/>
    <x v="0"/>
    <x v="0"/>
  </r>
  <r>
    <n v="17802"/>
    <x v="337"/>
    <x v="11"/>
    <x v="0"/>
    <s v="Friday"/>
    <x v="0"/>
    <x v="5"/>
    <x v="1"/>
    <n v="51.572066999999997"/>
    <x v="0"/>
    <s v="Barnet"/>
    <x v="0"/>
    <n v="-0.23044899999999999"/>
    <n v="1"/>
    <n v="2"/>
    <s v="Metropolitan Police"/>
    <x v="0"/>
    <x v="3"/>
    <x v="0"/>
    <d v="1899-12-30T16:43:00"/>
    <x v="0"/>
    <x v="0"/>
    <x v="0"/>
  </r>
  <r>
    <n v="17803"/>
    <x v="337"/>
    <x v="11"/>
    <x v="0"/>
    <s v="Friday"/>
    <x v="2"/>
    <x v="2"/>
    <x v="1"/>
    <n v="51.562271000000003"/>
    <x v="1"/>
    <s v="Barnet"/>
    <x v="0"/>
    <n v="-0.20125199999999999"/>
    <n v="1"/>
    <n v="2"/>
    <s v="Metropolitan Police"/>
    <x v="1"/>
    <x v="1"/>
    <x v="0"/>
    <d v="1899-12-30T17:10:00"/>
    <x v="0"/>
    <x v="0"/>
    <x v="0"/>
  </r>
  <r>
    <n v="17804"/>
    <x v="337"/>
    <x v="11"/>
    <x v="0"/>
    <s v="Friday"/>
    <x v="0"/>
    <x v="0"/>
    <x v="1"/>
    <n v="51.593770999999997"/>
    <x v="1"/>
    <s v="Barnet"/>
    <x v="0"/>
    <n v="-0.168101"/>
    <n v="3"/>
    <n v="3"/>
    <s v="Metropolitan Police"/>
    <x v="1"/>
    <x v="1"/>
    <x v="0"/>
    <d v="1899-12-30T18:20:00"/>
    <x v="0"/>
    <x v="0"/>
    <x v="8"/>
  </r>
  <r>
    <n v="17805"/>
    <x v="337"/>
    <x v="11"/>
    <x v="0"/>
    <s v="Friday"/>
    <x v="0"/>
    <x v="0"/>
    <x v="1"/>
    <n v="51.574767999999999"/>
    <x v="1"/>
    <s v="Barnet"/>
    <x v="0"/>
    <n v="-0.224715"/>
    <n v="1"/>
    <n v="2"/>
    <s v="Metropolitan Police"/>
    <x v="1"/>
    <x v="1"/>
    <x v="0"/>
    <d v="1899-12-30T19:18:00"/>
    <x v="0"/>
    <x v="1"/>
    <x v="6"/>
  </r>
  <r>
    <n v="17806"/>
    <x v="337"/>
    <x v="11"/>
    <x v="0"/>
    <s v="Friday"/>
    <x v="0"/>
    <x v="0"/>
    <x v="1"/>
    <n v="51.535285999999999"/>
    <x v="0"/>
    <s v="Brent"/>
    <x v="0"/>
    <n v="-0.29719400000000001"/>
    <n v="2"/>
    <n v="3"/>
    <s v="Metropolitan Police"/>
    <x v="0"/>
    <x v="1"/>
    <x v="0"/>
    <d v="1899-12-30T11:40:00"/>
    <x v="0"/>
    <x v="0"/>
    <x v="0"/>
  </r>
  <r>
    <n v="17807"/>
    <x v="337"/>
    <x v="11"/>
    <x v="0"/>
    <s v="Friday"/>
    <x v="1"/>
    <x v="1"/>
    <x v="0"/>
    <n v="51.596932000000002"/>
    <x v="0"/>
    <s v="Barnet"/>
    <x v="0"/>
    <n v="-0.19800599999999999"/>
    <n v="1"/>
    <n v="2"/>
    <s v="Metropolitan Police"/>
    <x v="0"/>
    <x v="1"/>
    <x v="0"/>
    <d v="1899-12-30T11:15:00"/>
    <x v="0"/>
    <x v="0"/>
    <x v="0"/>
  </r>
  <r>
    <n v="17808"/>
    <x v="337"/>
    <x v="11"/>
    <x v="0"/>
    <s v="Friday"/>
    <x v="0"/>
    <x v="0"/>
    <x v="0"/>
    <n v="51.538148"/>
    <x v="0"/>
    <s v="Newham"/>
    <x v="0"/>
    <n v="5.3030000000000004E-3"/>
    <n v="2"/>
    <n v="1"/>
    <s v="Metropolitan Police"/>
    <x v="0"/>
    <x v="1"/>
    <x v="0"/>
    <d v="1899-12-30T11:00:00"/>
    <x v="0"/>
    <x v="0"/>
    <x v="0"/>
  </r>
  <r>
    <n v="17809"/>
    <x v="337"/>
    <x v="11"/>
    <x v="0"/>
    <s v="Friday"/>
    <x v="0"/>
    <x v="0"/>
    <x v="1"/>
    <n v="51.555331000000002"/>
    <x v="0"/>
    <s v="Waltham Forest"/>
    <x v="0"/>
    <n v="-5.6249999999999998E-3"/>
    <n v="1"/>
    <n v="1"/>
    <s v="Metropolitan Police"/>
    <x v="0"/>
    <x v="1"/>
    <x v="0"/>
    <d v="1899-12-30T12:04:00"/>
    <x v="0"/>
    <x v="0"/>
    <x v="7"/>
  </r>
  <r>
    <n v="17810"/>
    <x v="337"/>
    <x v="11"/>
    <x v="0"/>
    <s v="Friday"/>
    <x v="2"/>
    <x v="2"/>
    <x v="1"/>
    <n v="51.451051"/>
    <x v="0"/>
    <s v="Richmond upon Thames"/>
    <x v="0"/>
    <n v="-0.31760100000000002"/>
    <n v="1"/>
    <n v="1"/>
    <s v="Metropolitan Police"/>
    <x v="0"/>
    <x v="1"/>
    <x v="0"/>
    <d v="1899-12-30T08:22:00"/>
    <x v="0"/>
    <x v="0"/>
    <x v="0"/>
  </r>
  <r>
    <n v="17811"/>
    <x v="337"/>
    <x v="11"/>
    <x v="0"/>
    <s v="Friday"/>
    <x v="1"/>
    <x v="1"/>
    <x v="1"/>
    <n v="51.489863999999997"/>
    <x v="0"/>
    <s v="Hounslow"/>
    <x v="0"/>
    <n v="-0.308971"/>
    <n v="1"/>
    <n v="2"/>
    <s v="Metropolitan Police"/>
    <x v="0"/>
    <x v="2"/>
    <x v="0"/>
    <d v="1899-12-30T13:16:00"/>
    <x v="0"/>
    <x v="0"/>
    <x v="0"/>
  </r>
  <r>
    <n v="17812"/>
    <x v="337"/>
    <x v="11"/>
    <x v="0"/>
    <s v="Friday"/>
    <x v="2"/>
    <x v="2"/>
    <x v="1"/>
    <n v="51.492325999999998"/>
    <x v="0"/>
    <s v="Hounslow"/>
    <x v="0"/>
    <n v="-0.26206200000000002"/>
    <n v="1"/>
    <n v="3"/>
    <s v="Metropolitan Police"/>
    <x v="0"/>
    <x v="1"/>
    <x v="0"/>
    <d v="1899-12-30T12:55:00"/>
    <x v="0"/>
    <x v="0"/>
    <x v="0"/>
  </r>
  <r>
    <n v="17813"/>
    <x v="337"/>
    <x v="11"/>
    <x v="0"/>
    <s v="Friday"/>
    <x v="0"/>
    <x v="5"/>
    <x v="1"/>
    <n v="51.490909000000002"/>
    <x v="0"/>
    <s v="Hounslow"/>
    <x v="0"/>
    <n v="-0.28184999999999999"/>
    <n v="1"/>
    <n v="1"/>
    <s v="Metropolitan Police"/>
    <x v="0"/>
    <x v="5"/>
    <x v="0"/>
    <d v="1899-12-30T10:18:00"/>
    <x v="0"/>
    <x v="0"/>
    <x v="0"/>
  </r>
  <r>
    <n v="17814"/>
    <x v="337"/>
    <x v="11"/>
    <x v="0"/>
    <s v="Friday"/>
    <x v="1"/>
    <x v="0"/>
    <x v="1"/>
    <n v="51.475003000000001"/>
    <x v="0"/>
    <s v="Hounslow"/>
    <x v="0"/>
    <n v="-0.338752"/>
    <n v="1"/>
    <n v="2"/>
    <s v="Metropolitan Police"/>
    <x v="0"/>
    <x v="1"/>
    <x v="0"/>
    <d v="1899-12-30T14:00:00"/>
    <x v="0"/>
    <x v="0"/>
    <x v="0"/>
  </r>
  <r>
    <n v="17815"/>
    <x v="337"/>
    <x v="11"/>
    <x v="0"/>
    <s v="Friday"/>
    <x v="1"/>
    <x v="1"/>
    <x v="1"/>
    <n v="51.489863999999997"/>
    <x v="0"/>
    <s v="Hounslow"/>
    <x v="0"/>
    <n v="-0.308971"/>
    <n v="2"/>
    <n v="2"/>
    <s v="Metropolitan Police"/>
    <x v="0"/>
    <x v="1"/>
    <x v="0"/>
    <d v="1899-12-30T16:00:00"/>
    <x v="0"/>
    <x v="0"/>
    <x v="7"/>
  </r>
  <r>
    <n v="17816"/>
    <x v="337"/>
    <x v="11"/>
    <x v="0"/>
    <s v="Friday"/>
    <x v="0"/>
    <x v="0"/>
    <x v="1"/>
    <n v="51.440444999999997"/>
    <x v="1"/>
    <s v="Hounslow"/>
    <x v="0"/>
    <n v="-0.38835399999999998"/>
    <n v="1"/>
    <n v="2"/>
    <s v="Metropolitan Police"/>
    <x v="1"/>
    <x v="2"/>
    <x v="0"/>
    <d v="1899-12-30T20:27:00"/>
    <x v="0"/>
    <x v="1"/>
    <x v="0"/>
  </r>
  <r>
    <n v="17817"/>
    <x v="337"/>
    <x v="11"/>
    <x v="0"/>
    <s v="Friday"/>
    <x v="0"/>
    <x v="0"/>
    <x v="1"/>
    <n v="51.474618999999997"/>
    <x v="1"/>
    <s v="Hounslow"/>
    <x v="0"/>
    <n v="-0.34337400000000001"/>
    <n v="1"/>
    <n v="2"/>
    <s v="Metropolitan Police"/>
    <x v="1"/>
    <x v="1"/>
    <x v="0"/>
    <d v="1899-12-30T23:37:00"/>
    <x v="0"/>
    <x v="1"/>
    <x v="0"/>
  </r>
  <r>
    <n v="17818"/>
    <x v="337"/>
    <x v="11"/>
    <x v="0"/>
    <s v="Friday"/>
    <x v="1"/>
    <x v="1"/>
    <x v="1"/>
    <n v="51.478475000000003"/>
    <x v="0"/>
    <s v="Hounslow"/>
    <x v="0"/>
    <n v="-0.32364900000000002"/>
    <n v="1"/>
    <n v="1"/>
    <s v="Metropolitan Police"/>
    <x v="0"/>
    <x v="1"/>
    <x v="0"/>
    <d v="1899-12-30T09:20:00"/>
    <x v="0"/>
    <x v="0"/>
    <x v="0"/>
  </r>
  <r>
    <n v="17819"/>
    <x v="337"/>
    <x v="11"/>
    <x v="0"/>
    <s v="Friday"/>
    <x v="0"/>
    <x v="6"/>
    <x v="1"/>
    <n v="51.410857999999998"/>
    <x v="1"/>
    <s v="Kingston upon Thames"/>
    <x v="0"/>
    <n v="-0.28068300000000002"/>
    <n v="1"/>
    <n v="2"/>
    <s v="Metropolitan Police"/>
    <x v="1"/>
    <x v="1"/>
    <x v="0"/>
    <d v="1899-12-30T17:45:00"/>
    <x v="0"/>
    <x v="1"/>
    <x v="0"/>
  </r>
  <r>
    <n v="17820"/>
    <x v="337"/>
    <x v="11"/>
    <x v="0"/>
    <s v="Friday"/>
    <x v="0"/>
    <x v="0"/>
    <x v="1"/>
    <n v="51.389091000000001"/>
    <x v="0"/>
    <s v="Kingston upon Thames"/>
    <x v="0"/>
    <n v="-0.30507099999999998"/>
    <n v="1"/>
    <n v="1"/>
    <s v="Metropolitan Police"/>
    <x v="0"/>
    <x v="1"/>
    <x v="0"/>
    <d v="1899-12-30T09:25:00"/>
    <x v="0"/>
    <x v="0"/>
    <x v="0"/>
  </r>
  <r>
    <n v="17821"/>
    <x v="337"/>
    <x v="11"/>
    <x v="0"/>
    <s v="Friday"/>
    <x v="1"/>
    <x v="0"/>
    <x v="1"/>
    <n v="51.408634999999997"/>
    <x v="0"/>
    <s v="Merton"/>
    <x v="0"/>
    <n v="-0.21620400000000001"/>
    <n v="1"/>
    <n v="2"/>
    <s v="Metropolitan Police"/>
    <x v="0"/>
    <x v="1"/>
    <x v="0"/>
    <d v="1899-12-30T09:15:00"/>
    <x v="0"/>
    <x v="0"/>
    <x v="0"/>
  </r>
  <r>
    <n v="17822"/>
    <x v="337"/>
    <x v="11"/>
    <x v="0"/>
    <s v="Friday"/>
    <x v="0"/>
    <x v="0"/>
    <x v="1"/>
    <n v="51.402692999999999"/>
    <x v="1"/>
    <s v="Merton"/>
    <x v="0"/>
    <n v="-0.17488400000000001"/>
    <n v="1"/>
    <n v="1"/>
    <s v="Metropolitan Police"/>
    <x v="1"/>
    <x v="1"/>
    <x v="0"/>
    <d v="1899-12-30T18:55:00"/>
    <x v="0"/>
    <x v="1"/>
    <x v="0"/>
  </r>
  <r>
    <n v="17823"/>
    <x v="337"/>
    <x v="11"/>
    <x v="0"/>
    <s v="Friday"/>
    <x v="1"/>
    <x v="1"/>
    <x v="1"/>
    <n v="51.421365999999999"/>
    <x v="0"/>
    <s v="Merton"/>
    <x v="0"/>
    <n v="-0.20779700000000001"/>
    <n v="1"/>
    <n v="1"/>
    <s v="Metropolitan Police"/>
    <x v="0"/>
    <x v="1"/>
    <x v="0"/>
    <d v="1899-12-30T12:18:00"/>
    <x v="0"/>
    <x v="0"/>
    <x v="0"/>
  </r>
  <r>
    <n v="17824"/>
    <x v="337"/>
    <x v="11"/>
    <x v="0"/>
    <s v="Friday"/>
    <x v="0"/>
    <x v="0"/>
    <x v="0"/>
    <n v="51.419632"/>
    <x v="0"/>
    <s v="Merton"/>
    <x v="0"/>
    <n v="-0.22383"/>
    <n v="1"/>
    <n v="3"/>
    <s v="Metropolitan Police"/>
    <x v="0"/>
    <x v="1"/>
    <x v="0"/>
    <d v="1899-12-30T07:20:00"/>
    <x v="0"/>
    <x v="0"/>
    <x v="8"/>
  </r>
  <r>
    <n v="17825"/>
    <x v="337"/>
    <x v="11"/>
    <x v="0"/>
    <s v="Friday"/>
    <x v="1"/>
    <x v="0"/>
    <x v="1"/>
    <n v="51.441648999999998"/>
    <x v="0"/>
    <s v="Wandsworth"/>
    <x v="0"/>
    <n v="-0.18757699999999999"/>
    <n v="1"/>
    <n v="2"/>
    <s v="Metropolitan Police"/>
    <x v="0"/>
    <x v="1"/>
    <x v="0"/>
    <d v="1899-12-30T12:20:00"/>
    <x v="0"/>
    <x v="0"/>
    <x v="11"/>
  </r>
  <r>
    <n v="17826"/>
    <x v="337"/>
    <x v="11"/>
    <x v="0"/>
    <s v="Friday"/>
    <x v="0"/>
    <x v="0"/>
    <x v="1"/>
    <n v="51.425997000000002"/>
    <x v="0"/>
    <s v="Wandsworth"/>
    <x v="0"/>
    <n v="-0.169928"/>
    <n v="1"/>
    <n v="2"/>
    <s v="Metropolitan Police"/>
    <x v="0"/>
    <x v="1"/>
    <x v="0"/>
    <d v="1899-12-30T08:10:00"/>
    <x v="0"/>
    <x v="0"/>
    <x v="0"/>
  </r>
  <r>
    <n v="17827"/>
    <x v="337"/>
    <x v="11"/>
    <x v="0"/>
    <s v="Friday"/>
    <x v="2"/>
    <x v="2"/>
    <x v="1"/>
    <n v="51.447740000000003"/>
    <x v="0"/>
    <s v="Wandsworth"/>
    <x v="0"/>
    <n v="-0.15725800000000001"/>
    <n v="1"/>
    <n v="1"/>
    <s v="Metropolitan Police"/>
    <x v="0"/>
    <x v="1"/>
    <x v="0"/>
    <d v="1899-12-30T10:02:00"/>
    <x v="0"/>
    <x v="0"/>
    <x v="0"/>
  </r>
  <r>
    <n v="17828"/>
    <x v="338"/>
    <x v="11"/>
    <x v="0"/>
    <s v="Friday"/>
    <x v="1"/>
    <x v="0"/>
    <x v="2"/>
    <n v="51.501204999999999"/>
    <x v="1"/>
    <s v="Kensington and Chelsea"/>
    <x v="0"/>
    <n v="-0.16028899999999999"/>
    <n v="1"/>
    <n v="1"/>
    <s v="Metropolitan Police"/>
    <x v="0"/>
    <x v="1"/>
    <x v="0"/>
    <d v="1899-12-30T21:00:00"/>
    <x v="0"/>
    <x v="0"/>
    <x v="0"/>
  </r>
  <r>
    <n v="17829"/>
    <x v="338"/>
    <x v="11"/>
    <x v="0"/>
    <s v="Saturday"/>
    <x v="1"/>
    <x v="1"/>
    <x v="2"/>
    <n v="51.481574999999999"/>
    <x v="1"/>
    <s v="Kensington and Chelsea"/>
    <x v="0"/>
    <n v="-0.181674"/>
    <n v="1"/>
    <n v="1"/>
    <s v="Metropolitan Police"/>
    <x v="1"/>
    <x v="1"/>
    <x v="0"/>
    <d v="1899-12-30T22:20:00"/>
    <x v="0"/>
    <x v="1"/>
    <x v="7"/>
  </r>
  <r>
    <n v="17830"/>
    <x v="338"/>
    <x v="11"/>
    <x v="0"/>
    <s v="Saturday"/>
    <x v="1"/>
    <x v="0"/>
    <x v="0"/>
    <n v="51.507210000000001"/>
    <x v="1"/>
    <s v="Kensington and Chelsea"/>
    <x v="0"/>
    <n v="-0.20543900000000001"/>
    <n v="1"/>
    <n v="1"/>
    <s v="Metropolitan Police"/>
    <x v="1"/>
    <x v="1"/>
    <x v="0"/>
    <d v="1899-12-30T18:20:00"/>
    <x v="0"/>
    <x v="1"/>
    <x v="0"/>
  </r>
  <r>
    <n v="17831"/>
    <x v="338"/>
    <x v="11"/>
    <x v="0"/>
    <s v="Saturday"/>
    <x v="0"/>
    <x v="0"/>
    <x v="1"/>
    <n v="51.511420000000001"/>
    <x v="1"/>
    <s v="City of London"/>
    <x v="0"/>
    <n v="-7.9459000000000002E-2"/>
    <n v="1"/>
    <n v="1"/>
    <s v="City of London"/>
    <x v="1"/>
    <x v="1"/>
    <x v="0"/>
    <d v="1899-12-30T23:35:00"/>
    <x v="0"/>
    <x v="0"/>
    <x v="0"/>
  </r>
  <r>
    <n v="17832"/>
    <x v="338"/>
    <x v="11"/>
    <x v="0"/>
    <s v="Saturday"/>
    <x v="1"/>
    <x v="1"/>
    <x v="1"/>
    <n v="51.524332000000001"/>
    <x v="0"/>
    <s v="Camden"/>
    <x v="0"/>
    <n v="-0.115965"/>
    <n v="1"/>
    <n v="2"/>
    <s v="Metropolitan Police"/>
    <x v="0"/>
    <x v="1"/>
    <x v="0"/>
    <d v="1899-12-30T10:25:00"/>
    <x v="0"/>
    <x v="0"/>
    <x v="0"/>
  </r>
  <r>
    <n v="17833"/>
    <x v="338"/>
    <x v="11"/>
    <x v="0"/>
    <s v="Saturday"/>
    <x v="1"/>
    <x v="0"/>
    <x v="1"/>
    <n v="51.523238999999997"/>
    <x v="0"/>
    <s v="Westminster"/>
    <x v="0"/>
    <n v="-0.14902099999999999"/>
    <n v="1"/>
    <n v="1"/>
    <s v="Metropolitan Police"/>
    <x v="1"/>
    <x v="2"/>
    <x v="0"/>
    <d v="1899-12-30T19:34:00"/>
    <x v="0"/>
    <x v="1"/>
    <x v="0"/>
  </r>
  <r>
    <n v="17834"/>
    <x v="338"/>
    <x v="11"/>
    <x v="0"/>
    <s v="Saturday"/>
    <x v="2"/>
    <x v="2"/>
    <x v="1"/>
    <n v="51.513793"/>
    <x v="1"/>
    <s v="Westminster"/>
    <x v="0"/>
    <n v="-0.154449"/>
    <n v="1"/>
    <n v="1"/>
    <s v="Metropolitan Police"/>
    <x v="0"/>
    <x v="1"/>
    <x v="0"/>
    <d v="1899-12-30T21:58:00"/>
    <x v="0"/>
    <x v="0"/>
    <x v="0"/>
  </r>
  <r>
    <n v="17835"/>
    <x v="338"/>
    <x v="11"/>
    <x v="0"/>
    <s v="Saturday"/>
    <x v="2"/>
    <x v="2"/>
    <x v="1"/>
    <n v="51.547511999999998"/>
    <x v="0"/>
    <s v="Camden"/>
    <x v="0"/>
    <n v="-0.15423799999999999"/>
    <n v="1"/>
    <n v="2"/>
    <s v="Metropolitan Police"/>
    <x v="1"/>
    <x v="1"/>
    <x v="0"/>
    <d v="1899-12-30T10:20:00"/>
    <x v="0"/>
    <x v="0"/>
    <x v="0"/>
  </r>
  <r>
    <n v="17836"/>
    <x v="338"/>
    <x v="11"/>
    <x v="0"/>
    <s v="Saturday"/>
    <x v="0"/>
    <x v="0"/>
    <x v="1"/>
    <n v="51.560127999999999"/>
    <x v="0"/>
    <s v="Camden"/>
    <x v="0"/>
    <n v="-0.178975"/>
    <n v="1"/>
    <n v="2"/>
    <s v="Metropolitan Police"/>
    <x v="1"/>
    <x v="1"/>
    <x v="0"/>
    <d v="1899-12-30T12:00:00"/>
    <x v="0"/>
    <x v="0"/>
    <x v="0"/>
  </r>
  <r>
    <n v="17837"/>
    <x v="338"/>
    <x v="11"/>
    <x v="0"/>
    <s v="Saturday"/>
    <x v="0"/>
    <x v="0"/>
    <x v="1"/>
    <n v="51.517494999999997"/>
    <x v="1"/>
    <s v="Camden"/>
    <x v="0"/>
    <n v="-0.121436"/>
    <n v="1"/>
    <n v="1"/>
    <s v="Metropolitan Police"/>
    <x v="1"/>
    <x v="1"/>
    <x v="0"/>
    <d v="1899-12-30T04:12:00"/>
    <x v="0"/>
    <x v="1"/>
    <x v="0"/>
  </r>
  <r>
    <n v="17838"/>
    <x v="338"/>
    <x v="11"/>
    <x v="0"/>
    <s v="Saturday"/>
    <x v="0"/>
    <x v="0"/>
    <x v="1"/>
    <n v="51.527816000000001"/>
    <x v="0"/>
    <s v="Camden"/>
    <x v="0"/>
    <n v="-0.13139100000000001"/>
    <n v="1"/>
    <n v="1"/>
    <s v="Metropolitan Police"/>
    <x v="1"/>
    <x v="1"/>
    <x v="0"/>
    <d v="1899-12-30T19:40:00"/>
    <x v="0"/>
    <x v="5"/>
    <x v="11"/>
  </r>
  <r>
    <n v="17839"/>
    <x v="338"/>
    <x v="11"/>
    <x v="0"/>
    <s v="Saturday"/>
    <x v="0"/>
    <x v="0"/>
    <x v="1"/>
    <n v="51.539698000000001"/>
    <x v="3"/>
    <s v="Camden"/>
    <x v="0"/>
    <n v="-0.143451"/>
    <n v="1"/>
    <n v="1"/>
    <s v="Metropolitan Police"/>
    <x v="1"/>
    <x v="1"/>
    <x v="0"/>
    <d v="1899-12-30T00:25:00"/>
    <x v="0"/>
    <x v="1"/>
    <x v="0"/>
  </r>
  <r>
    <n v="17840"/>
    <x v="338"/>
    <x v="11"/>
    <x v="0"/>
    <s v="Saturday"/>
    <x v="1"/>
    <x v="1"/>
    <x v="1"/>
    <n v="51.516058999999998"/>
    <x v="1"/>
    <s v="Westminster"/>
    <x v="0"/>
    <n v="-0.132882"/>
    <n v="1"/>
    <n v="1"/>
    <s v="Metropolitan Police"/>
    <x v="1"/>
    <x v="1"/>
    <x v="0"/>
    <d v="1899-12-30T00:01:00"/>
    <x v="0"/>
    <x v="1"/>
    <x v="0"/>
  </r>
  <r>
    <n v="17841"/>
    <x v="338"/>
    <x v="11"/>
    <x v="0"/>
    <s v="Saturday"/>
    <x v="0"/>
    <x v="0"/>
    <x v="1"/>
    <n v="51.520510999999999"/>
    <x v="1"/>
    <s v="Westminster"/>
    <x v="0"/>
    <n v="-0.181565"/>
    <n v="1"/>
    <n v="3"/>
    <s v="Metropolitan Police"/>
    <x v="1"/>
    <x v="1"/>
    <x v="0"/>
    <d v="1899-12-30T17:53:00"/>
    <x v="0"/>
    <x v="8"/>
    <x v="9"/>
  </r>
  <r>
    <n v="17842"/>
    <x v="338"/>
    <x v="11"/>
    <x v="0"/>
    <s v="Saturday"/>
    <x v="2"/>
    <x v="2"/>
    <x v="0"/>
    <n v="51.551220000000001"/>
    <x v="1"/>
    <s v="Camden"/>
    <x v="0"/>
    <n v="-0.18437899999999999"/>
    <n v="1"/>
    <n v="2"/>
    <s v="Metropolitan Police"/>
    <x v="1"/>
    <x v="1"/>
    <x v="0"/>
    <d v="1899-12-30T16:45:00"/>
    <x v="0"/>
    <x v="1"/>
    <x v="0"/>
  </r>
  <r>
    <n v="17843"/>
    <x v="338"/>
    <x v="11"/>
    <x v="0"/>
    <s v="Saturday"/>
    <x v="0"/>
    <x v="8"/>
    <x v="1"/>
    <n v="51.486221999999998"/>
    <x v="0"/>
    <s v="Hammersmith and Fulham"/>
    <x v="0"/>
    <n v="-0.22081100000000001"/>
    <n v="1"/>
    <n v="2"/>
    <s v="Metropolitan Police"/>
    <x v="0"/>
    <x v="1"/>
    <x v="0"/>
    <d v="1899-12-30T10:15:00"/>
    <x v="0"/>
    <x v="0"/>
    <x v="0"/>
  </r>
  <r>
    <n v="17844"/>
    <x v="338"/>
    <x v="11"/>
    <x v="0"/>
    <s v="Saturday"/>
    <x v="0"/>
    <x v="0"/>
    <x v="1"/>
    <n v="51.565820000000002"/>
    <x v="1"/>
    <s v="Hackney"/>
    <x v="0"/>
    <n v="-6.2738000000000002E-2"/>
    <n v="1"/>
    <n v="2"/>
    <s v="Metropolitan Police"/>
    <x v="1"/>
    <x v="1"/>
    <x v="0"/>
    <d v="1899-12-30T16:37:00"/>
    <x v="0"/>
    <x v="1"/>
    <x v="6"/>
  </r>
  <r>
    <n v="17845"/>
    <x v="338"/>
    <x v="11"/>
    <x v="0"/>
    <s v="Saturday"/>
    <x v="0"/>
    <x v="0"/>
    <x v="1"/>
    <n v="51.570526999999998"/>
    <x v="0"/>
    <s v="Hackney"/>
    <x v="0"/>
    <n v="-6.4558000000000004E-2"/>
    <n v="1"/>
    <n v="1"/>
    <s v="Metropolitan Police"/>
    <x v="1"/>
    <x v="1"/>
    <x v="0"/>
    <d v="1899-12-30T12:26:00"/>
    <x v="0"/>
    <x v="1"/>
    <x v="0"/>
  </r>
  <r>
    <n v="17846"/>
    <x v="338"/>
    <x v="11"/>
    <x v="0"/>
    <s v="Saturday"/>
    <x v="0"/>
    <x v="0"/>
    <x v="0"/>
    <n v="51.515892000000001"/>
    <x v="1"/>
    <s v="Tower Hamlets"/>
    <x v="0"/>
    <n v="-7.2497000000000006E-2"/>
    <n v="1"/>
    <n v="1"/>
    <s v="Metropolitan Police"/>
    <x v="1"/>
    <x v="1"/>
    <x v="0"/>
    <d v="1899-12-30T19:56:00"/>
    <x v="0"/>
    <x v="1"/>
    <x v="0"/>
  </r>
  <r>
    <n v="17847"/>
    <x v="338"/>
    <x v="11"/>
    <x v="0"/>
    <s v="Saturday"/>
    <x v="0"/>
    <x v="0"/>
    <x v="1"/>
    <n v="51.568680999999998"/>
    <x v="1"/>
    <s v="Waltham Forest"/>
    <x v="0"/>
    <n v="-2.9283E-2"/>
    <n v="1"/>
    <n v="2"/>
    <s v="Metropolitan Police"/>
    <x v="1"/>
    <x v="1"/>
    <x v="0"/>
    <d v="1899-12-30T18:05:00"/>
    <x v="0"/>
    <x v="1"/>
    <x v="0"/>
  </r>
  <r>
    <n v="17848"/>
    <x v="338"/>
    <x v="11"/>
    <x v="0"/>
    <s v="Saturday"/>
    <x v="0"/>
    <x v="0"/>
    <x v="1"/>
    <n v="51.551631999999998"/>
    <x v="1"/>
    <s v="Waltham Forest"/>
    <x v="0"/>
    <n v="5.6080000000000001E-3"/>
    <n v="2"/>
    <n v="2"/>
    <s v="Metropolitan Police"/>
    <x v="1"/>
    <x v="1"/>
    <x v="0"/>
    <d v="1899-12-30T23:23:00"/>
    <x v="0"/>
    <x v="1"/>
    <x v="1"/>
  </r>
  <r>
    <n v="17849"/>
    <x v="338"/>
    <x v="11"/>
    <x v="0"/>
    <s v="Saturday"/>
    <x v="0"/>
    <x v="0"/>
    <x v="1"/>
    <n v="51.561374000000001"/>
    <x v="1"/>
    <s v="Redbridge"/>
    <x v="0"/>
    <n v="0.101549"/>
    <n v="1"/>
    <n v="5"/>
    <s v="Metropolitan Police"/>
    <x v="1"/>
    <x v="1"/>
    <x v="0"/>
    <d v="1899-12-30T19:45:00"/>
    <x v="0"/>
    <x v="1"/>
    <x v="0"/>
  </r>
  <r>
    <n v="17850"/>
    <x v="338"/>
    <x v="11"/>
    <x v="0"/>
    <s v="Saturday"/>
    <x v="0"/>
    <x v="6"/>
    <x v="1"/>
    <n v="51.572052999999997"/>
    <x v="1"/>
    <s v="Havering"/>
    <x v="0"/>
    <n v="0.19122900000000001"/>
    <n v="1"/>
    <n v="2"/>
    <s v="Metropolitan Police"/>
    <x v="1"/>
    <x v="3"/>
    <x v="0"/>
    <d v="1899-12-30T23:00:00"/>
    <x v="0"/>
    <x v="1"/>
    <x v="0"/>
  </r>
  <r>
    <n v="17851"/>
    <x v="338"/>
    <x v="11"/>
    <x v="0"/>
    <s v="Saturday"/>
    <x v="0"/>
    <x v="0"/>
    <x v="1"/>
    <n v="51.516567999999999"/>
    <x v="1"/>
    <s v="Havering"/>
    <x v="0"/>
    <n v="0.19591500000000001"/>
    <n v="1"/>
    <n v="2"/>
    <s v="Metropolitan Police"/>
    <x v="1"/>
    <x v="1"/>
    <x v="0"/>
    <d v="1899-12-30T16:15:00"/>
    <x v="0"/>
    <x v="8"/>
    <x v="7"/>
  </r>
  <r>
    <n v="17852"/>
    <x v="338"/>
    <x v="11"/>
    <x v="0"/>
    <s v="Saturday"/>
    <x v="1"/>
    <x v="0"/>
    <x v="1"/>
    <n v="51.574885999999999"/>
    <x v="1"/>
    <s v="Havering"/>
    <x v="0"/>
    <n v="0.17433499999999999"/>
    <n v="2"/>
    <n v="2"/>
    <s v="Metropolitan Police"/>
    <x v="1"/>
    <x v="1"/>
    <x v="0"/>
    <d v="1899-12-30T18:10:00"/>
    <x v="0"/>
    <x v="1"/>
    <x v="0"/>
  </r>
  <r>
    <n v="17853"/>
    <x v="338"/>
    <x v="11"/>
    <x v="0"/>
    <s v="Saturday"/>
    <x v="0"/>
    <x v="0"/>
    <x v="1"/>
    <n v="51.515658999999999"/>
    <x v="1"/>
    <s v="Newham"/>
    <x v="0"/>
    <n v="3.1844999999999998E-2"/>
    <n v="1"/>
    <n v="2"/>
    <s v="Metropolitan Police"/>
    <x v="1"/>
    <x v="1"/>
    <x v="0"/>
    <d v="1899-12-30T16:55:00"/>
    <x v="0"/>
    <x v="1"/>
    <x v="0"/>
  </r>
  <r>
    <n v="17854"/>
    <x v="338"/>
    <x v="11"/>
    <x v="0"/>
    <s v="Saturday"/>
    <x v="0"/>
    <x v="0"/>
    <x v="1"/>
    <n v="51.530786999999997"/>
    <x v="1"/>
    <s v="Newham"/>
    <x v="0"/>
    <n v="2.0263E-2"/>
    <n v="2"/>
    <n v="2"/>
    <s v="Metropolitan Police"/>
    <x v="1"/>
    <x v="1"/>
    <x v="0"/>
    <d v="1899-12-30T16:50:00"/>
    <x v="0"/>
    <x v="1"/>
    <x v="0"/>
  </r>
  <r>
    <n v="17855"/>
    <x v="338"/>
    <x v="11"/>
    <x v="0"/>
    <s v="Saturday"/>
    <x v="0"/>
    <x v="1"/>
    <x v="1"/>
    <n v="51.558981000000003"/>
    <x v="1"/>
    <s v="Barking and Dagenham"/>
    <x v="0"/>
    <n v="0.13938300000000001"/>
    <n v="1"/>
    <n v="2"/>
    <s v="Metropolitan Police"/>
    <x v="1"/>
    <x v="1"/>
    <x v="0"/>
    <d v="1899-12-30T17:56:00"/>
    <x v="0"/>
    <x v="1"/>
    <x v="0"/>
  </r>
  <r>
    <n v="17856"/>
    <x v="338"/>
    <x v="11"/>
    <x v="0"/>
    <s v="Saturday"/>
    <x v="1"/>
    <x v="1"/>
    <x v="1"/>
    <n v="51.542903000000003"/>
    <x v="1"/>
    <s v="Barking and Dagenham"/>
    <x v="0"/>
    <n v="0.148147"/>
    <n v="1"/>
    <n v="2"/>
    <s v="Metropolitan Police"/>
    <x v="1"/>
    <x v="1"/>
    <x v="0"/>
    <d v="1899-12-30T18:00:00"/>
    <x v="0"/>
    <x v="8"/>
    <x v="0"/>
  </r>
  <r>
    <n v="17857"/>
    <x v="338"/>
    <x v="11"/>
    <x v="0"/>
    <s v="Saturday"/>
    <x v="0"/>
    <x v="0"/>
    <x v="0"/>
    <n v="51.504167000000002"/>
    <x v="1"/>
    <s v="Lambeth"/>
    <x v="0"/>
    <n v="-0.114635"/>
    <n v="1"/>
    <n v="1"/>
    <s v="Metropolitan Police"/>
    <x v="1"/>
    <x v="2"/>
    <x v="3"/>
    <d v="1899-12-30T01:40:00"/>
    <x v="0"/>
    <x v="1"/>
    <x v="9"/>
  </r>
  <r>
    <n v="17858"/>
    <x v="338"/>
    <x v="11"/>
    <x v="0"/>
    <s v="Saturday"/>
    <x v="1"/>
    <x v="0"/>
    <x v="1"/>
    <n v="51.496226999999998"/>
    <x v="1"/>
    <s v="Southwark"/>
    <x v="0"/>
    <n v="-0.101853"/>
    <n v="1"/>
    <n v="1"/>
    <s v="Metropolitan Police"/>
    <x v="1"/>
    <x v="1"/>
    <x v="0"/>
    <d v="1899-12-30T20:03:00"/>
    <x v="0"/>
    <x v="1"/>
    <x v="0"/>
  </r>
  <r>
    <n v="17859"/>
    <x v="338"/>
    <x v="11"/>
    <x v="0"/>
    <s v="Saturday"/>
    <x v="0"/>
    <x v="0"/>
    <x v="1"/>
    <n v="51.487582000000003"/>
    <x v="0"/>
    <s v="Southwark"/>
    <x v="0"/>
    <n v="-9.5586000000000004E-2"/>
    <n v="1"/>
    <n v="1"/>
    <s v="Metropolitan Police"/>
    <x v="1"/>
    <x v="1"/>
    <x v="0"/>
    <d v="1899-12-30T09:30:00"/>
    <x v="0"/>
    <x v="0"/>
    <x v="0"/>
  </r>
  <r>
    <n v="17860"/>
    <x v="338"/>
    <x v="11"/>
    <x v="0"/>
    <s v="Saturday"/>
    <x v="0"/>
    <x v="0"/>
    <x v="1"/>
    <n v="51.476095000000001"/>
    <x v="1"/>
    <s v="Southwark"/>
    <x v="0"/>
    <n v="-6.9567000000000004E-2"/>
    <n v="4"/>
    <n v="2"/>
    <s v="Metropolitan Police"/>
    <x v="1"/>
    <x v="1"/>
    <x v="0"/>
    <d v="1899-12-30T16:00:00"/>
    <x v="0"/>
    <x v="0"/>
    <x v="5"/>
  </r>
  <r>
    <n v="17861"/>
    <x v="338"/>
    <x v="11"/>
    <x v="0"/>
    <s v="Saturday"/>
    <x v="0"/>
    <x v="1"/>
    <x v="1"/>
    <n v="51.46461"/>
    <x v="1"/>
    <s v="Lewisham"/>
    <x v="0"/>
    <n v="-4.3992999999999997E-2"/>
    <n v="1"/>
    <n v="2"/>
    <s v="Metropolitan Police"/>
    <x v="0"/>
    <x v="1"/>
    <x v="0"/>
    <d v="1899-12-30T06:35:00"/>
    <x v="0"/>
    <x v="0"/>
    <x v="0"/>
  </r>
  <r>
    <n v="17862"/>
    <x v="338"/>
    <x v="11"/>
    <x v="0"/>
    <s v="Saturday"/>
    <x v="1"/>
    <x v="1"/>
    <x v="1"/>
    <n v="51.408394999999999"/>
    <x v="1"/>
    <s v="Bromley"/>
    <x v="0"/>
    <n v="-5.9622000000000001E-2"/>
    <n v="1"/>
    <n v="1"/>
    <s v="Metropolitan Police"/>
    <x v="1"/>
    <x v="1"/>
    <x v="0"/>
    <d v="1899-12-30T18:35:00"/>
    <x v="0"/>
    <x v="8"/>
    <x v="0"/>
  </r>
  <r>
    <n v="17863"/>
    <x v="338"/>
    <x v="11"/>
    <x v="0"/>
    <s v="Saturday"/>
    <x v="2"/>
    <x v="2"/>
    <x v="1"/>
    <n v="51.41187"/>
    <x v="1"/>
    <s v="Bromley"/>
    <x v="0"/>
    <n v="-4.1500000000000002E-2"/>
    <n v="2"/>
    <n v="1"/>
    <s v="Metropolitan Police"/>
    <x v="1"/>
    <x v="1"/>
    <x v="0"/>
    <d v="1899-12-30T20:38:00"/>
    <x v="0"/>
    <x v="1"/>
    <x v="1"/>
  </r>
  <r>
    <n v="17864"/>
    <x v="338"/>
    <x v="11"/>
    <x v="0"/>
    <s v="Saturday"/>
    <x v="0"/>
    <x v="5"/>
    <x v="1"/>
    <n v="51.613473999999997"/>
    <x v="0"/>
    <s v="Harrow"/>
    <x v="0"/>
    <n v="-0.331534"/>
    <n v="1"/>
    <n v="1"/>
    <s v="Metropolitan Police"/>
    <x v="1"/>
    <x v="3"/>
    <x v="0"/>
    <d v="1899-12-30T12:30:00"/>
    <x v="0"/>
    <x v="0"/>
    <x v="0"/>
  </r>
  <r>
    <n v="17865"/>
    <x v="338"/>
    <x v="11"/>
    <x v="0"/>
    <s v="Saturday"/>
    <x v="2"/>
    <x v="2"/>
    <x v="1"/>
    <n v="51.542318000000002"/>
    <x v="0"/>
    <s v="Brent"/>
    <x v="0"/>
    <n v="-0.25554300000000002"/>
    <n v="1"/>
    <n v="2"/>
    <s v="Metropolitan Police"/>
    <x v="0"/>
    <x v="1"/>
    <x v="0"/>
    <d v="1899-12-30T13:35:00"/>
    <x v="0"/>
    <x v="0"/>
    <x v="0"/>
  </r>
  <r>
    <n v="17866"/>
    <x v="338"/>
    <x v="11"/>
    <x v="0"/>
    <s v="Saturday"/>
    <x v="0"/>
    <x v="8"/>
    <x v="1"/>
    <n v="51.554603999999998"/>
    <x v="1"/>
    <s v="Brent"/>
    <x v="0"/>
    <n v="-0.31479299999999999"/>
    <n v="1"/>
    <n v="2"/>
    <s v="Metropolitan Police"/>
    <x v="0"/>
    <x v="1"/>
    <x v="0"/>
    <d v="1899-12-30T22:35:00"/>
    <x v="0"/>
    <x v="0"/>
    <x v="0"/>
  </r>
  <r>
    <n v="17867"/>
    <x v="338"/>
    <x v="11"/>
    <x v="0"/>
    <s v="Saturday"/>
    <x v="2"/>
    <x v="2"/>
    <x v="0"/>
    <n v="51.539951000000002"/>
    <x v="1"/>
    <s v="Brent"/>
    <x v="0"/>
    <n v="-0.25361400000000001"/>
    <n v="1"/>
    <n v="1"/>
    <s v="Metropolitan Police"/>
    <x v="1"/>
    <x v="1"/>
    <x v="0"/>
    <d v="1899-12-30T19:41:00"/>
    <x v="0"/>
    <x v="8"/>
    <x v="0"/>
  </r>
  <r>
    <n v="17868"/>
    <x v="338"/>
    <x v="11"/>
    <x v="0"/>
    <s v="Saturday"/>
    <x v="0"/>
    <x v="3"/>
    <x v="1"/>
    <n v="51.566025000000003"/>
    <x v="0"/>
    <s v="Brent"/>
    <x v="0"/>
    <n v="-0.265457"/>
    <n v="2"/>
    <n v="2"/>
    <s v="Metropolitan Police"/>
    <x v="0"/>
    <x v="1"/>
    <x v="0"/>
    <d v="1899-12-30T12:40:00"/>
    <x v="0"/>
    <x v="0"/>
    <x v="0"/>
  </r>
  <r>
    <n v="17869"/>
    <x v="338"/>
    <x v="11"/>
    <x v="0"/>
    <s v="Saturday"/>
    <x v="0"/>
    <x v="5"/>
    <x v="1"/>
    <n v="51.501156999999999"/>
    <x v="1"/>
    <s v="Greenwich"/>
    <x v="0"/>
    <n v="0.11952599999999999"/>
    <n v="1"/>
    <n v="2"/>
    <s v="Metropolitan Police"/>
    <x v="1"/>
    <x v="5"/>
    <x v="0"/>
    <d v="1899-12-30T16:40:00"/>
    <x v="0"/>
    <x v="1"/>
    <x v="0"/>
  </r>
  <r>
    <n v="17870"/>
    <x v="338"/>
    <x v="11"/>
    <x v="0"/>
    <s v="Saturday"/>
    <x v="1"/>
    <x v="0"/>
    <x v="1"/>
    <n v="51.462819000000003"/>
    <x v="1"/>
    <s v="Greenwich"/>
    <x v="0"/>
    <n v="2.964E-2"/>
    <n v="2"/>
    <n v="1"/>
    <s v="Metropolitan Police"/>
    <x v="1"/>
    <x v="2"/>
    <x v="1"/>
    <d v="1899-12-30T02:38:00"/>
    <x v="0"/>
    <x v="1"/>
    <x v="0"/>
  </r>
  <r>
    <n v="17871"/>
    <x v="338"/>
    <x v="11"/>
    <x v="0"/>
    <s v="Saturday"/>
    <x v="2"/>
    <x v="2"/>
    <x v="1"/>
    <n v="51.493709000000003"/>
    <x v="1"/>
    <s v="Greenwich"/>
    <x v="0"/>
    <n v="6.3139000000000001E-2"/>
    <n v="2"/>
    <n v="2"/>
    <s v="Metropolitan Police"/>
    <x v="1"/>
    <x v="2"/>
    <x v="0"/>
    <d v="1899-12-30T22:40:00"/>
    <x v="0"/>
    <x v="1"/>
    <x v="1"/>
  </r>
  <r>
    <n v="17872"/>
    <x v="338"/>
    <x v="11"/>
    <x v="0"/>
    <s v="Saturday"/>
    <x v="2"/>
    <x v="2"/>
    <x v="1"/>
    <n v="51.465575000000001"/>
    <x v="1"/>
    <s v="Bexley"/>
    <x v="0"/>
    <n v="8.7785000000000002E-2"/>
    <n v="1"/>
    <n v="2"/>
    <s v="Metropolitan Police"/>
    <x v="1"/>
    <x v="1"/>
    <x v="0"/>
    <d v="1899-12-30T16:49:00"/>
    <x v="0"/>
    <x v="1"/>
    <x v="0"/>
  </r>
  <r>
    <n v="17873"/>
    <x v="338"/>
    <x v="11"/>
    <x v="0"/>
    <s v="Saturday"/>
    <x v="0"/>
    <x v="0"/>
    <x v="1"/>
    <n v="51.446759"/>
    <x v="0"/>
    <s v="Bexley"/>
    <x v="0"/>
    <n v="0.13384399999999999"/>
    <n v="1"/>
    <n v="2"/>
    <s v="Metropolitan Police"/>
    <x v="1"/>
    <x v="1"/>
    <x v="0"/>
    <d v="1899-12-30T13:50:00"/>
    <x v="0"/>
    <x v="1"/>
    <x v="0"/>
  </r>
  <r>
    <n v="17874"/>
    <x v="338"/>
    <x v="11"/>
    <x v="0"/>
    <s v="Saturday"/>
    <x v="2"/>
    <x v="2"/>
    <x v="1"/>
    <n v="51.589579999999998"/>
    <x v="0"/>
    <s v="Barnet"/>
    <x v="0"/>
    <n v="-0.19945199999999999"/>
    <n v="3"/>
    <n v="2"/>
    <s v="Metropolitan Police"/>
    <x v="1"/>
    <x v="2"/>
    <x v="3"/>
    <d v="1899-12-30T15:05:00"/>
    <x v="0"/>
    <x v="1"/>
    <x v="5"/>
  </r>
  <r>
    <n v="17875"/>
    <x v="338"/>
    <x v="11"/>
    <x v="0"/>
    <s v="Saturday"/>
    <x v="1"/>
    <x v="1"/>
    <x v="1"/>
    <n v="51.621237999999998"/>
    <x v="1"/>
    <s v="Barnet"/>
    <x v="0"/>
    <n v="-0.27765400000000001"/>
    <n v="1"/>
    <n v="2"/>
    <s v="Metropolitan Police"/>
    <x v="1"/>
    <x v="2"/>
    <x v="1"/>
    <d v="1899-12-30T16:40:00"/>
    <x v="0"/>
    <x v="1"/>
    <x v="0"/>
  </r>
  <r>
    <n v="17876"/>
    <x v="338"/>
    <x v="11"/>
    <x v="0"/>
    <s v="Saturday"/>
    <x v="0"/>
    <x v="1"/>
    <x v="1"/>
    <n v="51.586725000000001"/>
    <x v="0"/>
    <s v="Barnet"/>
    <x v="0"/>
    <n v="-0.24243799999999999"/>
    <n v="1"/>
    <n v="2"/>
    <s v="Metropolitan Police"/>
    <x v="1"/>
    <x v="1"/>
    <x v="0"/>
    <d v="1899-12-30T15:50:00"/>
    <x v="0"/>
    <x v="0"/>
    <x v="0"/>
  </r>
  <r>
    <n v="17877"/>
    <x v="338"/>
    <x v="11"/>
    <x v="0"/>
    <s v="Saturday"/>
    <x v="0"/>
    <x v="0"/>
    <x v="2"/>
    <n v="51.622540999999998"/>
    <x v="1"/>
    <s v="Enfield"/>
    <x v="0"/>
    <n v="-0.122156"/>
    <n v="1"/>
    <n v="1"/>
    <s v="Metropolitan Police"/>
    <x v="1"/>
    <x v="1"/>
    <x v="0"/>
    <d v="1899-12-30T16:50:00"/>
    <x v="0"/>
    <x v="1"/>
    <x v="0"/>
  </r>
  <r>
    <n v="17878"/>
    <x v="338"/>
    <x v="11"/>
    <x v="0"/>
    <s v="Saturday"/>
    <x v="1"/>
    <x v="1"/>
    <x v="0"/>
    <n v="51.525162000000002"/>
    <x v="1"/>
    <s v="Tower Hamlets"/>
    <x v="0"/>
    <n v="-3.5055999999999997E-2"/>
    <n v="1"/>
    <n v="2"/>
    <s v="Metropolitan Police"/>
    <x v="1"/>
    <x v="1"/>
    <x v="0"/>
    <d v="1899-12-30T20:20:00"/>
    <x v="0"/>
    <x v="1"/>
    <x v="1"/>
  </r>
  <r>
    <n v="17879"/>
    <x v="338"/>
    <x v="11"/>
    <x v="0"/>
    <s v="Saturday"/>
    <x v="0"/>
    <x v="8"/>
    <x v="1"/>
    <n v="51.332040999999997"/>
    <x v="1"/>
    <s v="Croydon"/>
    <x v="0"/>
    <n v="-7.5768000000000002E-2"/>
    <n v="2"/>
    <n v="2"/>
    <s v="Metropolitan Police"/>
    <x v="1"/>
    <x v="1"/>
    <x v="0"/>
    <d v="1899-12-30T18:40:00"/>
    <x v="0"/>
    <x v="1"/>
    <x v="0"/>
  </r>
  <r>
    <n v="17880"/>
    <x v="338"/>
    <x v="11"/>
    <x v="0"/>
    <s v="Saturday"/>
    <x v="0"/>
    <x v="0"/>
    <x v="1"/>
    <n v="51.477853000000003"/>
    <x v="1"/>
    <s v="Richmond upon Thames"/>
    <x v="0"/>
    <n v="-0.23827400000000001"/>
    <n v="1"/>
    <n v="1"/>
    <s v="Metropolitan Police"/>
    <x v="1"/>
    <x v="1"/>
    <x v="0"/>
    <d v="1899-12-30T04:40:00"/>
    <x v="0"/>
    <x v="1"/>
    <x v="0"/>
  </r>
  <r>
    <n v="17881"/>
    <x v="338"/>
    <x v="11"/>
    <x v="0"/>
    <s v="Saturday"/>
    <x v="1"/>
    <x v="1"/>
    <x v="1"/>
    <n v="51.492576"/>
    <x v="1"/>
    <s v="Hounslow"/>
    <x v="0"/>
    <n v="-0.26680599999999999"/>
    <n v="1"/>
    <n v="2"/>
    <s v="Metropolitan Police"/>
    <x v="1"/>
    <x v="1"/>
    <x v="0"/>
    <d v="1899-12-30T00:14:00"/>
    <x v="0"/>
    <x v="1"/>
    <x v="0"/>
  </r>
  <r>
    <n v="17882"/>
    <x v="338"/>
    <x v="11"/>
    <x v="0"/>
    <s v="Saturday"/>
    <x v="2"/>
    <x v="2"/>
    <x v="1"/>
    <n v="51.409571"/>
    <x v="0"/>
    <s v="Kingston upon Thames"/>
    <x v="0"/>
    <n v="-0.29726799999999998"/>
    <n v="1"/>
    <n v="1"/>
    <s v="Metropolitan Police"/>
    <x v="0"/>
    <x v="1"/>
    <x v="0"/>
    <d v="1899-12-30T13:58:00"/>
    <x v="0"/>
    <x v="0"/>
    <x v="0"/>
  </r>
  <r>
    <n v="17883"/>
    <x v="339"/>
    <x v="11"/>
    <x v="0"/>
    <s v="Saturday"/>
    <x v="2"/>
    <x v="2"/>
    <x v="1"/>
    <n v="51.503034999999997"/>
    <x v="0"/>
    <s v="Kensington and Chelsea"/>
    <x v="0"/>
    <n v="-0.21468100000000001"/>
    <n v="1"/>
    <n v="2"/>
    <s v="Metropolitan Police"/>
    <x v="1"/>
    <x v="1"/>
    <x v="0"/>
    <d v="1899-12-30T16:10:00"/>
    <x v="0"/>
    <x v="0"/>
    <x v="8"/>
  </r>
  <r>
    <n v="17884"/>
    <x v="339"/>
    <x v="11"/>
    <x v="0"/>
    <s v="Sunday"/>
    <x v="1"/>
    <x v="0"/>
    <x v="1"/>
    <n v="51.519896000000003"/>
    <x v="1"/>
    <s v="City of London"/>
    <x v="0"/>
    <n v="-9.7408999999999996E-2"/>
    <n v="2"/>
    <n v="2"/>
    <s v="City of London"/>
    <x v="0"/>
    <x v="1"/>
    <x v="0"/>
    <d v="1899-12-30T18:08:00"/>
    <x v="0"/>
    <x v="0"/>
    <x v="0"/>
  </r>
  <r>
    <n v="17885"/>
    <x v="339"/>
    <x v="11"/>
    <x v="0"/>
    <s v="Sunday"/>
    <x v="0"/>
    <x v="1"/>
    <x v="1"/>
    <n v="51.518906000000001"/>
    <x v="1"/>
    <s v="Westminster"/>
    <x v="0"/>
    <n v="-0.14227799999999999"/>
    <n v="1"/>
    <n v="1"/>
    <s v="Metropolitan Police"/>
    <x v="0"/>
    <x v="1"/>
    <x v="0"/>
    <d v="1899-12-30T01:45:00"/>
    <x v="0"/>
    <x v="0"/>
    <x v="0"/>
  </r>
  <r>
    <n v="17886"/>
    <x v="339"/>
    <x v="11"/>
    <x v="0"/>
    <s v="Sunday"/>
    <x v="2"/>
    <x v="2"/>
    <x v="1"/>
    <n v="51.556871000000001"/>
    <x v="0"/>
    <s v="Camden"/>
    <x v="0"/>
    <n v="-0.17189199999999999"/>
    <n v="1"/>
    <n v="1"/>
    <s v="Metropolitan Police"/>
    <x v="0"/>
    <x v="1"/>
    <x v="0"/>
    <d v="1899-12-30T12:03:00"/>
    <x v="0"/>
    <x v="0"/>
    <x v="0"/>
  </r>
  <r>
    <n v="17887"/>
    <x v="339"/>
    <x v="11"/>
    <x v="0"/>
    <s v="Sunday"/>
    <x v="1"/>
    <x v="1"/>
    <x v="1"/>
    <n v="51.500942999999999"/>
    <x v="1"/>
    <s v="Westminster"/>
    <x v="0"/>
    <n v="-0.12672700000000001"/>
    <n v="1"/>
    <n v="1"/>
    <s v="Metropolitan Police"/>
    <x v="0"/>
    <x v="1"/>
    <x v="0"/>
    <d v="1899-12-30T18:29:00"/>
    <x v="0"/>
    <x v="0"/>
    <x v="0"/>
  </r>
  <r>
    <n v="17888"/>
    <x v="339"/>
    <x v="11"/>
    <x v="0"/>
    <s v="Sunday"/>
    <x v="2"/>
    <x v="2"/>
    <x v="1"/>
    <n v="51.515450000000001"/>
    <x v="1"/>
    <s v="Westminster"/>
    <x v="0"/>
    <n v="-0.139825"/>
    <n v="1"/>
    <n v="1"/>
    <s v="Metropolitan Police"/>
    <x v="0"/>
    <x v="1"/>
    <x v="0"/>
    <d v="1899-12-30T17:55:00"/>
    <x v="0"/>
    <x v="0"/>
    <x v="0"/>
  </r>
  <r>
    <n v="17889"/>
    <x v="339"/>
    <x v="11"/>
    <x v="0"/>
    <s v="Sunday"/>
    <x v="1"/>
    <x v="1"/>
    <x v="0"/>
    <n v="51.554291999999997"/>
    <x v="1"/>
    <s v="Camden"/>
    <x v="0"/>
    <n v="-0.19118099999999999"/>
    <n v="1"/>
    <n v="2"/>
    <s v="Metropolitan Police"/>
    <x v="1"/>
    <x v="1"/>
    <x v="0"/>
    <d v="1899-12-30T21:14:00"/>
    <x v="0"/>
    <x v="0"/>
    <x v="10"/>
  </r>
  <r>
    <n v="17890"/>
    <x v="339"/>
    <x v="11"/>
    <x v="0"/>
    <s v="Sunday"/>
    <x v="0"/>
    <x v="1"/>
    <x v="1"/>
    <n v="51.539053000000003"/>
    <x v="0"/>
    <s v="Camden"/>
    <x v="0"/>
    <n v="-0.14246700000000001"/>
    <n v="1"/>
    <n v="2"/>
    <s v="Metropolitan Police"/>
    <x v="0"/>
    <x v="1"/>
    <x v="0"/>
    <d v="1899-12-30T15:23:00"/>
    <x v="0"/>
    <x v="0"/>
    <x v="0"/>
  </r>
  <r>
    <n v="17891"/>
    <x v="339"/>
    <x v="11"/>
    <x v="0"/>
    <s v="Sunday"/>
    <x v="0"/>
    <x v="0"/>
    <x v="1"/>
    <n v="51.504226000000003"/>
    <x v="1"/>
    <s v="Westminster"/>
    <x v="0"/>
    <n v="-0.15224199999999999"/>
    <n v="2"/>
    <n v="2"/>
    <s v="Metropolitan Police"/>
    <x v="1"/>
    <x v="0"/>
    <x v="0"/>
    <d v="1899-12-30T04:30:00"/>
    <x v="0"/>
    <x v="1"/>
    <x v="0"/>
  </r>
  <r>
    <n v="17892"/>
    <x v="339"/>
    <x v="11"/>
    <x v="0"/>
    <s v="Sunday"/>
    <x v="1"/>
    <x v="1"/>
    <x v="1"/>
    <n v="51.517386999999999"/>
    <x v="0"/>
    <s v="Camden"/>
    <x v="0"/>
    <n v="-0.12028700000000001"/>
    <n v="1"/>
    <n v="1"/>
    <s v="Metropolitan Police"/>
    <x v="0"/>
    <x v="1"/>
    <x v="0"/>
    <d v="1899-12-30T12:30:00"/>
    <x v="0"/>
    <x v="0"/>
    <x v="0"/>
  </r>
  <r>
    <n v="17893"/>
    <x v="339"/>
    <x v="11"/>
    <x v="0"/>
    <s v="Sunday"/>
    <x v="0"/>
    <x v="0"/>
    <x v="1"/>
    <n v="51.547058"/>
    <x v="0"/>
    <s v="Hackney"/>
    <x v="0"/>
    <n v="-7.5650999999999996E-2"/>
    <n v="1"/>
    <n v="2"/>
    <s v="Metropolitan Police"/>
    <x v="1"/>
    <x v="1"/>
    <x v="0"/>
    <d v="1899-12-30T12:23:00"/>
    <x v="0"/>
    <x v="0"/>
    <x v="0"/>
  </r>
  <r>
    <n v="17894"/>
    <x v="339"/>
    <x v="11"/>
    <x v="0"/>
    <s v="Sunday"/>
    <x v="1"/>
    <x v="1"/>
    <x v="1"/>
    <n v="51.570594"/>
    <x v="0"/>
    <s v="Hackney"/>
    <x v="0"/>
    <n v="-9.6158999999999994E-2"/>
    <n v="2"/>
    <n v="3"/>
    <s v="Metropolitan Police"/>
    <x v="0"/>
    <x v="1"/>
    <x v="0"/>
    <d v="1899-12-30T11:09:00"/>
    <x v="0"/>
    <x v="0"/>
    <x v="3"/>
  </r>
  <r>
    <n v="17895"/>
    <x v="339"/>
    <x v="11"/>
    <x v="0"/>
    <s v="Sunday"/>
    <x v="1"/>
    <x v="1"/>
    <x v="1"/>
    <n v="51.572395"/>
    <x v="1"/>
    <s v="Hackney"/>
    <x v="0"/>
    <n v="-9.0744000000000005E-2"/>
    <n v="1"/>
    <n v="2"/>
    <s v="Metropolitan Police"/>
    <x v="0"/>
    <x v="2"/>
    <x v="0"/>
    <d v="1899-12-30T21:25:00"/>
    <x v="0"/>
    <x v="0"/>
    <x v="0"/>
  </r>
  <r>
    <n v="17896"/>
    <x v="339"/>
    <x v="11"/>
    <x v="0"/>
    <s v="Sunday"/>
    <x v="2"/>
    <x v="2"/>
    <x v="1"/>
    <n v="51.549928999999999"/>
    <x v="1"/>
    <s v="Hackney"/>
    <x v="0"/>
    <n v="-7.5241000000000002E-2"/>
    <n v="1"/>
    <n v="1"/>
    <s v="Metropolitan Police"/>
    <x v="1"/>
    <x v="1"/>
    <x v="0"/>
    <d v="1899-12-30T00:44:00"/>
    <x v="0"/>
    <x v="2"/>
    <x v="0"/>
  </r>
  <r>
    <n v="17897"/>
    <x v="339"/>
    <x v="11"/>
    <x v="0"/>
    <s v="Sunday"/>
    <x v="0"/>
    <x v="0"/>
    <x v="1"/>
    <n v="51.571482000000003"/>
    <x v="1"/>
    <s v="Hackney"/>
    <x v="0"/>
    <n v="-8.9915999999999996E-2"/>
    <n v="1"/>
    <n v="2"/>
    <s v="Metropolitan Police"/>
    <x v="0"/>
    <x v="1"/>
    <x v="0"/>
    <d v="1899-12-30T20:40:00"/>
    <x v="0"/>
    <x v="0"/>
    <x v="1"/>
  </r>
  <r>
    <n v="17898"/>
    <x v="339"/>
    <x v="11"/>
    <x v="0"/>
    <s v="Sunday"/>
    <x v="0"/>
    <x v="3"/>
    <x v="1"/>
    <n v="51.556919000000001"/>
    <x v="1"/>
    <s v="Hackney"/>
    <x v="0"/>
    <n v="-4.6525999999999998E-2"/>
    <n v="1"/>
    <n v="2"/>
    <s v="Metropolitan Police"/>
    <x v="1"/>
    <x v="1"/>
    <x v="0"/>
    <d v="1899-12-30T18:29:00"/>
    <x v="0"/>
    <x v="0"/>
    <x v="6"/>
  </r>
  <r>
    <n v="17899"/>
    <x v="339"/>
    <x v="11"/>
    <x v="0"/>
    <s v="Sunday"/>
    <x v="0"/>
    <x v="0"/>
    <x v="1"/>
    <n v="51.513227999999998"/>
    <x v="0"/>
    <s v="Tower Hamlets"/>
    <x v="0"/>
    <n v="-4.7386999999999999E-2"/>
    <n v="1"/>
    <n v="2"/>
    <s v="Metropolitan Police"/>
    <x v="0"/>
    <x v="2"/>
    <x v="0"/>
    <d v="1899-12-30T15:46:00"/>
    <x v="0"/>
    <x v="0"/>
    <x v="7"/>
  </r>
  <r>
    <n v="17900"/>
    <x v="339"/>
    <x v="11"/>
    <x v="0"/>
    <s v="Sunday"/>
    <x v="0"/>
    <x v="0"/>
    <x v="1"/>
    <n v="51.583098999999997"/>
    <x v="1"/>
    <s v="Waltham Forest"/>
    <x v="0"/>
    <n v="-3.6454E-2"/>
    <n v="1"/>
    <n v="2"/>
    <s v="Metropolitan Police"/>
    <x v="0"/>
    <x v="1"/>
    <x v="0"/>
    <d v="1899-12-30T16:45:00"/>
    <x v="0"/>
    <x v="0"/>
    <x v="0"/>
  </r>
  <r>
    <n v="17901"/>
    <x v="339"/>
    <x v="11"/>
    <x v="0"/>
    <s v="Sunday"/>
    <x v="1"/>
    <x v="1"/>
    <x v="1"/>
    <n v="51.583734999999997"/>
    <x v="0"/>
    <s v="Waltham Forest"/>
    <x v="0"/>
    <n v="5.7219999999999997E-3"/>
    <n v="2"/>
    <n v="2"/>
    <s v="Metropolitan Police"/>
    <x v="1"/>
    <x v="2"/>
    <x v="0"/>
    <d v="1899-12-30T09:30:00"/>
    <x v="0"/>
    <x v="0"/>
    <x v="0"/>
  </r>
  <r>
    <n v="17902"/>
    <x v="339"/>
    <x v="11"/>
    <x v="0"/>
    <s v="Sunday"/>
    <x v="0"/>
    <x v="0"/>
    <x v="1"/>
    <n v="51.603335999999999"/>
    <x v="0"/>
    <s v="Redbridge"/>
    <x v="0"/>
    <n v="1.6406E-2"/>
    <n v="1"/>
    <n v="2"/>
    <s v="Metropolitan Police"/>
    <x v="0"/>
    <x v="1"/>
    <x v="0"/>
    <d v="1899-12-30T11:10:00"/>
    <x v="0"/>
    <x v="0"/>
    <x v="0"/>
  </r>
  <r>
    <n v="17903"/>
    <x v="339"/>
    <x v="11"/>
    <x v="0"/>
    <s v="Sunday"/>
    <x v="0"/>
    <x v="0"/>
    <x v="1"/>
    <n v="51.570081999999999"/>
    <x v="1"/>
    <s v="Havering"/>
    <x v="0"/>
    <n v="0.21956300000000001"/>
    <n v="1"/>
    <n v="2"/>
    <s v="Metropolitan Police"/>
    <x v="1"/>
    <x v="1"/>
    <x v="0"/>
    <d v="1899-12-30T17:22:00"/>
    <x v="0"/>
    <x v="0"/>
    <x v="0"/>
  </r>
  <r>
    <n v="17904"/>
    <x v="339"/>
    <x v="11"/>
    <x v="0"/>
    <s v="Sunday"/>
    <x v="1"/>
    <x v="3"/>
    <x v="1"/>
    <n v="51.530124000000001"/>
    <x v="1"/>
    <s v="Newham"/>
    <x v="0"/>
    <n v="3.7824000000000003E-2"/>
    <n v="4"/>
    <n v="2"/>
    <s v="Metropolitan Police"/>
    <x v="1"/>
    <x v="1"/>
    <x v="0"/>
    <d v="1899-12-30T19:24:00"/>
    <x v="0"/>
    <x v="0"/>
    <x v="8"/>
  </r>
  <r>
    <n v="17905"/>
    <x v="339"/>
    <x v="11"/>
    <x v="0"/>
    <s v="Sunday"/>
    <x v="1"/>
    <x v="0"/>
    <x v="0"/>
    <n v="51.532843"/>
    <x v="0"/>
    <s v="Newham"/>
    <x v="0"/>
    <n v="5.2075000000000003E-2"/>
    <n v="1"/>
    <n v="1"/>
    <s v="Metropolitan Police"/>
    <x v="1"/>
    <x v="1"/>
    <x v="0"/>
    <d v="1899-12-30T14:00:00"/>
    <x v="0"/>
    <x v="0"/>
    <x v="0"/>
  </r>
  <r>
    <n v="17906"/>
    <x v="339"/>
    <x v="11"/>
    <x v="0"/>
    <s v="Sunday"/>
    <x v="0"/>
    <x v="0"/>
    <x v="1"/>
    <n v="51.532741000000001"/>
    <x v="0"/>
    <s v="Newham"/>
    <x v="0"/>
    <n v="6.3029000000000002E-2"/>
    <n v="1"/>
    <n v="1"/>
    <s v="Metropolitan Police"/>
    <x v="0"/>
    <x v="1"/>
    <x v="0"/>
    <d v="1899-12-30T09:50:00"/>
    <x v="0"/>
    <x v="0"/>
    <x v="0"/>
  </r>
  <r>
    <n v="17907"/>
    <x v="339"/>
    <x v="11"/>
    <x v="0"/>
    <s v="Sunday"/>
    <x v="0"/>
    <x v="0"/>
    <x v="1"/>
    <n v="51.539676999999998"/>
    <x v="1"/>
    <s v="Newham"/>
    <x v="0"/>
    <n v="3.4999999999999997E-5"/>
    <n v="1"/>
    <n v="2"/>
    <s v="Metropolitan Police"/>
    <x v="0"/>
    <x v="1"/>
    <x v="0"/>
    <d v="1899-12-30T20:00:00"/>
    <x v="0"/>
    <x v="0"/>
    <x v="0"/>
  </r>
  <r>
    <n v="17908"/>
    <x v="339"/>
    <x v="11"/>
    <x v="0"/>
    <s v="Sunday"/>
    <x v="2"/>
    <x v="2"/>
    <x v="1"/>
    <n v="51.500723999999998"/>
    <x v="0"/>
    <s v="Lambeth"/>
    <x v="0"/>
    <n v="-0.118668"/>
    <n v="1"/>
    <n v="2"/>
    <s v="Metropolitan Police"/>
    <x v="0"/>
    <x v="1"/>
    <x v="0"/>
    <d v="1899-12-30T16:20:00"/>
    <x v="0"/>
    <x v="0"/>
    <x v="7"/>
  </r>
  <r>
    <n v="17909"/>
    <x v="339"/>
    <x v="11"/>
    <x v="0"/>
    <s v="Sunday"/>
    <x v="0"/>
    <x v="8"/>
    <x v="1"/>
    <n v="51.498100000000001"/>
    <x v="1"/>
    <s v="Southwark"/>
    <x v="0"/>
    <n v="-4.6161000000000001E-2"/>
    <n v="1"/>
    <n v="2"/>
    <s v="Metropolitan Police"/>
    <x v="1"/>
    <x v="1"/>
    <x v="0"/>
    <d v="1899-12-30T18:41:00"/>
    <x v="0"/>
    <x v="1"/>
    <x v="0"/>
  </r>
  <r>
    <n v="17910"/>
    <x v="339"/>
    <x v="11"/>
    <x v="0"/>
    <s v="Sunday"/>
    <x v="0"/>
    <x v="0"/>
    <x v="1"/>
    <n v="51.498390999999998"/>
    <x v="1"/>
    <s v="Southwark"/>
    <x v="0"/>
    <n v="-6.9200999999999999E-2"/>
    <n v="1"/>
    <n v="2"/>
    <s v="Metropolitan Police"/>
    <x v="1"/>
    <x v="2"/>
    <x v="0"/>
    <d v="1899-12-30T16:33:00"/>
    <x v="0"/>
    <x v="1"/>
    <x v="4"/>
  </r>
  <r>
    <n v="17911"/>
    <x v="339"/>
    <x v="11"/>
    <x v="0"/>
    <s v="Sunday"/>
    <x v="0"/>
    <x v="0"/>
    <x v="1"/>
    <n v="51.460951999999999"/>
    <x v="0"/>
    <s v="Southwark"/>
    <x v="0"/>
    <n v="-6.2E-2"/>
    <n v="1"/>
    <n v="1"/>
    <s v="Metropolitan Police"/>
    <x v="1"/>
    <x v="1"/>
    <x v="0"/>
    <d v="1899-12-30T12:20:00"/>
    <x v="0"/>
    <x v="0"/>
    <x v="0"/>
  </r>
  <r>
    <n v="17912"/>
    <x v="339"/>
    <x v="11"/>
    <x v="0"/>
    <s v="Sunday"/>
    <x v="1"/>
    <x v="1"/>
    <x v="1"/>
    <n v="51.445087999999998"/>
    <x v="1"/>
    <s v="Lewisham"/>
    <x v="0"/>
    <n v="4.3889999999999997E-3"/>
    <n v="1"/>
    <n v="2"/>
    <s v="Metropolitan Police"/>
    <x v="1"/>
    <x v="1"/>
    <x v="0"/>
    <d v="1899-12-30T17:30:00"/>
    <x v="0"/>
    <x v="1"/>
    <x v="0"/>
  </r>
  <r>
    <n v="17913"/>
    <x v="339"/>
    <x v="11"/>
    <x v="0"/>
    <s v="Sunday"/>
    <x v="0"/>
    <x v="0"/>
    <x v="0"/>
    <n v="51.556972000000002"/>
    <x v="1"/>
    <s v="Ealing"/>
    <x v="0"/>
    <n v="-0.33576699999999998"/>
    <n v="1"/>
    <n v="1"/>
    <s v="Metropolitan Police"/>
    <x v="0"/>
    <x v="1"/>
    <x v="0"/>
    <d v="1899-12-30T21:19:00"/>
    <x v="0"/>
    <x v="0"/>
    <x v="0"/>
  </r>
  <r>
    <n v="17914"/>
    <x v="339"/>
    <x v="11"/>
    <x v="0"/>
    <s v="Sunday"/>
    <x v="1"/>
    <x v="0"/>
    <x v="1"/>
    <n v="51.547044999999997"/>
    <x v="0"/>
    <s v="Brent"/>
    <x v="0"/>
    <n v="-0.228968"/>
    <n v="2"/>
    <n v="2"/>
    <s v="Metropolitan Police"/>
    <x v="0"/>
    <x v="1"/>
    <x v="0"/>
    <d v="1899-12-30T11:00:00"/>
    <x v="0"/>
    <x v="0"/>
    <x v="0"/>
  </r>
  <r>
    <n v="17915"/>
    <x v="339"/>
    <x v="11"/>
    <x v="0"/>
    <s v="Sunday"/>
    <x v="2"/>
    <x v="2"/>
    <x v="1"/>
    <n v="51.481625999999999"/>
    <x v="0"/>
    <s v="Bexley"/>
    <x v="0"/>
    <n v="0.145122"/>
    <n v="1"/>
    <n v="2"/>
    <s v="Metropolitan Police"/>
    <x v="0"/>
    <x v="0"/>
    <x v="0"/>
    <d v="1899-12-30T14:10:00"/>
    <x v="0"/>
    <x v="0"/>
    <x v="0"/>
  </r>
  <r>
    <n v="17916"/>
    <x v="339"/>
    <x v="11"/>
    <x v="0"/>
    <s v="Sunday"/>
    <x v="0"/>
    <x v="0"/>
    <x v="1"/>
    <n v="51.469676999999997"/>
    <x v="1"/>
    <s v="Bexley"/>
    <x v="0"/>
    <n v="0.19308600000000001"/>
    <n v="1"/>
    <n v="1"/>
    <s v="Metropolitan Police"/>
    <x v="0"/>
    <x v="1"/>
    <x v="0"/>
    <d v="1899-12-30T01:25:00"/>
    <x v="0"/>
    <x v="0"/>
    <x v="0"/>
  </r>
  <r>
    <n v="17917"/>
    <x v="339"/>
    <x v="11"/>
    <x v="0"/>
    <s v="Sunday"/>
    <x v="0"/>
    <x v="0"/>
    <x v="1"/>
    <n v="51.592984999999999"/>
    <x v="0"/>
    <s v="Barnet"/>
    <x v="0"/>
    <n v="-0.23411100000000001"/>
    <n v="1"/>
    <n v="1"/>
    <s v="Metropolitan Police"/>
    <x v="1"/>
    <x v="2"/>
    <x v="0"/>
    <d v="1899-12-30T15:50:00"/>
    <x v="0"/>
    <x v="0"/>
    <x v="7"/>
  </r>
  <r>
    <n v="17918"/>
    <x v="339"/>
    <x v="11"/>
    <x v="0"/>
    <s v="Sunday"/>
    <x v="0"/>
    <x v="1"/>
    <x v="1"/>
    <n v="51.651330000000002"/>
    <x v="0"/>
    <s v="Barnet"/>
    <x v="0"/>
    <n v="-0.22114700000000001"/>
    <n v="4"/>
    <n v="2"/>
    <s v="Metropolitan Police"/>
    <x v="0"/>
    <x v="1"/>
    <x v="0"/>
    <d v="1899-12-30T15:30:00"/>
    <x v="0"/>
    <x v="0"/>
    <x v="0"/>
  </r>
  <r>
    <n v="17919"/>
    <x v="339"/>
    <x v="11"/>
    <x v="0"/>
    <s v="Sunday"/>
    <x v="1"/>
    <x v="1"/>
    <x v="1"/>
    <n v="51.601714000000001"/>
    <x v="0"/>
    <s v="Barnet"/>
    <x v="0"/>
    <n v="-0.19319600000000001"/>
    <n v="1"/>
    <n v="2"/>
    <s v="Metropolitan Police"/>
    <x v="1"/>
    <x v="1"/>
    <x v="0"/>
    <d v="1899-12-30T10:00:00"/>
    <x v="0"/>
    <x v="1"/>
    <x v="5"/>
  </r>
  <r>
    <n v="17920"/>
    <x v="339"/>
    <x v="11"/>
    <x v="0"/>
    <s v="Sunday"/>
    <x v="0"/>
    <x v="0"/>
    <x v="1"/>
    <n v="51.626156999999999"/>
    <x v="1"/>
    <s v="Barnet"/>
    <x v="0"/>
    <n v="-0.26966600000000002"/>
    <n v="1"/>
    <n v="1"/>
    <s v="Metropolitan Police"/>
    <x v="0"/>
    <x v="1"/>
    <x v="0"/>
    <d v="1899-12-30T19:20:00"/>
    <x v="0"/>
    <x v="0"/>
    <x v="0"/>
  </r>
  <r>
    <n v="17921"/>
    <x v="339"/>
    <x v="11"/>
    <x v="0"/>
    <s v="Sunday"/>
    <x v="0"/>
    <x v="0"/>
    <x v="1"/>
    <n v="51.658217999999998"/>
    <x v="0"/>
    <s v="Barnet"/>
    <x v="0"/>
    <n v="-0.20107"/>
    <n v="2"/>
    <n v="3"/>
    <s v="Metropolitan Police"/>
    <x v="0"/>
    <x v="1"/>
    <x v="0"/>
    <d v="1899-12-30T14:20:00"/>
    <x v="0"/>
    <x v="0"/>
    <x v="0"/>
  </r>
  <r>
    <n v="17922"/>
    <x v="339"/>
    <x v="11"/>
    <x v="0"/>
    <s v="Sunday"/>
    <x v="2"/>
    <x v="2"/>
    <x v="2"/>
    <n v="51.516748999999997"/>
    <x v="1"/>
    <s v="Newham"/>
    <x v="0"/>
    <n v="1.5606E-2"/>
    <n v="1"/>
    <n v="1"/>
    <s v="Metropolitan Police"/>
    <x v="0"/>
    <x v="2"/>
    <x v="0"/>
    <d v="1899-12-30T04:27:00"/>
    <x v="0"/>
    <x v="0"/>
    <x v="0"/>
  </r>
  <r>
    <n v="17923"/>
    <x v="339"/>
    <x v="11"/>
    <x v="0"/>
    <s v="Sunday"/>
    <x v="0"/>
    <x v="0"/>
    <x v="1"/>
    <n v="51.446319000000003"/>
    <x v="1"/>
    <s v="Lambeth"/>
    <x v="0"/>
    <n v="-0.124359"/>
    <n v="1"/>
    <n v="1"/>
    <s v="Metropolitan Police"/>
    <x v="0"/>
    <x v="1"/>
    <x v="0"/>
    <d v="1899-12-30T23:27:00"/>
    <x v="0"/>
    <x v="0"/>
    <x v="0"/>
  </r>
  <r>
    <n v="17924"/>
    <x v="339"/>
    <x v="11"/>
    <x v="0"/>
    <s v="Sunday"/>
    <x v="0"/>
    <x v="0"/>
    <x v="0"/>
    <n v="51.384661999999999"/>
    <x v="0"/>
    <s v="Sutton"/>
    <x v="0"/>
    <n v="-0.21282499999999999"/>
    <n v="3"/>
    <n v="2"/>
    <s v="Metropolitan Police"/>
    <x v="1"/>
    <x v="1"/>
    <x v="0"/>
    <d v="1899-12-30T12:14:00"/>
    <x v="0"/>
    <x v="1"/>
    <x v="0"/>
  </r>
  <r>
    <n v="17925"/>
    <x v="339"/>
    <x v="11"/>
    <x v="0"/>
    <s v="Sunday"/>
    <x v="0"/>
    <x v="0"/>
    <x v="0"/>
    <n v="51.398333999999998"/>
    <x v="1"/>
    <s v="Bromley"/>
    <x v="0"/>
    <n v="-4.4090999999999998E-2"/>
    <n v="1"/>
    <n v="2"/>
    <s v="Metropolitan Police"/>
    <x v="1"/>
    <x v="1"/>
    <x v="0"/>
    <d v="1899-12-30T18:59:00"/>
    <x v="0"/>
    <x v="0"/>
    <x v="0"/>
  </r>
  <r>
    <n v="17926"/>
    <x v="339"/>
    <x v="11"/>
    <x v="0"/>
    <s v="Sunday"/>
    <x v="1"/>
    <x v="1"/>
    <x v="1"/>
    <n v="51.426189999999998"/>
    <x v="0"/>
    <s v="Richmond upon Thames"/>
    <x v="0"/>
    <n v="-0.33994799999999997"/>
    <n v="1"/>
    <n v="2"/>
    <s v="Metropolitan Police"/>
    <x v="1"/>
    <x v="1"/>
    <x v="0"/>
    <d v="1899-12-30T10:15:00"/>
    <x v="0"/>
    <x v="0"/>
    <x v="0"/>
  </r>
  <r>
    <n v="17927"/>
    <x v="339"/>
    <x v="11"/>
    <x v="0"/>
    <s v="Sunday"/>
    <x v="2"/>
    <x v="2"/>
    <x v="1"/>
    <n v="51.477148999999997"/>
    <x v="1"/>
    <s v="Hounslow"/>
    <x v="0"/>
    <n v="-0.402613"/>
    <n v="2"/>
    <n v="3"/>
    <s v="Metropolitan Police"/>
    <x v="1"/>
    <x v="2"/>
    <x v="0"/>
    <d v="1899-12-30T19:34:00"/>
    <x v="0"/>
    <x v="1"/>
    <x v="1"/>
  </r>
  <r>
    <n v="17928"/>
    <x v="339"/>
    <x v="11"/>
    <x v="0"/>
    <s v="Sunday"/>
    <x v="0"/>
    <x v="0"/>
    <x v="1"/>
    <n v="51.477485999999999"/>
    <x v="0"/>
    <s v="Hounslow"/>
    <x v="0"/>
    <n v="-0.323685"/>
    <n v="1"/>
    <n v="2"/>
    <s v="Metropolitan Police"/>
    <x v="3"/>
    <x v="1"/>
    <x v="0"/>
    <d v="1899-12-30T09:40:00"/>
    <x v="0"/>
    <x v="0"/>
    <x v="0"/>
  </r>
  <r>
    <n v="17929"/>
    <x v="339"/>
    <x v="11"/>
    <x v="0"/>
    <s v="Sunday"/>
    <x v="2"/>
    <x v="2"/>
    <x v="1"/>
    <n v="51.482826000000003"/>
    <x v="1"/>
    <s v="Hounslow"/>
    <x v="0"/>
    <n v="-0.33241900000000002"/>
    <n v="1"/>
    <n v="1"/>
    <s v="Metropolitan Police"/>
    <x v="1"/>
    <x v="2"/>
    <x v="0"/>
    <d v="1899-12-30T22:11:00"/>
    <x v="0"/>
    <x v="0"/>
    <x v="0"/>
  </r>
  <r>
    <n v="17930"/>
    <x v="339"/>
    <x v="11"/>
    <x v="0"/>
    <s v="Sunday"/>
    <x v="0"/>
    <x v="5"/>
    <x v="1"/>
    <n v="51.403041000000002"/>
    <x v="1"/>
    <s v="Kingston upon Thames"/>
    <x v="0"/>
    <n v="-0.25682199999999999"/>
    <n v="2"/>
    <n v="2"/>
    <s v="Metropolitan Police"/>
    <x v="0"/>
    <x v="1"/>
    <x v="0"/>
    <d v="1899-12-30T18:30:00"/>
    <x v="0"/>
    <x v="0"/>
    <x v="11"/>
  </r>
  <r>
    <n v="17931"/>
    <x v="340"/>
    <x v="11"/>
    <x v="0"/>
    <s v="Sunday"/>
    <x v="1"/>
    <x v="1"/>
    <x v="1"/>
    <n v="51.482258000000002"/>
    <x v="0"/>
    <s v="Kensington and Chelsea"/>
    <x v="0"/>
    <n v="-0.17358199999999999"/>
    <n v="1"/>
    <n v="2"/>
    <s v="Metropolitan Police"/>
    <x v="1"/>
    <x v="1"/>
    <x v="0"/>
    <d v="1899-12-30T08:40:00"/>
    <x v="0"/>
    <x v="0"/>
    <x v="0"/>
  </r>
  <r>
    <n v="17932"/>
    <x v="340"/>
    <x v="11"/>
    <x v="0"/>
    <s v="Monday"/>
    <x v="1"/>
    <x v="0"/>
    <x v="0"/>
    <n v="51.500819"/>
    <x v="1"/>
    <s v="Kensington and Chelsea"/>
    <x v="0"/>
    <n v="-0.193299"/>
    <n v="1"/>
    <n v="2"/>
    <s v="Metropolitan Police"/>
    <x v="1"/>
    <x v="2"/>
    <x v="0"/>
    <d v="1899-12-30T18:52:00"/>
    <x v="0"/>
    <x v="0"/>
    <x v="0"/>
  </r>
  <r>
    <n v="17933"/>
    <x v="340"/>
    <x v="11"/>
    <x v="0"/>
    <s v="Monday"/>
    <x v="0"/>
    <x v="0"/>
    <x v="1"/>
    <n v="51.500030000000002"/>
    <x v="0"/>
    <s v="Kensington and Chelsea"/>
    <x v="0"/>
    <n v="-0.15990399999999999"/>
    <n v="1"/>
    <n v="2"/>
    <s v="Metropolitan Police"/>
    <x v="1"/>
    <x v="1"/>
    <x v="0"/>
    <d v="1899-12-30T12:46:00"/>
    <x v="0"/>
    <x v="1"/>
    <x v="2"/>
  </r>
  <r>
    <n v="17934"/>
    <x v="340"/>
    <x v="11"/>
    <x v="0"/>
    <s v="Monday"/>
    <x v="0"/>
    <x v="0"/>
    <x v="1"/>
    <n v="51.516627999999997"/>
    <x v="0"/>
    <s v="City of London"/>
    <x v="0"/>
    <n v="-0.106626"/>
    <n v="1"/>
    <n v="1"/>
    <s v="City of London"/>
    <x v="1"/>
    <x v="1"/>
    <x v="0"/>
    <d v="1899-12-30T13:25:00"/>
    <x v="0"/>
    <x v="0"/>
    <x v="0"/>
  </r>
  <r>
    <n v="17935"/>
    <x v="340"/>
    <x v="11"/>
    <x v="0"/>
    <s v="Monday"/>
    <x v="0"/>
    <x v="0"/>
    <x v="1"/>
    <n v="51.528277000000003"/>
    <x v="0"/>
    <s v="Camden"/>
    <x v="0"/>
    <n v="-0.13209299999999999"/>
    <n v="1"/>
    <n v="1"/>
    <s v="Metropolitan Police"/>
    <x v="1"/>
    <x v="1"/>
    <x v="0"/>
    <d v="1899-12-30T08:05:00"/>
    <x v="0"/>
    <x v="1"/>
    <x v="0"/>
  </r>
  <r>
    <n v="17936"/>
    <x v="340"/>
    <x v="11"/>
    <x v="0"/>
    <s v="Monday"/>
    <x v="2"/>
    <x v="2"/>
    <x v="1"/>
    <n v="51.516224999999999"/>
    <x v="0"/>
    <s v="Westminster"/>
    <x v="0"/>
    <n v="-0.13200999999999999"/>
    <n v="1"/>
    <n v="1"/>
    <s v="Metropolitan Police"/>
    <x v="1"/>
    <x v="1"/>
    <x v="0"/>
    <d v="1899-12-30T13:00:00"/>
    <x v="0"/>
    <x v="0"/>
    <x v="0"/>
  </r>
  <r>
    <n v="17937"/>
    <x v="340"/>
    <x v="11"/>
    <x v="0"/>
    <s v="Monday"/>
    <x v="0"/>
    <x v="5"/>
    <x v="1"/>
    <n v="51.501963000000003"/>
    <x v="0"/>
    <s v="Westminster"/>
    <x v="0"/>
    <n v="-0.13994200000000001"/>
    <n v="1"/>
    <n v="1"/>
    <s v="Metropolitan Police"/>
    <x v="1"/>
    <x v="1"/>
    <x v="0"/>
    <d v="1899-12-30T10:25:00"/>
    <x v="0"/>
    <x v="0"/>
    <x v="7"/>
  </r>
  <r>
    <n v="17938"/>
    <x v="340"/>
    <x v="11"/>
    <x v="0"/>
    <s v="Monday"/>
    <x v="0"/>
    <x v="0"/>
    <x v="1"/>
    <n v="51.525202"/>
    <x v="1"/>
    <s v="Westminster"/>
    <x v="0"/>
    <n v="-0.159466"/>
    <n v="1"/>
    <n v="1"/>
    <s v="Metropolitan Police"/>
    <x v="1"/>
    <x v="1"/>
    <x v="0"/>
    <d v="1899-12-30T16:25:00"/>
    <x v="0"/>
    <x v="1"/>
    <x v="0"/>
  </r>
  <r>
    <n v="17939"/>
    <x v="340"/>
    <x v="11"/>
    <x v="0"/>
    <s v="Monday"/>
    <x v="0"/>
    <x v="0"/>
    <x v="1"/>
    <n v="51.553476000000003"/>
    <x v="1"/>
    <s v="Camden"/>
    <x v="0"/>
    <n v="-0.16178600000000001"/>
    <n v="1"/>
    <n v="1"/>
    <s v="Metropolitan Police"/>
    <x v="1"/>
    <x v="1"/>
    <x v="0"/>
    <d v="1899-12-30T16:55:00"/>
    <x v="0"/>
    <x v="1"/>
    <x v="1"/>
  </r>
  <r>
    <n v="17940"/>
    <x v="340"/>
    <x v="11"/>
    <x v="0"/>
    <s v="Monday"/>
    <x v="1"/>
    <x v="0"/>
    <x v="1"/>
    <n v="51.504755000000003"/>
    <x v="1"/>
    <s v="Westminster"/>
    <x v="0"/>
    <n v="-0.12325700000000001"/>
    <n v="1"/>
    <n v="2"/>
    <s v="Metropolitan Police"/>
    <x v="1"/>
    <x v="2"/>
    <x v="0"/>
    <d v="1899-12-30T17:15:00"/>
    <x v="0"/>
    <x v="0"/>
    <x v="5"/>
  </r>
  <r>
    <n v="17941"/>
    <x v="340"/>
    <x v="11"/>
    <x v="0"/>
    <s v="Monday"/>
    <x v="2"/>
    <x v="2"/>
    <x v="0"/>
    <n v="51.49568"/>
    <x v="1"/>
    <s v="Westminster"/>
    <x v="0"/>
    <n v="-0.13501099999999999"/>
    <n v="1"/>
    <n v="1"/>
    <s v="Metropolitan Police"/>
    <x v="1"/>
    <x v="1"/>
    <x v="0"/>
    <d v="1899-12-30T19:00:00"/>
    <x v="0"/>
    <x v="1"/>
    <x v="0"/>
  </r>
  <r>
    <n v="17942"/>
    <x v="340"/>
    <x v="11"/>
    <x v="0"/>
    <s v="Monday"/>
    <x v="2"/>
    <x v="2"/>
    <x v="0"/>
    <n v="51.512149000000001"/>
    <x v="0"/>
    <s v="Westminster"/>
    <x v="0"/>
    <n v="-0.158551"/>
    <n v="1"/>
    <n v="1"/>
    <s v="Metropolitan Police"/>
    <x v="1"/>
    <x v="1"/>
    <x v="0"/>
    <d v="1899-12-30T11:29:00"/>
    <x v="0"/>
    <x v="0"/>
    <x v="3"/>
  </r>
  <r>
    <n v="17943"/>
    <x v="340"/>
    <x v="11"/>
    <x v="0"/>
    <s v="Monday"/>
    <x v="0"/>
    <x v="0"/>
    <x v="1"/>
    <n v="51.500500000000002"/>
    <x v="0"/>
    <s v="Westminster"/>
    <x v="0"/>
    <n v="-0.14979899999999999"/>
    <n v="1"/>
    <n v="2"/>
    <s v="Metropolitan Police"/>
    <x v="0"/>
    <x v="1"/>
    <x v="0"/>
    <d v="1899-12-30T09:30:00"/>
    <x v="0"/>
    <x v="0"/>
    <x v="4"/>
  </r>
  <r>
    <n v="17944"/>
    <x v="340"/>
    <x v="11"/>
    <x v="0"/>
    <s v="Monday"/>
    <x v="1"/>
    <x v="0"/>
    <x v="0"/>
    <n v="51.522438999999999"/>
    <x v="1"/>
    <s v="Westminster"/>
    <x v="0"/>
    <n v="-0.14386399999999999"/>
    <n v="1"/>
    <n v="2"/>
    <s v="Metropolitan Police"/>
    <x v="1"/>
    <x v="1"/>
    <x v="0"/>
    <d v="1899-12-30T17:05:00"/>
    <x v="0"/>
    <x v="0"/>
    <x v="0"/>
  </r>
  <r>
    <n v="17945"/>
    <x v="340"/>
    <x v="11"/>
    <x v="0"/>
    <s v="Monday"/>
    <x v="1"/>
    <x v="0"/>
    <x v="1"/>
    <n v="51.546563999999996"/>
    <x v="0"/>
    <s v="Islington"/>
    <x v="0"/>
    <n v="-8.3892999999999995E-2"/>
    <n v="1"/>
    <n v="1"/>
    <s v="Metropolitan Police"/>
    <x v="0"/>
    <x v="1"/>
    <x v="0"/>
    <d v="1899-12-30T16:10:00"/>
    <x v="0"/>
    <x v="0"/>
    <x v="5"/>
  </r>
  <r>
    <n v="17946"/>
    <x v="340"/>
    <x v="11"/>
    <x v="0"/>
    <s v="Monday"/>
    <x v="1"/>
    <x v="0"/>
    <x v="1"/>
    <n v="51.557661000000003"/>
    <x v="0"/>
    <s v="Islington"/>
    <x v="0"/>
    <n v="-0.119493"/>
    <n v="1"/>
    <n v="1"/>
    <s v="Metropolitan Police"/>
    <x v="0"/>
    <x v="1"/>
    <x v="0"/>
    <d v="1899-12-30T15:29:00"/>
    <x v="0"/>
    <x v="0"/>
    <x v="0"/>
  </r>
  <r>
    <n v="17947"/>
    <x v="340"/>
    <x v="11"/>
    <x v="0"/>
    <s v="Monday"/>
    <x v="2"/>
    <x v="2"/>
    <x v="1"/>
    <n v="51.474944999999998"/>
    <x v="0"/>
    <s v="Hammersmith and Fulham"/>
    <x v="0"/>
    <n v="-0.20080200000000001"/>
    <n v="1"/>
    <n v="1"/>
    <s v="Metropolitan Police"/>
    <x v="1"/>
    <x v="1"/>
    <x v="0"/>
    <d v="1899-12-30T08:40:00"/>
    <x v="0"/>
    <x v="0"/>
    <x v="0"/>
  </r>
  <r>
    <n v="17948"/>
    <x v="340"/>
    <x v="11"/>
    <x v="0"/>
    <s v="Monday"/>
    <x v="0"/>
    <x v="4"/>
    <x v="1"/>
    <n v="51.492998999999998"/>
    <x v="1"/>
    <s v="Hammersmith and Fulham"/>
    <x v="0"/>
    <n v="-0.222996"/>
    <n v="1"/>
    <n v="2"/>
    <s v="Metropolitan Police"/>
    <x v="1"/>
    <x v="1"/>
    <x v="0"/>
    <d v="1899-12-30T17:45:00"/>
    <x v="0"/>
    <x v="1"/>
    <x v="0"/>
  </r>
  <r>
    <n v="17949"/>
    <x v="340"/>
    <x v="11"/>
    <x v="0"/>
    <s v="Monday"/>
    <x v="1"/>
    <x v="0"/>
    <x v="1"/>
    <n v="51.491115999999998"/>
    <x v="1"/>
    <s v="Hammersmith and Fulham"/>
    <x v="0"/>
    <n v="-0.223358"/>
    <n v="1"/>
    <n v="2"/>
    <s v="Metropolitan Police"/>
    <x v="1"/>
    <x v="2"/>
    <x v="0"/>
    <d v="1899-12-30T16:45:00"/>
    <x v="0"/>
    <x v="1"/>
    <x v="0"/>
  </r>
  <r>
    <n v="17950"/>
    <x v="340"/>
    <x v="11"/>
    <x v="0"/>
    <s v="Monday"/>
    <x v="0"/>
    <x v="0"/>
    <x v="1"/>
    <n v="51.495162000000001"/>
    <x v="1"/>
    <s v="Hammersmith and Fulham"/>
    <x v="0"/>
    <n v="-0.22925100000000001"/>
    <n v="1"/>
    <n v="1"/>
    <s v="Metropolitan Police"/>
    <x v="0"/>
    <x v="1"/>
    <x v="0"/>
    <d v="1899-12-30T18:30:00"/>
    <x v="0"/>
    <x v="0"/>
    <x v="0"/>
  </r>
  <r>
    <n v="17951"/>
    <x v="340"/>
    <x v="11"/>
    <x v="0"/>
    <s v="Monday"/>
    <x v="2"/>
    <x v="2"/>
    <x v="1"/>
    <n v="51.566833000000003"/>
    <x v="1"/>
    <s v="Hackney"/>
    <x v="0"/>
    <n v="-8.0588000000000007E-2"/>
    <n v="1"/>
    <n v="2"/>
    <s v="Metropolitan Police"/>
    <x v="1"/>
    <x v="1"/>
    <x v="0"/>
    <d v="1899-12-30T16:48:00"/>
    <x v="0"/>
    <x v="1"/>
    <x v="0"/>
  </r>
  <r>
    <n v="17952"/>
    <x v="340"/>
    <x v="11"/>
    <x v="0"/>
    <s v="Monday"/>
    <x v="0"/>
    <x v="0"/>
    <x v="1"/>
    <n v="51.573065"/>
    <x v="0"/>
    <s v="Hackney"/>
    <x v="0"/>
    <n v="-7.1233000000000005E-2"/>
    <n v="1"/>
    <n v="1"/>
    <s v="Metropolitan Police"/>
    <x v="1"/>
    <x v="0"/>
    <x v="0"/>
    <d v="1899-12-30T09:45:00"/>
    <x v="0"/>
    <x v="1"/>
    <x v="0"/>
  </r>
  <r>
    <n v="17953"/>
    <x v="340"/>
    <x v="11"/>
    <x v="0"/>
    <s v="Monday"/>
    <x v="0"/>
    <x v="0"/>
    <x v="1"/>
    <n v="51.559784000000001"/>
    <x v="0"/>
    <s v="Hackney"/>
    <x v="0"/>
    <n v="-5.1165000000000002E-2"/>
    <n v="1"/>
    <n v="2"/>
    <s v="Metropolitan Police"/>
    <x v="1"/>
    <x v="1"/>
    <x v="0"/>
    <d v="1899-12-30T08:45:00"/>
    <x v="0"/>
    <x v="1"/>
    <x v="0"/>
  </r>
  <r>
    <n v="17954"/>
    <x v="340"/>
    <x v="11"/>
    <x v="0"/>
    <s v="Monday"/>
    <x v="2"/>
    <x v="2"/>
    <x v="1"/>
    <n v="51.507002999999997"/>
    <x v="1"/>
    <s v="Tower Hamlets"/>
    <x v="0"/>
    <n v="-1.4076999999999999E-2"/>
    <n v="1"/>
    <n v="2"/>
    <s v="Metropolitan Police"/>
    <x v="1"/>
    <x v="2"/>
    <x v="1"/>
    <d v="1899-12-30T05:36:00"/>
    <x v="0"/>
    <x v="1"/>
    <x v="7"/>
  </r>
  <r>
    <n v="17955"/>
    <x v="340"/>
    <x v="11"/>
    <x v="0"/>
    <s v="Monday"/>
    <x v="2"/>
    <x v="2"/>
    <x v="1"/>
    <n v="51.518932"/>
    <x v="1"/>
    <s v="Tower Hamlets"/>
    <x v="0"/>
    <n v="-6.0548999999999999E-2"/>
    <n v="1"/>
    <n v="2"/>
    <s v="Metropolitan Police"/>
    <x v="1"/>
    <x v="1"/>
    <x v="0"/>
    <d v="1899-12-30T17:20:00"/>
    <x v="0"/>
    <x v="1"/>
    <x v="7"/>
  </r>
  <r>
    <n v="17956"/>
    <x v="340"/>
    <x v="11"/>
    <x v="0"/>
    <s v="Monday"/>
    <x v="1"/>
    <x v="3"/>
    <x v="1"/>
    <n v="51.517189000000002"/>
    <x v="1"/>
    <s v="Tower Hamlets"/>
    <x v="0"/>
    <n v="-3.1507E-2"/>
    <n v="1"/>
    <n v="2"/>
    <s v="Metropolitan Police"/>
    <x v="1"/>
    <x v="1"/>
    <x v="0"/>
    <d v="1899-12-30T19:53:00"/>
    <x v="0"/>
    <x v="0"/>
    <x v="0"/>
  </r>
  <r>
    <n v="17957"/>
    <x v="340"/>
    <x v="11"/>
    <x v="0"/>
    <s v="Monday"/>
    <x v="2"/>
    <x v="2"/>
    <x v="1"/>
    <n v="51.522860000000001"/>
    <x v="1"/>
    <s v="Tower Hamlets"/>
    <x v="0"/>
    <n v="-1.0503999999999999E-2"/>
    <n v="1"/>
    <n v="2"/>
    <s v="Metropolitan Police"/>
    <x v="1"/>
    <x v="2"/>
    <x v="3"/>
    <d v="1899-12-30T16:30:00"/>
    <x v="0"/>
    <x v="1"/>
    <x v="0"/>
  </r>
  <r>
    <n v="17958"/>
    <x v="340"/>
    <x v="11"/>
    <x v="0"/>
    <s v="Monday"/>
    <x v="0"/>
    <x v="0"/>
    <x v="1"/>
    <n v="51.580134999999999"/>
    <x v="0"/>
    <s v="Redbridge"/>
    <x v="0"/>
    <n v="3.1977999999999999E-2"/>
    <n v="1"/>
    <n v="1"/>
    <s v="Metropolitan Police"/>
    <x v="0"/>
    <x v="1"/>
    <x v="0"/>
    <d v="1899-12-30T08:49:00"/>
    <x v="0"/>
    <x v="0"/>
    <x v="0"/>
  </r>
  <r>
    <n v="17959"/>
    <x v="340"/>
    <x v="11"/>
    <x v="0"/>
    <s v="Monday"/>
    <x v="2"/>
    <x v="2"/>
    <x v="1"/>
    <n v="51.549762000000001"/>
    <x v="0"/>
    <s v="Redbridge"/>
    <x v="0"/>
    <n v="8.7022000000000002E-2"/>
    <n v="1"/>
    <n v="2"/>
    <s v="Metropolitan Police"/>
    <x v="1"/>
    <x v="1"/>
    <x v="0"/>
    <d v="1899-12-30T14:40:00"/>
    <x v="0"/>
    <x v="1"/>
    <x v="0"/>
  </r>
  <r>
    <n v="17960"/>
    <x v="340"/>
    <x v="11"/>
    <x v="0"/>
    <s v="Monday"/>
    <x v="1"/>
    <x v="1"/>
    <x v="1"/>
    <n v="51.566007999999997"/>
    <x v="1"/>
    <s v="Redbridge"/>
    <x v="0"/>
    <n v="8.3725999999999995E-2"/>
    <n v="1"/>
    <n v="2"/>
    <s v="Metropolitan Police"/>
    <x v="1"/>
    <x v="1"/>
    <x v="0"/>
    <d v="1899-12-30T17:47:00"/>
    <x v="0"/>
    <x v="0"/>
    <x v="7"/>
  </r>
  <r>
    <n v="17961"/>
    <x v="340"/>
    <x v="11"/>
    <x v="0"/>
    <s v="Monday"/>
    <x v="2"/>
    <x v="2"/>
    <x v="1"/>
    <n v="51.617019999999997"/>
    <x v="1"/>
    <s v="Redbridge"/>
    <x v="0"/>
    <n v="2.5968999999999999E-2"/>
    <n v="1"/>
    <n v="1"/>
    <s v="Metropolitan Police"/>
    <x v="1"/>
    <x v="1"/>
    <x v="0"/>
    <d v="1899-12-30T16:35:00"/>
    <x v="0"/>
    <x v="0"/>
    <x v="0"/>
  </r>
  <r>
    <n v="17962"/>
    <x v="340"/>
    <x v="11"/>
    <x v="0"/>
    <s v="Monday"/>
    <x v="0"/>
    <x v="6"/>
    <x v="0"/>
    <n v="51.573352"/>
    <x v="0"/>
    <s v="Havering"/>
    <x v="0"/>
    <n v="0.21784600000000001"/>
    <n v="1"/>
    <n v="1"/>
    <s v="Metropolitan Police"/>
    <x v="0"/>
    <x v="3"/>
    <x v="0"/>
    <d v="1899-12-30T12:36:00"/>
    <x v="0"/>
    <x v="0"/>
    <x v="0"/>
  </r>
  <r>
    <n v="17963"/>
    <x v="340"/>
    <x v="11"/>
    <x v="0"/>
    <s v="Monday"/>
    <x v="0"/>
    <x v="0"/>
    <x v="1"/>
    <n v="51.526018000000001"/>
    <x v="1"/>
    <s v="Havering"/>
    <x v="0"/>
    <n v="0.16652700000000001"/>
    <n v="1"/>
    <n v="2"/>
    <s v="Metropolitan Police"/>
    <x v="0"/>
    <x v="2"/>
    <x v="1"/>
    <d v="1899-12-30T21:30:00"/>
    <x v="0"/>
    <x v="0"/>
    <x v="6"/>
  </r>
  <r>
    <n v="17964"/>
    <x v="340"/>
    <x v="11"/>
    <x v="0"/>
    <s v="Monday"/>
    <x v="1"/>
    <x v="1"/>
    <x v="0"/>
    <n v="51.534917999999998"/>
    <x v="1"/>
    <s v="Newham"/>
    <x v="0"/>
    <n v="-5.6519999999999999E-3"/>
    <n v="1"/>
    <n v="2"/>
    <s v="Metropolitan Police"/>
    <x v="1"/>
    <x v="1"/>
    <x v="0"/>
    <d v="1899-12-30T18:25:00"/>
    <x v="0"/>
    <x v="1"/>
    <x v="0"/>
  </r>
  <r>
    <n v="17965"/>
    <x v="340"/>
    <x v="11"/>
    <x v="0"/>
    <s v="Monday"/>
    <x v="0"/>
    <x v="0"/>
    <x v="1"/>
    <n v="51.540241000000002"/>
    <x v="1"/>
    <s v="Newham"/>
    <x v="0"/>
    <n v="-1.382E-3"/>
    <n v="1"/>
    <n v="2"/>
    <s v="Metropolitan Police"/>
    <x v="1"/>
    <x v="0"/>
    <x v="0"/>
    <d v="1899-12-30T16:55:00"/>
    <x v="0"/>
    <x v="1"/>
    <x v="0"/>
  </r>
  <r>
    <n v="17966"/>
    <x v="340"/>
    <x v="11"/>
    <x v="0"/>
    <s v="Monday"/>
    <x v="0"/>
    <x v="0"/>
    <x v="1"/>
    <n v="51.552011999999998"/>
    <x v="1"/>
    <s v="Newham"/>
    <x v="0"/>
    <n v="2.5387E-2"/>
    <n v="1"/>
    <n v="1"/>
    <s v="Metropolitan Police"/>
    <x v="1"/>
    <x v="1"/>
    <x v="0"/>
    <d v="1899-12-30T17:25:00"/>
    <x v="0"/>
    <x v="1"/>
    <x v="0"/>
  </r>
  <r>
    <n v="17967"/>
    <x v="340"/>
    <x v="11"/>
    <x v="0"/>
    <s v="Monday"/>
    <x v="0"/>
    <x v="1"/>
    <x v="1"/>
    <n v="51.558318999999997"/>
    <x v="0"/>
    <s v="Barking and Dagenham"/>
    <x v="0"/>
    <n v="0.12636700000000001"/>
    <n v="1"/>
    <n v="1"/>
    <s v="Metropolitan Police"/>
    <x v="0"/>
    <x v="2"/>
    <x v="0"/>
    <d v="1899-12-30T15:35:00"/>
    <x v="0"/>
    <x v="0"/>
    <x v="0"/>
  </r>
  <r>
    <n v="17968"/>
    <x v="340"/>
    <x v="11"/>
    <x v="0"/>
    <s v="Monday"/>
    <x v="2"/>
    <x v="2"/>
    <x v="1"/>
    <n v="51.53351"/>
    <x v="0"/>
    <s v="Barking and Dagenham"/>
    <x v="0"/>
    <n v="0.10574500000000001"/>
    <n v="1"/>
    <n v="2"/>
    <s v="Metropolitan Police"/>
    <x v="1"/>
    <x v="1"/>
    <x v="0"/>
    <d v="1899-12-30T14:39:00"/>
    <x v="0"/>
    <x v="0"/>
    <x v="0"/>
  </r>
  <r>
    <n v="17969"/>
    <x v="340"/>
    <x v="11"/>
    <x v="0"/>
    <s v="Monday"/>
    <x v="0"/>
    <x v="0"/>
    <x v="1"/>
    <n v="51.454675000000002"/>
    <x v="0"/>
    <s v="Lambeth"/>
    <x v="0"/>
    <n v="-0.12948599999999999"/>
    <n v="1"/>
    <n v="2"/>
    <s v="Metropolitan Police"/>
    <x v="1"/>
    <x v="1"/>
    <x v="0"/>
    <d v="1899-12-30T09:38:00"/>
    <x v="0"/>
    <x v="1"/>
    <x v="0"/>
  </r>
  <r>
    <n v="17970"/>
    <x v="340"/>
    <x v="11"/>
    <x v="0"/>
    <s v="Monday"/>
    <x v="0"/>
    <x v="0"/>
    <x v="1"/>
    <n v="51.447400000000002"/>
    <x v="0"/>
    <s v="Lambeth"/>
    <x v="2"/>
    <n v="-0.113233"/>
    <n v="1"/>
    <n v="1"/>
    <s v="Metropolitan Police"/>
    <x v="0"/>
    <x v="1"/>
    <x v="0"/>
    <d v="1899-12-30T13:47:00"/>
    <x v="0"/>
    <x v="2"/>
    <x v="0"/>
  </r>
  <r>
    <n v="17971"/>
    <x v="340"/>
    <x v="11"/>
    <x v="0"/>
    <s v="Monday"/>
    <x v="0"/>
    <x v="0"/>
    <x v="1"/>
    <n v="51.470553000000002"/>
    <x v="0"/>
    <s v="Lambeth"/>
    <x v="0"/>
    <n v="-0.13833999999999999"/>
    <n v="1"/>
    <n v="2"/>
    <s v="Metropolitan Police"/>
    <x v="1"/>
    <x v="1"/>
    <x v="0"/>
    <d v="1899-12-30T10:50:00"/>
    <x v="0"/>
    <x v="2"/>
    <x v="8"/>
  </r>
  <r>
    <n v="17972"/>
    <x v="340"/>
    <x v="11"/>
    <x v="0"/>
    <s v="Monday"/>
    <x v="0"/>
    <x v="0"/>
    <x v="1"/>
    <n v="51.447139999999997"/>
    <x v="1"/>
    <s v="Lambeth"/>
    <x v="0"/>
    <n v="-0.119432"/>
    <n v="1"/>
    <n v="2"/>
    <s v="Metropolitan Police"/>
    <x v="1"/>
    <x v="1"/>
    <x v="0"/>
    <d v="1899-12-30T16:00:00"/>
    <x v="0"/>
    <x v="1"/>
    <x v="0"/>
  </r>
  <r>
    <n v="17973"/>
    <x v="340"/>
    <x v="11"/>
    <x v="0"/>
    <s v="Monday"/>
    <x v="0"/>
    <x v="0"/>
    <x v="1"/>
    <n v="51.490031999999999"/>
    <x v="0"/>
    <s v="Southwark"/>
    <x v="0"/>
    <n v="-9.6923999999999996E-2"/>
    <n v="1"/>
    <n v="2"/>
    <s v="Metropolitan Police"/>
    <x v="1"/>
    <x v="1"/>
    <x v="0"/>
    <d v="1899-12-30T15:30:00"/>
    <x v="0"/>
    <x v="1"/>
    <x v="0"/>
  </r>
  <r>
    <n v="17974"/>
    <x v="340"/>
    <x v="11"/>
    <x v="0"/>
    <s v="Monday"/>
    <x v="1"/>
    <x v="0"/>
    <x v="1"/>
    <n v="51.428437000000002"/>
    <x v="0"/>
    <s v="Lewisham"/>
    <x v="0"/>
    <n v="-3.7338999999999997E-2"/>
    <n v="1"/>
    <n v="1"/>
    <s v="Metropolitan Police"/>
    <x v="1"/>
    <x v="0"/>
    <x v="0"/>
    <d v="1899-12-30T15:20:00"/>
    <x v="0"/>
    <x v="0"/>
    <x v="5"/>
  </r>
  <r>
    <n v="17975"/>
    <x v="340"/>
    <x v="11"/>
    <x v="0"/>
    <s v="Monday"/>
    <x v="1"/>
    <x v="0"/>
    <x v="1"/>
    <n v="51.474834999999999"/>
    <x v="1"/>
    <s v="Lewisham"/>
    <x v="0"/>
    <n v="-2.6275E-2"/>
    <n v="1"/>
    <n v="1"/>
    <s v="Metropolitan Police"/>
    <x v="1"/>
    <x v="1"/>
    <x v="0"/>
    <d v="1899-12-30T18:30:00"/>
    <x v="0"/>
    <x v="0"/>
    <x v="0"/>
  </r>
  <r>
    <n v="17976"/>
    <x v="340"/>
    <x v="11"/>
    <x v="0"/>
    <s v="Monday"/>
    <x v="2"/>
    <x v="2"/>
    <x v="1"/>
    <n v="51.377079000000002"/>
    <x v="1"/>
    <s v="Bromley"/>
    <x v="0"/>
    <n v="1.09E-2"/>
    <n v="1"/>
    <n v="2"/>
    <s v="Metropolitan Police"/>
    <x v="1"/>
    <x v="1"/>
    <x v="0"/>
    <d v="1899-12-30T19:16:00"/>
    <x v="0"/>
    <x v="0"/>
    <x v="8"/>
  </r>
  <r>
    <n v="17977"/>
    <x v="340"/>
    <x v="11"/>
    <x v="0"/>
    <s v="Monday"/>
    <x v="0"/>
    <x v="0"/>
    <x v="1"/>
    <n v="51.364083000000001"/>
    <x v="0"/>
    <s v="Bromley"/>
    <x v="0"/>
    <n v="-2.166E-3"/>
    <n v="1"/>
    <n v="2"/>
    <s v="Metropolitan Police"/>
    <x v="1"/>
    <x v="1"/>
    <x v="0"/>
    <d v="1899-12-30T15:34:00"/>
    <x v="0"/>
    <x v="1"/>
    <x v="0"/>
  </r>
  <r>
    <n v="17978"/>
    <x v="340"/>
    <x v="11"/>
    <x v="0"/>
    <s v="Monday"/>
    <x v="0"/>
    <x v="0"/>
    <x v="1"/>
    <n v="51.579512000000001"/>
    <x v="0"/>
    <s v="Harrow"/>
    <x v="0"/>
    <n v="-0.35269600000000001"/>
    <n v="1"/>
    <n v="1"/>
    <s v="Metropolitan Police"/>
    <x v="1"/>
    <x v="1"/>
    <x v="0"/>
    <d v="1899-12-30T14:14:00"/>
    <x v="0"/>
    <x v="1"/>
    <x v="0"/>
  </r>
  <r>
    <n v="17979"/>
    <x v="340"/>
    <x v="11"/>
    <x v="0"/>
    <s v="Monday"/>
    <x v="0"/>
    <x v="1"/>
    <x v="1"/>
    <n v="51.591904999999997"/>
    <x v="1"/>
    <s v="Harrow"/>
    <x v="0"/>
    <n v="-0.35152600000000001"/>
    <n v="1"/>
    <n v="1"/>
    <s v="Metropolitan Police"/>
    <x v="1"/>
    <x v="1"/>
    <x v="0"/>
    <d v="1899-12-30T18:43:00"/>
    <x v="0"/>
    <x v="0"/>
    <x v="7"/>
  </r>
  <r>
    <n v="17980"/>
    <x v="340"/>
    <x v="11"/>
    <x v="0"/>
    <s v="Monday"/>
    <x v="0"/>
    <x v="0"/>
    <x v="1"/>
    <n v="51.631425999999998"/>
    <x v="0"/>
    <s v="Barnet"/>
    <x v="0"/>
    <n v="-0.30414400000000003"/>
    <n v="2"/>
    <n v="1"/>
    <s v="Metropolitan Police"/>
    <x v="0"/>
    <x v="1"/>
    <x v="0"/>
    <d v="1899-12-30T14:38:00"/>
    <x v="1"/>
    <x v="0"/>
    <x v="1"/>
  </r>
  <r>
    <n v="17981"/>
    <x v="340"/>
    <x v="11"/>
    <x v="0"/>
    <s v="Monday"/>
    <x v="1"/>
    <x v="1"/>
    <x v="1"/>
    <n v="51.551955"/>
    <x v="1"/>
    <s v="Brent"/>
    <x v="0"/>
    <n v="-0.29945699999999997"/>
    <n v="1"/>
    <n v="1"/>
    <s v="Metropolitan Police"/>
    <x v="0"/>
    <x v="1"/>
    <x v="0"/>
    <d v="1899-12-30T17:15:00"/>
    <x v="0"/>
    <x v="0"/>
    <x v="0"/>
  </r>
  <r>
    <n v="17982"/>
    <x v="340"/>
    <x v="11"/>
    <x v="0"/>
    <s v="Monday"/>
    <x v="1"/>
    <x v="0"/>
    <x v="1"/>
    <n v="51.548090000000002"/>
    <x v="1"/>
    <s v="Brent"/>
    <x v="0"/>
    <n v="-0.31200499999999998"/>
    <n v="1"/>
    <n v="2"/>
    <s v="Metropolitan Police"/>
    <x v="1"/>
    <x v="1"/>
    <x v="3"/>
    <d v="1899-12-30T18:30:00"/>
    <x v="0"/>
    <x v="1"/>
    <x v="0"/>
  </r>
  <r>
    <n v="17983"/>
    <x v="340"/>
    <x v="11"/>
    <x v="0"/>
    <s v="Monday"/>
    <x v="0"/>
    <x v="1"/>
    <x v="1"/>
    <n v="51.597019000000003"/>
    <x v="1"/>
    <s v="Barnet"/>
    <x v="0"/>
    <n v="-0.26340999999999998"/>
    <n v="2"/>
    <n v="2"/>
    <s v="Metropolitan Police"/>
    <x v="1"/>
    <x v="1"/>
    <x v="0"/>
    <d v="1899-12-30T20:15:00"/>
    <x v="0"/>
    <x v="0"/>
    <x v="0"/>
  </r>
  <r>
    <n v="17984"/>
    <x v="340"/>
    <x v="11"/>
    <x v="0"/>
    <s v="Monday"/>
    <x v="1"/>
    <x v="0"/>
    <x v="1"/>
    <n v="51.490665"/>
    <x v="1"/>
    <s v="Greenwich"/>
    <x v="0"/>
    <n v="8.2737000000000005E-2"/>
    <n v="1"/>
    <n v="2"/>
    <s v="Metropolitan Police"/>
    <x v="1"/>
    <x v="2"/>
    <x v="0"/>
    <d v="1899-12-30T19:50:00"/>
    <x v="0"/>
    <x v="0"/>
    <x v="0"/>
  </r>
  <r>
    <n v="17985"/>
    <x v="340"/>
    <x v="11"/>
    <x v="0"/>
    <s v="Monday"/>
    <x v="0"/>
    <x v="1"/>
    <x v="1"/>
    <n v="51.481180000000002"/>
    <x v="1"/>
    <s v="Greenwich"/>
    <x v="0"/>
    <n v="-7.9979999999999999E-3"/>
    <n v="1"/>
    <n v="2"/>
    <s v="Metropolitan Police"/>
    <x v="1"/>
    <x v="1"/>
    <x v="0"/>
    <d v="1899-12-30T19:25:00"/>
    <x v="0"/>
    <x v="1"/>
    <x v="8"/>
  </r>
  <r>
    <n v="17986"/>
    <x v="340"/>
    <x v="11"/>
    <x v="0"/>
    <s v="Monday"/>
    <x v="1"/>
    <x v="5"/>
    <x v="0"/>
    <n v="51.492403000000003"/>
    <x v="0"/>
    <s v="Greenwich"/>
    <x v="0"/>
    <n v="8.6129999999999998E-2"/>
    <n v="1"/>
    <n v="2"/>
    <s v="Metropolitan Police"/>
    <x v="1"/>
    <x v="1"/>
    <x v="0"/>
    <d v="1899-12-30T13:41:00"/>
    <x v="0"/>
    <x v="1"/>
    <x v="0"/>
  </r>
  <r>
    <n v="17987"/>
    <x v="340"/>
    <x v="11"/>
    <x v="0"/>
    <s v="Monday"/>
    <x v="0"/>
    <x v="0"/>
    <x v="1"/>
    <n v="51.451360999999999"/>
    <x v="0"/>
    <s v="Bexley"/>
    <x v="0"/>
    <n v="0.103113"/>
    <n v="1"/>
    <n v="2"/>
    <s v="Metropolitan Police"/>
    <x v="1"/>
    <x v="1"/>
    <x v="0"/>
    <d v="1899-12-30T08:05:00"/>
    <x v="0"/>
    <x v="0"/>
    <x v="0"/>
  </r>
  <r>
    <n v="17988"/>
    <x v="340"/>
    <x v="11"/>
    <x v="0"/>
    <s v="Monday"/>
    <x v="2"/>
    <x v="2"/>
    <x v="1"/>
    <n v="51.430083000000003"/>
    <x v="0"/>
    <s v="Bexley"/>
    <x v="0"/>
    <n v="8.6023000000000002E-2"/>
    <n v="2"/>
    <n v="2"/>
    <s v="Metropolitan Police"/>
    <x v="1"/>
    <x v="1"/>
    <x v="0"/>
    <d v="1899-12-30T10:24:00"/>
    <x v="0"/>
    <x v="0"/>
    <x v="0"/>
  </r>
  <r>
    <n v="17989"/>
    <x v="340"/>
    <x v="11"/>
    <x v="0"/>
    <s v="Monday"/>
    <x v="2"/>
    <x v="2"/>
    <x v="2"/>
    <n v="51.586036"/>
    <x v="0"/>
    <s v="Waltham Forest"/>
    <x v="0"/>
    <n v="-5.0763000000000003E-2"/>
    <n v="1"/>
    <n v="2"/>
    <s v="Metropolitan Police"/>
    <x v="0"/>
    <x v="1"/>
    <x v="0"/>
    <d v="1899-12-30T08:35:00"/>
    <x v="0"/>
    <x v="0"/>
    <x v="2"/>
  </r>
  <r>
    <n v="17990"/>
    <x v="340"/>
    <x v="11"/>
    <x v="0"/>
    <s v="Monday"/>
    <x v="0"/>
    <x v="0"/>
    <x v="0"/>
    <n v="51.590680999999996"/>
    <x v="1"/>
    <s v="Barking and Dagenham"/>
    <x v="0"/>
    <n v="0.14188300000000001"/>
    <n v="1"/>
    <n v="2"/>
    <s v="Metropolitan Police"/>
    <x v="1"/>
    <x v="1"/>
    <x v="0"/>
    <d v="1899-12-30T21:18:00"/>
    <x v="0"/>
    <x v="0"/>
    <x v="0"/>
  </r>
  <r>
    <n v="17991"/>
    <x v="340"/>
    <x v="11"/>
    <x v="0"/>
    <s v="Monday"/>
    <x v="0"/>
    <x v="1"/>
    <x v="1"/>
    <n v="51.500062"/>
    <x v="0"/>
    <s v="Lambeth"/>
    <x v="0"/>
    <n v="-0.111059"/>
    <n v="3"/>
    <n v="2"/>
    <s v="Metropolitan Police"/>
    <x v="1"/>
    <x v="1"/>
    <x v="0"/>
    <d v="1899-12-30T15:15:00"/>
    <x v="0"/>
    <x v="1"/>
    <x v="0"/>
  </r>
  <r>
    <n v="17992"/>
    <x v="340"/>
    <x v="11"/>
    <x v="0"/>
    <s v="Monday"/>
    <x v="0"/>
    <x v="0"/>
    <x v="2"/>
    <n v="51.485860000000002"/>
    <x v="0"/>
    <s v="Greenwich"/>
    <x v="0"/>
    <n v="7.6169999999999996E-3"/>
    <n v="1"/>
    <n v="2"/>
    <s v="Metropolitan Police"/>
    <x v="0"/>
    <x v="1"/>
    <x v="0"/>
    <d v="1899-12-30T11:54:00"/>
    <x v="0"/>
    <x v="0"/>
    <x v="0"/>
  </r>
  <r>
    <n v="17993"/>
    <x v="340"/>
    <x v="11"/>
    <x v="0"/>
    <s v="Monday"/>
    <x v="1"/>
    <x v="1"/>
    <x v="1"/>
    <n v="51.521394000000001"/>
    <x v="0"/>
    <s v="Ealing"/>
    <x v="0"/>
    <n v="-0.26355000000000001"/>
    <n v="2"/>
    <n v="4"/>
    <s v="Metropolitan Police"/>
    <x v="1"/>
    <x v="2"/>
    <x v="3"/>
    <d v="1899-12-30T12:15:00"/>
    <x v="0"/>
    <x v="8"/>
    <x v="0"/>
  </r>
  <r>
    <n v="17994"/>
    <x v="340"/>
    <x v="11"/>
    <x v="0"/>
    <s v="Monday"/>
    <x v="0"/>
    <x v="0"/>
    <x v="1"/>
    <n v="51.453625000000002"/>
    <x v="1"/>
    <s v="Richmond upon Thames"/>
    <x v="0"/>
    <n v="-0.34686899999999998"/>
    <n v="1"/>
    <n v="2"/>
    <s v="Metropolitan Police"/>
    <x v="1"/>
    <x v="1"/>
    <x v="0"/>
    <d v="1899-12-30T16:33:00"/>
    <x v="0"/>
    <x v="1"/>
    <x v="0"/>
  </r>
  <r>
    <n v="17995"/>
    <x v="340"/>
    <x v="11"/>
    <x v="0"/>
    <s v="Monday"/>
    <x v="0"/>
    <x v="0"/>
    <x v="1"/>
    <n v="51.484034999999999"/>
    <x v="1"/>
    <s v="Hounslow"/>
    <x v="0"/>
    <n v="-0.30385699999999999"/>
    <n v="1"/>
    <n v="1"/>
    <s v="Metropolitan Police"/>
    <x v="1"/>
    <x v="1"/>
    <x v="0"/>
    <d v="1899-12-30T17:00:00"/>
    <x v="0"/>
    <x v="1"/>
    <x v="0"/>
  </r>
  <r>
    <n v="17996"/>
    <x v="340"/>
    <x v="11"/>
    <x v="0"/>
    <s v="Monday"/>
    <x v="0"/>
    <x v="0"/>
    <x v="1"/>
    <n v="51.363331000000002"/>
    <x v="0"/>
    <s v="Kingston upon Thames"/>
    <x v="0"/>
    <n v="-0.30228699999999997"/>
    <n v="2"/>
    <n v="2"/>
    <s v="Metropolitan Police"/>
    <x v="1"/>
    <x v="2"/>
    <x v="0"/>
    <d v="1899-12-30T15:28:00"/>
    <x v="0"/>
    <x v="1"/>
    <x v="1"/>
  </r>
  <r>
    <n v="17997"/>
    <x v="340"/>
    <x v="11"/>
    <x v="0"/>
    <s v="Monday"/>
    <x v="0"/>
    <x v="5"/>
    <x v="0"/>
    <n v="51.403402999999997"/>
    <x v="0"/>
    <s v="Merton"/>
    <x v="0"/>
    <n v="-0.19167799999999999"/>
    <n v="1"/>
    <n v="2"/>
    <s v="Metropolitan Police"/>
    <x v="1"/>
    <x v="2"/>
    <x v="0"/>
    <d v="1899-12-30T09:00:00"/>
    <x v="0"/>
    <x v="0"/>
    <x v="0"/>
  </r>
  <r>
    <n v="17998"/>
    <x v="341"/>
    <x v="11"/>
    <x v="0"/>
    <s v="Monday"/>
    <x v="1"/>
    <x v="0"/>
    <x v="1"/>
    <n v="51.480176999999998"/>
    <x v="1"/>
    <s v="Kensington and Chelsea"/>
    <x v="0"/>
    <n v="-0.178561"/>
    <n v="1"/>
    <n v="2"/>
    <s v="Metropolitan Police"/>
    <x v="1"/>
    <x v="1"/>
    <x v="0"/>
    <d v="1899-12-30T21:23:00"/>
    <x v="0"/>
    <x v="1"/>
    <x v="0"/>
  </r>
  <r>
    <n v="17999"/>
    <x v="341"/>
    <x v="11"/>
    <x v="0"/>
    <s v="Tuesday"/>
    <x v="0"/>
    <x v="1"/>
    <x v="2"/>
    <n v="51.513261999999997"/>
    <x v="1"/>
    <s v="Kensington and Chelsea"/>
    <x v="0"/>
    <n v="-0.20721899999999999"/>
    <n v="1"/>
    <n v="2"/>
    <s v="Metropolitan Police"/>
    <x v="0"/>
    <x v="1"/>
    <x v="0"/>
    <d v="1899-12-30T21:22:00"/>
    <x v="0"/>
    <x v="0"/>
    <x v="7"/>
  </r>
  <r>
    <n v="18000"/>
    <x v="341"/>
    <x v="11"/>
    <x v="0"/>
    <s v="Tuesday"/>
    <x v="2"/>
    <x v="2"/>
    <x v="1"/>
    <n v="51.51614"/>
    <x v="0"/>
    <s v="City of London"/>
    <x v="0"/>
    <n v="-8.2142999999999994E-2"/>
    <n v="1"/>
    <n v="1"/>
    <s v="City of London"/>
    <x v="0"/>
    <x v="2"/>
    <x v="0"/>
    <d v="1899-12-30T14:15:00"/>
    <x v="0"/>
    <x v="0"/>
    <x v="7"/>
  </r>
  <r>
    <n v="18001"/>
    <x v="341"/>
    <x v="11"/>
    <x v="0"/>
    <s v="Tuesday"/>
    <x v="0"/>
    <x v="0"/>
    <x v="1"/>
    <n v="51.515723000000001"/>
    <x v="1"/>
    <s v="City of London"/>
    <x v="0"/>
    <n v="-8.4179000000000004E-2"/>
    <n v="2"/>
    <n v="1"/>
    <s v="City of London"/>
    <x v="0"/>
    <x v="1"/>
    <x v="0"/>
    <d v="1899-12-30T16:59:00"/>
    <x v="0"/>
    <x v="0"/>
    <x v="0"/>
  </r>
  <r>
    <n v="18002"/>
    <x v="341"/>
    <x v="11"/>
    <x v="0"/>
    <s v="Tuesday"/>
    <x v="1"/>
    <x v="1"/>
    <x v="1"/>
    <n v="51.514068999999999"/>
    <x v="1"/>
    <s v="City of London"/>
    <x v="0"/>
    <n v="-0.10413799999999999"/>
    <n v="1"/>
    <n v="1"/>
    <s v="City of London"/>
    <x v="0"/>
    <x v="1"/>
    <x v="0"/>
    <d v="1899-12-30T23:30:00"/>
    <x v="0"/>
    <x v="0"/>
    <x v="0"/>
  </r>
  <r>
    <n v="18003"/>
    <x v="341"/>
    <x v="11"/>
    <x v="0"/>
    <s v="Tuesday"/>
    <x v="1"/>
    <x v="0"/>
    <x v="1"/>
    <n v="51.516930000000002"/>
    <x v="1"/>
    <s v="City of London"/>
    <x v="0"/>
    <n v="-8.0957000000000001E-2"/>
    <n v="1"/>
    <n v="1"/>
    <s v="City of London"/>
    <x v="1"/>
    <x v="1"/>
    <x v="0"/>
    <d v="1899-12-30T19:55:00"/>
    <x v="0"/>
    <x v="0"/>
    <x v="1"/>
  </r>
  <r>
    <n v="18004"/>
    <x v="341"/>
    <x v="11"/>
    <x v="0"/>
    <s v="Tuesday"/>
    <x v="1"/>
    <x v="0"/>
    <x v="1"/>
    <n v="51.510564000000002"/>
    <x v="0"/>
    <s v="City of London"/>
    <x v="0"/>
    <n v="-9.3186000000000005E-2"/>
    <n v="1"/>
    <n v="1"/>
    <s v="City of London"/>
    <x v="1"/>
    <x v="1"/>
    <x v="0"/>
    <d v="1899-12-30T09:58:00"/>
    <x v="0"/>
    <x v="0"/>
    <x v="5"/>
  </r>
  <r>
    <n v="18005"/>
    <x v="341"/>
    <x v="11"/>
    <x v="0"/>
    <s v="Tuesday"/>
    <x v="0"/>
    <x v="1"/>
    <x v="1"/>
    <n v="51.549109000000001"/>
    <x v="1"/>
    <s v="Camden"/>
    <x v="0"/>
    <n v="-0.15287600000000001"/>
    <n v="1"/>
    <n v="1"/>
    <s v="Metropolitan Police"/>
    <x v="1"/>
    <x v="1"/>
    <x v="0"/>
    <d v="1899-12-30T18:50:00"/>
    <x v="0"/>
    <x v="1"/>
    <x v="0"/>
  </r>
  <r>
    <n v="18006"/>
    <x v="341"/>
    <x v="11"/>
    <x v="0"/>
    <s v="Tuesday"/>
    <x v="1"/>
    <x v="1"/>
    <x v="1"/>
    <n v="51.540613"/>
    <x v="0"/>
    <s v="Camden"/>
    <x v="0"/>
    <n v="-0.144423"/>
    <n v="1"/>
    <n v="2"/>
    <s v="Metropolitan Police"/>
    <x v="1"/>
    <x v="1"/>
    <x v="0"/>
    <d v="1899-12-30T09:10:00"/>
    <x v="0"/>
    <x v="0"/>
    <x v="0"/>
  </r>
  <r>
    <n v="18007"/>
    <x v="341"/>
    <x v="11"/>
    <x v="0"/>
    <s v="Tuesday"/>
    <x v="0"/>
    <x v="1"/>
    <x v="1"/>
    <n v="51.493749999999999"/>
    <x v="1"/>
    <s v="Westminster"/>
    <x v="0"/>
    <n v="-0.155115"/>
    <n v="1"/>
    <n v="2"/>
    <s v="Metropolitan Police"/>
    <x v="1"/>
    <x v="1"/>
    <x v="0"/>
    <d v="1899-12-30T18:14:00"/>
    <x v="0"/>
    <x v="1"/>
    <x v="0"/>
  </r>
  <r>
    <n v="18008"/>
    <x v="341"/>
    <x v="11"/>
    <x v="0"/>
    <s v="Tuesday"/>
    <x v="0"/>
    <x v="0"/>
    <x v="1"/>
    <n v="51.517704999999999"/>
    <x v="1"/>
    <s v="Westminster"/>
    <x v="0"/>
    <n v="-0.18037900000000001"/>
    <n v="1"/>
    <n v="1"/>
    <s v="Metropolitan Police"/>
    <x v="1"/>
    <x v="1"/>
    <x v="0"/>
    <d v="1899-12-30T16:37:00"/>
    <x v="0"/>
    <x v="0"/>
    <x v="9"/>
  </r>
  <r>
    <n v="18009"/>
    <x v="341"/>
    <x v="11"/>
    <x v="0"/>
    <s v="Tuesday"/>
    <x v="2"/>
    <x v="2"/>
    <x v="1"/>
    <n v="51.533698000000001"/>
    <x v="0"/>
    <s v="Westminster"/>
    <x v="0"/>
    <n v="-0.17368600000000001"/>
    <n v="1"/>
    <n v="1"/>
    <s v="Metropolitan Police"/>
    <x v="1"/>
    <x v="1"/>
    <x v="0"/>
    <d v="1899-12-30T15:36:00"/>
    <x v="0"/>
    <x v="1"/>
    <x v="9"/>
  </r>
  <r>
    <n v="18010"/>
    <x v="341"/>
    <x v="11"/>
    <x v="0"/>
    <s v="Tuesday"/>
    <x v="0"/>
    <x v="0"/>
    <x v="1"/>
    <n v="51.546322000000004"/>
    <x v="0"/>
    <s v="Camden"/>
    <x v="0"/>
    <n v="-0.17592099999999999"/>
    <n v="1"/>
    <n v="2"/>
    <s v="Metropolitan Police"/>
    <x v="0"/>
    <x v="1"/>
    <x v="0"/>
    <d v="1899-12-30T12:45:00"/>
    <x v="0"/>
    <x v="0"/>
    <x v="0"/>
  </r>
  <r>
    <n v="18011"/>
    <x v="341"/>
    <x v="11"/>
    <x v="0"/>
    <s v="Tuesday"/>
    <x v="0"/>
    <x v="0"/>
    <x v="0"/>
    <n v="51.497321999999997"/>
    <x v="1"/>
    <s v="Westminster"/>
    <x v="0"/>
    <n v="-0.142148"/>
    <n v="3"/>
    <n v="2"/>
    <s v="Metropolitan Police"/>
    <x v="1"/>
    <x v="1"/>
    <x v="0"/>
    <d v="1899-12-30T05:00:00"/>
    <x v="0"/>
    <x v="0"/>
    <x v="0"/>
  </r>
  <r>
    <n v="18012"/>
    <x v="341"/>
    <x v="11"/>
    <x v="0"/>
    <s v="Tuesday"/>
    <x v="0"/>
    <x v="5"/>
    <x v="1"/>
    <n v="51.494447000000001"/>
    <x v="0"/>
    <s v="Westminster"/>
    <x v="0"/>
    <n v="-0.12540899999999999"/>
    <n v="2"/>
    <n v="2"/>
    <s v="Metropolitan Police"/>
    <x v="1"/>
    <x v="3"/>
    <x v="0"/>
    <d v="1899-12-30T14:50:00"/>
    <x v="0"/>
    <x v="1"/>
    <x v="0"/>
  </r>
  <r>
    <n v="18013"/>
    <x v="341"/>
    <x v="11"/>
    <x v="0"/>
    <s v="Tuesday"/>
    <x v="2"/>
    <x v="2"/>
    <x v="1"/>
    <n v="51.531458999999998"/>
    <x v="0"/>
    <s v="Islington"/>
    <x v="0"/>
    <n v="-0.111778"/>
    <n v="1"/>
    <n v="2"/>
    <s v="Metropolitan Police"/>
    <x v="0"/>
    <x v="1"/>
    <x v="0"/>
    <d v="1899-12-30T09:12:00"/>
    <x v="0"/>
    <x v="0"/>
    <x v="0"/>
  </r>
  <r>
    <n v="18014"/>
    <x v="341"/>
    <x v="11"/>
    <x v="0"/>
    <s v="Tuesday"/>
    <x v="0"/>
    <x v="0"/>
    <x v="1"/>
    <n v="51.482039"/>
    <x v="0"/>
    <s v="Hammersmith and Fulham"/>
    <x v="0"/>
    <n v="-0.20599600000000001"/>
    <n v="1"/>
    <n v="1"/>
    <s v="Metropolitan Police"/>
    <x v="0"/>
    <x v="1"/>
    <x v="0"/>
    <d v="1899-12-30T09:00:00"/>
    <x v="0"/>
    <x v="0"/>
    <x v="0"/>
  </r>
  <r>
    <n v="18015"/>
    <x v="341"/>
    <x v="11"/>
    <x v="0"/>
    <s v="Tuesday"/>
    <x v="0"/>
    <x v="0"/>
    <x v="1"/>
    <n v="51.566052999999997"/>
    <x v="1"/>
    <s v="Hackney"/>
    <x v="0"/>
    <n v="-5.5080999999999998E-2"/>
    <n v="1"/>
    <n v="1"/>
    <s v="Metropolitan Police"/>
    <x v="1"/>
    <x v="1"/>
    <x v="0"/>
    <d v="1899-12-30T19:36:00"/>
    <x v="0"/>
    <x v="1"/>
    <x v="0"/>
  </r>
  <r>
    <n v="18016"/>
    <x v="341"/>
    <x v="11"/>
    <x v="0"/>
    <s v="Tuesday"/>
    <x v="0"/>
    <x v="0"/>
    <x v="1"/>
    <n v="51.527650000000001"/>
    <x v="0"/>
    <s v="Tower Hamlets"/>
    <x v="0"/>
    <n v="-2.2550000000000001E-2"/>
    <n v="1"/>
    <n v="1"/>
    <s v="Metropolitan Police"/>
    <x v="0"/>
    <x v="1"/>
    <x v="0"/>
    <d v="1899-12-30T11:55:00"/>
    <x v="0"/>
    <x v="0"/>
    <x v="0"/>
  </r>
  <r>
    <n v="18017"/>
    <x v="341"/>
    <x v="11"/>
    <x v="0"/>
    <s v="Tuesday"/>
    <x v="0"/>
    <x v="0"/>
    <x v="0"/>
    <n v="51.511930999999997"/>
    <x v="0"/>
    <s v="Tower Hamlets"/>
    <x v="0"/>
    <n v="-2.8995E-2"/>
    <n v="1"/>
    <n v="1"/>
    <s v="Metropolitan Police"/>
    <x v="0"/>
    <x v="2"/>
    <x v="0"/>
    <d v="1899-12-30T09:15:00"/>
    <x v="0"/>
    <x v="0"/>
    <x v="11"/>
  </r>
  <r>
    <n v="18018"/>
    <x v="341"/>
    <x v="11"/>
    <x v="0"/>
    <s v="Tuesday"/>
    <x v="1"/>
    <x v="0"/>
    <x v="1"/>
    <n v="51.508614000000001"/>
    <x v="1"/>
    <s v="Tower Hamlets"/>
    <x v="0"/>
    <n v="-2.4239E-2"/>
    <n v="2"/>
    <n v="2"/>
    <s v="Metropolitan Police"/>
    <x v="0"/>
    <x v="2"/>
    <x v="0"/>
    <d v="1899-12-30T20:00:00"/>
    <x v="0"/>
    <x v="0"/>
    <x v="0"/>
  </r>
  <r>
    <n v="18019"/>
    <x v="341"/>
    <x v="11"/>
    <x v="0"/>
    <s v="Tuesday"/>
    <x v="0"/>
    <x v="0"/>
    <x v="1"/>
    <n v="51.565846000000001"/>
    <x v="0"/>
    <s v="Waltham Forest"/>
    <x v="0"/>
    <n v="-1.0503999999999999E-2"/>
    <n v="1"/>
    <n v="2"/>
    <s v="Metropolitan Police"/>
    <x v="0"/>
    <x v="1"/>
    <x v="0"/>
    <d v="1899-12-30T08:00:00"/>
    <x v="0"/>
    <x v="0"/>
    <x v="0"/>
  </r>
  <r>
    <n v="18020"/>
    <x v="341"/>
    <x v="11"/>
    <x v="0"/>
    <s v="Tuesday"/>
    <x v="1"/>
    <x v="0"/>
    <x v="1"/>
    <n v="51.577755000000003"/>
    <x v="1"/>
    <s v="Waltham Forest"/>
    <x v="0"/>
    <n v="-7.5300000000000002E-3"/>
    <n v="2"/>
    <n v="1"/>
    <s v="Metropolitan Police"/>
    <x v="0"/>
    <x v="1"/>
    <x v="0"/>
    <d v="1899-12-30T17:35:00"/>
    <x v="0"/>
    <x v="0"/>
    <x v="4"/>
  </r>
  <r>
    <n v="18021"/>
    <x v="341"/>
    <x v="11"/>
    <x v="0"/>
    <s v="Tuesday"/>
    <x v="2"/>
    <x v="2"/>
    <x v="1"/>
    <n v="51.606043999999997"/>
    <x v="0"/>
    <s v="Waltham Forest"/>
    <x v="0"/>
    <n v="-2.6509999999999999E-2"/>
    <n v="2"/>
    <n v="2"/>
    <s v="Metropolitan Police"/>
    <x v="1"/>
    <x v="2"/>
    <x v="1"/>
    <d v="1899-12-30T08:13:00"/>
    <x v="0"/>
    <x v="0"/>
    <x v="0"/>
  </r>
  <r>
    <n v="18022"/>
    <x v="341"/>
    <x v="11"/>
    <x v="0"/>
    <s v="Tuesday"/>
    <x v="2"/>
    <x v="2"/>
    <x v="1"/>
    <n v="51.592827999999997"/>
    <x v="1"/>
    <s v="Redbridge"/>
    <x v="0"/>
    <n v="3.6442000000000002E-2"/>
    <n v="1"/>
    <n v="2"/>
    <s v="Metropolitan Police"/>
    <x v="0"/>
    <x v="1"/>
    <x v="0"/>
    <d v="1899-12-30T18:30:00"/>
    <x v="0"/>
    <x v="0"/>
    <x v="0"/>
  </r>
  <r>
    <n v="18023"/>
    <x v="341"/>
    <x v="11"/>
    <x v="0"/>
    <s v="Tuesday"/>
    <x v="0"/>
    <x v="5"/>
    <x v="1"/>
    <n v="51.594093000000001"/>
    <x v="1"/>
    <s v="Redbridge"/>
    <x v="0"/>
    <n v="3.6066000000000001E-2"/>
    <n v="1"/>
    <n v="2"/>
    <s v="Metropolitan Police"/>
    <x v="0"/>
    <x v="5"/>
    <x v="0"/>
    <d v="1899-12-30T17:00:00"/>
    <x v="0"/>
    <x v="0"/>
    <x v="0"/>
  </r>
  <r>
    <n v="18024"/>
    <x v="341"/>
    <x v="11"/>
    <x v="0"/>
    <s v="Tuesday"/>
    <x v="0"/>
    <x v="5"/>
    <x v="1"/>
    <n v="51.595140000000001"/>
    <x v="1"/>
    <s v="Waltham Forest"/>
    <x v="0"/>
    <n v="1.1856E-2"/>
    <n v="1"/>
    <n v="2"/>
    <s v="Metropolitan Police"/>
    <x v="1"/>
    <x v="5"/>
    <x v="0"/>
    <d v="1899-12-30T21:00:00"/>
    <x v="0"/>
    <x v="1"/>
    <x v="0"/>
  </r>
  <r>
    <n v="18025"/>
    <x v="341"/>
    <x v="11"/>
    <x v="0"/>
    <s v="Tuesday"/>
    <x v="0"/>
    <x v="0"/>
    <x v="1"/>
    <n v="51.533771999999999"/>
    <x v="1"/>
    <s v="Newham"/>
    <x v="0"/>
    <n v="6.0624999999999998E-2"/>
    <n v="1"/>
    <n v="2"/>
    <s v="Metropolitan Police"/>
    <x v="0"/>
    <x v="1"/>
    <x v="0"/>
    <d v="1899-12-30T16:20:00"/>
    <x v="0"/>
    <x v="0"/>
    <x v="0"/>
  </r>
  <r>
    <n v="18026"/>
    <x v="341"/>
    <x v="11"/>
    <x v="0"/>
    <s v="Tuesday"/>
    <x v="1"/>
    <x v="0"/>
    <x v="1"/>
    <n v="51.437818999999998"/>
    <x v="0"/>
    <s v="Lambeth"/>
    <x v="0"/>
    <n v="-0.12700900000000001"/>
    <n v="1"/>
    <n v="1"/>
    <s v="Metropolitan Police"/>
    <x v="0"/>
    <x v="1"/>
    <x v="0"/>
    <d v="1899-12-30T12:40:00"/>
    <x v="0"/>
    <x v="0"/>
    <x v="0"/>
  </r>
  <r>
    <n v="18027"/>
    <x v="341"/>
    <x v="11"/>
    <x v="0"/>
    <s v="Tuesday"/>
    <x v="2"/>
    <x v="2"/>
    <x v="1"/>
    <n v="51.428711999999997"/>
    <x v="0"/>
    <s v="Lambeth"/>
    <x v="0"/>
    <n v="-0.13112199999999999"/>
    <n v="1"/>
    <n v="2"/>
    <s v="Metropolitan Police"/>
    <x v="0"/>
    <x v="1"/>
    <x v="0"/>
    <d v="1899-12-30T13:31:00"/>
    <x v="0"/>
    <x v="0"/>
    <x v="0"/>
  </r>
  <r>
    <n v="18028"/>
    <x v="341"/>
    <x v="11"/>
    <x v="0"/>
    <s v="Tuesday"/>
    <x v="2"/>
    <x v="2"/>
    <x v="1"/>
    <n v="51.427723"/>
    <x v="1"/>
    <s v="Lambeth"/>
    <x v="0"/>
    <n v="-0.131163"/>
    <n v="1"/>
    <n v="2"/>
    <s v="Metropolitan Police"/>
    <x v="1"/>
    <x v="1"/>
    <x v="0"/>
    <d v="1899-12-30T17:58:00"/>
    <x v="0"/>
    <x v="5"/>
    <x v="1"/>
  </r>
  <r>
    <n v="18029"/>
    <x v="341"/>
    <x v="11"/>
    <x v="0"/>
    <s v="Tuesday"/>
    <x v="0"/>
    <x v="0"/>
    <x v="1"/>
    <n v="51.484951000000002"/>
    <x v="1"/>
    <s v="Lambeth"/>
    <x v="0"/>
    <n v="-0.110819"/>
    <n v="1"/>
    <n v="1"/>
    <s v="Metropolitan Police"/>
    <x v="1"/>
    <x v="1"/>
    <x v="0"/>
    <d v="1899-12-30T19:27:00"/>
    <x v="0"/>
    <x v="1"/>
    <x v="0"/>
  </r>
  <r>
    <n v="18030"/>
    <x v="341"/>
    <x v="11"/>
    <x v="0"/>
    <s v="Tuesday"/>
    <x v="0"/>
    <x v="0"/>
    <x v="0"/>
    <n v="51.496566000000001"/>
    <x v="1"/>
    <s v="Southwark"/>
    <x v="0"/>
    <n v="-0.10616100000000001"/>
    <n v="1"/>
    <n v="2"/>
    <s v="Metropolitan Police"/>
    <x v="1"/>
    <x v="1"/>
    <x v="0"/>
    <d v="1899-12-30T19:11:00"/>
    <x v="0"/>
    <x v="1"/>
    <x v="0"/>
  </r>
  <r>
    <n v="18031"/>
    <x v="341"/>
    <x v="11"/>
    <x v="0"/>
    <s v="Tuesday"/>
    <x v="0"/>
    <x v="0"/>
    <x v="1"/>
    <n v="51.493343000000003"/>
    <x v="0"/>
    <s v="Southwark"/>
    <x v="0"/>
    <n v="-7.3881000000000002E-2"/>
    <n v="1"/>
    <n v="1"/>
    <s v="Metropolitan Police"/>
    <x v="1"/>
    <x v="1"/>
    <x v="0"/>
    <d v="1899-12-30T09:17:00"/>
    <x v="0"/>
    <x v="0"/>
    <x v="0"/>
  </r>
  <r>
    <n v="18032"/>
    <x v="341"/>
    <x v="11"/>
    <x v="0"/>
    <s v="Tuesday"/>
    <x v="0"/>
    <x v="0"/>
    <x v="1"/>
    <n v="51.443989999999999"/>
    <x v="0"/>
    <s v="Lewisham"/>
    <x v="0"/>
    <n v="-2.631E-2"/>
    <n v="1"/>
    <n v="2"/>
    <s v="Metropolitan Police"/>
    <x v="0"/>
    <x v="1"/>
    <x v="0"/>
    <d v="1899-12-30T13:40:00"/>
    <x v="0"/>
    <x v="3"/>
    <x v="0"/>
  </r>
  <r>
    <n v="18033"/>
    <x v="341"/>
    <x v="11"/>
    <x v="0"/>
    <s v="Tuesday"/>
    <x v="0"/>
    <x v="0"/>
    <x v="1"/>
    <n v="51.474384000000001"/>
    <x v="1"/>
    <s v="Lewisham"/>
    <x v="0"/>
    <n v="-4.2278999999999997E-2"/>
    <n v="1"/>
    <n v="1"/>
    <s v="Metropolitan Police"/>
    <x v="1"/>
    <x v="1"/>
    <x v="0"/>
    <d v="1899-12-30T17:35:00"/>
    <x v="0"/>
    <x v="1"/>
    <x v="0"/>
  </r>
  <r>
    <n v="18034"/>
    <x v="341"/>
    <x v="11"/>
    <x v="0"/>
    <s v="Tuesday"/>
    <x v="0"/>
    <x v="0"/>
    <x v="1"/>
    <n v="51.466003999999998"/>
    <x v="1"/>
    <s v="Lewisham"/>
    <x v="0"/>
    <n v="-1.9889E-2"/>
    <n v="1"/>
    <n v="2"/>
    <s v="Metropolitan Police"/>
    <x v="1"/>
    <x v="1"/>
    <x v="0"/>
    <d v="1899-12-30T18:20:00"/>
    <x v="0"/>
    <x v="0"/>
    <x v="1"/>
  </r>
  <r>
    <n v="18035"/>
    <x v="341"/>
    <x v="11"/>
    <x v="0"/>
    <s v="Tuesday"/>
    <x v="2"/>
    <x v="2"/>
    <x v="1"/>
    <n v="51.412931999999998"/>
    <x v="0"/>
    <s v="Bromley"/>
    <x v="0"/>
    <n v="-5.1233000000000001E-2"/>
    <n v="1"/>
    <n v="1"/>
    <s v="Metropolitan Police"/>
    <x v="0"/>
    <x v="1"/>
    <x v="0"/>
    <d v="1899-12-30T15:50:00"/>
    <x v="0"/>
    <x v="0"/>
    <x v="0"/>
  </r>
  <r>
    <n v="18036"/>
    <x v="341"/>
    <x v="11"/>
    <x v="0"/>
    <s v="Tuesday"/>
    <x v="2"/>
    <x v="2"/>
    <x v="1"/>
    <n v="51.596943000000003"/>
    <x v="0"/>
    <s v="Harrow"/>
    <x v="0"/>
    <n v="-0.29503299999999999"/>
    <n v="1"/>
    <n v="2"/>
    <s v="Metropolitan Police"/>
    <x v="0"/>
    <x v="1"/>
    <x v="0"/>
    <d v="1899-12-30T07:50:00"/>
    <x v="0"/>
    <x v="0"/>
    <x v="0"/>
  </r>
  <r>
    <n v="18037"/>
    <x v="341"/>
    <x v="11"/>
    <x v="0"/>
    <s v="Tuesday"/>
    <x v="0"/>
    <x v="0"/>
    <x v="1"/>
    <n v="51.555861999999998"/>
    <x v="0"/>
    <s v="Hillingdon"/>
    <x v="0"/>
    <n v="-0.37850699999999998"/>
    <n v="1"/>
    <n v="2"/>
    <s v="Metropolitan Police"/>
    <x v="0"/>
    <x v="1"/>
    <x v="0"/>
    <d v="1899-12-30T07:16:00"/>
    <x v="0"/>
    <x v="0"/>
    <x v="0"/>
  </r>
  <r>
    <n v="18038"/>
    <x v="341"/>
    <x v="11"/>
    <x v="0"/>
    <s v="Tuesday"/>
    <x v="0"/>
    <x v="3"/>
    <x v="1"/>
    <n v="51.537056999999997"/>
    <x v="0"/>
    <s v="Brent"/>
    <x v="0"/>
    <n v="-0.24045900000000001"/>
    <n v="1"/>
    <n v="2"/>
    <s v="Metropolitan Police"/>
    <x v="0"/>
    <x v="1"/>
    <x v="0"/>
    <d v="1899-12-30T08:40:00"/>
    <x v="0"/>
    <x v="0"/>
    <x v="7"/>
  </r>
  <r>
    <n v="18039"/>
    <x v="341"/>
    <x v="11"/>
    <x v="0"/>
    <s v="Tuesday"/>
    <x v="0"/>
    <x v="0"/>
    <x v="0"/>
    <n v="51.535708999999997"/>
    <x v="0"/>
    <s v="Brent"/>
    <x v="0"/>
    <n v="-0.24656700000000001"/>
    <n v="1"/>
    <n v="1"/>
    <s v="Metropolitan Police"/>
    <x v="0"/>
    <x v="1"/>
    <x v="0"/>
    <d v="1899-12-30T11:38:00"/>
    <x v="0"/>
    <x v="0"/>
    <x v="0"/>
  </r>
  <r>
    <n v="18040"/>
    <x v="341"/>
    <x v="11"/>
    <x v="0"/>
    <s v="Tuesday"/>
    <x v="2"/>
    <x v="2"/>
    <x v="0"/>
    <n v="51.552092999999999"/>
    <x v="0"/>
    <s v="Brent"/>
    <x v="0"/>
    <n v="-0.25372600000000001"/>
    <n v="2"/>
    <n v="1"/>
    <s v="Metropolitan Police"/>
    <x v="1"/>
    <x v="1"/>
    <x v="0"/>
    <d v="1899-12-30T14:55:00"/>
    <x v="0"/>
    <x v="0"/>
    <x v="0"/>
  </r>
  <r>
    <n v="18041"/>
    <x v="341"/>
    <x v="11"/>
    <x v="0"/>
    <s v="Tuesday"/>
    <x v="0"/>
    <x v="0"/>
    <x v="1"/>
    <n v="51.487478000000003"/>
    <x v="1"/>
    <s v="Greenwich"/>
    <x v="0"/>
    <n v="2.8575E-2"/>
    <n v="1"/>
    <n v="2"/>
    <s v="Metropolitan Police"/>
    <x v="1"/>
    <x v="1"/>
    <x v="0"/>
    <d v="1899-12-30T16:57:00"/>
    <x v="0"/>
    <x v="1"/>
    <x v="0"/>
  </r>
  <r>
    <n v="18042"/>
    <x v="341"/>
    <x v="11"/>
    <x v="0"/>
    <s v="Tuesday"/>
    <x v="2"/>
    <x v="2"/>
    <x v="1"/>
    <n v="51.451326999999999"/>
    <x v="1"/>
    <s v="Greenwich"/>
    <x v="0"/>
    <n v="2.8555000000000001E-2"/>
    <n v="1"/>
    <n v="1"/>
    <s v="Metropolitan Police"/>
    <x v="1"/>
    <x v="2"/>
    <x v="0"/>
    <d v="1899-12-30T03:50:00"/>
    <x v="0"/>
    <x v="0"/>
    <x v="0"/>
  </r>
  <r>
    <n v="18043"/>
    <x v="341"/>
    <x v="11"/>
    <x v="0"/>
    <s v="Tuesday"/>
    <x v="1"/>
    <x v="1"/>
    <x v="1"/>
    <n v="51.472940000000001"/>
    <x v="1"/>
    <s v="Greenwich"/>
    <x v="0"/>
    <n v="-1.5269E-2"/>
    <n v="1"/>
    <n v="2"/>
    <s v="Metropolitan Police"/>
    <x v="1"/>
    <x v="1"/>
    <x v="0"/>
    <d v="1899-12-30T18:10:00"/>
    <x v="0"/>
    <x v="0"/>
    <x v="7"/>
  </r>
  <r>
    <n v="18044"/>
    <x v="341"/>
    <x v="11"/>
    <x v="0"/>
    <s v="Tuesday"/>
    <x v="0"/>
    <x v="0"/>
    <x v="1"/>
    <n v="51.485348000000002"/>
    <x v="0"/>
    <s v="Greenwich"/>
    <x v="0"/>
    <n v="6.0099999999999997E-3"/>
    <n v="1"/>
    <n v="1"/>
    <s v="Metropolitan Police"/>
    <x v="1"/>
    <x v="1"/>
    <x v="0"/>
    <d v="1899-12-30T07:15:00"/>
    <x v="0"/>
    <x v="4"/>
    <x v="0"/>
  </r>
  <r>
    <n v="18045"/>
    <x v="341"/>
    <x v="11"/>
    <x v="0"/>
    <s v="Tuesday"/>
    <x v="2"/>
    <x v="2"/>
    <x v="1"/>
    <n v="51.491602"/>
    <x v="1"/>
    <s v="Greenwich"/>
    <x v="0"/>
    <n v="6.5349000000000004E-2"/>
    <n v="1"/>
    <n v="1"/>
    <s v="Metropolitan Police"/>
    <x v="0"/>
    <x v="1"/>
    <x v="0"/>
    <d v="1899-12-30T17:20:00"/>
    <x v="0"/>
    <x v="0"/>
    <x v="0"/>
  </r>
  <r>
    <n v="18046"/>
    <x v="341"/>
    <x v="11"/>
    <x v="0"/>
    <s v="Tuesday"/>
    <x v="0"/>
    <x v="0"/>
    <x v="0"/>
    <n v="51.463777999999998"/>
    <x v="0"/>
    <s v="Bexley"/>
    <x v="0"/>
    <n v="0.13262299999999999"/>
    <n v="1"/>
    <n v="1"/>
    <s v="Metropolitan Police"/>
    <x v="0"/>
    <x v="1"/>
    <x v="0"/>
    <d v="1899-12-30T16:40:00"/>
    <x v="0"/>
    <x v="0"/>
    <x v="3"/>
  </r>
  <r>
    <n v="18047"/>
    <x v="341"/>
    <x v="11"/>
    <x v="0"/>
    <s v="Tuesday"/>
    <x v="0"/>
    <x v="0"/>
    <x v="1"/>
    <n v="51.493034000000002"/>
    <x v="0"/>
    <s v="Greenwich"/>
    <x v="0"/>
    <n v="0.121166"/>
    <n v="1"/>
    <n v="1"/>
    <s v="Metropolitan Police"/>
    <x v="1"/>
    <x v="1"/>
    <x v="0"/>
    <d v="1899-12-30T16:57:00"/>
    <x v="0"/>
    <x v="1"/>
    <x v="0"/>
  </r>
  <r>
    <n v="18048"/>
    <x v="341"/>
    <x v="11"/>
    <x v="0"/>
    <s v="Tuesday"/>
    <x v="2"/>
    <x v="2"/>
    <x v="1"/>
    <n v="51.458281999999997"/>
    <x v="0"/>
    <s v="Bexley"/>
    <x v="0"/>
    <n v="0.123297"/>
    <n v="1"/>
    <n v="1"/>
    <s v="Metropolitan Police"/>
    <x v="0"/>
    <x v="1"/>
    <x v="0"/>
    <d v="1899-12-30T12:55:00"/>
    <x v="0"/>
    <x v="0"/>
    <x v="0"/>
  </r>
  <r>
    <n v="18049"/>
    <x v="341"/>
    <x v="11"/>
    <x v="0"/>
    <s v="Tuesday"/>
    <x v="0"/>
    <x v="0"/>
    <x v="1"/>
    <n v="51.456583999999999"/>
    <x v="0"/>
    <s v="Bexley"/>
    <x v="0"/>
    <n v="0.14740200000000001"/>
    <n v="1"/>
    <n v="2"/>
    <s v="Metropolitan Police"/>
    <x v="0"/>
    <x v="0"/>
    <x v="0"/>
    <d v="1899-12-30T11:50:00"/>
    <x v="0"/>
    <x v="0"/>
    <x v="1"/>
  </r>
  <r>
    <n v="18050"/>
    <x v="341"/>
    <x v="11"/>
    <x v="0"/>
    <s v="Tuesday"/>
    <x v="2"/>
    <x v="2"/>
    <x v="1"/>
    <n v="51.614016999999997"/>
    <x v="1"/>
    <s v="Barnet"/>
    <x v="0"/>
    <n v="-0.27576099999999998"/>
    <n v="1"/>
    <n v="3"/>
    <s v="Metropolitan Police"/>
    <x v="1"/>
    <x v="1"/>
    <x v="0"/>
    <d v="1899-12-30T17:55:00"/>
    <x v="0"/>
    <x v="1"/>
    <x v="3"/>
  </r>
  <r>
    <n v="18051"/>
    <x v="341"/>
    <x v="11"/>
    <x v="0"/>
    <s v="Tuesday"/>
    <x v="0"/>
    <x v="0"/>
    <x v="1"/>
    <n v="51.602378999999999"/>
    <x v="0"/>
    <s v="Barnet"/>
    <x v="0"/>
    <n v="-0.25497399999999998"/>
    <n v="1"/>
    <n v="1"/>
    <s v="Metropolitan Police"/>
    <x v="0"/>
    <x v="1"/>
    <x v="0"/>
    <d v="1899-12-30T08:00:00"/>
    <x v="0"/>
    <x v="0"/>
    <x v="0"/>
  </r>
  <r>
    <n v="18052"/>
    <x v="341"/>
    <x v="11"/>
    <x v="0"/>
    <s v="Tuesday"/>
    <x v="2"/>
    <x v="2"/>
    <x v="0"/>
    <n v="51.637543000000001"/>
    <x v="0"/>
    <s v="Barnet"/>
    <x v="0"/>
    <n v="-0.255214"/>
    <n v="1"/>
    <n v="1"/>
    <s v="Metropolitan Police"/>
    <x v="1"/>
    <x v="2"/>
    <x v="2"/>
    <d v="1899-12-30T09:36:00"/>
    <x v="1"/>
    <x v="0"/>
    <x v="0"/>
  </r>
  <r>
    <n v="18053"/>
    <x v="341"/>
    <x v="11"/>
    <x v="0"/>
    <s v="Tuesday"/>
    <x v="0"/>
    <x v="0"/>
    <x v="0"/>
    <n v="51.489140999999996"/>
    <x v="0"/>
    <s v="Hammersmith and Fulham"/>
    <x v="0"/>
    <n v="-0.20586099999999999"/>
    <n v="1"/>
    <n v="2"/>
    <s v="Metropolitan Police"/>
    <x v="0"/>
    <x v="1"/>
    <x v="0"/>
    <d v="1899-12-30T10:02:00"/>
    <x v="0"/>
    <x v="0"/>
    <x v="0"/>
  </r>
  <r>
    <n v="18054"/>
    <x v="341"/>
    <x v="11"/>
    <x v="0"/>
    <s v="Tuesday"/>
    <x v="2"/>
    <x v="2"/>
    <x v="2"/>
    <n v="51.526896999999998"/>
    <x v="0"/>
    <s v="Havering"/>
    <x v="0"/>
    <n v="0.225247"/>
    <n v="1"/>
    <n v="1"/>
    <s v="Metropolitan Police"/>
    <x v="0"/>
    <x v="1"/>
    <x v="0"/>
    <d v="1899-12-30T11:35:00"/>
    <x v="1"/>
    <x v="0"/>
    <x v="0"/>
  </r>
  <r>
    <n v="18055"/>
    <x v="341"/>
    <x v="11"/>
    <x v="0"/>
    <s v="Tuesday"/>
    <x v="0"/>
    <x v="0"/>
    <x v="1"/>
    <n v="51.439287"/>
    <x v="0"/>
    <s v="Richmond upon Thames"/>
    <x v="0"/>
    <n v="-0.350408"/>
    <n v="1"/>
    <n v="2"/>
    <s v="Metropolitan Police"/>
    <x v="0"/>
    <x v="1"/>
    <x v="0"/>
    <d v="1899-12-30T09:00:00"/>
    <x v="0"/>
    <x v="0"/>
    <x v="1"/>
  </r>
  <r>
    <n v="18056"/>
    <x v="341"/>
    <x v="11"/>
    <x v="0"/>
    <s v="Tuesday"/>
    <x v="0"/>
    <x v="0"/>
    <x v="1"/>
    <n v="51.464537"/>
    <x v="0"/>
    <s v="Hounslow"/>
    <x v="0"/>
    <n v="-0.38131399999999999"/>
    <n v="1"/>
    <n v="1"/>
    <s v="Metropolitan Police"/>
    <x v="0"/>
    <x v="1"/>
    <x v="0"/>
    <d v="1899-12-30T10:45:00"/>
    <x v="0"/>
    <x v="0"/>
    <x v="0"/>
  </r>
  <r>
    <n v="18057"/>
    <x v="341"/>
    <x v="11"/>
    <x v="0"/>
    <s v="Tuesday"/>
    <x v="0"/>
    <x v="5"/>
    <x v="1"/>
    <n v="51.398933999999997"/>
    <x v="1"/>
    <s v="Merton"/>
    <x v="0"/>
    <n v="-0.16453899999999999"/>
    <n v="1"/>
    <n v="2"/>
    <s v="Metropolitan Police"/>
    <x v="0"/>
    <x v="3"/>
    <x v="0"/>
    <d v="1899-12-30T19:20:00"/>
    <x v="0"/>
    <x v="0"/>
    <x v="0"/>
  </r>
  <r>
    <n v="18058"/>
    <x v="342"/>
    <x v="11"/>
    <x v="0"/>
    <s v="Tuesday"/>
    <x v="0"/>
    <x v="0"/>
    <x v="2"/>
    <n v="51.506352999999997"/>
    <x v="0"/>
    <s v="Kensington and Chelsea"/>
    <x v="0"/>
    <n v="-0.20821100000000001"/>
    <n v="1"/>
    <n v="2"/>
    <s v="Metropolitan Police"/>
    <x v="0"/>
    <x v="1"/>
    <x v="0"/>
    <d v="1899-12-30T10:00:00"/>
    <x v="0"/>
    <x v="0"/>
    <x v="1"/>
  </r>
  <r>
    <n v="18059"/>
    <x v="342"/>
    <x v="11"/>
    <x v="0"/>
    <s v="Wednesday"/>
    <x v="0"/>
    <x v="0"/>
    <x v="1"/>
    <n v="51.492395999999999"/>
    <x v="0"/>
    <s v="Kensington and Chelsea"/>
    <x v="0"/>
    <n v="-0.16626199999999999"/>
    <n v="1"/>
    <n v="1"/>
    <s v="Metropolitan Police"/>
    <x v="0"/>
    <x v="1"/>
    <x v="0"/>
    <d v="1899-12-30T13:50:00"/>
    <x v="0"/>
    <x v="0"/>
    <x v="0"/>
  </r>
  <r>
    <n v="18060"/>
    <x v="342"/>
    <x v="11"/>
    <x v="0"/>
    <s v="Wednesday"/>
    <x v="1"/>
    <x v="0"/>
    <x v="1"/>
    <n v="51.519984999999998"/>
    <x v="0"/>
    <s v="City of London"/>
    <x v="0"/>
    <n v="-9.7405000000000005E-2"/>
    <n v="1"/>
    <n v="2"/>
    <s v="City of London"/>
    <x v="0"/>
    <x v="1"/>
    <x v="0"/>
    <d v="1899-12-30T10:00:00"/>
    <x v="0"/>
    <x v="0"/>
    <x v="11"/>
  </r>
  <r>
    <n v="18061"/>
    <x v="342"/>
    <x v="11"/>
    <x v="0"/>
    <s v="Wednesday"/>
    <x v="0"/>
    <x v="0"/>
    <x v="1"/>
    <n v="51.514040000000001"/>
    <x v="0"/>
    <s v="Westminster"/>
    <x v="0"/>
    <n v="-0.14161199999999999"/>
    <n v="1"/>
    <n v="2"/>
    <s v="Metropolitan Police"/>
    <x v="0"/>
    <x v="1"/>
    <x v="0"/>
    <d v="1899-12-30T14:00:00"/>
    <x v="0"/>
    <x v="0"/>
    <x v="0"/>
  </r>
  <r>
    <n v="18062"/>
    <x v="342"/>
    <x v="11"/>
    <x v="0"/>
    <s v="Wednesday"/>
    <x v="1"/>
    <x v="1"/>
    <x v="1"/>
    <n v="51.541936999999997"/>
    <x v="1"/>
    <s v="Camden"/>
    <x v="0"/>
    <n v="-0.17148099999999999"/>
    <n v="1"/>
    <n v="1"/>
    <s v="Metropolitan Police"/>
    <x v="0"/>
    <x v="1"/>
    <x v="0"/>
    <d v="1899-12-30T00:22:00"/>
    <x v="0"/>
    <x v="0"/>
    <x v="0"/>
  </r>
  <r>
    <n v="18063"/>
    <x v="342"/>
    <x v="11"/>
    <x v="0"/>
    <s v="Wednesday"/>
    <x v="2"/>
    <x v="2"/>
    <x v="1"/>
    <n v="51.513950000000001"/>
    <x v="0"/>
    <s v="Westminster"/>
    <x v="0"/>
    <n v="-0.153001"/>
    <n v="1"/>
    <n v="1"/>
    <s v="Metropolitan Police"/>
    <x v="0"/>
    <x v="1"/>
    <x v="0"/>
    <d v="1899-12-30T09:30:00"/>
    <x v="0"/>
    <x v="0"/>
    <x v="0"/>
  </r>
  <r>
    <n v="18064"/>
    <x v="342"/>
    <x v="11"/>
    <x v="0"/>
    <s v="Wednesday"/>
    <x v="0"/>
    <x v="1"/>
    <x v="1"/>
    <n v="51.527895999999998"/>
    <x v="1"/>
    <s v="Westminster"/>
    <x v="0"/>
    <n v="-0.18228"/>
    <n v="1"/>
    <n v="2"/>
    <s v="Metropolitan Police"/>
    <x v="0"/>
    <x v="1"/>
    <x v="0"/>
    <d v="1899-12-30T16:35:00"/>
    <x v="0"/>
    <x v="0"/>
    <x v="0"/>
  </r>
  <r>
    <n v="18065"/>
    <x v="342"/>
    <x v="11"/>
    <x v="0"/>
    <s v="Wednesday"/>
    <x v="1"/>
    <x v="1"/>
    <x v="1"/>
    <n v="51.521414"/>
    <x v="0"/>
    <s v="Camden"/>
    <x v="0"/>
    <n v="-0.11349099999999999"/>
    <n v="1"/>
    <n v="1"/>
    <s v="Metropolitan Police"/>
    <x v="0"/>
    <x v="1"/>
    <x v="0"/>
    <d v="1899-12-30T15:24:00"/>
    <x v="0"/>
    <x v="0"/>
    <x v="8"/>
  </r>
  <r>
    <n v="18066"/>
    <x v="342"/>
    <x v="11"/>
    <x v="0"/>
    <s v="Wednesday"/>
    <x v="0"/>
    <x v="1"/>
    <x v="1"/>
    <n v="51.496569000000001"/>
    <x v="1"/>
    <s v="Westminster"/>
    <x v="0"/>
    <n v="-0.15139900000000001"/>
    <n v="1"/>
    <n v="2"/>
    <s v="Metropolitan Police"/>
    <x v="0"/>
    <x v="1"/>
    <x v="0"/>
    <d v="1899-12-30T18:00:00"/>
    <x v="0"/>
    <x v="0"/>
    <x v="0"/>
  </r>
  <r>
    <n v="18067"/>
    <x v="342"/>
    <x v="11"/>
    <x v="0"/>
    <s v="Wednesday"/>
    <x v="0"/>
    <x v="0"/>
    <x v="1"/>
    <n v="51.527966999999997"/>
    <x v="1"/>
    <s v="Westminster"/>
    <x v="0"/>
    <n v="-0.21615699999999999"/>
    <n v="1"/>
    <n v="1"/>
    <s v="Metropolitan Police"/>
    <x v="0"/>
    <x v="1"/>
    <x v="0"/>
    <d v="1899-12-30T19:45:00"/>
    <x v="0"/>
    <x v="0"/>
    <x v="1"/>
  </r>
  <r>
    <n v="18068"/>
    <x v="342"/>
    <x v="11"/>
    <x v="0"/>
    <s v="Wednesday"/>
    <x v="1"/>
    <x v="1"/>
    <x v="1"/>
    <n v="51.528993999999997"/>
    <x v="1"/>
    <s v="Camden"/>
    <x v="0"/>
    <n v="-0.12629699999999999"/>
    <n v="1"/>
    <n v="2"/>
    <s v="Metropolitan Police"/>
    <x v="0"/>
    <x v="2"/>
    <x v="0"/>
    <d v="1899-12-30T22:30:00"/>
    <x v="0"/>
    <x v="0"/>
    <x v="6"/>
  </r>
  <r>
    <n v="18069"/>
    <x v="342"/>
    <x v="11"/>
    <x v="0"/>
    <s v="Wednesday"/>
    <x v="0"/>
    <x v="0"/>
    <x v="1"/>
    <n v="51.524968000000001"/>
    <x v="0"/>
    <s v="Islington"/>
    <x v="0"/>
    <n v="-9.9648E-2"/>
    <n v="1"/>
    <n v="2"/>
    <s v="Metropolitan Police"/>
    <x v="0"/>
    <x v="1"/>
    <x v="0"/>
    <d v="1899-12-30T19:00:00"/>
    <x v="0"/>
    <x v="0"/>
    <x v="0"/>
  </r>
  <r>
    <n v="18070"/>
    <x v="342"/>
    <x v="11"/>
    <x v="0"/>
    <s v="Wednesday"/>
    <x v="0"/>
    <x v="0"/>
    <x v="1"/>
    <n v="51.541251000000003"/>
    <x v="1"/>
    <s v="Islington"/>
    <x v="0"/>
    <n v="-9.4499E-2"/>
    <n v="1"/>
    <n v="2"/>
    <s v="Metropolitan Police"/>
    <x v="0"/>
    <x v="1"/>
    <x v="0"/>
    <d v="1899-12-30T00:50:00"/>
    <x v="0"/>
    <x v="0"/>
    <x v="0"/>
  </r>
  <r>
    <n v="18071"/>
    <x v="342"/>
    <x v="11"/>
    <x v="0"/>
    <s v="Wednesday"/>
    <x v="1"/>
    <x v="1"/>
    <x v="0"/>
    <n v="51.513936000000001"/>
    <x v="0"/>
    <s v="Hammersmith and Fulham"/>
    <x v="0"/>
    <n v="-0.24581800000000001"/>
    <n v="1"/>
    <n v="2"/>
    <s v="Metropolitan Police"/>
    <x v="1"/>
    <x v="2"/>
    <x v="0"/>
    <d v="1899-12-30T07:16:00"/>
    <x v="0"/>
    <x v="2"/>
    <x v="7"/>
  </r>
  <r>
    <n v="18072"/>
    <x v="342"/>
    <x v="11"/>
    <x v="0"/>
    <s v="Wednesday"/>
    <x v="0"/>
    <x v="0"/>
    <x v="1"/>
    <n v="51.476613999999998"/>
    <x v="0"/>
    <s v="Hammersmith and Fulham"/>
    <x v="0"/>
    <n v="-0.21585699999999999"/>
    <n v="1"/>
    <n v="2"/>
    <s v="Metropolitan Police"/>
    <x v="1"/>
    <x v="1"/>
    <x v="0"/>
    <d v="1899-12-30T07:00:00"/>
    <x v="0"/>
    <x v="0"/>
    <x v="0"/>
  </r>
  <r>
    <n v="18073"/>
    <x v="342"/>
    <x v="11"/>
    <x v="0"/>
    <s v="Wednesday"/>
    <x v="0"/>
    <x v="0"/>
    <x v="1"/>
    <n v="51.548572"/>
    <x v="0"/>
    <s v="Hackney"/>
    <x v="0"/>
    <n v="-4.2124000000000002E-2"/>
    <n v="1"/>
    <n v="2"/>
    <s v="Metropolitan Police"/>
    <x v="0"/>
    <x v="1"/>
    <x v="0"/>
    <d v="1899-12-30T11:55:00"/>
    <x v="0"/>
    <x v="0"/>
    <x v="0"/>
  </r>
  <r>
    <n v="18074"/>
    <x v="342"/>
    <x v="11"/>
    <x v="0"/>
    <s v="Wednesday"/>
    <x v="0"/>
    <x v="0"/>
    <x v="1"/>
    <n v="51.548639999999999"/>
    <x v="0"/>
    <s v="Hackney"/>
    <x v="0"/>
    <n v="-4.0822999999999998E-2"/>
    <n v="1"/>
    <n v="2"/>
    <s v="Metropolitan Police"/>
    <x v="0"/>
    <x v="1"/>
    <x v="0"/>
    <d v="1899-12-30T11:24:00"/>
    <x v="0"/>
    <x v="0"/>
    <x v="0"/>
  </r>
  <r>
    <n v="18075"/>
    <x v="342"/>
    <x v="11"/>
    <x v="0"/>
    <s v="Wednesday"/>
    <x v="0"/>
    <x v="1"/>
    <x v="1"/>
    <n v="51.508986"/>
    <x v="1"/>
    <s v="Tower Hamlets"/>
    <x v="0"/>
    <n v="-7.3652999999999996E-2"/>
    <n v="1"/>
    <n v="2"/>
    <s v="Metropolitan Police"/>
    <x v="0"/>
    <x v="2"/>
    <x v="0"/>
    <d v="1899-12-30T17:50:00"/>
    <x v="0"/>
    <x v="0"/>
    <x v="0"/>
  </r>
  <r>
    <n v="18076"/>
    <x v="342"/>
    <x v="11"/>
    <x v="0"/>
    <s v="Wednesday"/>
    <x v="0"/>
    <x v="6"/>
    <x v="1"/>
    <n v="51.623913000000002"/>
    <x v="1"/>
    <s v="Waltham Forest"/>
    <x v="0"/>
    <n v="1.57E-3"/>
    <n v="1"/>
    <n v="2"/>
    <s v="Metropolitan Police"/>
    <x v="1"/>
    <x v="1"/>
    <x v="0"/>
    <d v="1899-12-30T18:20:00"/>
    <x v="0"/>
    <x v="0"/>
    <x v="1"/>
  </r>
  <r>
    <n v="18077"/>
    <x v="342"/>
    <x v="11"/>
    <x v="0"/>
    <s v="Wednesday"/>
    <x v="0"/>
    <x v="0"/>
    <x v="1"/>
    <n v="51.623573"/>
    <x v="0"/>
    <s v="Waltham Forest"/>
    <x v="0"/>
    <n v="-1.0146000000000001E-2"/>
    <n v="1"/>
    <n v="2"/>
    <s v="Metropolitan Police"/>
    <x v="1"/>
    <x v="1"/>
    <x v="0"/>
    <d v="1899-12-30T11:30:00"/>
    <x v="0"/>
    <x v="1"/>
    <x v="0"/>
  </r>
  <r>
    <n v="18078"/>
    <x v="342"/>
    <x v="11"/>
    <x v="0"/>
    <s v="Wednesday"/>
    <x v="2"/>
    <x v="2"/>
    <x v="1"/>
    <n v="51.573723000000001"/>
    <x v="0"/>
    <s v="Havering"/>
    <x v="0"/>
    <n v="0.15450700000000001"/>
    <n v="1"/>
    <n v="1"/>
    <s v="Metropolitan Police"/>
    <x v="0"/>
    <x v="1"/>
    <x v="0"/>
    <d v="1899-12-30T15:45:00"/>
    <x v="0"/>
    <x v="0"/>
    <x v="0"/>
  </r>
  <r>
    <n v="18079"/>
    <x v="342"/>
    <x v="11"/>
    <x v="0"/>
    <s v="Wednesday"/>
    <x v="0"/>
    <x v="6"/>
    <x v="1"/>
    <n v="51.52431"/>
    <x v="0"/>
    <s v="Newham"/>
    <x v="0"/>
    <n v="4.6950000000000004E-3"/>
    <n v="1"/>
    <n v="2"/>
    <s v="Metropolitan Police"/>
    <x v="0"/>
    <x v="1"/>
    <x v="0"/>
    <d v="1899-12-30T15:00:00"/>
    <x v="0"/>
    <x v="0"/>
    <x v="1"/>
  </r>
  <r>
    <n v="18080"/>
    <x v="342"/>
    <x v="11"/>
    <x v="0"/>
    <s v="Wednesday"/>
    <x v="2"/>
    <x v="2"/>
    <x v="1"/>
    <n v="51.523167000000001"/>
    <x v="1"/>
    <s v="Newham"/>
    <x v="0"/>
    <n v="3.9675000000000002E-2"/>
    <n v="1"/>
    <n v="1"/>
    <s v="Metropolitan Police"/>
    <x v="1"/>
    <x v="1"/>
    <x v="0"/>
    <d v="1899-12-30T16:00:00"/>
    <x v="0"/>
    <x v="0"/>
    <x v="1"/>
  </r>
  <r>
    <n v="18081"/>
    <x v="342"/>
    <x v="11"/>
    <x v="0"/>
    <s v="Wednesday"/>
    <x v="0"/>
    <x v="1"/>
    <x v="1"/>
    <n v="51.525995999999999"/>
    <x v="1"/>
    <s v="Newham"/>
    <x v="0"/>
    <n v="5.2776999999999998E-2"/>
    <n v="1"/>
    <n v="4"/>
    <s v="Metropolitan Police"/>
    <x v="1"/>
    <x v="1"/>
    <x v="0"/>
    <d v="1899-12-30T20:00:00"/>
    <x v="0"/>
    <x v="2"/>
    <x v="0"/>
  </r>
  <r>
    <n v="18082"/>
    <x v="342"/>
    <x v="11"/>
    <x v="0"/>
    <s v="Wednesday"/>
    <x v="0"/>
    <x v="0"/>
    <x v="1"/>
    <n v="51.425018000000001"/>
    <x v="0"/>
    <s v="Lambeth"/>
    <x v="0"/>
    <n v="-0.13069800000000001"/>
    <n v="1"/>
    <n v="2"/>
    <s v="Metropolitan Police"/>
    <x v="1"/>
    <x v="1"/>
    <x v="0"/>
    <d v="1899-12-30T10:07:00"/>
    <x v="0"/>
    <x v="0"/>
    <x v="0"/>
  </r>
  <r>
    <n v="18083"/>
    <x v="342"/>
    <x v="11"/>
    <x v="0"/>
    <s v="Wednesday"/>
    <x v="0"/>
    <x v="1"/>
    <x v="1"/>
    <n v="51.485686000000001"/>
    <x v="0"/>
    <s v="Southwark"/>
    <x v="0"/>
    <n v="-5.6774999999999999E-2"/>
    <n v="1"/>
    <n v="2"/>
    <s v="Metropolitan Police"/>
    <x v="1"/>
    <x v="1"/>
    <x v="0"/>
    <d v="1899-12-30T08:57:00"/>
    <x v="0"/>
    <x v="0"/>
    <x v="0"/>
  </r>
  <r>
    <n v="18084"/>
    <x v="342"/>
    <x v="11"/>
    <x v="0"/>
    <s v="Wednesday"/>
    <x v="1"/>
    <x v="0"/>
    <x v="1"/>
    <n v="51.505986999999998"/>
    <x v="1"/>
    <s v="Southwark"/>
    <x v="0"/>
    <n v="-8.8190000000000004E-2"/>
    <n v="1"/>
    <n v="2"/>
    <s v="Metropolitan Police"/>
    <x v="0"/>
    <x v="1"/>
    <x v="0"/>
    <d v="1899-12-30T00:05:00"/>
    <x v="0"/>
    <x v="0"/>
    <x v="0"/>
  </r>
  <r>
    <n v="18085"/>
    <x v="342"/>
    <x v="11"/>
    <x v="0"/>
    <s v="Wednesday"/>
    <x v="2"/>
    <x v="2"/>
    <x v="1"/>
    <n v="51.478968999999999"/>
    <x v="1"/>
    <s v="Lewisham"/>
    <x v="0"/>
    <n v="-2.0767999999999998E-2"/>
    <n v="1"/>
    <n v="2"/>
    <s v="Metropolitan Police"/>
    <x v="1"/>
    <x v="1"/>
    <x v="0"/>
    <d v="1899-12-30T18:40:00"/>
    <x v="0"/>
    <x v="0"/>
    <x v="0"/>
  </r>
  <r>
    <n v="18086"/>
    <x v="342"/>
    <x v="11"/>
    <x v="0"/>
    <s v="Wednesday"/>
    <x v="0"/>
    <x v="1"/>
    <x v="1"/>
    <n v="51.430309000000001"/>
    <x v="1"/>
    <s v="Lewisham"/>
    <x v="0"/>
    <n v="1.1367E-2"/>
    <n v="1"/>
    <n v="1"/>
    <s v="Metropolitan Police"/>
    <x v="0"/>
    <x v="1"/>
    <x v="0"/>
    <d v="1899-12-30T16:00:00"/>
    <x v="0"/>
    <x v="0"/>
    <x v="0"/>
  </r>
  <r>
    <n v="18087"/>
    <x v="342"/>
    <x v="11"/>
    <x v="0"/>
    <s v="Wednesday"/>
    <x v="0"/>
    <x v="0"/>
    <x v="1"/>
    <n v="51.373080000000002"/>
    <x v="0"/>
    <s v="Bromley"/>
    <x v="0"/>
    <n v="3.9319E-2"/>
    <n v="1"/>
    <n v="2"/>
    <s v="Metropolitan Police"/>
    <x v="0"/>
    <x v="1"/>
    <x v="0"/>
    <d v="1899-12-30T15:25:00"/>
    <x v="0"/>
    <x v="0"/>
    <x v="0"/>
  </r>
  <r>
    <n v="18088"/>
    <x v="342"/>
    <x v="11"/>
    <x v="0"/>
    <s v="Wednesday"/>
    <x v="0"/>
    <x v="6"/>
    <x v="1"/>
    <n v="51.409500000000001"/>
    <x v="0"/>
    <s v="Bromley"/>
    <x v="0"/>
    <n v="6.5097000000000002E-2"/>
    <n v="1"/>
    <n v="3"/>
    <s v="Metropolitan Police"/>
    <x v="1"/>
    <x v="1"/>
    <x v="0"/>
    <d v="1899-12-30T12:00:00"/>
    <x v="0"/>
    <x v="0"/>
    <x v="0"/>
  </r>
  <r>
    <n v="18089"/>
    <x v="342"/>
    <x v="11"/>
    <x v="0"/>
    <s v="Wednesday"/>
    <x v="0"/>
    <x v="5"/>
    <x v="0"/>
    <n v="51.583492999999997"/>
    <x v="0"/>
    <s v="Harrow"/>
    <x v="0"/>
    <n v="-0.37376999999999999"/>
    <n v="1"/>
    <n v="1"/>
    <s v="Metropolitan Police"/>
    <x v="1"/>
    <x v="3"/>
    <x v="0"/>
    <d v="1899-12-30T15:55:00"/>
    <x v="0"/>
    <x v="0"/>
    <x v="0"/>
  </r>
  <r>
    <n v="18090"/>
    <x v="342"/>
    <x v="11"/>
    <x v="0"/>
    <s v="Wednesday"/>
    <x v="2"/>
    <x v="2"/>
    <x v="1"/>
    <n v="51.543228999999997"/>
    <x v="0"/>
    <s v="Brent"/>
    <x v="0"/>
    <n v="-0.30540600000000001"/>
    <n v="1"/>
    <n v="1"/>
    <s v="Metropolitan Police"/>
    <x v="1"/>
    <x v="1"/>
    <x v="0"/>
    <d v="1899-12-30T11:08:00"/>
    <x v="0"/>
    <x v="1"/>
    <x v="3"/>
  </r>
  <r>
    <n v="18091"/>
    <x v="342"/>
    <x v="11"/>
    <x v="0"/>
    <s v="Wednesday"/>
    <x v="2"/>
    <x v="2"/>
    <x v="1"/>
    <n v="51.550927000000001"/>
    <x v="0"/>
    <s v="Brent"/>
    <x v="0"/>
    <n v="-0.24194299999999999"/>
    <n v="1"/>
    <n v="1"/>
    <s v="Metropolitan Police"/>
    <x v="0"/>
    <x v="1"/>
    <x v="0"/>
    <d v="1899-12-30T08:41:00"/>
    <x v="0"/>
    <x v="0"/>
    <x v="2"/>
  </r>
  <r>
    <n v="18092"/>
    <x v="342"/>
    <x v="11"/>
    <x v="0"/>
    <s v="Wednesday"/>
    <x v="0"/>
    <x v="6"/>
    <x v="1"/>
    <n v="51.472893999999997"/>
    <x v="0"/>
    <s v="Greenwich"/>
    <x v="0"/>
    <n v="3.3040000000000001E-3"/>
    <n v="1"/>
    <n v="2"/>
    <s v="Metropolitan Police"/>
    <x v="1"/>
    <x v="1"/>
    <x v="0"/>
    <d v="1899-12-30T08:20:00"/>
    <x v="0"/>
    <x v="0"/>
    <x v="6"/>
  </r>
  <r>
    <n v="18093"/>
    <x v="342"/>
    <x v="11"/>
    <x v="0"/>
    <s v="Wednesday"/>
    <x v="0"/>
    <x v="0"/>
    <x v="1"/>
    <n v="51.468910000000001"/>
    <x v="0"/>
    <s v="Greenwich"/>
    <x v="0"/>
    <n v="6.7058999999999994E-2"/>
    <n v="1"/>
    <n v="2"/>
    <s v="Metropolitan Police"/>
    <x v="0"/>
    <x v="1"/>
    <x v="0"/>
    <d v="1899-12-30T09:05:00"/>
    <x v="0"/>
    <x v="0"/>
    <x v="0"/>
  </r>
  <r>
    <n v="18094"/>
    <x v="342"/>
    <x v="11"/>
    <x v="0"/>
    <s v="Wednesday"/>
    <x v="0"/>
    <x v="1"/>
    <x v="1"/>
    <n v="51.478279000000001"/>
    <x v="0"/>
    <s v="Greenwich"/>
    <x v="0"/>
    <n v="7.6268000000000002E-2"/>
    <n v="1"/>
    <n v="2"/>
    <s v="Metropolitan Police"/>
    <x v="1"/>
    <x v="1"/>
    <x v="0"/>
    <d v="1899-12-30T08:50:00"/>
    <x v="0"/>
    <x v="2"/>
    <x v="0"/>
  </r>
  <r>
    <n v="18095"/>
    <x v="342"/>
    <x v="11"/>
    <x v="0"/>
    <s v="Wednesday"/>
    <x v="0"/>
    <x v="0"/>
    <x v="1"/>
    <n v="51.462929000000003"/>
    <x v="0"/>
    <s v="Bexley"/>
    <x v="0"/>
    <n v="0.159362"/>
    <n v="1"/>
    <n v="2"/>
    <s v="Metropolitan Police"/>
    <x v="0"/>
    <x v="1"/>
    <x v="0"/>
    <d v="1899-12-30T09:20:00"/>
    <x v="0"/>
    <x v="0"/>
    <x v="8"/>
  </r>
  <r>
    <n v="18096"/>
    <x v="342"/>
    <x v="11"/>
    <x v="0"/>
    <s v="Wednesday"/>
    <x v="0"/>
    <x v="0"/>
    <x v="1"/>
    <n v="51.593856000000002"/>
    <x v="1"/>
    <s v="Barnet"/>
    <x v="0"/>
    <n v="-0.25631199999999998"/>
    <n v="1"/>
    <n v="2"/>
    <s v="Metropolitan Police"/>
    <x v="1"/>
    <x v="1"/>
    <x v="0"/>
    <d v="1899-12-30T16:29:00"/>
    <x v="0"/>
    <x v="0"/>
    <x v="0"/>
  </r>
  <r>
    <n v="18097"/>
    <x v="342"/>
    <x v="11"/>
    <x v="0"/>
    <s v="Wednesday"/>
    <x v="0"/>
    <x v="0"/>
    <x v="0"/>
    <n v="51.575625000000002"/>
    <x v="0"/>
    <s v="Barnet"/>
    <x v="0"/>
    <n v="-0.20418900000000001"/>
    <n v="1"/>
    <n v="2"/>
    <s v="Metropolitan Police"/>
    <x v="1"/>
    <x v="1"/>
    <x v="0"/>
    <d v="1899-12-30T08:09:00"/>
    <x v="0"/>
    <x v="1"/>
    <x v="8"/>
  </r>
  <r>
    <n v="18098"/>
    <x v="342"/>
    <x v="11"/>
    <x v="0"/>
    <s v="Wednesday"/>
    <x v="0"/>
    <x v="0"/>
    <x v="0"/>
    <n v="51.646678000000001"/>
    <x v="1"/>
    <s v="Enfield"/>
    <x v="0"/>
    <n v="-3.1106000000000002E-2"/>
    <n v="1"/>
    <n v="1"/>
    <s v="Metropolitan Police"/>
    <x v="1"/>
    <x v="2"/>
    <x v="3"/>
    <d v="1899-12-30T00:20:00"/>
    <x v="0"/>
    <x v="1"/>
    <x v="0"/>
  </r>
  <r>
    <n v="18099"/>
    <x v="342"/>
    <x v="11"/>
    <x v="0"/>
    <s v="Wednesday"/>
    <x v="2"/>
    <x v="2"/>
    <x v="0"/>
    <n v="51.483590999999997"/>
    <x v="1"/>
    <s v="Wandsworth"/>
    <x v="0"/>
    <n v="-0.149619"/>
    <n v="1"/>
    <n v="2"/>
    <s v="Metropolitan Police"/>
    <x v="0"/>
    <x v="1"/>
    <x v="0"/>
    <d v="1899-12-30T21:34:00"/>
    <x v="0"/>
    <x v="0"/>
    <x v="0"/>
  </r>
  <r>
    <n v="18100"/>
    <x v="342"/>
    <x v="11"/>
    <x v="0"/>
    <s v="Wednesday"/>
    <x v="0"/>
    <x v="1"/>
    <x v="0"/>
    <n v="51.463560999999999"/>
    <x v="1"/>
    <s v="Hounslow"/>
    <x v="0"/>
    <n v="-0.36277799999999999"/>
    <n v="1"/>
    <n v="1"/>
    <s v="Metropolitan Police"/>
    <x v="1"/>
    <x v="1"/>
    <x v="0"/>
    <d v="1899-12-30T20:05:00"/>
    <x v="0"/>
    <x v="0"/>
    <x v="6"/>
  </r>
  <r>
    <n v="18101"/>
    <x v="342"/>
    <x v="11"/>
    <x v="0"/>
    <s v="Wednesday"/>
    <x v="0"/>
    <x v="0"/>
    <x v="0"/>
    <n v="51.482050999999998"/>
    <x v="0"/>
    <s v="Hammersmith and Fulham"/>
    <x v="0"/>
    <n v="-0.218525"/>
    <n v="1"/>
    <n v="2"/>
    <s v="Metropolitan Police"/>
    <x v="0"/>
    <x v="1"/>
    <x v="0"/>
    <d v="1899-12-30T14:56:00"/>
    <x v="0"/>
    <x v="0"/>
    <x v="0"/>
  </r>
  <r>
    <n v="18102"/>
    <x v="342"/>
    <x v="11"/>
    <x v="0"/>
    <s v="Wednesday"/>
    <x v="0"/>
    <x v="1"/>
    <x v="1"/>
    <n v="51.428137999999997"/>
    <x v="0"/>
    <s v="Richmond upon Thames"/>
    <x v="0"/>
    <n v="-0.350522"/>
    <n v="1"/>
    <n v="2"/>
    <s v="Metropolitan Police"/>
    <x v="0"/>
    <x v="2"/>
    <x v="0"/>
    <d v="1899-12-30T08:30:00"/>
    <x v="0"/>
    <x v="0"/>
    <x v="0"/>
  </r>
  <r>
    <n v="18103"/>
    <x v="342"/>
    <x v="11"/>
    <x v="0"/>
    <s v="Wednesday"/>
    <x v="2"/>
    <x v="2"/>
    <x v="1"/>
    <n v="51.476866000000001"/>
    <x v="1"/>
    <s v="Hounslow"/>
    <x v="0"/>
    <n v="-0.40161400000000003"/>
    <n v="1"/>
    <n v="2"/>
    <s v="Metropolitan Police"/>
    <x v="1"/>
    <x v="2"/>
    <x v="0"/>
    <d v="1899-12-30T16:57:00"/>
    <x v="0"/>
    <x v="1"/>
    <x v="0"/>
  </r>
  <r>
    <n v="18104"/>
    <x v="342"/>
    <x v="11"/>
    <x v="0"/>
    <s v="Wednesday"/>
    <x v="1"/>
    <x v="1"/>
    <x v="1"/>
    <n v="51.476184000000003"/>
    <x v="0"/>
    <s v="Hounslow"/>
    <x v="0"/>
    <n v="-0.38464599999999999"/>
    <n v="1"/>
    <n v="1"/>
    <s v="Metropolitan Police"/>
    <x v="0"/>
    <x v="2"/>
    <x v="3"/>
    <d v="1899-12-30T08:15:00"/>
    <x v="0"/>
    <x v="0"/>
    <x v="6"/>
  </r>
  <r>
    <n v="18105"/>
    <x v="343"/>
    <x v="11"/>
    <x v="0"/>
    <s v="Wednesday"/>
    <x v="0"/>
    <x v="0"/>
    <x v="2"/>
    <n v="51.481318000000002"/>
    <x v="1"/>
    <s v="Kensington and Chelsea"/>
    <x v="0"/>
    <n v="-0.18254799999999999"/>
    <n v="1"/>
    <n v="2"/>
    <s v="Metropolitan Police"/>
    <x v="0"/>
    <x v="1"/>
    <x v="0"/>
    <d v="1899-12-30T22:15:00"/>
    <x v="0"/>
    <x v="0"/>
    <x v="0"/>
  </r>
  <r>
    <n v="18106"/>
    <x v="343"/>
    <x v="11"/>
    <x v="0"/>
    <s v="Thursday"/>
    <x v="0"/>
    <x v="0"/>
    <x v="2"/>
    <n v="51.495500999999997"/>
    <x v="0"/>
    <s v="Kensington and Chelsea"/>
    <x v="0"/>
    <n v="-0.175069"/>
    <n v="1"/>
    <n v="2"/>
    <s v="Metropolitan Police"/>
    <x v="0"/>
    <x v="1"/>
    <x v="0"/>
    <d v="1899-12-30T13:00:00"/>
    <x v="0"/>
    <x v="0"/>
    <x v="0"/>
  </r>
  <r>
    <n v="18107"/>
    <x v="343"/>
    <x v="11"/>
    <x v="0"/>
    <s v="Thursday"/>
    <x v="0"/>
    <x v="0"/>
    <x v="1"/>
    <n v="51.515120000000003"/>
    <x v="1"/>
    <s v="City of London"/>
    <x v="0"/>
    <n v="-0.102364"/>
    <n v="1"/>
    <n v="2"/>
    <s v="City of London"/>
    <x v="0"/>
    <x v="0"/>
    <x v="0"/>
    <d v="1899-12-30T21:00:00"/>
    <x v="0"/>
    <x v="0"/>
    <x v="0"/>
  </r>
  <r>
    <n v="18108"/>
    <x v="343"/>
    <x v="11"/>
    <x v="0"/>
    <s v="Thursday"/>
    <x v="1"/>
    <x v="3"/>
    <x v="1"/>
    <n v="51.510984000000001"/>
    <x v="1"/>
    <s v="City of London"/>
    <x v="0"/>
    <n v="-0.102392"/>
    <n v="1"/>
    <n v="2"/>
    <s v="City of London"/>
    <x v="1"/>
    <x v="1"/>
    <x v="0"/>
    <d v="1899-12-30T05:15:00"/>
    <x v="0"/>
    <x v="0"/>
    <x v="0"/>
  </r>
  <r>
    <n v="18109"/>
    <x v="343"/>
    <x v="11"/>
    <x v="0"/>
    <s v="Thursday"/>
    <x v="0"/>
    <x v="0"/>
    <x v="1"/>
    <n v="51.552990999999999"/>
    <x v="0"/>
    <s v="Camden"/>
    <x v="0"/>
    <n v="-0.171038"/>
    <n v="2"/>
    <n v="2"/>
    <s v="Metropolitan Police"/>
    <x v="0"/>
    <x v="1"/>
    <x v="0"/>
    <d v="1899-12-30T09:00:00"/>
    <x v="0"/>
    <x v="0"/>
    <x v="0"/>
  </r>
  <r>
    <n v="18110"/>
    <x v="343"/>
    <x v="11"/>
    <x v="0"/>
    <s v="Thursday"/>
    <x v="0"/>
    <x v="0"/>
    <x v="1"/>
    <n v="51.510370000000002"/>
    <x v="0"/>
    <s v="Westminster"/>
    <x v="0"/>
    <n v="-0.12576399999999999"/>
    <n v="1"/>
    <n v="3"/>
    <s v="Metropolitan Police"/>
    <x v="0"/>
    <x v="1"/>
    <x v="0"/>
    <d v="1899-12-30T13:50:00"/>
    <x v="0"/>
    <x v="0"/>
    <x v="0"/>
  </r>
  <r>
    <n v="18111"/>
    <x v="343"/>
    <x v="11"/>
    <x v="0"/>
    <s v="Thursday"/>
    <x v="0"/>
    <x v="0"/>
    <x v="1"/>
    <n v="51.509613999999999"/>
    <x v="0"/>
    <s v="Westminster"/>
    <x v="0"/>
    <n v="-0.12349"/>
    <n v="1"/>
    <n v="2"/>
    <s v="Metropolitan Police"/>
    <x v="0"/>
    <x v="2"/>
    <x v="0"/>
    <d v="1899-12-30T09:16:00"/>
    <x v="0"/>
    <x v="0"/>
    <x v="0"/>
  </r>
  <r>
    <n v="18112"/>
    <x v="343"/>
    <x v="11"/>
    <x v="0"/>
    <s v="Thursday"/>
    <x v="0"/>
    <x v="8"/>
    <x v="1"/>
    <n v="51.510322000000002"/>
    <x v="0"/>
    <s v="Westminster"/>
    <x v="0"/>
    <n v="-0.18557399999999999"/>
    <n v="1"/>
    <n v="2"/>
    <s v="Metropolitan Police"/>
    <x v="0"/>
    <x v="1"/>
    <x v="0"/>
    <d v="1899-12-30T09:55:00"/>
    <x v="0"/>
    <x v="0"/>
    <x v="0"/>
  </r>
  <r>
    <n v="18113"/>
    <x v="343"/>
    <x v="11"/>
    <x v="0"/>
    <s v="Thursday"/>
    <x v="0"/>
    <x v="0"/>
    <x v="1"/>
    <n v="51.531453999999997"/>
    <x v="1"/>
    <s v="Islington"/>
    <x v="0"/>
    <n v="-0.111489"/>
    <n v="1"/>
    <n v="2"/>
    <s v="Metropolitan Police"/>
    <x v="0"/>
    <x v="1"/>
    <x v="0"/>
    <d v="1899-12-30T00:25:00"/>
    <x v="0"/>
    <x v="0"/>
    <x v="0"/>
  </r>
  <r>
    <n v="18114"/>
    <x v="343"/>
    <x v="11"/>
    <x v="0"/>
    <s v="Thursday"/>
    <x v="0"/>
    <x v="0"/>
    <x v="1"/>
    <n v="51.564518999999997"/>
    <x v="0"/>
    <s v="Islington"/>
    <x v="0"/>
    <n v="-0.13219500000000001"/>
    <n v="2"/>
    <n v="1"/>
    <s v="Metropolitan Police"/>
    <x v="0"/>
    <x v="1"/>
    <x v="0"/>
    <d v="1899-12-30T08:55:00"/>
    <x v="0"/>
    <x v="0"/>
    <x v="8"/>
  </r>
  <r>
    <n v="18115"/>
    <x v="343"/>
    <x v="11"/>
    <x v="0"/>
    <s v="Thursday"/>
    <x v="0"/>
    <x v="0"/>
    <x v="1"/>
    <n v="51.522146999999997"/>
    <x v="0"/>
    <s v="City of London"/>
    <x v="0"/>
    <n v="-9.7603999999999996E-2"/>
    <n v="1"/>
    <n v="2"/>
    <s v="City of London"/>
    <x v="0"/>
    <x v="1"/>
    <x v="0"/>
    <d v="1899-12-30T13:00:00"/>
    <x v="0"/>
    <x v="0"/>
    <x v="0"/>
  </r>
  <r>
    <n v="18116"/>
    <x v="343"/>
    <x v="11"/>
    <x v="0"/>
    <s v="Thursday"/>
    <x v="0"/>
    <x v="0"/>
    <x v="1"/>
    <n v="51.532721000000002"/>
    <x v="1"/>
    <s v="Islington"/>
    <x v="0"/>
    <n v="-0.106391"/>
    <n v="1"/>
    <n v="2"/>
    <s v="Metropolitan Police"/>
    <x v="0"/>
    <x v="0"/>
    <x v="0"/>
    <d v="1899-12-30T19:30:00"/>
    <x v="0"/>
    <x v="0"/>
    <x v="7"/>
  </r>
  <r>
    <n v="18117"/>
    <x v="343"/>
    <x v="11"/>
    <x v="0"/>
    <s v="Thursday"/>
    <x v="1"/>
    <x v="1"/>
    <x v="1"/>
    <n v="51.483593999999997"/>
    <x v="0"/>
    <s v="Hammersmith and Fulham"/>
    <x v="0"/>
    <n v="-0.219473"/>
    <n v="1"/>
    <n v="2"/>
    <s v="Metropolitan Police"/>
    <x v="0"/>
    <x v="1"/>
    <x v="0"/>
    <d v="1899-12-30T13:25:00"/>
    <x v="0"/>
    <x v="0"/>
    <x v="0"/>
  </r>
  <r>
    <n v="18118"/>
    <x v="343"/>
    <x v="11"/>
    <x v="0"/>
    <s v="Thursday"/>
    <x v="0"/>
    <x v="0"/>
    <x v="1"/>
    <n v="51.492826999999998"/>
    <x v="0"/>
    <s v="Hammersmith and Fulham"/>
    <x v="0"/>
    <n v="-0.23539199999999999"/>
    <n v="1"/>
    <n v="2"/>
    <s v="Metropolitan Police"/>
    <x v="0"/>
    <x v="1"/>
    <x v="0"/>
    <d v="1899-12-30T12:05:00"/>
    <x v="0"/>
    <x v="0"/>
    <x v="0"/>
  </r>
  <r>
    <n v="18119"/>
    <x v="343"/>
    <x v="11"/>
    <x v="0"/>
    <s v="Thursday"/>
    <x v="0"/>
    <x v="0"/>
    <x v="1"/>
    <n v="51.506366"/>
    <x v="0"/>
    <s v="Hammersmith and Fulham"/>
    <x v="0"/>
    <n v="-0.23876"/>
    <n v="1"/>
    <n v="2"/>
    <s v="Metropolitan Police"/>
    <x v="0"/>
    <x v="1"/>
    <x v="0"/>
    <d v="1899-12-30T13:10:00"/>
    <x v="0"/>
    <x v="0"/>
    <x v="4"/>
  </r>
  <r>
    <n v="18120"/>
    <x v="343"/>
    <x v="11"/>
    <x v="0"/>
    <s v="Thursday"/>
    <x v="0"/>
    <x v="5"/>
    <x v="1"/>
    <n v="51.492933999999998"/>
    <x v="0"/>
    <s v="Hammersmith and Fulham"/>
    <x v="0"/>
    <n v="-0.22458400000000001"/>
    <n v="1"/>
    <n v="2"/>
    <s v="Metropolitan Police"/>
    <x v="0"/>
    <x v="3"/>
    <x v="0"/>
    <d v="1899-12-30T09:30:00"/>
    <x v="0"/>
    <x v="0"/>
    <x v="0"/>
  </r>
  <r>
    <n v="18121"/>
    <x v="343"/>
    <x v="11"/>
    <x v="0"/>
    <s v="Thursday"/>
    <x v="1"/>
    <x v="0"/>
    <x v="1"/>
    <n v="51.561684999999997"/>
    <x v="0"/>
    <s v="Hackney"/>
    <x v="0"/>
    <n v="-7.3734999999999995E-2"/>
    <n v="1"/>
    <n v="2"/>
    <s v="Metropolitan Police"/>
    <x v="0"/>
    <x v="1"/>
    <x v="0"/>
    <d v="1899-12-30T15:30:00"/>
    <x v="0"/>
    <x v="0"/>
    <x v="0"/>
  </r>
  <r>
    <n v="18122"/>
    <x v="343"/>
    <x v="11"/>
    <x v="0"/>
    <s v="Thursday"/>
    <x v="0"/>
    <x v="0"/>
    <x v="1"/>
    <n v="51.557346000000003"/>
    <x v="0"/>
    <s v="Hackney"/>
    <x v="0"/>
    <n v="-5.6030000000000003E-2"/>
    <n v="1"/>
    <n v="1"/>
    <s v="Metropolitan Police"/>
    <x v="0"/>
    <x v="1"/>
    <x v="0"/>
    <d v="1899-12-30T08:00:00"/>
    <x v="0"/>
    <x v="0"/>
    <x v="0"/>
  </r>
  <r>
    <n v="18123"/>
    <x v="343"/>
    <x v="11"/>
    <x v="0"/>
    <s v="Thursday"/>
    <x v="0"/>
    <x v="0"/>
    <x v="1"/>
    <n v="51.549604000000002"/>
    <x v="1"/>
    <s v="Hackney"/>
    <x v="0"/>
    <n v="-6.0975000000000001E-2"/>
    <n v="1"/>
    <n v="1"/>
    <s v="Metropolitan Police"/>
    <x v="0"/>
    <x v="1"/>
    <x v="0"/>
    <d v="1899-12-30T15:30:00"/>
    <x v="0"/>
    <x v="0"/>
    <x v="0"/>
  </r>
  <r>
    <n v="18124"/>
    <x v="343"/>
    <x v="11"/>
    <x v="0"/>
    <s v="Thursday"/>
    <x v="0"/>
    <x v="0"/>
    <x v="1"/>
    <n v="51.514676000000001"/>
    <x v="0"/>
    <s v="Tower Hamlets"/>
    <x v="0"/>
    <n v="-6.4188999999999996E-2"/>
    <n v="1"/>
    <n v="2"/>
    <s v="Metropolitan Police"/>
    <x v="0"/>
    <x v="1"/>
    <x v="0"/>
    <d v="1899-12-30T12:30:00"/>
    <x v="0"/>
    <x v="0"/>
    <x v="0"/>
  </r>
  <r>
    <n v="18125"/>
    <x v="343"/>
    <x v="11"/>
    <x v="0"/>
    <s v="Thursday"/>
    <x v="1"/>
    <x v="0"/>
    <x v="1"/>
    <n v="51.507586000000003"/>
    <x v="0"/>
    <s v="Tower Hamlets"/>
    <x v="0"/>
    <n v="-2.7310000000000001E-2"/>
    <n v="1"/>
    <n v="2"/>
    <s v="Metropolitan Police"/>
    <x v="0"/>
    <x v="1"/>
    <x v="0"/>
    <d v="1899-12-30T08:00:00"/>
    <x v="0"/>
    <x v="0"/>
    <x v="0"/>
  </r>
  <r>
    <n v="18126"/>
    <x v="343"/>
    <x v="11"/>
    <x v="0"/>
    <s v="Thursday"/>
    <x v="0"/>
    <x v="0"/>
    <x v="1"/>
    <n v="51.519185"/>
    <x v="1"/>
    <s v="Tower Hamlets"/>
    <x v="0"/>
    <n v="-5.9528999999999999E-2"/>
    <n v="1"/>
    <n v="1"/>
    <s v="Metropolitan Police"/>
    <x v="0"/>
    <x v="1"/>
    <x v="0"/>
    <d v="1899-12-30T17:04:00"/>
    <x v="0"/>
    <x v="0"/>
    <x v="0"/>
  </r>
  <r>
    <n v="18127"/>
    <x v="343"/>
    <x v="11"/>
    <x v="0"/>
    <s v="Thursday"/>
    <x v="2"/>
    <x v="2"/>
    <x v="1"/>
    <n v="51.525216"/>
    <x v="0"/>
    <s v="Tower Hamlets"/>
    <x v="0"/>
    <n v="-7.0805999999999994E-2"/>
    <n v="1"/>
    <n v="2"/>
    <s v="Metropolitan Police"/>
    <x v="0"/>
    <x v="1"/>
    <x v="0"/>
    <d v="1899-12-30T15:37:00"/>
    <x v="0"/>
    <x v="0"/>
    <x v="8"/>
  </r>
  <r>
    <n v="18128"/>
    <x v="343"/>
    <x v="11"/>
    <x v="0"/>
    <s v="Thursday"/>
    <x v="0"/>
    <x v="0"/>
    <x v="1"/>
    <n v="51.611849999999997"/>
    <x v="0"/>
    <s v="Waltham Forest"/>
    <x v="0"/>
    <n v="-1.3547999999999999E-2"/>
    <n v="1"/>
    <n v="1"/>
    <s v="Metropolitan Police"/>
    <x v="0"/>
    <x v="1"/>
    <x v="0"/>
    <d v="1899-12-30T14:19:00"/>
    <x v="0"/>
    <x v="0"/>
    <x v="0"/>
  </r>
  <r>
    <n v="18129"/>
    <x v="343"/>
    <x v="11"/>
    <x v="0"/>
    <s v="Thursday"/>
    <x v="0"/>
    <x v="5"/>
    <x v="1"/>
    <n v="51.571961999999999"/>
    <x v="0"/>
    <s v="Waltham Forest"/>
    <x v="0"/>
    <n v="1.5739E-2"/>
    <n v="1"/>
    <n v="3"/>
    <s v="Metropolitan Police"/>
    <x v="1"/>
    <x v="3"/>
    <x v="0"/>
    <d v="1899-12-30T19:30:00"/>
    <x v="0"/>
    <x v="0"/>
    <x v="0"/>
  </r>
  <r>
    <n v="18130"/>
    <x v="343"/>
    <x v="11"/>
    <x v="0"/>
    <s v="Thursday"/>
    <x v="0"/>
    <x v="8"/>
    <x v="1"/>
    <n v="51.557676000000001"/>
    <x v="0"/>
    <s v="Waltham Forest"/>
    <x v="0"/>
    <n v="-1.1292999999999999E-2"/>
    <n v="1"/>
    <n v="2"/>
    <s v="Metropolitan Police"/>
    <x v="0"/>
    <x v="1"/>
    <x v="0"/>
    <d v="1899-12-30T08:00:00"/>
    <x v="0"/>
    <x v="0"/>
    <x v="0"/>
  </r>
  <r>
    <n v="18131"/>
    <x v="343"/>
    <x v="11"/>
    <x v="0"/>
    <s v="Thursday"/>
    <x v="2"/>
    <x v="2"/>
    <x v="1"/>
    <n v="51.564782000000001"/>
    <x v="1"/>
    <s v="Havering"/>
    <x v="0"/>
    <n v="0.20011399999999999"/>
    <n v="1"/>
    <n v="1"/>
    <s v="Metropolitan Police"/>
    <x v="0"/>
    <x v="1"/>
    <x v="0"/>
    <d v="1899-12-30T19:58:00"/>
    <x v="0"/>
    <x v="0"/>
    <x v="0"/>
  </r>
  <r>
    <n v="18132"/>
    <x v="343"/>
    <x v="11"/>
    <x v="0"/>
    <s v="Thursday"/>
    <x v="1"/>
    <x v="1"/>
    <x v="1"/>
    <n v="51.525866000000001"/>
    <x v="1"/>
    <s v="Newham"/>
    <x v="0"/>
    <n v="2.9271999999999999E-2"/>
    <n v="1"/>
    <n v="2"/>
    <s v="Metropolitan Police"/>
    <x v="1"/>
    <x v="1"/>
    <x v="0"/>
    <d v="1899-12-30T18:07:00"/>
    <x v="0"/>
    <x v="0"/>
    <x v="0"/>
  </r>
  <r>
    <n v="18133"/>
    <x v="343"/>
    <x v="11"/>
    <x v="0"/>
    <s v="Thursday"/>
    <x v="1"/>
    <x v="0"/>
    <x v="1"/>
    <n v="51.541508999999998"/>
    <x v="1"/>
    <s v="Newham"/>
    <x v="0"/>
    <n v="-1.903E-3"/>
    <n v="2"/>
    <n v="1"/>
    <s v="Metropolitan Police"/>
    <x v="0"/>
    <x v="1"/>
    <x v="0"/>
    <d v="1899-12-30T17:00:00"/>
    <x v="0"/>
    <x v="0"/>
    <x v="10"/>
  </r>
  <r>
    <n v="18134"/>
    <x v="343"/>
    <x v="11"/>
    <x v="0"/>
    <s v="Thursday"/>
    <x v="0"/>
    <x v="0"/>
    <x v="1"/>
    <n v="51.547063999999999"/>
    <x v="1"/>
    <s v="Barking and Dagenham"/>
    <x v="0"/>
    <n v="9.7140000000000004E-2"/>
    <n v="2"/>
    <n v="3"/>
    <s v="Metropolitan Police"/>
    <x v="0"/>
    <x v="1"/>
    <x v="0"/>
    <d v="1899-12-30T17:20:00"/>
    <x v="0"/>
    <x v="0"/>
    <x v="0"/>
  </r>
  <r>
    <n v="18135"/>
    <x v="343"/>
    <x v="11"/>
    <x v="0"/>
    <s v="Thursday"/>
    <x v="2"/>
    <x v="2"/>
    <x v="1"/>
    <n v="51.541297999999998"/>
    <x v="0"/>
    <s v="Barking and Dagenham"/>
    <x v="0"/>
    <n v="8.2597000000000004E-2"/>
    <n v="1"/>
    <n v="2"/>
    <s v="Metropolitan Police"/>
    <x v="0"/>
    <x v="1"/>
    <x v="0"/>
    <d v="1899-12-30T08:30:00"/>
    <x v="0"/>
    <x v="0"/>
    <x v="0"/>
  </r>
  <r>
    <n v="18136"/>
    <x v="343"/>
    <x v="11"/>
    <x v="0"/>
    <s v="Thursday"/>
    <x v="1"/>
    <x v="0"/>
    <x v="1"/>
    <n v="51.423290000000001"/>
    <x v="1"/>
    <s v="Lambeth"/>
    <x v="0"/>
    <n v="-0.123864"/>
    <n v="1"/>
    <n v="2"/>
    <s v="Metropolitan Police"/>
    <x v="1"/>
    <x v="1"/>
    <x v="0"/>
    <d v="1899-12-30T21:57:00"/>
    <x v="0"/>
    <x v="2"/>
    <x v="3"/>
  </r>
  <r>
    <n v="18137"/>
    <x v="343"/>
    <x v="11"/>
    <x v="0"/>
    <s v="Thursday"/>
    <x v="0"/>
    <x v="0"/>
    <x v="1"/>
    <n v="51.456612999999997"/>
    <x v="1"/>
    <s v="Lambeth"/>
    <x v="0"/>
    <n v="-0.14394499999999999"/>
    <n v="1"/>
    <n v="2"/>
    <s v="Metropolitan Police"/>
    <x v="0"/>
    <x v="1"/>
    <x v="0"/>
    <d v="1899-12-30T19:19:00"/>
    <x v="0"/>
    <x v="0"/>
    <x v="0"/>
  </r>
  <r>
    <n v="18138"/>
    <x v="343"/>
    <x v="11"/>
    <x v="0"/>
    <s v="Thursday"/>
    <x v="1"/>
    <x v="3"/>
    <x v="1"/>
    <n v="51.461824"/>
    <x v="1"/>
    <s v="Lambeth"/>
    <x v="0"/>
    <n v="-0.13797499999999999"/>
    <n v="1"/>
    <n v="2"/>
    <s v="Metropolitan Police"/>
    <x v="0"/>
    <x v="1"/>
    <x v="0"/>
    <d v="1899-12-30T00:50:00"/>
    <x v="0"/>
    <x v="0"/>
    <x v="0"/>
  </r>
  <r>
    <n v="18139"/>
    <x v="343"/>
    <x v="11"/>
    <x v="0"/>
    <s v="Thursday"/>
    <x v="0"/>
    <x v="0"/>
    <x v="1"/>
    <n v="51.462890000000002"/>
    <x v="0"/>
    <s v="Lambeth"/>
    <x v="0"/>
    <n v="-0.14282700000000001"/>
    <n v="1"/>
    <n v="1"/>
    <s v="Metropolitan Police"/>
    <x v="1"/>
    <x v="1"/>
    <x v="0"/>
    <d v="1899-12-30T08:07:00"/>
    <x v="0"/>
    <x v="0"/>
    <x v="0"/>
  </r>
  <r>
    <n v="18140"/>
    <x v="343"/>
    <x v="11"/>
    <x v="0"/>
    <s v="Thursday"/>
    <x v="0"/>
    <x v="0"/>
    <x v="1"/>
    <n v="51.459488999999998"/>
    <x v="1"/>
    <s v="Southwark"/>
    <x v="0"/>
    <n v="-7.689E-2"/>
    <n v="1"/>
    <n v="2"/>
    <s v="Metropolitan Police"/>
    <x v="1"/>
    <x v="1"/>
    <x v="0"/>
    <d v="1899-12-30T21:43:00"/>
    <x v="0"/>
    <x v="0"/>
    <x v="2"/>
  </r>
  <r>
    <n v="18141"/>
    <x v="343"/>
    <x v="11"/>
    <x v="0"/>
    <s v="Thursday"/>
    <x v="0"/>
    <x v="0"/>
    <x v="1"/>
    <n v="51.468604999999997"/>
    <x v="0"/>
    <s v="Southwark"/>
    <x v="0"/>
    <n v="-6.2539999999999998E-2"/>
    <n v="1"/>
    <n v="1"/>
    <s v="Metropolitan Police"/>
    <x v="0"/>
    <x v="1"/>
    <x v="0"/>
    <d v="1899-12-30T15:22:00"/>
    <x v="0"/>
    <x v="0"/>
    <x v="0"/>
  </r>
  <r>
    <n v="18142"/>
    <x v="343"/>
    <x v="11"/>
    <x v="0"/>
    <s v="Thursday"/>
    <x v="0"/>
    <x v="0"/>
    <x v="1"/>
    <n v="51.472880000000004"/>
    <x v="0"/>
    <s v="Southwark"/>
    <x v="0"/>
    <n v="-5.4583E-2"/>
    <n v="1"/>
    <n v="2"/>
    <s v="Metropolitan Police"/>
    <x v="0"/>
    <x v="1"/>
    <x v="0"/>
    <d v="1899-12-30T08:35:00"/>
    <x v="0"/>
    <x v="0"/>
    <x v="0"/>
  </r>
  <r>
    <n v="18143"/>
    <x v="343"/>
    <x v="11"/>
    <x v="0"/>
    <s v="Thursday"/>
    <x v="0"/>
    <x v="0"/>
    <x v="1"/>
    <n v="51.425763000000003"/>
    <x v="0"/>
    <s v="Lewisham"/>
    <x v="0"/>
    <n v="-4.9535999999999997E-2"/>
    <n v="1"/>
    <n v="1"/>
    <s v="Metropolitan Police"/>
    <x v="1"/>
    <x v="1"/>
    <x v="0"/>
    <d v="1899-12-30T09:43:00"/>
    <x v="0"/>
    <x v="0"/>
    <x v="0"/>
  </r>
  <r>
    <n v="18144"/>
    <x v="343"/>
    <x v="11"/>
    <x v="0"/>
    <s v="Thursday"/>
    <x v="0"/>
    <x v="0"/>
    <x v="1"/>
    <n v="51.442137000000002"/>
    <x v="0"/>
    <s v="Lewisham"/>
    <x v="0"/>
    <n v="-4.4521999999999999E-2"/>
    <n v="2"/>
    <n v="1"/>
    <s v="Metropolitan Police"/>
    <x v="0"/>
    <x v="1"/>
    <x v="0"/>
    <d v="1899-12-30T07:00:00"/>
    <x v="0"/>
    <x v="3"/>
    <x v="0"/>
  </r>
  <r>
    <n v="18145"/>
    <x v="343"/>
    <x v="11"/>
    <x v="0"/>
    <s v="Thursday"/>
    <x v="2"/>
    <x v="2"/>
    <x v="1"/>
    <n v="51.413625000000003"/>
    <x v="0"/>
    <s v="Bromley"/>
    <x v="0"/>
    <n v="0.12611700000000001"/>
    <n v="1"/>
    <n v="1"/>
    <s v="Metropolitan Police"/>
    <x v="0"/>
    <x v="1"/>
    <x v="0"/>
    <d v="1899-12-30T08:45:00"/>
    <x v="0"/>
    <x v="0"/>
    <x v="0"/>
  </r>
  <r>
    <n v="18146"/>
    <x v="343"/>
    <x v="11"/>
    <x v="0"/>
    <s v="Thursday"/>
    <x v="0"/>
    <x v="0"/>
    <x v="1"/>
    <n v="51.424912999999997"/>
    <x v="0"/>
    <s v="Bromley"/>
    <x v="0"/>
    <n v="5.8023999999999999E-2"/>
    <n v="1"/>
    <n v="2"/>
    <s v="Metropolitan Police"/>
    <x v="0"/>
    <x v="1"/>
    <x v="0"/>
    <d v="1899-12-30T10:04:00"/>
    <x v="0"/>
    <x v="0"/>
    <x v="3"/>
  </r>
  <r>
    <n v="18147"/>
    <x v="343"/>
    <x v="11"/>
    <x v="0"/>
    <s v="Thursday"/>
    <x v="0"/>
    <x v="3"/>
    <x v="0"/>
    <n v="51.413111000000001"/>
    <x v="0"/>
    <s v="Bromley"/>
    <x v="0"/>
    <n v="-2.4333E-2"/>
    <n v="1"/>
    <n v="2"/>
    <s v="Metropolitan Police"/>
    <x v="0"/>
    <x v="1"/>
    <x v="0"/>
    <d v="1899-12-30T07:21:00"/>
    <x v="0"/>
    <x v="0"/>
    <x v="0"/>
  </r>
  <r>
    <n v="18148"/>
    <x v="343"/>
    <x v="11"/>
    <x v="0"/>
    <s v="Thursday"/>
    <x v="2"/>
    <x v="2"/>
    <x v="1"/>
    <n v="51.409517000000001"/>
    <x v="0"/>
    <s v="Bromley"/>
    <x v="0"/>
    <n v="7.4301000000000006E-2"/>
    <n v="1"/>
    <n v="2"/>
    <s v="Metropolitan Police"/>
    <x v="1"/>
    <x v="1"/>
    <x v="0"/>
    <d v="1899-12-30T10:56:00"/>
    <x v="0"/>
    <x v="0"/>
    <x v="0"/>
  </r>
  <r>
    <n v="18149"/>
    <x v="343"/>
    <x v="11"/>
    <x v="0"/>
    <s v="Thursday"/>
    <x v="2"/>
    <x v="2"/>
    <x v="1"/>
    <n v="51.407570999999997"/>
    <x v="0"/>
    <s v="Bromley"/>
    <x v="0"/>
    <n v="-2.6440999999999999E-2"/>
    <n v="1"/>
    <n v="1"/>
    <s v="Metropolitan Police"/>
    <x v="0"/>
    <x v="1"/>
    <x v="0"/>
    <d v="1899-12-30T12:10:00"/>
    <x v="0"/>
    <x v="0"/>
    <x v="0"/>
  </r>
  <r>
    <n v="18150"/>
    <x v="343"/>
    <x v="11"/>
    <x v="0"/>
    <s v="Thursday"/>
    <x v="1"/>
    <x v="0"/>
    <x v="0"/>
    <n v="51.398024999999997"/>
    <x v="1"/>
    <s v="Bromley"/>
    <x v="0"/>
    <n v="-4.7122999999999998E-2"/>
    <n v="2"/>
    <n v="2"/>
    <s v="Metropolitan Police"/>
    <x v="0"/>
    <x v="1"/>
    <x v="0"/>
    <d v="1899-12-30T01:00:00"/>
    <x v="0"/>
    <x v="0"/>
    <x v="7"/>
  </r>
  <r>
    <n v="18151"/>
    <x v="343"/>
    <x v="11"/>
    <x v="0"/>
    <s v="Thursday"/>
    <x v="0"/>
    <x v="0"/>
    <x v="1"/>
    <n v="51.538238999999997"/>
    <x v="0"/>
    <s v="Camden"/>
    <x v="0"/>
    <n v="-0.19398099999999999"/>
    <n v="1"/>
    <n v="1"/>
    <s v="Metropolitan Police"/>
    <x v="0"/>
    <x v="1"/>
    <x v="0"/>
    <d v="1899-12-30T11:30:00"/>
    <x v="0"/>
    <x v="0"/>
    <x v="0"/>
  </r>
  <r>
    <n v="18152"/>
    <x v="343"/>
    <x v="11"/>
    <x v="0"/>
    <s v="Thursday"/>
    <x v="2"/>
    <x v="2"/>
    <x v="1"/>
    <n v="51.564897999999999"/>
    <x v="1"/>
    <s v="Brent"/>
    <x v="0"/>
    <n v="-0.23808599999999999"/>
    <n v="1"/>
    <n v="2"/>
    <s v="Metropolitan Police"/>
    <x v="0"/>
    <x v="1"/>
    <x v="0"/>
    <d v="1899-12-30T17:10:00"/>
    <x v="0"/>
    <x v="0"/>
    <x v="0"/>
  </r>
  <r>
    <n v="18153"/>
    <x v="343"/>
    <x v="11"/>
    <x v="0"/>
    <s v="Thursday"/>
    <x v="2"/>
    <x v="2"/>
    <x v="1"/>
    <n v="51.497801000000003"/>
    <x v="3"/>
    <s v="Greenwich"/>
    <x v="0"/>
    <n v="3.5309999999999999E-3"/>
    <n v="1"/>
    <n v="2"/>
    <s v="Metropolitan Police"/>
    <x v="0"/>
    <x v="2"/>
    <x v="0"/>
    <d v="1899-12-30T17:55:00"/>
    <x v="0"/>
    <x v="0"/>
    <x v="0"/>
  </r>
  <r>
    <n v="18154"/>
    <x v="343"/>
    <x v="11"/>
    <x v="0"/>
    <s v="Thursday"/>
    <x v="0"/>
    <x v="0"/>
    <x v="1"/>
    <n v="51.487976000000003"/>
    <x v="0"/>
    <s v="Greenwich"/>
    <x v="0"/>
    <n v="6.1872000000000003E-2"/>
    <n v="1"/>
    <n v="2"/>
    <s v="Metropolitan Police"/>
    <x v="1"/>
    <x v="1"/>
    <x v="0"/>
    <d v="1899-12-30T15:24:00"/>
    <x v="0"/>
    <x v="0"/>
    <x v="0"/>
  </r>
  <r>
    <n v="18155"/>
    <x v="343"/>
    <x v="11"/>
    <x v="0"/>
    <s v="Thursday"/>
    <x v="1"/>
    <x v="0"/>
    <x v="1"/>
    <n v="51.464466000000002"/>
    <x v="1"/>
    <s v="Bexley"/>
    <x v="0"/>
    <n v="9.4502000000000003E-2"/>
    <n v="1"/>
    <n v="1"/>
    <s v="Metropolitan Police"/>
    <x v="0"/>
    <x v="1"/>
    <x v="0"/>
    <d v="1899-12-30T18:30:00"/>
    <x v="0"/>
    <x v="0"/>
    <x v="0"/>
  </r>
  <r>
    <n v="18156"/>
    <x v="343"/>
    <x v="11"/>
    <x v="0"/>
    <s v="Thursday"/>
    <x v="0"/>
    <x v="0"/>
    <x v="1"/>
    <n v="51.616188999999999"/>
    <x v="0"/>
    <s v="Barnet"/>
    <x v="0"/>
    <n v="-0.27668900000000002"/>
    <n v="1"/>
    <n v="2"/>
    <s v="Metropolitan Police"/>
    <x v="0"/>
    <x v="1"/>
    <x v="0"/>
    <d v="1899-12-30T13:46:00"/>
    <x v="0"/>
    <x v="0"/>
    <x v="0"/>
  </r>
  <r>
    <n v="18157"/>
    <x v="343"/>
    <x v="11"/>
    <x v="0"/>
    <s v="Thursday"/>
    <x v="0"/>
    <x v="0"/>
    <x v="1"/>
    <n v="51.572107000000003"/>
    <x v="0"/>
    <s v="Barnet"/>
    <x v="0"/>
    <n v="-0.227128"/>
    <n v="1"/>
    <n v="2"/>
    <s v="Metropolitan Police"/>
    <x v="0"/>
    <x v="1"/>
    <x v="0"/>
    <d v="1899-12-30T12:45:00"/>
    <x v="0"/>
    <x v="0"/>
    <x v="7"/>
  </r>
  <r>
    <n v="18158"/>
    <x v="343"/>
    <x v="11"/>
    <x v="0"/>
    <s v="Thursday"/>
    <x v="0"/>
    <x v="0"/>
    <x v="0"/>
    <n v="51.578288999999998"/>
    <x v="0"/>
    <s v="Barnet"/>
    <x v="0"/>
    <n v="-0.213754"/>
    <n v="1"/>
    <n v="1"/>
    <s v="Metropolitan Police"/>
    <x v="0"/>
    <x v="1"/>
    <x v="0"/>
    <d v="1899-12-30T12:05:00"/>
    <x v="0"/>
    <x v="0"/>
    <x v="0"/>
  </r>
  <r>
    <n v="18159"/>
    <x v="343"/>
    <x v="11"/>
    <x v="0"/>
    <s v="Thursday"/>
    <x v="0"/>
    <x v="0"/>
    <x v="1"/>
    <n v="51.571103999999998"/>
    <x v="0"/>
    <s v="Barnet"/>
    <x v="0"/>
    <n v="-0.173486"/>
    <n v="1"/>
    <n v="2"/>
    <s v="Metropolitan Police"/>
    <x v="0"/>
    <x v="1"/>
    <x v="0"/>
    <d v="1899-12-30T09:30:00"/>
    <x v="0"/>
    <x v="0"/>
    <x v="0"/>
  </r>
  <r>
    <n v="18160"/>
    <x v="343"/>
    <x v="11"/>
    <x v="0"/>
    <s v="Thursday"/>
    <x v="0"/>
    <x v="0"/>
    <x v="1"/>
    <n v="51.642162999999996"/>
    <x v="0"/>
    <s v="Barnet"/>
    <x v="0"/>
    <n v="-0.16311500000000001"/>
    <n v="1"/>
    <n v="2"/>
    <s v="Metropolitan Police"/>
    <x v="0"/>
    <x v="1"/>
    <x v="0"/>
    <d v="1899-12-30T12:15:00"/>
    <x v="0"/>
    <x v="0"/>
    <x v="0"/>
  </r>
  <r>
    <n v="18161"/>
    <x v="343"/>
    <x v="11"/>
    <x v="0"/>
    <s v="Thursday"/>
    <x v="0"/>
    <x v="0"/>
    <x v="0"/>
    <n v="51.603926999999999"/>
    <x v="0"/>
    <s v="Harrow"/>
    <x v="0"/>
    <n v="-0.286829"/>
    <n v="3"/>
    <n v="2"/>
    <s v="Metropolitan Police"/>
    <x v="0"/>
    <x v="1"/>
    <x v="0"/>
    <d v="1899-12-30T14:10:00"/>
    <x v="0"/>
    <x v="0"/>
    <x v="6"/>
  </r>
  <r>
    <n v="18162"/>
    <x v="343"/>
    <x v="11"/>
    <x v="0"/>
    <s v="Thursday"/>
    <x v="0"/>
    <x v="0"/>
    <x v="0"/>
    <n v="51.521076000000001"/>
    <x v="1"/>
    <s v="Camden"/>
    <x v="0"/>
    <n v="-0.114802"/>
    <n v="1"/>
    <n v="1"/>
    <s v="Metropolitan Police"/>
    <x v="1"/>
    <x v="1"/>
    <x v="0"/>
    <d v="1899-12-30T17:04:00"/>
    <x v="0"/>
    <x v="0"/>
    <x v="7"/>
  </r>
  <r>
    <n v="18163"/>
    <x v="343"/>
    <x v="11"/>
    <x v="0"/>
    <s v="Thursday"/>
    <x v="2"/>
    <x v="2"/>
    <x v="0"/>
    <n v="51.482461999999998"/>
    <x v="1"/>
    <s v="Hounslow"/>
    <x v="0"/>
    <n v="-0.32580700000000001"/>
    <n v="1"/>
    <n v="2"/>
    <s v="Metropolitan Police"/>
    <x v="0"/>
    <x v="1"/>
    <x v="0"/>
    <d v="1899-12-30T16:18:00"/>
    <x v="0"/>
    <x v="0"/>
    <x v="0"/>
  </r>
  <r>
    <n v="18164"/>
    <x v="343"/>
    <x v="11"/>
    <x v="0"/>
    <s v="Thursday"/>
    <x v="2"/>
    <x v="2"/>
    <x v="1"/>
    <n v="51.421545000000002"/>
    <x v="1"/>
    <s v="Richmond upon Thames"/>
    <x v="3"/>
    <n v="-0.33580100000000002"/>
    <n v="1"/>
    <n v="1"/>
    <s v="Metropolitan Police"/>
    <x v="0"/>
    <x v="1"/>
    <x v="0"/>
    <d v="1899-12-30T19:51:00"/>
    <x v="0"/>
    <x v="0"/>
    <x v="0"/>
  </r>
  <r>
    <n v="18165"/>
    <x v="343"/>
    <x v="11"/>
    <x v="0"/>
    <s v="Thursday"/>
    <x v="2"/>
    <x v="2"/>
    <x v="1"/>
    <n v="51.458497999999999"/>
    <x v="0"/>
    <s v="Hounslow"/>
    <x v="0"/>
    <n v="-0.373755"/>
    <n v="1"/>
    <n v="1"/>
    <s v="Metropolitan Police"/>
    <x v="0"/>
    <x v="1"/>
    <x v="0"/>
    <d v="1899-12-30T09:28:00"/>
    <x v="0"/>
    <x v="0"/>
    <x v="1"/>
  </r>
  <r>
    <n v="18166"/>
    <x v="343"/>
    <x v="11"/>
    <x v="0"/>
    <s v="Thursday"/>
    <x v="2"/>
    <x v="2"/>
    <x v="1"/>
    <n v="51.488371000000001"/>
    <x v="0"/>
    <s v="Hounslow"/>
    <x v="0"/>
    <n v="-0.250112"/>
    <n v="1"/>
    <n v="2"/>
    <s v="Metropolitan Police"/>
    <x v="1"/>
    <x v="1"/>
    <x v="0"/>
    <d v="1899-12-30T09:15:00"/>
    <x v="0"/>
    <x v="0"/>
    <x v="0"/>
  </r>
  <r>
    <n v="18167"/>
    <x v="343"/>
    <x v="11"/>
    <x v="0"/>
    <s v="Thursday"/>
    <x v="0"/>
    <x v="0"/>
    <x v="1"/>
    <n v="51.418602999999997"/>
    <x v="1"/>
    <s v="Kingston upon Thames"/>
    <x v="0"/>
    <n v="-0.29376799999999997"/>
    <n v="1"/>
    <n v="2"/>
    <s v="Metropolitan Police"/>
    <x v="0"/>
    <x v="1"/>
    <x v="0"/>
    <d v="1899-12-30T16:56:00"/>
    <x v="0"/>
    <x v="0"/>
    <x v="0"/>
  </r>
  <r>
    <n v="18168"/>
    <x v="343"/>
    <x v="11"/>
    <x v="0"/>
    <s v="Thursday"/>
    <x v="1"/>
    <x v="1"/>
    <x v="1"/>
    <n v="51.341166999999999"/>
    <x v="1"/>
    <s v="Kingston upon Thames"/>
    <x v="0"/>
    <n v="-0.31803900000000002"/>
    <n v="2"/>
    <n v="2"/>
    <s v="Metropolitan Police"/>
    <x v="0"/>
    <x v="1"/>
    <x v="0"/>
    <d v="1899-12-30T23:06:00"/>
    <x v="1"/>
    <x v="0"/>
    <x v="0"/>
  </r>
  <r>
    <n v="18169"/>
    <x v="343"/>
    <x v="11"/>
    <x v="0"/>
    <s v="Thursday"/>
    <x v="2"/>
    <x v="2"/>
    <x v="1"/>
    <n v="51.397561000000003"/>
    <x v="1"/>
    <s v="Merton"/>
    <x v="0"/>
    <n v="-0.14590600000000001"/>
    <n v="1"/>
    <n v="1"/>
    <s v="Metropolitan Police"/>
    <x v="0"/>
    <x v="1"/>
    <x v="0"/>
    <d v="1899-12-30T18:34:00"/>
    <x v="0"/>
    <x v="0"/>
    <x v="0"/>
  </r>
  <r>
    <n v="18170"/>
    <x v="343"/>
    <x v="11"/>
    <x v="0"/>
    <s v="Thursday"/>
    <x v="0"/>
    <x v="1"/>
    <x v="1"/>
    <n v="51.412582999999998"/>
    <x v="1"/>
    <s v="Merton"/>
    <x v="0"/>
    <n v="-0.15752099999999999"/>
    <n v="1"/>
    <n v="2"/>
    <s v="Metropolitan Police"/>
    <x v="0"/>
    <x v="1"/>
    <x v="0"/>
    <d v="1899-12-30T19:20:00"/>
    <x v="0"/>
    <x v="0"/>
    <x v="7"/>
  </r>
  <r>
    <n v="18171"/>
    <x v="343"/>
    <x v="11"/>
    <x v="0"/>
    <s v="Thursday"/>
    <x v="0"/>
    <x v="1"/>
    <x v="1"/>
    <n v="51.427810000000001"/>
    <x v="0"/>
    <s v="Merton"/>
    <x v="0"/>
    <n v="-0.22351299999999999"/>
    <n v="1"/>
    <n v="2"/>
    <s v="Metropolitan Police"/>
    <x v="0"/>
    <x v="1"/>
    <x v="0"/>
    <d v="1899-12-30T10:35:00"/>
    <x v="0"/>
    <x v="0"/>
    <x v="0"/>
  </r>
  <r>
    <n v="18172"/>
    <x v="344"/>
    <x v="11"/>
    <x v="0"/>
    <s v="Thursday"/>
    <x v="0"/>
    <x v="7"/>
    <x v="2"/>
    <n v="51.515841000000002"/>
    <x v="1"/>
    <s v="Kensington and Chelsea"/>
    <x v="0"/>
    <n v="-0.21706300000000001"/>
    <n v="1"/>
    <n v="2"/>
    <s v="Metropolitan Police"/>
    <x v="0"/>
    <x v="2"/>
    <x v="0"/>
    <d v="1899-12-30T18:45:00"/>
    <x v="0"/>
    <x v="0"/>
    <x v="0"/>
  </r>
  <r>
    <n v="18173"/>
    <x v="344"/>
    <x v="11"/>
    <x v="0"/>
    <s v="Friday"/>
    <x v="1"/>
    <x v="1"/>
    <x v="2"/>
    <n v="51.484043999999997"/>
    <x v="1"/>
    <s v="Kensington and Chelsea"/>
    <x v="0"/>
    <n v="-0.184312"/>
    <n v="1"/>
    <n v="2"/>
    <s v="Metropolitan Police"/>
    <x v="0"/>
    <x v="1"/>
    <x v="0"/>
    <d v="1899-12-30T21:35:00"/>
    <x v="0"/>
    <x v="0"/>
    <x v="2"/>
  </r>
  <r>
    <n v="18174"/>
    <x v="344"/>
    <x v="11"/>
    <x v="0"/>
    <s v="Friday"/>
    <x v="2"/>
    <x v="2"/>
    <x v="1"/>
    <n v="51.494619999999998"/>
    <x v="0"/>
    <s v="Kensington and Chelsea"/>
    <x v="0"/>
    <n v="-0.193688"/>
    <n v="1"/>
    <n v="2"/>
    <s v="Metropolitan Police"/>
    <x v="0"/>
    <x v="1"/>
    <x v="0"/>
    <d v="1899-12-30T07:35:00"/>
    <x v="0"/>
    <x v="0"/>
    <x v="0"/>
  </r>
  <r>
    <n v="18175"/>
    <x v="344"/>
    <x v="11"/>
    <x v="0"/>
    <s v="Friday"/>
    <x v="1"/>
    <x v="1"/>
    <x v="1"/>
    <n v="51.516039999999997"/>
    <x v="1"/>
    <s v="City of London"/>
    <x v="0"/>
    <n v="-8.1571000000000005E-2"/>
    <n v="1"/>
    <n v="2"/>
    <s v="City of London"/>
    <x v="0"/>
    <x v="2"/>
    <x v="0"/>
    <d v="1899-12-30T20:40:00"/>
    <x v="0"/>
    <x v="0"/>
    <x v="0"/>
  </r>
  <r>
    <n v="18176"/>
    <x v="344"/>
    <x v="11"/>
    <x v="0"/>
    <s v="Friday"/>
    <x v="0"/>
    <x v="0"/>
    <x v="0"/>
    <n v="51.486282000000003"/>
    <x v="1"/>
    <s v="Westminster"/>
    <x v="0"/>
    <n v="-0.13784299999999999"/>
    <n v="2"/>
    <n v="2"/>
    <s v="Metropolitan Police"/>
    <x v="0"/>
    <x v="1"/>
    <x v="0"/>
    <d v="1899-12-30T22:40:00"/>
    <x v="0"/>
    <x v="0"/>
    <x v="0"/>
  </r>
  <r>
    <n v="18177"/>
    <x v="344"/>
    <x v="11"/>
    <x v="0"/>
    <s v="Friday"/>
    <x v="1"/>
    <x v="1"/>
    <x v="1"/>
    <n v="51.519240000000003"/>
    <x v="1"/>
    <s v="Westminster"/>
    <x v="0"/>
    <n v="-0.16921900000000001"/>
    <n v="2"/>
    <n v="1"/>
    <s v="Metropolitan Police"/>
    <x v="0"/>
    <x v="2"/>
    <x v="0"/>
    <d v="1899-12-30T18:45:00"/>
    <x v="0"/>
    <x v="0"/>
    <x v="0"/>
  </r>
  <r>
    <n v="18178"/>
    <x v="344"/>
    <x v="11"/>
    <x v="0"/>
    <s v="Friday"/>
    <x v="0"/>
    <x v="1"/>
    <x v="1"/>
    <n v="51.496805000000002"/>
    <x v="0"/>
    <s v="Westminster"/>
    <x v="0"/>
    <n v="-0.126609"/>
    <n v="1"/>
    <n v="2"/>
    <s v="Metropolitan Police"/>
    <x v="0"/>
    <x v="1"/>
    <x v="0"/>
    <d v="1899-12-30T08:30:00"/>
    <x v="0"/>
    <x v="0"/>
    <x v="0"/>
  </r>
  <r>
    <n v="18179"/>
    <x v="344"/>
    <x v="11"/>
    <x v="0"/>
    <s v="Friday"/>
    <x v="0"/>
    <x v="0"/>
    <x v="1"/>
    <n v="51.565742"/>
    <x v="0"/>
    <s v="Islington"/>
    <x v="0"/>
    <n v="-0.141235"/>
    <n v="1"/>
    <n v="1"/>
    <s v="Metropolitan Police"/>
    <x v="0"/>
    <x v="1"/>
    <x v="0"/>
    <d v="1899-12-30T10:50:00"/>
    <x v="0"/>
    <x v="0"/>
    <x v="0"/>
  </r>
  <r>
    <n v="18180"/>
    <x v="344"/>
    <x v="11"/>
    <x v="0"/>
    <s v="Friday"/>
    <x v="0"/>
    <x v="0"/>
    <x v="1"/>
    <n v="51.531686000000001"/>
    <x v="0"/>
    <s v="Islington"/>
    <x v="0"/>
    <n v="-0.10917300000000001"/>
    <n v="1"/>
    <n v="2"/>
    <s v="Metropolitan Police"/>
    <x v="0"/>
    <x v="1"/>
    <x v="0"/>
    <d v="1899-12-30T19:20:00"/>
    <x v="0"/>
    <x v="0"/>
    <x v="0"/>
  </r>
  <r>
    <n v="18181"/>
    <x v="344"/>
    <x v="11"/>
    <x v="0"/>
    <s v="Friday"/>
    <x v="0"/>
    <x v="5"/>
    <x v="1"/>
    <n v="51.506238000000003"/>
    <x v="0"/>
    <s v="Tower Hamlets"/>
    <x v="0"/>
    <n v="-2.7368E-2"/>
    <n v="1"/>
    <n v="2"/>
    <s v="Metropolitan Police"/>
    <x v="0"/>
    <x v="2"/>
    <x v="0"/>
    <d v="1899-12-30T10:18:00"/>
    <x v="0"/>
    <x v="0"/>
    <x v="1"/>
  </r>
  <r>
    <n v="18182"/>
    <x v="344"/>
    <x v="11"/>
    <x v="0"/>
    <s v="Friday"/>
    <x v="0"/>
    <x v="1"/>
    <x v="1"/>
    <n v="51.557045000000002"/>
    <x v="0"/>
    <s v="Redbridge"/>
    <x v="0"/>
    <n v="0.102215"/>
    <n v="2"/>
    <n v="2"/>
    <s v="Metropolitan Police"/>
    <x v="0"/>
    <x v="1"/>
    <x v="0"/>
    <d v="1899-12-30T09:55:00"/>
    <x v="0"/>
    <x v="0"/>
    <x v="0"/>
  </r>
  <r>
    <n v="18183"/>
    <x v="344"/>
    <x v="11"/>
    <x v="0"/>
    <s v="Friday"/>
    <x v="0"/>
    <x v="0"/>
    <x v="1"/>
    <n v="51.607889"/>
    <x v="1"/>
    <s v="Havering"/>
    <x v="0"/>
    <n v="0.21765200000000001"/>
    <n v="1"/>
    <n v="1"/>
    <s v="Metropolitan Police"/>
    <x v="1"/>
    <x v="1"/>
    <x v="0"/>
    <d v="1899-12-30T16:20:00"/>
    <x v="0"/>
    <x v="2"/>
    <x v="0"/>
  </r>
  <r>
    <n v="18184"/>
    <x v="344"/>
    <x v="11"/>
    <x v="0"/>
    <s v="Friday"/>
    <x v="0"/>
    <x v="0"/>
    <x v="1"/>
    <n v="51.584085000000002"/>
    <x v="0"/>
    <s v="Havering"/>
    <x v="0"/>
    <n v="0.192241"/>
    <n v="1"/>
    <n v="2"/>
    <s v="Metropolitan Police"/>
    <x v="1"/>
    <x v="1"/>
    <x v="0"/>
    <d v="1899-12-30T08:15:00"/>
    <x v="0"/>
    <x v="0"/>
    <x v="0"/>
  </r>
  <r>
    <n v="18185"/>
    <x v="344"/>
    <x v="11"/>
    <x v="0"/>
    <s v="Friday"/>
    <x v="0"/>
    <x v="0"/>
    <x v="1"/>
    <n v="51.540787000000002"/>
    <x v="0"/>
    <s v="Newham"/>
    <x v="0"/>
    <n v="5.5461000000000003E-2"/>
    <n v="1"/>
    <n v="2"/>
    <s v="Metropolitan Police"/>
    <x v="0"/>
    <x v="1"/>
    <x v="0"/>
    <d v="1899-12-30T13:10:00"/>
    <x v="0"/>
    <x v="0"/>
    <x v="0"/>
  </r>
  <r>
    <n v="18186"/>
    <x v="344"/>
    <x v="11"/>
    <x v="0"/>
    <s v="Friday"/>
    <x v="0"/>
    <x v="0"/>
    <x v="1"/>
    <n v="51.523454999999998"/>
    <x v="0"/>
    <s v="Newham"/>
    <x v="0"/>
    <n v="7.9619999999999996E-2"/>
    <n v="1"/>
    <n v="1"/>
    <s v="Metropolitan Police"/>
    <x v="0"/>
    <x v="1"/>
    <x v="0"/>
    <d v="1899-12-30T15:35:00"/>
    <x v="0"/>
    <x v="0"/>
    <x v="0"/>
  </r>
  <r>
    <n v="18187"/>
    <x v="344"/>
    <x v="11"/>
    <x v="0"/>
    <s v="Friday"/>
    <x v="0"/>
    <x v="8"/>
    <x v="1"/>
    <n v="51.502374000000003"/>
    <x v="0"/>
    <s v="Newham"/>
    <x v="0"/>
    <n v="4.0764000000000002E-2"/>
    <n v="1"/>
    <n v="2"/>
    <s v="Metropolitan Police"/>
    <x v="0"/>
    <x v="1"/>
    <x v="0"/>
    <d v="1899-12-30T09:30:00"/>
    <x v="0"/>
    <x v="0"/>
    <x v="0"/>
  </r>
  <r>
    <n v="18188"/>
    <x v="344"/>
    <x v="11"/>
    <x v="0"/>
    <s v="Friday"/>
    <x v="0"/>
    <x v="0"/>
    <x v="1"/>
    <n v="51.538330999999999"/>
    <x v="1"/>
    <s v="Newham"/>
    <x v="0"/>
    <n v="5.1669999999999997E-3"/>
    <n v="2"/>
    <n v="2"/>
    <s v="Metropolitan Police"/>
    <x v="1"/>
    <x v="1"/>
    <x v="0"/>
    <d v="1899-12-30T00:08:00"/>
    <x v="0"/>
    <x v="5"/>
    <x v="0"/>
  </r>
  <r>
    <n v="18189"/>
    <x v="344"/>
    <x v="11"/>
    <x v="0"/>
    <s v="Friday"/>
    <x v="1"/>
    <x v="0"/>
    <x v="0"/>
    <n v="51.520628000000002"/>
    <x v="1"/>
    <s v="Newham"/>
    <x v="0"/>
    <n v="4.3889999999999997E-3"/>
    <n v="1"/>
    <n v="2"/>
    <s v="Metropolitan Police"/>
    <x v="0"/>
    <x v="1"/>
    <x v="0"/>
    <d v="1899-12-30T18:30:00"/>
    <x v="0"/>
    <x v="0"/>
    <x v="0"/>
  </r>
  <r>
    <n v="18190"/>
    <x v="344"/>
    <x v="11"/>
    <x v="0"/>
    <s v="Friday"/>
    <x v="0"/>
    <x v="0"/>
    <x v="1"/>
    <n v="51.553120999999997"/>
    <x v="0"/>
    <s v="Newham"/>
    <x v="0"/>
    <n v="5.4718999999999997E-2"/>
    <n v="1"/>
    <n v="1"/>
    <s v="Metropolitan Police"/>
    <x v="1"/>
    <x v="1"/>
    <x v="0"/>
    <d v="1899-12-30T12:09:00"/>
    <x v="0"/>
    <x v="0"/>
    <x v="7"/>
  </r>
  <r>
    <n v="18191"/>
    <x v="344"/>
    <x v="11"/>
    <x v="0"/>
    <s v="Friday"/>
    <x v="1"/>
    <x v="5"/>
    <x v="1"/>
    <n v="51.533104000000002"/>
    <x v="1"/>
    <s v="Barking and Dagenham"/>
    <x v="0"/>
    <n v="0.108322"/>
    <n v="1"/>
    <n v="2"/>
    <s v="Metropolitan Police"/>
    <x v="0"/>
    <x v="1"/>
    <x v="0"/>
    <d v="1899-12-30T21:20:00"/>
    <x v="0"/>
    <x v="0"/>
    <x v="0"/>
  </r>
  <r>
    <n v="18192"/>
    <x v="344"/>
    <x v="11"/>
    <x v="0"/>
    <s v="Friday"/>
    <x v="0"/>
    <x v="5"/>
    <x v="1"/>
    <n v="51.530281000000002"/>
    <x v="1"/>
    <s v="Barking and Dagenham"/>
    <x v="0"/>
    <n v="0.14005500000000001"/>
    <n v="1"/>
    <n v="2"/>
    <s v="Metropolitan Police"/>
    <x v="0"/>
    <x v="1"/>
    <x v="0"/>
    <d v="1899-12-30T19:00:00"/>
    <x v="0"/>
    <x v="0"/>
    <x v="0"/>
  </r>
  <r>
    <n v="18193"/>
    <x v="344"/>
    <x v="11"/>
    <x v="0"/>
    <s v="Friday"/>
    <x v="1"/>
    <x v="1"/>
    <x v="0"/>
    <n v="51.572153"/>
    <x v="0"/>
    <s v="Barking and Dagenham"/>
    <x v="0"/>
    <n v="0.14202200000000001"/>
    <n v="1"/>
    <n v="2"/>
    <s v="Metropolitan Police"/>
    <x v="1"/>
    <x v="1"/>
    <x v="0"/>
    <d v="1899-12-30T12:42:00"/>
    <x v="0"/>
    <x v="0"/>
    <x v="0"/>
  </r>
  <r>
    <n v="18194"/>
    <x v="344"/>
    <x v="11"/>
    <x v="0"/>
    <s v="Friday"/>
    <x v="2"/>
    <x v="2"/>
    <x v="1"/>
    <n v="51.459608000000003"/>
    <x v="0"/>
    <s v="Lambeth"/>
    <x v="0"/>
    <n v="-0.12870899999999999"/>
    <n v="1"/>
    <n v="1"/>
    <s v="Metropolitan Police"/>
    <x v="0"/>
    <x v="1"/>
    <x v="0"/>
    <d v="1899-12-30T18:20:00"/>
    <x v="0"/>
    <x v="0"/>
    <x v="0"/>
  </r>
  <r>
    <n v="18195"/>
    <x v="344"/>
    <x v="11"/>
    <x v="0"/>
    <s v="Friday"/>
    <x v="1"/>
    <x v="3"/>
    <x v="1"/>
    <n v="51.472279999999998"/>
    <x v="0"/>
    <s v="Lambeth"/>
    <x v="0"/>
    <n v="-0.122574"/>
    <n v="1"/>
    <n v="1"/>
    <s v="Metropolitan Police"/>
    <x v="0"/>
    <x v="1"/>
    <x v="0"/>
    <d v="1899-12-30T15:23:00"/>
    <x v="0"/>
    <x v="0"/>
    <x v="0"/>
  </r>
  <r>
    <n v="18196"/>
    <x v="344"/>
    <x v="11"/>
    <x v="0"/>
    <s v="Friday"/>
    <x v="0"/>
    <x v="0"/>
    <x v="0"/>
    <n v="51.483324000000003"/>
    <x v="1"/>
    <s v="Southwark"/>
    <x v="0"/>
    <n v="-8.813E-2"/>
    <n v="2"/>
    <n v="2"/>
    <s v="Metropolitan Police"/>
    <x v="0"/>
    <x v="1"/>
    <x v="0"/>
    <d v="1899-12-30T18:48:00"/>
    <x v="0"/>
    <x v="0"/>
    <x v="7"/>
  </r>
  <r>
    <n v="18197"/>
    <x v="344"/>
    <x v="11"/>
    <x v="0"/>
    <s v="Friday"/>
    <x v="0"/>
    <x v="0"/>
    <x v="1"/>
    <n v="51.470235000000002"/>
    <x v="0"/>
    <s v="Southwark"/>
    <x v="0"/>
    <n v="-7.4134000000000005E-2"/>
    <n v="1"/>
    <n v="2"/>
    <s v="Metropolitan Police"/>
    <x v="0"/>
    <x v="1"/>
    <x v="0"/>
    <d v="1899-12-30T11:00:00"/>
    <x v="0"/>
    <x v="0"/>
    <x v="0"/>
  </r>
  <r>
    <n v="18198"/>
    <x v="344"/>
    <x v="11"/>
    <x v="0"/>
    <s v="Friday"/>
    <x v="0"/>
    <x v="0"/>
    <x v="1"/>
    <n v="51.487582000000003"/>
    <x v="0"/>
    <s v="Southwark"/>
    <x v="0"/>
    <n v="-9.5586000000000004E-2"/>
    <n v="1"/>
    <n v="1"/>
    <s v="Metropolitan Police"/>
    <x v="0"/>
    <x v="1"/>
    <x v="0"/>
    <d v="1899-12-30T08:09:00"/>
    <x v="0"/>
    <x v="0"/>
    <x v="0"/>
  </r>
  <r>
    <n v="18199"/>
    <x v="344"/>
    <x v="11"/>
    <x v="0"/>
    <s v="Friday"/>
    <x v="0"/>
    <x v="0"/>
    <x v="1"/>
    <n v="51.492942999999997"/>
    <x v="1"/>
    <s v="Southwark"/>
    <x v="0"/>
    <n v="-9.8963999999999996E-2"/>
    <n v="1"/>
    <n v="2"/>
    <s v="Metropolitan Police"/>
    <x v="0"/>
    <x v="1"/>
    <x v="0"/>
    <d v="1899-12-30T20:45:00"/>
    <x v="0"/>
    <x v="0"/>
    <x v="0"/>
  </r>
  <r>
    <n v="18200"/>
    <x v="344"/>
    <x v="11"/>
    <x v="0"/>
    <s v="Friday"/>
    <x v="0"/>
    <x v="0"/>
    <x v="1"/>
    <n v="51.481394000000002"/>
    <x v="1"/>
    <s v="Southwark"/>
    <x v="0"/>
    <n v="-8.5618E-2"/>
    <n v="1"/>
    <n v="2"/>
    <s v="Metropolitan Police"/>
    <x v="1"/>
    <x v="1"/>
    <x v="0"/>
    <d v="1899-12-30T18:15:00"/>
    <x v="0"/>
    <x v="0"/>
    <x v="0"/>
  </r>
  <r>
    <n v="18201"/>
    <x v="344"/>
    <x v="11"/>
    <x v="0"/>
    <s v="Friday"/>
    <x v="1"/>
    <x v="0"/>
    <x v="1"/>
    <n v="51.496042000000003"/>
    <x v="1"/>
    <s v="Southwark"/>
    <x v="0"/>
    <n v="-0.101572"/>
    <n v="1"/>
    <n v="1"/>
    <s v="Metropolitan Police"/>
    <x v="0"/>
    <x v="1"/>
    <x v="0"/>
    <d v="1899-12-30T17:50:00"/>
    <x v="0"/>
    <x v="0"/>
    <x v="0"/>
  </r>
  <r>
    <n v="18202"/>
    <x v="344"/>
    <x v="11"/>
    <x v="0"/>
    <s v="Friday"/>
    <x v="0"/>
    <x v="7"/>
    <x v="0"/>
    <n v="51.507074000000003"/>
    <x v="0"/>
    <s v="Southwark"/>
    <x v="0"/>
    <n v="-0.105293"/>
    <n v="1"/>
    <n v="2"/>
    <s v="Metropolitan Police"/>
    <x v="1"/>
    <x v="1"/>
    <x v="0"/>
    <d v="1899-12-30T07:30:00"/>
    <x v="0"/>
    <x v="0"/>
    <x v="1"/>
  </r>
  <r>
    <n v="18203"/>
    <x v="344"/>
    <x v="11"/>
    <x v="0"/>
    <s v="Friday"/>
    <x v="0"/>
    <x v="0"/>
    <x v="1"/>
    <n v="51.432144999999998"/>
    <x v="0"/>
    <s v="Lewisham"/>
    <x v="0"/>
    <n v="-1.7181999999999999E-2"/>
    <n v="1"/>
    <n v="1"/>
    <s v="Metropolitan Police"/>
    <x v="0"/>
    <x v="1"/>
    <x v="0"/>
    <d v="1899-12-30T16:20:00"/>
    <x v="0"/>
    <x v="0"/>
    <x v="7"/>
  </r>
  <r>
    <n v="18204"/>
    <x v="344"/>
    <x v="11"/>
    <x v="0"/>
    <s v="Friday"/>
    <x v="0"/>
    <x v="0"/>
    <x v="1"/>
    <n v="51.465856000000002"/>
    <x v="1"/>
    <s v="Lewisham"/>
    <x v="0"/>
    <n v="-1.1113E-2"/>
    <n v="1"/>
    <n v="2"/>
    <s v="Metropolitan Police"/>
    <x v="0"/>
    <x v="1"/>
    <x v="0"/>
    <d v="1899-12-30T17:50:00"/>
    <x v="0"/>
    <x v="0"/>
    <x v="0"/>
  </r>
  <r>
    <n v="18205"/>
    <x v="344"/>
    <x v="11"/>
    <x v="0"/>
    <s v="Friday"/>
    <x v="2"/>
    <x v="2"/>
    <x v="1"/>
    <n v="51.489666"/>
    <x v="0"/>
    <s v="Lewisham"/>
    <x v="0"/>
    <n v="-4.1911999999999998E-2"/>
    <n v="1"/>
    <n v="2"/>
    <s v="Metropolitan Police"/>
    <x v="0"/>
    <x v="1"/>
    <x v="0"/>
    <d v="1899-12-30T09:00:00"/>
    <x v="0"/>
    <x v="3"/>
    <x v="1"/>
  </r>
  <r>
    <n v="18206"/>
    <x v="344"/>
    <x v="11"/>
    <x v="0"/>
    <s v="Friday"/>
    <x v="2"/>
    <x v="2"/>
    <x v="1"/>
    <n v="51.438861000000003"/>
    <x v="0"/>
    <s v="Lewisham"/>
    <x v="0"/>
    <n v="-5.3006999999999999E-2"/>
    <n v="1"/>
    <n v="1"/>
    <s v="Metropolitan Police"/>
    <x v="0"/>
    <x v="1"/>
    <x v="0"/>
    <d v="1899-12-30T15:50:00"/>
    <x v="0"/>
    <x v="0"/>
    <x v="0"/>
  </r>
  <r>
    <n v="18207"/>
    <x v="344"/>
    <x v="11"/>
    <x v="0"/>
    <s v="Friday"/>
    <x v="2"/>
    <x v="2"/>
    <x v="1"/>
    <n v="51.471223000000002"/>
    <x v="1"/>
    <s v="Lewisham"/>
    <x v="0"/>
    <n v="-3.0751000000000001E-2"/>
    <n v="1"/>
    <n v="2"/>
    <s v="Metropolitan Police"/>
    <x v="0"/>
    <x v="1"/>
    <x v="0"/>
    <d v="1899-12-30T19:45:00"/>
    <x v="0"/>
    <x v="0"/>
    <x v="0"/>
  </r>
  <r>
    <n v="18208"/>
    <x v="344"/>
    <x v="11"/>
    <x v="0"/>
    <s v="Friday"/>
    <x v="0"/>
    <x v="0"/>
    <x v="1"/>
    <n v="51.400900999999998"/>
    <x v="0"/>
    <s v="Bromley"/>
    <x v="0"/>
    <n v="1.669E-2"/>
    <n v="1"/>
    <n v="1"/>
    <s v="Metropolitan Police"/>
    <x v="0"/>
    <x v="1"/>
    <x v="0"/>
    <d v="1899-12-30T12:09:00"/>
    <x v="0"/>
    <x v="0"/>
    <x v="0"/>
  </r>
  <r>
    <n v="18209"/>
    <x v="344"/>
    <x v="11"/>
    <x v="0"/>
    <s v="Friday"/>
    <x v="2"/>
    <x v="2"/>
    <x v="1"/>
    <n v="51.539951000000002"/>
    <x v="0"/>
    <s v="Brent"/>
    <x v="0"/>
    <n v="-0.25361400000000001"/>
    <n v="1"/>
    <n v="1"/>
    <s v="Metropolitan Police"/>
    <x v="0"/>
    <x v="1"/>
    <x v="0"/>
    <d v="1899-12-30T13:11:00"/>
    <x v="0"/>
    <x v="0"/>
    <x v="0"/>
  </r>
  <r>
    <n v="18210"/>
    <x v="344"/>
    <x v="11"/>
    <x v="0"/>
    <s v="Friday"/>
    <x v="0"/>
    <x v="8"/>
    <x v="1"/>
    <n v="51.593696000000001"/>
    <x v="0"/>
    <s v="Brent"/>
    <x v="0"/>
    <n v="-0.263681"/>
    <n v="2"/>
    <n v="2"/>
    <s v="Metropolitan Police"/>
    <x v="1"/>
    <x v="1"/>
    <x v="0"/>
    <d v="1899-12-30T12:06:00"/>
    <x v="0"/>
    <x v="0"/>
    <x v="0"/>
  </r>
  <r>
    <n v="18211"/>
    <x v="344"/>
    <x v="11"/>
    <x v="0"/>
    <s v="Friday"/>
    <x v="2"/>
    <x v="2"/>
    <x v="1"/>
    <n v="51.490768000000003"/>
    <x v="0"/>
    <s v="Greenwich"/>
    <x v="0"/>
    <n v="9.8499999999999994E-3"/>
    <n v="1"/>
    <n v="1"/>
    <s v="Metropolitan Police"/>
    <x v="1"/>
    <x v="5"/>
    <x v="0"/>
    <d v="1899-12-30T07:15:00"/>
    <x v="0"/>
    <x v="6"/>
    <x v="0"/>
  </r>
  <r>
    <n v="18212"/>
    <x v="344"/>
    <x v="11"/>
    <x v="0"/>
    <s v="Friday"/>
    <x v="0"/>
    <x v="1"/>
    <x v="1"/>
    <n v="51.490183000000002"/>
    <x v="0"/>
    <s v="Bexley"/>
    <x v="0"/>
    <n v="0.15906500000000001"/>
    <n v="1"/>
    <n v="2"/>
    <s v="Metropolitan Police"/>
    <x v="1"/>
    <x v="1"/>
    <x v="0"/>
    <d v="1899-12-30T07:45:00"/>
    <x v="0"/>
    <x v="6"/>
    <x v="0"/>
  </r>
  <r>
    <n v="18213"/>
    <x v="344"/>
    <x v="11"/>
    <x v="0"/>
    <s v="Friday"/>
    <x v="0"/>
    <x v="5"/>
    <x v="0"/>
    <n v="51.413497"/>
    <x v="0"/>
    <s v="Bexley"/>
    <x v="0"/>
    <n v="0.113311"/>
    <n v="1"/>
    <n v="1"/>
    <s v="Metropolitan Police"/>
    <x v="0"/>
    <x v="1"/>
    <x v="0"/>
    <d v="1899-12-30T09:00:00"/>
    <x v="1"/>
    <x v="0"/>
    <x v="0"/>
  </r>
  <r>
    <n v="18214"/>
    <x v="344"/>
    <x v="11"/>
    <x v="0"/>
    <s v="Friday"/>
    <x v="2"/>
    <x v="2"/>
    <x v="1"/>
    <n v="51.496206999999998"/>
    <x v="0"/>
    <s v="Bexley"/>
    <x v="0"/>
    <n v="0.12967000000000001"/>
    <n v="2"/>
    <n v="1"/>
    <s v="Metropolitan Police"/>
    <x v="1"/>
    <x v="2"/>
    <x v="0"/>
    <d v="1899-12-30T07:45:00"/>
    <x v="0"/>
    <x v="6"/>
    <x v="0"/>
  </r>
  <r>
    <n v="18215"/>
    <x v="344"/>
    <x v="11"/>
    <x v="0"/>
    <s v="Friday"/>
    <x v="2"/>
    <x v="2"/>
    <x v="0"/>
    <n v="51.469997999999997"/>
    <x v="0"/>
    <s v="Bexley"/>
    <x v="0"/>
    <n v="0.18071799999999999"/>
    <n v="1"/>
    <n v="1"/>
    <s v="Metropolitan Police"/>
    <x v="0"/>
    <x v="2"/>
    <x v="3"/>
    <d v="1899-12-30T15:10:00"/>
    <x v="0"/>
    <x v="0"/>
    <x v="0"/>
  </r>
  <r>
    <n v="18216"/>
    <x v="344"/>
    <x v="11"/>
    <x v="0"/>
    <s v="Friday"/>
    <x v="0"/>
    <x v="0"/>
    <x v="1"/>
    <n v="51.614915000000003"/>
    <x v="0"/>
    <s v="Barnet"/>
    <x v="0"/>
    <n v="-0.275727"/>
    <n v="1"/>
    <n v="2"/>
    <s v="Metropolitan Police"/>
    <x v="0"/>
    <x v="1"/>
    <x v="0"/>
    <d v="1899-12-30T13:02:00"/>
    <x v="0"/>
    <x v="0"/>
    <x v="0"/>
  </r>
  <r>
    <n v="18217"/>
    <x v="344"/>
    <x v="11"/>
    <x v="0"/>
    <s v="Friday"/>
    <x v="2"/>
    <x v="2"/>
    <x v="1"/>
    <n v="51.596009000000002"/>
    <x v="1"/>
    <s v="Barnet"/>
    <x v="0"/>
    <n v="-0.26200499999999999"/>
    <n v="1"/>
    <n v="2"/>
    <s v="Metropolitan Police"/>
    <x v="0"/>
    <x v="1"/>
    <x v="0"/>
    <d v="1899-12-30T17:30:00"/>
    <x v="0"/>
    <x v="0"/>
    <x v="0"/>
  </r>
  <r>
    <n v="18218"/>
    <x v="344"/>
    <x v="11"/>
    <x v="0"/>
    <s v="Friday"/>
    <x v="0"/>
    <x v="0"/>
    <x v="0"/>
    <n v="51.560822000000002"/>
    <x v="0"/>
    <s v="Islington"/>
    <x v="0"/>
    <n v="-0.10911899999999999"/>
    <n v="1"/>
    <n v="1"/>
    <s v="Metropolitan Police"/>
    <x v="0"/>
    <x v="0"/>
    <x v="0"/>
    <d v="1899-12-30T09:53:00"/>
    <x v="0"/>
    <x v="0"/>
    <x v="0"/>
  </r>
  <r>
    <n v="18219"/>
    <x v="344"/>
    <x v="11"/>
    <x v="0"/>
    <s v="Friday"/>
    <x v="0"/>
    <x v="0"/>
    <x v="0"/>
    <n v="51.600828"/>
    <x v="1"/>
    <s v="Barnet"/>
    <x v="0"/>
    <n v="-0.14788899999999999"/>
    <n v="1"/>
    <n v="2"/>
    <s v="Metropolitan Police"/>
    <x v="0"/>
    <x v="1"/>
    <x v="0"/>
    <d v="1899-12-30T19:00:00"/>
    <x v="0"/>
    <x v="0"/>
    <x v="0"/>
  </r>
  <r>
    <n v="18220"/>
    <x v="344"/>
    <x v="11"/>
    <x v="0"/>
    <s v="Friday"/>
    <x v="1"/>
    <x v="1"/>
    <x v="0"/>
    <n v="51.524203999999997"/>
    <x v="1"/>
    <s v="Hackney"/>
    <x v="0"/>
    <n v="-8.0363000000000004E-2"/>
    <n v="1"/>
    <n v="2"/>
    <s v="Metropolitan Police"/>
    <x v="0"/>
    <x v="1"/>
    <x v="0"/>
    <d v="1899-12-30T16:09:00"/>
    <x v="0"/>
    <x v="0"/>
    <x v="0"/>
  </r>
  <r>
    <n v="18221"/>
    <x v="344"/>
    <x v="11"/>
    <x v="0"/>
    <s v="Friday"/>
    <x v="1"/>
    <x v="0"/>
    <x v="0"/>
    <n v="51.491275999999999"/>
    <x v="0"/>
    <s v="Hammersmith and Fulham"/>
    <x v="0"/>
    <n v="-0.227961"/>
    <n v="1"/>
    <n v="2"/>
    <s v="Metropolitan Police"/>
    <x v="1"/>
    <x v="1"/>
    <x v="0"/>
    <d v="1899-12-30T08:05:00"/>
    <x v="0"/>
    <x v="0"/>
    <x v="0"/>
  </r>
  <r>
    <n v="18222"/>
    <x v="344"/>
    <x v="11"/>
    <x v="0"/>
    <s v="Friday"/>
    <x v="2"/>
    <x v="2"/>
    <x v="0"/>
    <n v="51.493274"/>
    <x v="0"/>
    <s v="Hammersmith and Fulham"/>
    <x v="0"/>
    <n v="-0.217367"/>
    <n v="1"/>
    <n v="1"/>
    <s v="Metropolitan Police"/>
    <x v="0"/>
    <x v="1"/>
    <x v="0"/>
    <d v="1899-12-30T16:30:00"/>
    <x v="0"/>
    <x v="0"/>
    <x v="0"/>
  </r>
  <r>
    <n v="18223"/>
    <x v="344"/>
    <x v="11"/>
    <x v="0"/>
    <s v="Friday"/>
    <x v="0"/>
    <x v="5"/>
    <x v="1"/>
    <n v="51.439310999999996"/>
    <x v="1"/>
    <s v="Richmond upon Thames"/>
    <x v="0"/>
    <n v="-0.33299699999999999"/>
    <n v="1"/>
    <n v="2"/>
    <s v="Metropolitan Police"/>
    <x v="0"/>
    <x v="3"/>
    <x v="0"/>
    <d v="1899-12-30T18:47:00"/>
    <x v="0"/>
    <x v="0"/>
    <x v="0"/>
  </r>
  <r>
    <n v="18224"/>
    <x v="344"/>
    <x v="11"/>
    <x v="0"/>
    <s v="Friday"/>
    <x v="0"/>
    <x v="0"/>
    <x v="1"/>
    <n v="51.428187999999999"/>
    <x v="0"/>
    <s v="Richmond upon Thames"/>
    <x v="0"/>
    <n v="-0.37339299999999997"/>
    <n v="1"/>
    <n v="1"/>
    <s v="Metropolitan Police"/>
    <x v="0"/>
    <x v="1"/>
    <x v="0"/>
    <d v="1899-12-30T12:50:00"/>
    <x v="0"/>
    <x v="0"/>
    <x v="0"/>
  </r>
  <r>
    <n v="18225"/>
    <x v="344"/>
    <x v="11"/>
    <x v="0"/>
    <s v="Friday"/>
    <x v="2"/>
    <x v="2"/>
    <x v="1"/>
    <n v="51.488447999999998"/>
    <x v="1"/>
    <s v="Hounslow"/>
    <x v="0"/>
    <n v="-0.26739499999999999"/>
    <n v="1"/>
    <n v="1"/>
    <s v="Metropolitan Police"/>
    <x v="0"/>
    <x v="1"/>
    <x v="0"/>
    <d v="1899-12-30T17:30:00"/>
    <x v="0"/>
    <x v="0"/>
    <x v="0"/>
  </r>
  <r>
    <n v="18226"/>
    <x v="344"/>
    <x v="11"/>
    <x v="0"/>
    <s v="Friday"/>
    <x v="0"/>
    <x v="0"/>
    <x v="1"/>
    <n v="51.392195999999998"/>
    <x v="0"/>
    <s v="Kingston upon Thames"/>
    <x v="0"/>
    <n v="-0.26528400000000002"/>
    <n v="1"/>
    <n v="1"/>
    <s v="Metropolitan Police"/>
    <x v="0"/>
    <x v="1"/>
    <x v="0"/>
    <d v="1899-12-30T12:30:00"/>
    <x v="0"/>
    <x v="0"/>
    <x v="0"/>
  </r>
  <r>
    <n v="18227"/>
    <x v="344"/>
    <x v="11"/>
    <x v="0"/>
    <s v="Friday"/>
    <x v="0"/>
    <x v="0"/>
    <x v="1"/>
    <n v="51.401408000000004"/>
    <x v="1"/>
    <s v="Kingston upon Thames"/>
    <x v="0"/>
    <n v="-0.267955"/>
    <n v="1"/>
    <n v="2"/>
    <s v="Metropolitan Police"/>
    <x v="0"/>
    <x v="1"/>
    <x v="0"/>
    <d v="1899-12-30T19:57:00"/>
    <x v="0"/>
    <x v="0"/>
    <x v="0"/>
  </r>
  <r>
    <n v="18228"/>
    <x v="344"/>
    <x v="11"/>
    <x v="0"/>
    <s v="Friday"/>
    <x v="0"/>
    <x v="5"/>
    <x v="1"/>
    <n v="51.398345999999997"/>
    <x v="1"/>
    <s v="Kingston upon Thames"/>
    <x v="0"/>
    <n v="-0.25556299999999998"/>
    <n v="1"/>
    <n v="2"/>
    <s v="Metropolitan Police"/>
    <x v="0"/>
    <x v="3"/>
    <x v="0"/>
    <d v="1899-12-30T17:55:00"/>
    <x v="0"/>
    <x v="0"/>
    <x v="0"/>
  </r>
  <r>
    <n v="18229"/>
    <x v="344"/>
    <x v="11"/>
    <x v="0"/>
    <s v="Friday"/>
    <x v="0"/>
    <x v="0"/>
    <x v="1"/>
    <n v="51.426042000000002"/>
    <x v="1"/>
    <s v="Merton"/>
    <x v="0"/>
    <n v="-0.19020899999999999"/>
    <n v="2"/>
    <n v="1"/>
    <s v="Metropolitan Police"/>
    <x v="0"/>
    <x v="1"/>
    <x v="0"/>
    <d v="1899-12-30T18:53:00"/>
    <x v="0"/>
    <x v="0"/>
    <x v="7"/>
  </r>
  <r>
    <n v="18230"/>
    <x v="344"/>
    <x v="11"/>
    <x v="0"/>
    <s v="Friday"/>
    <x v="1"/>
    <x v="1"/>
    <x v="1"/>
    <n v="51.389688999999997"/>
    <x v="0"/>
    <s v="Merton"/>
    <x v="0"/>
    <n v="-0.18876899999999999"/>
    <n v="1"/>
    <n v="2"/>
    <s v="Metropolitan Police"/>
    <x v="0"/>
    <x v="2"/>
    <x v="0"/>
    <d v="1899-12-30T07:35:00"/>
    <x v="0"/>
    <x v="0"/>
    <x v="0"/>
  </r>
  <r>
    <n v="18231"/>
    <x v="344"/>
    <x v="11"/>
    <x v="0"/>
    <s v="Friday"/>
    <x v="0"/>
    <x v="0"/>
    <x v="1"/>
    <n v="51.385038999999999"/>
    <x v="0"/>
    <s v="Merton"/>
    <x v="0"/>
    <n v="-0.225745"/>
    <n v="1"/>
    <n v="2"/>
    <s v="Metropolitan Police"/>
    <x v="0"/>
    <x v="1"/>
    <x v="0"/>
    <d v="1899-12-30T14:35:00"/>
    <x v="0"/>
    <x v="0"/>
    <x v="0"/>
  </r>
  <r>
    <n v="18232"/>
    <x v="345"/>
    <x v="11"/>
    <x v="0"/>
    <s v="Friday"/>
    <x v="0"/>
    <x v="1"/>
    <x v="2"/>
    <n v="51.519986000000003"/>
    <x v="1"/>
    <s v="Kensington and Chelsea"/>
    <x v="0"/>
    <n v="-0.21171200000000001"/>
    <n v="1"/>
    <n v="2"/>
    <s v="Metropolitan Police"/>
    <x v="0"/>
    <x v="1"/>
    <x v="0"/>
    <d v="1899-12-30T22:25:00"/>
    <x v="0"/>
    <x v="0"/>
    <x v="7"/>
  </r>
  <r>
    <n v="18233"/>
    <x v="345"/>
    <x v="11"/>
    <x v="0"/>
    <s v="Saturday"/>
    <x v="0"/>
    <x v="0"/>
    <x v="1"/>
    <n v="51.510278999999997"/>
    <x v="0"/>
    <s v="City of London"/>
    <x v="0"/>
    <n v="-8.6712999999999998E-2"/>
    <n v="1"/>
    <n v="2"/>
    <s v="City of London"/>
    <x v="1"/>
    <x v="2"/>
    <x v="0"/>
    <d v="1899-12-30T11:09:00"/>
    <x v="0"/>
    <x v="0"/>
    <x v="0"/>
  </r>
  <r>
    <n v="18234"/>
    <x v="345"/>
    <x v="11"/>
    <x v="0"/>
    <s v="Saturday"/>
    <x v="0"/>
    <x v="0"/>
    <x v="1"/>
    <n v="51.510043000000003"/>
    <x v="1"/>
    <s v="Westminster"/>
    <x v="0"/>
    <n v="-0.13341600000000001"/>
    <n v="1"/>
    <n v="1"/>
    <s v="Metropolitan Police"/>
    <x v="0"/>
    <x v="1"/>
    <x v="0"/>
    <d v="1899-12-30T01:50:00"/>
    <x v="0"/>
    <x v="0"/>
    <x v="0"/>
  </r>
  <r>
    <n v="18235"/>
    <x v="345"/>
    <x v="11"/>
    <x v="0"/>
    <s v="Saturday"/>
    <x v="0"/>
    <x v="0"/>
    <x v="1"/>
    <n v="51.526719"/>
    <x v="0"/>
    <s v="Camden"/>
    <x v="0"/>
    <n v="-0.13028300000000001"/>
    <n v="1"/>
    <n v="1"/>
    <s v="Metropolitan Police"/>
    <x v="0"/>
    <x v="1"/>
    <x v="0"/>
    <d v="1899-12-30T15:30:00"/>
    <x v="0"/>
    <x v="0"/>
    <x v="1"/>
  </r>
  <r>
    <n v="18236"/>
    <x v="345"/>
    <x v="11"/>
    <x v="0"/>
    <s v="Saturday"/>
    <x v="2"/>
    <x v="2"/>
    <x v="1"/>
    <n v="51.505499"/>
    <x v="1"/>
    <s v="Westminster"/>
    <x v="0"/>
    <n v="-0.13043099999999999"/>
    <n v="2"/>
    <n v="1"/>
    <s v="Metropolitan Police"/>
    <x v="0"/>
    <x v="1"/>
    <x v="0"/>
    <d v="1899-12-30T18:35:00"/>
    <x v="0"/>
    <x v="0"/>
    <x v="0"/>
  </r>
  <r>
    <n v="18237"/>
    <x v="345"/>
    <x v="11"/>
    <x v="0"/>
    <s v="Saturday"/>
    <x v="0"/>
    <x v="0"/>
    <x v="1"/>
    <n v="51.510640000000002"/>
    <x v="0"/>
    <s v="Westminster"/>
    <x v="0"/>
    <n v="-0.14837900000000001"/>
    <n v="1"/>
    <n v="2"/>
    <s v="Metropolitan Police"/>
    <x v="0"/>
    <x v="1"/>
    <x v="0"/>
    <d v="1899-12-30T13:40:00"/>
    <x v="0"/>
    <x v="0"/>
    <x v="0"/>
  </r>
  <r>
    <n v="18238"/>
    <x v="345"/>
    <x v="11"/>
    <x v="0"/>
    <s v="Saturday"/>
    <x v="0"/>
    <x v="0"/>
    <x v="0"/>
    <n v="51.528562000000001"/>
    <x v="1"/>
    <s v="Camden"/>
    <x v="0"/>
    <n v="-0.138714"/>
    <n v="1"/>
    <n v="1"/>
    <s v="Metropolitan Police"/>
    <x v="1"/>
    <x v="1"/>
    <x v="0"/>
    <d v="1899-12-30T00:30:00"/>
    <x v="0"/>
    <x v="1"/>
    <x v="0"/>
  </r>
  <r>
    <n v="18239"/>
    <x v="345"/>
    <x v="11"/>
    <x v="0"/>
    <s v="Saturday"/>
    <x v="0"/>
    <x v="0"/>
    <x v="1"/>
    <n v="51.545476000000001"/>
    <x v="0"/>
    <s v="Camden"/>
    <x v="0"/>
    <n v="-0.133552"/>
    <n v="1"/>
    <n v="2"/>
    <s v="Metropolitan Police"/>
    <x v="1"/>
    <x v="1"/>
    <x v="0"/>
    <d v="1899-12-30T12:17:00"/>
    <x v="0"/>
    <x v="0"/>
    <x v="0"/>
  </r>
  <r>
    <n v="18240"/>
    <x v="345"/>
    <x v="11"/>
    <x v="0"/>
    <s v="Saturday"/>
    <x v="2"/>
    <x v="2"/>
    <x v="1"/>
    <n v="51.520265999999999"/>
    <x v="1"/>
    <s v="Westminster"/>
    <x v="0"/>
    <n v="-0.14294399999999999"/>
    <n v="1"/>
    <n v="2"/>
    <s v="Metropolitan Police"/>
    <x v="1"/>
    <x v="1"/>
    <x v="0"/>
    <d v="1899-12-30T04:20:00"/>
    <x v="0"/>
    <x v="0"/>
    <x v="7"/>
  </r>
  <r>
    <n v="18241"/>
    <x v="345"/>
    <x v="11"/>
    <x v="0"/>
    <s v="Saturday"/>
    <x v="1"/>
    <x v="1"/>
    <x v="1"/>
    <n v="51.526314999999997"/>
    <x v="1"/>
    <s v="Camden"/>
    <x v="0"/>
    <n v="-0.13880500000000001"/>
    <n v="1"/>
    <n v="2"/>
    <s v="Metropolitan Police"/>
    <x v="0"/>
    <x v="1"/>
    <x v="0"/>
    <d v="1899-12-30T01:30:00"/>
    <x v="0"/>
    <x v="0"/>
    <x v="0"/>
  </r>
  <r>
    <n v="18242"/>
    <x v="345"/>
    <x v="11"/>
    <x v="0"/>
    <s v="Saturday"/>
    <x v="1"/>
    <x v="0"/>
    <x v="1"/>
    <n v="51.497210000000003"/>
    <x v="0"/>
    <s v="Westminster"/>
    <x v="0"/>
    <n v="-0.14647399999999999"/>
    <n v="1"/>
    <n v="2"/>
    <s v="Metropolitan Police"/>
    <x v="0"/>
    <x v="1"/>
    <x v="0"/>
    <d v="1899-12-30T09:15:00"/>
    <x v="0"/>
    <x v="0"/>
    <x v="0"/>
  </r>
  <r>
    <n v="18243"/>
    <x v="345"/>
    <x v="11"/>
    <x v="0"/>
    <s v="Saturday"/>
    <x v="0"/>
    <x v="0"/>
    <x v="1"/>
    <n v="51.562168999999997"/>
    <x v="1"/>
    <s v="Islington"/>
    <x v="0"/>
    <n v="-0.12579899999999999"/>
    <n v="1"/>
    <n v="1"/>
    <s v="Metropolitan Police"/>
    <x v="0"/>
    <x v="1"/>
    <x v="0"/>
    <d v="1899-12-30T20:01:00"/>
    <x v="0"/>
    <x v="0"/>
    <x v="0"/>
  </r>
  <r>
    <n v="18244"/>
    <x v="345"/>
    <x v="11"/>
    <x v="0"/>
    <s v="Saturday"/>
    <x v="0"/>
    <x v="0"/>
    <x v="1"/>
    <n v="51.504579999999997"/>
    <x v="1"/>
    <s v="Hammersmith and Fulham"/>
    <x v="0"/>
    <n v="-0.22168099999999999"/>
    <n v="1"/>
    <n v="2"/>
    <s v="Metropolitan Police"/>
    <x v="0"/>
    <x v="1"/>
    <x v="0"/>
    <d v="1899-12-30T20:20:00"/>
    <x v="0"/>
    <x v="0"/>
    <x v="0"/>
  </r>
  <r>
    <n v="18245"/>
    <x v="345"/>
    <x v="11"/>
    <x v="0"/>
    <s v="Saturday"/>
    <x v="0"/>
    <x v="0"/>
    <x v="1"/>
    <n v="51.538873000000002"/>
    <x v="1"/>
    <s v="Tower Hamlets"/>
    <x v="0"/>
    <n v="-2.6821999999999999E-2"/>
    <n v="1"/>
    <n v="1"/>
    <s v="Metropolitan Police"/>
    <x v="0"/>
    <x v="1"/>
    <x v="0"/>
    <d v="1899-12-30T04:50:00"/>
    <x v="0"/>
    <x v="0"/>
    <x v="0"/>
  </r>
  <r>
    <n v="18246"/>
    <x v="345"/>
    <x v="11"/>
    <x v="0"/>
    <s v="Saturday"/>
    <x v="0"/>
    <x v="0"/>
    <x v="1"/>
    <n v="51.526651999999999"/>
    <x v="1"/>
    <s v="Tower Hamlets"/>
    <x v="0"/>
    <n v="-2.7351E-2"/>
    <n v="1"/>
    <n v="1"/>
    <s v="Metropolitan Police"/>
    <x v="0"/>
    <x v="1"/>
    <x v="0"/>
    <d v="1899-12-30T23:10:00"/>
    <x v="0"/>
    <x v="0"/>
    <x v="7"/>
  </r>
  <r>
    <n v="18247"/>
    <x v="345"/>
    <x v="11"/>
    <x v="0"/>
    <s v="Saturday"/>
    <x v="2"/>
    <x v="2"/>
    <x v="0"/>
    <n v="51.526620000000001"/>
    <x v="1"/>
    <s v="Tower Hamlets"/>
    <x v="0"/>
    <n v="-3.6145999999999998E-2"/>
    <n v="1"/>
    <n v="2"/>
    <s v="Metropolitan Police"/>
    <x v="0"/>
    <x v="1"/>
    <x v="0"/>
    <d v="1899-12-30T19:55:00"/>
    <x v="0"/>
    <x v="0"/>
    <x v="0"/>
  </r>
  <r>
    <n v="18248"/>
    <x v="345"/>
    <x v="11"/>
    <x v="0"/>
    <s v="Saturday"/>
    <x v="1"/>
    <x v="5"/>
    <x v="1"/>
    <n v="51.601118"/>
    <x v="1"/>
    <s v="Waltham Forest"/>
    <x v="0"/>
    <n v="-1.7049000000000002E-2"/>
    <n v="1"/>
    <n v="1"/>
    <s v="Metropolitan Police"/>
    <x v="0"/>
    <x v="5"/>
    <x v="0"/>
    <d v="1899-12-30T06:02:00"/>
    <x v="0"/>
    <x v="0"/>
    <x v="7"/>
  </r>
  <r>
    <n v="18249"/>
    <x v="345"/>
    <x v="11"/>
    <x v="0"/>
    <s v="Saturday"/>
    <x v="2"/>
    <x v="2"/>
    <x v="1"/>
    <n v="51.567022000000001"/>
    <x v="0"/>
    <s v="Redbridge"/>
    <x v="0"/>
    <n v="9.2430999999999999E-2"/>
    <n v="2"/>
    <n v="2"/>
    <s v="Metropolitan Police"/>
    <x v="0"/>
    <x v="1"/>
    <x v="0"/>
    <d v="1899-12-30T13:10:00"/>
    <x v="0"/>
    <x v="0"/>
    <x v="8"/>
  </r>
  <r>
    <n v="18250"/>
    <x v="345"/>
    <x v="11"/>
    <x v="0"/>
    <s v="Saturday"/>
    <x v="0"/>
    <x v="0"/>
    <x v="1"/>
    <n v="51.584521000000002"/>
    <x v="0"/>
    <s v="Havering"/>
    <x v="0"/>
    <n v="0.17363999999999999"/>
    <n v="1"/>
    <n v="2"/>
    <s v="Metropolitan Police"/>
    <x v="0"/>
    <x v="1"/>
    <x v="0"/>
    <d v="1899-12-30T14:50:00"/>
    <x v="0"/>
    <x v="0"/>
    <x v="0"/>
  </r>
  <r>
    <n v="18251"/>
    <x v="345"/>
    <x v="11"/>
    <x v="0"/>
    <s v="Saturday"/>
    <x v="2"/>
    <x v="2"/>
    <x v="1"/>
    <n v="51.513345999999999"/>
    <x v="0"/>
    <s v="Havering"/>
    <x v="0"/>
    <n v="0.18062700000000001"/>
    <n v="1"/>
    <n v="2"/>
    <s v="Metropolitan Police"/>
    <x v="0"/>
    <x v="2"/>
    <x v="1"/>
    <d v="1899-12-30T16:10:00"/>
    <x v="1"/>
    <x v="0"/>
    <x v="0"/>
  </r>
  <r>
    <n v="18252"/>
    <x v="345"/>
    <x v="11"/>
    <x v="0"/>
    <s v="Saturday"/>
    <x v="0"/>
    <x v="5"/>
    <x v="1"/>
    <n v="51.507989999999999"/>
    <x v="1"/>
    <s v="Newham"/>
    <x v="2"/>
    <n v="6.9260000000000002E-2"/>
    <n v="1"/>
    <n v="2"/>
    <s v="Metropolitan Police"/>
    <x v="0"/>
    <x v="2"/>
    <x v="0"/>
    <d v="1899-12-30T01:31:00"/>
    <x v="0"/>
    <x v="0"/>
    <x v="0"/>
  </r>
  <r>
    <n v="18253"/>
    <x v="345"/>
    <x v="11"/>
    <x v="0"/>
    <s v="Saturday"/>
    <x v="1"/>
    <x v="0"/>
    <x v="1"/>
    <n v="51.535097999999998"/>
    <x v="1"/>
    <s v="Newham"/>
    <x v="0"/>
    <n v="-5.6449999999999998E-3"/>
    <n v="1"/>
    <n v="2"/>
    <s v="Metropolitan Police"/>
    <x v="0"/>
    <x v="2"/>
    <x v="0"/>
    <d v="1899-12-30T18:10:00"/>
    <x v="0"/>
    <x v="0"/>
    <x v="0"/>
  </r>
  <r>
    <n v="18254"/>
    <x v="345"/>
    <x v="11"/>
    <x v="0"/>
    <s v="Saturday"/>
    <x v="0"/>
    <x v="0"/>
    <x v="1"/>
    <n v="51.546661999999998"/>
    <x v="0"/>
    <s v="Newham"/>
    <x v="0"/>
    <n v="4.8659000000000001E-2"/>
    <n v="1"/>
    <n v="1"/>
    <s v="Metropolitan Police"/>
    <x v="0"/>
    <x v="1"/>
    <x v="0"/>
    <d v="1899-12-30T09:30:00"/>
    <x v="0"/>
    <x v="0"/>
    <x v="0"/>
  </r>
  <r>
    <n v="18255"/>
    <x v="345"/>
    <x v="11"/>
    <x v="0"/>
    <s v="Saturday"/>
    <x v="2"/>
    <x v="2"/>
    <x v="1"/>
    <n v="51.546773000000002"/>
    <x v="0"/>
    <s v="Newham"/>
    <x v="0"/>
    <n v="3.7124999999999998E-2"/>
    <n v="1"/>
    <n v="2"/>
    <s v="Metropolitan Police"/>
    <x v="0"/>
    <x v="1"/>
    <x v="0"/>
    <d v="1899-12-30T10:55:00"/>
    <x v="0"/>
    <x v="0"/>
    <x v="0"/>
  </r>
  <r>
    <n v="18256"/>
    <x v="345"/>
    <x v="11"/>
    <x v="0"/>
    <s v="Saturday"/>
    <x v="2"/>
    <x v="2"/>
    <x v="1"/>
    <n v="51.534998000000002"/>
    <x v="0"/>
    <s v="Newham"/>
    <x v="0"/>
    <n v="4.7126000000000001E-2"/>
    <n v="1"/>
    <n v="3"/>
    <s v="Metropolitan Police"/>
    <x v="0"/>
    <x v="1"/>
    <x v="0"/>
    <d v="1899-12-30T11:24:00"/>
    <x v="0"/>
    <x v="0"/>
    <x v="0"/>
  </r>
  <r>
    <n v="18257"/>
    <x v="345"/>
    <x v="11"/>
    <x v="0"/>
    <s v="Saturday"/>
    <x v="0"/>
    <x v="0"/>
    <x v="1"/>
    <n v="51.550688000000001"/>
    <x v="1"/>
    <s v="Newham"/>
    <x v="0"/>
    <n v="6.0090999999999999E-2"/>
    <n v="1"/>
    <n v="2"/>
    <s v="Metropolitan Police"/>
    <x v="1"/>
    <x v="1"/>
    <x v="0"/>
    <d v="1899-12-30T19:45:00"/>
    <x v="0"/>
    <x v="1"/>
    <x v="0"/>
  </r>
  <r>
    <n v="18258"/>
    <x v="345"/>
    <x v="11"/>
    <x v="0"/>
    <s v="Saturday"/>
    <x v="0"/>
    <x v="0"/>
    <x v="1"/>
    <n v="51.553997000000003"/>
    <x v="1"/>
    <s v="Barking and Dagenham"/>
    <x v="0"/>
    <n v="0.141457"/>
    <n v="1"/>
    <n v="2"/>
    <s v="Metropolitan Police"/>
    <x v="0"/>
    <x v="1"/>
    <x v="0"/>
    <d v="1899-12-30T19:43:00"/>
    <x v="0"/>
    <x v="0"/>
    <x v="0"/>
  </r>
  <r>
    <n v="18259"/>
    <x v="345"/>
    <x v="11"/>
    <x v="0"/>
    <s v="Saturday"/>
    <x v="0"/>
    <x v="0"/>
    <x v="1"/>
    <n v="51.479222999999998"/>
    <x v="1"/>
    <s v="Lambeth"/>
    <x v="0"/>
    <n v="-0.12372900000000001"/>
    <n v="1"/>
    <n v="2"/>
    <s v="Metropolitan Police"/>
    <x v="0"/>
    <x v="1"/>
    <x v="0"/>
    <d v="1899-12-30T18:14:00"/>
    <x v="0"/>
    <x v="0"/>
    <x v="0"/>
  </r>
  <r>
    <n v="18260"/>
    <x v="345"/>
    <x v="11"/>
    <x v="0"/>
    <s v="Saturday"/>
    <x v="0"/>
    <x v="0"/>
    <x v="1"/>
    <n v="51.471336999999998"/>
    <x v="1"/>
    <s v="Lambeth"/>
    <x v="0"/>
    <n v="-0.13672400000000001"/>
    <n v="1"/>
    <n v="2"/>
    <s v="Metropolitan Police"/>
    <x v="0"/>
    <x v="1"/>
    <x v="0"/>
    <d v="1899-12-30T17:20:00"/>
    <x v="0"/>
    <x v="0"/>
    <x v="0"/>
  </r>
  <r>
    <n v="18261"/>
    <x v="345"/>
    <x v="11"/>
    <x v="0"/>
    <s v="Saturday"/>
    <x v="1"/>
    <x v="1"/>
    <x v="1"/>
    <n v="51.473961000000003"/>
    <x v="0"/>
    <s v="Southwark"/>
    <x v="0"/>
    <n v="-9.2984999999999998E-2"/>
    <n v="1"/>
    <n v="2"/>
    <s v="Metropolitan Police"/>
    <x v="0"/>
    <x v="1"/>
    <x v="0"/>
    <d v="1899-12-30T07:30:00"/>
    <x v="0"/>
    <x v="0"/>
    <x v="10"/>
  </r>
  <r>
    <n v="18262"/>
    <x v="345"/>
    <x v="11"/>
    <x v="0"/>
    <s v="Saturday"/>
    <x v="0"/>
    <x v="0"/>
    <x v="1"/>
    <n v="51.422820000000002"/>
    <x v="0"/>
    <s v="Lewisham"/>
    <x v="0"/>
    <n v="-2.9139999999999999E-3"/>
    <n v="1"/>
    <n v="2"/>
    <s v="Metropolitan Police"/>
    <x v="0"/>
    <x v="1"/>
    <x v="0"/>
    <d v="1899-12-30T14:58:00"/>
    <x v="0"/>
    <x v="0"/>
    <x v="0"/>
  </r>
  <r>
    <n v="18263"/>
    <x v="345"/>
    <x v="11"/>
    <x v="0"/>
    <s v="Saturday"/>
    <x v="1"/>
    <x v="1"/>
    <x v="1"/>
    <n v="51.433050999999999"/>
    <x v="1"/>
    <s v="Lewisham"/>
    <x v="0"/>
    <n v="-1.7573999999999999E-2"/>
    <n v="1"/>
    <n v="2"/>
    <s v="Metropolitan Police"/>
    <x v="1"/>
    <x v="1"/>
    <x v="0"/>
    <d v="1899-12-30T16:50:00"/>
    <x v="0"/>
    <x v="2"/>
    <x v="0"/>
  </r>
  <r>
    <n v="18264"/>
    <x v="345"/>
    <x v="11"/>
    <x v="0"/>
    <s v="Saturday"/>
    <x v="2"/>
    <x v="2"/>
    <x v="1"/>
    <n v="51.446886999999997"/>
    <x v="0"/>
    <s v="Lewisham"/>
    <x v="0"/>
    <n v="-5.4392999999999997E-2"/>
    <n v="1"/>
    <n v="1"/>
    <s v="Metropolitan Police"/>
    <x v="0"/>
    <x v="1"/>
    <x v="0"/>
    <d v="1899-12-30T11:10:00"/>
    <x v="0"/>
    <x v="3"/>
    <x v="0"/>
  </r>
  <r>
    <n v="18265"/>
    <x v="345"/>
    <x v="11"/>
    <x v="0"/>
    <s v="Saturday"/>
    <x v="2"/>
    <x v="2"/>
    <x v="1"/>
    <n v="51.412547000000004"/>
    <x v="1"/>
    <s v="Bromley"/>
    <x v="0"/>
    <n v="-6.0596999999999998E-2"/>
    <n v="1"/>
    <n v="2"/>
    <s v="Metropolitan Police"/>
    <x v="1"/>
    <x v="1"/>
    <x v="0"/>
    <d v="1899-12-30T17:00:00"/>
    <x v="0"/>
    <x v="1"/>
    <x v="0"/>
  </r>
  <r>
    <n v="18266"/>
    <x v="345"/>
    <x v="11"/>
    <x v="0"/>
    <s v="Saturday"/>
    <x v="0"/>
    <x v="0"/>
    <x v="1"/>
    <n v="51.389012000000001"/>
    <x v="1"/>
    <s v="Bromley"/>
    <x v="0"/>
    <n v="4.8794999999999998E-2"/>
    <n v="1"/>
    <n v="2"/>
    <s v="Metropolitan Police"/>
    <x v="1"/>
    <x v="1"/>
    <x v="0"/>
    <d v="1899-12-30T03:20:00"/>
    <x v="0"/>
    <x v="0"/>
    <x v="0"/>
  </r>
  <r>
    <n v="18267"/>
    <x v="345"/>
    <x v="11"/>
    <x v="0"/>
    <s v="Saturday"/>
    <x v="0"/>
    <x v="1"/>
    <x v="1"/>
    <n v="51.385908999999998"/>
    <x v="1"/>
    <s v="Bromley"/>
    <x v="0"/>
    <n v="6.6766000000000006E-2"/>
    <n v="1"/>
    <n v="2"/>
    <s v="Metropolitan Police"/>
    <x v="0"/>
    <x v="1"/>
    <x v="0"/>
    <d v="1899-12-30T19:45:00"/>
    <x v="0"/>
    <x v="0"/>
    <x v="0"/>
  </r>
  <r>
    <n v="18268"/>
    <x v="345"/>
    <x v="11"/>
    <x v="0"/>
    <s v="Saturday"/>
    <x v="0"/>
    <x v="0"/>
    <x v="1"/>
    <n v="51.604058000000002"/>
    <x v="0"/>
    <s v="Harrow"/>
    <x v="0"/>
    <n v="-0.33967700000000001"/>
    <n v="1"/>
    <n v="2"/>
    <s v="Metropolitan Police"/>
    <x v="0"/>
    <x v="1"/>
    <x v="0"/>
    <d v="1899-12-30T07:35:00"/>
    <x v="0"/>
    <x v="0"/>
    <x v="8"/>
  </r>
  <r>
    <n v="18269"/>
    <x v="345"/>
    <x v="11"/>
    <x v="0"/>
    <s v="Saturday"/>
    <x v="0"/>
    <x v="5"/>
    <x v="1"/>
    <n v="51.578690999999999"/>
    <x v="1"/>
    <s v="Brent"/>
    <x v="0"/>
    <n v="-0.32645800000000003"/>
    <n v="2"/>
    <n v="1"/>
    <s v="Metropolitan Police"/>
    <x v="0"/>
    <x v="3"/>
    <x v="0"/>
    <d v="1899-12-30T00:43:00"/>
    <x v="0"/>
    <x v="0"/>
    <x v="0"/>
  </r>
  <r>
    <n v="18270"/>
    <x v="345"/>
    <x v="11"/>
    <x v="0"/>
    <s v="Saturday"/>
    <x v="2"/>
    <x v="2"/>
    <x v="1"/>
    <n v="51.570275000000002"/>
    <x v="1"/>
    <s v="Brent"/>
    <x v="0"/>
    <n v="-0.32272699999999999"/>
    <n v="2"/>
    <n v="1"/>
    <s v="Metropolitan Police"/>
    <x v="1"/>
    <x v="1"/>
    <x v="0"/>
    <d v="1899-12-30T20:48:00"/>
    <x v="0"/>
    <x v="0"/>
    <x v="0"/>
  </r>
  <r>
    <n v="18271"/>
    <x v="345"/>
    <x v="11"/>
    <x v="0"/>
    <s v="Saturday"/>
    <x v="0"/>
    <x v="0"/>
    <x v="1"/>
    <n v="51.551870999999998"/>
    <x v="1"/>
    <s v="Brent"/>
    <x v="0"/>
    <n v="-0.30609500000000001"/>
    <n v="1"/>
    <n v="2"/>
    <s v="Metropolitan Police"/>
    <x v="0"/>
    <x v="1"/>
    <x v="0"/>
    <d v="1899-12-30T17:17:00"/>
    <x v="0"/>
    <x v="0"/>
    <x v="1"/>
  </r>
  <r>
    <n v="18272"/>
    <x v="345"/>
    <x v="11"/>
    <x v="0"/>
    <s v="Saturday"/>
    <x v="2"/>
    <x v="2"/>
    <x v="1"/>
    <n v="51.550547000000002"/>
    <x v="0"/>
    <s v="Brent"/>
    <x v="0"/>
    <n v="-0.28306599999999998"/>
    <n v="3"/>
    <n v="2"/>
    <s v="Metropolitan Police"/>
    <x v="0"/>
    <x v="1"/>
    <x v="0"/>
    <d v="1899-12-30T12:49:00"/>
    <x v="0"/>
    <x v="0"/>
    <x v="0"/>
  </r>
  <r>
    <n v="18273"/>
    <x v="345"/>
    <x v="11"/>
    <x v="0"/>
    <s v="Saturday"/>
    <x v="2"/>
    <x v="2"/>
    <x v="1"/>
    <n v="51.535493000000002"/>
    <x v="1"/>
    <s v="Brent"/>
    <x v="0"/>
    <n v="-0.24412400000000001"/>
    <n v="1"/>
    <n v="2"/>
    <s v="Metropolitan Police"/>
    <x v="0"/>
    <x v="1"/>
    <x v="0"/>
    <d v="1899-12-30T21:20:00"/>
    <x v="0"/>
    <x v="0"/>
    <x v="0"/>
  </r>
  <r>
    <n v="18274"/>
    <x v="345"/>
    <x v="11"/>
    <x v="0"/>
    <s v="Saturday"/>
    <x v="0"/>
    <x v="5"/>
    <x v="1"/>
    <n v="51.584423999999999"/>
    <x v="0"/>
    <s v="Brent"/>
    <x v="0"/>
    <n v="-0.28135599999999999"/>
    <n v="1"/>
    <n v="1"/>
    <s v="Metropolitan Police"/>
    <x v="0"/>
    <x v="1"/>
    <x v="0"/>
    <d v="1899-12-30T11:31:00"/>
    <x v="0"/>
    <x v="0"/>
    <x v="0"/>
  </r>
  <r>
    <n v="18275"/>
    <x v="345"/>
    <x v="11"/>
    <x v="0"/>
    <s v="Saturday"/>
    <x v="1"/>
    <x v="1"/>
    <x v="1"/>
    <n v="51.565300999999998"/>
    <x v="1"/>
    <s v="Brent"/>
    <x v="0"/>
    <n v="-0.27731600000000001"/>
    <n v="1"/>
    <n v="2"/>
    <s v="Metropolitan Police"/>
    <x v="0"/>
    <x v="1"/>
    <x v="0"/>
    <d v="1899-12-30T00:39:00"/>
    <x v="0"/>
    <x v="0"/>
    <x v="0"/>
  </r>
  <r>
    <n v="18276"/>
    <x v="345"/>
    <x v="11"/>
    <x v="0"/>
    <s v="Saturday"/>
    <x v="0"/>
    <x v="0"/>
    <x v="1"/>
    <n v="51.485090999999997"/>
    <x v="0"/>
    <s v="Greenwich"/>
    <x v="0"/>
    <n v="5.2789999999999998E-3"/>
    <n v="1"/>
    <n v="1"/>
    <s v="Metropolitan Police"/>
    <x v="0"/>
    <x v="1"/>
    <x v="0"/>
    <d v="1899-12-30T09:07:00"/>
    <x v="0"/>
    <x v="0"/>
    <x v="0"/>
  </r>
  <r>
    <n v="18277"/>
    <x v="345"/>
    <x v="11"/>
    <x v="0"/>
    <s v="Saturday"/>
    <x v="0"/>
    <x v="0"/>
    <x v="1"/>
    <n v="51.491838000000001"/>
    <x v="1"/>
    <s v="Greenwich"/>
    <x v="0"/>
    <n v="8.2503000000000007E-2"/>
    <n v="1"/>
    <n v="2"/>
    <s v="Metropolitan Police"/>
    <x v="0"/>
    <x v="1"/>
    <x v="0"/>
    <d v="1899-12-30T19:03:00"/>
    <x v="0"/>
    <x v="0"/>
    <x v="0"/>
  </r>
  <r>
    <n v="18278"/>
    <x v="345"/>
    <x v="11"/>
    <x v="0"/>
    <s v="Saturday"/>
    <x v="2"/>
    <x v="2"/>
    <x v="0"/>
    <n v="51.442433999999999"/>
    <x v="1"/>
    <s v="Bexley"/>
    <x v="0"/>
    <n v="0.144148"/>
    <n v="2"/>
    <n v="1"/>
    <s v="Metropolitan Police"/>
    <x v="1"/>
    <x v="1"/>
    <x v="0"/>
    <d v="1899-12-30T23:45:00"/>
    <x v="0"/>
    <x v="1"/>
    <x v="7"/>
  </r>
  <r>
    <n v="18279"/>
    <x v="345"/>
    <x v="11"/>
    <x v="0"/>
    <s v="Saturday"/>
    <x v="2"/>
    <x v="2"/>
    <x v="1"/>
    <n v="51.559820000000002"/>
    <x v="1"/>
    <s v="Barnet"/>
    <x v="0"/>
    <n v="-0.199762"/>
    <n v="1"/>
    <n v="3"/>
    <s v="Metropolitan Police"/>
    <x v="1"/>
    <x v="2"/>
    <x v="3"/>
    <d v="1899-12-30T19:20:00"/>
    <x v="0"/>
    <x v="0"/>
    <x v="0"/>
  </r>
  <r>
    <n v="18280"/>
    <x v="345"/>
    <x v="11"/>
    <x v="0"/>
    <s v="Saturday"/>
    <x v="2"/>
    <x v="2"/>
    <x v="1"/>
    <n v="51.572453000000003"/>
    <x v="0"/>
    <s v="Barnet"/>
    <x v="0"/>
    <n v="-0.22624900000000001"/>
    <n v="1"/>
    <n v="2"/>
    <s v="Metropolitan Police"/>
    <x v="0"/>
    <x v="1"/>
    <x v="0"/>
    <d v="1899-12-30T11:53:00"/>
    <x v="0"/>
    <x v="0"/>
    <x v="0"/>
  </r>
  <r>
    <n v="18281"/>
    <x v="345"/>
    <x v="11"/>
    <x v="0"/>
    <s v="Saturday"/>
    <x v="0"/>
    <x v="0"/>
    <x v="2"/>
    <n v="51.606814999999997"/>
    <x v="1"/>
    <s v="Barnet"/>
    <x v="0"/>
    <n v="-0.18577199999999999"/>
    <n v="1"/>
    <n v="1"/>
    <s v="Metropolitan Police"/>
    <x v="0"/>
    <x v="1"/>
    <x v="0"/>
    <d v="1899-12-30T17:07:00"/>
    <x v="0"/>
    <x v="0"/>
    <x v="6"/>
  </r>
  <r>
    <n v="18282"/>
    <x v="345"/>
    <x v="11"/>
    <x v="0"/>
    <s v="Saturday"/>
    <x v="2"/>
    <x v="2"/>
    <x v="2"/>
    <n v="51.582901999999997"/>
    <x v="1"/>
    <s v="Barnet"/>
    <x v="0"/>
    <n v="-0.22742999999999999"/>
    <n v="1"/>
    <n v="1"/>
    <s v="Metropolitan Police"/>
    <x v="1"/>
    <x v="2"/>
    <x v="0"/>
    <d v="1899-12-30T03:00:00"/>
    <x v="0"/>
    <x v="1"/>
    <x v="8"/>
  </r>
  <r>
    <n v="18283"/>
    <x v="345"/>
    <x v="11"/>
    <x v="0"/>
    <s v="Saturday"/>
    <x v="0"/>
    <x v="0"/>
    <x v="0"/>
    <n v="51.600715999999998"/>
    <x v="1"/>
    <s v="Barnet"/>
    <x v="0"/>
    <n v="-0.24594099999999999"/>
    <n v="2"/>
    <n v="1"/>
    <s v="Metropolitan Police"/>
    <x v="0"/>
    <x v="1"/>
    <x v="0"/>
    <d v="1899-12-30T03:20:00"/>
    <x v="0"/>
    <x v="0"/>
    <x v="5"/>
  </r>
  <r>
    <n v="18284"/>
    <x v="345"/>
    <x v="11"/>
    <x v="0"/>
    <s v="Saturday"/>
    <x v="1"/>
    <x v="0"/>
    <x v="0"/>
    <n v="51.512154000000002"/>
    <x v="1"/>
    <s v="Tower Hamlets"/>
    <x v="0"/>
    <n v="-3.1579999999999997E-2"/>
    <n v="3"/>
    <n v="1"/>
    <s v="Metropolitan Police"/>
    <x v="0"/>
    <x v="2"/>
    <x v="0"/>
    <d v="1899-12-30T00:50:00"/>
    <x v="0"/>
    <x v="0"/>
    <x v="0"/>
  </r>
  <r>
    <n v="18285"/>
    <x v="345"/>
    <x v="11"/>
    <x v="0"/>
    <s v="Saturday"/>
    <x v="0"/>
    <x v="1"/>
    <x v="2"/>
    <n v="51.468325999999998"/>
    <x v="0"/>
    <s v="Wandsworth"/>
    <x v="0"/>
    <n v="-0.226691"/>
    <n v="1"/>
    <n v="1"/>
    <s v="Metropolitan Police"/>
    <x v="0"/>
    <x v="1"/>
    <x v="0"/>
    <d v="1899-12-30T12:41:00"/>
    <x v="0"/>
    <x v="0"/>
    <x v="0"/>
  </r>
  <r>
    <n v="18286"/>
    <x v="345"/>
    <x v="11"/>
    <x v="0"/>
    <s v="Saturday"/>
    <x v="2"/>
    <x v="2"/>
    <x v="1"/>
    <n v="51.449376999999998"/>
    <x v="1"/>
    <s v="Richmond upon Thames"/>
    <x v="0"/>
    <n v="-0.35810399999999998"/>
    <n v="1"/>
    <n v="1"/>
    <s v="Metropolitan Police"/>
    <x v="0"/>
    <x v="1"/>
    <x v="0"/>
    <d v="1899-12-30T19:25:00"/>
    <x v="0"/>
    <x v="0"/>
    <x v="0"/>
  </r>
  <r>
    <n v="18287"/>
    <x v="345"/>
    <x v="11"/>
    <x v="0"/>
    <s v="Saturday"/>
    <x v="0"/>
    <x v="0"/>
    <x v="1"/>
    <n v="51.456288999999998"/>
    <x v="1"/>
    <s v="Hounslow"/>
    <x v="0"/>
    <n v="-0.40938600000000003"/>
    <n v="1"/>
    <n v="1"/>
    <s v="Metropolitan Police"/>
    <x v="0"/>
    <x v="1"/>
    <x v="0"/>
    <d v="1899-12-30T20:40:00"/>
    <x v="0"/>
    <x v="0"/>
    <x v="0"/>
  </r>
  <r>
    <n v="18288"/>
    <x v="345"/>
    <x v="11"/>
    <x v="0"/>
    <s v="Saturday"/>
    <x v="0"/>
    <x v="0"/>
    <x v="1"/>
    <n v="51.415494000000002"/>
    <x v="0"/>
    <s v="Merton"/>
    <x v="0"/>
    <n v="-0.15395300000000001"/>
    <n v="1"/>
    <n v="1"/>
    <s v="Metropolitan Police"/>
    <x v="0"/>
    <x v="1"/>
    <x v="0"/>
    <d v="1899-12-30T12:25:00"/>
    <x v="0"/>
    <x v="0"/>
    <x v="0"/>
  </r>
  <r>
    <n v="18289"/>
    <x v="346"/>
    <x v="11"/>
    <x v="0"/>
    <s v="Saturday"/>
    <x v="0"/>
    <x v="5"/>
    <x v="2"/>
    <n v="51.506960999999997"/>
    <x v="1"/>
    <s v="Kensington and Chelsea"/>
    <x v="0"/>
    <n v="-0.21265400000000001"/>
    <n v="1"/>
    <n v="1"/>
    <s v="Metropolitan Police"/>
    <x v="1"/>
    <x v="3"/>
    <x v="0"/>
    <d v="1899-12-30T16:30:00"/>
    <x v="0"/>
    <x v="1"/>
    <x v="0"/>
  </r>
  <r>
    <n v="18290"/>
    <x v="346"/>
    <x v="11"/>
    <x v="0"/>
    <s v="Sunday"/>
    <x v="0"/>
    <x v="0"/>
    <x v="1"/>
    <n v="51.497188000000001"/>
    <x v="0"/>
    <s v="Kensington and Chelsea"/>
    <x v="0"/>
    <n v="-0.16794200000000001"/>
    <n v="1"/>
    <n v="1"/>
    <s v="Metropolitan Police"/>
    <x v="0"/>
    <x v="2"/>
    <x v="0"/>
    <d v="1899-12-30T11:05:00"/>
    <x v="0"/>
    <x v="0"/>
    <x v="8"/>
  </r>
  <r>
    <n v="18291"/>
    <x v="346"/>
    <x v="11"/>
    <x v="0"/>
    <s v="Sunday"/>
    <x v="0"/>
    <x v="0"/>
    <x v="0"/>
    <n v="51.541997000000002"/>
    <x v="1"/>
    <s v="Camden"/>
    <x v="0"/>
    <n v="-0.146674"/>
    <n v="1"/>
    <n v="1"/>
    <s v="Metropolitan Police"/>
    <x v="0"/>
    <x v="1"/>
    <x v="0"/>
    <d v="1899-12-30T03:05:00"/>
    <x v="0"/>
    <x v="0"/>
    <x v="0"/>
  </r>
  <r>
    <n v="18292"/>
    <x v="346"/>
    <x v="11"/>
    <x v="0"/>
    <s v="Sunday"/>
    <x v="1"/>
    <x v="1"/>
    <x v="1"/>
    <n v="51.516154"/>
    <x v="1"/>
    <s v="Westminster"/>
    <x v="0"/>
    <n v="-0.13316600000000001"/>
    <n v="1"/>
    <n v="1"/>
    <s v="Metropolitan Police"/>
    <x v="0"/>
    <x v="1"/>
    <x v="0"/>
    <d v="1899-12-30T02:30:00"/>
    <x v="0"/>
    <x v="0"/>
    <x v="7"/>
  </r>
  <r>
    <n v="18293"/>
    <x v="346"/>
    <x v="11"/>
    <x v="0"/>
    <s v="Sunday"/>
    <x v="1"/>
    <x v="1"/>
    <x v="1"/>
    <n v="51.513677999999999"/>
    <x v="1"/>
    <s v="Westminster"/>
    <x v="0"/>
    <n v="-0.141482"/>
    <n v="1"/>
    <n v="2"/>
    <s v="Metropolitan Police"/>
    <x v="0"/>
    <x v="2"/>
    <x v="0"/>
    <d v="1899-12-30T18:45:00"/>
    <x v="0"/>
    <x v="0"/>
    <x v="0"/>
  </r>
  <r>
    <n v="18294"/>
    <x v="346"/>
    <x v="11"/>
    <x v="0"/>
    <s v="Sunday"/>
    <x v="0"/>
    <x v="0"/>
    <x v="0"/>
    <n v="51.519938000000003"/>
    <x v="0"/>
    <s v="Camden"/>
    <x v="0"/>
    <n v="-0.12234399999999999"/>
    <n v="1"/>
    <n v="1"/>
    <s v="Metropolitan Police"/>
    <x v="0"/>
    <x v="1"/>
    <x v="0"/>
    <d v="1899-12-30T13:25:00"/>
    <x v="0"/>
    <x v="4"/>
    <x v="0"/>
  </r>
  <r>
    <n v="18295"/>
    <x v="346"/>
    <x v="11"/>
    <x v="0"/>
    <s v="Sunday"/>
    <x v="1"/>
    <x v="1"/>
    <x v="1"/>
    <n v="51.517465000000001"/>
    <x v="1"/>
    <s v="Westminster"/>
    <x v="0"/>
    <n v="-0.18226300000000001"/>
    <n v="2"/>
    <n v="2"/>
    <s v="Metropolitan Police"/>
    <x v="1"/>
    <x v="1"/>
    <x v="0"/>
    <d v="1899-12-30T17:00:00"/>
    <x v="0"/>
    <x v="0"/>
    <x v="0"/>
  </r>
  <r>
    <n v="18296"/>
    <x v="346"/>
    <x v="11"/>
    <x v="0"/>
    <s v="Sunday"/>
    <x v="0"/>
    <x v="0"/>
    <x v="0"/>
    <n v="51.520060000000001"/>
    <x v="0"/>
    <s v="Camden"/>
    <x v="0"/>
    <n v="-0.11873599999999999"/>
    <n v="1"/>
    <n v="1"/>
    <s v="Metropolitan Police"/>
    <x v="0"/>
    <x v="1"/>
    <x v="0"/>
    <d v="1899-12-30T12:48:00"/>
    <x v="0"/>
    <x v="0"/>
    <x v="0"/>
  </r>
  <r>
    <n v="18297"/>
    <x v="346"/>
    <x v="11"/>
    <x v="0"/>
    <s v="Sunday"/>
    <x v="0"/>
    <x v="0"/>
    <x v="1"/>
    <n v="51.570959999999999"/>
    <x v="1"/>
    <s v="Islington"/>
    <x v="0"/>
    <n v="-0.124427"/>
    <n v="1"/>
    <n v="2"/>
    <s v="Metropolitan Police"/>
    <x v="0"/>
    <x v="1"/>
    <x v="0"/>
    <d v="1899-12-30T00:21:00"/>
    <x v="0"/>
    <x v="0"/>
    <x v="3"/>
  </r>
  <r>
    <n v="18298"/>
    <x v="346"/>
    <x v="11"/>
    <x v="0"/>
    <s v="Sunday"/>
    <x v="2"/>
    <x v="2"/>
    <x v="1"/>
    <n v="51.490690000000001"/>
    <x v="0"/>
    <s v="Hammersmith and Fulham"/>
    <x v="0"/>
    <n v="-0.24282100000000001"/>
    <n v="1"/>
    <n v="2"/>
    <s v="Metropolitan Police"/>
    <x v="0"/>
    <x v="1"/>
    <x v="0"/>
    <d v="1899-12-30T19:00:00"/>
    <x v="0"/>
    <x v="0"/>
    <x v="0"/>
  </r>
  <r>
    <n v="18299"/>
    <x v="346"/>
    <x v="11"/>
    <x v="0"/>
    <s v="Sunday"/>
    <x v="0"/>
    <x v="0"/>
    <x v="1"/>
    <n v="51.498922"/>
    <x v="1"/>
    <s v="Hammersmith and Fulham"/>
    <x v="0"/>
    <n v="-0.22219"/>
    <n v="1"/>
    <n v="2"/>
    <s v="Metropolitan Police"/>
    <x v="1"/>
    <x v="1"/>
    <x v="0"/>
    <d v="1899-12-30T17:55:00"/>
    <x v="0"/>
    <x v="0"/>
    <x v="3"/>
  </r>
  <r>
    <n v="18300"/>
    <x v="346"/>
    <x v="11"/>
    <x v="0"/>
    <s v="Sunday"/>
    <x v="0"/>
    <x v="0"/>
    <x v="1"/>
    <n v="51.536234"/>
    <x v="0"/>
    <s v="Hackney"/>
    <x v="0"/>
    <n v="-7.3655999999999999E-2"/>
    <n v="1"/>
    <n v="1"/>
    <s v="Metropolitan Police"/>
    <x v="1"/>
    <x v="1"/>
    <x v="0"/>
    <d v="1899-12-30T14:30:00"/>
    <x v="0"/>
    <x v="0"/>
    <x v="7"/>
  </r>
  <r>
    <n v="18301"/>
    <x v="346"/>
    <x v="11"/>
    <x v="0"/>
    <s v="Sunday"/>
    <x v="0"/>
    <x v="8"/>
    <x v="1"/>
    <n v="51.590057000000002"/>
    <x v="1"/>
    <s v="Havering"/>
    <x v="0"/>
    <n v="0.233242"/>
    <n v="2"/>
    <n v="2"/>
    <s v="Metropolitan Police"/>
    <x v="1"/>
    <x v="1"/>
    <x v="0"/>
    <d v="1899-12-30T21:00:00"/>
    <x v="0"/>
    <x v="0"/>
    <x v="0"/>
  </r>
  <r>
    <n v="18302"/>
    <x v="346"/>
    <x v="11"/>
    <x v="0"/>
    <s v="Sunday"/>
    <x v="0"/>
    <x v="0"/>
    <x v="0"/>
    <n v="51.548008000000003"/>
    <x v="0"/>
    <s v="Newham"/>
    <x v="0"/>
    <n v="3.8477999999999998E-2"/>
    <n v="1"/>
    <n v="1"/>
    <s v="Metropolitan Police"/>
    <x v="0"/>
    <x v="1"/>
    <x v="0"/>
    <d v="1899-12-30T10:47:00"/>
    <x v="0"/>
    <x v="0"/>
    <x v="7"/>
  </r>
  <r>
    <n v="18303"/>
    <x v="346"/>
    <x v="11"/>
    <x v="0"/>
    <s v="Sunday"/>
    <x v="0"/>
    <x v="0"/>
    <x v="1"/>
    <n v="51.554994000000001"/>
    <x v="0"/>
    <s v="Newham"/>
    <x v="0"/>
    <n v="6.0718000000000001E-2"/>
    <n v="1"/>
    <n v="3"/>
    <s v="Metropolitan Police"/>
    <x v="0"/>
    <x v="1"/>
    <x v="0"/>
    <d v="1899-12-30T15:30:00"/>
    <x v="0"/>
    <x v="0"/>
    <x v="0"/>
  </r>
  <r>
    <n v="18304"/>
    <x v="346"/>
    <x v="11"/>
    <x v="0"/>
    <s v="Sunday"/>
    <x v="0"/>
    <x v="1"/>
    <x v="1"/>
    <n v="51.500092000000002"/>
    <x v="1"/>
    <s v="Newham"/>
    <x v="0"/>
    <n v="6.3283000000000006E-2"/>
    <n v="1"/>
    <n v="1"/>
    <s v="Metropolitan Police"/>
    <x v="0"/>
    <x v="1"/>
    <x v="0"/>
    <d v="1899-12-30T00:30:00"/>
    <x v="0"/>
    <x v="0"/>
    <x v="0"/>
  </r>
  <r>
    <n v="18305"/>
    <x v="346"/>
    <x v="11"/>
    <x v="0"/>
    <s v="Sunday"/>
    <x v="1"/>
    <x v="0"/>
    <x v="0"/>
    <n v="51.541772000000002"/>
    <x v="1"/>
    <s v="Newham"/>
    <x v="0"/>
    <n v="3.7320000000000001E-3"/>
    <n v="1"/>
    <n v="1"/>
    <s v="Metropolitan Police"/>
    <x v="0"/>
    <x v="1"/>
    <x v="0"/>
    <d v="1899-12-30T19:30:00"/>
    <x v="0"/>
    <x v="0"/>
    <x v="7"/>
  </r>
  <r>
    <n v="18306"/>
    <x v="346"/>
    <x v="11"/>
    <x v="0"/>
    <s v="Sunday"/>
    <x v="0"/>
    <x v="0"/>
    <x v="1"/>
    <n v="51.551819000000002"/>
    <x v="0"/>
    <s v="Newham"/>
    <x v="0"/>
    <n v="4.6871000000000003E-2"/>
    <n v="1"/>
    <n v="1"/>
    <s v="Metropolitan Police"/>
    <x v="0"/>
    <x v="1"/>
    <x v="0"/>
    <d v="1899-12-30T13:35:00"/>
    <x v="0"/>
    <x v="0"/>
    <x v="1"/>
  </r>
  <r>
    <n v="18307"/>
    <x v="346"/>
    <x v="11"/>
    <x v="0"/>
    <s v="Sunday"/>
    <x v="0"/>
    <x v="0"/>
    <x v="1"/>
    <n v="51.543712999999997"/>
    <x v="1"/>
    <s v="Barking and Dagenham"/>
    <x v="0"/>
    <n v="7.8236E-2"/>
    <n v="2"/>
    <n v="2"/>
    <s v="Metropolitan Police"/>
    <x v="0"/>
    <x v="1"/>
    <x v="0"/>
    <d v="1899-12-30T23:25:00"/>
    <x v="0"/>
    <x v="0"/>
    <x v="9"/>
  </r>
  <r>
    <n v="18308"/>
    <x v="346"/>
    <x v="11"/>
    <x v="0"/>
    <s v="Sunday"/>
    <x v="0"/>
    <x v="5"/>
    <x v="1"/>
    <n v="51.529778"/>
    <x v="0"/>
    <s v="Barking and Dagenham"/>
    <x v="0"/>
    <n v="9.3173000000000006E-2"/>
    <n v="1"/>
    <n v="2"/>
    <s v="Metropolitan Police"/>
    <x v="0"/>
    <x v="1"/>
    <x v="0"/>
    <d v="1899-12-30T12:49:00"/>
    <x v="0"/>
    <x v="0"/>
    <x v="0"/>
  </r>
  <r>
    <n v="18309"/>
    <x v="346"/>
    <x v="11"/>
    <x v="0"/>
    <s v="Sunday"/>
    <x v="0"/>
    <x v="0"/>
    <x v="1"/>
    <n v="51.478102999999997"/>
    <x v="0"/>
    <s v="Lambeth"/>
    <x v="0"/>
    <n v="-0.1268"/>
    <n v="1"/>
    <n v="2"/>
    <s v="Metropolitan Police"/>
    <x v="0"/>
    <x v="1"/>
    <x v="0"/>
    <d v="1899-12-30T11:58:00"/>
    <x v="0"/>
    <x v="2"/>
    <x v="11"/>
  </r>
  <r>
    <n v="18310"/>
    <x v="346"/>
    <x v="11"/>
    <x v="0"/>
    <s v="Sunday"/>
    <x v="0"/>
    <x v="0"/>
    <x v="0"/>
    <n v="51.455584000000002"/>
    <x v="1"/>
    <s v="Lewisham"/>
    <x v="0"/>
    <n v="-3.6606E-2"/>
    <n v="1"/>
    <n v="1"/>
    <s v="Metropolitan Police"/>
    <x v="0"/>
    <x v="1"/>
    <x v="0"/>
    <d v="1899-12-30T23:43:00"/>
    <x v="0"/>
    <x v="0"/>
    <x v="0"/>
  </r>
  <r>
    <n v="18311"/>
    <x v="346"/>
    <x v="11"/>
    <x v="0"/>
    <s v="Sunday"/>
    <x v="2"/>
    <x v="2"/>
    <x v="1"/>
    <n v="51.464362000000001"/>
    <x v="1"/>
    <s v="Lewisham"/>
    <x v="0"/>
    <n v="-1.3194000000000001E-2"/>
    <n v="1"/>
    <n v="1"/>
    <s v="Metropolitan Police"/>
    <x v="0"/>
    <x v="1"/>
    <x v="0"/>
    <d v="1899-12-30T21:05:00"/>
    <x v="0"/>
    <x v="0"/>
    <x v="0"/>
  </r>
  <r>
    <n v="18312"/>
    <x v="346"/>
    <x v="11"/>
    <x v="0"/>
    <s v="Sunday"/>
    <x v="0"/>
    <x v="0"/>
    <x v="0"/>
    <n v="51.475777000000001"/>
    <x v="0"/>
    <s v="Lewisham"/>
    <x v="0"/>
    <n v="-3.4154999999999998E-2"/>
    <n v="1"/>
    <n v="1"/>
    <s v="Metropolitan Police"/>
    <x v="0"/>
    <x v="1"/>
    <x v="0"/>
    <d v="1899-12-30T13:03:00"/>
    <x v="0"/>
    <x v="3"/>
    <x v="0"/>
  </r>
  <r>
    <n v="18313"/>
    <x v="346"/>
    <x v="11"/>
    <x v="0"/>
    <s v="Sunday"/>
    <x v="0"/>
    <x v="0"/>
    <x v="1"/>
    <n v="51.406993999999997"/>
    <x v="1"/>
    <s v="Bromley"/>
    <x v="0"/>
    <n v="1.7964000000000001E-2"/>
    <n v="1"/>
    <n v="2"/>
    <s v="Metropolitan Police"/>
    <x v="1"/>
    <x v="1"/>
    <x v="0"/>
    <d v="1899-12-30T17:58:00"/>
    <x v="0"/>
    <x v="0"/>
    <x v="0"/>
  </r>
  <r>
    <n v="18314"/>
    <x v="346"/>
    <x v="11"/>
    <x v="0"/>
    <s v="Sunday"/>
    <x v="2"/>
    <x v="2"/>
    <x v="1"/>
    <n v="51.380367999999997"/>
    <x v="0"/>
    <s v="Bromley"/>
    <x v="0"/>
    <n v="-7.9240000000000005E-3"/>
    <n v="1"/>
    <n v="2"/>
    <s v="Metropolitan Police"/>
    <x v="0"/>
    <x v="1"/>
    <x v="0"/>
    <d v="1899-12-30T13:00:00"/>
    <x v="0"/>
    <x v="0"/>
    <x v="0"/>
  </r>
  <r>
    <n v="18315"/>
    <x v="346"/>
    <x v="11"/>
    <x v="0"/>
    <s v="Sunday"/>
    <x v="0"/>
    <x v="0"/>
    <x v="1"/>
    <n v="51.614052000000001"/>
    <x v="0"/>
    <s v="Harrow"/>
    <x v="0"/>
    <n v="-0.32790200000000003"/>
    <n v="2"/>
    <n v="2"/>
    <s v="Metropolitan Police"/>
    <x v="0"/>
    <x v="1"/>
    <x v="0"/>
    <d v="1899-12-30T11:15:00"/>
    <x v="0"/>
    <x v="0"/>
    <x v="0"/>
  </r>
  <r>
    <n v="18316"/>
    <x v="346"/>
    <x v="11"/>
    <x v="0"/>
    <s v="Sunday"/>
    <x v="0"/>
    <x v="0"/>
    <x v="1"/>
    <n v="51.579977999999997"/>
    <x v="0"/>
    <s v="Harrow"/>
    <x v="0"/>
    <n v="-0.328432"/>
    <n v="2"/>
    <n v="2"/>
    <s v="Metropolitan Police"/>
    <x v="0"/>
    <x v="1"/>
    <x v="0"/>
    <d v="1899-12-30T16:55:00"/>
    <x v="0"/>
    <x v="0"/>
    <x v="0"/>
  </r>
  <r>
    <n v="18317"/>
    <x v="346"/>
    <x v="11"/>
    <x v="0"/>
    <s v="Sunday"/>
    <x v="0"/>
    <x v="0"/>
    <x v="1"/>
    <n v="51.605738000000002"/>
    <x v="1"/>
    <s v="Harrow"/>
    <x v="0"/>
    <n v="-0.30004700000000001"/>
    <n v="2"/>
    <n v="2"/>
    <s v="Metropolitan Police"/>
    <x v="0"/>
    <x v="1"/>
    <x v="0"/>
    <d v="1899-12-30T22:02:00"/>
    <x v="0"/>
    <x v="0"/>
    <x v="0"/>
  </r>
  <r>
    <n v="18318"/>
    <x v="346"/>
    <x v="11"/>
    <x v="0"/>
    <s v="Sunday"/>
    <x v="1"/>
    <x v="1"/>
    <x v="1"/>
    <n v="51.537492999999998"/>
    <x v="0"/>
    <s v="Brent"/>
    <x v="0"/>
    <n v="-0.215784"/>
    <n v="2"/>
    <n v="2"/>
    <s v="Metropolitan Police"/>
    <x v="0"/>
    <x v="1"/>
    <x v="0"/>
    <d v="1899-12-30T09:58:00"/>
    <x v="0"/>
    <x v="0"/>
    <x v="0"/>
  </r>
  <r>
    <n v="18319"/>
    <x v="346"/>
    <x v="11"/>
    <x v="0"/>
    <s v="Sunday"/>
    <x v="0"/>
    <x v="5"/>
    <x v="1"/>
    <n v="51.557789"/>
    <x v="1"/>
    <s v="Brent"/>
    <x v="0"/>
    <n v="-0.24975700000000001"/>
    <n v="1"/>
    <n v="1"/>
    <s v="Metropolitan Police"/>
    <x v="0"/>
    <x v="3"/>
    <x v="0"/>
    <d v="1899-12-30T17:45:00"/>
    <x v="0"/>
    <x v="0"/>
    <x v="0"/>
  </r>
  <r>
    <n v="18320"/>
    <x v="346"/>
    <x v="11"/>
    <x v="0"/>
    <s v="Sunday"/>
    <x v="0"/>
    <x v="0"/>
    <x v="1"/>
    <n v="51.479635999999999"/>
    <x v="0"/>
    <s v="Greenwich"/>
    <x v="0"/>
    <n v="-7.0569999999999999E-3"/>
    <n v="1"/>
    <n v="2"/>
    <s v="Metropolitan Police"/>
    <x v="0"/>
    <x v="1"/>
    <x v="0"/>
    <d v="1899-12-30T15:30:00"/>
    <x v="0"/>
    <x v="0"/>
    <x v="0"/>
  </r>
  <r>
    <n v="18321"/>
    <x v="346"/>
    <x v="11"/>
    <x v="0"/>
    <s v="Sunday"/>
    <x v="2"/>
    <x v="2"/>
    <x v="1"/>
    <n v="51.481178"/>
    <x v="1"/>
    <s v="Greenwich"/>
    <x v="0"/>
    <n v="-7.8539999999999999E-3"/>
    <n v="1"/>
    <n v="1"/>
    <s v="Metropolitan Police"/>
    <x v="1"/>
    <x v="1"/>
    <x v="0"/>
    <d v="1899-12-30T17:50:00"/>
    <x v="0"/>
    <x v="0"/>
    <x v="0"/>
  </r>
  <r>
    <n v="18322"/>
    <x v="346"/>
    <x v="11"/>
    <x v="0"/>
    <s v="Sunday"/>
    <x v="0"/>
    <x v="0"/>
    <x v="1"/>
    <n v="51.448515999999998"/>
    <x v="1"/>
    <s v="Greenwich"/>
    <x v="0"/>
    <n v="2.9870000000000001E-2"/>
    <n v="4"/>
    <n v="3"/>
    <s v="Metropolitan Police"/>
    <x v="0"/>
    <x v="2"/>
    <x v="3"/>
    <d v="1899-12-30T18:25:00"/>
    <x v="0"/>
    <x v="0"/>
    <x v="0"/>
  </r>
  <r>
    <n v="18323"/>
    <x v="346"/>
    <x v="11"/>
    <x v="0"/>
    <s v="Sunday"/>
    <x v="0"/>
    <x v="0"/>
    <x v="1"/>
    <n v="51.456943000000003"/>
    <x v="1"/>
    <s v="Bexley"/>
    <x v="0"/>
    <n v="0.14252500000000001"/>
    <n v="1"/>
    <n v="1"/>
    <s v="Metropolitan Police"/>
    <x v="1"/>
    <x v="1"/>
    <x v="0"/>
    <d v="1899-12-30T18:36:00"/>
    <x v="0"/>
    <x v="0"/>
    <x v="9"/>
  </r>
  <r>
    <n v="18324"/>
    <x v="346"/>
    <x v="11"/>
    <x v="0"/>
    <s v="Sunday"/>
    <x v="0"/>
    <x v="6"/>
    <x v="1"/>
    <n v="51.471170999999998"/>
    <x v="1"/>
    <s v="Bexley"/>
    <x v="0"/>
    <n v="0.161047"/>
    <n v="1"/>
    <n v="2"/>
    <s v="Metropolitan Police"/>
    <x v="1"/>
    <x v="3"/>
    <x v="0"/>
    <d v="1899-12-30T18:06:00"/>
    <x v="0"/>
    <x v="1"/>
    <x v="0"/>
  </r>
  <r>
    <n v="18325"/>
    <x v="346"/>
    <x v="11"/>
    <x v="0"/>
    <s v="Sunday"/>
    <x v="0"/>
    <x v="0"/>
    <x v="1"/>
    <n v="51.586990999999998"/>
    <x v="0"/>
    <s v="Barnet"/>
    <x v="0"/>
    <n v="-0.21240200000000001"/>
    <n v="1"/>
    <n v="2"/>
    <s v="Metropolitan Police"/>
    <x v="1"/>
    <x v="1"/>
    <x v="0"/>
    <d v="1899-12-30T12:45:00"/>
    <x v="0"/>
    <x v="0"/>
    <x v="1"/>
  </r>
  <r>
    <n v="18326"/>
    <x v="346"/>
    <x v="11"/>
    <x v="0"/>
    <s v="Sunday"/>
    <x v="2"/>
    <x v="2"/>
    <x v="1"/>
    <n v="51.606485999999997"/>
    <x v="1"/>
    <s v="Barnet"/>
    <x v="0"/>
    <n v="-0.15314700000000001"/>
    <n v="1"/>
    <n v="1"/>
    <s v="Metropolitan Police"/>
    <x v="1"/>
    <x v="5"/>
    <x v="3"/>
    <d v="1899-12-30T18:40:00"/>
    <x v="0"/>
    <x v="0"/>
    <x v="0"/>
  </r>
  <r>
    <n v="18327"/>
    <x v="346"/>
    <x v="11"/>
    <x v="0"/>
    <s v="Sunday"/>
    <x v="0"/>
    <x v="0"/>
    <x v="0"/>
    <n v="51.441578999999997"/>
    <x v="1"/>
    <s v="Wandsworth"/>
    <x v="0"/>
    <n v="-0.15434"/>
    <n v="1"/>
    <n v="1"/>
    <s v="Metropolitan Police"/>
    <x v="0"/>
    <x v="1"/>
    <x v="0"/>
    <d v="1899-12-30T00:40:00"/>
    <x v="0"/>
    <x v="0"/>
    <x v="0"/>
  </r>
  <r>
    <n v="18328"/>
    <x v="346"/>
    <x v="11"/>
    <x v="0"/>
    <s v="Sunday"/>
    <x v="1"/>
    <x v="1"/>
    <x v="1"/>
    <n v="51.415556000000002"/>
    <x v="1"/>
    <s v="Merton"/>
    <x v="0"/>
    <n v="-0.192493"/>
    <n v="1"/>
    <n v="2"/>
    <s v="Metropolitan Police"/>
    <x v="0"/>
    <x v="1"/>
    <x v="0"/>
    <d v="1899-12-30T05:34:00"/>
    <x v="0"/>
    <x v="0"/>
    <x v="0"/>
  </r>
  <r>
    <n v="18329"/>
    <x v="346"/>
    <x v="11"/>
    <x v="0"/>
    <s v="Sunday"/>
    <x v="1"/>
    <x v="1"/>
    <x v="1"/>
    <n v="51.444175000000001"/>
    <x v="1"/>
    <s v="Richmond upon Thames"/>
    <x v="0"/>
    <n v="-0.36548599999999998"/>
    <n v="1"/>
    <n v="2"/>
    <s v="Metropolitan Police"/>
    <x v="0"/>
    <x v="1"/>
    <x v="0"/>
    <d v="1899-12-30T17:40:00"/>
    <x v="0"/>
    <x v="0"/>
    <x v="0"/>
  </r>
  <r>
    <n v="18330"/>
    <x v="346"/>
    <x v="11"/>
    <x v="0"/>
    <s v="Sunday"/>
    <x v="0"/>
    <x v="0"/>
    <x v="1"/>
    <n v="51.384327999999996"/>
    <x v="1"/>
    <s v="Kingston upon Thames"/>
    <x v="0"/>
    <n v="-0.29288799999999998"/>
    <n v="1"/>
    <n v="1"/>
    <s v="Metropolitan Police"/>
    <x v="0"/>
    <x v="1"/>
    <x v="0"/>
    <d v="1899-12-30T03:52:00"/>
    <x v="0"/>
    <x v="0"/>
    <x v="0"/>
  </r>
  <r>
    <n v="18331"/>
    <x v="346"/>
    <x v="11"/>
    <x v="0"/>
    <s v="Sunday"/>
    <x v="0"/>
    <x v="0"/>
    <x v="1"/>
    <n v="51.409573000000002"/>
    <x v="1"/>
    <s v="Merton"/>
    <x v="0"/>
    <n v="-0.21285999999999999"/>
    <n v="1"/>
    <n v="2"/>
    <s v="Metropolitan Police"/>
    <x v="1"/>
    <x v="1"/>
    <x v="0"/>
    <d v="1899-12-30T21:45:00"/>
    <x v="0"/>
    <x v="0"/>
    <x v="0"/>
  </r>
  <r>
    <n v="18332"/>
    <x v="347"/>
    <x v="11"/>
    <x v="0"/>
    <s v="Sunday"/>
    <x v="0"/>
    <x v="0"/>
    <x v="2"/>
    <n v="51.490991000000001"/>
    <x v="1"/>
    <s v="Kensington and Chelsea"/>
    <x v="0"/>
    <n v="-0.197433"/>
    <n v="1"/>
    <n v="2"/>
    <s v="Metropolitan Police"/>
    <x v="1"/>
    <x v="1"/>
    <x v="0"/>
    <d v="1899-12-30T16:20:00"/>
    <x v="0"/>
    <x v="1"/>
    <x v="1"/>
  </r>
  <r>
    <n v="18333"/>
    <x v="347"/>
    <x v="11"/>
    <x v="0"/>
    <s v="Monday"/>
    <x v="0"/>
    <x v="0"/>
    <x v="1"/>
    <n v="51.513257000000003"/>
    <x v="0"/>
    <s v="City of London"/>
    <x v="0"/>
    <n v="-8.1832000000000002E-2"/>
    <n v="2"/>
    <n v="1"/>
    <s v="City of London"/>
    <x v="0"/>
    <x v="1"/>
    <x v="0"/>
    <d v="1899-12-30T15:10:00"/>
    <x v="0"/>
    <x v="0"/>
    <x v="0"/>
  </r>
  <r>
    <n v="18334"/>
    <x v="347"/>
    <x v="11"/>
    <x v="0"/>
    <s v="Monday"/>
    <x v="0"/>
    <x v="0"/>
    <x v="1"/>
    <n v="51.511834"/>
    <x v="0"/>
    <s v="Westminster"/>
    <x v="0"/>
    <n v="-0.14429600000000001"/>
    <n v="1"/>
    <n v="3"/>
    <s v="Metropolitan Police"/>
    <x v="0"/>
    <x v="1"/>
    <x v="0"/>
    <d v="1899-12-30T11:45:00"/>
    <x v="0"/>
    <x v="0"/>
    <x v="7"/>
  </r>
  <r>
    <n v="18335"/>
    <x v="347"/>
    <x v="11"/>
    <x v="0"/>
    <s v="Monday"/>
    <x v="2"/>
    <x v="2"/>
    <x v="1"/>
    <n v="51.531525000000002"/>
    <x v="1"/>
    <s v="Westminster"/>
    <x v="0"/>
    <n v="-0.16699600000000001"/>
    <n v="1"/>
    <n v="2"/>
    <s v="Metropolitan Police"/>
    <x v="0"/>
    <x v="1"/>
    <x v="0"/>
    <d v="1899-12-30T18:50:00"/>
    <x v="0"/>
    <x v="0"/>
    <x v="0"/>
  </r>
  <r>
    <n v="18336"/>
    <x v="347"/>
    <x v="11"/>
    <x v="0"/>
    <s v="Monday"/>
    <x v="2"/>
    <x v="2"/>
    <x v="1"/>
    <n v="51.516131999999999"/>
    <x v="0"/>
    <s v="Westminster"/>
    <x v="0"/>
    <n v="-0.16026399999999999"/>
    <n v="1"/>
    <n v="2"/>
    <s v="Metropolitan Police"/>
    <x v="0"/>
    <x v="1"/>
    <x v="0"/>
    <d v="1899-12-30T13:15:00"/>
    <x v="0"/>
    <x v="0"/>
    <x v="1"/>
  </r>
  <r>
    <n v="18337"/>
    <x v="347"/>
    <x v="11"/>
    <x v="0"/>
    <s v="Monday"/>
    <x v="1"/>
    <x v="1"/>
    <x v="1"/>
    <n v="51.491734000000001"/>
    <x v="1"/>
    <s v="Westminster"/>
    <x v="0"/>
    <n v="-0.14136699999999999"/>
    <n v="1"/>
    <n v="2"/>
    <s v="Metropolitan Police"/>
    <x v="1"/>
    <x v="1"/>
    <x v="0"/>
    <d v="1899-12-30T17:10:00"/>
    <x v="0"/>
    <x v="1"/>
    <x v="0"/>
  </r>
  <r>
    <n v="18338"/>
    <x v="347"/>
    <x v="11"/>
    <x v="0"/>
    <s v="Monday"/>
    <x v="1"/>
    <x v="0"/>
    <x v="1"/>
    <n v="51.546418000000003"/>
    <x v="1"/>
    <s v="Camden"/>
    <x v="0"/>
    <n v="-0.14187900000000001"/>
    <n v="1"/>
    <n v="2"/>
    <s v="Metropolitan Police"/>
    <x v="0"/>
    <x v="1"/>
    <x v="0"/>
    <d v="1899-12-30T16:00:00"/>
    <x v="0"/>
    <x v="0"/>
    <x v="0"/>
  </r>
  <r>
    <n v="18339"/>
    <x v="347"/>
    <x v="11"/>
    <x v="0"/>
    <s v="Monday"/>
    <x v="0"/>
    <x v="0"/>
    <x v="1"/>
    <n v="51.468043000000002"/>
    <x v="0"/>
    <s v="Hammersmith and Fulham"/>
    <x v="0"/>
    <n v="-0.19056300000000001"/>
    <n v="1"/>
    <n v="1"/>
    <s v="Metropolitan Police"/>
    <x v="0"/>
    <x v="1"/>
    <x v="0"/>
    <d v="1899-12-30T09:52:00"/>
    <x v="0"/>
    <x v="0"/>
    <x v="0"/>
  </r>
  <r>
    <n v="18340"/>
    <x v="347"/>
    <x v="11"/>
    <x v="0"/>
    <s v="Monday"/>
    <x v="0"/>
    <x v="4"/>
    <x v="1"/>
    <n v="51.503999"/>
    <x v="1"/>
    <s v="Hammersmith and Fulham"/>
    <x v="0"/>
    <n v="-0.21896599999999999"/>
    <n v="1"/>
    <n v="2"/>
    <s v="Metropolitan Police"/>
    <x v="1"/>
    <x v="0"/>
    <x v="0"/>
    <d v="1899-12-30T18:15:00"/>
    <x v="0"/>
    <x v="0"/>
    <x v="0"/>
  </r>
  <r>
    <n v="18341"/>
    <x v="347"/>
    <x v="11"/>
    <x v="0"/>
    <s v="Monday"/>
    <x v="0"/>
    <x v="0"/>
    <x v="1"/>
    <n v="51.487399000000003"/>
    <x v="4"/>
    <s v="Hammersmith and Fulham"/>
    <x v="0"/>
    <n v="-0.203625"/>
    <n v="1"/>
    <n v="2"/>
    <s v="Metropolitan Police"/>
    <x v="1"/>
    <x v="1"/>
    <x v="4"/>
    <d v="1899-12-30T17:30:00"/>
    <x v="0"/>
    <x v="1"/>
    <x v="0"/>
  </r>
  <r>
    <n v="18342"/>
    <x v="347"/>
    <x v="11"/>
    <x v="0"/>
    <s v="Monday"/>
    <x v="1"/>
    <x v="1"/>
    <x v="1"/>
    <n v="51.563791000000002"/>
    <x v="0"/>
    <s v="Hackney"/>
    <x v="1"/>
    <n v="-9.2547000000000004E-2"/>
    <n v="1"/>
    <n v="1"/>
    <s v="Metropolitan Police"/>
    <x v="0"/>
    <x v="1"/>
    <x v="0"/>
    <d v="1899-12-30T08:00:00"/>
    <x v="0"/>
    <x v="0"/>
    <x v="0"/>
  </r>
  <r>
    <n v="18343"/>
    <x v="347"/>
    <x v="11"/>
    <x v="0"/>
    <s v="Monday"/>
    <x v="0"/>
    <x v="0"/>
    <x v="1"/>
    <n v="51.549134000000002"/>
    <x v="1"/>
    <s v="Hackney"/>
    <x v="0"/>
    <n v="-3.8060999999999998E-2"/>
    <n v="1"/>
    <n v="2"/>
    <s v="Metropolitan Police"/>
    <x v="1"/>
    <x v="1"/>
    <x v="0"/>
    <d v="1899-12-30T20:45:00"/>
    <x v="0"/>
    <x v="0"/>
    <x v="0"/>
  </r>
  <r>
    <n v="18344"/>
    <x v="347"/>
    <x v="11"/>
    <x v="0"/>
    <s v="Monday"/>
    <x v="1"/>
    <x v="0"/>
    <x v="1"/>
    <n v="51.526904999999999"/>
    <x v="0"/>
    <s v="Hackney"/>
    <x v="0"/>
    <n v="-8.0537999999999998E-2"/>
    <n v="1"/>
    <n v="2"/>
    <s v="Metropolitan Police"/>
    <x v="0"/>
    <x v="1"/>
    <x v="0"/>
    <d v="1899-12-30T09:40:00"/>
    <x v="0"/>
    <x v="0"/>
    <x v="0"/>
  </r>
  <r>
    <n v="18345"/>
    <x v="347"/>
    <x v="11"/>
    <x v="0"/>
    <s v="Monday"/>
    <x v="0"/>
    <x v="0"/>
    <x v="1"/>
    <n v="51.554703000000003"/>
    <x v="0"/>
    <s v="Hackney"/>
    <x v="0"/>
    <n v="-4.8496999999999998E-2"/>
    <n v="1"/>
    <n v="3"/>
    <s v="Metropolitan Police"/>
    <x v="0"/>
    <x v="1"/>
    <x v="0"/>
    <d v="1899-12-30T14:59:00"/>
    <x v="0"/>
    <x v="0"/>
    <x v="2"/>
  </r>
  <r>
    <n v="18346"/>
    <x v="347"/>
    <x v="11"/>
    <x v="0"/>
    <s v="Monday"/>
    <x v="0"/>
    <x v="0"/>
    <x v="1"/>
    <n v="51.552253999999998"/>
    <x v="1"/>
    <s v="Hackney"/>
    <x v="0"/>
    <n v="-5.2639999999999999E-2"/>
    <n v="1"/>
    <n v="2"/>
    <s v="Metropolitan Police"/>
    <x v="0"/>
    <x v="1"/>
    <x v="0"/>
    <d v="1899-12-30T00:59:00"/>
    <x v="0"/>
    <x v="0"/>
    <x v="0"/>
  </r>
  <r>
    <n v="18347"/>
    <x v="347"/>
    <x v="11"/>
    <x v="0"/>
    <s v="Monday"/>
    <x v="4"/>
    <x v="0"/>
    <x v="1"/>
    <n v="51.521089000000003"/>
    <x v="1"/>
    <s v="Tower Hamlets"/>
    <x v="0"/>
    <n v="-4.9646000000000003E-2"/>
    <n v="1"/>
    <n v="2"/>
    <s v="Metropolitan Police"/>
    <x v="0"/>
    <x v="1"/>
    <x v="0"/>
    <d v="1899-12-30T19:01:00"/>
    <x v="0"/>
    <x v="0"/>
    <x v="0"/>
  </r>
  <r>
    <n v="18348"/>
    <x v="347"/>
    <x v="11"/>
    <x v="0"/>
    <s v="Monday"/>
    <x v="0"/>
    <x v="0"/>
    <x v="1"/>
    <n v="51.585680000000004"/>
    <x v="0"/>
    <s v="Waltham Forest"/>
    <x v="0"/>
    <n v="-8.1939999999999999E-3"/>
    <n v="1"/>
    <n v="2"/>
    <s v="Metropolitan Police"/>
    <x v="1"/>
    <x v="1"/>
    <x v="0"/>
    <d v="1899-12-30T08:30:00"/>
    <x v="0"/>
    <x v="0"/>
    <x v="0"/>
  </r>
  <r>
    <n v="18349"/>
    <x v="347"/>
    <x v="11"/>
    <x v="0"/>
    <s v="Monday"/>
    <x v="2"/>
    <x v="2"/>
    <x v="1"/>
    <n v="51.582222999999999"/>
    <x v="0"/>
    <s v="Waltham Forest"/>
    <x v="0"/>
    <n v="-2.7109999999999999E-2"/>
    <n v="1"/>
    <n v="1"/>
    <s v="Metropolitan Police"/>
    <x v="0"/>
    <x v="1"/>
    <x v="0"/>
    <d v="1899-12-30T12:36:00"/>
    <x v="0"/>
    <x v="0"/>
    <x v="0"/>
  </r>
  <r>
    <n v="18350"/>
    <x v="347"/>
    <x v="11"/>
    <x v="0"/>
    <s v="Monday"/>
    <x v="0"/>
    <x v="1"/>
    <x v="1"/>
    <n v="51.524610000000003"/>
    <x v="0"/>
    <s v="Havering"/>
    <x v="0"/>
    <n v="0.20826800000000001"/>
    <n v="2"/>
    <n v="2"/>
    <s v="Metropolitan Police"/>
    <x v="0"/>
    <x v="1"/>
    <x v="0"/>
    <d v="1899-12-30T13:22:00"/>
    <x v="0"/>
    <x v="0"/>
    <x v="0"/>
  </r>
  <r>
    <n v="18351"/>
    <x v="347"/>
    <x v="11"/>
    <x v="0"/>
    <s v="Monday"/>
    <x v="0"/>
    <x v="0"/>
    <x v="1"/>
    <n v="51.598925999999999"/>
    <x v="0"/>
    <s v="Havering"/>
    <x v="0"/>
    <n v="0.21129500000000001"/>
    <n v="2"/>
    <n v="2"/>
    <s v="Metropolitan Police"/>
    <x v="0"/>
    <x v="1"/>
    <x v="0"/>
    <d v="1899-12-30T13:59:00"/>
    <x v="0"/>
    <x v="0"/>
    <x v="0"/>
  </r>
  <r>
    <n v="18352"/>
    <x v="347"/>
    <x v="11"/>
    <x v="0"/>
    <s v="Monday"/>
    <x v="1"/>
    <x v="1"/>
    <x v="0"/>
    <n v="51.586334000000001"/>
    <x v="1"/>
    <s v="Havering"/>
    <x v="0"/>
    <n v="0.17286000000000001"/>
    <n v="1"/>
    <n v="1"/>
    <s v="Metropolitan Police"/>
    <x v="0"/>
    <x v="2"/>
    <x v="1"/>
    <d v="1899-12-30T19:44:00"/>
    <x v="0"/>
    <x v="0"/>
    <x v="0"/>
  </r>
  <r>
    <n v="18353"/>
    <x v="347"/>
    <x v="11"/>
    <x v="0"/>
    <s v="Monday"/>
    <x v="0"/>
    <x v="0"/>
    <x v="1"/>
    <n v="51.526474999999998"/>
    <x v="0"/>
    <s v="Newham"/>
    <x v="0"/>
    <n v="5.6258000000000002E-2"/>
    <n v="1"/>
    <n v="2"/>
    <s v="Metropolitan Police"/>
    <x v="0"/>
    <x v="1"/>
    <x v="0"/>
    <d v="1899-12-30T15:45:00"/>
    <x v="0"/>
    <x v="0"/>
    <x v="1"/>
  </r>
  <r>
    <n v="18354"/>
    <x v="347"/>
    <x v="11"/>
    <x v="0"/>
    <s v="Monday"/>
    <x v="0"/>
    <x v="0"/>
    <x v="1"/>
    <n v="51.546227999999999"/>
    <x v="1"/>
    <s v="Newham"/>
    <x v="0"/>
    <n v="6.0910000000000001E-3"/>
    <n v="1"/>
    <n v="2"/>
    <s v="Metropolitan Police"/>
    <x v="0"/>
    <x v="1"/>
    <x v="0"/>
    <d v="1899-12-30T19:40:00"/>
    <x v="0"/>
    <x v="0"/>
    <x v="0"/>
  </r>
  <r>
    <n v="18355"/>
    <x v="347"/>
    <x v="11"/>
    <x v="0"/>
    <s v="Monday"/>
    <x v="0"/>
    <x v="0"/>
    <x v="1"/>
    <n v="51.551202000000004"/>
    <x v="0"/>
    <s v="Barking and Dagenham"/>
    <x v="0"/>
    <n v="0.15171200000000001"/>
    <n v="1"/>
    <n v="1"/>
    <s v="Metropolitan Police"/>
    <x v="0"/>
    <x v="1"/>
    <x v="0"/>
    <d v="1899-12-30T08:22:00"/>
    <x v="0"/>
    <x v="0"/>
    <x v="0"/>
  </r>
  <r>
    <n v="18356"/>
    <x v="347"/>
    <x v="11"/>
    <x v="0"/>
    <s v="Monday"/>
    <x v="0"/>
    <x v="0"/>
    <x v="1"/>
    <n v="51.524591999999998"/>
    <x v="1"/>
    <s v="Barking and Dagenham"/>
    <x v="0"/>
    <n v="0.116578"/>
    <n v="1"/>
    <n v="4"/>
    <s v="Metropolitan Police"/>
    <x v="0"/>
    <x v="1"/>
    <x v="0"/>
    <d v="1899-12-30T23:10:00"/>
    <x v="1"/>
    <x v="0"/>
    <x v="0"/>
  </r>
  <r>
    <n v="18357"/>
    <x v="347"/>
    <x v="11"/>
    <x v="0"/>
    <s v="Monday"/>
    <x v="0"/>
    <x v="1"/>
    <x v="1"/>
    <n v="51.418253999999997"/>
    <x v="0"/>
    <s v="Lambeth"/>
    <x v="0"/>
    <n v="-0.13514399999999999"/>
    <n v="1"/>
    <n v="1"/>
    <s v="Metropolitan Police"/>
    <x v="0"/>
    <x v="1"/>
    <x v="0"/>
    <d v="1899-12-30T13:30:00"/>
    <x v="0"/>
    <x v="0"/>
    <x v="0"/>
  </r>
  <r>
    <n v="18358"/>
    <x v="347"/>
    <x v="11"/>
    <x v="0"/>
    <s v="Monday"/>
    <x v="0"/>
    <x v="0"/>
    <x v="1"/>
    <n v="51.458083000000002"/>
    <x v="0"/>
    <s v="Lambeth"/>
    <x v="0"/>
    <n v="-0.117687"/>
    <n v="1"/>
    <n v="2"/>
    <s v="Metropolitan Police"/>
    <x v="0"/>
    <x v="1"/>
    <x v="0"/>
    <d v="1899-12-30T13:57:00"/>
    <x v="0"/>
    <x v="0"/>
    <x v="0"/>
  </r>
  <r>
    <n v="18359"/>
    <x v="347"/>
    <x v="11"/>
    <x v="0"/>
    <s v="Monday"/>
    <x v="1"/>
    <x v="1"/>
    <x v="1"/>
    <n v="51.500554999999999"/>
    <x v="1"/>
    <s v="Southwark"/>
    <x v="0"/>
    <n v="-0.108157"/>
    <n v="1"/>
    <n v="1"/>
    <s v="Metropolitan Police"/>
    <x v="1"/>
    <x v="1"/>
    <x v="0"/>
    <d v="1899-12-30T16:48:00"/>
    <x v="0"/>
    <x v="1"/>
    <x v="0"/>
  </r>
  <r>
    <n v="18360"/>
    <x v="347"/>
    <x v="11"/>
    <x v="0"/>
    <s v="Monday"/>
    <x v="0"/>
    <x v="0"/>
    <x v="1"/>
    <n v="51.453814999999999"/>
    <x v="1"/>
    <s v="Lambeth"/>
    <x v="0"/>
    <n v="-0.131968"/>
    <n v="1"/>
    <n v="4"/>
    <s v="Metropolitan Police"/>
    <x v="1"/>
    <x v="1"/>
    <x v="0"/>
    <d v="1899-12-30T20:45:00"/>
    <x v="0"/>
    <x v="0"/>
    <x v="0"/>
  </r>
  <r>
    <n v="18361"/>
    <x v="347"/>
    <x v="11"/>
    <x v="0"/>
    <s v="Monday"/>
    <x v="0"/>
    <x v="0"/>
    <x v="1"/>
    <n v="51.432986"/>
    <x v="1"/>
    <s v="Lambeth"/>
    <x v="0"/>
    <n v="-0.12850200000000001"/>
    <n v="1"/>
    <n v="1"/>
    <s v="Metropolitan Police"/>
    <x v="0"/>
    <x v="2"/>
    <x v="3"/>
    <d v="1899-12-30T18:54:00"/>
    <x v="0"/>
    <x v="0"/>
    <x v="0"/>
  </r>
  <r>
    <n v="18362"/>
    <x v="347"/>
    <x v="11"/>
    <x v="0"/>
    <s v="Monday"/>
    <x v="2"/>
    <x v="2"/>
    <x v="1"/>
    <n v="51.503649000000003"/>
    <x v="1"/>
    <s v="Southwark"/>
    <x v="0"/>
    <n v="-0.10485800000000001"/>
    <n v="1"/>
    <n v="1"/>
    <s v="Metropolitan Police"/>
    <x v="0"/>
    <x v="1"/>
    <x v="0"/>
    <d v="1899-12-30T06:20:00"/>
    <x v="0"/>
    <x v="0"/>
    <x v="0"/>
  </r>
  <r>
    <n v="18363"/>
    <x v="347"/>
    <x v="11"/>
    <x v="0"/>
    <s v="Monday"/>
    <x v="1"/>
    <x v="1"/>
    <x v="1"/>
    <n v="51.478926999999999"/>
    <x v="0"/>
    <s v="Southwark"/>
    <x v="0"/>
    <n v="-9.4217999999999996E-2"/>
    <n v="1"/>
    <n v="2"/>
    <s v="Metropolitan Police"/>
    <x v="0"/>
    <x v="1"/>
    <x v="0"/>
    <d v="1899-12-30T14:24:00"/>
    <x v="0"/>
    <x v="0"/>
    <x v="0"/>
  </r>
  <r>
    <n v="18364"/>
    <x v="347"/>
    <x v="11"/>
    <x v="0"/>
    <s v="Monday"/>
    <x v="0"/>
    <x v="0"/>
    <x v="1"/>
    <n v="51.505589999999998"/>
    <x v="0"/>
    <s v="Southwark"/>
    <x v="0"/>
    <n v="-8.5901000000000005E-2"/>
    <n v="1"/>
    <n v="1"/>
    <s v="Metropolitan Police"/>
    <x v="0"/>
    <x v="1"/>
    <x v="0"/>
    <d v="1899-12-30T15:36:00"/>
    <x v="0"/>
    <x v="0"/>
    <x v="0"/>
  </r>
  <r>
    <n v="18365"/>
    <x v="347"/>
    <x v="11"/>
    <x v="0"/>
    <s v="Monday"/>
    <x v="1"/>
    <x v="1"/>
    <x v="1"/>
    <n v="51.378145000000004"/>
    <x v="1"/>
    <s v="Bromley"/>
    <x v="0"/>
    <n v="0.108808"/>
    <n v="1"/>
    <n v="2"/>
    <s v="Metropolitan Police"/>
    <x v="0"/>
    <x v="1"/>
    <x v="0"/>
    <d v="1899-12-30T18:00:00"/>
    <x v="0"/>
    <x v="0"/>
    <x v="0"/>
  </r>
  <r>
    <n v="18366"/>
    <x v="347"/>
    <x v="11"/>
    <x v="0"/>
    <s v="Monday"/>
    <x v="0"/>
    <x v="0"/>
    <x v="1"/>
    <n v="51.396411999999998"/>
    <x v="0"/>
    <s v="Bromley"/>
    <x v="0"/>
    <n v="1.1029000000000001E-2"/>
    <n v="1"/>
    <n v="2"/>
    <s v="Metropolitan Police"/>
    <x v="1"/>
    <x v="1"/>
    <x v="0"/>
    <d v="1899-12-30T09:10:00"/>
    <x v="0"/>
    <x v="0"/>
    <x v="0"/>
  </r>
  <r>
    <n v="18367"/>
    <x v="347"/>
    <x v="11"/>
    <x v="0"/>
    <s v="Monday"/>
    <x v="2"/>
    <x v="2"/>
    <x v="0"/>
    <n v="51.321193000000001"/>
    <x v="1"/>
    <s v="Bromley"/>
    <x v="0"/>
    <n v="6.9883000000000001E-2"/>
    <n v="1"/>
    <n v="1"/>
    <s v="Metropolitan Police"/>
    <x v="2"/>
    <x v="1"/>
    <x v="0"/>
    <d v="1899-12-30T23:02:00"/>
    <x v="1"/>
    <x v="0"/>
    <x v="0"/>
  </r>
  <r>
    <n v="18368"/>
    <x v="347"/>
    <x v="11"/>
    <x v="0"/>
    <s v="Monday"/>
    <x v="2"/>
    <x v="2"/>
    <x v="1"/>
    <n v="51.398004"/>
    <x v="0"/>
    <s v="Bromley"/>
    <x v="0"/>
    <n v="9.4626000000000002E-2"/>
    <n v="1"/>
    <n v="2"/>
    <s v="Metropolitan Police"/>
    <x v="0"/>
    <x v="1"/>
    <x v="0"/>
    <d v="1899-12-30T10:01:00"/>
    <x v="0"/>
    <x v="0"/>
    <x v="0"/>
  </r>
  <r>
    <n v="18369"/>
    <x v="347"/>
    <x v="11"/>
    <x v="0"/>
    <s v="Monday"/>
    <x v="0"/>
    <x v="0"/>
    <x v="0"/>
    <n v="51.599294"/>
    <x v="0"/>
    <s v="Harrow"/>
    <x v="0"/>
    <n v="-0.314583"/>
    <n v="1"/>
    <n v="1"/>
    <s v="Metropolitan Police"/>
    <x v="1"/>
    <x v="1"/>
    <x v="0"/>
    <d v="1899-12-30T12:45:00"/>
    <x v="0"/>
    <x v="0"/>
    <x v="0"/>
  </r>
  <r>
    <n v="18370"/>
    <x v="347"/>
    <x v="11"/>
    <x v="0"/>
    <s v="Monday"/>
    <x v="0"/>
    <x v="0"/>
    <x v="1"/>
    <n v="51.570073000000001"/>
    <x v="0"/>
    <s v="Harrow"/>
    <x v="0"/>
    <n v="-0.34654400000000002"/>
    <n v="1"/>
    <n v="2"/>
    <s v="Metropolitan Police"/>
    <x v="1"/>
    <x v="1"/>
    <x v="0"/>
    <d v="1899-12-30T10:40:00"/>
    <x v="0"/>
    <x v="0"/>
    <x v="0"/>
  </r>
  <r>
    <n v="18371"/>
    <x v="347"/>
    <x v="11"/>
    <x v="0"/>
    <s v="Monday"/>
    <x v="0"/>
    <x v="0"/>
    <x v="1"/>
    <n v="51.596899999999998"/>
    <x v="1"/>
    <s v="Harrow"/>
    <x v="0"/>
    <n v="-0.33589599999999997"/>
    <n v="2"/>
    <n v="2"/>
    <s v="Metropolitan Police"/>
    <x v="1"/>
    <x v="1"/>
    <x v="0"/>
    <d v="1899-12-30T17:00:00"/>
    <x v="0"/>
    <x v="1"/>
    <x v="0"/>
  </r>
  <r>
    <n v="18372"/>
    <x v="347"/>
    <x v="11"/>
    <x v="0"/>
    <s v="Monday"/>
    <x v="0"/>
    <x v="0"/>
    <x v="1"/>
    <n v="51.536866000000003"/>
    <x v="1"/>
    <s v="Camden"/>
    <x v="0"/>
    <n v="-0.19244900000000001"/>
    <n v="1"/>
    <n v="2"/>
    <s v="Metropolitan Police"/>
    <x v="1"/>
    <x v="1"/>
    <x v="0"/>
    <d v="1899-12-30T01:26:00"/>
    <x v="0"/>
    <x v="0"/>
    <x v="0"/>
  </r>
  <r>
    <n v="18373"/>
    <x v="347"/>
    <x v="11"/>
    <x v="0"/>
    <s v="Monday"/>
    <x v="0"/>
    <x v="0"/>
    <x v="1"/>
    <n v="51.537143999999998"/>
    <x v="0"/>
    <s v="Brent"/>
    <x v="0"/>
    <n v="-0.240311"/>
    <n v="1"/>
    <n v="2"/>
    <s v="Metropolitan Police"/>
    <x v="0"/>
    <x v="1"/>
    <x v="0"/>
    <d v="1899-12-30T11:00:00"/>
    <x v="0"/>
    <x v="0"/>
    <x v="0"/>
  </r>
  <r>
    <n v="18374"/>
    <x v="347"/>
    <x v="11"/>
    <x v="0"/>
    <s v="Monday"/>
    <x v="0"/>
    <x v="5"/>
    <x v="1"/>
    <n v="51.570619000000001"/>
    <x v="1"/>
    <s v="Brent"/>
    <x v="0"/>
    <n v="-0.27206399999999997"/>
    <n v="2"/>
    <n v="2"/>
    <s v="Metropolitan Police"/>
    <x v="0"/>
    <x v="3"/>
    <x v="0"/>
    <d v="1899-12-30T07:42:00"/>
    <x v="0"/>
    <x v="0"/>
    <x v="0"/>
  </r>
  <r>
    <n v="18375"/>
    <x v="347"/>
    <x v="11"/>
    <x v="0"/>
    <s v="Monday"/>
    <x v="0"/>
    <x v="0"/>
    <x v="1"/>
    <n v="51.570861999999998"/>
    <x v="1"/>
    <s v="Brent"/>
    <x v="0"/>
    <n v="-0.29485499999999998"/>
    <n v="1"/>
    <n v="2"/>
    <s v="Metropolitan Police"/>
    <x v="0"/>
    <x v="1"/>
    <x v="0"/>
    <d v="1899-12-30T16:12:00"/>
    <x v="0"/>
    <x v="0"/>
    <x v="0"/>
  </r>
  <r>
    <n v="18376"/>
    <x v="347"/>
    <x v="11"/>
    <x v="0"/>
    <s v="Monday"/>
    <x v="0"/>
    <x v="0"/>
    <x v="1"/>
    <n v="51.547441999999997"/>
    <x v="1"/>
    <s v="Brent"/>
    <x v="0"/>
    <n v="-0.24943299999999999"/>
    <n v="1"/>
    <n v="2"/>
    <s v="Metropolitan Police"/>
    <x v="0"/>
    <x v="1"/>
    <x v="0"/>
    <d v="1899-12-30T20:40:00"/>
    <x v="0"/>
    <x v="0"/>
    <x v="0"/>
  </r>
  <r>
    <n v="18377"/>
    <x v="347"/>
    <x v="11"/>
    <x v="0"/>
    <s v="Monday"/>
    <x v="0"/>
    <x v="0"/>
    <x v="1"/>
    <n v="51.474497999999997"/>
    <x v="1"/>
    <s v="Greenwich"/>
    <x v="0"/>
    <n v="3.5486999999999998E-2"/>
    <n v="1"/>
    <n v="2"/>
    <s v="Metropolitan Police"/>
    <x v="0"/>
    <x v="1"/>
    <x v="0"/>
    <d v="1899-12-30T17:00:00"/>
    <x v="0"/>
    <x v="0"/>
    <x v="0"/>
  </r>
  <r>
    <n v="18378"/>
    <x v="347"/>
    <x v="11"/>
    <x v="0"/>
    <s v="Monday"/>
    <x v="2"/>
    <x v="2"/>
    <x v="1"/>
    <n v="51.450648999999999"/>
    <x v="1"/>
    <s v="Bexley"/>
    <x v="0"/>
    <n v="0.112724"/>
    <n v="3"/>
    <n v="3"/>
    <s v="Metropolitan Police"/>
    <x v="1"/>
    <x v="2"/>
    <x v="1"/>
    <d v="1899-12-30T05:44:00"/>
    <x v="0"/>
    <x v="2"/>
    <x v="0"/>
  </r>
  <r>
    <n v="18379"/>
    <x v="347"/>
    <x v="11"/>
    <x v="0"/>
    <s v="Monday"/>
    <x v="0"/>
    <x v="8"/>
    <x v="0"/>
    <n v="51.464584000000002"/>
    <x v="0"/>
    <s v="Bexley"/>
    <x v="0"/>
    <n v="0.13280400000000001"/>
    <n v="2"/>
    <n v="1"/>
    <s v="Metropolitan Police"/>
    <x v="0"/>
    <x v="1"/>
    <x v="0"/>
    <d v="1899-12-30T09:00:00"/>
    <x v="0"/>
    <x v="0"/>
    <x v="0"/>
  </r>
  <r>
    <n v="18380"/>
    <x v="347"/>
    <x v="11"/>
    <x v="0"/>
    <s v="Monday"/>
    <x v="0"/>
    <x v="0"/>
    <x v="1"/>
    <n v="51.428463000000001"/>
    <x v="0"/>
    <s v="Bexley"/>
    <x v="0"/>
    <n v="0.101198"/>
    <n v="1"/>
    <n v="1"/>
    <s v="Metropolitan Police"/>
    <x v="0"/>
    <x v="1"/>
    <x v="0"/>
    <d v="1899-12-30T15:45:00"/>
    <x v="0"/>
    <x v="0"/>
    <x v="6"/>
  </r>
  <r>
    <n v="18381"/>
    <x v="347"/>
    <x v="11"/>
    <x v="0"/>
    <s v="Monday"/>
    <x v="1"/>
    <x v="1"/>
    <x v="0"/>
    <n v="51.591208000000002"/>
    <x v="1"/>
    <s v="Barnet"/>
    <x v="0"/>
    <n v="-0.21180299999999999"/>
    <n v="1"/>
    <n v="2"/>
    <s v="Metropolitan Police"/>
    <x v="3"/>
    <x v="2"/>
    <x v="1"/>
    <d v="1899-12-30T16:44:00"/>
    <x v="0"/>
    <x v="5"/>
    <x v="8"/>
  </r>
  <r>
    <n v="18382"/>
    <x v="347"/>
    <x v="11"/>
    <x v="0"/>
    <s v="Monday"/>
    <x v="0"/>
    <x v="1"/>
    <x v="1"/>
    <n v="51.597558999999997"/>
    <x v="1"/>
    <s v="Barnet"/>
    <x v="0"/>
    <n v="-0.186141"/>
    <n v="1"/>
    <n v="2"/>
    <s v="Metropolitan Police"/>
    <x v="1"/>
    <x v="1"/>
    <x v="0"/>
    <d v="1899-12-30T20:21:00"/>
    <x v="0"/>
    <x v="1"/>
    <x v="0"/>
  </r>
  <r>
    <n v="18383"/>
    <x v="347"/>
    <x v="11"/>
    <x v="0"/>
    <s v="Monday"/>
    <x v="0"/>
    <x v="7"/>
    <x v="0"/>
    <n v="51.519632000000001"/>
    <x v="0"/>
    <s v="Westminster"/>
    <x v="0"/>
    <n v="-0.188663"/>
    <n v="1"/>
    <n v="2"/>
    <s v="Metropolitan Police"/>
    <x v="0"/>
    <x v="2"/>
    <x v="1"/>
    <d v="1899-12-30T09:55:00"/>
    <x v="0"/>
    <x v="0"/>
    <x v="0"/>
  </r>
  <r>
    <n v="18384"/>
    <x v="347"/>
    <x v="11"/>
    <x v="0"/>
    <s v="Monday"/>
    <x v="1"/>
    <x v="1"/>
    <x v="1"/>
    <n v="51.525866000000001"/>
    <x v="0"/>
    <s v="Newham"/>
    <x v="0"/>
    <n v="2.9271999999999999E-2"/>
    <n v="1"/>
    <n v="2"/>
    <s v="Metropolitan Police"/>
    <x v="0"/>
    <x v="1"/>
    <x v="0"/>
    <d v="1899-12-30T12:00:00"/>
    <x v="0"/>
    <x v="0"/>
    <x v="0"/>
  </r>
  <r>
    <n v="18385"/>
    <x v="347"/>
    <x v="11"/>
    <x v="0"/>
    <s v="Monday"/>
    <x v="2"/>
    <x v="2"/>
    <x v="1"/>
    <n v="51.613079999999997"/>
    <x v="0"/>
    <s v="Enfield"/>
    <x v="0"/>
    <n v="-8.2103999999999996E-2"/>
    <n v="2"/>
    <n v="2"/>
    <s v="Metropolitan Police"/>
    <x v="1"/>
    <x v="1"/>
    <x v="0"/>
    <d v="1899-12-30T15:35:00"/>
    <x v="0"/>
    <x v="0"/>
    <x v="10"/>
  </r>
  <r>
    <n v="18386"/>
    <x v="347"/>
    <x v="11"/>
    <x v="0"/>
    <s v="Monday"/>
    <x v="2"/>
    <x v="2"/>
    <x v="0"/>
    <n v="51.371763000000001"/>
    <x v="4"/>
    <s v="Bromley"/>
    <x v="0"/>
    <n v="-1.4907E-2"/>
    <n v="1"/>
    <n v="2"/>
    <s v="Metropolitan Police"/>
    <x v="0"/>
    <x v="1"/>
    <x v="0"/>
    <d v="1899-12-30T22:05:00"/>
    <x v="0"/>
    <x v="0"/>
    <x v="0"/>
  </r>
  <r>
    <n v="18387"/>
    <x v="347"/>
    <x v="11"/>
    <x v="0"/>
    <s v="Monday"/>
    <x v="0"/>
    <x v="5"/>
    <x v="1"/>
    <n v="51.442193000000003"/>
    <x v="0"/>
    <s v="Richmond upon Thames"/>
    <x v="0"/>
    <n v="-0.36526900000000001"/>
    <n v="1"/>
    <n v="2"/>
    <s v="Metropolitan Police"/>
    <x v="1"/>
    <x v="3"/>
    <x v="0"/>
    <d v="1899-12-30T07:37:00"/>
    <x v="0"/>
    <x v="0"/>
    <x v="0"/>
  </r>
  <r>
    <n v="18388"/>
    <x v="347"/>
    <x v="11"/>
    <x v="0"/>
    <s v="Monday"/>
    <x v="0"/>
    <x v="0"/>
    <x v="1"/>
    <n v="51.475248000000001"/>
    <x v="1"/>
    <s v="Hounslow"/>
    <x v="0"/>
    <n v="-0.37546299999999999"/>
    <n v="1"/>
    <n v="3"/>
    <s v="Metropolitan Police"/>
    <x v="1"/>
    <x v="1"/>
    <x v="0"/>
    <d v="1899-12-30T22:02:00"/>
    <x v="0"/>
    <x v="2"/>
    <x v="0"/>
  </r>
  <r>
    <n v="18389"/>
    <x v="347"/>
    <x v="11"/>
    <x v="0"/>
    <s v="Monday"/>
    <x v="0"/>
    <x v="0"/>
    <x v="1"/>
    <n v="51.415607999999999"/>
    <x v="0"/>
    <s v="Merton"/>
    <x v="0"/>
    <n v="-0.19004599999999999"/>
    <n v="1"/>
    <n v="1"/>
    <s v="Metropolitan Police"/>
    <x v="0"/>
    <x v="1"/>
    <x v="0"/>
    <d v="1899-12-30T09:05:00"/>
    <x v="0"/>
    <x v="0"/>
    <x v="0"/>
  </r>
  <r>
    <n v="18390"/>
    <x v="347"/>
    <x v="11"/>
    <x v="0"/>
    <s v="Monday"/>
    <x v="0"/>
    <x v="1"/>
    <x v="1"/>
    <n v="51.389477999999997"/>
    <x v="0"/>
    <s v="Merton"/>
    <x v="0"/>
    <n v="-0.18676499999999999"/>
    <n v="1"/>
    <n v="1"/>
    <s v="Metropolitan Police"/>
    <x v="1"/>
    <x v="1"/>
    <x v="0"/>
    <d v="1899-12-30T15:20:00"/>
    <x v="0"/>
    <x v="0"/>
    <x v="0"/>
  </r>
  <r>
    <n v="18391"/>
    <x v="348"/>
    <x v="11"/>
    <x v="0"/>
    <s v="Monday"/>
    <x v="0"/>
    <x v="0"/>
    <x v="1"/>
    <n v="51.482582000000001"/>
    <x v="0"/>
    <s v="Kensington and Chelsea"/>
    <x v="0"/>
    <n v="-0.171264"/>
    <n v="1"/>
    <n v="2"/>
    <s v="Metropolitan Police"/>
    <x v="0"/>
    <x v="1"/>
    <x v="0"/>
    <d v="1899-12-30T08:56:00"/>
    <x v="0"/>
    <x v="0"/>
    <x v="0"/>
  </r>
  <r>
    <n v="18392"/>
    <x v="348"/>
    <x v="11"/>
    <x v="0"/>
    <s v="Tuesday"/>
    <x v="0"/>
    <x v="0"/>
    <x v="1"/>
    <n v="51.514085000000001"/>
    <x v="1"/>
    <s v="Kensington and Chelsea"/>
    <x v="0"/>
    <n v="-0.196377"/>
    <n v="1"/>
    <n v="2"/>
    <s v="Metropolitan Police"/>
    <x v="0"/>
    <x v="1"/>
    <x v="0"/>
    <d v="1899-12-30T05:50:00"/>
    <x v="0"/>
    <x v="0"/>
    <x v="0"/>
  </r>
  <r>
    <n v="18393"/>
    <x v="348"/>
    <x v="11"/>
    <x v="0"/>
    <s v="Tuesday"/>
    <x v="0"/>
    <x v="0"/>
    <x v="1"/>
    <n v="51.535407999999997"/>
    <x v="0"/>
    <s v="Camden"/>
    <x v="0"/>
    <n v="-0.13944400000000001"/>
    <n v="1"/>
    <n v="1"/>
    <s v="Metropolitan Police"/>
    <x v="0"/>
    <x v="1"/>
    <x v="0"/>
    <d v="1899-12-30T13:50:00"/>
    <x v="0"/>
    <x v="0"/>
    <x v="7"/>
  </r>
  <r>
    <n v="18394"/>
    <x v="348"/>
    <x v="11"/>
    <x v="0"/>
    <s v="Tuesday"/>
    <x v="1"/>
    <x v="0"/>
    <x v="1"/>
    <n v="51.517983000000001"/>
    <x v="1"/>
    <s v="Camden"/>
    <x v="0"/>
    <n v="-0.107002"/>
    <n v="1"/>
    <n v="2"/>
    <s v="Metropolitan Police"/>
    <x v="0"/>
    <x v="1"/>
    <x v="0"/>
    <d v="1899-12-30T19:30:00"/>
    <x v="0"/>
    <x v="0"/>
    <x v="0"/>
  </r>
  <r>
    <n v="18395"/>
    <x v="348"/>
    <x v="11"/>
    <x v="0"/>
    <s v="Tuesday"/>
    <x v="0"/>
    <x v="0"/>
    <x v="1"/>
    <n v="51.493695000000002"/>
    <x v="1"/>
    <s v="Westminster"/>
    <x v="0"/>
    <n v="-0.14027800000000001"/>
    <n v="2"/>
    <n v="1"/>
    <s v="Metropolitan Police"/>
    <x v="0"/>
    <x v="1"/>
    <x v="0"/>
    <d v="1899-12-30T19:52:00"/>
    <x v="0"/>
    <x v="0"/>
    <x v="0"/>
  </r>
  <r>
    <n v="18396"/>
    <x v="348"/>
    <x v="11"/>
    <x v="0"/>
    <s v="Tuesday"/>
    <x v="0"/>
    <x v="0"/>
    <x v="1"/>
    <n v="51.500408"/>
    <x v="0"/>
    <s v="Westminster"/>
    <x v="0"/>
    <n v="-0.14965899999999999"/>
    <n v="1"/>
    <n v="1"/>
    <s v="Metropolitan Police"/>
    <x v="0"/>
    <x v="1"/>
    <x v="0"/>
    <d v="1899-12-30T15:45:00"/>
    <x v="0"/>
    <x v="0"/>
    <x v="0"/>
  </r>
  <r>
    <n v="18397"/>
    <x v="348"/>
    <x v="11"/>
    <x v="0"/>
    <s v="Tuesday"/>
    <x v="0"/>
    <x v="1"/>
    <x v="1"/>
    <n v="51.509799000000001"/>
    <x v="1"/>
    <s v="Westminster"/>
    <x v="0"/>
    <n v="-0.11815000000000001"/>
    <n v="1"/>
    <n v="1"/>
    <s v="Metropolitan Police"/>
    <x v="0"/>
    <x v="2"/>
    <x v="0"/>
    <d v="1899-12-30T19:30:00"/>
    <x v="0"/>
    <x v="0"/>
    <x v="0"/>
  </r>
  <r>
    <n v="18398"/>
    <x v="348"/>
    <x v="11"/>
    <x v="0"/>
    <s v="Tuesday"/>
    <x v="2"/>
    <x v="2"/>
    <x v="1"/>
    <n v="51.542872000000003"/>
    <x v="1"/>
    <s v="Camden"/>
    <x v="0"/>
    <n v="-0.139428"/>
    <n v="1"/>
    <n v="2"/>
    <s v="Metropolitan Police"/>
    <x v="0"/>
    <x v="1"/>
    <x v="0"/>
    <d v="1899-12-30T18:02:00"/>
    <x v="0"/>
    <x v="0"/>
    <x v="1"/>
  </r>
  <r>
    <n v="18399"/>
    <x v="348"/>
    <x v="11"/>
    <x v="0"/>
    <s v="Tuesday"/>
    <x v="0"/>
    <x v="0"/>
    <x v="1"/>
    <n v="51.526944"/>
    <x v="1"/>
    <s v="Camden"/>
    <x v="0"/>
    <n v="-0.13877999999999999"/>
    <n v="1"/>
    <n v="1"/>
    <s v="Metropolitan Police"/>
    <x v="0"/>
    <x v="1"/>
    <x v="0"/>
    <d v="1899-12-30T01:00:00"/>
    <x v="0"/>
    <x v="0"/>
    <x v="0"/>
  </r>
  <r>
    <n v="18400"/>
    <x v="348"/>
    <x v="11"/>
    <x v="0"/>
    <s v="Tuesday"/>
    <x v="1"/>
    <x v="1"/>
    <x v="1"/>
    <n v="51.497311000000003"/>
    <x v="0"/>
    <s v="Westminster"/>
    <x v="0"/>
    <n v="-0.13580900000000001"/>
    <n v="1"/>
    <n v="1"/>
    <s v="Metropolitan Police"/>
    <x v="0"/>
    <x v="1"/>
    <x v="0"/>
    <d v="1899-12-30T10:15:00"/>
    <x v="0"/>
    <x v="0"/>
    <x v="0"/>
  </r>
  <r>
    <n v="18401"/>
    <x v="348"/>
    <x v="11"/>
    <x v="0"/>
    <s v="Tuesday"/>
    <x v="0"/>
    <x v="1"/>
    <x v="1"/>
    <n v="51.519714"/>
    <x v="0"/>
    <s v="Camden"/>
    <x v="0"/>
    <n v="-0.119615"/>
    <n v="1"/>
    <n v="1"/>
    <s v="Metropolitan Police"/>
    <x v="0"/>
    <x v="1"/>
    <x v="0"/>
    <d v="1899-12-30T13:45:00"/>
    <x v="0"/>
    <x v="0"/>
    <x v="0"/>
  </r>
  <r>
    <n v="18402"/>
    <x v="348"/>
    <x v="11"/>
    <x v="0"/>
    <s v="Tuesday"/>
    <x v="0"/>
    <x v="0"/>
    <x v="0"/>
    <n v="51.526300999999997"/>
    <x v="1"/>
    <s v="Westminster"/>
    <x v="0"/>
    <n v="-0.20713999999999999"/>
    <n v="1"/>
    <n v="1"/>
    <s v="Metropolitan Police"/>
    <x v="0"/>
    <x v="1"/>
    <x v="0"/>
    <d v="1899-12-30T20:12:00"/>
    <x v="0"/>
    <x v="0"/>
    <x v="7"/>
  </r>
  <r>
    <n v="18403"/>
    <x v="348"/>
    <x v="11"/>
    <x v="0"/>
    <s v="Tuesday"/>
    <x v="0"/>
    <x v="0"/>
    <x v="1"/>
    <n v="51.569783999999999"/>
    <x v="0"/>
    <s v="Islington"/>
    <x v="0"/>
    <n v="-0.124043"/>
    <n v="1"/>
    <n v="2"/>
    <s v="Metropolitan Police"/>
    <x v="0"/>
    <x v="1"/>
    <x v="0"/>
    <d v="1899-12-30T17:40:00"/>
    <x v="0"/>
    <x v="0"/>
    <x v="0"/>
  </r>
  <r>
    <n v="18404"/>
    <x v="348"/>
    <x v="11"/>
    <x v="0"/>
    <s v="Tuesday"/>
    <x v="0"/>
    <x v="0"/>
    <x v="1"/>
    <n v="51.541668999999999"/>
    <x v="0"/>
    <s v="Islington"/>
    <x v="0"/>
    <n v="-9.8086999999999994E-2"/>
    <n v="1"/>
    <n v="2"/>
    <s v="Metropolitan Police"/>
    <x v="0"/>
    <x v="1"/>
    <x v="0"/>
    <d v="1899-12-30T08:48:00"/>
    <x v="0"/>
    <x v="0"/>
    <x v="0"/>
  </r>
  <r>
    <n v="18405"/>
    <x v="348"/>
    <x v="11"/>
    <x v="0"/>
    <s v="Tuesday"/>
    <x v="0"/>
    <x v="0"/>
    <x v="0"/>
    <n v="51.533503000000003"/>
    <x v="0"/>
    <s v="Islington"/>
    <x v="0"/>
    <n v="-0.12149799999999999"/>
    <n v="1"/>
    <n v="1"/>
    <s v="Metropolitan Police"/>
    <x v="0"/>
    <x v="1"/>
    <x v="0"/>
    <d v="1899-12-30T12:00:00"/>
    <x v="0"/>
    <x v="0"/>
    <x v="0"/>
  </r>
  <r>
    <n v="18406"/>
    <x v="348"/>
    <x v="11"/>
    <x v="0"/>
    <s v="Tuesday"/>
    <x v="0"/>
    <x v="0"/>
    <x v="1"/>
    <n v="51.501261"/>
    <x v="1"/>
    <s v="Hammersmith and Fulham"/>
    <x v="0"/>
    <n v="-0.222243"/>
    <n v="1"/>
    <n v="1"/>
    <s v="Metropolitan Police"/>
    <x v="0"/>
    <x v="1"/>
    <x v="0"/>
    <d v="1899-12-30T16:45:00"/>
    <x v="0"/>
    <x v="0"/>
    <x v="0"/>
  </r>
  <r>
    <n v="18407"/>
    <x v="348"/>
    <x v="11"/>
    <x v="0"/>
    <s v="Tuesday"/>
    <x v="1"/>
    <x v="0"/>
    <x v="1"/>
    <n v="51.577755000000003"/>
    <x v="1"/>
    <s v="Waltham Forest"/>
    <x v="0"/>
    <n v="-7.5300000000000002E-3"/>
    <n v="1"/>
    <n v="1"/>
    <s v="Metropolitan Police"/>
    <x v="0"/>
    <x v="1"/>
    <x v="0"/>
    <d v="1899-12-30T17:33:00"/>
    <x v="0"/>
    <x v="0"/>
    <x v="0"/>
  </r>
  <r>
    <n v="18408"/>
    <x v="348"/>
    <x v="11"/>
    <x v="0"/>
    <s v="Tuesday"/>
    <x v="2"/>
    <x v="2"/>
    <x v="1"/>
    <n v="51.600839000000001"/>
    <x v="1"/>
    <s v="Waltham Forest"/>
    <x v="0"/>
    <n v="-1.6483000000000001E-2"/>
    <n v="1"/>
    <n v="2"/>
    <s v="Metropolitan Police"/>
    <x v="0"/>
    <x v="2"/>
    <x v="1"/>
    <d v="1899-12-30T17:20:00"/>
    <x v="0"/>
    <x v="0"/>
    <x v="0"/>
  </r>
  <r>
    <n v="18409"/>
    <x v="348"/>
    <x v="11"/>
    <x v="0"/>
    <s v="Tuesday"/>
    <x v="0"/>
    <x v="0"/>
    <x v="1"/>
    <n v="51.607585999999998"/>
    <x v="0"/>
    <s v="Waltham Forest"/>
    <x v="0"/>
    <n v="-7.36E-4"/>
    <n v="2"/>
    <n v="2"/>
    <s v="Metropolitan Police"/>
    <x v="0"/>
    <x v="1"/>
    <x v="0"/>
    <d v="1899-12-30T11:50:00"/>
    <x v="0"/>
    <x v="0"/>
    <x v="0"/>
  </r>
  <r>
    <n v="18410"/>
    <x v="348"/>
    <x v="11"/>
    <x v="0"/>
    <s v="Tuesday"/>
    <x v="0"/>
    <x v="6"/>
    <x v="1"/>
    <n v="51.609614999999998"/>
    <x v="1"/>
    <s v="Havering"/>
    <x v="0"/>
    <n v="0.20719199999999999"/>
    <n v="1"/>
    <n v="2"/>
    <s v="Metropolitan Police"/>
    <x v="0"/>
    <x v="1"/>
    <x v="0"/>
    <d v="1899-12-30T23:45:00"/>
    <x v="1"/>
    <x v="0"/>
    <x v="0"/>
  </r>
  <r>
    <n v="18411"/>
    <x v="348"/>
    <x v="11"/>
    <x v="0"/>
    <s v="Tuesday"/>
    <x v="0"/>
    <x v="0"/>
    <x v="1"/>
    <n v="51.533735999999998"/>
    <x v="1"/>
    <s v="Newham"/>
    <x v="0"/>
    <n v="2.6594E-2"/>
    <n v="1"/>
    <n v="2"/>
    <s v="Metropolitan Police"/>
    <x v="0"/>
    <x v="1"/>
    <x v="0"/>
    <d v="1899-12-30T17:45:00"/>
    <x v="0"/>
    <x v="0"/>
    <x v="0"/>
  </r>
  <r>
    <n v="18412"/>
    <x v="348"/>
    <x v="11"/>
    <x v="0"/>
    <s v="Tuesday"/>
    <x v="0"/>
    <x v="0"/>
    <x v="1"/>
    <n v="51.531677999999999"/>
    <x v="0"/>
    <s v="Newham"/>
    <x v="0"/>
    <n v="4.6688E-2"/>
    <n v="1"/>
    <n v="1"/>
    <s v="Metropolitan Police"/>
    <x v="0"/>
    <x v="1"/>
    <x v="0"/>
    <d v="1899-12-30T15:25:00"/>
    <x v="0"/>
    <x v="0"/>
    <x v="2"/>
  </r>
  <r>
    <n v="18413"/>
    <x v="348"/>
    <x v="11"/>
    <x v="0"/>
    <s v="Tuesday"/>
    <x v="1"/>
    <x v="5"/>
    <x v="1"/>
    <n v="51.524301000000001"/>
    <x v="0"/>
    <s v="Newham"/>
    <x v="0"/>
    <n v="7.2451000000000002E-2"/>
    <n v="5"/>
    <n v="2"/>
    <s v="Metropolitan Police"/>
    <x v="1"/>
    <x v="3"/>
    <x v="0"/>
    <d v="1899-12-30T07:30:00"/>
    <x v="0"/>
    <x v="0"/>
    <x v="0"/>
  </r>
  <r>
    <n v="18414"/>
    <x v="348"/>
    <x v="11"/>
    <x v="0"/>
    <s v="Tuesday"/>
    <x v="2"/>
    <x v="2"/>
    <x v="1"/>
    <n v="51.532741999999999"/>
    <x v="1"/>
    <s v="Barking and Dagenham"/>
    <x v="0"/>
    <n v="0.108449"/>
    <n v="1"/>
    <n v="2"/>
    <s v="Metropolitan Police"/>
    <x v="0"/>
    <x v="2"/>
    <x v="1"/>
    <d v="1899-12-30T20:30:00"/>
    <x v="0"/>
    <x v="0"/>
    <x v="0"/>
  </r>
  <r>
    <n v="18415"/>
    <x v="348"/>
    <x v="11"/>
    <x v="0"/>
    <s v="Tuesday"/>
    <x v="2"/>
    <x v="2"/>
    <x v="1"/>
    <n v="51.454163000000001"/>
    <x v="1"/>
    <s v="Lambeth"/>
    <x v="0"/>
    <n v="-0.120007"/>
    <n v="1"/>
    <n v="2"/>
    <s v="Metropolitan Police"/>
    <x v="0"/>
    <x v="1"/>
    <x v="0"/>
    <d v="1899-12-30T22:34:00"/>
    <x v="0"/>
    <x v="0"/>
    <x v="0"/>
  </r>
  <r>
    <n v="18416"/>
    <x v="348"/>
    <x v="11"/>
    <x v="0"/>
    <s v="Tuesday"/>
    <x v="0"/>
    <x v="0"/>
    <x v="1"/>
    <n v="51.422587"/>
    <x v="1"/>
    <s v="Lambeth"/>
    <x v="0"/>
    <n v="-9.6994999999999998E-2"/>
    <n v="1"/>
    <n v="2"/>
    <s v="Metropolitan Police"/>
    <x v="2"/>
    <x v="1"/>
    <x v="0"/>
    <d v="1899-12-30T23:29:00"/>
    <x v="0"/>
    <x v="0"/>
    <x v="0"/>
  </r>
  <r>
    <n v="18417"/>
    <x v="348"/>
    <x v="11"/>
    <x v="0"/>
    <s v="Tuesday"/>
    <x v="2"/>
    <x v="2"/>
    <x v="1"/>
    <n v="51.458134000000001"/>
    <x v="0"/>
    <s v="Southwark"/>
    <x v="0"/>
    <n v="-6.5574999999999994E-2"/>
    <n v="1"/>
    <n v="2"/>
    <s v="Metropolitan Police"/>
    <x v="0"/>
    <x v="1"/>
    <x v="0"/>
    <d v="1899-12-30T13:50:00"/>
    <x v="0"/>
    <x v="0"/>
    <x v="8"/>
  </r>
  <r>
    <n v="18418"/>
    <x v="348"/>
    <x v="11"/>
    <x v="0"/>
    <s v="Tuesday"/>
    <x v="2"/>
    <x v="2"/>
    <x v="1"/>
    <n v="51.473827"/>
    <x v="0"/>
    <s v="Southwark"/>
    <x v="0"/>
    <n v="-7.3839000000000002E-2"/>
    <n v="2"/>
    <n v="2"/>
    <s v="Metropolitan Police"/>
    <x v="0"/>
    <x v="1"/>
    <x v="0"/>
    <d v="1899-12-30T08:15:00"/>
    <x v="0"/>
    <x v="0"/>
    <x v="0"/>
  </r>
  <r>
    <n v="18419"/>
    <x v="348"/>
    <x v="11"/>
    <x v="0"/>
    <s v="Tuesday"/>
    <x v="0"/>
    <x v="0"/>
    <x v="1"/>
    <n v="51.473537999999998"/>
    <x v="0"/>
    <s v="Southwark"/>
    <x v="0"/>
    <n v="-8.9115E-2"/>
    <n v="1"/>
    <n v="2"/>
    <s v="Metropolitan Police"/>
    <x v="0"/>
    <x v="1"/>
    <x v="0"/>
    <d v="1899-12-30T14:08:00"/>
    <x v="0"/>
    <x v="0"/>
    <x v="0"/>
  </r>
  <r>
    <n v="18420"/>
    <x v="348"/>
    <x v="11"/>
    <x v="0"/>
    <s v="Tuesday"/>
    <x v="0"/>
    <x v="6"/>
    <x v="1"/>
    <n v="51.456834000000001"/>
    <x v="0"/>
    <s v="Southwark"/>
    <x v="0"/>
    <n v="-9.0532000000000001E-2"/>
    <n v="1"/>
    <n v="1"/>
    <s v="Metropolitan Police"/>
    <x v="0"/>
    <x v="3"/>
    <x v="0"/>
    <d v="1899-12-30T08:40:00"/>
    <x v="0"/>
    <x v="0"/>
    <x v="3"/>
  </r>
  <r>
    <n v="18421"/>
    <x v="348"/>
    <x v="11"/>
    <x v="0"/>
    <s v="Tuesday"/>
    <x v="0"/>
    <x v="5"/>
    <x v="0"/>
    <n v="51.464067999999997"/>
    <x v="0"/>
    <s v="Lewisham"/>
    <x v="0"/>
    <n v="-1.1767E-2"/>
    <n v="1"/>
    <n v="2"/>
    <s v="Metropolitan Police"/>
    <x v="1"/>
    <x v="3"/>
    <x v="0"/>
    <d v="1899-12-30T08:30:00"/>
    <x v="0"/>
    <x v="0"/>
    <x v="0"/>
  </r>
  <r>
    <n v="18422"/>
    <x v="348"/>
    <x v="11"/>
    <x v="0"/>
    <s v="Tuesday"/>
    <x v="0"/>
    <x v="0"/>
    <x v="1"/>
    <n v="51.437773"/>
    <x v="0"/>
    <s v="Lewisham"/>
    <x v="0"/>
    <n v="-5.2477999999999997E-2"/>
    <n v="1"/>
    <n v="1"/>
    <s v="Metropolitan Police"/>
    <x v="0"/>
    <x v="1"/>
    <x v="0"/>
    <d v="1899-12-30T10:30:00"/>
    <x v="0"/>
    <x v="0"/>
    <x v="7"/>
  </r>
  <r>
    <n v="18423"/>
    <x v="348"/>
    <x v="11"/>
    <x v="0"/>
    <s v="Tuesday"/>
    <x v="0"/>
    <x v="5"/>
    <x v="1"/>
    <n v="51.609008000000003"/>
    <x v="0"/>
    <s v="Harrow"/>
    <x v="0"/>
    <n v="-0.36563699999999999"/>
    <n v="1"/>
    <n v="2"/>
    <s v="Metropolitan Police"/>
    <x v="1"/>
    <x v="3"/>
    <x v="0"/>
    <d v="1899-12-30T06:40:00"/>
    <x v="0"/>
    <x v="0"/>
    <x v="1"/>
  </r>
  <r>
    <n v="18424"/>
    <x v="348"/>
    <x v="11"/>
    <x v="0"/>
    <s v="Tuesday"/>
    <x v="0"/>
    <x v="0"/>
    <x v="1"/>
    <n v="51.579898999999997"/>
    <x v="0"/>
    <s v="Harrow"/>
    <x v="0"/>
    <n v="-0.34185700000000002"/>
    <n v="1"/>
    <n v="2"/>
    <s v="Metropolitan Police"/>
    <x v="0"/>
    <x v="2"/>
    <x v="0"/>
    <d v="1899-12-30T10:48:00"/>
    <x v="0"/>
    <x v="0"/>
    <x v="0"/>
  </r>
  <r>
    <n v="18425"/>
    <x v="348"/>
    <x v="11"/>
    <x v="0"/>
    <s v="Tuesday"/>
    <x v="0"/>
    <x v="5"/>
    <x v="1"/>
    <n v="51.450237999999999"/>
    <x v="0"/>
    <s v="Greenwich"/>
    <x v="0"/>
    <n v="2.9082E-2"/>
    <n v="2"/>
    <n v="2"/>
    <s v="Metropolitan Police"/>
    <x v="1"/>
    <x v="3"/>
    <x v="0"/>
    <d v="1899-12-30T07:30:00"/>
    <x v="0"/>
    <x v="0"/>
    <x v="0"/>
  </r>
  <r>
    <n v="18426"/>
    <x v="348"/>
    <x v="11"/>
    <x v="0"/>
    <s v="Tuesday"/>
    <x v="2"/>
    <x v="2"/>
    <x v="1"/>
    <n v="51.474843999999997"/>
    <x v="1"/>
    <s v="Bexley"/>
    <x v="0"/>
    <n v="0.18123800000000001"/>
    <n v="1"/>
    <n v="1"/>
    <s v="Metropolitan Police"/>
    <x v="0"/>
    <x v="2"/>
    <x v="0"/>
    <d v="1899-12-30T19:30:00"/>
    <x v="0"/>
    <x v="0"/>
    <x v="0"/>
  </r>
  <r>
    <n v="18427"/>
    <x v="348"/>
    <x v="11"/>
    <x v="0"/>
    <s v="Tuesday"/>
    <x v="0"/>
    <x v="0"/>
    <x v="1"/>
    <n v="51.445959999999999"/>
    <x v="0"/>
    <s v="Bexley"/>
    <x v="0"/>
    <n v="0.152948"/>
    <n v="2"/>
    <n v="2"/>
    <s v="Metropolitan Police"/>
    <x v="0"/>
    <x v="1"/>
    <x v="0"/>
    <d v="1899-12-30T15:30:00"/>
    <x v="0"/>
    <x v="0"/>
    <x v="0"/>
  </r>
  <r>
    <n v="18428"/>
    <x v="348"/>
    <x v="11"/>
    <x v="0"/>
    <s v="Tuesday"/>
    <x v="0"/>
    <x v="6"/>
    <x v="1"/>
    <n v="51.484087000000002"/>
    <x v="0"/>
    <s v="Bexley"/>
    <x v="0"/>
    <n v="0.148262"/>
    <n v="1"/>
    <n v="3"/>
    <s v="Metropolitan Police"/>
    <x v="1"/>
    <x v="1"/>
    <x v="0"/>
    <d v="1899-12-30T08:50:00"/>
    <x v="0"/>
    <x v="0"/>
    <x v="0"/>
  </r>
  <r>
    <n v="18429"/>
    <x v="348"/>
    <x v="11"/>
    <x v="0"/>
    <s v="Tuesday"/>
    <x v="2"/>
    <x v="2"/>
    <x v="1"/>
    <n v="51.624574000000003"/>
    <x v="1"/>
    <s v="Barnet"/>
    <x v="0"/>
    <n v="-0.25990200000000002"/>
    <n v="1"/>
    <n v="1"/>
    <s v="Metropolitan Police"/>
    <x v="0"/>
    <x v="2"/>
    <x v="2"/>
    <d v="1899-12-30T21:00:00"/>
    <x v="0"/>
    <x v="0"/>
    <x v="0"/>
  </r>
  <r>
    <n v="18430"/>
    <x v="348"/>
    <x v="11"/>
    <x v="0"/>
    <s v="Tuesday"/>
    <x v="2"/>
    <x v="2"/>
    <x v="0"/>
    <n v="51.598719000000003"/>
    <x v="0"/>
    <s v="Barnet"/>
    <x v="0"/>
    <n v="-0.191438"/>
    <n v="1"/>
    <n v="1"/>
    <s v="Metropolitan Police"/>
    <x v="3"/>
    <x v="1"/>
    <x v="0"/>
    <d v="1899-12-30T10:52:00"/>
    <x v="0"/>
    <x v="5"/>
    <x v="6"/>
  </r>
  <r>
    <n v="18431"/>
    <x v="348"/>
    <x v="11"/>
    <x v="0"/>
    <s v="Tuesday"/>
    <x v="0"/>
    <x v="0"/>
    <x v="0"/>
    <n v="51.550373"/>
    <x v="0"/>
    <s v="Hackney"/>
    <x v="0"/>
    <n v="-6.3972000000000001E-2"/>
    <n v="4"/>
    <n v="7"/>
    <s v="Metropolitan Police"/>
    <x v="0"/>
    <x v="1"/>
    <x v="0"/>
    <d v="1899-12-30T15:45:00"/>
    <x v="0"/>
    <x v="0"/>
    <x v="0"/>
  </r>
  <r>
    <n v="18432"/>
    <x v="348"/>
    <x v="11"/>
    <x v="0"/>
    <s v="Tuesday"/>
    <x v="0"/>
    <x v="0"/>
    <x v="0"/>
    <n v="51.578974000000002"/>
    <x v="0"/>
    <s v="Barnet"/>
    <x v="0"/>
    <n v="-0.24129400000000001"/>
    <n v="1"/>
    <n v="1"/>
    <s v="Metropolitan Police"/>
    <x v="0"/>
    <x v="1"/>
    <x v="0"/>
    <d v="1899-12-30T14:50:00"/>
    <x v="0"/>
    <x v="0"/>
    <x v="0"/>
  </r>
  <r>
    <n v="18433"/>
    <x v="348"/>
    <x v="11"/>
    <x v="0"/>
    <s v="Tuesday"/>
    <x v="0"/>
    <x v="0"/>
    <x v="0"/>
    <n v="51.423748000000003"/>
    <x v="2"/>
    <s v="Lambeth"/>
    <x v="0"/>
    <n v="-0.13003000000000001"/>
    <n v="1"/>
    <n v="2"/>
    <s v="Metropolitan Police"/>
    <x v="0"/>
    <x v="2"/>
    <x v="0"/>
    <d v="1899-12-30T16:20:00"/>
    <x v="0"/>
    <x v="0"/>
    <x v="0"/>
  </r>
  <r>
    <n v="18434"/>
    <x v="348"/>
    <x v="11"/>
    <x v="0"/>
    <s v="Tuesday"/>
    <x v="2"/>
    <x v="2"/>
    <x v="1"/>
    <n v="51.444716"/>
    <x v="1"/>
    <s v="Lewisham"/>
    <x v="0"/>
    <n v="-2.1385999999999999E-2"/>
    <n v="1"/>
    <n v="2"/>
    <s v="Metropolitan Police"/>
    <x v="0"/>
    <x v="1"/>
    <x v="0"/>
    <d v="1899-12-30T00:57:00"/>
    <x v="0"/>
    <x v="0"/>
    <x v="0"/>
  </r>
  <r>
    <n v="18435"/>
    <x v="348"/>
    <x v="11"/>
    <x v="0"/>
    <s v="Tuesday"/>
    <x v="1"/>
    <x v="1"/>
    <x v="0"/>
    <n v="51.399472000000003"/>
    <x v="1"/>
    <s v="Croydon"/>
    <x v="0"/>
    <n v="-7.4807999999999999E-2"/>
    <n v="1"/>
    <n v="1"/>
    <s v="Metropolitan Police"/>
    <x v="0"/>
    <x v="1"/>
    <x v="0"/>
    <d v="1899-12-30T17:50:00"/>
    <x v="0"/>
    <x v="0"/>
    <x v="9"/>
  </r>
  <r>
    <n v="18436"/>
    <x v="348"/>
    <x v="11"/>
    <x v="0"/>
    <s v="Tuesday"/>
    <x v="0"/>
    <x v="0"/>
    <x v="0"/>
    <n v="51.423290000000001"/>
    <x v="1"/>
    <s v="Lambeth"/>
    <x v="0"/>
    <n v="-0.123864"/>
    <n v="1"/>
    <n v="2"/>
    <s v="Metropolitan Police"/>
    <x v="2"/>
    <x v="1"/>
    <x v="0"/>
    <d v="1899-12-30T18:50:00"/>
    <x v="0"/>
    <x v="0"/>
    <x v="0"/>
  </r>
  <r>
    <n v="18437"/>
    <x v="348"/>
    <x v="11"/>
    <x v="0"/>
    <s v="Tuesday"/>
    <x v="0"/>
    <x v="1"/>
    <x v="0"/>
    <n v="51.483072"/>
    <x v="1"/>
    <s v="Richmond upon Thames"/>
    <x v="0"/>
    <n v="-0.28704200000000002"/>
    <n v="1"/>
    <n v="2"/>
    <s v="Metropolitan Police"/>
    <x v="0"/>
    <x v="1"/>
    <x v="0"/>
    <d v="1899-12-30T19:36:00"/>
    <x v="0"/>
    <x v="0"/>
    <x v="0"/>
  </r>
  <r>
    <n v="18438"/>
    <x v="348"/>
    <x v="11"/>
    <x v="0"/>
    <s v="Tuesday"/>
    <x v="2"/>
    <x v="2"/>
    <x v="0"/>
    <n v="51.457068999999997"/>
    <x v="1"/>
    <s v="Richmond upon Thames"/>
    <x v="0"/>
    <n v="-0.32342599999999999"/>
    <n v="1"/>
    <n v="2"/>
    <s v="Metropolitan Police"/>
    <x v="1"/>
    <x v="1"/>
    <x v="3"/>
    <d v="1899-12-30T07:01:00"/>
    <x v="0"/>
    <x v="0"/>
    <x v="0"/>
  </r>
  <r>
    <n v="18439"/>
    <x v="348"/>
    <x v="11"/>
    <x v="0"/>
    <s v="Tuesday"/>
    <x v="0"/>
    <x v="0"/>
    <x v="0"/>
    <n v="51.456192000000001"/>
    <x v="1"/>
    <s v="Hounslow"/>
    <x v="0"/>
    <n v="-0.435587"/>
    <n v="1"/>
    <n v="2"/>
    <s v="Metropolitan Police"/>
    <x v="1"/>
    <x v="1"/>
    <x v="0"/>
    <d v="1899-12-30T20:15:00"/>
    <x v="0"/>
    <x v="0"/>
    <x v="0"/>
  </r>
  <r>
    <n v="18440"/>
    <x v="348"/>
    <x v="11"/>
    <x v="0"/>
    <s v="Tuesday"/>
    <x v="2"/>
    <x v="2"/>
    <x v="1"/>
    <n v="51.412928000000001"/>
    <x v="0"/>
    <s v="Richmond upon Thames"/>
    <x v="0"/>
    <n v="-0.36242999999999997"/>
    <n v="2"/>
    <n v="2"/>
    <s v="Metropolitan Police"/>
    <x v="0"/>
    <x v="1"/>
    <x v="0"/>
    <d v="1899-12-30T13:20:00"/>
    <x v="0"/>
    <x v="0"/>
    <x v="6"/>
  </r>
  <r>
    <n v="18441"/>
    <x v="349"/>
    <x v="11"/>
    <x v="0"/>
    <s v="Tuesday"/>
    <x v="0"/>
    <x v="1"/>
    <x v="2"/>
    <n v="51.492514999999997"/>
    <x v="0"/>
    <s v="Kensington and Chelsea"/>
    <x v="0"/>
    <n v="-0.16813"/>
    <n v="1"/>
    <n v="1"/>
    <s v="Metropolitan Police"/>
    <x v="1"/>
    <x v="1"/>
    <x v="0"/>
    <d v="1899-12-30T14:26:00"/>
    <x v="0"/>
    <x v="5"/>
    <x v="0"/>
  </r>
  <r>
    <n v="18442"/>
    <x v="349"/>
    <x v="11"/>
    <x v="0"/>
    <s v="Wednesday"/>
    <x v="0"/>
    <x v="0"/>
    <x v="1"/>
    <n v="51.495497999999998"/>
    <x v="0"/>
    <s v="Kensington and Chelsea"/>
    <x v="0"/>
    <n v="-0.174925"/>
    <n v="1"/>
    <n v="1"/>
    <s v="Metropolitan Police"/>
    <x v="0"/>
    <x v="1"/>
    <x v="0"/>
    <d v="1899-12-30T09:35:00"/>
    <x v="0"/>
    <x v="0"/>
    <x v="0"/>
  </r>
  <r>
    <n v="18443"/>
    <x v="349"/>
    <x v="11"/>
    <x v="0"/>
    <s v="Wednesday"/>
    <x v="0"/>
    <x v="7"/>
    <x v="1"/>
    <n v="51.510030999999998"/>
    <x v="0"/>
    <s v="City of London"/>
    <x v="0"/>
    <n v="-8.8020000000000001E-2"/>
    <n v="1"/>
    <n v="1"/>
    <s v="City of London"/>
    <x v="3"/>
    <x v="1"/>
    <x v="0"/>
    <d v="1899-12-30T10:03:00"/>
    <x v="0"/>
    <x v="5"/>
    <x v="0"/>
  </r>
  <r>
    <n v="18444"/>
    <x v="349"/>
    <x v="11"/>
    <x v="0"/>
    <s v="Wednesday"/>
    <x v="1"/>
    <x v="1"/>
    <x v="1"/>
    <n v="51.516773999999998"/>
    <x v="0"/>
    <s v="Camden"/>
    <x v="0"/>
    <n v="-0.126943"/>
    <n v="1"/>
    <n v="1"/>
    <s v="Metropolitan Police"/>
    <x v="0"/>
    <x v="1"/>
    <x v="0"/>
    <d v="1899-12-30T11:58:00"/>
    <x v="0"/>
    <x v="0"/>
    <x v="0"/>
  </r>
  <r>
    <n v="18445"/>
    <x v="349"/>
    <x v="11"/>
    <x v="0"/>
    <s v="Wednesday"/>
    <x v="1"/>
    <x v="1"/>
    <x v="1"/>
    <n v="51.515855999999999"/>
    <x v="1"/>
    <s v="Westminster"/>
    <x v="0"/>
    <n v="-0.171373"/>
    <n v="2"/>
    <n v="2"/>
    <s v="Metropolitan Police"/>
    <x v="1"/>
    <x v="1"/>
    <x v="0"/>
    <d v="1899-12-30T19:07:00"/>
    <x v="0"/>
    <x v="1"/>
    <x v="1"/>
  </r>
  <r>
    <n v="18446"/>
    <x v="349"/>
    <x v="11"/>
    <x v="0"/>
    <s v="Wednesday"/>
    <x v="1"/>
    <x v="1"/>
    <x v="1"/>
    <n v="51.543329999999997"/>
    <x v="1"/>
    <s v="Camden"/>
    <x v="0"/>
    <n v="-0.139986"/>
    <n v="1"/>
    <n v="2"/>
    <s v="Metropolitan Police"/>
    <x v="1"/>
    <x v="1"/>
    <x v="0"/>
    <d v="1899-12-30T17:56:00"/>
    <x v="0"/>
    <x v="1"/>
    <x v="0"/>
  </r>
  <r>
    <n v="18447"/>
    <x v="349"/>
    <x v="11"/>
    <x v="0"/>
    <s v="Wednesday"/>
    <x v="0"/>
    <x v="0"/>
    <x v="0"/>
    <n v="51.524743999999998"/>
    <x v="1"/>
    <s v="Westminster"/>
    <x v="0"/>
    <n v="-0.15890699999999999"/>
    <n v="1"/>
    <n v="1"/>
    <s v="Metropolitan Police"/>
    <x v="1"/>
    <x v="1"/>
    <x v="0"/>
    <d v="1899-12-30T21:50:00"/>
    <x v="0"/>
    <x v="1"/>
    <x v="0"/>
  </r>
  <r>
    <n v="18448"/>
    <x v="349"/>
    <x v="11"/>
    <x v="0"/>
    <s v="Wednesday"/>
    <x v="2"/>
    <x v="2"/>
    <x v="1"/>
    <n v="51.528148000000002"/>
    <x v="1"/>
    <s v="Westminster"/>
    <x v="0"/>
    <n v="-0.181116"/>
    <n v="1"/>
    <n v="2"/>
    <s v="Metropolitan Police"/>
    <x v="1"/>
    <x v="1"/>
    <x v="0"/>
    <d v="1899-12-30T16:38:00"/>
    <x v="0"/>
    <x v="5"/>
    <x v="1"/>
  </r>
  <r>
    <n v="18449"/>
    <x v="349"/>
    <x v="11"/>
    <x v="0"/>
    <s v="Wednesday"/>
    <x v="1"/>
    <x v="1"/>
    <x v="1"/>
    <n v="51.494067000000001"/>
    <x v="1"/>
    <s v="Westminster"/>
    <x v="0"/>
    <n v="-0.14674599999999999"/>
    <n v="1"/>
    <n v="2"/>
    <s v="Metropolitan Police"/>
    <x v="1"/>
    <x v="2"/>
    <x v="0"/>
    <d v="1899-12-30T19:12:00"/>
    <x v="0"/>
    <x v="1"/>
    <x v="0"/>
  </r>
  <r>
    <n v="18450"/>
    <x v="349"/>
    <x v="11"/>
    <x v="0"/>
    <s v="Wednesday"/>
    <x v="1"/>
    <x v="0"/>
    <x v="1"/>
    <n v="51.509675999999999"/>
    <x v="0"/>
    <s v="Westminster"/>
    <x v="0"/>
    <n v="-0.13299800000000001"/>
    <n v="1"/>
    <n v="2"/>
    <s v="Metropolitan Police"/>
    <x v="3"/>
    <x v="1"/>
    <x v="0"/>
    <d v="1899-12-30T14:00:00"/>
    <x v="0"/>
    <x v="5"/>
    <x v="1"/>
  </r>
  <r>
    <n v="18451"/>
    <x v="349"/>
    <x v="11"/>
    <x v="0"/>
    <s v="Wednesday"/>
    <x v="2"/>
    <x v="2"/>
    <x v="1"/>
    <n v="51.515428"/>
    <x v="0"/>
    <s v="Westminster"/>
    <x v="0"/>
    <n v="-0.13276299999999999"/>
    <n v="1"/>
    <n v="1"/>
    <s v="Metropolitan Police"/>
    <x v="1"/>
    <x v="1"/>
    <x v="0"/>
    <d v="1899-12-30T10:30:00"/>
    <x v="0"/>
    <x v="1"/>
    <x v="8"/>
  </r>
  <r>
    <n v="18452"/>
    <x v="349"/>
    <x v="11"/>
    <x v="0"/>
    <s v="Wednesday"/>
    <x v="0"/>
    <x v="0"/>
    <x v="1"/>
    <n v="51.556238999999998"/>
    <x v="0"/>
    <s v="Islington"/>
    <x v="0"/>
    <n v="-9.8200999999999997E-2"/>
    <n v="1"/>
    <n v="1"/>
    <s v="Metropolitan Police"/>
    <x v="0"/>
    <x v="1"/>
    <x v="0"/>
    <d v="1899-12-30T15:50:00"/>
    <x v="0"/>
    <x v="0"/>
    <x v="0"/>
  </r>
  <r>
    <n v="18453"/>
    <x v="349"/>
    <x v="11"/>
    <x v="0"/>
    <s v="Wednesday"/>
    <x v="0"/>
    <x v="0"/>
    <x v="1"/>
    <n v="51.472265"/>
    <x v="1"/>
    <s v="Hammersmith and Fulham"/>
    <x v="0"/>
    <n v="-0.20191500000000001"/>
    <n v="1"/>
    <n v="2"/>
    <s v="Metropolitan Police"/>
    <x v="1"/>
    <x v="1"/>
    <x v="0"/>
    <d v="1899-12-30T21:13:00"/>
    <x v="0"/>
    <x v="1"/>
    <x v="0"/>
  </r>
  <r>
    <n v="18454"/>
    <x v="349"/>
    <x v="11"/>
    <x v="0"/>
    <s v="Wednesday"/>
    <x v="2"/>
    <x v="2"/>
    <x v="0"/>
    <n v="51.473444000000001"/>
    <x v="1"/>
    <s v="Hammersmith and Fulham"/>
    <x v="0"/>
    <n v="-0.20258899999999999"/>
    <n v="1"/>
    <n v="4"/>
    <s v="Metropolitan Police"/>
    <x v="0"/>
    <x v="1"/>
    <x v="0"/>
    <d v="1899-12-30T21:19:00"/>
    <x v="0"/>
    <x v="0"/>
    <x v="1"/>
  </r>
  <r>
    <n v="18455"/>
    <x v="349"/>
    <x v="11"/>
    <x v="0"/>
    <s v="Wednesday"/>
    <x v="2"/>
    <x v="2"/>
    <x v="1"/>
    <n v="51.486404"/>
    <x v="0"/>
    <s v="Hammersmith and Fulham"/>
    <x v="0"/>
    <n v="-0.22094800000000001"/>
    <n v="2"/>
    <n v="1"/>
    <s v="Metropolitan Police"/>
    <x v="0"/>
    <x v="1"/>
    <x v="0"/>
    <d v="1899-12-30T15:52:00"/>
    <x v="0"/>
    <x v="0"/>
    <x v="0"/>
  </r>
  <r>
    <n v="18456"/>
    <x v="349"/>
    <x v="11"/>
    <x v="0"/>
    <s v="Wednesday"/>
    <x v="0"/>
    <x v="0"/>
    <x v="1"/>
    <n v="51.546892"/>
    <x v="1"/>
    <s v="Hackney"/>
    <x v="0"/>
    <n v="-4.9264000000000002E-2"/>
    <n v="1"/>
    <n v="2"/>
    <s v="Metropolitan Police"/>
    <x v="1"/>
    <x v="1"/>
    <x v="0"/>
    <d v="1899-12-30T17:45:00"/>
    <x v="0"/>
    <x v="0"/>
    <x v="0"/>
  </r>
  <r>
    <n v="18457"/>
    <x v="349"/>
    <x v="11"/>
    <x v="0"/>
    <s v="Wednesday"/>
    <x v="0"/>
    <x v="0"/>
    <x v="1"/>
    <n v="51.564132000000001"/>
    <x v="1"/>
    <s v="Hackney"/>
    <x v="0"/>
    <n v="-9.1379000000000002E-2"/>
    <n v="1"/>
    <n v="1"/>
    <s v="Metropolitan Police"/>
    <x v="1"/>
    <x v="1"/>
    <x v="0"/>
    <d v="1899-12-30T17:00:00"/>
    <x v="0"/>
    <x v="1"/>
    <x v="4"/>
  </r>
  <r>
    <n v="18458"/>
    <x v="349"/>
    <x v="11"/>
    <x v="0"/>
    <s v="Wednesday"/>
    <x v="0"/>
    <x v="0"/>
    <x v="0"/>
    <n v="51.548326000000003"/>
    <x v="1"/>
    <s v="Hackney"/>
    <x v="0"/>
    <n v="-4.3576999999999998E-2"/>
    <n v="1"/>
    <n v="2"/>
    <s v="Metropolitan Police"/>
    <x v="1"/>
    <x v="1"/>
    <x v="0"/>
    <d v="1899-12-30T21:28:00"/>
    <x v="0"/>
    <x v="1"/>
    <x v="0"/>
  </r>
  <r>
    <n v="18459"/>
    <x v="349"/>
    <x v="11"/>
    <x v="0"/>
    <s v="Wednesday"/>
    <x v="0"/>
    <x v="0"/>
    <x v="1"/>
    <n v="51.523578000000001"/>
    <x v="0"/>
    <s v="Tower Hamlets"/>
    <x v="0"/>
    <n v="-7.5054999999999997E-2"/>
    <n v="1"/>
    <n v="2"/>
    <s v="Metropolitan Police"/>
    <x v="1"/>
    <x v="1"/>
    <x v="0"/>
    <d v="1899-12-30T13:13:00"/>
    <x v="0"/>
    <x v="1"/>
    <x v="0"/>
  </r>
  <r>
    <n v="18460"/>
    <x v="349"/>
    <x v="11"/>
    <x v="0"/>
    <s v="Wednesday"/>
    <x v="0"/>
    <x v="0"/>
    <x v="1"/>
    <n v="51.522748"/>
    <x v="1"/>
    <s v="Tower Hamlets"/>
    <x v="0"/>
    <n v="-5.2026000000000003E-2"/>
    <n v="1"/>
    <n v="1"/>
    <s v="Metropolitan Police"/>
    <x v="1"/>
    <x v="1"/>
    <x v="0"/>
    <d v="1899-12-30T17:30:00"/>
    <x v="0"/>
    <x v="1"/>
    <x v="0"/>
  </r>
  <r>
    <n v="18461"/>
    <x v="349"/>
    <x v="11"/>
    <x v="0"/>
    <s v="Wednesday"/>
    <x v="0"/>
    <x v="5"/>
    <x v="1"/>
    <n v="51.533099"/>
    <x v="1"/>
    <s v="Tower Hamlets"/>
    <x v="0"/>
    <n v="-4.1778999999999997E-2"/>
    <n v="1"/>
    <n v="1"/>
    <s v="Metropolitan Police"/>
    <x v="1"/>
    <x v="3"/>
    <x v="0"/>
    <d v="1899-12-30T21:00:00"/>
    <x v="0"/>
    <x v="1"/>
    <x v="0"/>
  </r>
  <r>
    <n v="18462"/>
    <x v="349"/>
    <x v="11"/>
    <x v="0"/>
    <s v="Wednesday"/>
    <x v="1"/>
    <x v="1"/>
    <x v="1"/>
    <n v="51.530642999999998"/>
    <x v="1"/>
    <s v="Tower Hamlets"/>
    <x v="0"/>
    <n v="-4.0154000000000002E-2"/>
    <n v="1"/>
    <n v="2"/>
    <s v="Metropolitan Police"/>
    <x v="1"/>
    <x v="1"/>
    <x v="0"/>
    <d v="1899-12-30T16:14:00"/>
    <x v="0"/>
    <x v="1"/>
    <x v="0"/>
  </r>
  <r>
    <n v="18463"/>
    <x v="349"/>
    <x v="11"/>
    <x v="0"/>
    <s v="Wednesday"/>
    <x v="0"/>
    <x v="0"/>
    <x v="0"/>
    <n v="51.526403999999999"/>
    <x v="1"/>
    <s v="Tower Hamlets"/>
    <x v="0"/>
    <n v="-2.8659E-2"/>
    <n v="1"/>
    <n v="1"/>
    <s v="Metropolitan Police"/>
    <x v="1"/>
    <x v="1"/>
    <x v="0"/>
    <d v="1899-12-30T20:00:00"/>
    <x v="0"/>
    <x v="1"/>
    <x v="2"/>
  </r>
  <r>
    <n v="18464"/>
    <x v="349"/>
    <x v="11"/>
    <x v="0"/>
    <s v="Wednesday"/>
    <x v="1"/>
    <x v="1"/>
    <x v="1"/>
    <n v="51.635848000000003"/>
    <x v="1"/>
    <s v="Waltham Forest"/>
    <x v="0"/>
    <n v="-1.2788000000000001E-2"/>
    <n v="2"/>
    <n v="3"/>
    <s v="Metropolitan Police"/>
    <x v="1"/>
    <x v="1"/>
    <x v="0"/>
    <d v="1899-12-30T16:30:00"/>
    <x v="0"/>
    <x v="1"/>
    <x v="0"/>
  </r>
  <r>
    <n v="18465"/>
    <x v="349"/>
    <x v="11"/>
    <x v="0"/>
    <s v="Wednesday"/>
    <x v="0"/>
    <x v="0"/>
    <x v="1"/>
    <n v="51.555688000000004"/>
    <x v="1"/>
    <s v="Waltham Forest"/>
    <x v="0"/>
    <n v="2.0788999999999998E-2"/>
    <n v="1"/>
    <n v="2"/>
    <s v="Metropolitan Police"/>
    <x v="1"/>
    <x v="1"/>
    <x v="0"/>
    <d v="1899-12-30T16:00:00"/>
    <x v="0"/>
    <x v="1"/>
    <x v="0"/>
  </r>
  <r>
    <n v="18466"/>
    <x v="349"/>
    <x v="11"/>
    <x v="0"/>
    <s v="Wednesday"/>
    <x v="0"/>
    <x v="0"/>
    <x v="1"/>
    <n v="51.524208000000002"/>
    <x v="1"/>
    <s v="Newham"/>
    <x v="0"/>
    <n v="2.6315000000000002E-2"/>
    <n v="1"/>
    <n v="2"/>
    <s v="Metropolitan Police"/>
    <x v="1"/>
    <x v="1"/>
    <x v="0"/>
    <d v="1899-12-30T19:00:00"/>
    <x v="0"/>
    <x v="1"/>
    <x v="0"/>
  </r>
  <r>
    <n v="18467"/>
    <x v="349"/>
    <x v="11"/>
    <x v="0"/>
    <s v="Wednesday"/>
    <x v="2"/>
    <x v="2"/>
    <x v="1"/>
    <n v="51.55189"/>
    <x v="1"/>
    <s v="Newham"/>
    <x v="0"/>
    <n v="6.3319E-2"/>
    <n v="1"/>
    <n v="1"/>
    <s v="Metropolitan Police"/>
    <x v="2"/>
    <x v="1"/>
    <x v="0"/>
    <d v="1899-12-30T03:28:00"/>
    <x v="0"/>
    <x v="0"/>
    <x v="0"/>
  </r>
  <r>
    <n v="18468"/>
    <x v="349"/>
    <x v="11"/>
    <x v="0"/>
    <s v="Wednesday"/>
    <x v="1"/>
    <x v="1"/>
    <x v="1"/>
    <n v="51.445061000000003"/>
    <x v="0"/>
    <s v="Lambeth"/>
    <x v="0"/>
    <n v="-0.12441099999999999"/>
    <n v="3"/>
    <n v="1"/>
    <s v="Metropolitan Police"/>
    <x v="1"/>
    <x v="1"/>
    <x v="0"/>
    <d v="1899-12-30T10:17:00"/>
    <x v="0"/>
    <x v="1"/>
    <x v="0"/>
  </r>
  <r>
    <n v="18469"/>
    <x v="349"/>
    <x v="11"/>
    <x v="0"/>
    <s v="Wednesday"/>
    <x v="0"/>
    <x v="0"/>
    <x v="1"/>
    <n v="51.476435000000002"/>
    <x v="0"/>
    <s v="Lambeth"/>
    <x v="0"/>
    <n v="-0.11808299999999999"/>
    <n v="1"/>
    <n v="2"/>
    <s v="Metropolitan Police"/>
    <x v="2"/>
    <x v="1"/>
    <x v="0"/>
    <d v="1899-12-30T09:00:00"/>
    <x v="0"/>
    <x v="0"/>
    <x v="0"/>
  </r>
  <r>
    <n v="18470"/>
    <x v="349"/>
    <x v="11"/>
    <x v="0"/>
    <s v="Wednesday"/>
    <x v="1"/>
    <x v="0"/>
    <x v="1"/>
    <n v="51.488914999999999"/>
    <x v="1"/>
    <s v="Southwark"/>
    <x v="0"/>
    <n v="-7.8100000000000003E-2"/>
    <n v="1"/>
    <n v="2"/>
    <s v="Metropolitan Police"/>
    <x v="1"/>
    <x v="1"/>
    <x v="0"/>
    <d v="1899-12-30T20:20:00"/>
    <x v="0"/>
    <x v="1"/>
    <x v="0"/>
  </r>
  <r>
    <n v="18471"/>
    <x v="349"/>
    <x v="11"/>
    <x v="0"/>
    <s v="Wednesday"/>
    <x v="1"/>
    <x v="1"/>
    <x v="1"/>
    <n v="51.496535000000002"/>
    <x v="1"/>
    <s v="Southwark"/>
    <x v="0"/>
    <n v="-8.2101999999999994E-2"/>
    <n v="1"/>
    <n v="2"/>
    <s v="Metropolitan Police"/>
    <x v="1"/>
    <x v="1"/>
    <x v="0"/>
    <d v="1899-12-30T17:49:00"/>
    <x v="0"/>
    <x v="1"/>
    <x v="0"/>
  </r>
  <r>
    <n v="18472"/>
    <x v="349"/>
    <x v="11"/>
    <x v="0"/>
    <s v="Wednesday"/>
    <x v="0"/>
    <x v="0"/>
    <x v="0"/>
    <n v="51.473917"/>
    <x v="1"/>
    <s v="Southwark"/>
    <x v="0"/>
    <n v="-6.2891000000000002E-2"/>
    <n v="1"/>
    <n v="1"/>
    <s v="Metropolitan Police"/>
    <x v="1"/>
    <x v="1"/>
    <x v="0"/>
    <d v="1899-12-30T22:14:00"/>
    <x v="0"/>
    <x v="1"/>
    <x v="0"/>
  </r>
  <r>
    <n v="18473"/>
    <x v="349"/>
    <x v="11"/>
    <x v="0"/>
    <s v="Wednesday"/>
    <x v="0"/>
    <x v="0"/>
    <x v="1"/>
    <n v="51.473387000000002"/>
    <x v="0"/>
    <s v="Southwark"/>
    <x v="0"/>
    <n v="-5.8016999999999999E-2"/>
    <n v="1"/>
    <n v="2"/>
    <s v="Metropolitan Police"/>
    <x v="1"/>
    <x v="1"/>
    <x v="0"/>
    <d v="1899-12-30T08:15:00"/>
    <x v="0"/>
    <x v="0"/>
    <x v="0"/>
  </r>
  <r>
    <n v="18474"/>
    <x v="349"/>
    <x v="11"/>
    <x v="0"/>
    <s v="Wednesday"/>
    <x v="0"/>
    <x v="0"/>
    <x v="1"/>
    <n v="51.447631000000001"/>
    <x v="0"/>
    <s v="Lewisham"/>
    <x v="0"/>
    <n v="-1.8238000000000001E-2"/>
    <n v="1"/>
    <n v="1"/>
    <s v="Metropolitan Police"/>
    <x v="1"/>
    <x v="1"/>
    <x v="0"/>
    <d v="1899-12-30T13:00:00"/>
    <x v="0"/>
    <x v="5"/>
    <x v="0"/>
  </r>
  <r>
    <n v="18475"/>
    <x v="349"/>
    <x v="11"/>
    <x v="0"/>
    <s v="Wednesday"/>
    <x v="1"/>
    <x v="1"/>
    <x v="1"/>
    <n v="51.408484000000001"/>
    <x v="0"/>
    <s v="Bromley"/>
    <x v="0"/>
    <n v="-5.9618999999999998E-2"/>
    <n v="2"/>
    <n v="2"/>
    <s v="Metropolitan Police"/>
    <x v="1"/>
    <x v="1"/>
    <x v="0"/>
    <d v="1899-12-30T14:50:00"/>
    <x v="0"/>
    <x v="5"/>
    <x v="9"/>
  </r>
  <r>
    <n v="18476"/>
    <x v="349"/>
    <x v="11"/>
    <x v="0"/>
    <s v="Wednesday"/>
    <x v="1"/>
    <x v="0"/>
    <x v="1"/>
    <n v="51.592328999999999"/>
    <x v="1"/>
    <s v="Harrow"/>
    <x v="0"/>
    <n v="-0.28697699999999998"/>
    <n v="1"/>
    <n v="2"/>
    <s v="Metropolitan Police"/>
    <x v="1"/>
    <x v="1"/>
    <x v="0"/>
    <d v="1899-12-30T19:48:00"/>
    <x v="0"/>
    <x v="8"/>
    <x v="0"/>
  </r>
  <r>
    <n v="18477"/>
    <x v="349"/>
    <x v="11"/>
    <x v="0"/>
    <s v="Wednesday"/>
    <x v="0"/>
    <x v="0"/>
    <x v="1"/>
    <n v="51.555571"/>
    <x v="1"/>
    <s v="Brent"/>
    <x v="0"/>
    <n v="-0.215942"/>
    <n v="1"/>
    <n v="1"/>
    <s v="Metropolitan Police"/>
    <x v="3"/>
    <x v="1"/>
    <x v="0"/>
    <d v="1899-12-30T17:24:00"/>
    <x v="0"/>
    <x v="5"/>
    <x v="0"/>
  </r>
  <r>
    <n v="18478"/>
    <x v="349"/>
    <x v="11"/>
    <x v="0"/>
    <s v="Wednesday"/>
    <x v="0"/>
    <x v="0"/>
    <x v="1"/>
    <n v="51.543000999999997"/>
    <x v="1"/>
    <s v="Brent"/>
    <x v="0"/>
    <n v="-0.19956099999999999"/>
    <n v="1"/>
    <n v="2"/>
    <s v="Metropolitan Police"/>
    <x v="1"/>
    <x v="1"/>
    <x v="0"/>
    <d v="1899-12-30T19:10:00"/>
    <x v="0"/>
    <x v="1"/>
    <x v="0"/>
  </r>
  <r>
    <n v="18479"/>
    <x v="349"/>
    <x v="11"/>
    <x v="0"/>
    <s v="Wednesday"/>
    <x v="2"/>
    <x v="2"/>
    <x v="1"/>
    <n v="51.534227000000001"/>
    <x v="0"/>
    <s v="Brent"/>
    <x v="0"/>
    <n v="-0.219805"/>
    <n v="1"/>
    <n v="1"/>
    <s v="Metropolitan Police"/>
    <x v="3"/>
    <x v="1"/>
    <x v="0"/>
    <d v="1899-12-30T14:35:00"/>
    <x v="0"/>
    <x v="5"/>
    <x v="0"/>
  </r>
  <r>
    <n v="18480"/>
    <x v="349"/>
    <x v="11"/>
    <x v="0"/>
    <s v="Wednesday"/>
    <x v="0"/>
    <x v="6"/>
    <x v="1"/>
    <n v="51.483339000000001"/>
    <x v="1"/>
    <s v="Greenwich"/>
    <x v="0"/>
    <n v="0.11020199999999999"/>
    <n v="2"/>
    <n v="1"/>
    <s v="Metropolitan Police"/>
    <x v="1"/>
    <x v="1"/>
    <x v="0"/>
    <d v="1899-12-30T18:50:00"/>
    <x v="0"/>
    <x v="1"/>
    <x v="0"/>
  </r>
  <r>
    <n v="18481"/>
    <x v="349"/>
    <x v="11"/>
    <x v="0"/>
    <s v="Wednesday"/>
    <x v="0"/>
    <x v="0"/>
    <x v="1"/>
    <n v="51.465891999999997"/>
    <x v="1"/>
    <s v="Bexley"/>
    <x v="0"/>
    <n v="0.110261"/>
    <n v="1"/>
    <n v="2"/>
    <s v="Metropolitan Police"/>
    <x v="1"/>
    <x v="1"/>
    <x v="0"/>
    <d v="1899-12-30T07:00:00"/>
    <x v="0"/>
    <x v="1"/>
    <x v="6"/>
  </r>
  <r>
    <n v="18482"/>
    <x v="349"/>
    <x v="11"/>
    <x v="0"/>
    <s v="Wednesday"/>
    <x v="0"/>
    <x v="1"/>
    <x v="1"/>
    <n v="51.471896000000001"/>
    <x v="0"/>
    <s v="Bexley"/>
    <x v="0"/>
    <n v="0.151001"/>
    <n v="1"/>
    <n v="2"/>
    <s v="Metropolitan Police"/>
    <x v="0"/>
    <x v="1"/>
    <x v="0"/>
    <d v="1899-12-30T09:00:00"/>
    <x v="0"/>
    <x v="0"/>
    <x v="1"/>
  </r>
  <r>
    <n v="18483"/>
    <x v="349"/>
    <x v="11"/>
    <x v="0"/>
    <s v="Wednesday"/>
    <x v="0"/>
    <x v="0"/>
    <x v="0"/>
    <n v="51.605629"/>
    <x v="0"/>
    <s v="Barnet"/>
    <x v="0"/>
    <n v="-0.21398"/>
    <n v="2"/>
    <n v="2"/>
    <s v="Metropolitan Police"/>
    <x v="1"/>
    <x v="1"/>
    <x v="0"/>
    <d v="1899-12-30T15:16:00"/>
    <x v="0"/>
    <x v="1"/>
    <x v="0"/>
  </r>
  <r>
    <n v="18484"/>
    <x v="349"/>
    <x v="11"/>
    <x v="0"/>
    <s v="Wednesday"/>
    <x v="0"/>
    <x v="3"/>
    <x v="1"/>
    <n v="51.635418000000001"/>
    <x v="1"/>
    <s v="Barnet"/>
    <x v="0"/>
    <n v="-0.30038199999999998"/>
    <n v="1"/>
    <n v="1"/>
    <s v="Metropolitan Police"/>
    <x v="1"/>
    <x v="2"/>
    <x v="2"/>
    <d v="1899-12-30T18:58:00"/>
    <x v="1"/>
    <x v="1"/>
    <x v="7"/>
  </r>
  <r>
    <n v="18485"/>
    <x v="349"/>
    <x v="11"/>
    <x v="0"/>
    <s v="Wednesday"/>
    <x v="0"/>
    <x v="1"/>
    <x v="1"/>
    <n v="51.611386000000003"/>
    <x v="1"/>
    <s v="Barnet"/>
    <x v="0"/>
    <n v="-0.17894599999999999"/>
    <n v="2"/>
    <n v="2"/>
    <s v="Metropolitan Police"/>
    <x v="1"/>
    <x v="1"/>
    <x v="0"/>
    <d v="1899-12-30T22:52:00"/>
    <x v="0"/>
    <x v="1"/>
    <x v="0"/>
  </r>
  <r>
    <n v="18486"/>
    <x v="349"/>
    <x v="11"/>
    <x v="0"/>
    <s v="Wednesday"/>
    <x v="1"/>
    <x v="5"/>
    <x v="1"/>
    <n v="51.621456000000002"/>
    <x v="0"/>
    <s v="Barnet"/>
    <x v="0"/>
    <n v="-0.255832"/>
    <n v="1"/>
    <n v="2"/>
    <s v="Metropolitan Police"/>
    <x v="0"/>
    <x v="2"/>
    <x v="3"/>
    <d v="1899-12-30T07:10:00"/>
    <x v="0"/>
    <x v="0"/>
    <x v="0"/>
  </r>
  <r>
    <n v="18487"/>
    <x v="349"/>
    <x v="11"/>
    <x v="0"/>
    <s v="Wednesday"/>
    <x v="0"/>
    <x v="1"/>
    <x v="0"/>
    <n v="51.561340999999999"/>
    <x v="0"/>
    <s v="Islington"/>
    <x v="0"/>
    <n v="-0.124679"/>
    <n v="1"/>
    <n v="2"/>
    <s v="Metropolitan Police"/>
    <x v="1"/>
    <x v="1"/>
    <x v="0"/>
    <d v="1899-12-30T09:28:00"/>
    <x v="0"/>
    <x v="0"/>
    <x v="7"/>
  </r>
  <r>
    <n v="18488"/>
    <x v="349"/>
    <x v="11"/>
    <x v="0"/>
    <s v="Wednesday"/>
    <x v="0"/>
    <x v="0"/>
    <x v="2"/>
    <n v="51.554940999999999"/>
    <x v="1"/>
    <s v="Camden"/>
    <x v="0"/>
    <n v="-0.19245399999999999"/>
    <n v="1"/>
    <n v="1"/>
    <s v="Metropolitan Police"/>
    <x v="1"/>
    <x v="1"/>
    <x v="0"/>
    <d v="1899-12-30T16:53:00"/>
    <x v="0"/>
    <x v="1"/>
    <x v="0"/>
  </r>
  <r>
    <n v="18489"/>
    <x v="349"/>
    <x v="11"/>
    <x v="0"/>
    <s v="Wednesday"/>
    <x v="2"/>
    <x v="2"/>
    <x v="1"/>
    <n v="51.37706"/>
    <x v="0"/>
    <s v="Croydon"/>
    <x v="0"/>
    <n v="-3.0341E-2"/>
    <n v="1"/>
    <n v="2"/>
    <s v="Metropolitan Police"/>
    <x v="1"/>
    <x v="1"/>
    <x v="0"/>
    <d v="1899-12-30T12:09:00"/>
    <x v="0"/>
    <x v="5"/>
    <x v="0"/>
  </r>
  <r>
    <n v="18490"/>
    <x v="349"/>
    <x v="11"/>
    <x v="0"/>
    <s v="Wednesday"/>
    <x v="2"/>
    <x v="2"/>
    <x v="0"/>
    <n v="51.463054999999997"/>
    <x v="0"/>
    <s v="Wandsworth"/>
    <x v="0"/>
    <n v="-0.17621999999999999"/>
    <n v="3"/>
    <n v="2"/>
    <s v="Metropolitan Police"/>
    <x v="0"/>
    <x v="1"/>
    <x v="0"/>
    <d v="1899-12-30T08:30:00"/>
    <x v="0"/>
    <x v="0"/>
    <x v="0"/>
  </r>
  <r>
    <n v="18491"/>
    <x v="349"/>
    <x v="11"/>
    <x v="0"/>
    <s v="Wednesday"/>
    <x v="0"/>
    <x v="0"/>
    <x v="0"/>
    <n v="51.411298000000002"/>
    <x v="1"/>
    <s v="Merton"/>
    <x v="0"/>
    <n v="-0.16159999999999999"/>
    <n v="1"/>
    <n v="1"/>
    <s v="Metropolitan Police"/>
    <x v="1"/>
    <x v="1"/>
    <x v="0"/>
    <d v="1899-12-30T23:57:00"/>
    <x v="0"/>
    <x v="1"/>
    <x v="0"/>
  </r>
  <r>
    <n v="18492"/>
    <x v="349"/>
    <x v="11"/>
    <x v="0"/>
    <s v="Wednesday"/>
    <x v="0"/>
    <x v="0"/>
    <x v="1"/>
    <n v="51.482340000000001"/>
    <x v="1"/>
    <s v="Hounslow"/>
    <x v="0"/>
    <n v="-0.310977"/>
    <n v="1"/>
    <n v="2"/>
    <s v="Metropolitan Police"/>
    <x v="1"/>
    <x v="1"/>
    <x v="0"/>
    <d v="1899-12-30T18:16:00"/>
    <x v="0"/>
    <x v="1"/>
    <x v="0"/>
  </r>
  <r>
    <n v="18493"/>
    <x v="349"/>
    <x v="11"/>
    <x v="0"/>
    <s v="Wednesday"/>
    <x v="0"/>
    <x v="0"/>
    <x v="1"/>
    <n v="51.475603"/>
    <x v="1"/>
    <s v="Hounslow"/>
    <x v="0"/>
    <n v="-0.37516300000000002"/>
    <n v="1"/>
    <n v="2"/>
    <s v="Metropolitan Police"/>
    <x v="1"/>
    <x v="1"/>
    <x v="0"/>
    <d v="1899-12-30T17:40:00"/>
    <x v="0"/>
    <x v="1"/>
    <x v="0"/>
  </r>
  <r>
    <n v="18494"/>
    <x v="349"/>
    <x v="11"/>
    <x v="0"/>
    <s v="Wednesday"/>
    <x v="0"/>
    <x v="6"/>
    <x v="1"/>
    <n v="51.408766"/>
    <x v="1"/>
    <s v="Kingston upon Thames"/>
    <x v="0"/>
    <n v="-0.30376799999999998"/>
    <n v="1"/>
    <n v="1"/>
    <s v="Metropolitan Police"/>
    <x v="1"/>
    <x v="1"/>
    <x v="0"/>
    <d v="1899-12-30T19:15:00"/>
    <x v="0"/>
    <x v="1"/>
    <x v="0"/>
  </r>
  <r>
    <n v="18495"/>
    <x v="349"/>
    <x v="11"/>
    <x v="0"/>
    <s v="Wednesday"/>
    <x v="2"/>
    <x v="2"/>
    <x v="1"/>
    <n v="51.366815000000003"/>
    <x v="0"/>
    <s v="Kingston upon Thames"/>
    <x v="0"/>
    <n v="-0.30689899999999998"/>
    <n v="1"/>
    <n v="1"/>
    <s v="Metropolitan Police"/>
    <x v="3"/>
    <x v="2"/>
    <x v="0"/>
    <d v="1899-12-30T14:00:00"/>
    <x v="0"/>
    <x v="5"/>
    <x v="0"/>
  </r>
  <r>
    <n v="18496"/>
    <x v="349"/>
    <x v="11"/>
    <x v="0"/>
    <s v="Wednesday"/>
    <x v="0"/>
    <x v="0"/>
    <x v="1"/>
    <n v="51.382809999999999"/>
    <x v="0"/>
    <s v="Kingston upon Thames"/>
    <x v="0"/>
    <n v="-0.28748299999999999"/>
    <n v="1"/>
    <n v="2"/>
    <s v="Metropolitan Police"/>
    <x v="0"/>
    <x v="1"/>
    <x v="0"/>
    <d v="1899-12-30T07:47:00"/>
    <x v="0"/>
    <x v="0"/>
    <x v="0"/>
  </r>
  <r>
    <n v="18497"/>
    <x v="349"/>
    <x v="11"/>
    <x v="0"/>
    <s v="Wednesday"/>
    <x v="0"/>
    <x v="0"/>
    <x v="1"/>
    <n v="51.436190000000003"/>
    <x v="0"/>
    <s v="Merton"/>
    <x v="0"/>
    <n v="-0.22462699999999999"/>
    <n v="1"/>
    <n v="2"/>
    <s v="Metropolitan Police"/>
    <x v="0"/>
    <x v="1"/>
    <x v="0"/>
    <d v="1899-12-30T15:30:00"/>
    <x v="0"/>
    <x v="0"/>
    <x v="0"/>
  </r>
  <r>
    <n v="18498"/>
    <x v="350"/>
    <x v="11"/>
    <x v="0"/>
    <s v="Wednesday"/>
    <x v="1"/>
    <x v="1"/>
    <x v="2"/>
    <n v="51.489528999999997"/>
    <x v="0"/>
    <s v="Kensington and Chelsea"/>
    <x v="0"/>
    <n v="-0.19014400000000001"/>
    <n v="1"/>
    <n v="1"/>
    <s v="Metropolitan Police"/>
    <x v="1"/>
    <x v="1"/>
    <x v="0"/>
    <d v="1899-12-30T13:00:00"/>
    <x v="0"/>
    <x v="2"/>
    <x v="0"/>
  </r>
  <r>
    <n v="18499"/>
    <x v="350"/>
    <x v="11"/>
    <x v="0"/>
    <s v="Thursday"/>
    <x v="1"/>
    <x v="3"/>
    <x v="2"/>
    <n v="51.497036999999999"/>
    <x v="1"/>
    <s v="Kensington and Chelsea"/>
    <x v="0"/>
    <n v="-0.20468600000000001"/>
    <n v="2"/>
    <n v="1"/>
    <s v="Metropolitan Police"/>
    <x v="1"/>
    <x v="1"/>
    <x v="0"/>
    <d v="1899-12-30T18:26:00"/>
    <x v="0"/>
    <x v="1"/>
    <x v="0"/>
  </r>
  <r>
    <n v="18500"/>
    <x v="350"/>
    <x v="11"/>
    <x v="0"/>
    <s v="Thursday"/>
    <x v="2"/>
    <x v="2"/>
    <x v="1"/>
    <n v="51.505181"/>
    <x v="1"/>
    <s v="Kensington and Chelsea"/>
    <x v="0"/>
    <n v="-0.21387700000000001"/>
    <n v="1"/>
    <n v="2"/>
    <s v="Metropolitan Police"/>
    <x v="3"/>
    <x v="1"/>
    <x v="0"/>
    <d v="1899-12-30T21:30:00"/>
    <x v="0"/>
    <x v="5"/>
    <x v="0"/>
  </r>
  <r>
    <n v="18501"/>
    <x v="350"/>
    <x v="11"/>
    <x v="0"/>
    <s v="Thursday"/>
    <x v="2"/>
    <x v="2"/>
    <x v="1"/>
    <n v="51.513444"/>
    <x v="0"/>
    <s v="City of London"/>
    <x v="0"/>
    <n v="-8.2256999999999997E-2"/>
    <n v="1"/>
    <n v="1"/>
    <s v="City of London"/>
    <x v="1"/>
    <x v="1"/>
    <x v="0"/>
    <d v="1899-12-30T08:52:00"/>
    <x v="0"/>
    <x v="1"/>
    <x v="5"/>
  </r>
  <r>
    <n v="18502"/>
    <x v="350"/>
    <x v="11"/>
    <x v="0"/>
    <s v="Thursday"/>
    <x v="0"/>
    <x v="0"/>
    <x v="1"/>
    <n v="51.513863999999998"/>
    <x v="1"/>
    <s v="City of London"/>
    <x v="0"/>
    <n v="-0.102561"/>
    <n v="1"/>
    <n v="1"/>
    <s v="City of London"/>
    <x v="1"/>
    <x v="1"/>
    <x v="0"/>
    <d v="1899-12-30T17:10:00"/>
    <x v="0"/>
    <x v="0"/>
    <x v="0"/>
  </r>
  <r>
    <n v="18503"/>
    <x v="350"/>
    <x v="11"/>
    <x v="0"/>
    <s v="Thursday"/>
    <x v="1"/>
    <x v="1"/>
    <x v="1"/>
    <n v="51.524234999999997"/>
    <x v="0"/>
    <s v="Westminster"/>
    <x v="0"/>
    <n v="-0.20145399999999999"/>
    <n v="1"/>
    <n v="1"/>
    <s v="Metropolitan Police"/>
    <x v="1"/>
    <x v="1"/>
    <x v="0"/>
    <d v="1899-12-30T14:05:00"/>
    <x v="0"/>
    <x v="1"/>
    <x v="0"/>
  </r>
  <r>
    <n v="18504"/>
    <x v="350"/>
    <x v="11"/>
    <x v="0"/>
    <s v="Thursday"/>
    <x v="2"/>
    <x v="2"/>
    <x v="1"/>
    <n v="51.508215999999997"/>
    <x v="1"/>
    <s v="Westminster"/>
    <x v="0"/>
    <n v="-0.125997"/>
    <n v="1"/>
    <n v="1"/>
    <s v="Metropolitan Police"/>
    <x v="3"/>
    <x v="1"/>
    <x v="0"/>
    <d v="1899-12-30T22:40:00"/>
    <x v="0"/>
    <x v="5"/>
    <x v="0"/>
  </r>
  <r>
    <n v="18505"/>
    <x v="350"/>
    <x v="11"/>
    <x v="0"/>
    <s v="Thursday"/>
    <x v="0"/>
    <x v="0"/>
    <x v="1"/>
    <n v="51.514037000000002"/>
    <x v="0"/>
    <s v="Westminster"/>
    <x v="0"/>
    <n v="-0.14146800000000001"/>
    <n v="1"/>
    <n v="1"/>
    <s v="Metropolitan Police"/>
    <x v="1"/>
    <x v="1"/>
    <x v="0"/>
    <d v="1899-12-30T13:30:00"/>
    <x v="0"/>
    <x v="0"/>
    <x v="0"/>
  </r>
  <r>
    <n v="18506"/>
    <x v="350"/>
    <x v="11"/>
    <x v="0"/>
    <s v="Thursday"/>
    <x v="0"/>
    <x v="0"/>
    <x v="1"/>
    <n v="51.515259999999998"/>
    <x v="0"/>
    <s v="Camden"/>
    <x v="0"/>
    <n v="-0.122249"/>
    <n v="1"/>
    <n v="2"/>
    <s v="Metropolitan Police"/>
    <x v="1"/>
    <x v="1"/>
    <x v="0"/>
    <d v="1899-12-30T15:25:00"/>
    <x v="0"/>
    <x v="0"/>
    <x v="6"/>
  </r>
  <r>
    <n v="18507"/>
    <x v="350"/>
    <x v="11"/>
    <x v="0"/>
    <s v="Thursday"/>
    <x v="0"/>
    <x v="0"/>
    <x v="1"/>
    <n v="51.499547"/>
    <x v="1"/>
    <s v="Westminster"/>
    <x v="0"/>
    <n v="-0.12937799999999999"/>
    <n v="1"/>
    <n v="2"/>
    <s v="Metropolitan Police"/>
    <x v="0"/>
    <x v="2"/>
    <x v="0"/>
    <d v="1899-12-30T17:45:00"/>
    <x v="0"/>
    <x v="0"/>
    <x v="1"/>
  </r>
  <r>
    <n v="18508"/>
    <x v="350"/>
    <x v="11"/>
    <x v="0"/>
    <s v="Thursday"/>
    <x v="1"/>
    <x v="1"/>
    <x v="1"/>
    <n v="51.517459000000002"/>
    <x v="0"/>
    <s v="Westminster"/>
    <x v="0"/>
    <n v="-0.141761"/>
    <n v="1"/>
    <n v="1"/>
    <s v="Metropolitan Police"/>
    <x v="0"/>
    <x v="1"/>
    <x v="0"/>
    <d v="1899-12-30T14:10:00"/>
    <x v="0"/>
    <x v="0"/>
    <x v="0"/>
  </r>
  <r>
    <n v="18509"/>
    <x v="350"/>
    <x v="11"/>
    <x v="0"/>
    <s v="Thursday"/>
    <x v="2"/>
    <x v="2"/>
    <x v="1"/>
    <n v="51.508955"/>
    <x v="0"/>
    <s v="Westminster"/>
    <x v="0"/>
    <n v="-0.12726299999999999"/>
    <n v="1"/>
    <n v="2"/>
    <s v="Metropolitan Police"/>
    <x v="1"/>
    <x v="1"/>
    <x v="0"/>
    <d v="1899-12-30T12:15:00"/>
    <x v="0"/>
    <x v="8"/>
    <x v="0"/>
  </r>
  <r>
    <n v="18510"/>
    <x v="350"/>
    <x v="11"/>
    <x v="0"/>
    <s v="Thursday"/>
    <x v="0"/>
    <x v="1"/>
    <x v="1"/>
    <n v="51.526820000000001"/>
    <x v="0"/>
    <s v="Islington"/>
    <x v="0"/>
    <n v="-0.10851"/>
    <n v="1"/>
    <n v="2"/>
    <s v="Metropolitan Police"/>
    <x v="0"/>
    <x v="1"/>
    <x v="0"/>
    <d v="1899-12-30T12:50:00"/>
    <x v="0"/>
    <x v="0"/>
    <x v="3"/>
  </r>
  <r>
    <n v="18511"/>
    <x v="350"/>
    <x v="11"/>
    <x v="0"/>
    <s v="Thursday"/>
    <x v="0"/>
    <x v="0"/>
    <x v="1"/>
    <n v="51.536248000000001"/>
    <x v="1"/>
    <s v="Islington"/>
    <x v="0"/>
    <n v="-0.102062"/>
    <n v="1"/>
    <n v="2"/>
    <s v="Metropolitan Police"/>
    <x v="0"/>
    <x v="1"/>
    <x v="0"/>
    <d v="1899-12-30T21:20:00"/>
    <x v="0"/>
    <x v="0"/>
    <x v="7"/>
  </r>
  <r>
    <n v="18512"/>
    <x v="350"/>
    <x v="11"/>
    <x v="0"/>
    <s v="Thursday"/>
    <x v="0"/>
    <x v="0"/>
    <x v="1"/>
    <n v="51.513959999999997"/>
    <x v="1"/>
    <s v="Hammersmith and Fulham"/>
    <x v="0"/>
    <n v="-0.23544000000000001"/>
    <n v="1"/>
    <n v="2"/>
    <s v="Metropolitan Police"/>
    <x v="3"/>
    <x v="1"/>
    <x v="0"/>
    <d v="1899-12-30T22:30:00"/>
    <x v="0"/>
    <x v="7"/>
    <x v="0"/>
  </r>
  <r>
    <n v="18513"/>
    <x v="350"/>
    <x v="11"/>
    <x v="0"/>
    <s v="Thursday"/>
    <x v="0"/>
    <x v="0"/>
    <x v="0"/>
    <n v="51.512509000000001"/>
    <x v="1"/>
    <s v="Hammersmith and Fulham"/>
    <x v="0"/>
    <n v="-0.24659300000000001"/>
    <n v="1"/>
    <n v="1"/>
    <s v="Metropolitan Police"/>
    <x v="3"/>
    <x v="1"/>
    <x v="0"/>
    <d v="1899-12-30T22:00:00"/>
    <x v="0"/>
    <x v="7"/>
    <x v="0"/>
  </r>
  <r>
    <n v="18514"/>
    <x v="350"/>
    <x v="11"/>
    <x v="0"/>
    <s v="Thursday"/>
    <x v="0"/>
    <x v="0"/>
    <x v="1"/>
    <n v="51.550376"/>
    <x v="0"/>
    <s v="Hackney"/>
    <x v="0"/>
    <n v="-6.4116000000000006E-2"/>
    <n v="1"/>
    <n v="1"/>
    <s v="Metropolitan Police"/>
    <x v="0"/>
    <x v="1"/>
    <x v="0"/>
    <d v="1899-12-30T12:24:00"/>
    <x v="0"/>
    <x v="0"/>
    <x v="0"/>
  </r>
  <r>
    <n v="18515"/>
    <x v="350"/>
    <x v="11"/>
    <x v="0"/>
    <s v="Thursday"/>
    <x v="0"/>
    <x v="0"/>
    <x v="1"/>
    <n v="51.557383000000002"/>
    <x v="1"/>
    <s v="Hackney"/>
    <x v="0"/>
    <n v="-7.4637999999999996E-2"/>
    <n v="1"/>
    <n v="1"/>
    <s v="Metropolitan Police"/>
    <x v="3"/>
    <x v="1"/>
    <x v="0"/>
    <d v="1899-12-30T23:30:00"/>
    <x v="0"/>
    <x v="5"/>
    <x v="0"/>
  </r>
  <r>
    <n v="18516"/>
    <x v="350"/>
    <x v="11"/>
    <x v="0"/>
    <s v="Thursday"/>
    <x v="2"/>
    <x v="2"/>
    <x v="0"/>
    <n v="51.526398"/>
    <x v="1"/>
    <s v="Islington"/>
    <x v="0"/>
    <n v="-8.8055999999999995E-2"/>
    <n v="1"/>
    <n v="1"/>
    <s v="Metropolitan Police"/>
    <x v="3"/>
    <x v="1"/>
    <x v="0"/>
    <d v="1899-12-30T00:24:00"/>
    <x v="0"/>
    <x v="7"/>
    <x v="0"/>
  </r>
  <r>
    <n v="18517"/>
    <x v="350"/>
    <x v="11"/>
    <x v="0"/>
    <s v="Thursday"/>
    <x v="2"/>
    <x v="2"/>
    <x v="1"/>
    <n v="51.552171000000001"/>
    <x v="0"/>
    <s v="Waltham Forest"/>
    <x v="0"/>
    <n v="-4.8979999999999996E-3"/>
    <n v="1"/>
    <n v="2"/>
    <s v="Metropolitan Police"/>
    <x v="1"/>
    <x v="1"/>
    <x v="0"/>
    <d v="1899-12-30T11:16:00"/>
    <x v="0"/>
    <x v="0"/>
    <x v="0"/>
  </r>
  <r>
    <n v="18518"/>
    <x v="350"/>
    <x v="11"/>
    <x v="0"/>
    <s v="Thursday"/>
    <x v="0"/>
    <x v="0"/>
    <x v="1"/>
    <n v="51.573158999999997"/>
    <x v="1"/>
    <s v="Waltham Forest"/>
    <x v="0"/>
    <n v="-2.8223999999999999E-2"/>
    <n v="1"/>
    <n v="5"/>
    <s v="Metropolitan Police"/>
    <x v="2"/>
    <x v="1"/>
    <x v="0"/>
    <d v="1899-12-30T16:53:00"/>
    <x v="0"/>
    <x v="0"/>
    <x v="0"/>
  </r>
  <r>
    <n v="18519"/>
    <x v="350"/>
    <x v="11"/>
    <x v="0"/>
    <s v="Thursday"/>
    <x v="1"/>
    <x v="5"/>
    <x v="1"/>
    <n v="51.559424999999997"/>
    <x v="1"/>
    <s v="Redbridge"/>
    <x v="0"/>
    <n v="7.9673999999999995E-2"/>
    <n v="1"/>
    <n v="1"/>
    <s v="Metropolitan Police"/>
    <x v="1"/>
    <x v="2"/>
    <x v="0"/>
    <d v="1899-12-30T18:10:00"/>
    <x v="0"/>
    <x v="0"/>
    <x v="3"/>
  </r>
  <r>
    <n v="18520"/>
    <x v="350"/>
    <x v="11"/>
    <x v="0"/>
    <s v="Thursday"/>
    <x v="0"/>
    <x v="1"/>
    <x v="1"/>
    <n v="51.565899000000002"/>
    <x v="1"/>
    <s v="Havering"/>
    <x v="0"/>
    <n v="0.273615"/>
    <n v="2"/>
    <n v="2"/>
    <s v="Metropolitan Police"/>
    <x v="1"/>
    <x v="1"/>
    <x v="0"/>
    <d v="1899-12-30T22:25:00"/>
    <x v="0"/>
    <x v="7"/>
    <x v="0"/>
  </r>
  <r>
    <n v="18521"/>
    <x v="350"/>
    <x v="11"/>
    <x v="0"/>
    <s v="Thursday"/>
    <x v="1"/>
    <x v="1"/>
    <x v="1"/>
    <n v="51.522868000000003"/>
    <x v="0"/>
    <s v="Havering"/>
    <x v="0"/>
    <n v="0.181226"/>
    <n v="1"/>
    <n v="2"/>
    <s v="Metropolitan Police"/>
    <x v="1"/>
    <x v="2"/>
    <x v="3"/>
    <d v="1899-12-30T14:16:00"/>
    <x v="0"/>
    <x v="2"/>
    <x v="1"/>
  </r>
  <r>
    <n v="18522"/>
    <x v="350"/>
    <x v="11"/>
    <x v="0"/>
    <s v="Thursday"/>
    <x v="0"/>
    <x v="0"/>
    <x v="1"/>
    <n v="51.530942000000003"/>
    <x v="1"/>
    <s v="Newham"/>
    <x v="0"/>
    <n v="4.2473999999999998E-2"/>
    <n v="1"/>
    <n v="2"/>
    <s v="Metropolitan Police"/>
    <x v="0"/>
    <x v="1"/>
    <x v="0"/>
    <d v="1899-12-30T02:30:00"/>
    <x v="0"/>
    <x v="0"/>
    <x v="0"/>
  </r>
  <r>
    <n v="18523"/>
    <x v="350"/>
    <x v="11"/>
    <x v="0"/>
    <s v="Thursday"/>
    <x v="0"/>
    <x v="0"/>
    <x v="1"/>
    <n v="51.527287999999999"/>
    <x v="0"/>
    <s v="Barking and Dagenham"/>
    <x v="0"/>
    <n v="0.116703"/>
    <n v="2"/>
    <n v="2"/>
    <s v="Metropolitan Police"/>
    <x v="1"/>
    <x v="1"/>
    <x v="0"/>
    <d v="1899-12-30T05:50:00"/>
    <x v="0"/>
    <x v="0"/>
    <x v="0"/>
  </r>
  <r>
    <n v="18524"/>
    <x v="350"/>
    <x v="11"/>
    <x v="0"/>
    <s v="Thursday"/>
    <x v="0"/>
    <x v="0"/>
    <x v="1"/>
    <n v="51.522150000000003"/>
    <x v="0"/>
    <s v="Barking and Dagenham"/>
    <x v="0"/>
    <n v="0.142125"/>
    <n v="1"/>
    <n v="2"/>
    <s v="Metropolitan Police"/>
    <x v="1"/>
    <x v="1"/>
    <x v="0"/>
    <d v="1899-12-30T13:05:00"/>
    <x v="0"/>
    <x v="1"/>
    <x v="0"/>
  </r>
  <r>
    <n v="18525"/>
    <x v="350"/>
    <x v="11"/>
    <x v="0"/>
    <s v="Thursday"/>
    <x v="0"/>
    <x v="0"/>
    <x v="1"/>
    <n v="51.535508999999998"/>
    <x v="0"/>
    <s v="Barking and Dagenham"/>
    <x v="0"/>
    <n v="9.4589999999999994E-2"/>
    <n v="1"/>
    <n v="1"/>
    <s v="Metropolitan Police"/>
    <x v="1"/>
    <x v="1"/>
    <x v="0"/>
    <d v="1899-12-30T15:50:00"/>
    <x v="0"/>
    <x v="0"/>
    <x v="7"/>
  </r>
  <r>
    <n v="18526"/>
    <x v="350"/>
    <x v="11"/>
    <x v="0"/>
    <s v="Thursday"/>
    <x v="0"/>
    <x v="0"/>
    <x v="1"/>
    <n v="51.515459999999997"/>
    <x v="0"/>
    <s v="Barking and Dagenham"/>
    <x v="0"/>
    <n v="0.104336"/>
    <n v="1"/>
    <n v="2"/>
    <s v="Metropolitan Police"/>
    <x v="1"/>
    <x v="1"/>
    <x v="0"/>
    <d v="1899-12-30T11:58:00"/>
    <x v="0"/>
    <x v="0"/>
    <x v="0"/>
  </r>
  <r>
    <n v="18527"/>
    <x v="350"/>
    <x v="11"/>
    <x v="0"/>
    <s v="Thursday"/>
    <x v="1"/>
    <x v="0"/>
    <x v="1"/>
    <n v="51.425018000000001"/>
    <x v="1"/>
    <s v="Lambeth"/>
    <x v="0"/>
    <n v="-0.13069800000000001"/>
    <n v="1"/>
    <n v="2"/>
    <s v="Metropolitan Police"/>
    <x v="1"/>
    <x v="1"/>
    <x v="0"/>
    <d v="1899-12-30T18:30:00"/>
    <x v="0"/>
    <x v="0"/>
    <x v="0"/>
  </r>
  <r>
    <n v="18528"/>
    <x v="350"/>
    <x v="11"/>
    <x v="0"/>
    <s v="Thursday"/>
    <x v="0"/>
    <x v="0"/>
    <x v="1"/>
    <n v="51.441828000000001"/>
    <x v="1"/>
    <s v="Lambeth"/>
    <x v="0"/>
    <n v="-0.12468700000000001"/>
    <n v="1"/>
    <n v="1"/>
    <s v="Metropolitan Police"/>
    <x v="1"/>
    <x v="2"/>
    <x v="3"/>
    <d v="1899-12-30T21:09:00"/>
    <x v="0"/>
    <x v="5"/>
    <x v="0"/>
  </r>
  <r>
    <n v="18529"/>
    <x v="350"/>
    <x v="11"/>
    <x v="0"/>
    <s v="Thursday"/>
    <x v="0"/>
    <x v="0"/>
    <x v="1"/>
    <n v="51.462074000000001"/>
    <x v="1"/>
    <s v="Southwark"/>
    <x v="0"/>
    <n v="-8.0956E-2"/>
    <n v="1"/>
    <n v="2"/>
    <s v="Metropolitan Police"/>
    <x v="1"/>
    <x v="1"/>
    <x v="0"/>
    <d v="1899-12-30T19:10:00"/>
    <x v="0"/>
    <x v="0"/>
    <x v="10"/>
  </r>
  <r>
    <n v="18530"/>
    <x v="350"/>
    <x v="11"/>
    <x v="0"/>
    <s v="Thursday"/>
    <x v="0"/>
    <x v="0"/>
    <x v="1"/>
    <n v="51.485604000000002"/>
    <x v="0"/>
    <s v="Southwark"/>
    <x v="0"/>
    <n v="-6.2684000000000004E-2"/>
    <n v="1"/>
    <n v="2"/>
    <s v="Metropolitan Police"/>
    <x v="0"/>
    <x v="1"/>
    <x v="0"/>
    <d v="1899-12-30T09:55:00"/>
    <x v="0"/>
    <x v="0"/>
    <x v="0"/>
  </r>
  <r>
    <n v="18531"/>
    <x v="350"/>
    <x v="11"/>
    <x v="0"/>
    <s v="Thursday"/>
    <x v="0"/>
    <x v="0"/>
    <x v="1"/>
    <n v="51.49033"/>
    <x v="0"/>
    <s v="Southwark"/>
    <x v="0"/>
    <n v="-5.4849000000000002E-2"/>
    <n v="1"/>
    <n v="2"/>
    <s v="Metropolitan Police"/>
    <x v="0"/>
    <x v="1"/>
    <x v="0"/>
    <d v="1899-12-30T10:30:00"/>
    <x v="0"/>
    <x v="0"/>
    <x v="2"/>
  </r>
  <r>
    <n v="18532"/>
    <x v="350"/>
    <x v="11"/>
    <x v="0"/>
    <s v="Thursday"/>
    <x v="0"/>
    <x v="0"/>
    <x v="1"/>
    <n v="51.473844"/>
    <x v="0"/>
    <s v="Southwark"/>
    <x v="0"/>
    <n v="-6.3902E-2"/>
    <n v="1"/>
    <n v="2"/>
    <s v="Metropolitan Police"/>
    <x v="0"/>
    <x v="2"/>
    <x v="0"/>
    <d v="1899-12-30T09:51:00"/>
    <x v="0"/>
    <x v="0"/>
    <x v="0"/>
  </r>
  <r>
    <n v="18533"/>
    <x v="350"/>
    <x v="11"/>
    <x v="0"/>
    <s v="Thursday"/>
    <x v="1"/>
    <x v="0"/>
    <x v="1"/>
    <n v="51.477567000000001"/>
    <x v="0"/>
    <s v="Lewisham"/>
    <x v="0"/>
    <n v="-2.2988999999999999E-2"/>
    <n v="1"/>
    <n v="2"/>
    <s v="Metropolitan Police"/>
    <x v="1"/>
    <x v="1"/>
    <x v="0"/>
    <d v="1899-12-30T08:55:00"/>
    <x v="0"/>
    <x v="0"/>
    <x v="0"/>
  </r>
  <r>
    <n v="18534"/>
    <x v="350"/>
    <x v="11"/>
    <x v="0"/>
    <s v="Thursday"/>
    <x v="0"/>
    <x v="0"/>
    <x v="1"/>
    <n v="51.388223000000004"/>
    <x v="0"/>
    <s v="Bromley"/>
    <x v="0"/>
    <n v="7.3193999999999995E-2"/>
    <n v="1"/>
    <n v="2"/>
    <s v="Metropolitan Police"/>
    <x v="1"/>
    <x v="1"/>
    <x v="0"/>
    <d v="1899-12-30T14:12:00"/>
    <x v="0"/>
    <x v="0"/>
    <x v="0"/>
  </r>
  <r>
    <n v="18535"/>
    <x v="350"/>
    <x v="11"/>
    <x v="0"/>
    <s v="Thursday"/>
    <x v="1"/>
    <x v="1"/>
    <x v="1"/>
    <n v="51.411264000000003"/>
    <x v="0"/>
    <s v="Bromley"/>
    <x v="0"/>
    <n v="-4.8284000000000001E-2"/>
    <n v="1"/>
    <n v="2"/>
    <s v="Metropolitan Police"/>
    <x v="1"/>
    <x v="1"/>
    <x v="0"/>
    <d v="1899-12-30T07:20:00"/>
    <x v="0"/>
    <x v="2"/>
    <x v="0"/>
  </r>
  <r>
    <n v="18536"/>
    <x v="350"/>
    <x v="11"/>
    <x v="0"/>
    <s v="Thursday"/>
    <x v="0"/>
    <x v="0"/>
    <x v="0"/>
    <n v="51.410165999999997"/>
    <x v="1"/>
    <s v="Bexley"/>
    <x v="0"/>
    <n v="0.14321300000000001"/>
    <n v="1"/>
    <n v="2"/>
    <s v="Metropolitan Police"/>
    <x v="0"/>
    <x v="1"/>
    <x v="0"/>
    <d v="1899-12-30T18:27:00"/>
    <x v="1"/>
    <x v="0"/>
    <x v="0"/>
  </r>
  <r>
    <n v="18537"/>
    <x v="350"/>
    <x v="11"/>
    <x v="0"/>
    <s v="Thursday"/>
    <x v="2"/>
    <x v="2"/>
    <x v="1"/>
    <n v="51.398001999999998"/>
    <x v="1"/>
    <s v="Bromley"/>
    <x v="0"/>
    <n v="9.9802000000000002E-2"/>
    <n v="1"/>
    <n v="2"/>
    <s v="Metropolitan Police"/>
    <x v="3"/>
    <x v="1"/>
    <x v="0"/>
    <d v="1899-12-30T23:35:00"/>
    <x v="0"/>
    <x v="5"/>
    <x v="0"/>
  </r>
  <r>
    <n v="18538"/>
    <x v="350"/>
    <x v="11"/>
    <x v="0"/>
    <s v="Thursday"/>
    <x v="2"/>
    <x v="2"/>
    <x v="1"/>
    <n v="51.369376000000003"/>
    <x v="1"/>
    <s v="Bromley"/>
    <x v="0"/>
    <n v="-1.1993E-2"/>
    <n v="1"/>
    <n v="2"/>
    <s v="Metropolitan Police"/>
    <x v="2"/>
    <x v="1"/>
    <x v="0"/>
    <d v="1899-12-30T23:30:00"/>
    <x v="0"/>
    <x v="0"/>
    <x v="0"/>
  </r>
  <r>
    <n v="18539"/>
    <x v="350"/>
    <x v="11"/>
    <x v="0"/>
    <s v="Thursday"/>
    <x v="0"/>
    <x v="6"/>
    <x v="1"/>
    <n v="51.416612999999998"/>
    <x v="1"/>
    <s v="Bromley"/>
    <x v="0"/>
    <n v="6.9733000000000003E-2"/>
    <n v="1"/>
    <n v="2"/>
    <s v="Metropolitan Police"/>
    <x v="0"/>
    <x v="3"/>
    <x v="0"/>
    <d v="1899-12-30T17:20:00"/>
    <x v="0"/>
    <x v="0"/>
    <x v="0"/>
  </r>
  <r>
    <n v="18540"/>
    <x v="350"/>
    <x v="11"/>
    <x v="0"/>
    <s v="Thursday"/>
    <x v="1"/>
    <x v="0"/>
    <x v="1"/>
    <n v="51.536226999999997"/>
    <x v="1"/>
    <s v="Brent"/>
    <x v="0"/>
    <n v="-0.24510499999999999"/>
    <n v="1"/>
    <n v="1"/>
    <s v="Metropolitan Police"/>
    <x v="1"/>
    <x v="1"/>
    <x v="0"/>
    <d v="1899-12-30T20:15:00"/>
    <x v="0"/>
    <x v="0"/>
    <x v="0"/>
  </r>
  <r>
    <n v="18541"/>
    <x v="350"/>
    <x v="11"/>
    <x v="0"/>
    <s v="Thursday"/>
    <x v="0"/>
    <x v="0"/>
    <x v="0"/>
    <n v="51.583607999999998"/>
    <x v="1"/>
    <s v="Brent"/>
    <x v="0"/>
    <n v="-0.25049700000000003"/>
    <n v="1"/>
    <n v="2"/>
    <s v="Metropolitan Police"/>
    <x v="1"/>
    <x v="1"/>
    <x v="0"/>
    <d v="1899-12-30T16:55:00"/>
    <x v="0"/>
    <x v="0"/>
    <x v="0"/>
  </r>
  <r>
    <n v="18542"/>
    <x v="350"/>
    <x v="11"/>
    <x v="0"/>
    <s v="Thursday"/>
    <x v="2"/>
    <x v="2"/>
    <x v="1"/>
    <n v="51.540376999999999"/>
    <x v="1"/>
    <s v="Brent"/>
    <x v="0"/>
    <n v="-0.25806800000000002"/>
    <n v="1"/>
    <n v="1"/>
    <s v="Metropolitan Police"/>
    <x v="3"/>
    <x v="1"/>
    <x v="0"/>
    <d v="1899-12-30T19:34:00"/>
    <x v="0"/>
    <x v="7"/>
    <x v="11"/>
  </r>
  <r>
    <n v="18543"/>
    <x v="350"/>
    <x v="11"/>
    <x v="0"/>
    <s v="Thursday"/>
    <x v="0"/>
    <x v="0"/>
    <x v="1"/>
    <n v="51.482140999999999"/>
    <x v="0"/>
    <s v="Greenwich"/>
    <x v="0"/>
    <n v="4.5908999999999998E-2"/>
    <n v="1"/>
    <n v="2"/>
    <s v="Metropolitan Police"/>
    <x v="0"/>
    <x v="1"/>
    <x v="0"/>
    <d v="1899-12-30T15:15:00"/>
    <x v="0"/>
    <x v="0"/>
    <x v="0"/>
  </r>
  <r>
    <n v="18544"/>
    <x v="350"/>
    <x v="11"/>
    <x v="0"/>
    <s v="Thursday"/>
    <x v="0"/>
    <x v="0"/>
    <x v="1"/>
    <n v="51.476179999999999"/>
    <x v="0"/>
    <s v="Greenwich"/>
    <x v="0"/>
    <n v="-1.5415999999999999E-2"/>
    <n v="1"/>
    <n v="2"/>
    <s v="Metropolitan Police"/>
    <x v="1"/>
    <x v="1"/>
    <x v="0"/>
    <d v="1899-12-30T08:16:00"/>
    <x v="0"/>
    <x v="0"/>
    <x v="0"/>
  </r>
  <r>
    <n v="18545"/>
    <x v="350"/>
    <x v="11"/>
    <x v="0"/>
    <s v="Thursday"/>
    <x v="0"/>
    <x v="0"/>
    <x v="1"/>
    <n v="51.613675999999998"/>
    <x v="1"/>
    <s v="Barnet"/>
    <x v="0"/>
    <n v="-0.18752099999999999"/>
    <n v="1"/>
    <n v="2"/>
    <s v="Metropolitan Police"/>
    <x v="2"/>
    <x v="1"/>
    <x v="0"/>
    <d v="1899-12-30T18:25:00"/>
    <x v="0"/>
    <x v="0"/>
    <x v="0"/>
  </r>
  <r>
    <n v="18546"/>
    <x v="350"/>
    <x v="11"/>
    <x v="0"/>
    <s v="Thursday"/>
    <x v="0"/>
    <x v="0"/>
    <x v="1"/>
    <n v="51.582473999999998"/>
    <x v="0"/>
    <s v="Barnet"/>
    <x v="0"/>
    <n v="-0.1993"/>
    <n v="2"/>
    <n v="6"/>
    <s v="Metropolitan Police"/>
    <x v="2"/>
    <x v="1"/>
    <x v="0"/>
    <d v="1899-12-30T15:25:00"/>
    <x v="0"/>
    <x v="0"/>
    <x v="0"/>
  </r>
  <r>
    <n v="18547"/>
    <x v="350"/>
    <x v="11"/>
    <x v="0"/>
    <s v="Thursday"/>
    <x v="2"/>
    <x v="2"/>
    <x v="1"/>
    <n v="51.594849000000004"/>
    <x v="1"/>
    <s v="Barnet"/>
    <x v="0"/>
    <n v="-0.250498"/>
    <n v="1"/>
    <n v="2"/>
    <s v="Metropolitan Police"/>
    <x v="1"/>
    <x v="1"/>
    <x v="0"/>
    <d v="1899-12-30T18:35:00"/>
    <x v="0"/>
    <x v="1"/>
    <x v="0"/>
  </r>
  <r>
    <n v="18548"/>
    <x v="350"/>
    <x v="11"/>
    <x v="0"/>
    <s v="Thursday"/>
    <x v="0"/>
    <x v="3"/>
    <x v="1"/>
    <n v="51.587237000000002"/>
    <x v="1"/>
    <s v="Barnet"/>
    <x v="0"/>
    <n v="-0.234623"/>
    <n v="1"/>
    <n v="2"/>
    <s v="Metropolitan Police"/>
    <x v="3"/>
    <x v="2"/>
    <x v="1"/>
    <d v="1899-12-30T21:10:00"/>
    <x v="0"/>
    <x v="5"/>
    <x v="1"/>
  </r>
  <r>
    <n v="18549"/>
    <x v="350"/>
    <x v="11"/>
    <x v="0"/>
    <s v="Thursday"/>
    <x v="0"/>
    <x v="0"/>
    <x v="0"/>
    <n v="51.448784000000003"/>
    <x v="1"/>
    <s v="Lewisham"/>
    <x v="0"/>
    <n v="-1.7323999999999999E-2"/>
    <n v="1"/>
    <n v="1"/>
    <s v="Metropolitan Police"/>
    <x v="0"/>
    <x v="1"/>
    <x v="0"/>
    <d v="1899-12-30T18:53:00"/>
    <x v="0"/>
    <x v="0"/>
    <x v="7"/>
  </r>
  <r>
    <n v="18550"/>
    <x v="350"/>
    <x v="11"/>
    <x v="0"/>
    <s v="Thursday"/>
    <x v="2"/>
    <x v="2"/>
    <x v="1"/>
    <n v="51.449241999999998"/>
    <x v="1"/>
    <s v="Richmond upon Thames"/>
    <x v="0"/>
    <n v="-0.32313700000000001"/>
    <n v="1"/>
    <n v="1"/>
    <s v="Metropolitan Police"/>
    <x v="3"/>
    <x v="1"/>
    <x v="0"/>
    <d v="1899-12-30T20:30:00"/>
    <x v="0"/>
    <x v="5"/>
    <x v="0"/>
  </r>
  <r>
    <n v="18551"/>
    <x v="350"/>
    <x v="11"/>
    <x v="0"/>
    <s v="Thursday"/>
    <x v="0"/>
    <x v="0"/>
    <x v="1"/>
    <n v="51.441926000000002"/>
    <x v="1"/>
    <s v="Hounslow"/>
    <x v="0"/>
    <n v="-0.39146700000000001"/>
    <n v="1"/>
    <n v="2"/>
    <s v="Metropolitan Police"/>
    <x v="1"/>
    <x v="1"/>
    <x v="0"/>
    <d v="1899-12-30T18:25:00"/>
    <x v="0"/>
    <x v="5"/>
    <x v="0"/>
  </r>
  <r>
    <n v="18552"/>
    <x v="350"/>
    <x v="11"/>
    <x v="0"/>
    <s v="Thursday"/>
    <x v="0"/>
    <x v="0"/>
    <x v="1"/>
    <n v="51.477179999999997"/>
    <x v="1"/>
    <s v="Hounslow"/>
    <x v="0"/>
    <n v="-0.35926599999999997"/>
    <n v="2"/>
    <n v="2"/>
    <s v="Metropolitan Police"/>
    <x v="3"/>
    <x v="1"/>
    <x v="0"/>
    <d v="1899-12-30T22:08:00"/>
    <x v="0"/>
    <x v="5"/>
    <x v="1"/>
  </r>
  <r>
    <n v="18553"/>
    <x v="350"/>
    <x v="11"/>
    <x v="0"/>
    <s v="Thursday"/>
    <x v="0"/>
    <x v="0"/>
    <x v="0"/>
    <n v="51.483189000000003"/>
    <x v="1"/>
    <s v="Hounslow"/>
    <x v="0"/>
    <n v="-0.30748900000000001"/>
    <n v="1"/>
    <n v="1"/>
    <s v="Metropolitan Police"/>
    <x v="0"/>
    <x v="1"/>
    <x v="0"/>
    <d v="1899-12-30T19:00:00"/>
    <x v="0"/>
    <x v="0"/>
    <x v="0"/>
  </r>
  <r>
    <n v="18554"/>
    <x v="350"/>
    <x v="11"/>
    <x v="0"/>
    <s v="Thursday"/>
    <x v="0"/>
    <x v="0"/>
    <x v="1"/>
    <n v="51.397533000000003"/>
    <x v="0"/>
    <s v="Kingston upon Thames"/>
    <x v="0"/>
    <n v="-0.31050899999999998"/>
    <n v="1"/>
    <n v="2"/>
    <s v="Metropolitan Police"/>
    <x v="0"/>
    <x v="1"/>
    <x v="0"/>
    <d v="1899-12-30T12:00:00"/>
    <x v="0"/>
    <x v="0"/>
    <x v="8"/>
  </r>
  <r>
    <n v="18555"/>
    <x v="350"/>
    <x v="11"/>
    <x v="0"/>
    <s v="Thursday"/>
    <x v="0"/>
    <x v="0"/>
    <x v="1"/>
    <n v="51.412311000000003"/>
    <x v="0"/>
    <s v="Kingston upon Thames"/>
    <x v="0"/>
    <n v="-0.28781899999999999"/>
    <n v="1"/>
    <n v="2"/>
    <s v="Metropolitan Police"/>
    <x v="1"/>
    <x v="1"/>
    <x v="0"/>
    <d v="1899-12-30T09:30:00"/>
    <x v="0"/>
    <x v="2"/>
    <x v="0"/>
  </r>
  <r>
    <n v="18556"/>
    <x v="350"/>
    <x v="11"/>
    <x v="0"/>
    <s v="Thursday"/>
    <x v="2"/>
    <x v="2"/>
    <x v="1"/>
    <n v="51.403762"/>
    <x v="0"/>
    <s v="Merton"/>
    <x v="0"/>
    <n v="-0.191664"/>
    <n v="1"/>
    <n v="2"/>
    <s v="Metropolitan Police"/>
    <x v="1"/>
    <x v="2"/>
    <x v="0"/>
    <d v="1899-12-30T08:30:00"/>
    <x v="0"/>
    <x v="0"/>
    <x v="5"/>
  </r>
  <r>
    <n v="18557"/>
    <x v="351"/>
    <x v="11"/>
    <x v="0"/>
    <s v="Thursday"/>
    <x v="0"/>
    <x v="0"/>
    <x v="2"/>
    <n v="51.501513000000003"/>
    <x v="1"/>
    <s v="Kensington and Chelsea"/>
    <x v="0"/>
    <n v="-0.191687"/>
    <n v="1"/>
    <n v="2"/>
    <s v="Metropolitan Police"/>
    <x v="1"/>
    <x v="1"/>
    <x v="0"/>
    <d v="1899-12-30T20:10:00"/>
    <x v="0"/>
    <x v="0"/>
    <x v="0"/>
  </r>
  <r>
    <n v="18558"/>
    <x v="351"/>
    <x v="11"/>
    <x v="0"/>
    <s v="Friday"/>
    <x v="2"/>
    <x v="2"/>
    <x v="1"/>
    <n v="51.522385999999997"/>
    <x v="0"/>
    <s v="Kensington and Chelsea"/>
    <x v="0"/>
    <n v="-0.22170799999999999"/>
    <n v="1"/>
    <n v="2"/>
    <s v="Metropolitan Police"/>
    <x v="0"/>
    <x v="1"/>
    <x v="0"/>
    <d v="1899-12-30T13:22:00"/>
    <x v="0"/>
    <x v="0"/>
    <x v="0"/>
  </r>
  <r>
    <n v="18559"/>
    <x v="351"/>
    <x v="11"/>
    <x v="0"/>
    <s v="Friday"/>
    <x v="0"/>
    <x v="0"/>
    <x v="1"/>
    <n v="51.486713999999999"/>
    <x v="1"/>
    <s v="Kensington and Chelsea"/>
    <x v="0"/>
    <n v="-0.170955"/>
    <n v="1"/>
    <n v="1"/>
    <s v="Metropolitan Police"/>
    <x v="1"/>
    <x v="1"/>
    <x v="0"/>
    <d v="1899-12-30T16:40:00"/>
    <x v="0"/>
    <x v="5"/>
    <x v="8"/>
  </r>
  <r>
    <n v="18560"/>
    <x v="351"/>
    <x v="11"/>
    <x v="0"/>
    <s v="Friday"/>
    <x v="1"/>
    <x v="1"/>
    <x v="1"/>
    <n v="51.494377"/>
    <x v="1"/>
    <s v="Kensington and Chelsea"/>
    <x v="0"/>
    <n v="-0.19542699999999999"/>
    <n v="1"/>
    <n v="2"/>
    <s v="Metropolitan Police"/>
    <x v="2"/>
    <x v="2"/>
    <x v="0"/>
    <d v="1899-12-30T21:00:00"/>
    <x v="0"/>
    <x v="4"/>
    <x v="0"/>
  </r>
  <r>
    <n v="18561"/>
    <x v="351"/>
    <x v="11"/>
    <x v="0"/>
    <s v="Friday"/>
    <x v="2"/>
    <x v="2"/>
    <x v="1"/>
    <n v="51.518189"/>
    <x v="0"/>
    <s v="City of London"/>
    <x v="0"/>
    <n v="-0.103102"/>
    <n v="1"/>
    <n v="2"/>
    <s v="City of London"/>
    <x v="0"/>
    <x v="1"/>
    <x v="0"/>
    <d v="1899-12-30T11:30:00"/>
    <x v="0"/>
    <x v="0"/>
    <x v="0"/>
  </r>
  <r>
    <n v="18562"/>
    <x v="351"/>
    <x v="11"/>
    <x v="0"/>
    <s v="Friday"/>
    <x v="0"/>
    <x v="0"/>
    <x v="1"/>
    <n v="51.553939999999997"/>
    <x v="0"/>
    <s v="Camden"/>
    <x v="0"/>
    <n v="-0.185858"/>
    <n v="1"/>
    <n v="2"/>
    <s v="Metropolitan Police"/>
    <x v="2"/>
    <x v="1"/>
    <x v="0"/>
    <d v="1899-12-30T09:30:00"/>
    <x v="0"/>
    <x v="5"/>
    <x v="2"/>
  </r>
  <r>
    <n v="18563"/>
    <x v="351"/>
    <x v="11"/>
    <x v="0"/>
    <s v="Friday"/>
    <x v="0"/>
    <x v="0"/>
    <x v="1"/>
    <n v="51.542459999999998"/>
    <x v="1"/>
    <s v="Camden"/>
    <x v="0"/>
    <n v="-0.14752000000000001"/>
    <n v="1"/>
    <n v="1"/>
    <s v="Metropolitan Police"/>
    <x v="3"/>
    <x v="1"/>
    <x v="0"/>
    <d v="1899-12-30T02:20:00"/>
    <x v="0"/>
    <x v="7"/>
    <x v="0"/>
  </r>
  <r>
    <n v="18564"/>
    <x v="351"/>
    <x v="11"/>
    <x v="0"/>
    <s v="Friday"/>
    <x v="0"/>
    <x v="1"/>
    <x v="1"/>
    <n v="51.493749999999999"/>
    <x v="1"/>
    <s v="Westminster"/>
    <x v="0"/>
    <n v="-0.155115"/>
    <n v="1"/>
    <n v="2"/>
    <s v="Metropolitan Police"/>
    <x v="0"/>
    <x v="1"/>
    <x v="0"/>
    <d v="1899-12-30T06:30:00"/>
    <x v="0"/>
    <x v="0"/>
    <x v="0"/>
  </r>
  <r>
    <n v="18565"/>
    <x v="351"/>
    <x v="11"/>
    <x v="0"/>
    <s v="Friday"/>
    <x v="1"/>
    <x v="1"/>
    <x v="1"/>
    <n v="51.527613000000002"/>
    <x v="1"/>
    <s v="Camden"/>
    <x v="0"/>
    <n v="-0.12995799999999999"/>
    <n v="2"/>
    <n v="2"/>
    <s v="Metropolitan Police"/>
    <x v="2"/>
    <x v="1"/>
    <x v="0"/>
    <d v="1899-12-30T23:23:00"/>
    <x v="0"/>
    <x v="5"/>
    <x v="0"/>
  </r>
  <r>
    <n v="18566"/>
    <x v="351"/>
    <x v="11"/>
    <x v="0"/>
    <s v="Friday"/>
    <x v="0"/>
    <x v="0"/>
    <x v="1"/>
    <n v="51.532718000000003"/>
    <x v="0"/>
    <s v="Islington"/>
    <x v="0"/>
    <n v="-0.10624599999999999"/>
    <n v="1"/>
    <n v="2"/>
    <s v="Metropolitan Police"/>
    <x v="0"/>
    <x v="1"/>
    <x v="0"/>
    <d v="1899-12-30T13:22:00"/>
    <x v="0"/>
    <x v="0"/>
    <x v="0"/>
  </r>
  <r>
    <n v="18567"/>
    <x v="351"/>
    <x v="11"/>
    <x v="0"/>
    <s v="Friday"/>
    <x v="0"/>
    <x v="0"/>
    <x v="1"/>
    <n v="51.550306999999997"/>
    <x v="0"/>
    <s v="Islington"/>
    <x v="0"/>
    <n v="-0.109555"/>
    <n v="1"/>
    <n v="2"/>
    <s v="Metropolitan Police"/>
    <x v="0"/>
    <x v="1"/>
    <x v="0"/>
    <d v="1899-12-30T08:20:00"/>
    <x v="0"/>
    <x v="0"/>
    <x v="0"/>
  </r>
  <r>
    <n v="18568"/>
    <x v="351"/>
    <x v="11"/>
    <x v="0"/>
    <s v="Friday"/>
    <x v="0"/>
    <x v="0"/>
    <x v="1"/>
    <n v="51.532279000000003"/>
    <x v="1"/>
    <s v="Brent"/>
    <x v="0"/>
    <n v="-0.23372200000000001"/>
    <n v="1"/>
    <n v="1"/>
    <s v="Metropolitan Police"/>
    <x v="0"/>
    <x v="1"/>
    <x v="0"/>
    <d v="1899-12-30T20:09:00"/>
    <x v="0"/>
    <x v="0"/>
    <x v="0"/>
  </r>
  <r>
    <n v="18569"/>
    <x v="351"/>
    <x v="11"/>
    <x v="0"/>
    <s v="Friday"/>
    <x v="1"/>
    <x v="3"/>
    <x v="1"/>
    <n v="51.549492999999998"/>
    <x v="1"/>
    <s v="Hackney"/>
    <x v="0"/>
    <n v="-5.9681999999999999E-2"/>
    <n v="1"/>
    <n v="2"/>
    <s v="Metropolitan Police"/>
    <x v="1"/>
    <x v="1"/>
    <x v="0"/>
    <d v="1899-12-30T20:46:00"/>
    <x v="0"/>
    <x v="0"/>
    <x v="0"/>
  </r>
  <r>
    <n v="18570"/>
    <x v="351"/>
    <x v="11"/>
    <x v="0"/>
    <s v="Friday"/>
    <x v="0"/>
    <x v="0"/>
    <x v="1"/>
    <n v="51.540202999999998"/>
    <x v="1"/>
    <s v="Hackney"/>
    <x v="0"/>
    <n v="-5.2578E-2"/>
    <n v="1"/>
    <n v="2"/>
    <s v="Metropolitan Police"/>
    <x v="3"/>
    <x v="1"/>
    <x v="0"/>
    <d v="1899-12-30T16:20:00"/>
    <x v="0"/>
    <x v="5"/>
    <x v="0"/>
  </r>
  <r>
    <n v="18571"/>
    <x v="351"/>
    <x v="11"/>
    <x v="0"/>
    <s v="Friday"/>
    <x v="0"/>
    <x v="5"/>
    <x v="1"/>
    <n v="51.503691000000003"/>
    <x v="1"/>
    <s v="Tower Hamlets"/>
    <x v="0"/>
    <n v="-2.5604999999999999E-2"/>
    <n v="1"/>
    <n v="2"/>
    <s v="Metropolitan Police"/>
    <x v="1"/>
    <x v="3"/>
    <x v="0"/>
    <d v="1899-12-30T19:00:00"/>
    <x v="0"/>
    <x v="0"/>
    <x v="7"/>
  </r>
  <r>
    <n v="18572"/>
    <x v="351"/>
    <x v="11"/>
    <x v="0"/>
    <s v="Friday"/>
    <x v="0"/>
    <x v="0"/>
    <x v="1"/>
    <n v="51.511042000000003"/>
    <x v="1"/>
    <s v="Tower Hamlets"/>
    <x v="0"/>
    <n v="-5.6559999999999999E-2"/>
    <n v="1"/>
    <n v="2"/>
    <s v="Metropolitan Police"/>
    <x v="1"/>
    <x v="1"/>
    <x v="0"/>
    <d v="1899-12-30T18:15:00"/>
    <x v="0"/>
    <x v="0"/>
    <x v="6"/>
  </r>
  <r>
    <n v="18573"/>
    <x v="351"/>
    <x v="11"/>
    <x v="0"/>
    <s v="Friday"/>
    <x v="2"/>
    <x v="2"/>
    <x v="1"/>
    <n v="51.633583000000002"/>
    <x v="1"/>
    <s v="Waltham Forest"/>
    <x v="0"/>
    <n v="1.4567999999999999E-2"/>
    <n v="1"/>
    <n v="1"/>
    <s v="Metropolitan Police"/>
    <x v="2"/>
    <x v="1"/>
    <x v="0"/>
    <d v="1899-12-30T22:40:00"/>
    <x v="1"/>
    <x v="0"/>
    <x v="0"/>
  </r>
  <r>
    <n v="18574"/>
    <x v="351"/>
    <x v="11"/>
    <x v="0"/>
    <s v="Friday"/>
    <x v="0"/>
    <x v="8"/>
    <x v="1"/>
    <n v="51.576076999999998"/>
    <x v="1"/>
    <s v="Redbridge"/>
    <x v="0"/>
    <n v="2.7466999999999998E-2"/>
    <n v="1"/>
    <n v="1"/>
    <s v="Metropolitan Police"/>
    <x v="2"/>
    <x v="1"/>
    <x v="0"/>
    <d v="1899-12-30T16:11:00"/>
    <x v="0"/>
    <x v="5"/>
    <x v="0"/>
  </r>
  <r>
    <n v="18575"/>
    <x v="351"/>
    <x v="11"/>
    <x v="0"/>
    <s v="Friday"/>
    <x v="2"/>
    <x v="2"/>
    <x v="0"/>
    <n v="51.560893999999998"/>
    <x v="1"/>
    <s v="Redbridge"/>
    <x v="0"/>
    <n v="8.3059999999999995E-2"/>
    <n v="1"/>
    <n v="1"/>
    <s v="Metropolitan Police"/>
    <x v="0"/>
    <x v="1"/>
    <x v="0"/>
    <d v="1899-12-30T07:35:00"/>
    <x v="0"/>
    <x v="0"/>
    <x v="0"/>
  </r>
  <r>
    <n v="18576"/>
    <x v="351"/>
    <x v="11"/>
    <x v="0"/>
    <s v="Friday"/>
    <x v="0"/>
    <x v="0"/>
    <x v="1"/>
    <n v="51.574753999999999"/>
    <x v="0"/>
    <s v="Redbridge"/>
    <x v="0"/>
    <n v="2.5964999999999998E-2"/>
    <n v="1"/>
    <n v="1"/>
    <s v="Metropolitan Police"/>
    <x v="1"/>
    <x v="1"/>
    <x v="0"/>
    <d v="1899-12-30T13:03:00"/>
    <x v="0"/>
    <x v="0"/>
    <x v="0"/>
  </r>
  <r>
    <n v="18577"/>
    <x v="351"/>
    <x v="11"/>
    <x v="0"/>
    <s v="Friday"/>
    <x v="0"/>
    <x v="1"/>
    <x v="1"/>
    <n v="51.527588000000002"/>
    <x v="0"/>
    <s v="Havering"/>
    <x v="0"/>
    <n v="0.17885599999999999"/>
    <n v="2"/>
    <n v="3"/>
    <s v="Metropolitan Police"/>
    <x v="3"/>
    <x v="1"/>
    <x v="0"/>
    <d v="1899-12-30T08:14:00"/>
    <x v="0"/>
    <x v="5"/>
    <x v="0"/>
  </r>
  <r>
    <n v="18578"/>
    <x v="351"/>
    <x v="11"/>
    <x v="0"/>
    <s v="Friday"/>
    <x v="0"/>
    <x v="0"/>
    <x v="1"/>
    <n v="51.589302000000004"/>
    <x v="0"/>
    <s v="Havering"/>
    <x v="0"/>
    <n v="0.196967"/>
    <n v="1"/>
    <n v="1"/>
    <s v="Metropolitan Police"/>
    <x v="3"/>
    <x v="1"/>
    <x v="0"/>
    <d v="1899-12-30T11:27:00"/>
    <x v="0"/>
    <x v="5"/>
    <x v="0"/>
  </r>
  <r>
    <n v="18579"/>
    <x v="351"/>
    <x v="11"/>
    <x v="0"/>
    <s v="Friday"/>
    <x v="0"/>
    <x v="1"/>
    <x v="1"/>
    <n v="51.468040000000002"/>
    <x v="1"/>
    <s v="Lambeth"/>
    <x v="0"/>
    <n v="-0.144345"/>
    <n v="1"/>
    <n v="2"/>
    <s v="Metropolitan Police"/>
    <x v="1"/>
    <x v="1"/>
    <x v="0"/>
    <d v="1899-12-30T21:55:00"/>
    <x v="0"/>
    <x v="0"/>
    <x v="0"/>
  </r>
  <r>
    <n v="18580"/>
    <x v="351"/>
    <x v="11"/>
    <x v="0"/>
    <s v="Friday"/>
    <x v="0"/>
    <x v="8"/>
    <x v="1"/>
    <n v="51.451225000000001"/>
    <x v="0"/>
    <s v="Lambeth"/>
    <x v="0"/>
    <n v="-0.121855"/>
    <n v="2"/>
    <n v="3"/>
    <s v="Metropolitan Police"/>
    <x v="1"/>
    <x v="1"/>
    <x v="0"/>
    <d v="1899-12-30T13:27:00"/>
    <x v="0"/>
    <x v="0"/>
    <x v="0"/>
  </r>
  <r>
    <n v="18581"/>
    <x v="351"/>
    <x v="11"/>
    <x v="0"/>
    <s v="Friday"/>
    <x v="2"/>
    <x v="2"/>
    <x v="0"/>
    <n v="51.441890000000001"/>
    <x v="1"/>
    <s v="Lambeth"/>
    <x v="0"/>
    <n v="-0.111733"/>
    <n v="1"/>
    <n v="1"/>
    <s v="Metropolitan Police"/>
    <x v="0"/>
    <x v="1"/>
    <x v="0"/>
    <d v="1899-12-30T17:10:00"/>
    <x v="0"/>
    <x v="0"/>
    <x v="0"/>
  </r>
  <r>
    <n v="18582"/>
    <x v="351"/>
    <x v="11"/>
    <x v="0"/>
    <s v="Friday"/>
    <x v="1"/>
    <x v="0"/>
    <x v="1"/>
    <n v="51.471898000000003"/>
    <x v="0"/>
    <s v="Southwark"/>
    <x v="0"/>
    <n v="-9.3358999999999998E-2"/>
    <n v="1"/>
    <n v="1"/>
    <s v="Metropolitan Police"/>
    <x v="1"/>
    <x v="1"/>
    <x v="0"/>
    <d v="1899-12-30T15:45:00"/>
    <x v="0"/>
    <x v="0"/>
    <x v="6"/>
  </r>
  <r>
    <n v="18583"/>
    <x v="351"/>
    <x v="11"/>
    <x v="0"/>
    <s v="Friday"/>
    <x v="2"/>
    <x v="2"/>
    <x v="1"/>
    <n v="51.484737000000003"/>
    <x v="0"/>
    <s v="Southwark"/>
    <x v="0"/>
    <n v="-5.3789999999999998E-2"/>
    <n v="1"/>
    <n v="2"/>
    <s v="Metropolitan Police"/>
    <x v="1"/>
    <x v="1"/>
    <x v="0"/>
    <d v="1899-12-30T11:53:00"/>
    <x v="0"/>
    <x v="0"/>
    <x v="0"/>
  </r>
  <r>
    <n v="18584"/>
    <x v="351"/>
    <x v="11"/>
    <x v="0"/>
    <s v="Friday"/>
    <x v="0"/>
    <x v="0"/>
    <x v="0"/>
    <n v="51.368313000000001"/>
    <x v="0"/>
    <s v="Bromley"/>
    <x v="0"/>
    <n v="1.3390000000000001E-2"/>
    <n v="1"/>
    <n v="1"/>
    <s v="Metropolitan Police"/>
    <x v="3"/>
    <x v="1"/>
    <x v="0"/>
    <d v="1899-12-30T07:50:00"/>
    <x v="0"/>
    <x v="5"/>
    <x v="0"/>
  </r>
  <r>
    <n v="18585"/>
    <x v="351"/>
    <x v="11"/>
    <x v="0"/>
    <s v="Friday"/>
    <x v="2"/>
    <x v="2"/>
    <x v="1"/>
    <n v="51.606245000000001"/>
    <x v="0"/>
    <s v="Harrow"/>
    <x v="0"/>
    <n v="-0.34811799999999998"/>
    <n v="1"/>
    <n v="2"/>
    <s v="Metropolitan Police"/>
    <x v="2"/>
    <x v="1"/>
    <x v="0"/>
    <d v="1899-12-30T16:00:00"/>
    <x v="0"/>
    <x v="5"/>
    <x v="0"/>
  </r>
  <r>
    <n v="18586"/>
    <x v="351"/>
    <x v="11"/>
    <x v="0"/>
    <s v="Friday"/>
    <x v="0"/>
    <x v="5"/>
    <x v="0"/>
    <n v="51.493372000000001"/>
    <x v="1"/>
    <s v="Greenwich"/>
    <x v="0"/>
    <n v="1.0108000000000001E-2"/>
    <n v="1"/>
    <n v="2"/>
    <s v="Metropolitan Police"/>
    <x v="0"/>
    <x v="1"/>
    <x v="0"/>
    <d v="1899-12-30T23:30:00"/>
    <x v="0"/>
    <x v="0"/>
    <x v="0"/>
  </r>
  <r>
    <n v="18587"/>
    <x v="351"/>
    <x v="11"/>
    <x v="0"/>
    <s v="Friday"/>
    <x v="0"/>
    <x v="6"/>
    <x v="1"/>
    <n v="51.483908999999997"/>
    <x v="1"/>
    <s v="Bexley"/>
    <x v="0"/>
    <n v="0.14321200000000001"/>
    <n v="1"/>
    <n v="2"/>
    <s v="Metropolitan Police"/>
    <x v="3"/>
    <x v="3"/>
    <x v="0"/>
    <d v="1899-12-30T20:30:00"/>
    <x v="0"/>
    <x v="0"/>
    <x v="0"/>
  </r>
  <r>
    <n v="18588"/>
    <x v="351"/>
    <x v="11"/>
    <x v="0"/>
    <s v="Friday"/>
    <x v="0"/>
    <x v="0"/>
    <x v="1"/>
    <n v="51.592669999999998"/>
    <x v="0"/>
    <s v="Barnet"/>
    <x v="0"/>
    <n v="-0.16670099999999999"/>
    <n v="1"/>
    <n v="2"/>
    <s v="Metropolitan Police"/>
    <x v="3"/>
    <x v="1"/>
    <x v="0"/>
    <d v="1899-12-30T16:38:00"/>
    <x v="0"/>
    <x v="5"/>
    <x v="4"/>
  </r>
  <r>
    <n v="18589"/>
    <x v="351"/>
    <x v="11"/>
    <x v="0"/>
    <s v="Friday"/>
    <x v="0"/>
    <x v="0"/>
    <x v="1"/>
    <n v="51.619857000000003"/>
    <x v="0"/>
    <s v="Barnet"/>
    <x v="0"/>
    <n v="-0.25112600000000002"/>
    <n v="1"/>
    <n v="1"/>
    <s v="Metropolitan Police"/>
    <x v="2"/>
    <x v="2"/>
    <x v="3"/>
    <d v="1899-12-30T10:13:00"/>
    <x v="0"/>
    <x v="7"/>
    <x v="7"/>
  </r>
  <r>
    <n v="18590"/>
    <x v="351"/>
    <x v="11"/>
    <x v="0"/>
    <s v="Friday"/>
    <x v="3"/>
    <x v="0"/>
    <x v="1"/>
    <n v="51.592536000000003"/>
    <x v="0"/>
    <s v="Barnet"/>
    <x v="0"/>
    <n v="-0.258239"/>
    <n v="1"/>
    <n v="2"/>
    <s v="Metropolitan Police"/>
    <x v="2"/>
    <x v="1"/>
    <x v="0"/>
    <d v="1899-12-30T12:47:00"/>
    <x v="0"/>
    <x v="0"/>
    <x v="0"/>
  </r>
  <r>
    <n v="18591"/>
    <x v="351"/>
    <x v="11"/>
    <x v="0"/>
    <s v="Friday"/>
    <x v="2"/>
    <x v="2"/>
    <x v="1"/>
    <n v="51.632036999999997"/>
    <x v="0"/>
    <s v="Barnet"/>
    <x v="0"/>
    <n v="-0.25383600000000001"/>
    <n v="1"/>
    <n v="1"/>
    <s v="Metropolitan Police"/>
    <x v="2"/>
    <x v="2"/>
    <x v="1"/>
    <d v="1899-12-30T08:55:00"/>
    <x v="1"/>
    <x v="5"/>
    <x v="0"/>
  </r>
  <r>
    <n v="18592"/>
    <x v="351"/>
    <x v="11"/>
    <x v="0"/>
    <s v="Friday"/>
    <x v="0"/>
    <x v="0"/>
    <x v="1"/>
    <n v="51.629756"/>
    <x v="0"/>
    <s v="Barnet"/>
    <x v="0"/>
    <n v="-0.269818"/>
    <n v="1"/>
    <n v="1"/>
    <s v="Metropolitan Police"/>
    <x v="2"/>
    <x v="1"/>
    <x v="0"/>
    <d v="1899-12-30T14:54:00"/>
    <x v="0"/>
    <x v="5"/>
    <x v="0"/>
  </r>
  <r>
    <n v="18593"/>
    <x v="351"/>
    <x v="11"/>
    <x v="0"/>
    <s v="Friday"/>
    <x v="2"/>
    <x v="2"/>
    <x v="1"/>
    <n v="51.589109999999998"/>
    <x v="0"/>
    <s v="Barnet"/>
    <x v="0"/>
    <n v="-0.20394599999999999"/>
    <n v="2"/>
    <n v="3"/>
    <s v="Metropolitan Police"/>
    <x v="3"/>
    <x v="2"/>
    <x v="1"/>
    <d v="1899-12-30T07:22:00"/>
    <x v="0"/>
    <x v="5"/>
    <x v="0"/>
  </r>
  <r>
    <n v="18594"/>
    <x v="351"/>
    <x v="11"/>
    <x v="0"/>
    <s v="Friday"/>
    <x v="1"/>
    <x v="1"/>
    <x v="0"/>
    <n v="51.514892000000003"/>
    <x v="1"/>
    <s v="Westminster"/>
    <x v="0"/>
    <n v="-0.144315"/>
    <n v="1"/>
    <n v="1"/>
    <s v="Metropolitan Police"/>
    <x v="0"/>
    <x v="1"/>
    <x v="0"/>
    <d v="1899-12-30T19:55:00"/>
    <x v="0"/>
    <x v="0"/>
    <x v="0"/>
  </r>
  <r>
    <n v="18595"/>
    <x v="351"/>
    <x v="11"/>
    <x v="0"/>
    <s v="Friday"/>
    <x v="2"/>
    <x v="2"/>
    <x v="0"/>
    <n v="51.511342999999997"/>
    <x v="0"/>
    <s v="Ealing"/>
    <x v="0"/>
    <n v="-0.37807000000000002"/>
    <n v="1"/>
    <n v="1"/>
    <s v="Metropolitan Police"/>
    <x v="2"/>
    <x v="1"/>
    <x v="0"/>
    <d v="1899-12-30T14:00:00"/>
    <x v="0"/>
    <x v="0"/>
    <x v="5"/>
  </r>
  <r>
    <n v="18596"/>
    <x v="351"/>
    <x v="11"/>
    <x v="0"/>
    <s v="Friday"/>
    <x v="0"/>
    <x v="0"/>
    <x v="0"/>
    <n v="51.523333999999998"/>
    <x v="1"/>
    <s v="Tower Hamlets"/>
    <x v="0"/>
    <n v="-1.1925E-2"/>
    <n v="1"/>
    <n v="1"/>
    <s v="Metropolitan Police"/>
    <x v="2"/>
    <x v="1"/>
    <x v="0"/>
    <d v="1899-12-30T17:23:00"/>
    <x v="0"/>
    <x v="0"/>
    <x v="1"/>
  </r>
  <r>
    <n v="18597"/>
    <x v="351"/>
    <x v="11"/>
    <x v="0"/>
    <s v="Friday"/>
    <x v="0"/>
    <x v="0"/>
    <x v="2"/>
    <n v="51.481245000000001"/>
    <x v="1"/>
    <s v="Greenwich"/>
    <x v="0"/>
    <n v="0.101608"/>
    <n v="1"/>
    <n v="1"/>
    <s v="Metropolitan Police"/>
    <x v="2"/>
    <x v="1"/>
    <x v="0"/>
    <d v="1899-12-30T18:27:00"/>
    <x v="0"/>
    <x v="0"/>
    <x v="0"/>
  </r>
  <r>
    <n v="18598"/>
    <x v="351"/>
    <x v="11"/>
    <x v="0"/>
    <s v="Friday"/>
    <x v="0"/>
    <x v="0"/>
    <x v="0"/>
    <n v="51.391177999999996"/>
    <x v="1"/>
    <s v="Bromley"/>
    <x v="0"/>
    <n v="1.7267999999999999E-2"/>
    <n v="1"/>
    <n v="1"/>
    <s v="Metropolitan Police"/>
    <x v="3"/>
    <x v="1"/>
    <x v="0"/>
    <d v="1899-12-30T06:10:00"/>
    <x v="0"/>
    <x v="5"/>
    <x v="0"/>
  </r>
  <r>
    <n v="18599"/>
    <x v="351"/>
    <x v="11"/>
    <x v="0"/>
    <s v="Friday"/>
    <x v="0"/>
    <x v="0"/>
    <x v="0"/>
    <n v="51.468383000000003"/>
    <x v="1"/>
    <s v="Lambeth"/>
    <x v="0"/>
    <n v="-9.8401000000000002E-2"/>
    <n v="1"/>
    <n v="2"/>
    <s v="Metropolitan Police"/>
    <x v="0"/>
    <x v="1"/>
    <x v="0"/>
    <d v="1899-12-30T20:00:00"/>
    <x v="0"/>
    <x v="0"/>
    <x v="0"/>
  </r>
  <r>
    <n v="18600"/>
    <x v="351"/>
    <x v="11"/>
    <x v="0"/>
    <s v="Friday"/>
    <x v="0"/>
    <x v="0"/>
    <x v="1"/>
    <n v="51.415165000000002"/>
    <x v="0"/>
    <s v="Richmond upon Thames"/>
    <x v="0"/>
    <n v="-0.36810300000000001"/>
    <n v="1"/>
    <n v="1"/>
    <s v="Metropolitan Police"/>
    <x v="1"/>
    <x v="1"/>
    <x v="0"/>
    <d v="1899-12-30T14:50:00"/>
    <x v="0"/>
    <x v="0"/>
    <x v="0"/>
  </r>
  <r>
    <n v="18601"/>
    <x v="351"/>
    <x v="11"/>
    <x v="0"/>
    <s v="Friday"/>
    <x v="1"/>
    <x v="1"/>
    <x v="1"/>
    <n v="51.457290999999998"/>
    <x v="1"/>
    <s v="Hounslow"/>
    <x v="0"/>
    <n v="-0.41035899999999997"/>
    <n v="1"/>
    <n v="2"/>
    <s v="Metropolitan Police"/>
    <x v="2"/>
    <x v="1"/>
    <x v="0"/>
    <d v="1899-12-30T07:34:00"/>
    <x v="0"/>
    <x v="5"/>
    <x v="7"/>
  </r>
  <r>
    <n v="18602"/>
    <x v="351"/>
    <x v="11"/>
    <x v="0"/>
    <s v="Friday"/>
    <x v="0"/>
    <x v="0"/>
    <x v="0"/>
    <n v="51.464576999999998"/>
    <x v="0"/>
    <s v="Hounslow"/>
    <x v="0"/>
    <n v="-0.364757"/>
    <n v="1"/>
    <n v="1"/>
    <s v="Metropolitan Police"/>
    <x v="0"/>
    <x v="1"/>
    <x v="0"/>
    <d v="1899-12-30T14:25:00"/>
    <x v="0"/>
    <x v="0"/>
    <x v="0"/>
  </r>
  <r>
    <n v="18603"/>
    <x v="351"/>
    <x v="11"/>
    <x v="0"/>
    <s v="Friday"/>
    <x v="1"/>
    <x v="5"/>
    <x v="1"/>
    <n v="51.486973999999996"/>
    <x v="1"/>
    <s v="Hounslow"/>
    <x v="0"/>
    <n v="-0.25290299999999999"/>
    <n v="1"/>
    <n v="3"/>
    <s v="Metropolitan Police"/>
    <x v="1"/>
    <x v="2"/>
    <x v="0"/>
    <d v="1899-12-30T15:43:00"/>
    <x v="0"/>
    <x v="5"/>
    <x v="0"/>
  </r>
  <r>
    <n v="18604"/>
    <x v="351"/>
    <x v="11"/>
    <x v="0"/>
    <s v="Friday"/>
    <x v="0"/>
    <x v="5"/>
    <x v="1"/>
    <n v="51.477978"/>
    <x v="1"/>
    <s v="Hounslow"/>
    <x v="0"/>
    <n v="-0.40402399999999999"/>
    <n v="1"/>
    <n v="2"/>
    <s v="Metropolitan Police"/>
    <x v="2"/>
    <x v="2"/>
    <x v="0"/>
    <d v="1899-12-30T16:35:00"/>
    <x v="0"/>
    <x v="5"/>
    <x v="8"/>
  </r>
  <r>
    <n v="18605"/>
    <x v="351"/>
    <x v="11"/>
    <x v="0"/>
    <s v="Friday"/>
    <x v="0"/>
    <x v="5"/>
    <x v="1"/>
    <n v="51.375225"/>
    <x v="0"/>
    <s v="Kingston upon Thames"/>
    <x v="0"/>
    <n v="-0.30385899999999999"/>
    <n v="1"/>
    <n v="3"/>
    <s v="Metropolitan Police"/>
    <x v="0"/>
    <x v="1"/>
    <x v="0"/>
    <d v="1899-12-30T07:30:00"/>
    <x v="0"/>
    <x v="0"/>
    <x v="0"/>
  </r>
  <r>
    <n v="18606"/>
    <x v="351"/>
    <x v="11"/>
    <x v="0"/>
    <s v="Friday"/>
    <x v="0"/>
    <x v="0"/>
    <x v="1"/>
    <n v="51.381400999999997"/>
    <x v="0"/>
    <s v="Kingston upon Thames"/>
    <x v="0"/>
    <n v="-0.28336800000000001"/>
    <n v="1"/>
    <n v="2"/>
    <s v="Metropolitan Police"/>
    <x v="0"/>
    <x v="1"/>
    <x v="0"/>
    <d v="1899-12-30T08:45:00"/>
    <x v="0"/>
    <x v="0"/>
    <x v="0"/>
  </r>
  <r>
    <n v="18607"/>
    <x v="351"/>
    <x v="11"/>
    <x v="0"/>
    <s v="Friday"/>
    <x v="2"/>
    <x v="2"/>
    <x v="1"/>
    <n v="51.408887"/>
    <x v="0"/>
    <s v="Kingston upon Thames"/>
    <x v="0"/>
    <n v="-0.305921"/>
    <n v="1"/>
    <n v="1"/>
    <s v="Metropolitan Police"/>
    <x v="2"/>
    <x v="1"/>
    <x v="0"/>
    <d v="1899-12-30T17:11:00"/>
    <x v="0"/>
    <x v="0"/>
    <x v="0"/>
  </r>
  <r>
    <n v="18608"/>
    <x v="351"/>
    <x v="11"/>
    <x v="0"/>
    <s v="Friday"/>
    <x v="2"/>
    <x v="2"/>
    <x v="1"/>
    <n v="51.403942000000001"/>
    <x v="1"/>
    <s v="Merton"/>
    <x v="0"/>
    <n v="-0.19165699999999999"/>
    <n v="1"/>
    <n v="2"/>
    <s v="Metropolitan Police"/>
    <x v="0"/>
    <x v="1"/>
    <x v="0"/>
    <d v="1899-12-30T19:00:00"/>
    <x v="0"/>
    <x v="0"/>
    <x v="0"/>
  </r>
  <r>
    <n v="18609"/>
    <x v="351"/>
    <x v="11"/>
    <x v="0"/>
    <s v="Friday"/>
    <x v="0"/>
    <x v="0"/>
    <x v="1"/>
    <n v="51.416868000000001"/>
    <x v="1"/>
    <s v="Merton"/>
    <x v="0"/>
    <n v="-0.201789"/>
    <n v="1"/>
    <n v="2"/>
    <s v="Metropolitan Police"/>
    <x v="0"/>
    <x v="0"/>
    <x v="0"/>
    <d v="1899-12-30T06:55:00"/>
    <x v="0"/>
    <x v="0"/>
    <x v="1"/>
  </r>
  <r>
    <n v="18610"/>
    <x v="352"/>
    <x v="11"/>
    <x v="0"/>
    <s v="Friday"/>
    <x v="1"/>
    <x v="1"/>
    <x v="1"/>
    <n v="51.495657999999999"/>
    <x v="0"/>
    <s v="Kensington and Chelsea"/>
    <x v="0"/>
    <n v="-0.173622"/>
    <n v="3"/>
    <n v="2"/>
    <s v="Metropolitan Police"/>
    <x v="0"/>
    <x v="1"/>
    <x v="0"/>
    <d v="1899-12-30T15:20:00"/>
    <x v="0"/>
    <x v="0"/>
    <x v="0"/>
  </r>
  <r>
    <n v="18611"/>
    <x v="352"/>
    <x v="11"/>
    <x v="0"/>
    <s v="Saturday"/>
    <x v="2"/>
    <x v="2"/>
    <x v="1"/>
    <n v="51.501080000000002"/>
    <x v="1"/>
    <s v="Kensington and Chelsea"/>
    <x v="0"/>
    <n v="-0.192713"/>
    <n v="1"/>
    <n v="1"/>
    <s v="Metropolitan Police"/>
    <x v="0"/>
    <x v="1"/>
    <x v="0"/>
    <d v="1899-12-30T02:00:00"/>
    <x v="0"/>
    <x v="0"/>
    <x v="0"/>
  </r>
  <r>
    <n v="18612"/>
    <x v="352"/>
    <x v="11"/>
    <x v="0"/>
    <s v="Saturday"/>
    <x v="1"/>
    <x v="1"/>
    <x v="1"/>
    <n v="51.516382"/>
    <x v="1"/>
    <s v="Camden"/>
    <x v="0"/>
    <n v="-0.13056200000000001"/>
    <n v="1"/>
    <n v="1"/>
    <s v="Metropolitan Police"/>
    <x v="1"/>
    <x v="1"/>
    <x v="0"/>
    <d v="1899-12-30T16:55:00"/>
    <x v="0"/>
    <x v="0"/>
    <x v="0"/>
  </r>
  <r>
    <n v="18613"/>
    <x v="352"/>
    <x v="11"/>
    <x v="0"/>
    <s v="Saturday"/>
    <x v="0"/>
    <x v="0"/>
    <x v="0"/>
    <n v="51.491230000000002"/>
    <x v="0"/>
    <s v="Westminster"/>
    <x v="0"/>
    <n v="-0.14931"/>
    <n v="1"/>
    <n v="1"/>
    <s v="Metropolitan Police"/>
    <x v="1"/>
    <x v="1"/>
    <x v="0"/>
    <d v="1899-12-30T07:36:00"/>
    <x v="0"/>
    <x v="0"/>
    <x v="0"/>
  </r>
  <r>
    <n v="18614"/>
    <x v="352"/>
    <x v="11"/>
    <x v="0"/>
    <s v="Saturday"/>
    <x v="0"/>
    <x v="0"/>
    <x v="1"/>
    <n v="51.520885"/>
    <x v="1"/>
    <s v="Camden"/>
    <x v="0"/>
    <n v="-0.125333"/>
    <n v="1"/>
    <n v="2"/>
    <s v="Metropolitan Police"/>
    <x v="2"/>
    <x v="1"/>
    <x v="0"/>
    <d v="1899-12-30T18:00:00"/>
    <x v="0"/>
    <x v="0"/>
    <x v="0"/>
  </r>
  <r>
    <n v="18615"/>
    <x v="352"/>
    <x v="11"/>
    <x v="0"/>
    <s v="Saturday"/>
    <x v="1"/>
    <x v="1"/>
    <x v="0"/>
    <n v="51.53443"/>
    <x v="1"/>
    <s v="Westminster"/>
    <x v="0"/>
    <n v="-0.17452200000000001"/>
    <n v="1"/>
    <n v="3"/>
    <s v="Metropolitan Police"/>
    <x v="2"/>
    <x v="1"/>
    <x v="0"/>
    <d v="1899-12-30T21:00:00"/>
    <x v="0"/>
    <x v="0"/>
    <x v="7"/>
  </r>
  <r>
    <n v="18616"/>
    <x v="352"/>
    <x v="11"/>
    <x v="0"/>
    <s v="Saturday"/>
    <x v="0"/>
    <x v="0"/>
    <x v="1"/>
    <n v="51.528382000000001"/>
    <x v="1"/>
    <s v="Camden"/>
    <x v="0"/>
    <n v="-0.13872100000000001"/>
    <n v="1"/>
    <n v="2"/>
    <s v="Metropolitan Police"/>
    <x v="2"/>
    <x v="1"/>
    <x v="0"/>
    <d v="1899-12-30T17:37:00"/>
    <x v="0"/>
    <x v="0"/>
    <x v="0"/>
  </r>
  <r>
    <n v="18617"/>
    <x v="352"/>
    <x v="11"/>
    <x v="0"/>
    <s v="Saturday"/>
    <x v="0"/>
    <x v="0"/>
    <x v="1"/>
    <n v="51.566307999999999"/>
    <x v="0"/>
    <s v="Islington"/>
    <x v="0"/>
    <n v="-0.10918"/>
    <n v="1"/>
    <n v="2"/>
    <s v="Metropolitan Police"/>
    <x v="0"/>
    <x v="1"/>
    <x v="0"/>
    <d v="1899-12-30T17:12:00"/>
    <x v="0"/>
    <x v="0"/>
    <x v="0"/>
  </r>
  <r>
    <n v="18618"/>
    <x v="352"/>
    <x v="11"/>
    <x v="0"/>
    <s v="Saturday"/>
    <x v="1"/>
    <x v="0"/>
    <x v="1"/>
    <n v="51.560108"/>
    <x v="0"/>
    <s v="Islington"/>
    <x v="0"/>
    <n v="-0.115063"/>
    <n v="1"/>
    <n v="2"/>
    <s v="Metropolitan Police"/>
    <x v="0"/>
    <x v="1"/>
    <x v="0"/>
    <d v="1899-12-30T12:00:00"/>
    <x v="0"/>
    <x v="0"/>
    <x v="0"/>
  </r>
  <r>
    <n v="18619"/>
    <x v="352"/>
    <x v="11"/>
    <x v="0"/>
    <s v="Saturday"/>
    <x v="0"/>
    <x v="0"/>
    <x v="1"/>
    <n v="51.543326"/>
    <x v="0"/>
    <s v="Islington"/>
    <x v="0"/>
    <n v="-0.10047"/>
    <n v="1"/>
    <n v="2"/>
    <s v="Metropolitan Police"/>
    <x v="0"/>
    <x v="1"/>
    <x v="0"/>
    <d v="1899-12-30T19:36:00"/>
    <x v="0"/>
    <x v="0"/>
    <x v="0"/>
  </r>
  <r>
    <n v="18620"/>
    <x v="352"/>
    <x v="11"/>
    <x v="0"/>
    <s v="Saturday"/>
    <x v="0"/>
    <x v="0"/>
    <x v="0"/>
    <n v="51.468271000000001"/>
    <x v="0"/>
    <s v="Hammersmith and Fulham"/>
    <x v="0"/>
    <n v="-0.211287"/>
    <n v="1"/>
    <n v="1"/>
    <s v="Metropolitan Police"/>
    <x v="1"/>
    <x v="1"/>
    <x v="0"/>
    <d v="1899-12-30T15:48:00"/>
    <x v="0"/>
    <x v="0"/>
    <x v="0"/>
  </r>
  <r>
    <n v="18621"/>
    <x v="352"/>
    <x v="11"/>
    <x v="0"/>
    <s v="Saturday"/>
    <x v="0"/>
    <x v="0"/>
    <x v="0"/>
    <n v="51.465983000000001"/>
    <x v="1"/>
    <s v="Hammersmith and Fulham"/>
    <x v="0"/>
    <n v="-0.191076"/>
    <n v="1"/>
    <n v="2"/>
    <s v="Metropolitan Police"/>
    <x v="0"/>
    <x v="1"/>
    <x v="0"/>
    <d v="1899-12-30T21:14:00"/>
    <x v="0"/>
    <x v="0"/>
    <x v="0"/>
  </r>
  <r>
    <n v="18622"/>
    <x v="352"/>
    <x v="11"/>
    <x v="0"/>
    <s v="Saturday"/>
    <x v="1"/>
    <x v="0"/>
    <x v="1"/>
    <n v="51.543199000000001"/>
    <x v="1"/>
    <s v="Hackney"/>
    <x v="0"/>
    <n v="-7.6102000000000003E-2"/>
    <n v="1"/>
    <n v="2"/>
    <s v="Metropolitan Police"/>
    <x v="1"/>
    <x v="1"/>
    <x v="0"/>
    <d v="1899-12-30T01:31:00"/>
    <x v="0"/>
    <x v="0"/>
    <x v="0"/>
  </r>
  <r>
    <n v="18623"/>
    <x v="352"/>
    <x v="11"/>
    <x v="0"/>
    <s v="Saturday"/>
    <x v="0"/>
    <x v="0"/>
    <x v="0"/>
    <n v="51.537436999999997"/>
    <x v="0"/>
    <s v="Hackney"/>
    <x v="0"/>
    <n v="-5.9330000000000001E-2"/>
    <n v="2"/>
    <n v="1"/>
    <s v="Metropolitan Police"/>
    <x v="0"/>
    <x v="1"/>
    <x v="0"/>
    <d v="1899-12-30T16:35:00"/>
    <x v="0"/>
    <x v="0"/>
    <x v="9"/>
  </r>
  <r>
    <n v="18624"/>
    <x v="352"/>
    <x v="11"/>
    <x v="0"/>
    <s v="Saturday"/>
    <x v="1"/>
    <x v="1"/>
    <x v="0"/>
    <n v="51.524783999999997"/>
    <x v="1"/>
    <s v="Tower Hamlets"/>
    <x v="0"/>
    <n v="-7.1832999999999994E-2"/>
    <n v="1"/>
    <n v="1"/>
    <s v="Metropolitan Police"/>
    <x v="1"/>
    <x v="1"/>
    <x v="0"/>
    <d v="1899-12-30T04:25:00"/>
    <x v="0"/>
    <x v="1"/>
    <x v="0"/>
  </r>
  <r>
    <n v="18625"/>
    <x v="352"/>
    <x v="11"/>
    <x v="0"/>
    <s v="Saturday"/>
    <x v="0"/>
    <x v="0"/>
    <x v="1"/>
    <n v="51.581161000000002"/>
    <x v="0"/>
    <s v="Waltham Forest"/>
    <x v="0"/>
    <n v="-3.3506000000000001E-2"/>
    <n v="1"/>
    <n v="1"/>
    <s v="Metropolitan Police"/>
    <x v="2"/>
    <x v="1"/>
    <x v="0"/>
    <d v="1899-12-30T09:26:00"/>
    <x v="0"/>
    <x v="0"/>
    <x v="0"/>
  </r>
  <r>
    <n v="18626"/>
    <x v="352"/>
    <x v="11"/>
    <x v="0"/>
    <s v="Saturday"/>
    <x v="2"/>
    <x v="2"/>
    <x v="1"/>
    <n v="51.55471"/>
    <x v="1"/>
    <s v="Redbridge"/>
    <x v="0"/>
    <n v="6.6619999999999999E-2"/>
    <n v="2"/>
    <n v="2"/>
    <s v="Metropolitan Police"/>
    <x v="1"/>
    <x v="5"/>
    <x v="0"/>
    <d v="1899-12-30T19:20:00"/>
    <x v="0"/>
    <x v="0"/>
    <x v="0"/>
  </r>
  <r>
    <n v="18627"/>
    <x v="352"/>
    <x v="11"/>
    <x v="0"/>
    <s v="Saturday"/>
    <x v="2"/>
    <x v="2"/>
    <x v="0"/>
    <n v="51.575021"/>
    <x v="4"/>
    <s v="Havering"/>
    <x v="0"/>
    <n v="0.25761699999999998"/>
    <n v="1"/>
    <n v="1"/>
    <s v="Metropolitan Police"/>
    <x v="2"/>
    <x v="1"/>
    <x v="0"/>
    <d v="1899-12-30T02:00:00"/>
    <x v="1"/>
    <x v="2"/>
    <x v="0"/>
  </r>
  <r>
    <n v="18628"/>
    <x v="352"/>
    <x v="11"/>
    <x v="0"/>
    <s v="Saturday"/>
    <x v="0"/>
    <x v="0"/>
    <x v="1"/>
    <n v="51.509720000000002"/>
    <x v="1"/>
    <s v="Newham"/>
    <x v="0"/>
    <n v="2.1637E-2"/>
    <n v="1"/>
    <n v="2"/>
    <s v="Metropolitan Police"/>
    <x v="2"/>
    <x v="1"/>
    <x v="0"/>
    <d v="1899-12-30T17:07:00"/>
    <x v="0"/>
    <x v="0"/>
    <x v="0"/>
  </r>
  <r>
    <n v="18629"/>
    <x v="352"/>
    <x v="11"/>
    <x v="0"/>
    <s v="Saturday"/>
    <x v="0"/>
    <x v="0"/>
    <x v="1"/>
    <n v="51.520628000000002"/>
    <x v="0"/>
    <s v="Newham"/>
    <x v="0"/>
    <n v="4.3889999999999997E-3"/>
    <n v="1"/>
    <n v="1"/>
    <s v="Metropolitan Police"/>
    <x v="1"/>
    <x v="1"/>
    <x v="0"/>
    <d v="1899-12-30T12:45:00"/>
    <x v="0"/>
    <x v="0"/>
    <x v="0"/>
  </r>
  <r>
    <n v="18630"/>
    <x v="352"/>
    <x v="11"/>
    <x v="0"/>
    <s v="Saturday"/>
    <x v="0"/>
    <x v="0"/>
    <x v="1"/>
    <n v="51.414209"/>
    <x v="0"/>
    <s v="Lambeth"/>
    <x v="0"/>
    <n v="-0.14091799999999999"/>
    <n v="1"/>
    <n v="1"/>
    <s v="Metropolitan Police"/>
    <x v="0"/>
    <x v="1"/>
    <x v="0"/>
    <d v="1899-12-30T12:30:00"/>
    <x v="0"/>
    <x v="0"/>
    <x v="8"/>
  </r>
  <r>
    <n v="18631"/>
    <x v="352"/>
    <x v="11"/>
    <x v="0"/>
    <s v="Saturday"/>
    <x v="0"/>
    <x v="0"/>
    <x v="1"/>
    <n v="51.484662999999998"/>
    <x v="0"/>
    <s v="Lambeth"/>
    <x v="0"/>
    <n v="-0.115296"/>
    <n v="1"/>
    <n v="2"/>
    <s v="Metropolitan Police"/>
    <x v="0"/>
    <x v="1"/>
    <x v="0"/>
    <d v="1899-12-30T12:30:00"/>
    <x v="0"/>
    <x v="0"/>
    <x v="0"/>
  </r>
  <r>
    <n v="18632"/>
    <x v="352"/>
    <x v="11"/>
    <x v="0"/>
    <s v="Saturday"/>
    <x v="0"/>
    <x v="0"/>
    <x v="1"/>
    <n v="51.460363999999998"/>
    <x v="0"/>
    <s v="Southwark"/>
    <x v="0"/>
    <n v="-7.5412999999999994E-2"/>
    <n v="1"/>
    <n v="1"/>
    <s v="Metropolitan Police"/>
    <x v="2"/>
    <x v="1"/>
    <x v="0"/>
    <d v="1899-12-30T07:44:00"/>
    <x v="0"/>
    <x v="0"/>
    <x v="8"/>
  </r>
  <r>
    <n v="18633"/>
    <x v="352"/>
    <x v="11"/>
    <x v="0"/>
    <s v="Saturday"/>
    <x v="0"/>
    <x v="5"/>
    <x v="1"/>
    <n v="51.498427999999997"/>
    <x v="1"/>
    <s v="Southwark"/>
    <x v="0"/>
    <n v="-0.10449899999999999"/>
    <n v="1"/>
    <n v="1"/>
    <s v="Metropolitan Police"/>
    <x v="1"/>
    <x v="3"/>
    <x v="0"/>
    <d v="1899-12-30T19:25:00"/>
    <x v="0"/>
    <x v="0"/>
    <x v="0"/>
  </r>
  <r>
    <n v="18634"/>
    <x v="352"/>
    <x v="11"/>
    <x v="0"/>
    <s v="Saturday"/>
    <x v="0"/>
    <x v="0"/>
    <x v="1"/>
    <n v="51.486063000000001"/>
    <x v="1"/>
    <s v="Southwark"/>
    <x v="0"/>
    <n v="-7.4187000000000003E-2"/>
    <n v="1"/>
    <n v="2"/>
    <s v="Metropolitan Police"/>
    <x v="0"/>
    <x v="1"/>
    <x v="0"/>
    <d v="1899-12-30T20:36:00"/>
    <x v="0"/>
    <x v="0"/>
    <x v="0"/>
  </r>
  <r>
    <n v="18635"/>
    <x v="352"/>
    <x v="11"/>
    <x v="0"/>
    <s v="Saturday"/>
    <x v="0"/>
    <x v="1"/>
    <x v="1"/>
    <n v="51.483514999999997"/>
    <x v="0"/>
    <s v="Southwark"/>
    <x v="0"/>
    <n v="-9.4314999999999996E-2"/>
    <n v="1"/>
    <n v="2"/>
    <s v="Metropolitan Police"/>
    <x v="0"/>
    <x v="1"/>
    <x v="0"/>
    <d v="1899-12-30T13:00:00"/>
    <x v="0"/>
    <x v="0"/>
    <x v="0"/>
  </r>
  <r>
    <n v="18636"/>
    <x v="352"/>
    <x v="11"/>
    <x v="0"/>
    <s v="Saturday"/>
    <x v="1"/>
    <x v="0"/>
    <x v="1"/>
    <n v="51.477412999999999"/>
    <x v="1"/>
    <s v="Lewisham"/>
    <x v="0"/>
    <n v="-5.1366000000000002E-2"/>
    <n v="1"/>
    <n v="1"/>
    <s v="Metropolitan Police"/>
    <x v="1"/>
    <x v="1"/>
    <x v="0"/>
    <d v="1899-12-30T21:07:00"/>
    <x v="0"/>
    <x v="2"/>
    <x v="7"/>
  </r>
  <r>
    <n v="18637"/>
    <x v="352"/>
    <x v="11"/>
    <x v="0"/>
    <s v="Saturday"/>
    <x v="2"/>
    <x v="2"/>
    <x v="1"/>
    <n v="51.442552999999997"/>
    <x v="0"/>
    <s v="Lewisham"/>
    <x v="0"/>
    <n v="-4.2488999999999999E-2"/>
    <n v="1"/>
    <n v="1"/>
    <s v="Metropolitan Police"/>
    <x v="2"/>
    <x v="1"/>
    <x v="0"/>
    <d v="1899-12-30T10:22:00"/>
    <x v="0"/>
    <x v="0"/>
    <x v="7"/>
  </r>
  <r>
    <n v="18638"/>
    <x v="352"/>
    <x v="11"/>
    <x v="0"/>
    <s v="Saturday"/>
    <x v="0"/>
    <x v="1"/>
    <x v="1"/>
    <n v="51.445174999999999"/>
    <x v="1"/>
    <s v="Lewisham"/>
    <x v="0"/>
    <n v="4.5370000000000002E-3"/>
    <n v="1"/>
    <n v="2"/>
    <s v="Metropolitan Police"/>
    <x v="0"/>
    <x v="1"/>
    <x v="0"/>
    <d v="1899-12-30T17:20:00"/>
    <x v="0"/>
    <x v="0"/>
    <x v="0"/>
  </r>
  <r>
    <n v="18639"/>
    <x v="352"/>
    <x v="11"/>
    <x v="0"/>
    <s v="Saturday"/>
    <x v="0"/>
    <x v="0"/>
    <x v="1"/>
    <n v="51.489849999999997"/>
    <x v="1"/>
    <s v="Lewisham"/>
    <x v="0"/>
    <n v="-4.2192E-2"/>
    <n v="1"/>
    <n v="1"/>
    <s v="Metropolitan Police"/>
    <x v="0"/>
    <x v="1"/>
    <x v="0"/>
    <d v="1899-12-30T04:21:00"/>
    <x v="0"/>
    <x v="2"/>
    <x v="0"/>
  </r>
  <r>
    <n v="18640"/>
    <x v="352"/>
    <x v="11"/>
    <x v="0"/>
    <s v="Saturday"/>
    <x v="0"/>
    <x v="5"/>
    <x v="1"/>
    <n v="51.566842999999999"/>
    <x v="0"/>
    <s v="Brent"/>
    <x v="0"/>
    <n v="-0.32169900000000001"/>
    <n v="1"/>
    <n v="2"/>
    <s v="Metropolitan Police"/>
    <x v="1"/>
    <x v="3"/>
    <x v="0"/>
    <d v="1899-12-30T14:45:00"/>
    <x v="0"/>
    <x v="2"/>
    <x v="0"/>
  </r>
  <r>
    <n v="18641"/>
    <x v="352"/>
    <x v="11"/>
    <x v="0"/>
    <s v="Saturday"/>
    <x v="0"/>
    <x v="0"/>
    <x v="1"/>
    <n v="51.551786"/>
    <x v="1"/>
    <s v="Brent"/>
    <x v="0"/>
    <n v="-0.30638700000000002"/>
    <n v="1"/>
    <n v="1"/>
    <s v="Metropolitan Police"/>
    <x v="2"/>
    <x v="1"/>
    <x v="0"/>
    <d v="1899-12-30T00:01:00"/>
    <x v="0"/>
    <x v="2"/>
    <x v="0"/>
  </r>
  <r>
    <n v="18642"/>
    <x v="352"/>
    <x v="11"/>
    <x v="0"/>
    <s v="Saturday"/>
    <x v="0"/>
    <x v="0"/>
    <x v="1"/>
    <n v="51.635814000000003"/>
    <x v="1"/>
    <s v="Barnet"/>
    <x v="0"/>
    <n v="-0.176956"/>
    <n v="1"/>
    <n v="2"/>
    <s v="Metropolitan Police"/>
    <x v="2"/>
    <x v="1"/>
    <x v="0"/>
    <d v="1899-12-30T16:15:00"/>
    <x v="0"/>
    <x v="0"/>
    <x v="0"/>
  </r>
  <r>
    <n v="18643"/>
    <x v="352"/>
    <x v="11"/>
    <x v="0"/>
    <s v="Saturday"/>
    <x v="0"/>
    <x v="0"/>
    <x v="1"/>
    <n v="51.657944000000001"/>
    <x v="0"/>
    <s v="Barnet"/>
    <x v="0"/>
    <n v="-0.18329699999999999"/>
    <n v="1"/>
    <n v="2"/>
    <s v="Metropolitan Police"/>
    <x v="2"/>
    <x v="1"/>
    <x v="0"/>
    <d v="1899-12-30T12:18:00"/>
    <x v="0"/>
    <x v="0"/>
    <x v="0"/>
  </r>
  <r>
    <n v="18644"/>
    <x v="352"/>
    <x v="11"/>
    <x v="0"/>
    <s v="Saturday"/>
    <x v="2"/>
    <x v="2"/>
    <x v="1"/>
    <n v="51.630972"/>
    <x v="1"/>
    <s v="Barnet"/>
    <x v="0"/>
    <n v="-0.16631299999999999"/>
    <n v="1"/>
    <n v="2"/>
    <s v="Metropolitan Police"/>
    <x v="2"/>
    <x v="1"/>
    <x v="0"/>
    <d v="1899-12-30T22:10:00"/>
    <x v="0"/>
    <x v="2"/>
    <x v="5"/>
  </r>
  <r>
    <n v="18645"/>
    <x v="352"/>
    <x v="11"/>
    <x v="0"/>
    <s v="Saturday"/>
    <x v="0"/>
    <x v="0"/>
    <x v="0"/>
    <n v="51.467331000000001"/>
    <x v="0"/>
    <s v="Hounslow"/>
    <x v="0"/>
    <n v="-0.40137200000000001"/>
    <n v="2"/>
    <n v="2"/>
    <s v="Metropolitan Police"/>
    <x v="1"/>
    <x v="1"/>
    <x v="0"/>
    <d v="1899-12-30T11:10:00"/>
    <x v="0"/>
    <x v="1"/>
    <x v="0"/>
  </r>
  <r>
    <n v="18646"/>
    <x v="352"/>
    <x v="11"/>
    <x v="0"/>
    <s v="Saturday"/>
    <x v="2"/>
    <x v="2"/>
    <x v="1"/>
    <n v="51.444560000000003"/>
    <x v="1"/>
    <s v="Wandsworth"/>
    <x v="0"/>
    <n v="-0.18976499999999999"/>
    <n v="1"/>
    <n v="1"/>
    <s v="Metropolitan Police"/>
    <x v="0"/>
    <x v="1"/>
    <x v="0"/>
    <d v="1899-12-30T01:21:00"/>
    <x v="0"/>
    <x v="0"/>
    <x v="0"/>
  </r>
  <r>
    <n v="18647"/>
    <x v="352"/>
    <x v="11"/>
    <x v="0"/>
    <s v="Saturday"/>
    <x v="2"/>
    <x v="2"/>
    <x v="1"/>
    <n v="51.449890000000003"/>
    <x v="0"/>
    <s v="Richmond upon Thames"/>
    <x v="0"/>
    <n v="-0.33074100000000001"/>
    <n v="1"/>
    <n v="1"/>
    <s v="Metropolitan Police"/>
    <x v="2"/>
    <x v="2"/>
    <x v="0"/>
    <d v="1899-12-30T09:35:00"/>
    <x v="0"/>
    <x v="0"/>
    <x v="0"/>
  </r>
  <r>
    <n v="18648"/>
    <x v="352"/>
    <x v="11"/>
    <x v="0"/>
    <s v="Saturday"/>
    <x v="0"/>
    <x v="0"/>
    <x v="1"/>
    <n v="51.471384"/>
    <x v="1"/>
    <s v="Richmond upon Thames"/>
    <x v="0"/>
    <n v="-0.293383"/>
    <n v="1"/>
    <n v="2"/>
    <s v="Metropolitan Police"/>
    <x v="2"/>
    <x v="1"/>
    <x v="0"/>
    <d v="1899-12-30T17:50:00"/>
    <x v="0"/>
    <x v="0"/>
    <x v="0"/>
  </r>
  <r>
    <n v="18649"/>
    <x v="352"/>
    <x v="11"/>
    <x v="0"/>
    <s v="Saturday"/>
    <x v="1"/>
    <x v="1"/>
    <x v="1"/>
    <n v="51.458545999999998"/>
    <x v="1"/>
    <s v="Hounslow"/>
    <x v="0"/>
    <n v="-0.40340599999999999"/>
    <n v="2"/>
    <n v="2"/>
    <s v="Metropolitan Police"/>
    <x v="0"/>
    <x v="1"/>
    <x v="0"/>
    <d v="1899-12-30T06:15:00"/>
    <x v="0"/>
    <x v="0"/>
    <x v="0"/>
  </r>
  <r>
    <n v="18650"/>
    <x v="352"/>
    <x v="11"/>
    <x v="0"/>
    <s v="Saturday"/>
    <x v="0"/>
    <x v="5"/>
    <x v="1"/>
    <n v="51.403198000000003"/>
    <x v="0"/>
    <s v="Merton"/>
    <x v="0"/>
    <n v="-0.16120599999999999"/>
    <n v="1"/>
    <n v="2"/>
    <s v="Metropolitan Police"/>
    <x v="0"/>
    <x v="3"/>
    <x v="0"/>
    <d v="1899-12-30T13:40:00"/>
    <x v="0"/>
    <x v="0"/>
    <x v="0"/>
  </r>
  <r>
    <n v="18651"/>
    <x v="353"/>
    <x v="11"/>
    <x v="0"/>
    <s v="Saturday"/>
    <x v="1"/>
    <x v="1"/>
    <x v="1"/>
    <n v="51.494377"/>
    <x v="1"/>
    <s v="Kensington and Chelsea"/>
    <x v="0"/>
    <n v="-0.19542699999999999"/>
    <n v="1"/>
    <n v="2"/>
    <s v="Metropolitan Police"/>
    <x v="1"/>
    <x v="1"/>
    <x v="0"/>
    <d v="1899-12-30T22:50:00"/>
    <x v="0"/>
    <x v="1"/>
    <x v="7"/>
  </r>
  <r>
    <n v="18652"/>
    <x v="353"/>
    <x v="11"/>
    <x v="0"/>
    <s v="Sunday"/>
    <x v="0"/>
    <x v="0"/>
    <x v="1"/>
    <n v="51.511400000000002"/>
    <x v="1"/>
    <s v="Westminster"/>
    <x v="0"/>
    <n v="-0.122696"/>
    <n v="1"/>
    <n v="1"/>
    <s v="Metropolitan Police"/>
    <x v="1"/>
    <x v="1"/>
    <x v="0"/>
    <d v="1899-12-30T02:30:00"/>
    <x v="0"/>
    <x v="0"/>
    <x v="0"/>
  </r>
  <r>
    <n v="18653"/>
    <x v="353"/>
    <x v="11"/>
    <x v="0"/>
    <s v="Sunday"/>
    <x v="0"/>
    <x v="0"/>
    <x v="1"/>
    <n v="51.527683000000003"/>
    <x v="1"/>
    <s v="Islington"/>
    <x v="0"/>
    <n v="-0.100689"/>
    <n v="1"/>
    <n v="2"/>
    <s v="Metropolitan Police"/>
    <x v="0"/>
    <x v="1"/>
    <x v="0"/>
    <d v="1899-12-30T20:55:00"/>
    <x v="0"/>
    <x v="0"/>
    <x v="0"/>
  </r>
  <r>
    <n v="18654"/>
    <x v="353"/>
    <x v="11"/>
    <x v="0"/>
    <s v="Sunday"/>
    <x v="2"/>
    <x v="2"/>
    <x v="1"/>
    <n v="51.484276999999999"/>
    <x v="0"/>
    <s v="Hammersmith and Fulham"/>
    <x v="0"/>
    <n v="-0.20533199999999999"/>
    <n v="1"/>
    <n v="1"/>
    <s v="Metropolitan Police"/>
    <x v="0"/>
    <x v="1"/>
    <x v="0"/>
    <d v="1899-12-30T10:30:00"/>
    <x v="0"/>
    <x v="0"/>
    <x v="5"/>
  </r>
  <r>
    <n v="18655"/>
    <x v="353"/>
    <x v="11"/>
    <x v="0"/>
    <s v="Sunday"/>
    <x v="2"/>
    <x v="2"/>
    <x v="1"/>
    <n v="51.492609999999999"/>
    <x v="0"/>
    <s v="Hammersmith and Fulham"/>
    <x v="0"/>
    <n v="-0.23295099999999999"/>
    <n v="1"/>
    <n v="2"/>
    <s v="Metropolitan Police"/>
    <x v="0"/>
    <x v="1"/>
    <x v="0"/>
    <d v="1899-12-30T15:55:00"/>
    <x v="0"/>
    <x v="0"/>
    <x v="7"/>
  </r>
  <r>
    <n v="18656"/>
    <x v="353"/>
    <x v="11"/>
    <x v="0"/>
    <s v="Sunday"/>
    <x v="0"/>
    <x v="1"/>
    <x v="1"/>
    <n v="51.545851999999996"/>
    <x v="0"/>
    <s v="Hackney"/>
    <x v="0"/>
    <n v="-6.2433000000000002E-2"/>
    <n v="2"/>
    <n v="2"/>
    <s v="Metropolitan Police"/>
    <x v="2"/>
    <x v="1"/>
    <x v="0"/>
    <d v="1899-12-30T08:25:00"/>
    <x v="0"/>
    <x v="2"/>
    <x v="0"/>
  </r>
  <r>
    <n v="18657"/>
    <x v="353"/>
    <x v="11"/>
    <x v="0"/>
    <s v="Sunday"/>
    <x v="0"/>
    <x v="1"/>
    <x v="1"/>
    <n v="51.540314000000002"/>
    <x v="0"/>
    <s v="Hackney"/>
    <x v="0"/>
    <n v="-7.0166999999999993E-2"/>
    <n v="1"/>
    <n v="2"/>
    <s v="Metropolitan Police"/>
    <x v="0"/>
    <x v="1"/>
    <x v="0"/>
    <d v="1899-12-30T19:52:00"/>
    <x v="0"/>
    <x v="2"/>
    <x v="0"/>
  </r>
  <r>
    <n v="18658"/>
    <x v="353"/>
    <x v="11"/>
    <x v="0"/>
    <s v="Sunday"/>
    <x v="0"/>
    <x v="0"/>
    <x v="0"/>
    <n v="51.577753999999999"/>
    <x v="0"/>
    <s v="Havering"/>
    <x v="0"/>
    <n v="0.20377100000000001"/>
    <n v="1"/>
    <n v="2"/>
    <s v="Metropolitan Police"/>
    <x v="2"/>
    <x v="1"/>
    <x v="0"/>
    <d v="1899-12-30T16:15:00"/>
    <x v="0"/>
    <x v="0"/>
    <x v="0"/>
  </r>
  <r>
    <n v="18659"/>
    <x v="353"/>
    <x v="11"/>
    <x v="0"/>
    <s v="Sunday"/>
    <x v="2"/>
    <x v="2"/>
    <x v="1"/>
    <n v="51.530079000000001"/>
    <x v="1"/>
    <s v="Newham"/>
    <x v="0"/>
    <n v="5.5843999999999998E-2"/>
    <n v="3"/>
    <n v="2"/>
    <s v="Metropolitan Police"/>
    <x v="1"/>
    <x v="1"/>
    <x v="0"/>
    <d v="1899-12-30T18:50:00"/>
    <x v="0"/>
    <x v="5"/>
    <x v="5"/>
  </r>
  <r>
    <n v="18660"/>
    <x v="353"/>
    <x v="11"/>
    <x v="0"/>
    <s v="Sunday"/>
    <x v="0"/>
    <x v="1"/>
    <x v="1"/>
    <n v="51.483514999999997"/>
    <x v="1"/>
    <s v="Southwark"/>
    <x v="0"/>
    <n v="-9.4314999999999996E-2"/>
    <n v="1"/>
    <n v="2"/>
    <s v="Metropolitan Police"/>
    <x v="0"/>
    <x v="1"/>
    <x v="0"/>
    <d v="1899-12-30T16:00:00"/>
    <x v="0"/>
    <x v="0"/>
    <x v="1"/>
  </r>
  <r>
    <n v="18661"/>
    <x v="353"/>
    <x v="11"/>
    <x v="0"/>
    <s v="Sunday"/>
    <x v="0"/>
    <x v="0"/>
    <x v="1"/>
    <n v="51.455308000000002"/>
    <x v="0"/>
    <s v="Lewisham"/>
    <x v="0"/>
    <n v="1.1457999999999999E-2"/>
    <n v="1"/>
    <n v="1"/>
    <s v="Metropolitan Police"/>
    <x v="1"/>
    <x v="1"/>
    <x v="0"/>
    <d v="1899-12-30T11:25:00"/>
    <x v="0"/>
    <x v="2"/>
    <x v="7"/>
  </r>
  <r>
    <n v="18662"/>
    <x v="353"/>
    <x v="11"/>
    <x v="0"/>
    <s v="Sunday"/>
    <x v="0"/>
    <x v="0"/>
    <x v="1"/>
    <n v="51.448872000000001"/>
    <x v="1"/>
    <s v="Lewisham"/>
    <x v="0"/>
    <n v="-1.7177000000000001E-2"/>
    <n v="1"/>
    <n v="2"/>
    <s v="Metropolitan Police"/>
    <x v="0"/>
    <x v="1"/>
    <x v="0"/>
    <d v="1899-12-30T19:05:00"/>
    <x v="0"/>
    <x v="0"/>
    <x v="0"/>
  </r>
  <r>
    <n v="18663"/>
    <x v="353"/>
    <x v="11"/>
    <x v="0"/>
    <s v="Sunday"/>
    <x v="1"/>
    <x v="1"/>
    <x v="1"/>
    <n v="51.553702999999999"/>
    <x v="0"/>
    <s v="Brent"/>
    <x v="0"/>
    <n v="-0.21731400000000001"/>
    <n v="1"/>
    <n v="2"/>
    <s v="Metropolitan Police"/>
    <x v="1"/>
    <x v="1"/>
    <x v="0"/>
    <d v="1899-12-30T13:30:00"/>
    <x v="0"/>
    <x v="2"/>
    <x v="0"/>
  </r>
  <r>
    <n v="18664"/>
    <x v="353"/>
    <x v="11"/>
    <x v="0"/>
    <s v="Sunday"/>
    <x v="0"/>
    <x v="0"/>
    <x v="1"/>
    <n v="51.545667999999999"/>
    <x v="1"/>
    <s v="Brent"/>
    <x v="0"/>
    <n v="-0.299979"/>
    <n v="1"/>
    <n v="2"/>
    <s v="Metropolitan Police"/>
    <x v="1"/>
    <x v="1"/>
    <x v="0"/>
    <d v="1899-12-30T17:10:00"/>
    <x v="0"/>
    <x v="5"/>
    <x v="0"/>
  </r>
  <r>
    <n v="18665"/>
    <x v="353"/>
    <x v="11"/>
    <x v="0"/>
    <s v="Sunday"/>
    <x v="1"/>
    <x v="1"/>
    <x v="1"/>
    <n v="51.612782000000003"/>
    <x v="0"/>
    <s v="Barnet"/>
    <x v="0"/>
    <n v="-0.15895799999999999"/>
    <n v="1"/>
    <n v="1"/>
    <s v="Metropolitan Police"/>
    <x v="2"/>
    <x v="1"/>
    <x v="0"/>
    <d v="1899-12-30T17:36:00"/>
    <x v="0"/>
    <x v="0"/>
    <x v="0"/>
  </r>
  <r>
    <n v="18666"/>
    <x v="353"/>
    <x v="11"/>
    <x v="0"/>
    <s v="Sunday"/>
    <x v="1"/>
    <x v="0"/>
    <x v="1"/>
    <n v="51.5565"/>
    <x v="1"/>
    <s v="Barnet"/>
    <x v="0"/>
    <n v="-0.21201100000000001"/>
    <n v="1"/>
    <n v="3"/>
    <s v="Metropolitan Police"/>
    <x v="2"/>
    <x v="1"/>
    <x v="0"/>
    <d v="1899-12-30T21:31:00"/>
    <x v="0"/>
    <x v="0"/>
    <x v="0"/>
  </r>
  <r>
    <n v="18667"/>
    <x v="353"/>
    <x v="11"/>
    <x v="0"/>
    <s v="Sunday"/>
    <x v="2"/>
    <x v="2"/>
    <x v="1"/>
    <n v="51.530386"/>
    <x v="1"/>
    <s v="Tower Hamlets"/>
    <x v="0"/>
    <n v="-7.3470999999999995E-2"/>
    <n v="1"/>
    <n v="1"/>
    <s v="Metropolitan Police"/>
    <x v="1"/>
    <x v="1"/>
    <x v="0"/>
    <d v="1899-12-30T03:00:00"/>
    <x v="0"/>
    <x v="0"/>
    <x v="0"/>
  </r>
  <r>
    <n v="18668"/>
    <x v="353"/>
    <x v="11"/>
    <x v="0"/>
    <s v="Sunday"/>
    <x v="1"/>
    <x v="1"/>
    <x v="0"/>
    <n v="51.472850999999999"/>
    <x v="1"/>
    <s v="Lewisham"/>
    <x v="0"/>
    <n v="-5.2856E-2"/>
    <n v="1"/>
    <n v="2"/>
    <s v="Metropolitan Police"/>
    <x v="0"/>
    <x v="1"/>
    <x v="0"/>
    <d v="1899-12-30T18:48:00"/>
    <x v="0"/>
    <x v="0"/>
    <x v="0"/>
  </r>
  <r>
    <n v="18669"/>
    <x v="353"/>
    <x v="11"/>
    <x v="0"/>
    <s v="Sunday"/>
    <x v="2"/>
    <x v="2"/>
    <x v="1"/>
    <n v="51.514980999999999"/>
    <x v="1"/>
    <s v="Kensington and Chelsea"/>
    <x v="0"/>
    <n v="-0.219691"/>
    <n v="1"/>
    <n v="2"/>
    <s v="Metropolitan Police"/>
    <x v="0"/>
    <x v="1"/>
    <x v="0"/>
    <d v="1899-12-30T00:01:00"/>
    <x v="0"/>
    <x v="0"/>
    <x v="0"/>
  </r>
  <r>
    <n v="18670"/>
    <x v="353"/>
    <x v="11"/>
    <x v="0"/>
    <s v="Sunday"/>
    <x v="2"/>
    <x v="2"/>
    <x v="1"/>
    <n v="51.443930999999999"/>
    <x v="0"/>
    <s v="Richmond upon Thames"/>
    <x v="0"/>
    <n v="-0.367365"/>
    <n v="1"/>
    <n v="3"/>
    <s v="Metropolitan Police"/>
    <x v="2"/>
    <x v="1"/>
    <x v="0"/>
    <d v="1899-12-30T12:01:00"/>
    <x v="0"/>
    <x v="0"/>
    <x v="0"/>
  </r>
  <r>
    <n v="18671"/>
    <x v="353"/>
    <x v="11"/>
    <x v="0"/>
    <s v="Sunday"/>
    <x v="0"/>
    <x v="8"/>
    <x v="1"/>
    <n v="51.443578000000002"/>
    <x v="1"/>
    <s v="Hounslow"/>
    <x v="0"/>
    <n v="-0.40709400000000001"/>
    <n v="1"/>
    <n v="2"/>
    <s v="Metropolitan Police"/>
    <x v="1"/>
    <x v="1"/>
    <x v="0"/>
    <d v="1899-12-30T19:00:00"/>
    <x v="0"/>
    <x v="0"/>
    <x v="0"/>
  </r>
  <r>
    <n v="18672"/>
    <x v="353"/>
    <x v="11"/>
    <x v="0"/>
    <s v="Sunday"/>
    <x v="0"/>
    <x v="0"/>
    <x v="1"/>
    <n v="51.474181000000002"/>
    <x v="0"/>
    <s v="Hounslow"/>
    <x v="0"/>
    <n v="-0.37636500000000001"/>
    <n v="1"/>
    <n v="3"/>
    <s v="Metropolitan Police"/>
    <x v="2"/>
    <x v="1"/>
    <x v="0"/>
    <d v="1899-12-30T15:45:00"/>
    <x v="0"/>
    <x v="2"/>
    <x v="0"/>
  </r>
  <r>
    <n v="18673"/>
    <x v="353"/>
    <x v="11"/>
    <x v="0"/>
    <s v="Sunday"/>
    <x v="1"/>
    <x v="1"/>
    <x v="1"/>
    <n v="51.443995999999999"/>
    <x v="0"/>
    <s v="Hounslow"/>
    <x v="0"/>
    <n v="-0.41139700000000001"/>
    <n v="1"/>
    <n v="2"/>
    <s v="Metropolitan Police"/>
    <x v="1"/>
    <x v="2"/>
    <x v="0"/>
    <d v="1899-12-30T12:00:00"/>
    <x v="0"/>
    <x v="2"/>
    <x v="0"/>
  </r>
  <r>
    <n v="18674"/>
    <x v="353"/>
    <x v="11"/>
    <x v="0"/>
    <s v="Sunday"/>
    <x v="0"/>
    <x v="0"/>
    <x v="1"/>
    <n v="51.492339000000001"/>
    <x v="1"/>
    <s v="Hounslow"/>
    <x v="0"/>
    <n v="-0.26292500000000002"/>
    <n v="1"/>
    <n v="1"/>
    <s v="Metropolitan Police"/>
    <x v="0"/>
    <x v="1"/>
    <x v="0"/>
    <d v="1899-12-30T00:55:00"/>
    <x v="0"/>
    <x v="0"/>
    <x v="0"/>
  </r>
  <r>
    <n v="18675"/>
    <x v="353"/>
    <x v="11"/>
    <x v="0"/>
    <s v="Sunday"/>
    <x v="0"/>
    <x v="0"/>
    <x v="1"/>
    <n v="51.449365999999998"/>
    <x v="1"/>
    <s v="Hounslow"/>
    <x v="0"/>
    <n v="-0.416103"/>
    <n v="1"/>
    <n v="2"/>
    <s v="Metropolitan Police"/>
    <x v="0"/>
    <x v="1"/>
    <x v="0"/>
    <d v="1899-12-30T19:50:00"/>
    <x v="0"/>
    <x v="0"/>
    <x v="0"/>
  </r>
  <r>
    <n v="18676"/>
    <x v="353"/>
    <x v="11"/>
    <x v="0"/>
    <s v="Sunday"/>
    <x v="0"/>
    <x v="0"/>
    <x v="1"/>
    <n v="51.377172999999999"/>
    <x v="0"/>
    <s v="Kingston upon Thames"/>
    <x v="0"/>
    <n v="-0.295597"/>
    <n v="1"/>
    <n v="3"/>
    <s v="Metropolitan Police"/>
    <x v="2"/>
    <x v="1"/>
    <x v="0"/>
    <d v="1899-12-30T15:30:00"/>
    <x v="0"/>
    <x v="2"/>
    <x v="0"/>
  </r>
  <r>
    <n v="18677"/>
    <x v="354"/>
    <x v="11"/>
    <x v="0"/>
    <s v="Sunday"/>
    <x v="1"/>
    <x v="1"/>
    <x v="1"/>
    <n v="51.483420000000002"/>
    <x v="1"/>
    <s v="Kensington and Chelsea"/>
    <x v="0"/>
    <n v="-0.16734199999999999"/>
    <n v="1"/>
    <n v="2"/>
    <s v="Metropolitan Police"/>
    <x v="0"/>
    <x v="1"/>
    <x v="0"/>
    <d v="1899-12-30T03:32:00"/>
    <x v="0"/>
    <x v="0"/>
    <x v="0"/>
  </r>
  <r>
    <n v="18678"/>
    <x v="354"/>
    <x v="11"/>
    <x v="0"/>
    <s v="Monday"/>
    <x v="0"/>
    <x v="0"/>
    <x v="1"/>
    <n v="51.518197999999998"/>
    <x v="0"/>
    <s v="Camden"/>
    <x v="0"/>
    <n v="-0.12601899999999999"/>
    <n v="1"/>
    <n v="1"/>
    <s v="Metropolitan Police"/>
    <x v="1"/>
    <x v="1"/>
    <x v="0"/>
    <d v="1899-12-30T15:49:00"/>
    <x v="0"/>
    <x v="1"/>
    <x v="0"/>
  </r>
  <r>
    <n v="18679"/>
    <x v="354"/>
    <x v="11"/>
    <x v="0"/>
    <s v="Monday"/>
    <x v="1"/>
    <x v="1"/>
    <x v="1"/>
    <n v="51.502054999999999"/>
    <x v="1"/>
    <s v="Westminster"/>
    <x v="0"/>
    <n v="-0.174375"/>
    <n v="1"/>
    <n v="2"/>
    <s v="Metropolitan Police"/>
    <x v="1"/>
    <x v="1"/>
    <x v="0"/>
    <d v="1899-12-30T18:00:00"/>
    <x v="0"/>
    <x v="1"/>
    <x v="3"/>
  </r>
  <r>
    <n v="18680"/>
    <x v="354"/>
    <x v="11"/>
    <x v="0"/>
    <s v="Monday"/>
    <x v="1"/>
    <x v="1"/>
    <x v="1"/>
    <n v="51.509863000000003"/>
    <x v="0"/>
    <s v="Westminster"/>
    <x v="0"/>
    <n v="-0.156193"/>
    <n v="1"/>
    <n v="2"/>
    <s v="Metropolitan Police"/>
    <x v="3"/>
    <x v="2"/>
    <x v="0"/>
    <d v="1899-12-30T15:32:00"/>
    <x v="0"/>
    <x v="5"/>
    <x v="0"/>
  </r>
  <r>
    <n v="18681"/>
    <x v="354"/>
    <x v="11"/>
    <x v="0"/>
    <s v="Monday"/>
    <x v="0"/>
    <x v="0"/>
    <x v="1"/>
    <n v="51.519604000000001"/>
    <x v="0"/>
    <s v="City of London"/>
    <x v="0"/>
    <n v="-0.101601"/>
    <n v="1"/>
    <n v="2"/>
    <s v="City of London"/>
    <x v="0"/>
    <x v="1"/>
    <x v="0"/>
    <d v="1899-12-30T11:35:00"/>
    <x v="0"/>
    <x v="0"/>
    <x v="8"/>
  </r>
  <r>
    <n v="18682"/>
    <x v="354"/>
    <x v="11"/>
    <x v="0"/>
    <s v="Monday"/>
    <x v="0"/>
    <x v="3"/>
    <x v="0"/>
    <n v="51.537345000000002"/>
    <x v="0"/>
    <s v="Hackney"/>
    <x v="0"/>
    <n v="-8.6586999999999997E-2"/>
    <n v="1"/>
    <n v="2"/>
    <s v="Metropolitan Police"/>
    <x v="1"/>
    <x v="1"/>
    <x v="0"/>
    <d v="1899-12-30T08:38:00"/>
    <x v="0"/>
    <x v="0"/>
    <x v="0"/>
  </r>
  <r>
    <n v="18683"/>
    <x v="354"/>
    <x v="11"/>
    <x v="0"/>
    <s v="Monday"/>
    <x v="0"/>
    <x v="0"/>
    <x v="1"/>
    <n v="51.549036999999998"/>
    <x v="1"/>
    <s v="Hackney"/>
    <x v="0"/>
    <n v="-5.9269000000000002E-2"/>
    <n v="1"/>
    <n v="2"/>
    <s v="Metropolitan Police"/>
    <x v="3"/>
    <x v="1"/>
    <x v="0"/>
    <d v="1899-12-30T16:45:00"/>
    <x v="0"/>
    <x v="5"/>
    <x v="7"/>
  </r>
  <r>
    <n v="18684"/>
    <x v="354"/>
    <x v="11"/>
    <x v="0"/>
    <s v="Monday"/>
    <x v="0"/>
    <x v="0"/>
    <x v="0"/>
    <n v="51.556350999999999"/>
    <x v="1"/>
    <s v="Hackney"/>
    <x v="0"/>
    <n v="-5.5639000000000001E-2"/>
    <n v="1"/>
    <n v="2"/>
    <s v="Metropolitan Police"/>
    <x v="3"/>
    <x v="1"/>
    <x v="0"/>
    <d v="1899-12-30T17:45:00"/>
    <x v="0"/>
    <x v="5"/>
    <x v="8"/>
  </r>
  <r>
    <n v="18685"/>
    <x v="354"/>
    <x v="11"/>
    <x v="0"/>
    <s v="Monday"/>
    <x v="0"/>
    <x v="5"/>
    <x v="1"/>
    <n v="51.456710000000001"/>
    <x v="0"/>
    <s v="London Airport (Heathrow)"/>
    <x v="0"/>
    <n v="-0.45428099999999999"/>
    <n v="1"/>
    <n v="2"/>
    <s v="Metropolitan Police"/>
    <x v="1"/>
    <x v="2"/>
    <x v="3"/>
    <d v="1899-12-30T09:05:00"/>
    <x v="0"/>
    <x v="0"/>
    <x v="0"/>
  </r>
  <r>
    <n v="18686"/>
    <x v="354"/>
    <x v="11"/>
    <x v="0"/>
    <s v="Monday"/>
    <x v="1"/>
    <x v="0"/>
    <x v="1"/>
    <n v="51.560631999999998"/>
    <x v="1"/>
    <s v="Waltham Forest"/>
    <x v="0"/>
    <n v="-5.5000000000000002E-5"/>
    <n v="2"/>
    <n v="2"/>
    <s v="Metropolitan Police"/>
    <x v="2"/>
    <x v="1"/>
    <x v="0"/>
    <d v="1899-12-30T19:50:00"/>
    <x v="0"/>
    <x v="5"/>
    <x v="0"/>
  </r>
  <r>
    <n v="18687"/>
    <x v="354"/>
    <x v="11"/>
    <x v="0"/>
    <s v="Monday"/>
    <x v="0"/>
    <x v="0"/>
    <x v="1"/>
    <n v="51.621796000000003"/>
    <x v="1"/>
    <s v="Waltham Forest"/>
    <x v="0"/>
    <n v="-1.6725E-2"/>
    <n v="1"/>
    <n v="1"/>
    <s v="Metropolitan Police"/>
    <x v="3"/>
    <x v="1"/>
    <x v="0"/>
    <d v="1899-12-30T18:06:00"/>
    <x v="0"/>
    <x v="5"/>
    <x v="0"/>
  </r>
  <r>
    <n v="18688"/>
    <x v="354"/>
    <x v="11"/>
    <x v="0"/>
    <s v="Monday"/>
    <x v="0"/>
    <x v="0"/>
    <x v="1"/>
    <n v="51.561112000000001"/>
    <x v="1"/>
    <s v="Redbridge"/>
    <x v="0"/>
    <n v="7.5856000000000007E-2"/>
    <n v="2"/>
    <n v="2"/>
    <s v="Metropolitan Police"/>
    <x v="3"/>
    <x v="1"/>
    <x v="0"/>
    <d v="1899-12-30T16:35:00"/>
    <x v="0"/>
    <x v="5"/>
    <x v="0"/>
  </r>
  <r>
    <n v="18689"/>
    <x v="354"/>
    <x v="11"/>
    <x v="0"/>
    <s v="Monday"/>
    <x v="0"/>
    <x v="0"/>
    <x v="1"/>
    <n v="51.594695000000002"/>
    <x v="1"/>
    <s v="Redbridge"/>
    <x v="0"/>
    <n v="3.7680999999999999E-2"/>
    <n v="1"/>
    <n v="2"/>
    <s v="Metropolitan Police"/>
    <x v="3"/>
    <x v="1"/>
    <x v="0"/>
    <d v="1899-12-30T16:50:00"/>
    <x v="0"/>
    <x v="5"/>
    <x v="0"/>
  </r>
  <r>
    <n v="18690"/>
    <x v="354"/>
    <x v="11"/>
    <x v="0"/>
    <s v="Monday"/>
    <x v="1"/>
    <x v="1"/>
    <x v="1"/>
    <n v="51.522416999999997"/>
    <x v="0"/>
    <s v="Newham"/>
    <x v="0"/>
    <n v="7.2220999999999994E-2"/>
    <n v="2"/>
    <n v="2"/>
    <s v="Metropolitan Police"/>
    <x v="1"/>
    <x v="1"/>
    <x v="0"/>
    <d v="1899-12-30T15:04:00"/>
    <x v="0"/>
    <x v="1"/>
    <x v="0"/>
  </r>
  <r>
    <n v="18691"/>
    <x v="354"/>
    <x v="11"/>
    <x v="0"/>
    <s v="Monday"/>
    <x v="0"/>
    <x v="5"/>
    <x v="1"/>
    <n v="51.508772"/>
    <x v="1"/>
    <s v="Newham"/>
    <x v="0"/>
    <n v="4.0041E-2"/>
    <n v="2"/>
    <n v="2"/>
    <s v="Metropolitan Police"/>
    <x v="2"/>
    <x v="3"/>
    <x v="0"/>
    <d v="1899-12-30T18:00:00"/>
    <x v="0"/>
    <x v="5"/>
    <x v="1"/>
  </r>
  <r>
    <n v="18692"/>
    <x v="354"/>
    <x v="11"/>
    <x v="0"/>
    <s v="Monday"/>
    <x v="1"/>
    <x v="5"/>
    <x v="1"/>
    <n v="51.514988000000002"/>
    <x v="1"/>
    <s v="Newham"/>
    <x v="0"/>
    <n v="8.1770000000000002E-3"/>
    <n v="1"/>
    <n v="2"/>
    <s v="Metropolitan Police"/>
    <x v="3"/>
    <x v="2"/>
    <x v="0"/>
    <d v="1899-12-30T17:50:00"/>
    <x v="0"/>
    <x v="5"/>
    <x v="0"/>
  </r>
  <r>
    <n v="18693"/>
    <x v="354"/>
    <x v="11"/>
    <x v="0"/>
    <s v="Monday"/>
    <x v="0"/>
    <x v="1"/>
    <x v="1"/>
    <n v="51.545541999999998"/>
    <x v="0"/>
    <s v="Newham"/>
    <x v="0"/>
    <n v="1.9907000000000001E-2"/>
    <n v="1"/>
    <n v="2"/>
    <s v="Metropolitan Police"/>
    <x v="0"/>
    <x v="1"/>
    <x v="0"/>
    <d v="1899-12-30T11:30:00"/>
    <x v="0"/>
    <x v="0"/>
    <x v="6"/>
  </r>
  <r>
    <n v="18694"/>
    <x v="354"/>
    <x v="11"/>
    <x v="0"/>
    <s v="Monday"/>
    <x v="2"/>
    <x v="2"/>
    <x v="1"/>
    <n v="51.551243999999997"/>
    <x v="0"/>
    <s v="Barking and Dagenham"/>
    <x v="0"/>
    <n v="0.15431"/>
    <n v="1"/>
    <n v="2"/>
    <s v="Metropolitan Police"/>
    <x v="2"/>
    <x v="1"/>
    <x v="0"/>
    <d v="1899-12-30T10:26:00"/>
    <x v="0"/>
    <x v="2"/>
    <x v="0"/>
  </r>
  <r>
    <n v="18695"/>
    <x v="354"/>
    <x v="11"/>
    <x v="0"/>
    <s v="Monday"/>
    <x v="2"/>
    <x v="2"/>
    <x v="1"/>
    <n v="51.46217"/>
    <x v="0"/>
    <s v="Lambeth"/>
    <x v="0"/>
    <n v="-0.137098"/>
    <n v="1"/>
    <n v="1"/>
    <s v="Metropolitan Police"/>
    <x v="1"/>
    <x v="1"/>
    <x v="0"/>
    <d v="1899-12-30T10:28:00"/>
    <x v="0"/>
    <x v="2"/>
    <x v="0"/>
  </r>
  <r>
    <n v="18696"/>
    <x v="354"/>
    <x v="11"/>
    <x v="0"/>
    <s v="Monday"/>
    <x v="0"/>
    <x v="0"/>
    <x v="1"/>
    <n v="51.441032999999997"/>
    <x v="0"/>
    <s v="Lewisham"/>
    <x v="0"/>
    <n v="-6.4714999999999995E-2"/>
    <n v="1"/>
    <n v="1"/>
    <s v="Metropolitan Police"/>
    <x v="1"/>
    <x v="2"/>
    <x v="0"/>
    <d v="1899-12-30T15:20:00"/>
    <x v="0"/>
    <x v="1"/>
    <x v="3"/>
  </r>
  <r>
    <n v="18697"/>
    <x v="354"/>
    <x v="11"/>
    <x v="0"/>
    <s v="Monday"/>
    <x v="0"/>
    <x v="0"/>
    <x v="1"/>
    <n v="51.443807999999997"/>
    <x v="1"/>
    <s v="Lewisham"/>
    <x v="0"/>
    <n v="-2.6173999999999999E-2"/>
    <n v="1"/>
    <n v="2"/>
    <s v="Metropolitan Police"/>
    <x v="3"/>
    <x v="1"/>
    <x v="0"/>
    <d v="1899-12-30T16:50:00"/>
    <x v="0"/>
    <x v="5"/>
    <x v="7"/>
  </r>
  <r>
    <n v="18698"/>
    <x v="354"/>
    <x v="11"/>
    <x v="0"/>
    <s v="Monday"/>
    <x v="2"/>
    <x v="2"/>
    <x v="1"/>
    <n v="51.452101999999996"/>
    <x v="0"/>
    <s v="Lewisham"/>
    <x v="0"/>
    <n v="-1.6749E-2"/>
    <n v="1"/>
    <n v="1"/>
    <s v="Metropolitan Police"/>
    <x v="0"/>
    <x v="1"/>
    <x v="0"/>
    <d v="1899-12-30T11:58:00"/>
    <x v="0"/>
    <x v="0"/>
    <x v="0"/>
  </r>
  <r>
    <n v="18699"/>
    <x v="354"/>
    <x v="11"/>
    <x v="0"/>
    <s v="Monday"/>
    <x v="2"/>
    <x v="2"/>
    <x v="1"/>
    <n v="51.427131000000003"/>
    <x v="1"/>
    <s v="Lewisham"/>
    <x v="0"/>
    <n v="-5.6094999999999999E-2"/>
    <n v="1"/>
    <n v="1"/>
    <s v="Metropolitan Police"/>
    <x v="3"/>
    <x v="1"/>
    <x v="0"/>
    <d v="1899-12-30T19:25:00"/>
    <x v="0"/>
    <x v="5"/>
    <x v="0"/>
  </r>
  <r>
    <n v="18700"/>
    <x v="354"/>
    <x v="11"/>
    <x v="0"/>
    <s v="Monday"/>
    <x v="1"/>
    <x v="1"/>
    <x v="1"/>
    <n v="51.472133999999997"/>
    <x v="0"/>
    <s v="Lewisham"/>
    <x v="0"/>
    <n v="-3.1432000000000002E-2"/>
    <n v="1"/>
    <n v="1"/>
    <s v="Metropolitan Police"/>
    <x v="1"/>
    <x v="1"/>
    <x v="0"/>
    <d v="1899-12-30T14:10:00"/>
    <x v="0"/>
    <x v="0"/>
    <x v="0"/>
  </r>
  <r>
    <n v="18701"/>
    <x v="354"/>
    <x v="11"/>
    <x v="0"/>
    <s v="Monday"/>
    <x v="0"/>
    <x v="0"/>
    <x v="1"/>
    <n v="51.308357000000001"/>
    <x v="1"/>
    <s v="Bromley"/>
    <x v="0"/>
    <n v="3.2572999999999998E-2"/>
    <n v="1"/>
    <n v="2"/>
    <s v="Metropolitan Police"/>
    <x v="3"/>
    <x v="1"/>
    <x v="0"/>
    <d v="1899-12-30T16:45:00"/>
    <x v="0"/>
    <x v="5"/>
    <x v="0"/>
  </r>
  <r>
    <n v="18702"/>
    <x v="354"/>
    <x v="11"/>
    <x v="0"/>
    <s v="Monday"/>
    <x v="2"/>
    <x v="2"/>
    <x v="0"/>
    <n v="51.414690999999998"/>
    <x v="4"/>
    <s v="Bexley"/>
    <x v="0"/>
    <n v="0.106895"/>
    <n v="1"/>
    <n v="2"/>
    <s v="Metropolitan Police"/>
    <x v="2"/>
    <x v="2"/>
    <x v="1"/>
    <d v="1899-12-30T18:10:00"/>
    <x v="1"/>
    <x v="5"/>
    <x v="0"/>
  </r>
  <r>
    <n v="18703"/>
    <x v="354"/>
    <x v="11"/>
    <x v="0"/>
    <s v="Monday"/>
    <x v="2"/>
    <x v="2"/>
    <x v="1"/>
    <n v="51.593260000000001"/>
    <x v="0"/>
    <s v="Harrow"/>
    <x v="0"/>
    <n v="-0.33285300000000001"/>
    <n v="1"/>
    <n v="2"/>
    <s v="Metropolitan Police"/>
    <x v="1"/>
    <x v="1"/>
    <x v="0"/>
    <d v="1899-12-30T12:15:00"/>
    <x v="0"/>
    <x v="1"/>
    <x v="0"/>
  </r>
  <r>
    <n v="18704"/>
    <x v="354"/>
    <x v="11"/>
    <x v="0"/>
    <s v="Monday"/>
    <x v="2"/>
    <x v="2"/>
    <x v="1"/>
    <n v="51.484848999999997"/>
    <x v="1"/>
    <s v="Greenwich"/>
    <x v="0"/>
    <n v="1.9383999999999998E-2"/>
    <n v="1"/>
    <n v="1"/>
    <s v="Metropolitan Police"/>
    <x v="1"/>
    <x v="2"/>
    <x v="1"/>
    <d v="1899-12-30T00:45:00"/>
    <x v="0"/>
    <x v="0"/>
    <x v="0"/>
  </r>
  <r>
    <n v="18705"/>
    <x v="354"/>
    <x v="11"/>
    <x v="0"/>
    <s v="Monday"/>
    <x v="0"/>
    <x v="0"/>
    <x v="0"/>
    <n v="51.478318999999999"/>
    <x v="1"/>
    <s v="Greenwich"/>
    <x v="0"/>
    <n v="5.8700000000000002E-2"/>
    <n v="2"/>
    <n v="2"/>
    <s v="Metropolitan Police"/>
    <x v="3"/>
    <x v="1"/>
    <x v="0"/>
    <d v="1899-12-30T19:30:00"/>
    <x v="0"/>
    <x v="5"/>
    <x v="0"/>
  </r>
  <r>
    <n v="18706"/>
    <x v="354"/>
    <x v="11"/>
    <x v="0"/>
    <s v="Monday"/>
    <x v="1"/>
    <x v="0"/>
    <x v="1"/>
    <n v="51.475217000000001"/>
    <x v="1"/>
    <s v="Greenwich"/>
    <x v="0"/>
    <n v="3.0335000000000001E-2"/>
    <n v="3"/>
    <n v="2"/>
    <s v="Metropolitan Police"/>
    <x v="0"/>
    <x v="1"/>
    <x v="0"/>
    <d v="1899-12-30T01:34:00"/>
    <x v="0"/>
    <x v="0"/>
    <x v="0"/>
  </r>
  <r>
    <n v="18707"/>
    <x v="354"/>
    <x v="11"/>
    <x v="0"/>
    <s v="Monday"/>
    <x v="2"/>
    <x v="2"/>
    <x v="1"/>
    <n v="51.497781000000003"/>
    <x v="1"/>
    <s v="Bexley"/>
    <x v="0"/>
    <n v="0.15178800000000001"/>
    <n v="1"/>
    <n v="1"/>
    <s v="Metropolitan Police"/>
    <x v="3"/>
    <x v="2"/>
    <x v="0"/>
    <d v="1899-12-30T19:40:00"/>
    <x v="1"/>
    <x v="7"/>
    <x v="8"/>
  </r>
  <r>
    <n v="18708"/>
    <x v="354"/>
    <x v="11"/>
    <x v="0"/>
    <s v="Monday"/>
    <x v="2"/>
    <x v="2"/>
    <x v="1"/>
    <n v="51.432825000000001"/>
    <x v="1"/>
    <s v="Bexley"/>
    <x v="0"/>
    <n v="9.8665000000000003E-2"/>
    <n v="1"/>
    <n v="2"/>
    <s v="Metropolitan Police"/>
    <x v="3"/>
    <x v="1"/>
    <x v="0"/>
    <d v="1899-12-30T16:20:00"/>
    <x v="0"/>
    <x v="5"/>
    <x v="0"/>
  </r>
  <r>
    <n v="18709"/>
    <x v="354"/>
    <x v="11"/>
    <x v="0"/>
    <s v="Monday"/>
    <x v="2"/>
    <x v="2"/>
    <x v="1"/>
    <n v="51.617663999999998"/>
    <x v="0"/>
    <s v="Barnet"/>
    <x v="0"/>
    <n v="-0.15486"/>
    <n v="1"/>
    <n v="2"/>
    <s v="Metropolitan Police"/>
    <x v="3"/>
    <x v="1"/>
    <x v="0"/>
    <d v="1899-12-30T19:25:00"/>
    <x v="0"/>
    <x v="0"/>
    <x v="0"/>
  </r>
  <r>
    <n v="18710"/>
    <x v="354"/>
    <x v="11"/>
    <x v="0"/>
    <s v="Monday"/>
    <x v="0"/>
    <x v="0"/>
    <x v="1"/>
    <n v="51.637934999999999"/>
    <x v="1"/>
    <s v="Barnet"/>
    <x v="0"/>
    <n v="-0.16877800000000001"/>
    <n v="1"/>
    <n v="1"/>
    <s v="Metropolitan Police"/>
    <x v="3"/>
    <x v="1"/>
    <x v="0"/>
    <d v="1899-12-30T16:22:00"/>
    <x v="0"/>
    <x v="5"/>
    <x v="0"/>
  </r>
  <r>
    <n v="18711"/>
    <x v="354"/>
    <x v="11"/>
    <x v="0"/>
    <s v="Monday"/>
    <x v="0"/>
    <x v="0"/>
    <x v="1"/>
    <n v="51.588427000000003"/>
    <x v="1"/>
    <s v="Barnet"/>
    <x v="0"/>
    <n v="-0.19458900000000001"/>
    <n v="1"/>
    <n v="2"/>
    <s v="Metropolitan Police"/>
    <x v="3"/>
    <x v="1"/>
    <x v="0"/>
    <d v="1899-12-30T21:17:00"/>
    <x v="0"/>
    <x v="5"/>
    <x v="0"/>
  </r>
  <r>
    <n v="18712"/>
    <x v="354"/>
    <x v="11"/>
    <x v="0"/>
    <s v="Monday"/>
    <x v="0"/>
    <x v="5"/>
    <x v="1"/>
    <n v="51.502215"/>
    <x v="0"/>
    <s v="Westminster"/>
    <x v="0"/>
    <n v="-0.15016199999999999"/>
    <n v="1"/>
    <n v="1"/>
    <s v="Metropolitan Police"/>
    <x v="1"/>
    <x v="3"/>
    <x v="0"/>
    <d v="1899-12-30T13:05:00"/>
    <x v="0"/>
    <x v="1"/>
    <x v="0"/>
  </r>
  <r>
    <n v="18713"/>
    <x v="354"/>
    <x v="11"/>
    <x v="0"/>
    <s v="Monday"/>
    <x v="1"/>
    <x v="0"/>
    <x v="1"/>
    <n v="51.492576"/>
    <x v="0"/>
    <s v="Hounslow"/>
    <x v="0"/>
    <n v="-0.26680599999999999"/>
    <n v="1"/>
    <n v="2"/>
    <s v="Metropolitan Police"/>
    <x v="1"/>
    <x v="1"/>
    <x v="0"/>
    <d v="1899-12-30T15:30:00"/>
    <x v="0"/>
    <x v="1"/>
    <x v="0"/>
  </r>
  <r>
    <n v="18714"/>
    <x v="354"/>
    <x v="11"/>
    <x v="0"/>
    <s v="Monday"/>
    <x v="0"/>
    <x v="6"/>
    <x v="1"/>
    <n v="51.451877000000003"/>
    <x v="1"/>
    <s v="Hounslow"/>
    <x v="0"/>
    <n v="-0.43573400000000001"/>
    <n v="2"/>
    <n v="2"/>
    <s v="Metropolitan Police"/>
    <x v="1"/>
    <x v="3"/>
    <x v="0"/>
    <d v="1899-12-30T21:40:00"/>
    <x v="0"/>
    <x v="5"/>
    <x v="0"/>
  </r>
  <r>
    <n v="18715"/>
    <x v="354"/>
    <x v="11"/>
    <x v="0"/>
    <s v="Monday"/>
    <x v="1"/>
    <x v="5"/>
    <x v="1"/>
    <n v="51.379477999999999"/>
    <x v="0"/>
    <s v="Kingston upon Thames"/>
    <x v="0"/>
    <n v="-0.280997"/>
    <n v="1"/>
    <n v="2"/>
    <s v="Metropolitan Police"/>
    <x v="1"/>
    <x v="3"/>
    <x v="0"/>
    <d v="1899-12-30T14:16:00"/>
    <x v="0"/>
    <x v="1"/>
    <x v="0"/>
  </r>
  <r>
    <n v="18716"/>
    <x v="355"/>
    <x v="11"/>
    <x v="0"/>
    <s v="Monday"/>
    <x v="2"/>
    <x v="2"/>
    <x v="1"/>
    <n v="51.484099999999998"/>
    <x v="0"/>
    <s v="Kensington and Chelsea"/>
    <x v="0"/>
    <n v="-0.17638899999999999"/>
    <n v="1"/>
    <n v="1"/>
    <s v="Metropolitan Police"/>
    <x v="0"/>
    <x v="1"/>
    <x v="0"/>
    <d v="1899-12-30T14:15:00"/>
    <x v="0"/>
    <x v="0"/>
    <x v="8"/>
  </r>
  <r>
    <n v="18717"/>
    <x v="355"/>
    <x v="11"/>
    <x v="0"/>
    <s v="Tuesday"/>
    <x v="0"/>
    <x v="0"/>
    <x v="0"/>
    <n v="51.517493999999999"/>
    <x v="0"/>
    <s v="Westminster"/>
    <x v="0"/>
    <n v="-0.16683899999999999"/>
    <n v="1"/>
    <n v="2"/>
    <s v="Metropolitan Police"/>
    <x v="0"/>
    <x v="2"/>
    <x v="0"/>
    <d v="1899-12-30T06:00:00"/>
    <x v="0"/>
    <x v="0"/>
    <x v="9"/>
  </r>
  <r>
    <n v="18718"/>
    <x v="355"/>
    <x v="11"/>
    <x v="0"/>
    <s v="Tuesday"/>
    <x v="0"/>
    <x v="8"/>
    <x v="1"/>
    <n v="51.489491999999998"/>
    <x v="0"/>
    <s v="Hammersmith and Fulham"/>
    <x v="0"/>
    <n v="-0.22298899999999999"/>
    <n v="1"/>
    <n v="1"/>
    <s v="Metropolitan Police"/>
    <x v="1"/>
    <x v="1"/>
    <x v="0"/>
    <d v="1899-12-30T16:15:00"/>
    <x v="0"/>
    <x v="0"/>
    <x v="0"/>
  </r>
  <r>
    <n v="18719"/>
    <x v="355"/>
    <x v="11"/>
    <x v="0"/>
    <s v="Tuesday"/>
    <x v="0"/>
    <x v="0"/>
    <x v="1"/>
    <n v="51.572282000000001"/>
    <x v="0"/>
    <s v="Hackney"/>
    <x v="0"/>
    <n v="-7.2854000000000002E-2"/>
    <n v="1"/>
    <n v="2"/>
    <s v="Metropolitan Police"/>
    <x v="3"/>
    <x v="1"/>
    <x v="0"/>
    <d v="1899-12-30T13:26:00"/>
    <x v="0"/>
    <x v="2"/>
    <x v="0"/>
  </r>
  <r>
    <n v="18720"/>
    <x v="355"/>
    <x v="11"/>
    <x v="0"/>
    <s v="Tuesday"/>
    <x v="0"/>
    <x v="0"/>
    <x v="1"/>
    <n v="51.545532999999999"/>
    <x v="1"/>
    <s v="Hackney"/>
    <x v="0"/>
    <n v="-7.5859999999999997E-2"/>
    <n v="1"/>
    <n v="1"/>
    <s v="Metropolitan Police"/>
    <x v="2"/>
    <x v="1"/>
    <x v="0"/>
    <d v="1899-12-30T19:34:00"/>
    <x v="0"/>
    <x v="2"/>
    <x v="7"/>
  </r>
  <r>
    <n v="18721"/>
    <x v="355"/>
    <x v="11"/>
    <x v="0"/>
    <s v="Tuesday"/>
    <x v="0"/>
    <x v="0"/>
    <x v="1"/>
    <n v="51.471651000000001"/>
    <x v="0"/>
    <s v="London Airport (Heathrow)"/>
    <x v="0"/>
    <n v="-0.41489999999999999"/>
    <n v="1"/>
    <n v="2"/>
    <s v="Metropolitan Police"/>
    <x v="1"/>
    <x v="1"/>
    <x v="0"/>
    <d v="1899-12-30T12:45:00"/>
    <x v="0"/>
    <x v="0"/>
    <x v="0"/>
  </r>
  <r>
    <n v="18722"/>
    <x v="355"/>
    <x v="11"/>
    <x v="0"/>
    <s v="Tuesday"/>
    <x v="1"/>
    <x v="0"/>
    <x v="1"/>
    <n v="51.557391000000003"/>
    <x v="1"/>
    <s v="Redbridge"/>
    <x v="0"/>
    <n v="6.7607E-2"/>
    <n v="2"/>
    <n v="2"/>
    <s v="Metropolitan Police"/>
    <x v="1"/>
    <x v="0"/>
    <x v="0"/>
    <d v="1899-12-30T18:30:00"/>
    <x v="0"/>
    <x v="5"/>
    <x v="0"/>
  </r>
  <r>
    <n v="18723"/>
    <x v="355"/>
    <x v="11"/>
    <x v="0"/>
    <s v="Tuesday"/>
    <x v="0"/>
    <x v="0"/>
    <x v="1"/>
    <n v="51.568153000000002"/>
    <x v="0"/>
    <s v="Havering"/>
    <x v="0"/>
    <n v="0.20258499999999999"/>
    <n v="1"/>
    <n v="2"/>
    <s v="Metropolitan Police"/>
    <x v="3"/>
    <x v="1"/>
    <x v="0"/>
    <d v="1899-12-30T08:30:00"/>
    <x v="0"/>
    <x v="2"/>
    <x v="0"/>
  </r>
  <r>
    <n v="18724"/>
    <x v="355"/>
    <x v="11"/>
    <x v="0"/>
    <s v="Tuesday"/>
    <x v="0"/>
    <x v="5"/>
    <x v="1"/>
    <n v="51.521265999999997"/>
    <x v="0"/>
    <s v="Havering"/>
    <x v="0"/>
    <n v="0.189943"/>
    <n v="1"/>
    <n v="3"/>
    <s v="Metropolitan Police"/>
    <x v="3"/>
    <x v="1"/>
    <x v="0"/>
    <d v="1899-12-30T13:15:00"/>
    <x v="0"/>
    <x v="0"/>
    <x v="0"/>
  </r>
  <r>
    <n v="18725"/>
    <x v="355"/>
    <x v="11"/>
    <x v="0"/>
    <s v="Tuesday"/>
    <x v="2"/>
    <x v="2"/>
    <x v="1"/>
    <n v="51.506242"/>
    <x v="1"/>
    <s v="Havering"/>
    <x v="0"/>
    <n v="0.20464199999999999"/>
    <n v="3"/>
    <n v="2"/>
    <s v="Metropolitan Police"/>
    <x v="1"/>
    <x v="2"/>
    <x v="2"/>
    <d v="1899-12-30T23:10:00"/>
    <x v="1"/>
    <x v="0"/>
    <x v="0"/>
  </r>
  <r>
    <n v="18726"/>
    <x v="355"/>
    <x v="11"/>
    <x v="0"/>
    <s v="Tuesday"/>
    <x v="0"/>
    <x v="7"/>
    <x v="1"/>
    <n v="51.516181000000003"/>
    <x v="0"/>
    <s v="Newham"/>
    <x v="0"/>
    <n v="1.1977E-2"/>
    <n v="1"/>
    <n v="2"/>
    <s v="Metropolitan Police"/>
    <x v="1"/>
    <x v="5"/>
    <x v="0"/>
    <d v="1899-12-30T13:15:00"/>
    <x v="0"/>
    <x v="0"/>
    <x v="0"/>
  </r>
  <r>
    <n v="18727"/>
    <x v="355"/>
    <x v="11"/>
    <x v="0"/>
    <s v="Tuesday"/>
    <x v="1"/>
    <x v="0"/>
    <x v="1"/>
    <n v="51.534917999999998"/>
    <x v="1"/>
    <s v="Newham"/>
    <x v="0"/>
    <n v="-5.6519999999999999E-3"/>
    <n v="2"/>
    <n v="2"/>
    <s v="Metropolitan Police"/>
    <x v="2"/>
    <x v="1"/>
    <x v="0"/>
    <d v="1899-12-30T18:56:00"/>
    <x v="0"/>
    <x v="0"/>
    <x v="1"/>
  </r>
  <r>
    <n v="18728"/>
    <x v="355"/>
    <x v="11"/>
    <x v="0"/>
    <s v="Tuesday"/>
    <x v="0"/>
    <x v="0"/>
    <x v="1"/>
    <n v="51.544044999999997"/>
    <x v="1"/>
    <s v="Barking and Dagenham"/>
    <x v="0"/>
    <n v="9.4981999999999997E-2"/>
    <n v="1"/>
    <n v="2"/>
    <s v="Metropolitan Police"/>
    <x v="1"/>
    <x v="1"/>
    <x v="0"/>
    <d v="1899-12-30T17:47:00"/>
    <x v="0"/>
    <x v="0"/>
    <x v="0"/>
  </r>
  <r>
    <n v="18729"/>
    <x v="355"/>
    <x v="11"/>
    <x v="0"/>
    <s v="Tuesday"/>
    <x v="0"/>
    <x v="0"/>
    <x v="1"/>
    <n v="51.418674000000003"/>
    <x v="1"/>
    <s v="Lambeth"/>
    <x v="0"/>
    <n v="-0.12764800000000001"/>
    <n v="1"/>
    <n v="1"/>
    <s v="Metropolitan Police"/>
    <x v="1"/>
    <x v="1"/>
    <x v="0"/>
    <d v="1899-12-30T22:34:00"/>
    <x v="0"/>
    <x v="0"/>
    <x v="0"/>
  </r>
  <r>
    <n v="18730"/>
    <x v="355"/>
    <x v="11"/>
    <x v="0"/>
    <s v="Tuesday"/>
    <x v="0"/>
    <x v="0"/>
    <x v="1"/>
    <n v="51.473072999999999"/>
    <x v="0"/>
    <s v="Lambeth"/>
    <x v="0"/>
    <n v="-0.121534"/>
    <n v="2"/>
    <n v="3"/>
    <s v="Metropolitan Police"/>
    <x v="1"/>
    <x v="1"/>
    <x v="0"/>
    <d v="1899-12-30T14:45:00"/>
    <x v="0"/>
    <x v="0"/>
    <x v="8"/>
  </r>
  <r>
    <n v="18731"/>
    <x v="355"/>
    <x v="11"/>
    <x v="0"/>
    <s v="Tuesday"/>
    <x v="0"/>
    <x v="0"/>
    <x v="1"/>
    <n v="51.467762999999998"/>
    <x v="1"/>
    <s v="Lambeth"/>
    <x v="0"/>
    <n v="-9.9002999999999994E-2"/>
    <n v="1"/>
    <n v="2"/>
    <s v="Metropolitan Police"/>
    <x v="1"/>
    <x v="1"/>
    <x v="0"/>
    <d v="1899-12-30T17:00:00"/>
    <x v="0"/>
    <x v="0"/>
    <x v="0"/>
  </r>
  <r>
    <n v="18732"/>
    <x v="355"/>
    <x v="11"/>
    <x v="0"/>
    <s v="Tuesday"/>
    <x v="1"/>
    <x v="0"/>
    <x v="1"/>
    <n v="51.455590000000001"/>
    <x v="0"/>
    <s v="Lambeth"/>
    <x v="0"/>
    <n v="-0.119229"/>
    <n v="1"/>
    <n v="2"/>
    <s v="Metropolitan Police"/>
    <x v="1"/>
    <x v="1"/>
    <x v="0"/>
    <d v="1899-12-30T15:03:00"/>
    <x v="0"/>
    <x v="0"/>
    <x v="0"/>
  </r>
  <r>
    <n v="18733"/>
    <x v="355"/>
    <x v="11"/>
    <x v="0"/>
    <s v="Tuesday"/>
    <x v="0"/>
    <x v="1"/>
    <x v="1"/>
    <n v="51.502150999999998"/>
    <x v="1"/>
    <s v="Southwark"/>
    <x v="0"/>
    <n v="-0.101174"/>
    <n v="1"/>
    <n v="2"/>
    <s v="Metropolitan Police"/>
    <x v="0"/>
    <x v="1"/>
    <x v="0"/>
    <d v="1899-12-30T20:05:00"/>
    <x v="0"/>
    <x v="0"/>
    <x v="0"/>
  </r>
  <r>
    <n v="18734"/>
    <x v="355"/>
    <x v="11"/>
    <x v="0"/>
    <s v="Tuesday"/>
    <x v="0"/>
    <x v="0"/>
    <x v="1"/>
    <n v="51.460369"/>
    <x v="0"/>
    <s v="Lewisham"/>
    <x v="0"/>
    <n v="-1.1063999999999999E-2"/>
    <n v="1"/>
    <n v="1"/>
    <s v="Metropolitan Police"/>
    <x v="1"/>
    <x v="1"/>
    <x v="0"/>
    <d v="1899-12-30T09:52:00"/>
    <x v="0"/>
    <x v="2"/>
    <x v="6"/>
  </r>
  <r>
    <n v="18735"/>
    <x v="355"/>
    <x v="11"/>
    <x v="0"/>
    <s v="Tuesday"/>
    <x v="1"/>
    <x v="0"/>
    <x v="1"/>
    <n v="51.551481000000003"/>
    <x v="1"/>
    <s v="Brent"/>
    <x v="0"/>
    <n v="-0.26096200000000003"/>
    <n v="1"/>
    <n v="1"/>
    <s v="Metropolitan Police"/>
    <x v="1"/>
    <x v="1"/>
    <x v="0"/>
    <d v="1899-12-30T17:40:00"/>
    <x v="0"/>
    <x v="1"/>
    <x v="0"/>
  </r>
  <r>
    <n v="18736"/>
    <x v="355"/>
    <x v="11"/>
    <x v="0"/>
    <s v="Tuesday"/>
    <x v="2"/>
    <x v="2"/>
    <x v="1"/>
    <n v="51.433546999999997"/>
    <x v="0"/>
    <s v="Greenwich"/>
    <x v="0"/>
    <n v="6.8196000000000007E-2"/>
    <n v="1"/>
    <n v="2"/>
    <s v="Metropolitan Police"/>
    <x v="2"/>
    <x v="2"/>
    <x v="0"/>
    <d v="1899-12-30T15:45:00"/>
    <x v="0"/>
    <x v="0"/>
    <x v="0"/>
  </r>
  <r>
    <n v="18737"/>
    <x v="355"/>
    <x v="11"/>
    <x v="0"/>
    <s v="Tuesday"/>
    <x v="0"/>
    <x v="0"/>
    <x v="1"/>
    <n v="51.495111000000001"/>
    <x v="0"/>
    <s v="Greenwich"/>
    <x v="0"/>
    <n v="0.100661"/>
    <n v="1"/>
    <n v="2"/>
    <s v="Metropolitan Police"/>
    <x v="2"/>
    <x v="1"/>
    <x v="0"/>
    <d v="1899-12-30T12:27:00"/>
    <x v="0"/>
    <x v="0"/>
    <x v="1"/>
  </r>
  <r>
    <n v="18738"/>
    <x v="355"/>
    <x v="11"/>
    <x v="0"/>
    <s v="Tuesday"/>
    <x v="0"/>
    <x v="0"/>
    <x v="1"/>
    <n v="51.584212999999998"/>
    <x v="0"/>
    <s v="Barnet"/>
    <x v="0"/>
    <n v="-0.21900700000000001"/>
    <n v="2"/>
    <n v="2"/>
    <s v="Metropolitan Police"/>
    <x v="2"/>
    <x v="1"/>
    <x v="0"/>
    <d v="1899-12-30T15:05:00"/>
    <x v="0"/>
    <x v="5"/>
    <x v="0"/>
  </r>
  <r>
    <n v="18739"/>
    <x v="355"/>
    <x v="11"/>
    <x v="0"/>
    <s v="Tuesday"/>
    <x v="2"/>
    <x v="2"/>
    <x v="1"/>
    <n v="51.623232000000002"/>
    <x v="1"/>
    <s v="Barnet"/>
    <x v="0"/>
    <n v="-0.23626"/>
    <n v="1"/>
    <n v="2"/>
    <s v="Metropolitan Police"/>
    <x v="0"/>
    <x v="1"/>
    <x v="0"/>
    <d v="1899-12-30T23:49:00"/>
    <x v="0"/>
    <x v="0"/>
    <x v="0"/>
  </r>
  <r>
    <n v="18740"/>
    <x v="355"/>
    <x v="11"/>
    <x v="0"/>
    <s v="Tuesday"/>
    <x v="0"/>
    <x v="0"/>
    <x v="1"/>
    <n v="51.613239999999998"/>
    <x v="1"/>
    <s v="Barnet"/>
    <x v="0"/>
    <n v="-0.15373899999999999"/>
    <n v="1"/>
    <n v="1"/>
    <s v="Metropolitan Police"/>
    <x v="1"/>
    <x v="1"/>
    <x v="0"/>
    <d v="1899-12-30T17:01:00"/>
    <x v="0"/>
    <x v="2"/>
    <x v="0"/>
  </r>
  <r>
    <n v="18741"/>
    <x v="355"/>
    <x v="11"/>
    <x v="0"/>
    <s v="Tuesday"/>
    <x v="2"/>
    <x v="2"/>
    <x v="1"/>
    <n v="51.602423999999999"/>
    <x v="0"/>
    <s v="Barnet"/>
    <x v="0"/>
    <n v="-0.26407000000000003"/>
    <n v="1"/>
    <n v="1"/>
    <s v="Metropolitan Police"/>
    <x v="0"/>
    <x v="1"/>
    <x v="0"/>
    <d v="1899-12-30T14:00:00"/>
    <x v="0"/>
    <x v="0"/>
    <x v="0"/>
  </r>
  <r>
    <n v="18742"/>
    <x v="355"/>
    <x v="11"/>
    <x v="0"/>
    <s v="Tuesday"/>
    <x v="0"/>
    <x v="0"/>
    <x v="2"/>
    <n v="51.474842000000002"/>
    <x v="1"/>
    <s v="Wandsworth"/>
    <x v="0"/>
    <n v="-0.13658100000000001"/>
    <n v="1"/>
    <n v="1"/>
    <s v="Metropolitan Police"/>
    <x v="2"/>
    <x v="1"/>
    <x v="0"/>
    <d v="1899-12-30T19:00:00"/>
    <x v="0"/>
    <x v="0"/>
    <x v="0"/>
  </r>
  <r>
    <n v="18743"/>
    <x v="355"/>
    <x v="11"/>
    <x v="0"/>
    <s v="Tuesday"/>
    <x v="0"/>
    <x v="0"/>
    <x v="1"/>
    <n v="51.453581"/>
    <x v="0"/>
    <s v="Hounslow"/>
    <x v="0"/>
    <n v="-0.42862299999999998"/>
    <n v="1"/>
    <n v="1"/>
    <s v="Metropolitan Police"/>
    <x v="2"/>
    <x v="1"/>
    <x v="0"/>
    <d v="1899-12-30T14:46:00"/>
    <x v="0"/>
    <x v="5"/>
    <x v="0"/>
  </r>
  <r>
    <n v="18744"/>
    <x v="355"/>
    <x v="11"/>
    <x v="0"/>
    <s v="Tuesday"/>
    <x v="1"/>
    <x v="1"/>
    <x v="1"/>
    <n v="51.479508000000003"/>
    <x v="1"/>
    <s v="Hounslow"/>
    <x v="0"/>
    <n v="-0.41073900000000002"/>
    <n v="2"/>
    <n v="2"/>
    <s v="Metropolitan Police"/>
    <x v="1"/>
    <x v="2"/>
    <x v="0"/>
    <d v="1899-12-30T19:13:00"/>
    <x v="0"/>
    <x v="6"/>
    <x v="0"/>
  </r>
  <r>
    <n v="18745"/>
    <x v="356"/>
    <x v="11"/>
    <x v="0"/>
    <s v="Tuesday"/>
    <x v="0"/>
    <x v="0"/>
    <x v="1"/>
    <n v="51.517592999999998"/>
    <x v="1"/>
    <s v="City of London"/>
    <x v="0"/>
    <n v="-0.105144"/>
    <n v="5"/>
    <n v="2"/>
    <s v="City of London"/>
    <x v="0"/>
    <x v="1"/>
    <x v="0"/>
    <d v="1899-12-30T22:45:00"/>
    <x v="0"/>
    <x v="0"/>
    <x v="6"/>
  </r>
  <r>
    <n v="18746"/>
    <x v="356"/>
    <x v="11"/>
    <x v="0"/>
    <s v="Wednesday"/>
    <x v="2"/>
    <x v="2"/>
    <x v="1"/>
    <n v="51.511803"/>
    <x v="1"/>
    <s v="City of London"/>
    <x v="0"/>
    <n v="-8.0883999999999998E-2"/>
    <n v="1"/>
    <n v="1"/>
    <s v="City of London"/>
    <x v="1"/>
    <x v="1"/>
    <x v="0"/>
    <d v="1899-12-30T18:48:00"/>
    <x v="0"/>
    <x v="1"/>
    <x v="5"/>
  </r>
  <r>
    <n v="18747"/>
    <x v="356"/>
    <x v="11"/>
    <x v="0"/>
    <s v="Wednesday"/>
    <x v="1"/>
    <x v="1"/>
    <x v="1"/>
    <n v="51.510207999999999"/>
    <x v="0"/>
    <s v="Westminster"/>
    <x v="0"/>
    <n v="-0.13816500000000001"/>
    <n v="1"/>
    <n v="2"/>
    <s v="Metropolitan Police"/>
    <x v="2"/>
    <x v="2"/>
    <x v="0"/>
    <d v="1899-12-30T15:33:00"/>
    <x v="0"/>
    <x v="8"/>
    <x v="2"/>
  </r>
  <r>
    <n v="18748"/>
    <x v="356"/>
    <x v="11"/>
    <x v="0"/>
    <s v="Wednesday"/>
    <x v="2"/>
    <x v="2"/>
    <x v="1"/>
    <n v="51.515124999999998"/>
    <x v="0"/>
    <s v="Westminster"/>
    <x v="0"/>
    <n v="-0.15338599999999999"/>
    <n v="1"/>
    <n v="1"/>
    <s v="Metropolitan Police"/>
    <x v="1"/>
    <x v="1"/>
    <x v="0"/>
    <d v="1899-12-30T15:30:00"/>
    <x v="0"/>
    <x v="1"/>
    <x v="9"/>
  </r>
  <r>
    <n v="18749"/>
    <x v="356"/>
    <x v="11"/>
    <x v="0"/>
    <s v="Wednesday"/>
    <x v="0"/>
    <x v="0"/>
    <x v="0"/>
    <n v="51.526110000000003"/>
    <x v="1"/>
    <s v="Westminster"/>
    <x v="0"/>
    <n v="-0.17730499999999999"/>
    <n v="1"/>
    <n v="1"/>
    <s v="Metropolitan Police"/>
    <x v="1"/>
    <x v="1"/>
    <x v="0"/>
    <d v="1899-12-30T20:50:00"/>
    <x v="0"/>
    <x v="1"/>
    <x v="0"/>
  </r>
  <r>
    <n v="18750"/>
    <x v="356"/>
    <x v="11"/>
    <x v="0"/>
    <s v="Wednesday"/>
    <x v="0"/>
    <x v="0"/>
    <x v="1"/>
    <n v="51.523563000000003"/>
    <x v="1"/>
    <s v="Westminster"/>
    <x v="0"/>
    <n v="-0.17538899999999999"/>
    <n v="1"/>
    <n v="1"/>
    <s v="Metropolitan Police"/>
    <x v="0"/>
    <x v="1"/>
    <x v="0"/>
    <d v="1899-12-30T20:30:00"/>
    <x v="0"/>
    <x v="0"/>
    <x v="0"/>
  </r>
  <r>
    <n v="18751"/>
    <x v="356"/>
    <x v="11"/>
    <x v="0"/>
    <s v="Wednesday"/>
    <x v="0"/>
    <x v="0"/>
    <x v="1"/>
    <n v="51.573554000000001"/>
    <x v="1"/>
    <s v="Waltham Forest"/>
    <x v="0"/>
    <n v="-9.0119999999999992E-3"/>
    <n v="1"/>
    <n v="1"/>
    <s v="Metropolitan Police"/>
    <x v="1"/>
    <x v="1"/>
    <x v="0"/>
    <d v="1899-12-30T20:00:00"/>
    <x v="0"/>
    <x v="1"/>
    <x v="2"/>
  </r>
  <r>
    <n v="18752"/>
    <x v="356"/>
    <x v="11"/>
    <x v="0"/>
    <s v="Wednesday"/>
    <x v="0"/>
    <x v="0"/>
    <x v="1"/>
    <n v="51.581578999999998"/>
    <x v="1"/>
    <s v="Havering"/>
    <x v="0"/>
    <n v="0.186779"/>
    <n v="1"/>
    <n v="1"/>
    <s v="Metropolitan Police"/>
    <x v="1"/>
    <x v="1"/>
    <x v="0"/>
    <d v="1899-12-30T19:25:00"/>
    <x v="0"/>
    <x v="1"/>
    <x v="0"/>
  </r>
  <r>
    <n v="18753"/>
    <x v="356"/>
    <x v="11"/>
    <x v="0"/>
    <s v="Wednesday"/>
    <x v="0"/>
    <x v="0"/>
    <x v="1"/>
    <n v="51.602032000000001"/>
    <x v="0"/>
    <s v="Havering"/>
    <x v="0"/>
    <n v="0.21823300000000001"/>
    <n v="1"/>
    <n v="2"/>
    <s v="Metropolitan Police"/>
    <x v="2"/>
    <x v="1"/>
    <x v="0"/>
    <d v="1899-12-30T11:20:00"/>
    <x v="0"/>
    <x v="5"/>
    <x v="1"/>
  </r>
  <r>
    <n v="18754"/>
    <x v="356"/>
    <x v="11"/>
    <x v="0"/>
    <s v="Wednesday"/>
    <x v="0"/>
    <x v="0"/>
    <x v="1"/>
    <n v="51.582044000000003"/>
    <x v="0"/>
    <s v="Havering"/>
    <x v="0"/>
    <n v="0.195607"/>
    <n v="1"/>
    <n v="1"/>
    <s v="Metropolitan Police"/>
    <x v="2"/>
    <x v="1"/>
    <x v="0"/>
    <d v="1899-12-30T10:05:00"/>
    <x v="0"/>
    <x v="5"/>
    <x v="0"/>
  </r>
  <r>
    <n v="18755"/>
    <x v="356"/>
    <x v="11"/>
    <x v="0"/>
    <s v="Wednesday"/>
    <x v="2"/>
    <x v="2"/>
    <x v="1"/>
    <n v="51.521424000000003"/>
    <x v="2"/>
    <s v="Newham"/>
    <x v="0"/>
    <n v="2.0858000000000002E-2"/>
    <n v="1"/>
    <n v="2"/>
    <s v="Metropolitan Police"/>
    <x v="1"/>
    <x v="1"/>
    <x v="0"/>
    <d v="1899-12-30T23:00:00"/>
    <x v="0"/>
    <x v="8"/>
    <x v="2"/>
  </r>
  <r>
    <n v="18756"/>
    <x v="356"/>
    <x v="11"/>
    <x v="0"/>
    <s v="Wednesday"/>
    <x v="1"/>
    <x v="1"/>
    <x v="1"/>
    <n v="51.464772000000004"/>
    <x v="0"/>
    <s v="Lambeth"/>
    <x v="0"/>
    <n v="-0.114244"/>
    <n v="1"/>
    <n v="2"/>
    <s v="Metropolitan Police"/>
    <x v="1"/>
    <x v="1"/>
    <x v="0"/>
    <d v="1899-12-30T11:25:00"/>
    <x v="0"/>
    <x v="0"/>
    <x v="7"/>
  </r>
  <r>
    <n v="18757"/>
    <x v="356"/>
    <x v="11"/>
    <x v="0"/>
    <s v="Wednesday"/>
    <x v="2"/>
    <x v="2"/>
    <x v="1"/>
    <n v="51.469268"/>
    <x v="0"/>
    <s v="Southwark"/>
    <x v="0"/>
    <n v="-6.9999000000000006E-2"/>
    <n v="3"/>
    <n v="2"/>
    <s v="Metropolitan Police"/>
    <x v="0"/>
    <x v="1"/>
    <x v="0"/>
    <d v="1899-12-30T16:24:00"/>
    <x v="0"/>
    <x v="0"/>
    <x v="0"/>
  </r>
  <r>
    <n v="18758"/>
    <x v="356"/>
    <x v="11"/>
    <x v="0"/>
    <s v="Wednesday"/>
    <x v="2"/>
    <x v="2"/>
    <x v="0"/>
    <n v="51.458885000000002"/>
    <x v="0"/>
    <s v="Lewisham"/>
    <x v="0"/>
    <n v="-8.3929999999999994E-3"/>
    <n v="1"/>
    <n v="1"/>
    <s v="Metropolitan Police"/>
    <x v="2"/>
    <x v="1"/>
    <x v="0"/>
    <d v="1899-12-30T09:35:00"/>
    <x v="0"/>
    <x v="0"/>
    <x v="0"/>
  </r>
  <r>
    <n v="18759"/>
    <x v="356"/>
    <x v="11"/>
    <x v="0"/>
    <s v="Wednesday"/>
    <x v="0"/>
    <x v="0"/>
    <x v="1"/>
    <n v="51.451835000000003"/>
    <x v="1"/>
    <s v="Lewisham"/>
    <x v="0"/>
    <n v="-1.6903999999999999E-2"/>
    <n v="1"/>
    <n v="2"/>
    <s v="Metropolitan Police"/>
    <x v="1"/>
    <x v="1"/>
    <x v="0"/>
    <d v="1899-12-30T16:05:00"/>
    <x v="0"/>
    <x v="1"/>
    <x v="0"/>
  </r>
  <r>
    <n v="18760"/>
    <x v="356"/>
    <x v="11"/>
    <x v="0"/>
    <s v="Wednesday"/>
    <x v="2"/>
    <x v="2"/>
    <x v="1"/>
    <n v="51.433154000000002"/>
    <x v="0"/>
    <s v="Lewisham"/>
    <x v="0"/>
    <n v="2.3720999999999999E-2"/>
    <n v="2"/>
    <n v="3"/>
    <s v="Metropolitan Police"/>
    <x v="0"/>
    <x v="1"/>
    <x v="0"/>
    <d v="1899-12-30T09:30:00"/>
    <x v="0"/>
    <x v="3"/>
    <x v="0"/>
  </r>
  <r>
    <n v="18761"/>
    <x v="356"/>
    <x v="11"/>
    <x v="0"/>
    <s v="Wednesday"/>
    <x v="0"/>
    <x v="0"/>
    <x v="1"/>
    <n v="51.463489000000003"/>
    <x v="0"/>
    <s v="Lewisham"/>
    <x v="0"/>
    <n v="-3.6123000000000002E-2"/>
    <n v="1"/>
    <n v="1"/>
    <s v="Metropolitan Police"/>
    <x v="1"/>
    <x v="1"/>
    <x v="0"/>
    <d v="1899-12-30T11:30:00"/>
    <x v="0"/>
    <x v="1"/>
    <x v="0"/>
  </r>
  <r>
    <n v="18762"/>
    <x v="356"/>
    <x v="11"/>
    <x v="0"/>
    <s v="Wednesday"/>
    <x v="0"/>
    <x v="0"/>
    <x v="1"/>
    <n v="51.452548999999998"/>
    <x v="0"/>
    <s v="Lewisham"/>
    <x v="0"/>
    <n v="-1.6584999999999999E-2"/>
    <n v="1"/>
    <n v="2"/>
    <s v="Metropolitan Police"/>
    <x v="1"/>
    <x v="1"/>
    <x v="0"/>
    <d v="1899-12-30T12:10:00"/>
    <x v="0"/>
    <x v="0"/>
    <x v="0"/>
  </r>
  <r>
    <n v="18763"/>
    <x v="356"/>
    <x v="11"/>
    <x v="0"/>
    <s v="Wednesday"/>
    <x v="0"/>
    <x v="1"/>
    <x v="1"/>
    <n v="51.402144999999997"/>
    <x v="0"/>
    <s v="Bromley"/>
    <x v="0"/>
    <n v="1.792E-3"/>
    <n v="2"/>
    <n v="2"/>
    <s v="Metropolitan Police"/>
    <x v="1"/>
    <x v="1"/>
    <x v="0"/>
    <d v="1899-12-30T15:11:00"/>
    <x v="0"/>
    <x v="1"/>
    <x v="0"/>
  </r>
  <r>
    <n v="18764"/>
    <x v="356"/>
    <x v="11"/>
    <x v="0"/>
    <s v="Wednesday"/>
    <x v="2"/>
    <x v="2"/>
    <x v="1"/>
    <n v="51.359755999999997"/>
    <x v="0"/>
    <s v="Bromley"/>
    <x v="0"/>
    <n v="9.1157000000000002E-2"/>
    <n v="1"/>
    <n v="1"/>
    <s v="Metropolitan Police"/>
    <x v="2"/>
    <x v="1"/>
    <x v="0"/>
    <d v="1899-12-30T08:10:00"/>
    <x v="0"/>
    <x v="2"/>
    <x v="0"/>
  </r>
  <r>
    <n v="18765"/>
    <x v="356"/>
    <x v="11"/>
    <x v="0"/>
    <s v="Wednesday"/>
    <x v="0"/>
    <x v="0"/>
    <x v="1"/>
    <n v="51.569383000000002"/>
    <x v="1"/>
    <s v="Harrow"/>
    <x v="0"/>
    <n v="-0.34858899999999998"/>
    <n v="2"/>
    <n v="3"/>
    <s v="Metropolitan Police"/>
    <x v="2"/>
    <x v="1"/>
    <x v="0"/>
    <d v="1899-12-30T17:23:00"/>
    <x v="0"/>
    <x v="1"/>
    <x v="0"/>
  </r>
  <r>
    <n v="18766"/>
    <x v="356"/>
    <x v="11"/>
    <x v="0"/>
    <s v="Wednesday"/>
    <x v="2"/>
    <x v="2"/>
    <x v="1"/>
    <n v="51.449039999999997"/>
    <x v="1"/>
    <s v="Greenwich"/>
    <x v="0"/>
    <n v="2.5575000000000001E-2"/>
    <n v="2"/>
    <n v="2"/>
    <s v="Metropolitan Police"/>
    <x v="1"/>
    <x v="2"/>
    <x v="0"/>
    <d v="1899-12-30T23:00:00"/>
    <x v="0"/>
    <x v="1"/>
    <x v="0"/>
  </r>
  <r>
    <n v="18767"/>
    <x v="356"/>
    <x v="11"/>
    <x v="0"/>
    <s v="Wednesday"/>
    <x v="2"/>
    <x v="2"/>
    <x v="1"/>
    <n v="51.473663999999999"/>
    <x v="0"/>
    <s v="Bexley"/>
    <x v="0"/>
    <n v="0.14777199999999999"/>
    <n v="1"/>
    <n v="1"/>
    <s v="Metropolitan Police"/>
    <x v="2"/>
    <x v="1"/>
    <x v="0"/>
    <d v="1899-12-30T09:51:00"/>
    <x v="0"/>
    <x v="0"/>
    <x v="0"/>
  </r>
  <r>
    <n v="18768"/>
    <x v="356"/>
    <x v="11"/>
    <x v="0"/>
    <s v="Wednesday"/>
    <x v="2"/>
    <x v="2"/>
    <x v="1"/>
    <n v="51.602012999999999"/>
    <x v="0"/>
    <s v="Barnet"/>
    <x v="0"/>
    <n v="-0.25455499999999998"/>
    <n v="1"/>
    <n v="1"/>
    <s v="Metropolitan Police"/>
    <x v="2"/>
    <x v="1"/>
    <x v="0"/>
    <d v="1899-12-30T08:20:00"/>
    <x v="0"/>
    <x v="2"/>
    <x v="0"/>
  </r>
  <r>
    <n v="18769"/>
    <x v="356"/>
    <x v="11"/>
    <x v="0"/>
    <s v="Wednesday"/>
    <x v="0"/>
    <x v="0"/>
    <x v="1"/>
    <n v="51.642828000000002"/>
    <x v="0"/>
    <s v="Barnet"/>
    <x v="0"/>
    <n v="-0.18274499999999999"/>
    <n v="1"/>
    <n v="2"/>
    <s v="Metropolitan Police"/>
    <x v="0"/>
    <x v="1"/>
    <x v="0"/>
    <d v="1899-12-30T14:15:00"/>
    <x v="0"/>
    <x v="0"/>
    <x v="0"/>
  </r>
  <r>
    <n v="18770"/>
    <x v="356"/>
    <x v="11"/>
    <x v="0"/>
    <s v="Wednesday"/>
    <x v="0"/>
    <x v="0"/>
    <x v="1"/>
    <n v="51.618074"/>
    <x v="0"/>
    <s v="Barnet"/>
    <x v="0"/>
    <n v="-0.27040700000000001"/>
    <n v="1"/>
    <n v="2"/>
    <s v="Metropolitan Police"/>
    <x v="0"/>
    <x v="1"/>
    <x v="0"/>
    <d v="1899-12-30T08:20:00"/>
    <x v="0"/>
    <x v="0"/>
    <x v="0"/>
  </r>
  <r>
    <n v="18771"/>
    <x v="356"/>
    <x v="11"/>
    <x v="0"/>
    <s v="Wednesday"/>
    <x v="1"/>
    <x v="1"/>
    <x v="0"/>
    <n v="51.540064000000001"/>
    <x v="1"/>
    <s v="Newham"/>
    <x v="0"/>
    <n v="5.0526000000000001E-2"/>
    <n v="1"/>
    <n v="1"/>
    <s v="Metropolitan Police"/>
    <x v="1"/>
    <x v="1"/>
    <x v="0"/>
    <d v="1899-12-30T18:40:00"/>
    <x v="0"/>
    <x v="1"/>
    <x v="5"/>
  </r>
  <r>
    <n v="18772"/>
    <x v="356"/>
    <x v="11"/>
    <x v="0"/>
    <s v="Wednesday"/>
    <x v="0"/>
    <x v="0"/>
    <x v="2"/>
    <n v="51.445932999999997"/>
    <x v="1"/>
    <s v="Hounslow"/>
    <x v="0"/>
    <n v="-0.40168799999999999"/>
    <n v="1"/>
    <n v="1"/>
    <s v="Metropolitan Police"/>
    <x v="1"/>
    <x v="1"/>
    <x v="0"/>
    <d v="1899-12-30T16:45:00"/>
    <x v="0"/>
    <x v="1"/>
    <x v="0"/>
  </r>
  <r>
    <n v="18773"/>
    <x v="356"/>
    <x v="11"/>
    <x v="0"/>
    <s v="Wednesday"/>
    <x v="2"/>
    <x v="2"/>
    <x v="1"/>
    <n v="51.479266000000003"/>
    <x v="0"/>
    <s v="Wandsworth"/>
    <x v="0"/>
    <n v="-0.166212"/>
    <n v="1"/>
    <n v="2"/>
    <s v="Metropolitan Police"/>
    <x v="1"/>
    <x v="1"/>
    <x v="0"/>
    <d v="1899-12-30T15:00:00"/>
    <x v="0"/>
    <x v="1"/>
    <x v="0"/>
  </r>
  <r>
    <n v="18774"/>
    <x v="356"/>
    <x v="11"/>
    <x v="0"/>
    <s v="Wednesday"/>
    <x v="0"/>
    <x v="0"/>
    <x v="1"/>
    <n v="51.459417000000002"/>
    <x v="0"/>
    <s v="Richmond upon Thames"/>
    <x v="0"/>
    <n v="-0.30534600000000001"/>
    <n v="1"/>
    <n v="1"/>
    <s v="Metropolitan Police"/>
    <x v="1"/>
    <x v="0"/>
    <x v="0"/>
    <d v="1899-12-30T11:50:00"/>
    <x v="0"/>
    <x v="0"/>
    <x v="0"/>
  </r>
  <r>
    <n v="18775"/>
    <x v="356"/>
    <x v="11"/>
    <x v="0"/>
    <s v="Wednesday"/>
    <x v="0"/>
    <x v="0"/>
    <x v="1"/>
    <n v="51.407088000000002"/>
    <x v="0"/>
    <s v="Kingston upon Thames"/>
    <x v="0"/>
    <n v="-0.28729500000000002"/>
    <n v="1"/>
    <n v="2"/>
    <s v="Metropolitan Police"/>
    <x v="0"/>
    <x v="1"/>
    <x v="0"/>
    <d v="1899-12-30T15:02:00"/>
    <x v="0"/>
    <x v="0"/>
    <x v="0"/>
  </r>
  <r>
    <n v="18776"/>
    <x v="356"/>
    <x v="11"/>
    <x v="0"/>
    <s v="Wednesday"/>
    <x v="2"/>
    <x v="2"/>
    <x v="1"/>
    <n v="51.388745999999998"/>
    <x v="0"/>
    <s v="Kingston upon Thames"/>
    <x v="0"/>
    <n v="-0.29991000000000001"/>
    <n v="1"/>
    <n v="2"/>
    <s v="Metropolitan Police"/>
    <x v="1"/>
    <x v="1"/>
    <x v="0"/>
    <d v="1899-12-30T14:45:00"/>
    <x v="0"/>
    <x v="1"/>
    <x v="0"/>
  </r>
  <r>
    <n v="18777"/>
    <x v="356"/>
    <x v="11"/>
    <x v="0"/>
    <s v="Wednesday"/>
    <x v="0"/>
    <x v="0"/>
    <x v="1"/>
    <n v="51.402337000000003"/>
    <x v="1"/>
    <s v="Merton"/>
    <x v="0"/>
    <n v="-0.21601799999999999"/>
    <n v="1"/>
    <n v="2"/>
    <s v="Metropolitan Police"/>
    <x v="1"/>
    <x v="1"/>
    <x v="0"/>
    <d v="1899-12-30T21:12:00"/>
    <x v="0"/>
    <x v="1"/>
    <x v="0"/>
  </r>
  <r>
    <n v="18778"/>
    <x v="357"/>
    <x v="11"/>
    <x v="0"/>
    <s v="Wednesday"/>
    <x v="1"/>
    <x v="0"/>
    <x v="1"/>
    <n v="51.480176999999998"/>
    <x v="1"/>
    <s v="Kensington and Chelsea"/>
    <x v="0"/>
    <n v="-0.178561"/>
    <n v="1"/>
    <n v="2"/>
    <s v="Metropolitan Police"/>
    <x v="1"/>
    <x v="1"/>
    <x v="0"/>
    <d v="1899-12-30T00:05:00"/>
    <x v="0"/>
    <x v="1"/>
    <x v="0"/>
  </r>
  <r>
    <n v="18779"/>
    <x v="357"/>
    <x v="11"/>
    <x v="0"/>
    <s v="Thursday"/>
    <x v="2"/>
    <x v="2"/>
    <x v="1"/>
    <n v="51.560932999999999"/>
    <x v="1"/>
    <s v="Camden"/>
    <x v="0"/>
    <n v="-0.17865400000000001"/>
    <n v="1"/>
    <n v="1"/>
    <s v="Metropolitan Police"/>
    <x v="1"/>
    <x v="1"/>
    <x v="0"/>
    <d v="1899-12-30T07:30:00"/>
    <x v="0"/>
    <x v="1"/>
    <x v="2"/>
  </r>
  <r>
    <n v="18780"/>
    <x v="357"/>
    <x v="11"/>
    <x v="0"/>
    <s v="Thursday"/>
    <x v="0"/>
    <x v="0"/>
    <x v="1"/>
    <n v="51.569085000000001"/>
    <x v="0"/>
    <s v="Islington"/>
    <x v="0"/>
    <n v="-0.14225299999999999"/>
    <n v="1"/>
    <n v="1"/>
    <s v="Metropolitan Police"/>
    <x v="0"/>
    <x v="1"/>
    <x v="0"/>
    <d v="1899-12-30T14:50:00"/>
    <x v="0"/>
    <x v="0"/>
    <x v="0"/>
  </r>
  <r>
    <n v="18781"/>
    <x v="357"/>
    <x v="11"/>
    <x v="0"/>
    <s v="Thursday"/>
    <x v="1"/>
    <x v="1"/>
    <x v="1"/>
    <n v="51.557661000000003"/>
    <x v="0"/>
    <s v="Islington"/>
    <x v="0"/>
    <n v="-0.119493"/>
    <n v="1"/>
    <n v="1"/>
    <s v="Metropolitan Police"/>
    <x v="0"/>
    <x v="1"/>
    <x v="0"/>
    <d v="1899-12-30T06:04:00"/>
    <x v="0"/>
    <x v="0"/>
    <x v="0"/>
  </r>
  <r>
    <n v="18782"/>
    <x v="357"/>
    <x v="11"/>
    <x v="0"/>
    <s v="Thursday"/>
    <x v="2"/>
    <x v="2"/>
    <x v="1"/>
    <n v="51.50273"/>
    <x v="0"/>
    <s v="Hammersmith and Fulham"/>
    <x v="0"/>
    <n v="-0.21829499999999999"/>
    <n v="2"/>
    <n v="2"/>
    <s v="Metropolitan Police"/>
    <x v="0"/>
    <x v="1"/>
    <x v="0"/>
    <d v="1899-12-30T12:15:00"/>
    <x v="0"/>
    <x v="0"/>
    <x v="0"/>
  </r>
  <r>
    <n v="18783"/>
    <x v="357"/>
    <x v="11"/>
    <x v="0"/>
    <s v="Thursday"/>
    <x v="0"/>
    <x v="0"/>
    <x v="1"/>
    <n v="51.528663999999999"/>
    <x v="0"/>
    <s v="Hackney"/>
    <x v="0"/>
    <n v="-8.3635000000000001E-2"/>
    <n v="1"/>
    <n v="2"/>
    <s v="Metropolitan Police"/>
    <x v="0"/>
    <x v="1"/>
    <x v="0"/>
    <d v="1899-12-30T11:45:00"/>
    <x v="0"/>
    <x v="0"/>
    <x v="8"/>
  </r>
  <r>
    <n v="18784"/>
    <x v="357"/>
    <x v="11"/>
    <x v="0"/>
    <s v="Thursday"/>
    <x v="0"/>
    <x v="0"/>
    <x v="1"/>
    <n v="51.558636999999997"/>
    <x v="0"/>
    <s v="Hackney"/>
    <x v="0"/>
    <n v="-7.4297000000000002E-2"/>
    <n v="1"/>
    <n v="1"/>
    <s v="Metropolitan Police"/>
    <x v="1"/>
    <x v="1"/>
    <x v="0"/>
    <d v="1899-12-30T14:15:00"/>
    <x v="0"/>
    <x v="0"/>
    <x v="0"/>
  </r>
  <r>
    <n v="18785"/>
    <x v="357"/>
    <x v="11"/>
    <x v="0"/>
    <s v="Thursday"/>
    <x v="2"/>
    <x v="2"/>
    <x v="1"/>
    <n v="51.530226999999996"/>
    <x v="0"/>
    <s v="Tower Hamlets"/>
    <x v="0"/>
    <n v="-1.5373E-2"/>
    <n v="3"/>
    <n v="2"/>
    <s v="Metropolitan Police"/>
    <x v="1"/>
    <x v="2"/>
    <x v="3"/>
    <d v="1899-12-30T13:38:00"/>
    <x v="0"/>
    <x v="1"/>
    <x v="5"/>
  </r>
  <r>
    <n v="18786"/>
    <x v="357"/>
    <x v="11"/>
    <x v="0"/>
    <s v="Thursday"/>
    <x v="0"/>
    <x v="0"/>
    <x v="1"/>
    <n v="51.514665999999998"/>
    <x v="0"/>
    <s v="Tower Hamlets"/>
    <x v="0"/>
    <n v="-6.3613000000000003E-2"/>
    <n v="1"/>
    <n v="2"/>
    <s v="Metropolitan Police"/>
    <x v="1"/>
    <x v="1"/>
    <x v="0"/>
    <d v="1899-12-30T16:24:00"/>
    <x v="0"/>
    <x v="2"/>
    <x v="0"/>
  </r>
  <r>
    <n v="18787"/>
    <x v="357"/>
    <x v="11"/>
    <x v="0"/>
    <s v="Thursday"/>
    <x v="1"/>
    <x v="1"/>
    <x v="1"/>
    <n v="51.552531000000002"/>
    <x v="0"/>
    <s v="Waltham Forest"/>
    <x v="0"/>
    <n v="5.6470000000000001E-3"/>
    <n v="1"/>
    <n v="1"/>
    <s v="Metropolitan Police"/>
    <x v="1"/>
    <x v="1"/>
    <x v="0"/>
    <d v="1899-12-30T14:50:00"/>
    <x v="0"/>
    <x v="1"/>
    <x v="7"/>
  </r>
  <r>
    <n v="18788"/>
    <x v="357"/>
    <x v="11"/>
    <x v="0"/>
    <s v="Thursday"/>
    <x v="0"/>
    <x v="8"/>
    <x v="1"/>
    <n v="51.635581000000002"/>
    <x v="1"/>
    <s v="Waltham Forest"/>
    <x v="0"/>
    <n v="-1.2944000000000001E-2"/>
    <n v="1"/>
    <n v="2"/>
    <s v="Metropolitan Police"/>
    <x v="1"/>
    <x v="1"/>
    <x v="0"/>
    <d v="1899-12-30T23:00:00"/>
    <x v="0"/>
    <x v="1"/>
    <x v="0"/>
  </r>
  <r>
    <n v="18789"/>
    <x v="357"/>
    <x v="11"/>
    <x v="0"/>
    <s v="Thursday"/>
    <x v="2"/>
    <x v="2"/>
    <x v="1"/>
    <n v="51.577143999999997"/>
    <x v="0"/>
    <s v="Redbridge"/>
    <x v="0"/>
    <n v="4.3679000000000003E-2"/>
    <n v="1"/>
    <n v="2"/>
    <s v="Metropolitan Police"/>
    <x v="0"/>
    <x v="5"/>
    <x v="0"/>
    <d v="1899-12-30T12:59:00"/>
    <x v="0"/>
    <x v="0"/>
    <x v="0"/>
  </r>
  <r>
    <n v="18790"/>
    <x v="357"/>
    <x v="11"/>
    <x v="0"/>
    <s v="Thursday"/>
    <x v="0"/>
    <x v="0"/>
    <x v="1"/>
    <n v="51.546210000000002"/>
    <x v="1"/>
    <s v="Newham"/>
    <x v="0"/>
    <n v="4.8783E-2"/>
    <n v="1"/>
    <n v="2"/>
    <s v="Metropolitan Police"/>
    <x v="1"/>
    <x v="1"/>
    <x v="0"/>
    <d v="1899-12-30T18:35:00"/>
    <x v="0"/>
    <x v="0"/>
    <x v="0"/>
  </r>
  <r>
    <n v="18791"/>
    <x v="357"/>
    <x v="11"/>
    <x v="0"/>
    <s v="Thursday"/>
    <x v="0"/>
    <x v="0"/>
    <x v="1"/>
    <n v="51.537618000000002"/>
    <x v="1"/>
    <s v="Newham"/>
    <x v="0"/>
    <n v="5.1568999999999997E-2"/>
    <n v="1"/>
    <n v="1"/>
    <s v="Metropolitan Police"/>
    <x v="0"/>
    <x v="1"/>
    <x v="0"/>
    <d v="1899-12-30T19:29:00"/>
    <x v="0"/>
    <x v="0"/>
    <x v="7"/>
  </r>
  <r>
    <n v="18792"/>
    <x v="357"/>
    <x v="11"/>
    <x v="0"/>
    <s v="Thursday"/>
    <x v="1"/>
    <x v="0"/>
    <x v="1"/>
    <n v="51.45167"/>
    <x v="1"/>
    <s v="Lambeth"/>
    <x v="0"/>
    <n v="-0.121549"/>
    <n v="2"/>
    <n v="2"/>
    <s v="Metropolitan Police"/>
    <x v="1"/>
    <x v="1"/>
    <x v="0"/>
    <d v="1899-12-30T03:05:00"/>
    <x v="0"/>
    <x v="1"/>
    <x v="0"/>
  </r>
  <r>
    <n v="18793"/>
    <x v="357"/>
    <x v="11"/>
    <x v="0"/>
    <s v="Thursday"/>
    <x v="2"/>
    <x v="2"/>
    <x v="0"/>
    <n v="51.488933000000003"/>
    <x v="0"/>
    <s v="Southwark"/>
    <x v="0"/>
    <n v="-5.7356999999999998E-2"/>
    <n v="1"/>
    <n v="1"/>
    <s v="Metropolitan Police"/>
    <x v="1"/>
    <x v="1"/>
    <x v="0"/>
    <d v="1899-12-30T15:28:00"/>
    <x v="0"/>
    <x v="0"/>
    <x v="0"/>
  </r>
  <r>
    <n v="18794"/>
    <x v="357"/>
    <x v="11"/>
    <x v="0"/>
    <s v="Thursday"/>
    <x v="2"/>
    <x v="2"/>
    <x v="1"/>
    <n v="51.505882999999997"/>
    <x v="0"/>
    <s v="Southwark"/>
    <x v="0"/>
    <n v="-8.7329000000000004E-2"/>
    <n v="1"/>
    <n v="2"/>
    <s v="Metropolitan Police"/>
    <x v="1"/>
    <x v="1"/>
    <x v="0"/>
    <d v="1899-12-30T09:15:00"/>
    <x v="0"/>
    <x v="1"/>
    <x v="0"/>
  </r>
  <r>
    <n v="18795"/>
    <x v="357"/>
    <x v="11"/>
    <x v="0"/>
    <s v="Thursday"/>
    <x v="0"/>
    <x v="0"/>
    <x v="1"/>
    <n v="51.431683"/>
    <x v="1"/>
    <s v="Lewisham"/>
    <x v="0"/>
    <n v="-1.6482E-2"/>
    <n v="1"/>
    <n v="2"/>
    <s v="Metropolitan Police"/>
    <x v="1"/>
    <x v="1"/>
    <x v="0"/>
    <d v="1899-12-30T19:35:00"/>
    <x v="0"/>
    <x v="1"/>
    <x v="0"/>
  </r>
  <r>
    <n v="18796"/>
    <x v="357"/>
    <x v="11"/>
    <x v="0"/>
    <s v="Thursday"/>
    <x v="2"/>
    <x v="2"/>
    <x v="0"/>
    <n v="51.444713999999998"/>
    <x v="0"/>
    <s v="Lewisham"/>
    <x v="0"/>
    <n v="-2.1242E-2"/>
    <n v="1"/>
    <n v="1"/>
    <s v="Metropolitan Police"/>
    <x v="1"/>
    <x v="1"/>
    <x v="0"/>
    <d v="1899-12-30T10:30:00"/>
    <x v="0"/>
    <x v="0"/>
    <x v="0"/>
  </r>
  <r>
    <n v="18797"/>
    <x v="357"/>
    <x v="11"/>
    <x v="0"/>
    <s v="Thursday"/>
    <x v="1"/>
    <x v="1"/>
    <x v="1"/>
    <n v="51.551392999999997"/>
    <x v="1"/>
    <s v="Brent"/>
    <x v="0"/>
    <n v="-0.26110899999999998"/>
    <n v="1"/>
    <n v="1"/>
    <s v="Metropolitan Police"/>
    <x v="0"/>
    <x v="2"/>
    <x v="3"/>
    <d v="1899-12-30T19:10:00"/>
    <x v="0"/>
    <x v="0"/>
    <x v="0"/>
  </r>
  <r>
    <n v="18798"/>
    <x v="357"/>
    <x v="11"/>
    <x v="0"/>
    <s v="Thursday"/>
    <x v="2"/>
    <x v="2"/>
    <x v="1"/>
    <n v="51.463617999999997"/>
    <x v="1"/>
    <s v="Greenwich"/>
    <x v="0"/>
    <n v="3.0252000000000001E-2"/>
    <n v="2"/>
    <n v="1"/>
    <s v="Metropolitan Police"/>
    <x v="1"/>
    <x v="2"/>
    <x v="1"/>
    <d v="1899-12-30T02:00:00"/>
    <x v="0"/>
    <x v="0"/>
    <x v="0"/>
  </r>
  <r>
    <n v="18799"/>
    <x v="357"/>
    <x v="11"/>
    <x v="0"/>
    <s v="Thursday"/>
    <x v="0"/>
    <x v="0"/>
    <x v="1"/>
    <n v="51.574702000000002"/>
    <x v="0"/>
    <s v="Barnet"/>
    <x v="0"/>
    <n v="-0.20263800000000001"/>
    <n v="1"/>
    <n v="2"/>
    <s v="Metropolitan Police"/>
    <x v="2"/>
    <x v="1"/>
    <x v="0"/>
    <d v="1899-12-30T11:45:00"/>
    <x v="0"/>
    <x v="2"/>
    <x v="2"/>
  </r>
  <r>
    <n v="18800"/>
    <x v="357"/>
    <x v="11"/>
    <x v="0"/>
    <s v="Thursday"/>
    <x v="0"/>
    <x v="5"/>
    <x v="1"/>
    <n v="51.579811999999997"/>
    <x v="1"/>
    <s v="Barnet"/>
    <x v="0"/>
    <n v="-0.17255899999999999"/>
    <n v="1"/>
    <n v="1"/>
    <s v="Metropolitan Police"/>
    <x v="1"/>
    <x v="3"/>
    <x v="0"/>
    <d v="1899-12-30T20:30:00"/>
    <x v="0"/>
    <x v="6"/>
    <x v="0"/>
  </r>
  <r>
    <n v="18801"/>
    <x v="357"/>
    <x v="11"/>
    <x v="0"/>
    <s v="Thursday"/>
    <x v="0"/>
    <x v="0"/>
    <x v="0"/>
    <n v="51.509076999999998"/>
    <x v="1"/>
    <s v="Havering"/>
    <x v="0"/>
    <n v="0.20694000000000001"/>
    <n v="1"/>
    <n v="2"/>
    <s v="Metropolitan Police"/>
    <x v="1"/>
    <x v="1"/>
    <x v="0"/>
    <d v="1899-12-30T19:11:00"/>
    <x v="1"/>
    <x v="0"/>
    <x v="7"/>
  </r>
  <r>
    <n v="18802"/>
    <x v="357"/>
    <x v="11"/>
    <x v="0"/>
    <s v="Thursday"/>
    <x v="1"/>
    <x v="0"/>
    <x v="0"/>
    <n v="51.547949000000003"/>
    <x v="1"/>
    <s v="Hackney"/>
    <x v="0"/>
    <n v="-4.7919999999999997E-2"/>
    <n v="5"/>
    <n v="1"/>
    <s v="Metropolitan Police"/>
    <x v="1"/>
    <x v="1"/>
    <x v="0"/>
    <d v="1899-12-30T04:24:00"/>
    <x v="0"/>
    <x v="0"/>
    <x v="0"/>
  </r>
  <r>
    <n v="18803"/>
    <x v="357"/>
    <x v="11"/>
    <x v="0"/>
    <s v="Thursday"/>
    <x v="2"/>
    <x v="2"/>
    <x v="0"/>
    <n v="51.447020999999999"/>
    <x v="0"/>
    <s v="Richmond upon Thames"/>
    <x v="0"/>
    <n v="-0.38265300000000002"/>
    <n v="1"/>
    <n v="1"/>
    <s v="Metropolitan Police"/>
    <x v="0"/>
    <x v="1"/>
    <x v="0"/>
    <d v="1899-12-30T10:48:00"/>
    <x v="0"/>
    <x v="0"/>
    <x v="0"/>
  </r>
  <r>
    <n v="18804"/>
    <x v="357"/>
    <x v="11"/>
    <x v="0"/>
    <s v="Thursday"/>
    <x v="2"/>
    <x v="2"/>
    <x v="1"/>
    <n v="51.444988000000002"/>
    <x v="1"/>
    <s v="Richmond upon Thames"/>
    <x v="0"/>
    <n v="-0.36574499999999999"/>
    <n v="2"/>
    <n v="2"/>
    <s v="Metropolitan Police"/>
    <x v="1"/>
    <x v="1"/>
    <x v="0"/>
    <d v="1899-12-30T00:29:00"/>
    <x v="0"/>
    <x v="0"/>
    <x v="0"/>
  </r>
  <r>
    <n v="18805"/>
    <x v="357"/>
    <x v="11"/>
    <x v="0"/>
    <s v="Thursday"/>
    <x v="1"/>
    <x v="0"/>
    <x v="1"/>
    <n v="51.410733"/>
    <x v="1"/>
    <s v="Kingston upon Thames"/>
    <x v="0"/>
    <n v="-0.29679299999999997"/>
    <n v="1"/>
    <n v="2"/>
    <s v="Metropolitan Police"/>
    <x v="1"/>
    <x v="1"/>
    <x v="0"/>
    <d v="1899-12-30T22:36:00"/>
    <x v="0"/>
    <x v="0"/>
    <x v="0"/>
  </r>
  <r>
    <n v="18806"/>
    <x v="357"/>
    <x v="11"/>
    <x v="0"/>
    <s v="Thursday"/>
    <x v="2"/>
    <x v="2"/>
    <x v="1"/>
    <n v="51.402537000000002"/>
    <x v="0"/>
    <s v="Kingston upon Thames"/>
    <x v="0"/>
    <n v="-0.30213000000000001"/>
    <n v="2"/>
    <n v="2"/>
    <s v="Metropolitan Police"/>
    <x v="0"/>
    <x v="1"/>
    <x v="0"/>
    <d v="1899-12-30T14:50:00"/>
    <x v="0"/>
    <x v="0"/>
    <x v="0"/>
  </r>
  <r>
    <n v="18807"/>
    <x v="357"/>
    <x v="11"/>
    <x v="0"/>
    <s v="Thursday"/>
    <x v="1"/>
    <x v="0"/>
    <x v="1"/>
    <n v="51.399579000000003"/>
    <x v="1"/>
    <s v="Merton"/>
    <x v="0"/>
    <n v="-0.15976899999999999"/>
    <n v="2"/>
    <n v="2"/>
    <s v="Metropolitan Police"/>
    <x v="1"/>
    <x v="1"/>
    <x v="0"/>
    <d v="1899-12-30T19:00:00"/>
    <x v="0"/>
    <x v="1"/>
    <x v="0"/>
  </r>
  <r>
    <n v="18808"/>
    <x v="358"/>
    <x v="11"/>
    <x v="0"/>
    <s v="Thursday"/>
    <x v="0"/>
    <x v="0"/>
    <x v="0"/>
    <n v="51.531981999999999"/>
    <x v="1"/>
    <s v="Tower Hamlets"/>
    <x v="0"/>
    <n v="-3.4185E-2"/>
    <n v="1"/>
    <n v="2"/>
    <s v="Metropolitan Police"/>
    <x v="1"/>
    <x v="1"/>
    <x v="0"/>
    <d v="1899-12-30T18:00:00"/>
    <x v="0"/>
    <x v="0"/>
    <x v="0"/>
  </r>
  <r>
    <n v="18809"/>
    <x v="358"/>
    <x v="11"/>
    <x v="0"/>
    <s v="Friday"/>
    <x v="0"/>
    <x v="0"/>
    <x v="1"/>
    <n v="51.586489999999998"/>
    <x v="1"/>
    <s v="Waltham Forest"/>
    <x v="0"/>
    <n v="-2.9523000000000001E-2"/>
    <n v="1"/>
    <n v="2"/>
    <s v="Metropolitan Police"/>
    <x v="0"/>
    <x v="1"/>
    <x v="0"/>
    <d v="1899-12-30T17:20:00"/>
    <x v="0"/>
    <x v="0"/>
    <x v="0"/>
  </r>
  <r>
    <n v="18810"/>
    <x v="358"/>
    <x v="11"/>
    <x v="0"/>
    <s v="Friday"/>
    <x v="0"/>
    <x v="0"/>
    <x v="1"/>
    <n v="51.576343999999999"/>
    <x v="1"/>
    <s v="Redbridge"/>
    <x v="0"/>
    <n v="2.2426999999999999E-2"/>
    <n v="1"/>
    <n v="1"/>
    <s v="Metropolitan Police"/>
    <x v="1"/>
    <x v="1"/>
    <x v="0"/>
    <d v="1899-12-30T00:25:00"/>
    <x v="0"/>
    <x v="0"/>
    <x v="0"/>
  </r>
  <r>
    <n v="18811"/>
    <x v="358"/>
    <x v="11"/>
    <x v="0"/>
    <s v="Friday"/>
    <x v="0"/>
    <x v="0"/>
    <x v="1"/>
    <n v="51.516722000000001"/>
    <x v="1"/>
    <s v="Newham"/>
    <x v="0"/>
    <n v="3.7946000000000001E-2"/>
    <n v="2"/>
    <n v="2"/>
    <s v="Metropolitan Police"/>
    <x v="1"/>
    <x v="1"/>
    <x v="0"/>
    <d v="1899-12-30T00:15:00"/>
    <x v="0"/>
    <x v="0"/>
    <x v="7"/>
  </r>
  <r>
    <n v="18812"/>
    <x v="358"/>
    <x v="11"/>
    <x v="0"/>
    <s v="Friday"/>
    <x v="0"/>
    <x v="0"/>
    <x v="1"/>
    <n v="51.540421000000002"/>
    <x v="1"/>
    <s v="Barking and Dagenham"/>
    <x v="0"/>
    <n v="0.16086500000000001"/>
    <n v="1"/>
    <n v="2"/>
    <s v="Metropolitan Police"/>
    <x v="0"/>
    <x v="1"/>
    <x v="0"/>
    <d v="1899-12-30T01:30:00"/>
    <x v="0"/>
    <x v="0"/>
    <x v="0"/>
  </r>
  <r>
    <n v="18813"/>
    <x v="358"/>
    <x v="11"/>
    <x v="0"/>
    <s v="Friday"/>
    <x v="1"/>
    <x v="1"/>
    <x v="1"/>
    <n v="51.481828999999998"/>
    <x v="0"/>
    <s v="Lambeth"/>
    <x v="0"/>
    <n v="-0.112388"/>
    <n v="2"/>
    <n v="2"/>
    <s v="Metropolitan Police"/>
    <x v="0"/>
    <x v="1"/>
    <x v="0"/>
    <d v="1899-12-30T13:47:00"/>
    <x v="0"/>
    <x v="0"/>
    <x v="8"/>
  </r>
  <r>
    <n v="18814"/>
    <x v="358"/>
    <x v="11"/>
    <x v="0"/>
    <s v="Friday"/>
    <x v="2"/>
    <x v="2"/>
    <x v="1"/>
    <n v="51.460262999999998"/>
    <x v="1"/>
    <s v="Lambeth"/>
    <x v="0"/>
    <n v="-0.119037"/>
    <n v="1"/>
    <n v="2"/>
    <s v="Metropolitan Police"/>
    <x v="1"/>
    <x v="1"/>
    <x v="0"/>
    <d v="1899-12-30T05:13:00"/>
    <x v="0"/>
    <x v="1"/>
    <x v="0"/>
  </r>
  <r>
    <n v="18815"/>
    <x v="358"/>
    <x v="11"/>
    <x v="0"/>
    <s v="Friday"/>
    <x v="1"/>
    <x v="1"/>
    <x v="1"/>
    <n v="51.471893999999999"/>
    <x v="1"/>
    <s v="Southwark"/>
    <x v="0"/>
    <n v="-9.3071000000000001E-2"/>
    <n v="2"/>
    <n v="2"/>
    <s v="Metropolitan Police"/>
    <x v="0"/>
    <x v="1"/>
    <x v="0"/>
    <d v="1899-12-30T18:20:00"/>
    <x v="0"/>
    <x v="0"/>
    <x v="0"/>
  </r>
  <r>
    <n v="18816"/>
    <x v="358"/>
    <x v="11"/>
    <x v="0"/>
    <s v="Friday"/>
    <x v="0"/>
    <x v="0"/>
    <x v="1"/>
    <n v="51.428319000000002"/>
    <x v="0"/>
    <s v="Lewisham"/>
    <x v="0"/>
    <n v="-3.5617000000000003E-2"/>
    <n v="1"/>
    <n v="2"/>
    <s v="Metropolitan Police"/>
    <x v="1"/>
    <x v="1"/>
    <x v="0"/>
    <d v="1899-12-30T13:29:00"/>
    <x v="0"/>
    <x v="0"/>
    <x v="0"/>
  </r>
  <r>
    <n v="18817"/>
    <x v="358"/>
    <x v="11"/>
    <x v="0"/>
    <s v="Friday"/>
    <x v="2"/>
    <x v="2"/>
    <x v="1"/>
    <n v="51.560265999999999"/>
    <x v="1"/>
    <s v="Brent"/>
    <x v="0"/>
    <n v="-0.28356500000000001"/>
    <n v="1"/>
    <n v="2"/>
    <s v="Metropolitan Police"/>
    <x v="1"/>
    <x v="1"/>
    <x v="0"/>
    <d v="1899-12-30T01:10:00"/>
    <x v="0"/>
    <x v="1"/>
    <x v="0"/>
  </r>
  <r>
    <n v="18818"/>
    <x v="358"/>
    <x v="11"/>
    <x v="0"/>
    <s v="Friday"/>
    <x v="2"/>
    <x v="2"/>
    <x v="1"/>
    <n v="51.451573000000003"/>
    <x v="1"/>
    <s v="Greenwich"/>
    <x v="0"/>
    <n v="4.5406000000000002E-2"/>
    <n v="1"/>
    <n v="2"/>
    <s v="Metropolitan Police"/>
    <x v="0"/>
    <x v="1"/>
    <x v="0"/>
    <d v="1899-12-30T05:25:00"/>
    <x v="0"/>
    <x v="0"/>
    <x v="1"/>
  </r>
  <r>
    <n v="18819"/>
    <x v="358"/>
    <x v="11"/>
    <x v="0"/>
    <s v="Friday"/>
    <x v="1"/>
    <x v="1"/>
    <x v="1"/>
    <n v="51.458095999999998"/>
    <x v="0"/>
    <s v="Bexley"/>
    <x v="0"/>
    <n v="9.8671999999999996E-2"/>
    <n v="2"/>
    <n v="2"/>
    <s v="Metropolitan Police"/>
    <x v="1"/>
    <x v="1"/>
    <x v="0"/>
    <d v="1899-12-30T11:20:00"/>
    <x v="0"/>
    <x v="0"/>
    <x v="0"/>
  </r>
  <r>
    <n v="18820"/>
    <x v="358"/>
    <x v="11"/>
    <x v="0"/>
    <s v="Friday"/>
    <x v="0"/>
    <x v="0"/>
    <x v="1"/>
    <n v="51.438327000000001"/>
    <x v="1"/>
    <s v="Bexley"/>
    <x v="0"/>
    <n v="0.127696"/>
    <n v="1"/>
    <n v="1"/>
    <s v="Metropolitan Police"/>
    <x v="1"/>
    <x v="1"/>
    <x v="0"/>
    <d v="1899-12-30T01:43:00"/>
    <x v="0"/>
    <x v="0"/>
    <x v="0"/>
  </r>
  <r>
    <n v="18821"/>
    <x v="358"/>
    <x v="11"/>
    <x v="0"/>
    <s v="Friday"/>
    <x v="0"/>
    <x v="0"/>
    <x v="1"/>
    <n v="51.612623999999997"/>
    <x v="0"/>
    <s v="Barnet"/>
    <x v="0"/>
    <n v="-0.177597"/>
    <n v="1"/>
    <n v="2"/>
    <s v="Metropolitan Police"/>
    <x v="2"/>
    <x v="1"/>
    <x v="0"/>
    <d v="1899-12-30T10:18:00"/>
    <x v="0"/>
    <x v="0"/>
    <x v="7"/>
  </r>
  <r>
    <n v="18822"/>
    <x v="358"/>
    <x v="11"/>
    <x v="0"/>
    <s v="Friday"/>
    <x v="0"/>
    <x v="0"/>
    <x v="0"/>
    <n v="51.529465000000002"/>
    <x v="1"/>
    <s v="Newham"/>
    <x v="0"/>
    <n v="2.3952999999999999E-2"/>
    <n v="1"/>
    <n v="1"/>
    <s v="Metropolitan Police"/>
    <x v="1"/>
    <x v="1"/>
    <x v="0"/>
    <d v="1899-12-30T22:05:00"/>
    <x v="0"/>
    <x v="0"/>
    <x v="0"/>
  </r>
  <r>
    <n v="18823"/>
    <x v="358"/>
    <x v="11"/>
    <x v="0"/>
    <s v="Friday"/>
    <x v="1"/>
    <x v="1"/>
    <x v="1"/>
    <n v="51.491427999999999"/>
    <x v="0"/>
    <s v="Hounslow"/>
    <x v="0"/>
    <n v="-0.29897299999999999"/>
    <n v="1"/>
    <n v="2"/>
    <s v="Metropolitan Police"/>
    <x v="1"/>
    <x v="1"/>
    <x v="0"/>
    <d v="1899-12-30T09:52:00"/>
    <x v="0"/>
    <x v="0"/>
    <x v="0"/>
  </r>
  <r>
    <n v="18824"/>
    <x v="358"/>
    <x v="11"/>
    <x v="0"/>
    <s v="Friday"/>
    <x v="0"/>
    <x v="8"/>
    <x v="1"/>
    <n v="51.472101000000002"/>
    <x v="1"/>
    <s v="Hounslow"/>
    <x v="0"/>
    <n v="-0.35613600000000001"/>
    <n v="1"/>
    <n v="2"/>
    <s v="Metropolitan Police"/>
    <x v="0"/>
    <x v="1"/>
    <x v="0"/>
    <d v="1899-12-30T06:10:00"/>
    <x v="0"/>
    <x v="2"/>
    <x v="0"/>
  </r>
  <r>
    <n v="18825"/>
    <x v="358"/>
    <x v="11"/>
    <x v="0"/>
    <s v="Friday"/>
    <x v="0"/>
    <x v="0"/>
    <x v="1"/>
    <n v="51.402307999999998"/>
    <x v="0"/>
    <s v="Merton"/>
    <x v="0"/>
    <n v="-0.20236000000000001"/>
    <n v="1"/>
    <n v="1"/>
    <s v="Metropolitan Police"/>
    <x v="1"/>
    <x v="1"/>
    <x v="0"/>
    <d v="1899-12-30T11:41:00"/>
    <x v="0"/>
    <x v="0"/>
    <x v="0"/>
  </r>
  <r>
    <n v="18826"/>
    <x v="359"/>
    <x v="11"/>
    <x v="0"/>
    <s v="Friday"/>
    <x v="2"/>
    <x v="2"/>
    <x v="1"/>
    <n v="51.514467000000003"/>
    <x v="0"/>
    <s v="City of London"/>
    <x v="0"/>
    <n v="-8.9852000000000001E-2"/>
    <n v="1"/>
    <n v="1"/>
    <s v="City of London"/>
    <x v="0"/>
    <x v="1"/>
    <x v="0"/>
    <d v="1899-12-30T11:43:00"/>
    <x v="0"/>
    <x v="0"/>
    <x v="7"/>
  </r>
  <r>
    <n v="18827"/>
    <x v="359"/>
    <x v="11"/>
    <x v="0"/>
    <s v="Saturday"/>
    <x v="1"/>
    <x v="0"/>
    <x v="1"/>
    <n v="51.543897000000001"/>
    <x v="1"/>
    <s v="Camden"/>
    <x v="0"/>
    <n v="-0.153087"/>
    <n v="1"/>
    <n v="1"/>
    <s v="Metropolitan Police"/>
    <x v="1"/>
    <x v="2"/>
    <x v="0"/>
    <d v="1899-12-30T21:26:00"/>
    <x v="0"/>
    <x v="1"/>
    <x v="7"/>
  </r>
  <r>
    <n v="18828"/>
    <x v="359"/>
    <x v="11"/>
    <x v="0"/>
    <s v="Saturday"/>
    <x v="0"/>
    <x v="5"/>
    <x v="1"/>
    <n v="51.558596999999999"/>
    <x v="0"/>
    <s v="Hackney"/>
    <x v="0"/>
    <n v="-5.5543000000000002E-2"/>
    <n v="1"/>
    <n v="2"/>
    <s v="Metropolitan Police"/>
    <x v="0"/>
    <x v="1"/>
    <x v="0"/>
    <d v="1899-12-30T15:00:00"/>
    <x v="0"/>
    <x v="0"/>
    <x v="0"/>
  </r>
  <r>
    <n v="18829"/>
    <x v="359"/>
    <x v="11"/>
    <x v="0"/>
    <s v="Saturday"/>
    <x v="2"/>
    <x v="2"/>
    <x v="1"/>
    <n v="51.530977"/>
    <x v="1"/>
    <s v="Tower Hamlets"/>
    <x v="0"/>
    <n v="-1.7215000000000001E-2"/>
    <n v="1"/>
    <n v="1"/>
    <s v="Metropolitan Police"/>
    <x v="1"/>
    <x v="5"/>
    <x v="3"/>
    <d v="1899-12-30T04:15:00"/>
    <x v="0"/>
    <x v="0"/>
    <x v="1"/>
  </r>
  <r>
    <n v="18830"/>
    <x v="359"/>
    <x v="11"/>
    <x v="0"/>
    <s v="Saturday"/>
    <x v="2"/>
    <x v="2"/>
    <x v="1"/>
    <n v="51.559233999999996"/>
    <x v="1"/>
    <s v="Redbridge"/>
    <x v="0"/>
    <n v="7.0142999999999997E-2"/>
    <n v="1"/>
    <n v="2"/>
    <s v="Metropolitan Police"/>
    <x v="0"/>
    <x v="1"/>
    <x v="0"/>
    <d v="1899-12-30T19:00:00"/>
    <x v="0"/>
    <x v="0"/>
    <x v="0"/>
  </r>
  <r>
    <n v="18831"/>
    <x v="359"/>
    <x v="11"/>
    <x v="0"/>
    <s v="Saturday"/>
    <x v="1"/>
    <x v="5"/>
    <x v="1"/>
    <n v="51.525117000000002"/>
    <x v="1"/>
    <s v="Newham"/>
    <x v="0"/>
    <n v="7.2054999999999994E-2"/>
    <n v="1"/>
    <n v="2"/>
    <s v="Metropolitan Police"/>
    <x v="0"/>
    <x v="5"/>
    <x v="0"/>
    <d v="1899-12-30T16:00:00"/>
    <x v="0"/>
    <x v="0"/>
    <x v="0"/>
  </r>
  <r>
    <n v="18832"/>
    <x v="359"/>
    <x v="11"/>
    <x v="0"/>
    <s v="Saturday"/>
    <x v="0"/>
    <x v="0"/>
    <x v="1"/>
    <n v="51.532572999999999"/>
    <x v="1"/>
    <s v="Newham"/>
    <x v="0"/>
    <n v="5.2062999999999998E-2"/>
    <n v="1"/>
    <n v="1"/>
    <s v="Metropolitan Police"/>
    <x v="0"/>
    <x v="1"/>
    <x v="0"/>
    <d v="1899-12-30T21:16:00"/>
    <x v="0"/>
    <x v="0"/>
    <x v="0"/>
  </r>
  <r>
    <n v="18833"/>
    <x v="359"/>
    <x v="11"/>
    <x v="0"/>
    <s v="Saturday"/>
    <x v="0"/>
    <x v="0"/>
    <x v="1"/>
    <n v="51.528782"/>
    <x v="0"/>
    <s v="Barking and Dagenham"/>
    <x v="0"/>
    <n v="9.3560000000000004E-2"/>
    <n v="2"/>
    <n v="2"/>
    <s v="Metropolitan Police"/>
    <x v="0"/>
    <x v="1"/>
    <x v="0"/>
    <d v="1899-12-30T11:30:00"/>
    <x v="0"/>
    <x v="0"/>
    <x v="5"/>
  </r>
  <r>
    <n v="18834"/>
    <x v="359"/>
    <x v="11"/>
    <x v="0"/>
    <s v="Saturday"/>
    <x v="1"/>
    <x v="0"/>
    <x v="1"/>
    <n v="51.449184000000002"/>
    <x v="1"/>
    <s v="Lambeth"/>
    <x v="0"/>
    <n v="-0.12352200000000001"/>
    <n v="1"/>
    <n v="2"/>
    <s v="Metropolitan Police"/>
    <x v="1"/>
    <x v="1"/>
    <x v="0"/>
    <d v="1899-12-30T20:22:00"/>
    <x v="0"/>
    <x v="1"/>
    <x v="0"/>
  </r>
  <r>
    <n v="18835"/>
    <x v="359"/>
    <x v="11"/>
    <x v="0"/>
    <s v="Saturday"/>
    <x v="0"/>
    <x v="0"/>
    <x v="1"/>
    <n v="51.452891000000001"/>
    <x v="1"/>
    <s v="Lambeth"/>
    <x v="0"/>
    <n v="-0.14740700000000001"/>
    <n v="1"/>
    <n v="2"/>
    <s v="Metropolitan Police"/>
    <x v="1"/>
    <x v="1"/>
    <x v="0"/>
    <d v="1899-12-30T15:30:00"/>
    <x v="0"/>
    <x v="0"/>
    <x v="0"/>
  </r>
  <r>
    <n v="18836"/>
    <x v="359"/>
    <x v="11"/>
    <x v="0"/>
    <s v="Saturday"/>
    <x v="0"/>
    <x v="0"/>
    <x v="0"/>
    <n v="51.492666"/>
    <x v="0"/>
    <s v="Southwark"/>
    <x v="0"/>
    <n v="-7.1027999999999994E-2"/>
    <n v="1"/>
    <n v="1"/>
    <s v="Metropolitan Police"/>
    <x v="1"/>
    <x v="1"/>
    <x v="0"/>
    <d v="1899-12-30T14:35:00"/>
    <x v="0"/>
    <x v="0"/>
    <x v="0"/>
  </r>
  <r>
    <n v="18837"/>
    <x v="359"/>
    <x v="11"/>
    <x v="0"/>
    <s v="Saturday"/>
    <x v="0"/>
    <x v="0"/>
    <x v="1"/>
    <n v="51.465997999999999"/>
    <x v="1"/>
    <s v="Southwark"/>
    <x v="0"/>
    <n v="-9.0006000000000003E-2"/>
    <n v="1"/>
    <n v="2"/>
    <s v="Metropolitan Police"/>
    <x v="0"/>
    <x v="1"/>
    <x v="0"/>
    <d v="1899-12-30T16:25:00"/>
    <x v="0"/>
    <x v="0"/>
    <x v="0"/>
  </r>
  <r>
    <n v="18838"/>
    <x v="359"/>
    <x v="11"/>
    <x v="0"/>
    <s v="Saturday"/>
    <x v="0"/>
    <x v="0"/>
    <x v="1"/>
    <n v="51.464970000000001"/>
    <x v="2"/>
    <s v="Lewisham"/>
    <x v="0"/>
    <n v="-4.3978000000000003E-2"/>
    <n v="1"/>
    <n v="2"/>
    <s v="Metropolitan Police"/>
    <x v="0"/>
    <x v="1"/>
    <x v="0"/>
    <d v="1899-12-30T00:15:00"/>
    <x v="0"/>
    <x v="0"/>
    <x v="0"/>
  </r>
  <r>
    <n v="18839"/>
    <x v="359"/>
    <x v="11"/>
    <x v="0"/>
    <s v="Saturday"/>
    <x v="1"/>
    <x v="0"/>
    <x v="1"/>
    <n v="51.44603"/>
    <x v="0"/>
    <s v="Lewisham"/>
    <x v="0"/>
    <n v="-1.9314999999999999E-2"/>
    <n v="1"/>
    <n v="1"/>
    <s v="Metropolitan Police"/>
    <x v="0"/>
    <x v="1"/>
    <x v="0"/>
    <d v="1899-12-30T12:55:00"/>
    <x v="0"/>
    <x v="0"/>
    <x v="0"/>
  </r>
  <r>
    <n v="18840"/>
    <x v="359"/>
    <x v="11"/>
    <x v="0"/>
    <s v="Saturday"/>
    <x v="0"/>
    <x v="0"/>
    <x v="1"/>
    <n v="51.408904999999997"/>
    <x v="1"/>
    <s v="Bromley"/>
    <x v="0"/>
    <n v="-4.1626000000000003E-2"/>
    <n v="1"/>
    <n v="2"/>
    <s v="Metropolitan Police"/>
    <x v="0"/>
    <x v="1"/>
    <x v="0"/>
    <d v="1899-12-30T16:15:00"/>
    <x v="0"/>
    <x v="0"/>
    <x v="0"/>
  </r>
  <r>
    <n v="18841"/>
    <x v="359"/>
    <x v="11"/>
    <x v="0"/>
    <s v="Saturday"/>
    <x v="0"/>
    <x v="0"/>
    <x v="1"/>
    <n v="51.570593000000002"/>
    <x v="0"/>
    <s v="Brent"/>
    <x v="0"/>
    <n v="-0.29486499999999999"/>
    <n v="1"/>
    <n v="1"/>
    <s v="Metropolitan Police"/>
    <x v="0"/>
    <x v="1"/>
    <x v="0"/>
    <d v="1899-12-30T17:18:00"/>
    <x v="0"/>
    <x v="0"/>
    <x v="0"/>
  </r>
  <r>
    <n v="18842"/>
    <x v="359"/>
    <x v="11"/>
    <x v="0"/>
    <s v="Saturday"/>
    <x v="0"/>
    <x v="1"/>
    <x v="1"/>
    <n v="51.543022999999998"/>
    <x v="0"/>
    <s v="Brent"/>
    <x v="0"/>
    <n v="-0.22465299999999999"/>
    <n v="1"/>
    <n v="2"/>
    <s v="Metropolitan Police"/>
    <x v="0"/>
    <x v="1"/>
    <x v="0"/>
    <d v="1899-12-30T11:49:00"/>
    <x v="0"/>
    <x v="0"/>
    <x v="0"/>
  </r>
  <r>
    <n v="18843"/>
    <x v="359"/>
    <x v="11"/>
    <x v="0"/>
    <s v="Saturday"/>
    <x v="1"/>
    <x v="1"/>
    <x v="1"/>
    <n v="51.472940000000001"/>
    <x v="1"/>
    <s v="Greenwich"/>
    <x v="0"/>
    <n v="-1.5269E-2"/>
    <n v="1"/>
    <n v="2"/>
    <s v="Metropolitan Police"/>
    <x v="1"/>
    <x v="1"/>
    <x v="0"/>
    <d v="1899-12-30T18:40:00"/>
    <x v="0"/>
    <x v="1"/>
    <x v="7"/>
  </r>
  <r>
    <n v="18844"/>
    <x v="359"/>
    <x v="11"/>
    <x v="0"/>
    <s v="Saturday"/>
    <x v="0"/>
    <x v="1"/>
    <x v="1"/>
    <n v="51.652906999999999"/>
    <x v="0"/>
    <s v="Barnet"/>
    <x v="0"/>
    <n v="-0.18320900000000001"/>
    <n v="1"/>
    <n v="2"/>
    <s v="Metropolitan Police"/>
    <x v="1"/>
    <x v="1"/>
    <x v="0"/>
    <d v="1899-12-30T11:50:00"/>
    <x v="0"/>
    <x v="2"/>
    <x v="0"/>
  </r>
  <r>
    <n v="18845"/>
    <x v="359"/>
    <x v="11"/>
    <x v="0"/>
    <s v="Saturday"/>
    <x v="1"/>
    <x v="1"/>
    <x v="1"/>
    <n v="51.59469"/>
    <x v="1"/>
    <s v="Redbridge"/>
    <x v="0"/>
    <n v="7.8975000000000004E-2"/>
    <n v="2"/>
    <n v="2"/>
    <s v="Metropolitan Police"/>
    <x v="1"/>
    <x v="1"/>
    <x v="0"/>
    <d v="1899-12-30T21:20:00"/>
    <x v="0"/>
    <x v="0"/>
    <x v="0"/>
  </r>
  <r>
    <n v="18846"/>
    <x v="359"/>
    <x v="11"/>
    <x v="0"/>
    <s v="Saturday"/>
    <x v="0"/>
    <x v="0"/>
    <x v="2"/>
    <n v="51.464592000000003"/>
    <x v="1"/>
    <s v="Lambeth"/>
    <x v="0"/>
    <n v="-0.11425200000000001"/>
    <n v="1"/>
    <n v="1"/>
    <s v="Metropolitan Police"/>
    <x v="1"/>
    <x v="1"/>
    <x v="0"/>
    <d v="1899-12-30T21:55:00"/>
    <x v="0"/>
    <x v="1"/>
    <x v="0"/>
  </r>
  <r>
    <n v="18847"/>
    <x v="359"/>
    <x v="11"/>
    <x v="0"/>
    <s v="Saturday"/>
    <x v="0"/>
    <x v="0"/>
    <x v="0"/>
    <n v="51.475690999999998"/>
    <x v="0"/>
    <s v="Wandsworth"/>
    <x v="0"/>
    <n v="-0.167652"/>
    <n v="1"/>
    <n v="1"/>
    <s v="Metropolitan Police"/>
    <x v="0"/>
    <x v="1"/>
    <x v="0"/>
    <d v="1899-12-30T15:56:00"/>
    <x v="0"/>
    <x v="0"/>
    <x v="0"/>
  </r>
  <r>
    <n v="18848"/>
    <x v="359"/>
    <x v="11"/>
    <x v="0"/>
    <s v="Saturday"/>
    <x v="1"/>
    <x v="1"/>
    <x v="1"/>
    <n v="51.485776000000001"/>
    <x v="1"/>
    <s v="Richmond upon Thames"/>
    <x v="0"/>
    <n v="-0.232928"/>
    <n v="1"/>
    <n v="2"/>
    <s v="Metropolitan Police"/>
    <x v="0"/>
    <x v="1"/>
    <x v="0"/>
    <d v="1899-12-30T18:15:00"/>
    <x v="0"/>
    <x v="0"/>
    <x v="5"/>
  </r>
  <r>
    <n v="18849"/>
    <x v="359"/>
    <x v="11"/>
    <x v="0"/>
    <s v="Saturday"/>
    <x v="2"/>
    <x v="2"/>
    <x v="1"/>
    <n v="51.361981"/>
    <x v="0"/>
    <s v="Kingston upon Thames"/>
    <x v="0"/>
    <n v="-0.30837100000000001"/>
    <n v="1"/>
    <n v="2"/>
    <s v="Metropolitan Police"/>
    <x v="1"/>
    <x v="1"/>
    <x v="0"/>
    <d v="1899-12-30T13:34:00"/>
    <x v="0"/>
    <x v="0"/>
    <x v="0"/>
  </r>
  <r>
    <n v="18850"/>
    <x v="359"/>
    <x v="11"/>
    <x v="0"/>
    <s v="Saturday"/>
    <x v="1"/>
    <x v="1"/>
    <x v="1"/>
    <n v="51.419215000000001"/>
    <x v="1"/>
    <s v="Merton"/>
    <x v="0"/>
    <n v="-0.196519"/>
    <n v="1"/>
    <n v="2"/>
    <s v="Metropolitan Police"/>
    <x v="1"/>
    <x v="1"/>
    <x v="0"/>
    <d v="1899-12-30T20:00:00"/>
    <x v="0"/>
    <x v="0"/>
    <x v="0"/>
  </r>
  <r>
    <n v="18851"/>
    <x v="359"/>
    <x v="11"/>
    <x v="0"/>
    <s v="Saturday"/>
    <x v="2"/>
    <x v="2"/>
    <x v="1"/>
    <n v="51.396932"/>
    <x v="0"/>
    <s v="Merton"/>
    <x v="0"/>
    <n v="-0.14593100000000001"/>
    <n v="1"/>
    <n v="1"/>
    <s v="Metropolitan Police"/>
    <x v="0"/>
    <x v="1"/>
    <x v="0"/>
    <d v="1899-12-30T10:05:00"/>
    <x v="0"/>
    <x v="0"/>
    <x v="0"/>
  </r>
  <r>
    <n v="18852"/>
    <x v="360"/>
    <x v="11"/>
    <x v="0"/>
    <s v="Saturday"/>
    <x v="0"/>
    <x v="0"/>
    <x v="1"/>
    <n v="51.545364999999997"/>
    <x v="0"/>
    <s v="Camden"/>
    <x v="0"/>
    <n v="-0.177978"/>
    <n v="1"/>
    <n v="1"/>
    <s v="Metropolitan Police"/>
    <x v="0"/>
    <x v="1"/>
    <x v="0"/>
    <d v="1899-12-30T12:02:00"/>
    <x v="0"/>
    <x v="0"/>
    <x v="0"/>
  </r>
  <r>
    <n v="18853"/>
    <x v="360"/>
    <x v="11"/>
    <x v="0"/>
    <s v="Sunday"/>
    <x v="0"/>
    <x v="6"/>
    <x v="1"/>
    <n v="51.529839000000003"/>
    <x v="1"/>
    <s v="Westminster"/>
    <x v="0"/>
    <n v="-0.185807"/>
    <n v="1"/>
    <n v="3"/>
    <s v="Metropolitan Police"/>
    <x v="0"/>
    <x v="3"/>
    <x v="0"/>
    <d v="1899-12-30T21:40:00"/>
    <x v="0"/>
    <x v="0"/>
    <x v="0"/>
  </r>
  <r>
    <n v="18854"/>
    <x v="360"/>
    <x v="11"/>
    <x v="0"/>
    <s v="Sunday"/>
    <x v="0"/>
    <x v="0"/>
    <x v="1"/>
    <n v="51.558407000000003"/>
    <x v="0"/>
    <s v="Islington"/>
    <x v="0"/>
    <n v="-9.8832000000000003E-2"/>
    <n v="1"/>
    <n v="1"/>
    <s v="Metropolitan Police"/>
    <x v="0"/>
    <x v="1"/>
    <x v="0"/>
    <d v="1899-12-30T17:16:00"/>
    <x v="0"/>
    <x v="0"/>
    <x v="0"/>
  </r>
  <r>
    <n v="18855"/>
    <x v="360"/>
    <x v="11"/>
    <x v="0"/>
    <s v="Sunday"/>
    <x v="0"/>
    <x v="0"/>
    <x v="1"/>
    <n v="51.533873"/>
    <x v="0"/>
    <s v="Islington"/>
    <x v="0"/>
    <n v="-0.105333"/>
    <n v="1"/>
    <n v="1"/>
    <s v="Metropolitan Police"/>
    <x v="0"/>
    <x v="1"/>
    <x v="0"/>
    <d v="1899-12-30T13:46:00"/>
    <x v="0"/>
    <x v="0"/>
    <x v="0"/>
  </r>
  <r>
    <n v="18856"/>
    <x v="360"/>
    <x v="11"/>
    <x v="0"/>
    <s v="Sunday"/>
    <x v="2"/>
    <x v="2"/>
    <x v="1"/>
    <n v="51.495573999999998"/>
    <x v="1"/>
    <s v="Hammersmith and Fulham"/>
    <x v="0"/>
    <n v="-0.24465000000000001"/>
    <n v="3"/>
    <n v="2"/>
    <s v="Metropolitan Police"/>
    <x v="1"/>
    <x v="1"/>
    <x v="0"/>
    <d v="1899-12-30T07:00:00"/>
    <x v="0"/>
    <x v="0"/>
    <x v="0"/>
  </r>
  <r>
    <n v="18857"/>
    <x v="360"/>
    <x v="11"/>
    <x v="0"/>
    <s v="Sunday"/>
    <x v="0"/>
    <x v="0"/>
    <x v="1"/>
    <n v="51.564239999999998"/>
    <x v="1"/>
    <s v="Hackney"/>
    <x v="0"/>
    <n v="-5.9631000000000003E-2"/>
    <n v="1"/>
    <n v="2"/>
    <s v="Metropolitan Police"/>
    <x v="0"/>
    <x v="1"/>
    <x v="0"/>
    <d v="1899-12-30T23:15:00"/>
    <x v="0"/>
    <x v="0"/>
    <x v="0"/>
  </r>
  <r>
    <n v="18858"/>
    <x v="360"/>
    <x v="11"/>
    <x v="0"/>
    <s v="Sunday"/>
    <x v="0"/>
    <x v="8"/>
    <x v="1"/>
    <n v="51.532898000000003"/>
    <x v="1"/>
    <s v="Tower Hamlets"/>
    <x v="0"/>
    <n v="-2.9819999999999999E-2"/>
    <n v="1"/>
    <n v="2"/>
    <s v="Metropolitan Police"/>
    <x v="0"/>
    <x v="1"/>
    <x v="0"/>
    <d v="1899-12-30T16:45:00"/>
    <x v="0"/>
    <x v="0"/>
    <x v="0"/>
  </r>
  <r>
    <n v="18859"/>
    <x v="360"/>
    <x v="11"/>
    <x v="0"/>
    <s v="Sunday"/>
    <x v="0"/>
    <x v="5"/>
    <x v="1"/>
    <n v="51.572856000000002"/>
    <x v="0"/>
    <s v="Waltham Forest"/>
    <x v="0"/>
    <n v="1.6067000000000001E-2"/>
    <n v="1"/>
    <n v="2"/>
    <s v="Metropolitan Police"/>
    <x v="0"/>
    <x v="3"/>
    <x v="0"/>
    <d v="1899-12-30T11:30:00"/>
    <x v="0"/>
    <x v="4"/>
    <x v="5"/>
  </r>
  <r>
    <n v="18860"/>
    <x v="360"/>
    <x v="11"/>
    <x v="0"/>
    <s v="Sunday"/>
    <x v="1"/>
    <x v="1"/>
    <x v="0"/>
    <n v="51.581443999999998"/>
    <x v="0"/>
    <s v="Havering"/>
    <x v="0"/>
    <n v="0.16497700000000001"/>
    <n v="1"/>
    <n v="2"/>
    <s v="Metropolitan Police"/>
    <x v="1"/>
    <x v="1"/>
    <x v="0"/>
    <d v="1899-12-30T10:50:00"/>
    <x v="0"/>
    <x v="0"/>
    <x v="0"/>
  </r>
  <r>
    <n v="18861"/>
    <x v="360"/>
    <x v="11"/>
    <x v="0"/>
    <s v="Sunday"/>
    <x v="0"/>
    <x v="0"/>
    <x v="1"/>
    <n v="51.548465999999998"/>
    <x v="1"/>
    <s v="Newham"/>
    <x v="0"/>
    <n v="4.8307000000000003E-2"/>
    <n v="1"/>
    <n v="2"/>
    <s v="Metropolitan Police"/>
    <x v="1"/>
    <x v="1"/>
    <x v="0"/>
    <d v="1899-12-30T17:48:00"/>
    <x v="0"/>
    <x v="0"/>
    <x v="0"/>
  </r>
  <r>
    <n v="18862"/>
    <x v="360"/>
    <x v="11"/>
    <x v="0"/>
    <s v="Sunday"/>
    <x v="1"/>
    <x v="0"/>
    <x v="1"/>
    <n v="51.542994999999998"/>
    <x v="1"/>
    <s v="Newham"/>
    <x v="0"/>
    <n v="6.1300000000000005E-4"/>
    <n v="1"/>
    <n v="4"/>
    <s v="Metropolitan Police"/>
    <x v="0"/>
    <x v="0"/>
    <x v="0"/>
    <d v="1899-12-30T21:29:00"/>
    <x v="0"/>
    <x v="0"/>
    <x v="0"/>
  </r>
  <r>
    <n v="18863"/>
    <x v="360"/>
    <x v="11"/>
    <x v="0"/>
    <s v="Sunday"/>
    <x v="1"/>
    <x v="1"/>
    <x v="1"/>
    <n v="51.546346"/>
    <x v="1"/>
    <s v="Newham"/>
    <x v="0"/>
    <n v="2.5423000000000001E-2"/>
    <n v="1"/>
    <n v="2"/>
    <s v="Metropolitan Police"/>
    <x v="0"/>
    <x v="1"/>
    <x v="0"/>
    <d v="1899-12-30T00:35:00"/>
    <x v="0"/>
    <x v="0"/>
    <x v="0"/>
  </r>
  <r>
    <n v="18864"/>
    <x v="360"/>
    <x v="11"/>
    <x v="0"/>
    <s v="Sunday"/>
    <x v="0"/>
    <x v="0"/>
    <x v="1"/>
    <n v="51.463261000000003"/>
    <x v="0"/>
    <s v="Lambeth"/>
    <x v="0"/>
    <n v="-9.8613999999999993E-2"/>
    <n v="1"/>
    <n v="2"/>
    <s v="Metropolitan Police"/>
    <x v="0"/>
    <x v="1"/>
    <x v="0"/>
    <d v="1899-12-30T13:16:00"/>
    <x v="0"/>
    <x v="0"/>
    <x v="0"/>
  </r>
  <r>
    <n v="18865"/>
    <x v="360"/>
    <x v="11"/>
    <x v="0"/>
    <s v="Sunday"/>
    <x v="0"/>
    <x v="0"/>
    <x v="1"/>
    <n v="51.485812000000003"/>
    <x v="1"/>
    <s v="Lambeth"/>
    <x v="0"/>
    <n v="-0.10847900000000001"/>
    <n v="2"/>
    <n v="2"/>
    <s v="Metropolitan Police"/>
    <x v="0"/>
    <x v="1"/>
    <x v="0"/>
    <d v="1899-12-30T04:37:00"/>
    <x v="0"/>
    <x v="0"/>
    <x v="0"/>
  </r>
  <r>
    <n v="18866"/>
    <x v="360"/>
    <x v="11"/>
    <x v="0"/>
    <s v="Sunday"/>
    <x v="1"/>
    <x v="0"/>
    <x v="1"/>
    <n v="51.465288000000001"/>
    <x v="0"/>
    <s v="Lambeth"/>
    <x v="0"/>
    <n v="-0.12962799999999999"/>
    <n v="1"/>
    <n v="1"/>
    <s v="Metropolitan Police"/>
    <x v="0"/>
    <x v="1"/>
    <x v="0"/>
    <d v="1899-12-30T17:30:00"/>
    <x v="0"/>
    <x v="0"/>
    <x v="0"/>
  </r>
  <r>
    <n v="18867"/>
    <x v="360"/>
    <x v="11"/>
    <x v="0"/>
    <s v="Sunday"/>
    <x v="0"/>
    <x v="0"/>
    <x v="0"/>
    <n v="51.455883"/>
    <x v="0"/>
    <s v="Southwark"/>
    <x v="0"/>
    <n v="-7.6322000000000001E-2"/>
    <n v="1"/>
    <n v="2"/>
    <s v="Metropolitan Police"/>
    <x v="0"/>
    <x v="1"/>
    <x v="0"/>
    <d v="1899-12-30T13:35:00"/>
    <x v="0"/>
    <x v="0"/>
    <x v="0"/>
  </r>
  <r>
    <n v="18868"/>
    <x v="360"/>
    <x v="11"/>
    <x v="0"/>
    <s v="Sunday"/>
    <x v="1"/>
    <x v="0"/>
    <x v="1"/>
    <n v="51.483832999999997"/>
    <x v="0"/>
    <s v="Lewisham"/>
    <x v="0"/>
    <n v="-3.1935999999999999E-2"/>
    <n v="2"/>
    <n v="2"/>
    <s v="Metropolitan Police"/>
    <x v="0"/>
    <x v="1"/>
    <x v="0"/>
    <d v="1899-12-30T14:40:00"/>
    <x v="0"/>
    <x v="0"/>
    <x v="5"/>
  </r>
  <r>
    <n v="18869"/>
    <x v="360"/>
    <x v="11"/>
    <x v="0"/>
    <s v="Sunday"/>
    <x v="0"/>
    <x v="0"/>
    <x v="1"/>
    <n v="51.470388"/>
    <x v="0"/>
    <s v="Lewisham"/>
    <x v="0"/>
    <n v="-2.9203E-2"/>
    <n v="1"/>
    <n v="2"/>
    <s v="Metropolitan Police"/>
    <x v="0"/>
    <x v="1"/>
    <x v="0"/>
    <d v="1899-12-30T12:11:00"/>
    <x v="0"/>
    <x v="0"/>
    <x v="0"/>
  </r>
  <r>
    <n v="18870"/>
    <x v="360"/>
    <x v="11"/>
    <x v="0"/>
    <s v="Sunday"/>
    <x v="1"/>
    <x v="1"/>
    <x v="1"/>
    <n v="51.396160000000002"/>
    <x v="1"/>
    <s v="Bromley"/>
    <x v="0"/>
    <n v="0.112224"/>
    <n v="1"/>
    <n v="1"/>
    <s v="Metropolitan Police"/>
    <x v="0"/>
    <x v="1"/>
    <x v="0"/>
    <d v="1899-12-30T21:29:00"/>
    <x v="0"/>
    <x v="0"/>
    <x v="0"/>
  </r>
  <r>
    <n v="18871"/>
    <x v="360"/>
    <x v="11"/>
    <x v="0"/>
    <s v="Sunday"/>
    <x v="0"/>
    <x v="0"/>
    <x v="1"/>
    <n v="51.562677000000001"/>
    <x v="1"/>
    <s v="Brent"/>
    <x v="0"/>
    <n v="-0.30093199999999998"/>
    <n v="1"/>
    <n v="2"/>
    <s v="Metropolitan Police"/>
    <x v="0"/>
    <x v="1"/>
    <x v="0"/>
    <d v="1899-12-30T02:15:00"/>
    <x v="0"/>
    <x v="0"/>
    <x v="0"/>
  </r>
  <r>
    <n v="18872"/>
    <x v="360"/>
    <x v="11"/>
    <x v="0"/>
    <s v="Sunday"/>
    <x v="0"/>
    <x v="0"/>
    <x v="1"/>
    <n v="51.590592000000001"/>
    <x v="1"/>
    <s v="Barnet"/>
    <x v="0"/>
    <n v="-0.24243300000000001"/>
    <n v="1"/>
    <n v="2"/>
    <s v="Metropolitan Police"/>
    <x v="0"/>
    <x v="1"/>
    <x v="0"/>
    <d v="1899-12-30T20:39:00"/>
    <x v="0"/>
    <x v="0"/>
    <x v="0"/>
  </r>
  <r>
    <n v="18873"/>
    <x v="360"/>
    <x v="11"/>
    <x v="0"/>
    <s v="Sunday"/>
    <x v="2"/>
    <x v="2"/>
    <x v="2"/>
    <n v="51.526088999999999"/>
    <x v="1"/>
    <s v="Hackney"/>
    <x v="0"/>
    <n v="-8.5618E-2"/>
    <n v="1"/>
    <n v="1"/>
    <s v="Metropolitan Police"/>
    <x v="0"/>
    <x v="1"/>
    <x v="0"/>
    <d v="1899-12-30T04:27:00"/>
    <x v="0"/>
    <x v="0"/>
    <x v="0"/>
  </r>
  <r>
    <n v="18874"/>
    <x v="360"/>
    <x v="11"/>
    <x v="0"/>
    <s v="Sunday"/>
    <x v="0"/>
    <x v="0"/>
    <x v="1"/>
    <n v="51.546204000000003"/>
    <x v="1"/>
    <s v="Islington"/>
    <x v="0"/>
    <n v="-0.100494"/>
    <n v="1"/>
    <n v="2"/>
    <s v="Metropolitan Police"/>
    <x v="0"/>
    <x v="1"/>
    <x v="0"/>
    <d v="1899-12-30T16:15:00"/>
    <x v="0"/>
    <x v="0"/>
    <x v="0"/>
  </r>
  <r>
    <n v="18875"/>
    <x v="360"/>
    <x v="11"/>
    <x v="0"/>
    <s v="Sunday"/>
    <x v="0"/>
    <x v="5"/>
    <x v="1"/>
    <n v="51.442194999999998"/>
    <x v="1"/>
    <s v="Richmond upon Thames"/>
    <x v="0"/>
    <n v="-0.36541299999999999"/>
    <n v="1"/>
    <n v="1"/>
    <s v="Metropolitan Police"/>
    <x v="1"/>
    <x v="2"/>
    <x v="3"/>
    <d v="1899-12-30T03:10:00"/>
    <x v="0"/>
    <x v="0"/>
    <x v="0"/>
  </r>
  <r>
    <n v="18876"/>
    <x v="360"/>
    <x v="11"/>
    <x v="0"/>
    <s v="Sunday"/>
    <x v="0"/>
    <x v="0"/>
    <x v="1"/>
    <n v="51.453764999999997"/>
    <x v="0"/>
    <s v="Richmond upon Thames"/>
    <x v="0"/>
    <n v="-0.34398499999999999"/>
    <n v="1"/>
    <n v="2"/>
    <s v="Metropolitan Police"/>
    <x v="0"/>
    <x v="1"/>
    <x v="0"/>
    <d v="1899-12-30T11:44:00"/>
    <x v="0"/>
    <x v="0"/>
    <x v="0"/>
  </r>
  <r>
    <n v="18877"/>
    <x v="360"/>
    <x v="11"/>
    <x v="0"/>
    <s v="Sunday"/>
    <x v="2"/>
    <x v="2"/>
    <x v="0"/>
    <n v="51.442774999999997"/>
    <x v="1"/>
    <s v="Richmond upon Thames"/>
    <x v="0"/>
    <n v="-0.34265600000000002"/>
    <n v="2"/>
    <n v="1"/>
    <s v="Metropolitan Police"/>
    <x v="1"/>
    <x v="1"/>
    <x v="0"/>
    <d v="1899-12-30T22:02:00"/>
    <x v="0"/>
    <x v="0"/>
    <x v="0"/>
  </r>
  <r>
    <n v="18878"/>
    <x v="360"/>
    <x v="11"/>
    <x v="0"/>
    <s v="Sunday"/>
    <x v="2"/>
    <x v="2"/>
    <x v="1"/>
    <n v="51.488464"/>
    <x v="1"/>
    <s v="Hounslow"/>
    <x v="0"/>
    <n v="-0.27459600000000001"/>
    <n v="2"/>
    <n v="1"/>
    <s v="Metropolitan Police"/>
    <x v="0"/>
    <x v="2"/>
    <x v="0"/>
    <d v="1899-12-30T17:10:00"/>
    <x v="0"/>
    <x v="0"/>
    <x v="0"/>
  </r>
  <r>
    <n v="18879"/>
    <x v="360"/>
    <x v="11"/>
    <x v="0"/>
    <s v="Sunday"/>
    <x v="2"/>
    <x v="2"/>
    <x v="1"/>
    <n v="51.480749000000003"/>
    <x v="1"/>
    <s v="Hounslow"/>
    <x v="3"/>
    <n v="-0.38966899999999999"/>
    <n v="2"/>
    <n v="1"/>
    <s v="Metropolitan Police"/>
    <x v="0"/>
    <x v="1"/>
    <x v="0"/>
    <d v="1899-12-30T17:50:00"/>
    <x v="0"/>
    <x v="0"/>
    <x v="0"/>
  </r>
  <r>
    <n v="18880"/>
    <x v="361"/>
    <x v="11"/>
    <x v="0"/>
    <s v="Sunday"/>
    <x v="1"/>
    <x v="1"/>
    <x v="1"/>
    <n v="51.515900000000002"/>
    <x v="0"/>
    <s v="Kensington and Chelsea"/>
    <x v="0"/>
    <n v="-0.20913300000000001"/>
    <n v="1"/>
    <n v="2"/>
    <s v="Metropolitan Police"/>
    <x v="0"/>
    <x v="1"/>
    <x v="0"/>
    <d v="1899-12-30T15:05:00"/>
    <x v="0"/>
    <x v="0"/>
    <x v="0"/>
  </r>
  <r>
    <n v="18881"/>
    <x v="361"/>
    <x v="11"/>
    <x v="0"/>
    <s v="Monday"/>
    <x v="0"/>
    <x v="0"/>
    <x v="1"/>
    <n v="51.496084000000003"/>
    <x v="1"/>
    <s v="Westminster"/>
    <x v="0"/>
    <n v="-0.14349500000000001"/>
    <n v="1"/>
    <n v="1"/>
    <s v="Metropolitan Police"/>
    <x v="0"/>
    <x v="1"/>
    <x v="0"/>
    <d v="1899-12-30T20:35:00"/>
    <x v="0"/>
    <x v="0"/>
    <x v="0"/>
  </r>
  <r>
    <n v="18882"/>
    <x v="361"/>
    <x v="11"/>
    <x v="0"/>
    <s v="Monday"/>
    <x v="2"/>
    <x v="2"/>
    <x v="1"/>
    <n v="51.527852000000003"/>
    <x v="1"/>
    <s v="Westminster"/>
    <x v="0"/>
    <n v="-0.17363100000000001"/>
    <n v="1"/>
    <n v="1"/>
    <s v="Metropolitan Police"/>
    <x v="0"/>
    <x v="1"/>
    <x v="0"/>
    <d v="1899-12-30T16:57:00"/>
    <x v="0"/>
    <x v="0"/>
    <x v="0"/>
  </r>
  <r>
    <n v="18883"/>
    <x v="361"/>
    <x v="11"/>
    <x v="0"/>
    <s v="Monday"/>
    <x v="0"/>
    <x v="1"/>
    <x v="1"/>
    <n v="51.516109999999998"/>
    <x v="0"/>
    <s v="Westminster"/>
    <x v="0"/>
    <n v="-0.18188399999999999"/>
    <n v="2"/>
    <n v="2"/>
    <s v="Metropolitan Police"/>
    <x v="0"/>
    <x v="1"/>
    <x v="0"/>
    <d v="1899-12-30T14:10:00"/>
    <x v="0"/>
    <x v="0"/>
    <x v="0"/>
  </r>
  <r>
    <n v="18884"/>
    <x v="361"/>
    <x v="11"/>
    <x v="0"/>
    <s v="Monday"/>
    <x v="2"/>
    <x v="2"/>
    <x v="1"/>
    <n v="51.524453000000001"/>
    <x v="1"/>
    <s v="Camden"/>
    <x v="0"/>
    <n v="-0.14046700000000001"/>
    <n v="1"/>
    <n v="1"/>
    <s v="Metropolitan Police"/>
    <x v="0"/>
    <x v="2"/>
    <x v="0"/>
    <d v="1899-12-30T06:20:00"/>
    <x v="0"/>
    <x v="0"/>
    <x v="0"/>
  </r>
  <r>
    <n v="18885"/>
    <x v="361"/>
    <x v="11"/>
    <x v="0"/>
    <s v="Monday"/>
    <x v="1"/>
    <x v="1"/>
    <x v="1"/>
    <n v="51.549340000000001"/>
    <x v="0"/>
    <s v="Islington"/>
    <x v="0"/>
    <n v="-7.7717999999999995E-2"/>
    <n v="1"/>
    <n v="2"/>
    <s v="Metropolitan Police"/>
    <x v="0"/>
    <x v="1"/>
    <x v="0"/>
    <d v="1899-12-30T18:05:00"/>
    <x v="0"/>
    <x v="0"/>
    <x v="0"/>
  </r>
  <r>
    <n v="18886"/>
    <x v="361"/>
    <x v="11"/>
    <x v="0"/>
    <s v="Monday"/>
    <x v="0"/>
    <x v="1"/>
    <x v="1"/>
    <n v="51.548872000000003"/>
    <x v="1"/>
    <s v="Hackney"/>
    <x v="0"/>
    <n v="-7.1103E-2"/>
    <n v="1"/>
    <n v="2"/>
    <s v="Metropolitan Police"/>
    <x v="0"/>
    <x v="1"/>
    <x v="0"/>
    <d v="1899-12-30T20:00:00"/>
    <x v="0"/>
    <x v="0"/>
    <x v="0"/>
  </r>
  <r>
    <n v="18887"/>
    <x v="361"/>
    <x v="11"/>
    <x v="0"/>
    <s v="Monday"/>
    <x v="0"/>
    <x v="8"/>
    <x v="1"/>
    <n v="51.530985999999999"/>
    <x v="0"/>
    <s v="Tower Hamlets"/>
    <x v="0"/>
    <n v="-3.9129999999999998E-2"/>
    <n v="1"/>
    <n v="2"/>
    <s v="Metropolitan Police"/>
    <x v="0"/>
    <x v="1"/>
    <x v="0"/>
    <d v="1899-12-30T09:27:00"/>
    <x v="0"/>
    <x v="0"/>
    <x v="0"/>
  </r>
  <r>
    <n v="18888"/>
    <x v="361"/>
    <x v="11"/>
    <x v="0"/>
    <s v="Monday"/>
    <x v="0"/>
    <x v="8"/>
    <x v="1"/>
    <n v="51.577328000000001"/>
    <x v="1"/>
    <s v="Waltham Forest"/>
    <x v="0"/>
    <n v="-8.8470000000000007E-3"/>
    <n v="1"/>
    <n v="3"/>
    <s v="Metropolitan Police"/>
    <x v="0"/>
    <x v="1"/>
    <x v="0"/>
    <d v="1899-12-30T19:30:00"/>
    <x v="0"/>
    <x v="0"/>
    <x v="2"/>
  </r>
  <r>
    <n v="18889"/>
    <x v="361"/>
    <x v="11"/>
    <x v="0"/>
    <s v="Monday"/>
    <x v="2"/>
    <x v="2"/>
    <x v="1"/>
    <n v="51.561177999999998"/>
    <x v="1"/>
    <s v="Havering"/>
    <x v="0"/>
    <n v="0.224324"/>
    <n v="2"/>
    <n v="1"/>
    <s v="Metropolitan Police"/>
    <x v="0"/>
    <x v="1"/>
    <x v="0"/>
    <d v="1899-12-30T19:00:00"/>
    <x v="0"/>
    <x v="0"/>
    <x v="0"/>
  </r>
  <r>
    <n v="18890"/>
    <x v="361"/>
    <x v="11"/>
    <x v="0"/>
    <s v="Monday"/>
    <x v="0"/>
    <x v="0"/>
    <x v="0"/>
    <n v="51.543162000000002"/>
    <x v="0"/>
    <s v="Havering"/>
    <x v="0"/>
    <n v="0.230656"/>
    <n v="1"/>
    <n v="1"/>
    <s v="Metropolitan Police"/>
    <x v="1"/>
    <x v="1"/>
    <x v="0"/>
    <d v="1899-12-30T14:00:00"/>
    <x v="1"/>
    <x v="0"/>
    <x v="6"/>
  </r>
  <r>
    <n v="18891"/>
    <x v="361"/>
    <x v="11"/>
    <x v="0"/>
    <s v="Monday"/>
    <x v="0"/>
    <x v="5"/>
    <x v="1"/>
    <n v="51.508774000000003"/>
    <x v="0"/>
    <s v="Newham"/>
    <x v="0"/>
    <n v="7.0736999999999994E-2"/>
    <n v="2"/>
    <n v="3"/>
    <s v="Metropolitan Police"/>
    <x v="1"/>
    <x v="2"/>
    <x v="0"/>
    <d v="1899-12-30T12:35:00"/>
    <x v="0"/>
    <x v="0"/>
    <x v="1"/>
  </r>
  <r>
    <n v="18892"/>
    <x v="361"/>
    <x v="11"/>
    <x v="0"/>
    <s v="Monday"/>
    <x v="2"/>
    <x v="2"/>
    <x v="1"/>
    <n v="51.517201"/>
    <x v="0"/>
    <s v="Newham"/>
    <x v="0"/>
    <n v="2.0670999999999998E-2"/>
    <n v="1"/>
    <n v="2"/>
    <s v="Metropolitan Police"/>
    <x v="0"/>
    <x v="2"/>
    <x v="1"/>
    <d v="1899-12-30T11:37:00"/>
    <x v="0"/>
    <x v="0"/>
    <x v="0"/>
  </r>
  <r>
    <n v="18893"/>
    <x v="361"/>
    <x v="11"/>
    <x v="0"/>
    <s v="Monday"/>
    <x v="0"/>
    <x v="0"/>
    <x v="1"/>
    <n v="51.550849999999997"/>
    <x v="1"/>
    <s v="Barking and Dagenham"/>
    <x v="0"/>
    <n v="0.16107099999999999"/>
    <n v="1"/>
    <n v="1"/>
    <s v="Metropolitan Police"/>
    <x v="0"/>
    <x v="1"/>
    <x v="0"/>
    <d v="1899-12-30T16:40:00"/>
    <x v="0"/>
    <x v="0"/>
    <x v="1"/>
  </r>
  <r>
    <n v="18894"/>
    <x v="361"/>
    <x v="11"/>
    <x v="0"/>
    <s v="Monday"/>
    <x v="1"/>
    <x v="0"/>
    <x v="1"/>
    <n v="51.428621999999997"/>
    <x v="1"/>
    <s v="Lewisham"/>
    <x v="0"/>
    <n v="-3.7617999999999999E-2"/>
    <n v="2"/>
    <n v="2"/>
    <s v="Metropolitan Police"/>
    <x v="1"/>
    <x v="1"/>
    <x v="0"/>
    <d v="1899-12-30T21:30:00"/>
    <x v="0"/>
    <x v="2"/>
    <x v="0"/>
  </r>
  <r>
    <n v="18895"/>
    <x v="361"/>
    <x v="11"/>
    <x v="0"/>
    <s v="Monday"/>
    <x v="2"/>
    <x v="2"/>
    <x v="1"/>
    <n v="51.483282000000003"/>
    <x v="1"/>
    <s v="Lewisham"/>
    <x v="0"/>
    <n v="-2.5909999999999999E-2"/>
    <n v="1"/>
    <n v="1"/>
    <s v="Metropolitan Police"/>
    <x v="0"/>
    <x v="1"/>
    <x v="0"/>
    <d v="1899-12-30T00:15:00"/>
    <x v="0"/>
    <x v="0"/>
    <x v="0"/>
  </r>
  <r>
    <n v="18896"/>
    <x v="361"/>
    <x v="11"/>
    <x v="0"/>
    <s v="Monday"/>
    <x v="0"/>
    <x v="0"/>
    <x v="1"/>
    <n v="51.379308000000002"/>
    <x v="1"/>
    <s v="Bromley"/>
    <x v="0"/>
    <n v="7.8971E-2"/>
    <n v="2"/>
    <n v="2"/>
    <s v="Metropolitan Police"/>
    <x v="0"/>
    <x v="1"/>
    <x v="0"/>
    <d v="1899-12-30T17:00:00"/>
    <x v="0"/>
    <x v="4"/>
    <x v="0"/>
  </r>
  <r>
    <n v="18897"/>
    <x v="361"/>
    <x v="11"/>
    <x v="0"/>
    <s v="Monday"/>
    <x v="2"/>
    <x v="2"/>
    <x v="1"/>
    <n v="51.479146999999998"/>
    <x v="0"/>
    <s v="Greenwich"/>
    <x v="0"/>
    <n v="5.2544E-2"/>
    <n v="1"/>
    <n v="1"/>
    <s v="Metropolitan Police"/>
    <x v="0"/>
    <x v="1"/>
    <x v="0"/>
    <d v="1899-12-30T15:50:00"/>
    <x v="0"/>
    <x v="0"/>
    <x v="0"/>
  </r>
  <r>
    <n v="18898"/>
    <x v="361"/>
    <x v="11"/>
    <x v="0"/>
    <s v="Monday"/>
    <x v="1"/>
    <x v="1"/>
    <x v="0"/>
    <n v="51.458821999999998"/>
    <x v="0"/>
    <s v="Bexley"/>
    <x v="0"/>
    <n v="0.152834"/>
    <n v="1"/>
    <n v="1"/>
    <s v="Metropolitan Police"/>
    <x v="0"/>
    <x v="1"/>
    <x v="0"/>
    <d v="1899-12-30T18:30:00"/>
    <x v="0"/>
    <x v="0"/>
    <x v="0"/>
  </r>
  <r>
    <n v="18899"/>
    <x v="361"/>
    <x v="11"/>
    <x v="0"/>
    <s v="Monday"/>
    <x v="2"/>
    <x v="2"/>
    <x v="1"/>
    <n v="51.579011999999999"/>
    <x v="0"/>
    <s v="Barnet"/>
    <x v="0"/>
    <n v="-0.21401400000000001"/>
    <n v="1"/>
    <n v="2"/>
    <s v="Metropolitan Police"/>
    <x v="1"/>
    <x v="2"/>
    <x v="3"/>
    <d v="1899-12-30T16:20:00"/>
    <x v="0"/>
    <x v="0"/>
    <x v="5"/>
  </r>
  <r>
    <n v="18900"/>
    <x v="361"/>
    <x v="11"/>
    <x v="0"/>
    <s v="Monday"/>
    <x v="2"/>
    <x v="2"/>
    <x v="0"/>
    <n v="51.521692000000002"/>
    <x v="1"/>
    <s v="Tower Hamlets"/>
    <x v="0"/>
    <n v="-1.0555E-2"/>
    <n v="1"/>
    <n v="3"/>
    <s v="Metropolitan Police"/>
    <x v="0"/>
    <x v="2"/>
    <x v="3"/>
    <d v="1899-12-30T19:29:00"/>
    <x v="0"/>
    <x v="0"/>
    <x v="0"/>
  </r>
  <r>
    <n v="18901"/>
    <x v="361"/>
    <x v="11"/>
    <x v="0"/>
    <s v="Monday"/>
    <x v="0"/>
    <x v="6"/>
    <x v="1"/>
    <n v="51.463265"/>
    <x v="1"/>
    <s v="Hounslow"/>
    <x v="0"/>
    <n v="-0.38683000000000001"/>
    <n v="1"/>
    <n v="2"/>
    <s v="Metropolitan Police"/>
    <x v="1"/>
    <x v="3"/>
    <x v="0"/>
    <d v="1899-12-30T20:55:00"/>
    <x v="0"/>
    <x v="0"/>
    <x v="0"/>
  </r>
  <r>
    <n v="18902"/>
    <x v="362"/>
    <x v="11"/>
    <x v="0"/>
    <s v="Monday"/>
    <x v="0"/>
    <x v="0"/>
    <x v="1"/>
    <n v="51.512217"/>
    <x v="1"/>
    <s v="Westminster"/>
    <x v="0"/>
    <n v="-0.16863600000000001"/>
    <n v="1"/>
    <n v="1"/>
    <s v="Metropolitan Police"/>
    <x v="1"/>
    <x v="1"/>
    <x v="0"/>
    <d v="1899-12-30T17:25:00"/>
    <x v="0"/>
    <x v="1"/>
    <x v="0"/>
  </r>
  <r>
    <n v="18903"/>
    <x v="362"/>
    <x v="11"/>
    <x v="0"/>
    <s v="Tuesday"/>
    <x v="1"/>
    <x v="0"/>
    <x v="1"/>
    <n v="51.509807000000002"/>
    <x v="0"/>
    <s v="Westminster"/>
    <x v="0"/>
    <n v="-0.13558700000000001"/>
    <n v="1"/>
    <n v="2"/>
    <s v="Metropolitan Police"/>
    <x v="1"/>
    <x v="1"/>
    <x v="0"/>
    <d v="1899-12-30T12:50:00"/>
    <x v="0"/>
    <x v="1"/>
    <x v="3"/>
  </r>
  <r>
    <n v="18904"/>
    <x v="362"/>
    <x v="11"/>
    <x v="0"/>
    <s v="Tuesday"/>
    <x v="1"/>
    <x v="0"/>
    <x v="0"/>
    <n v="51.511612"/>
    <x v="1"/>
    <s v="Westminster"/>
    <x v="0"/>
    <n v="-0.176011"/>
    <n v="1"/>
    <n v="1"/>
    <s v="Metropolitan Police"/>
    <x v="1"/>
    <x v="1"/>
    <x v="0"/>
    <d v="1899-12-30T20:48:00"/>
    <x v="0"/>
    <x v="8"/>
    <x v="0"/>
  </r>
  <r>
    <n v="18905"/>
    <x v="362"/>
    <x v="11"/>
    <x v="0"/>
    <s v="Tuesday"/>
    <x v="1"/>
    <x v="1"/>
    <x v="1"/>
    <n v="51.469335000000001"/>
    <x v="1"/>
    <s v="Hammersmith and Fulham"/>
    <x v="0"/>
    <n v="-0.21023800000000001"/>
    <n v="1"/>
    <n v="1"/>
    <s v="Metropolitan Police"/>
    <x v="0"/>
    <x v="1"/>
    <x v="0"/>
    <d v="1899-12-30T16:00:00"/>
    <x v="0"/>
    <x v="0"/>
    <x v="0"/>
  </r>
  <r>
    <n v="18906"/>
    <x v="362"/>
    <x v="11"/>
    <x v="0"/>
    <s v="Tuesday"/>
    <x v="1"/>
    <x v="0"/>
    <x v="1"/>
    <n v="51.562868999999999"/>
    <x v="1"/>
    <s v="Hackney"/>
    <x v="0"/>
    <n v="-5.8247E-2"/>
    <n v="1"/>
    <n v="1"/>
    <s v="Metropolitan Police"/>
    <x v="0"/>
    <x v="1"/>
    <x v="0"/>
    <d v="1899-12-30T17:00:00"/>
    <x v="0"/>
    <x v="0"/>
    <x v="0"/>
  </r>
  <r>
    <n v="18907"/>
    <x v="362"/>
    <x v="11"/>
    <x v="0"/>
    <s v="Tuesday"/>
    <x v="0"/>
    <x v="1"/>
    <x v="1"/>
    <n v="51.517586000000001"/>
    <x v="1"/>
    <s v="Tower Hamlets"/>
    <x v="0"/>
    <n v="-5.5273000000000003E-2"/>
    <n v="1"/>
    <n v="2"/>
    <s v="Metropolitan Police"/>
    <x v="1"/>
    <x v="1"/>
    <x v="0"/>
    <d v="1899-12-30T19:25:00"/>
    <x v="0"/>
    <x v="1"/>
    <x v="0"/>
  </r>
  <r>
    <n v="18908"/>
    <x v="362"/>
    <x v="11"/>
    <x v="0"/>
    <s v="Tuesday"/>
    <x v="0"/>
    <x v="0"/>
    <x v="1"/>
    <n v="51.510275"/>
    <x v="1"/>
    <s v="Tower Hamlets"/>
    <x v="0"/>
    <n v="-2.6761E-2"/>
    <n v="1"/>
    <n v="1"/>
    <s v="Metropolitan Police"/>
    <x v="1"/>
    <x v="2"/>
    <x v="0"/>
    <d v="1899-12-30T19:54:00"/>
    <x v="0"/>
    <x v="1"/>
    <x v="0"/>
  </r>
  <r>
    <n v="18909"/>
    <x v="362"/>
    <x v="11"/>
    <x v="0"/>
    <s v="Tuesday"/>
    <x v="2"/>
    <x v="2"/>
    <x v="1"/>
    <n v="51.512363999999998"/>
    <x v="0"/>
    <s v="Tower Hamlets"/>
    <x v="0"/>
    <n v="-2.7968E-2"/>
    <n v="1"/>
    <n v="1"/>
    <s v="Metropolitan Police"/>
    <x v="1"/>
    <x v="1"/>
    <x v="0"/>
    <d v="1899-12-30T14:52:00"/>
    <x v="0"/>
    <x v="1"/>
    <x v="0"/>
  </r>
  <r>
    <n v="18910"/>
    <x v="362"/>
    <x v="11"/>
    <x v="0"/>
    <s v="Tuesday"/>
    <x v="2"/>
    <x v="2"/>
    <x v="1"/>
    <n v="51.600211999999999"/>
    <x v="1"/>
    <s v="Waltham Forest"/>
    <x v="0"/>
    <n v="-7.7099999999999998E-4"/>
    <n v="1"/>
    <n v="2"/>
    <s v="Metropolitan Police"/>
    <x v="1"/>
    <x v="5"/>
    <x v="0"/>
    <d v="1899-12-30T18:00:00"/>
    <x v="0"/>
    <x v="1"/>
    <x v="0"/>
  </r>
  <r>
    <n v="18911"/>
    <x v="362"/>
    <x v="11"/>
    <x v="0"/>
    <s v="Tuesday"/>
    <x v="1"/>
    <x v="5"/>
    <x v="1"/>
    <n v="51.575994000000001"/>
    <x v="1"/>
    <s v="Redbridge"/>
    <x v="0"/>
    <n v="4.2617000000000002E-2"/>
    <n v="1"/>
    <n v="2"/>
    <s v="Metropolitan Police"/>
    <x v="1"/>
    <x v="2"/>
    <x v="0"/>
    <d v="1899-12-30T17:30:00"/>
    <x v="0"/>
    <x v="1"/>
    <x v="0"/>
  </r>
  <r>
    <n v="18912"/>
    <x v="362"/>
    <x v="11"/>
    <x v="0"/>
    <s v="Tuesday"/>
    <x v="0"/>
    <x v="6"/>
    <x v="1"/>
    <n v="51.568305000000002"/>
    <x v="1"/>
    <s v="Havering"/>
    <x v="0"/>
    <n v="0.23737"/>
    <n v="1"/>
    <n v="2"/>
    <s v="Metropolitan Police"/>
    <x v="1"/>
    <x v="3"/>
    <x v="0"/>
    <d v="1899-12-30T21:50:00"/>
    <x v="0"/>
    <x v="1"/>
    <x v="0"/>
  </r>
  <r>
    <n v="18913"/>
    <x v="362"/>
    <x v="11"/>
    <x v="0"/>
    <s v="Tuesday"/>
    <x v="0"/>
    <x v="0"/>
    <x v="1"/>
    <n v="51.545169000000001"/>
    <x v="0"/>
    <s v="Havering"/>
    <x v="0"/>
    <n v="0.190946"/>
    <n v="1"/>
    <n v="2"/>
    <s v="Metropolitan Police"/>
    <x v="1"/>
    <x v="1"/>
    <x v="0"/>
    <d v="1899-12-30T14:09:00"/>
    <x v="0"/>
    <x v="1"/>
    <x v="0"/>
  </r>
  <r>
    <n v="18914"/>
    <x v="362"/>
    <x v="11"/>
    <x v="0"/>
    <s v="Tuesday"/>
    <x v="0"/>
    <x v="0"/>
    <x v="1"/>
    <n v="51.582044000000003"/>
    <x v="0"/>
    <s v="Havering"/>
    <x v="0"/>
    <n v="0.176264"/>
    <n v="1"/>
    <n v="2"/>
    <s v="Metropolitan Police"/>
    <x v="1"/>
    <x v="1"/>
    <x v="0"/>
    <d v="1899-12-30T14:55:00"/>
    <x v="0"/>
    <x v="1"/>
    <x v="0"/>
  </r>
  <r>
    <n v="18915"/>
    <x v="362"/>
    <x v="11"/>
    <x v="0"/>
    <s v="Tuesday"/>
    <x v="2"/>
    <x v="2"/>
    <x v="1"/>
    <n v="51.525765999999997"/>
    <x v="2"/>
    <s v="Newham"/>
    <x v="0"/>
    <n v="5.5649999999999998E-2"/>
    <n v="1"/>
    <n v="2"/>
    <s v="Metropolitan Police"/>
    <x v="1"/>
    <x v="1"/>
    <x v="0"/>
    <d v="1899-12-30T21:36:00"/>
    <x v="0"/>
    <x v="1"/>
    <x v="0"/>
  </r>
  <r>
    <n v="18916"/>
    <x v="362"/>
    <x v="11"/>
    <x v="0"/>
    <s v="Tuesday"/>
    <x v="0"/>
    <x v="0"/>
    <x v="1"/>
    <n v="51.543337000000001"/>
    <x v="1"/>
    <s v="Newham"/>
    <x v="0"/>
    <n v="1.637E-3"/>
    <n v="2"/>
    <n v="3"/>
    <s v="Metropolitan Police"/>
    <x v="1"/>
    <x v="1"/>
    <x v="0"/>
    <d v="1899-12-30T18:15:00"/>
    <x v="0"/>
    <x v="1"/>
    <x v="7"/>
  </r>
  <r>
    <n v="18917"/>
    <x v="362"/>
    <x v="11"/>
    <x v="0"/>
    <s v="Tuesday"/>
    <x v="0"/>
    <x v="0"/>
    <x v="1"/>
    <n v="51.555686000000001"/>
    <x v="1"/>
    <s v="Barking and Dagenham"/>
    <x v="0"/>
    <n v="0.14254600000000001"/>
    <n v="1"/>
    <n v="2"/>
    <s v="Metropolitan Police"/>
    <x v="1"/>
    <x v="1"/>
    <x v="0"/>
    <d v="1899-12-30T22:43:00"/>
    <x v="0"/>
    <x v="0"/>
    <x v="0"/>
  </r>
  <r>
    <n v="18918"/>
    <x v="362"/>
    <x v="11"/>
    <x v="0"/>
    <s v="Tuesday"/>
    <x v="0"/>
    <x v="3"/>
    <x v="1"/>
    <n v="51.530422000000002"/>
    <x v="1"/>
    <s v="Barking and Dagenham"/>
    <x v="0"/>
    <n v="0.12737399999999999"/>
    <n v="1"/>
    <n v="1"/>
    <s v="Metropolitan Police"/>
    <x v="1"/>
    <x v="1"/>
    <x v="0"/>
    <d v="1899-12-30T18:25:00"/>
    <x v="0"/>
    <x v="1"/>
    <x v="0"/>
  </r>
  <r>
    <n v="18919"/>
    <x v="362"/>
    <x v="11"/>
    <x v="0"/>
    <s v="Tuesday"/>
    <x v="0"/>
    <x v="0"/>
    <x v="1"/>
    <n v="51.452925"/>
    <x v="1"/>
    <s v="Lambeth"/>
    <x v="0"/>
    <n v="-0.10451299999999999"/>
    <n v="1"/>
    <n v="2"/>
    <s v="Metropolitan Police"/>
    <x v="1"/>
    <x v="1"/>
    <x v="0"/>
    <d v="1899-12-30T19:10:00"/>
    <x v="0"/>
    <x v="1"/>
    <x v="0"/>
  </r>
  <r>
    <n v="18920"/>
    <x v="362"/>
    <x v="11"/>
    <x v="0"/>
    <s v="Tuesday"/>
    <x v="1"/>
    <x v="0"/>
    <x v="1"/>
    <n v="51.438175999999999"/>
    <x v="1"/>
    <s v="Lambeth"/>
    <x v="0"/>
    <n v="-0.12685099999999999"/>
    <n v="1"/>
    <n v="2"/>
    <s v="Metropolitan Police"/>
    <x v="1"/>
    <x v="1"/>
    <x v="0"/>
    <d v="1899-12-30T17:33:00"/>
    <x v="0"/>
    <x v="1"/>
    <x v="0"/>
  </r>
  <r>
    <n v="18921"/>
    <x v="362"/>
    <x v="11"/>
    <x v="0"/>
    <s v="Tuesday"/>
    <x v="1"/>
    <x v="1"/>
    <x v="1"/>
    <n v="51.476613999999998"/>
    <x v="1"/>
    <s v="Lambeth"/>
    <x v="0"/>
    <n v="-0.11246"/>
    <n v="1"/>
    <n v="3"/>
    <s v="Metropolitan Police"/>
    <x v="1"/>
    <x v="1"/>
    <x v="0"/>
    <d v="1899-12-30T17:45:00"/>
    <x v="0"/>
    <x v="1"/>
    <x v="9"/>
  </r>
  <r>
    <n v="18922"/>
    <x v="362"/>
    <x v="11"/>
    <x v="0"/>
    <s v="Tuesday"/>
    <x v="0"/>
    <x v="0"/>
    <x v="1"/>
    <n v="51.459170999999998"/>
    <x v="1"/>
    <s v="Southwark"/>
    <x v="0"/>
    <n v="-5.7612999999999998E-2"/>
    <n v="1"/>
    <n v="2"/>
    <s v="Metropolitan Police"/>
    <x v="1"/>
    <x v="1"/>
    <x v="0"/>
    <d v="1899-12-30T17:43:00"/>
    <x v="0"/>
    <x v="1"/>
    <x v="7"/>
  </r>
  <r>
    <n v="18923"/>
    <x v="362"/>
    <x v="11"/>
    <x v="0"/>
    <s v="Tuesday"/>
    <x v="2"/>
    <x v="2"/>
    <x v="1"/>
    <n v="51.447099000000001"/>
    <x v="1"/>
    <s v="Lewisham"/>
    <x v="0"/>
    <n v="-6.1724000000000001E-2"/>
    <n v="1"/>
    <n v="2"/>
    <s v="Metropolitan Police"/>
    <x v="1"/>
    <x v="1"/>
    <x v="0"/>
    <d v="1899-12-30T17:59:00"/>
    <x v="0"/>
    <x v="1"/>
    <x v="0"/>
  </r>
  <r>
    <n v="18924"/>
    <x v="362"/>
    <x v="11"/>
    <x v="0"/>
    <s v="Tuesday"/>
    <x v="0"/>
    <x v="0"/>
    <x v="1"/>
    <n v="51.477791000000003"/>
    <x v="1"/>
    <s v="Southwark"/>
    <x v="0"/>
    <n v="-5.2502E-2"/>
    <n v="1"/>
    <n v="2"/>
    <s v="Metropolitan Police"/>
    <x v="1"/>
    <x v="1"/>
    <x v="0"/>
    <d v="1899-12-30T17:06:00"/>
    <x v="0"/>
    <x v="1"/>
    <x v="0"/>
  </r>
  <r>
    <n v="18925"/>
    <x v="362"/>
    <x v="11"/>
    <x v="0"/>
    <s v="Tuesday"/>
    <x v="1"/>
    <x v="0"/>
    <x v="1"/>
    <n v="51.460672000000002"/>
    <x v="0"/>
    <s v="Lewisham"/>
    <x v="0"/>
    <n v="-3.4372E-2"/>
    <n v="1"/>
    <n v="1"/>
    <s v="Metropolitan Police"/>
    <x v="1"/>
    <x v="1"/>
    <x v="0"/>
    <d v="1899-12-30T08:59:00"/>
    <x v="0"/>
    <x v="8"/>
    <x v="0"/>
  </r>
  <r>
    <n v="18926"/>
    <x v="362"/>
    <x v="11"/>
    <x v="0"/>
    <s v="Tuesday"/>
    <x v="0"/>
    <x v="6"/>
    <x v="0"/>
    <n v="51.413715000000003"/>
    <x v="0"/>
    <s v="Bromley"/>
    <x v="0"/>
    <n v="4.5296999999999997E-2"/>
    <n v="2"/>
    <n v="2"/>
    <s v="Metropolitan Police"/>
    <x v="1"/>
    <x v="1"/>
    <x v="0"/>
    <d v="1899-12-30T15:25:00"/>
    <x v="0"/>
    <x v="1"/>
    <x v="7"/>
  </r>
  <r>
    <n v="18927"/>
    <x v="362"/>
    <x v="11"/>
    <x v="0"/>
    <s v="Tuesday"/>
    <x v="0"/>
    <x v="0"/>
    <x v="1"/>
    <n v="51.566434000000001"/>
    <x v="0"/>
    <s v="Harrow"/>
    <x v="0"/>
    <n v="-0.35634300000000002"/>
    <n v="1"/>
    <n v="2"/>
    <s v="Metropolitan Police"/>
    <x v="0"/>
    <x v="1"/>
    <x v="0"/>
    <d v="1899-12-30T14:30:00"/>
    <x v="0"/>
    <x v="0"/>
    <x v="0"/>
  </r>
  <r>
    <n v="18928"/>
    <x v="362"/>
    <x v="11"/>
    <x v="0"/>
    <s v="Tuesday"/>
    <x v="0"/>
    <x v="0"/>
    <x v="1"/>
    <n v="51.575083999999997"/>
    <x v="1"/>
    <s v="Harrow"/>
    <x v="0"/>
    <n v="-0.37695699999999999"/>
    <n v="1"/>
    <n v="1"/>
    <s v="Metropolitan Police"/>
    <x v="1"/>
    <x v="1"/>
    <x v="0"/>
    <d v="1899-12-30T18:59:00"/>
    <x v="0"/>
    <x v="1"/>
    <x v="0"/>
  </r>
  <r>
    <n v="18929"/>
    <x v="362"/>
    <x v="11"/>
    <x v="0"/>
    <s v="Tuesday"/>
    <x v="2"/>
    <x v="2"/>
    <x v="1"/>
    <n v="51.597608000000001"/>
    <x v="1"/>
    <s v="Barnet"/>
    <x v="0"/>
    <n v="-0.201011"/>
    <n v="1"/>
    <n v="1"/>
    <s v="Metropolitan Police"/>
    <x v="1"/>
    <x v="1"/>
    <x v="0"/>
    <d v="1899-12-30T17:06:00"/>
    <x v="0"/>
    <x v="1"/>
    <x v="0"/>
  </r>
  <r>
    <n v="18930"/>
    <x v="362"/>
    <x v="11"/>
    <x v="0"/>
    <s v="Tuesday"/>
    <x v="0"/>
    <x v="0"/>
    <x v="1"/>
    <n v="51.486238999999998"/>
    <x v="1"/>
    <s v="Greenwich"/>
    <x v="0"/>
    <n v="1.6997000000000002E-2"/>
    <n v="1"/>
    <n v="2"/>
    <s v="Metropolitan Police"/>
    <x v="1"/>
    <x v="1"/>
    <x v="0"/>
    <d v="1899-12-30T15:58:00"/>
    <x v="0"/>
    <x v="1"/>
    <x v="0"/>
  </r>
  <r>
    <n v="18931"/>
    <x v="362"/>
    <x v="11"/>
    <x v="0"/>
    <s v="Tuesday"/>
    <x v="0"/>
    <x v="1"/>
    <x v="0"/>
    <n v="51.420046999999997"/>
    <x v="1"/>
    <s v="Merton"/>
    <x v="0"/>
    <n v="-0.20971899999999999"/>
    <n v="2"/>
    <n v="1"/>
    <s v="Metropolitan Police"/>
    <x v="1"/>
    <x v="1"/>
    <x v="0"/>
    <d v="1899-12-30T00:42:00"/>
    <x v="0"/>
    <x v="0"/>
    <x v="0"/>
  </r>
  <r>
    <n v="18932"/>
    <x v="362"/>
    <x v="11"/>
    <x v="0"/>
    <s v="Tuesday"/>
    <x v="0"/>
    <x v="7"/>
    <x v="1"/>
    <n v="51.491365999999999"/>
    <x v="1"/>
    <s v="Hounslow"/>
    <x v="0"/>
    <n v="-0.29465400000000003"/>
    <n v="1"/>
    <n v="2"/>
    <s v="Metropolitan Police"/>
    <x v="0"/>
    <x v="5"/>
    <x v="0"/>
    <d v="1899-12-30T19:37:00"/>
    <x v="0"/>
    <x v="0"/>
    <x v="0"/>
  </r>
  <r>
    <n v="18933"/>
    <x v="362"/>
    <x v="11"/>
    <x v="0"/>
    <s v="Tuesday"/>
    <x v="0"/>
    <x v="0"/>
    <x v="1"/>
    <n v="51.440255000000001"/>
    <x v="1"/>
    <s v="Hounslow"/>
    <x v="0"/>
    <n v="-0.38764100000000001"/>
    <n v="1"/>
    <n v="2"/>
    <s v="Metropolitan Police"/>
    <x v="0"/>
    <x v="1"/>
    <x v="0"/>
    <d v="1899-12-30T22:15:00"/>
    <x v="0"/>
    <x v="0"/>
    <x v="0"/>
  </r>
  <r>
    <n v="18934"/>
    <x v="363"/>
    <x v="11"/>
    <x v="0"/>
    <s v="Tuesday"/>
    <x v="1"/>
    <x v="0"/>
    <x v="1"/>
    <n v="51.486953"/>
    <x v="1"/>
    <s v="Kensington and Chelsea"/>
    <x v="0"/>
    <n v="-0.15178800000000001"/>
    <n v="2"/>
    <n v="2"/>
    <s v="Metropolitan Police"/>
    <x v="0"/>
    <x v="1"/>
    <x v="0"/>
    <d v="1899-12-30T22:30:00"/>
    <x v="0"/>
    <x v="0"/>
    <x v="0"/>
  </r>
  <r>
    <n v="18935"/>
    <x v="363"/>
    <x v="11"/>
    <x v="0"/>
    <s v="Wednesday"/>
    <x v="1"/>
    <x v="1"/>
    <x v="1"/>
    <n v="51.500841999999999"/>
    <x v="0"/>
    <s v="Westminster"/>
    <x v="0"/>
    <n v="-0.12601100000000001"/>
    <n v="1"/>
    <n v="1"/>
    <s v="Metropolitan Police"/>
    <x v="1"/>
    <x v="1"/>
    <x v="0"/>
    <d v="1899-12-30T09:44:00"/>
    <x v="0"/>
    <x v="1"/>
    <x v="1"/>
  </r>
  <r>
    <n v="18936"/>
    <x v="363"/>
    <x v="11"/>
    <x v="0"/>
    <s v="Wednesday"/>
    <x v="0"/>
    <x v="0"/>
    <x v="0"/>
    <n v="51.536074999999997"/>
    <x v="0"/>
    <s v="Westminster"/>
    <x v="0"/>
    <n v="-0.17618600000000001"/>
    <n v="1"/>
    <n v="1"/>
    <s v="Metropolitan Police"/>
    <x v="1"/>
    <x v="1"/>
    <x v="0"/>
    <d v="1899-12-30T15:45:00"/>
    <x v="0"/>
    <x v="0"/>
    <x v="0"/>
  </r>
  <r>
    <n v="18937"/>
    <x v="363"/>
    <x v="11"/>
    <x v="0"/>
    <s v="Wednesday"/>
    <x v="1"/>
    <x v="0"/>
    <x v="1"/>
    <n v="51.509953000000003"/>
    <x v="1"/>
    <s v="Westminster"/>
    <x v="0"/>
    <n v="-0.13341900000000001"/>
    <n v="1"/>
    <n v="1"/>
    <s v="Metropolitan Police"/>
    <x v="1"/>
    <x v="0"/>
    <x v="0"/>
    <d v="1899-12-30T23:00:00"/>
    <x v="0"/>
    <x v="1"/>
    <x v="0"/>
  </r>
  <r>
    <n v="18938"/>
    <x v="363"/>
    <x v="11"/>
    <x v="0"/>
    <s v="Wednesday"/>
    <x v="0"/>
    <x v="1"/>
    <x v="1"/>
    <n v="51.494374000000001"/>
    <x v="1"/>
    <s v="Hammersmith and Fulham"/>
    <x v="0"/>
    <n v="-0.21285899999999999"/>
    <n v="1"/>
    <n v="1"/>
    <s v="Metropolitan Police"/>
    <x v="1"/>
    <x v="1"/>
    <x v="0"/>
    <d v="1899-12-30T20:09:00"/>
    <x v="0"/>
    <x v="0"/>
    <x v="0"/>
  </r>
  <r>
    <n v="18939"/>
    <x v="363"/>
    <x v="11"/>
    <x v="0"/>
    <s v="Wednesday"/>
    <x v="2"/>
    <x v="2"/>
    <x v="1"/>
    <n v="51.504474999999999"/>
    <x v="0"/>
    <s v="Hammersmith and Fulham"/>
    <x v="0"/>
    <n v="-0.22067700000000001"/>
    <n v="1"/>
    <n v="2"/>
    <s v="Metropolitan Police"/>
    <x v="1"/>
    <x v="1"/>
    <x v="0"/>
    <d v="1899-12-30T14:45:00"/>
    <x v="0"/>
    <x v="1"/>
    <x v="0"/>
  </r>
  <r>
    <n v="18940"/>
    <x v="363"/>
    <x v="11"/>
    <x v="0"/>
    <s v="Wednesday"/>
    <x v="0"/>
    <x v="0"/>
    <x v="0"/>
    <n v="51.521340000000002"/>
    <x v="1"/>
    <s v="Tower Hamlets"/>
    <x v="0"/>
    <n v="-7.5726000000000002E-2"/>
    <n v="1"/>
    <n v="2"/>
    <s v="Metropolitan Police"/>
    <x v="1"/>
    <x v="1"/>
    <x v="0"/>
    <d v="1899-12-30T22:50:00"/>
    <x v="0"/>
    <x v="1"/>
    <x v="0"/>
  </r>
  <r>
    <n v="18941"/>
    <x v="363"/>
    <x v="11"/>
    <x v="0"/>
    <s v="Wednesday"/>
    <x v="1"/>
    <x v="0"/>
    <x v="1"/>
    <n v="51.590944999999998"/>
    <x v="1"/>
    <s v="Havering"/>
    <x v="0"/>
    <n v="0.21004100000000001"/>
    <n v="1"/>
    <n v="1"/>
    <s v="Metropolitan Police"/>
    <x v="0"/>
    <x v="1"/>
    <x v="0"/>
    <d v="1899-12-30T17:54:00"/>
    <x v="0"/>
    <x v="0"/>
    <x v="0"/>
  </r>
  <r>
    <n v="18942"/>
    <x v="363"/>
    <x v="11"/>
    <x v="0"/>
    <s v="Wednesday"/>
    <x v="0"/>
    <x v="0"/>
    <x v="1"/>
    <n v="51.589466000000002"/>
    <x v="1"/>
    <s v="Havering"/>
    <x v="0"/>
    <n v="0.18340400000000001"/>
    <n v="1"/>
    <n v="2"/>
    <s v="Metropolitan Police"/>
    <x v="1"/>
    <x v="1"/>
    <x v="0"/>
    <d v="1899-12-30T18:32:00"/>
    <x v="0"/>
    <x v="1"/>
    <x v="0"/>
  </r>
  <r>
    <n v="18943"/>
    <x v="363"/>
    <x v="11"/>
    <x v="0"/>
    <s v="Wednesday"/>
    <x v="0"/>
    <x v="0"/>
    <x v="1"/>
    <n v="51.520473000000003"/>
    <x v="1"/>
    <s v="Newham"/>
    <x v="0"/>
    <n v="1.8652999999999999E-2"/>
    <n v="2"/>
    <n v="2"/>
    <s v="Metropolitan Police"/>
    <x v="1"/>
    <x v="1"/>
    <x v="0"/>
    <d v="1899-12-30T22:20:00"/>
    <x v="0"/>
    <x v="1"/>
    <x v="0"/>
  </r>
  <r>
    <n v="18944"/>
    <x v="363"/>
    <x v="11"/>
    <x v="0"/>
    <s v="Wednesday"/>
    <x v="1"/>
    <x v="1"/>
    <x v="1"/>
    <n v="51.522503999999998"/>
    <x v="1"/>
    <s v="Newham"/>
    <x v="0"/>
    <n v="7.2369000000000003E-2"/>
    <n v="1"/>
    <n v="2"/>
    <s v="Metropolitan Police"/>
    <x v="1"/>
    <x v="1"/>
    <x v="0"/>
    <d v="1899-12-30T21:30:00"/>
    <x v="0"/>
    <x v="1"/>
    <x v="0"/>
  </r>
  <r>
    <n v="18945"/>
    <x v="363"/>
    <x v="11"/>
    <x v="0"/>
    <s v="Wednesday"/>
    <x v="0"/>
    <x v="1"/>
    <x v="1"/>
    <n v="51.562452999999998"/>
    <x v="1"/>
    <s v="Barking and Dagenham"/>
    <x v="0"/>
    <n v="0.12151000000000001"/>
    <n v="1"/>
    <n v="1"/>
    <s v="Metropolitan Police"/>
    <x v="1"/>
    <x v="1"/>
    <x v="0"/>
    <d v="1899-12-30T18:35:00"/>
    <x v="0"/>
    <x v="1"/>
    <x v="0"/>
  </r>
  <r>
    <n v="18946"/>
    <x v="363"/>
    <x v="11"/>
    <x v="0"/>
    <s v="Wednesday"/>
    <x v="0"/>
    <x v="1"/>
    <x v="1"/>
    <n v="51.476922999999999"/>
    <x v="0"/>
    <s v="Lambeth"/>
    <x v="0"/>
    <n v="-0.114895"/>
    <n v="1"/>
    <n v="1"/>
    <s v="Metropolitan Police"/>
    <x v="1"/>
    <x v="1"/>
    <x v="0"/>
    <d v="1899-12-30T13:54:00"/>
    <x v="0"/>
    <x v="1"/>
    <x v="0"/>
  </r>
  <r>
    <n v="18947"/>
    <x v="363"/>
    <x v="11"/>
    <x v="0"/>
    <s v="Wednesday"/>
    <x v="0"/>
    <x v="6"/>
    <x v="1"/>
    <n v="51.435575999999998"/>
    <x v="0"/>
    <s v="Lambeth"/>
    <x v="0"/>
    <n v="-9.3865000000000004E-2"/>
    <n v="1"/>
    <n v="2"/>
    <s v="Metropolitan Police"/>
    <x v="1"/>
    <x v="3"/>
    <x v="0"/>
    <d v="1899-12-30T13:05:00"/>
    <x v="0"/>
    <x v="1"/>
    <x v="0"/>
  </r>
  <r>
    <n v="18948"/>
    <x v="363"/>
    <x v="11"/>
    <x v="0"/>
    <s v="Wednesday"/>
    <x v="0"/>
    <x v="0"/>
    <x v="1"/>
    <n v="51.452272000000001"/>
    <x v="0"/>
    <s v="Lambeth"/>
    <x v="0"/>
    <n v="-0.14239399999999999"/>
    <n v="1"/>
    <n v="2"/>
    <s v="Metropolitan Police"/>
    <x v="1"/>
    <x v="1"/>
    <x v="0"/>
    <d v="1899-12-30T11:59:00"/>
    <x v="0"/>
    <x v="1"/>
    <x v="8"/>
  </r>
  <r>
    <n v="18949"/>
    <x v="363"/>
    <x v="11"/>
    <x v="0"/>
    <s v="Wednesday"/>
    <x v="0"/>
    <x v="0"/>
    <x v="1"/>
    <n v="51.491208999999998"/>
    <x v="1"/>
    <s v="Southwark"/>
    <x v="0"/>
    <n v="-4.8184999999999999E-2"/>
    <n v="1"/>
    <n v="1"/>
    <s v="Metropolitan Police"/>
    <x v="1"/>
    <x v="1"/>
    <x v="0"/>
    <d v="1899-12-30T06:40:00"/>
    <x v="0"/>
    <x v="1"/>
    <x v="0"/>
  </r>
  <r>
    <n v="18950"/>
    <x v="363"/>
    <x v="11"/>
    <x v="0"/>
    <s v="Wednesday"/>
    <x v="0"/>
    <x v="1"/>
    <x v="1"/>
    <n v="51.497872999999998"/>
    <x v="0"/>
    <s v="Southwark"/>
    <x v="0"/>
    <n v="-8.1470000000000001E-2"/>
    <n v="1"/>
    <n v="2"/>
    <s v="Metropolitan Police"/>
    <x v="1"/>
    <x v="1"/>
    <x v="0"/>
    <d v="1899-12-30T10:45:00"/>
    <x v="0"/>
    <x v="1"/>
    <x v="0"/>
  </r>
  <r>
    <n v="18951"/>
    <x v="363"/>
    <x v="11"/>
    <x v="0"/>
    <s v="Wednesday"/>
    <x v="0"/>
    <x v="0"/>
    <x v="1"/>
    <n v="51.488177999999998"/>
    <x v="1"/>
    <s v="Lewisham"/>
    <x v="0"/>
    <n v="-4.9755000000000001E-2"/>
    <n v="3"/>
    <n v="2"/>
    <s v="Metropolitan Police"/>
    <x v="1"/>
    <x v="1"/>
    <x v="0"/>
    <d v="1899-12-30T21:45:00"/>
    <x v="0"/>
    <x v="1"/>
    <x v="0"/>
  </r>
  <r>
    <n v="18952"/>
    <x v="363"/>
    <x v="11"/>
    <x v="0"/>
    <s v="Wednesday"/>
    <x v="0"/>
    <x v="0"/>
    <x v="1"/>
    <n v="51.487206999999998"/>
    <x v="0"/>
    <s v="Southwark"/>
    <x v="0"/>
    <n v="-6.1751E-2"/>
    <n v="1"/>
    <n v="2"/>
    <s v="Metropolitan Police"/>
    <x v="1"/>
    <x v="1"/>
    <x v="0"/>
    <d v="1899-12-30T10:45:00"/>
    <x v="0"/>
    <x v="1"/>
    <x v="0"/>
  </r>
  <r>
    <n v="18953"/>
    <x v="363"/>
    <x v="11"/>
    <x v="0"/>
    <s v="Wednesday"/>
    <x v="0"/>
    <x v="0"/>
    <x v="1"/>
    <n v="51.443894999999998"/>
    <x v="1"/>
    <s v="Lewisham"/>
    <x v="0"/>
    <n v="-2.6027000000000002E-2"/>
    <n v="1"/>
    <n v="1"/>
    <s v="Metropolitan Police"/>
    <x v="1"/>
    <x v="1"/>
    <x v="0"/>
    <d v="1899-12-30T20:10:00"/>
    <x v="0"/>
    <x v="1"/>
    <x v="7"/>
  </r>
  <r>
    <n v="18954"/>
    <x v="363"/>
    <x v="11"/>
    <x v="0"/>
    <s v="Wednesday"/>
    <x v="0"/>
    <x v="1"/>
    <x v="1"/>
    <n v="51.572577000000003"/>
    <x v="1"/>
    <s v="Harrow"/>
    <x v="0"/>
    <n v="-0.37127399999999999"/>
    <n v="2"/>
    <n v="3"/>
    <s v="Metropolitan Police"/>
    <x v="1"/>
    <x v="1"/>
    <x v="0"/>
    <d v="1899-12-30T23:20:00"/>
    <x v="0"/>
    <x v="1"/>
    <x v="0"/>
  </r>
  <r>
    <n v="18955"/>
    <x v="363"/>
    <x v="11"/>
    <x v="0"/>
    <s v="Wednesday"/>
    <x v="0"/>
    <x v="6"/>
    <x v="1"/>
    <n v="51.533054"/>
    <x v="1"/>
    <s v="Brent"/>
    <x v="0"/>
    <n v="-0.26757599999999998"/>
    <n v="1"/>
    <n v="2"/>
    <s v="Metropolitan Police"/>
    <x v="1"/>
    <x v="3"/>
    <x v="0"/>
    <d v="1899-12-30T20:10:00"/>
    <x v="0"/>
    <x v="1"/>
    <x v="0"/>
  </r>
  <r>
    <n v="18956"/>
    <x v="363"/>
    <x v="11"/>
    <x v="0"/>
    <s v="Wednesday"/>
    <x v="0"/>
    <x v="1"/>
    <x v="1"/>
    <n v="51.457123000000003"/>
    <x v="0"/>
    <s v="Bexley"/>
    <x v="0"/>
    <n v="0.147427"/>
    <n v="1"/>
    <n v="1"/>
    <s v="Metropolitan Police"/>
    <x v="0"/>
    <x v="1"/>
    <x v="0"/>
    <d v="1899-12-30T12:32:00"/>
    <x v="0"/>
    <x v="0"/>
    <x v="0"/>
  </r>
  <r>
    <n v="18957"/>
    <x v="363"/>
    <x v="11"/>
    <x v="0"/>
    <s v="Wednesday"/>
    <x v="0"/>
    <x v="1"/>
    <x v="1"/>
    <n v="51.478186999999998"/>
    <x v="0"/>
    <s v="Bexley"/>
    <x v="0"/>
    <n v="0.121629"/>
    <n v="1"/>
    <n v="2"/>
    <s v="Metropolitan Police"/>
    <x v="1"/>
    <x v="1"/>
    <x v="0"/>
    <d v="1899-12-30T15:00:00"/>
    <x v="0"/>
    <x v="1"/>
    <x v="0"/>
  </r>
  <r>
    <n v="18958"/>
    <x v="363"/>
    <x v="11"/>
    <x v="0"/>
    <s v="Wednesday"/>
    <x v="1"/>
    <x v="1"/>
    <x v="1"/>
    <n v="51.589588999999997"/>
    <x v="1"/>
    <s v="Barnet"/>
    <x v="0"/>
    <n v="-0.20002900000000001"/>
    <n v="2"/>
    <n v="2"/>
    <s v="Metropolitan Police"/>
    <x v="1"/>
    <x v="2"/>
    <x v="1"/>
    <d v="1899-12-30T03:40:00"/>
    <x v="0"/>
    <x v="1"/>
    <x v="0"/>
  </r>
  <r>
    <n v="18959"/>
    <x v="363"/>
    <x v="11"/>
    <x v="0"/>
    <s v="Wednesday"/>
    <x v="2"/>
    <x v="2"/>
    <x v="1"/>
    <n v="51.606313"/>
    <x v="1"/>
    <s v="Barnet"/>
    <x v="0"/>
    <n v="-0.153587"/>
    <n v="2"/>
    <n v="2"/>
    <s v="Metropolitan Police"/>
    <x v="1"/>
    <x v="2"/>
    <x v="1"/>
    <d v="1899-12-30T17:00:00"/>
    <x v="0"/>
    <x v="1"/>
    <x v="0"/>
  </r>
  <r>
    <n v="18960"/>
    <x v="363"/>
    <x v="11"/>
    <x v="0"/>
    <s v="Wednesday"/>
    <x v="0"/>
    <x v="6"/>
    <x v="0"/>
    <n v="51.611009000000003"/>
    <x v="1"/>
    <s v="Barnet"/>
    <x v="0"/>
    <n v="-0.248722"/>
    <n v="3"/>
    <n v="2"/>
    <s v="Metropolitan Police"/>
    <x v="1"/>
    <x v="1"/>
    <x v="0"/>
    <d v="1899-12-30T22:56:00"/>
    <x v="0"/>
    <x v="1"/>
    <x v="0"/>
  </r>
  <r>
    <n v="18961"/>
    <x v="363"/>
    <x v="11"/>
    <x v="0"/>
    <s v="Wednesday"/>
    <x v="2"/>
    <x v="2"/>
    <x v="1"/>
    <n v="51.587214000000003"/>
    <x v="1"/>
    <s v="Barnet"/>
    <x v="0"/>
    <n v="-0.25108000000000003"/>
    <n v="1"/>
    <n v="1"/>
    <s v="Metropolitan Police"/>
    <x v="1"/>
    <x v="1"/>
    <x v="0"/>
    <d v="1899-12-30T20:05:00"/>
    <x v="0"/>
    <x v="1"/>
    <x v="0"/>
  </r>
  <r>
    <n v="18962"/>
    <x v="363"/>
    <x v="11"/>
    <x v="0"/>
    <s v="Wednesday"/>
    <x v="1"/>
    <x v="0"/>
    <x v="1"/>
    <n v="51.592449999999999"/>
    <x v="1"/>
    <s v="Barnet"/>
    <x v="0"/>
    <n v="-0.23442099999999999"/>
    <n v="1"/>
    <n v="2"/>
    <s v="Metropolitan Police"/>
    <x v="1"/>
    <x v="2"/>
    <x v="1"/>
    <d v="1899-12-30T19:27:00"/>
    <x v="0"/>
    <x v="1"/>
    <x v="0"/>
  </r>
  <r>
    <n v="18963"/>
    <x v="363"/>
    <x v="11"/>
    <x v="0"/>
    <s v="Wednesday"/>
    <x v="0"/>
    <x v="5"/>
    <x v="1"/>
    <n v="51.600720000000003"/>
    <x v="1"/>
    <s v="Barnet"/>
    <x v="0"/>
    <n v="-0.23424500000000001"/>
    <n v="1"/>
    <n v="3"/>
    <s v="Metropolitan Police"/>
    <x v="0"/>
    <x v="2"/>
    <x v="0"/>
    <d v="1899-12-30T18:20:00"/>
    <x v="0"/>
    <x v="0"/>
    <x v="0"/>
  </r>
  <r>
    <n v="18964"/>
    <x v="363"/>
    <x v="11"/>
    <x v="0"/>
    <s v="Wednesday"/>
    <x v="2"/>
    <x v="2"/>
    <x v="0"/>
    <n v="51.375712"/>
    <x v="1"/>
    <s v="Croydon"/>
    <x v="0"/>
    <n v="-6.2728999999999993E-2"/>
    <n v="4"/>
    <n v="1"/>
    <s v="Metropolitan Police"/>
    <x v="1"/>
    <x v="1"/>
    <x v="0"/>
    <d v="1899-12-30T21:14:00"/>
    <x v="0"/>
    <x v="1"/>
    <x v="0"/>
  </r>
  <r>
    <n v="18965"/>
    <x v="363"/>
    <x v="11"/>
    <x v="0"/>
    <s v="Wednesday"/>
    <x v="0"/>
    <x v="6"/>
    <x v="1"/>
    <n v="51.426734000000003"/>
    <x v="0"/>
    <s v="Richmond upon Thames"/>
    <x v="0"/>
    <n v="-0.33388600000000002"/>
    <n v="1"/>
    <n v="2"/>
    <s v="Metropolitan Police"/>
    <x v="1"/>
    <x v="3"/>
    <x v="0"/>
    <d v="1899-12-30T15:40:00"/>
    <x v="0"/>
    <x v="1"/>
    <x v="0"/>
  </r>
  <r>
    <n v="18966"/>
    <x v="363"/>
    <x v="11"/>
    <x v="0"/>
    <s v="Wednesday"/>
    <x v="0"/>
    <x v="0"/>
    <x v="1"/>
    <n v="51.472413000000003"/>
    <x v="0"/>
    <s v="Hounslow"/>
    <x v="0"/>
    <n v="-0.38506699999999999"/>
    <n v="1"/>
    <n v="2"/>
    <s v="Metropolitan Police"/>
    <x v="1"/>
    <x v="1"/>
    <x v="0"/>
    <d v="1899-12-30T09:50:00"/>
    <x v="0"/>
    <x v="1"/>
    <x v="1"/>
  </r>
  <r>
    <n v="18967"/>
    <x v="364"/>
    <x v="11"/>
    <x v="0"/>
    <s v="Wednesday"/>
    <x v="0"/>
    <x v="8"/>
    <x v="0"/>
    <n v="51.488785"/>
    <x v="1"/>
    <s v="Kensington and Chelsea"/>
    <x v="0"/>
    <n v="-0.16539799999999999"/>
    <n v="1"/>
    <n v="2"/>
    <s v="Metropolitan Police"/>
    <x v="1"/>
    <x v="1"/>
    <x v="0"/>
    <d v="1899-12-30T16:14:00"/>
    <x v="0"/>
    <x v="0"/>
    <x v="0"/>
  </r>
  <r>
    <n v="18968"/>
    <x v="364"/>
    <x v="11"/>
    <x v="0"/>
    <s v="Thursday"/>
    <x v="0"/>
    <x v="0"/>
    <x v="1"/>
    <n v="51.497703999999999"/>
    <x v="0"/>
    <s v="Kensington and Chelsea"/>
    <x v="0"/>
    <n v="-0.18376999999999999"/>
    <n v="1"/>
    <n v="2"/>
    <s v="Metropolitan Police"/>
    <x v="0"/>
    <x v="1"/>
    <x v="0"/>
    <d v="1899-12-30T08:40:00"/>
    <x v="0"/>
    <x v="0"/>
    <x v="0"/>
  </r>
  <r>
    <n v="18969"/>
    <x v="364"/>
    <x v="11"/>
    <x v="0"/>
    <s v="Thursday"/>
    <x v="0"/>
    <x v="0"/>
    <x v="1"/>
    <n v="51.513759999999998"/>
    <x v="0"/>
    <s v="City of London"/>
    <x v="0"/>
    <n v="-0.1017"/>
    <n v="1"/>
    <n v="1"/>
    <s v="City of London"/>
    <x v="0"/>
    <x v="1"/>
    <x v="0"/>
    <d v="1899-12-30T13:32:00"/>
    <x v="0"/>
    <x v="0"/>
    <x v="0"/>
  </r>
  <r>
    <n v="18970"/>
    <x v="364"/>
    <x v="11"/>
    <x v="0"/>
    <s v="Thursday"/>
    <x v="0"/>
    <x v="0"/>
    <x v="1"/>
    <n v="51.519686"/>
    <x v="0"/>
    <s v="Camden"/>
    <x v="0"/>
    <n v="-0.112265"/>
    <n v="1"/>
    <n v="2"/>
    <s v="Metropolitan Police"/>
    <x v="1"/>
    <x v="1"/>
    <x v="0"/>
    <d v="1899-12-30T08:30:00"/>
    <x v="0"/>
    <x v="1"/>
    <x v="0"/>
  </r>
  <r>
    <n v="18971"/>
    <x v="364"/>
    <x v="11"/>
    <x v="0"/>
    <s v="Thursday"/>
    <x v="0"/>
    <x v="0"/>
    <x v="1"/>
    <n v="51.550961000000001"/>
    <x v="0"/>
    <s v="Brent"/>
    <x v="0"/>
    <n v="-0.208478"/>
    <n v="1"/>
    <n v="2"/>
    <s v="Metropolitan Police"/>
    <x v="0"/>
    <x v="1"/>
    <x v="0"/>
    <d v="1899-12-30T13:08:00"/>
    <x v="0"/>
    <x v="0"/>
    <x v="0"/>
  </r>
  <r>
    <n v="18972"/>
    <x v="364"/>
    <x v="11"/>
    <x v="0"/>
    <s v="Thursday"/>
    <x v="0"/>
    <x v="0"/>
    <x v="1"/>
    <n v="51.549021000000003"/>
    <x v="0"/>
    <s v="Islington"/>
    <x v="0"/>
    <n v="-0.107877"/>
    <n v="1"/>
    <n v="2"/>
    <s v="Metropolitan Police"/>
    <x v="0"/>
    <x v="1"/>
    <x v="0"/>
    <d v="1899-12-30T13:40:00"/>
    <x v="0"/>
    <x v="0"/>
    <x v="0"/>
  </r>
  <r>
    <n v="18973"/>
    <x v="364"/>
    <x v="11"/>
    <x v="0"/>
    <s v="Thursday"/>
    <x v="0"/>
    <x v="0"/>
    <x v="1"/>
    <n v="51.506374999999998"/>
    <x v="1"/>
    <s v="Hammersmith and Fulham"/>
    <x v="0"/>
    <n v="-0.23933599999999999"/>
    <n v="1"/>
    <n v="2"/>
    <s v="Metropolitan Police"/>
    <x v="0"/>
    <x v="1"/>
    <x v="0"/>
    <d v="1899-12-30T20:25:00"/>
    <x v="0"/>
    <x v="0"/>
    <x v="0"/>
  </r>
  <r>
    <n v="18974"/>
    <x v="364"/>
    <x v="11"/>
    <x v="0"/>
    <s v="Thursday"/>
    <x v="1"/>
    <x v="0"/>
    <x v="1"/>
    <n v="51.543488000000004"/>
    <x v="0"/>
    <s v="Hackney"/>
    <x v="0"/>
    <n v="-5.5467000000000002E-2"/>
    <n v="1"/>
    <n v="2"/>
    <s v="Metropolitan Police"/>
    <x v="0"/>
    <x v="1"/>
    <x v="0"/>
    <d v="1899-12-30T13:10:00"/>
    <x v="0"/>
    <x v="2"/>
    <x v="0"/>
  </r>
  <r>
    <n v="18975"/>
    <x v="364"/>
    <x v="11"/>
    <x v="0"/>
    <s v="Thursday"/>
    <x v="0"/>
    <x v="0"/>
    <x v="1"/>
    <n v="51.530808999999998"/>
    <x v="1"/>
    <s v="Tower Hamlets"/>
    <x v="0"/>
    <n v="-7.1867E-2"/>
    <n v="1"/>
    <n v="2"/>
    <s v="Metropolitan Police"/>
    <x v="1"/>
    <x v="1"/>
    <x v="0"/>
    <d v="1899-12-30T04:30:00"/>
    <x v="0"/>
    <x v="0"/>
    <x v="0"/>
  </r>
  <r>
    <n v="18976"/>
    <x v="364"/>
    <x v="11"/>
    <x v="0"/>
    <s v="Thursday"/>
    <x v="1"/>
    <x v="0"/>
    <x v="0"/>
    <n v="51.532364000000001"/>
    <x v="0"/>
    <s v="Tower Hamlets"/>
    <x v="0"/>
    <n v="-5.7093999999999999E-2"/>
    <n v="1"/>
    <n v="2"/>
    <s v="Metropolitan Police"/>
    <x v="0"/>
    <x v="1"/>
    <x v="0"/>
    <d v="1899-12-30T09:00:00"/>
    <x v="0"/>
    <x v="0"/>
    <x v="8"/>
  </r>
  <r>
    <n v="18977"/>
    <x v="364"/>
    <x v="11"/>
    <x v="0"/>
    <s v="Thursday"/>
    <x v="0"/>
    <x v="0"/>
    <x v="1"/>
    <n v="51.560388000000003"/>
    <x v="0"/>
    <s v="Redbridge"/>
    <x v="0"/>
    <n v="9.6310000000000007E-2"/>
    <n v="2"/>
    <n v="2"/>
    <s v="Metropolitan Police"/>
    <x v="0"/>
    <x v="1"/>
    <x v="0"/>
    <d v="1899-12-30T14:30:00"/>
    <x v="0"/>
    <x v="0"/>
    <x v="0"/>
  </r>
  <r>
    <n v="18978"/>
    <x v="364"/>
    <x v="11"/>
    <x v="0"/>
    <s v="Thursday"/>
    <x v="0"/>
    <x v="0"/>
    <x v="1"/>
    <n v="51.538528999999997"/>
    <x v="1"/>
    <s v="Newham"/>
    <x v="0"/>
    <n v="-1.168E-3"/>
    <n v="1"/>
    <n v="2"/>
    <s v="Metropolitan Police"/>
    <x v="1"/>
    <x v="2"/>
    <x v="0"/>
    <d v="1899-12-30T23:58:00"/>
    <x v="0"/>
    <x v="0"/>
    <x v="7"/>
  </r>
  <r>
    <n v="18979"/>
    <x v="364"/>
    <x v="11"/>
    <x v="0"/>
    <s v="Thursday"/>
    <x v="0"/>
    <x v="1"/>
    <x v="1"/>
    <n v="51.545253000000002"/>
    <x v="1"/>
    <s v="Newham"/>
    <x v="0"/>
    <n v="3.6624999999999998E-2"/>
    <n v="2"/>
    <n v="2"/>
    <s v="Metropolitan Police"/>
    <x v="0"/>
    <x v="1"/>
    <x v="0"/>
    <d v="1899-12-30T18:59:00"/>
    <x v="0"/>
    <x v="0"/>
    <x v="6"/>
  </r>
  <r>
    <n v="18980"/>
    <x v="364"/>
    <x v="11"/>
    <x v="0"/>
    <s v="Thursday"/>
    <x v="1"/>
    <x v="0"/>
    <x v="1"/>
    <n v="51.535034000000003"/>
    <x v="1"/>
    <s v="Newham"/>
    <x v="0"/>
    <n v="8.6269999999999993E-3"/>
    <n v="2"/>
    <n v="2"/>
    <s v="Metropolitan Police"/>
    <x v="1"/>
    <x v="1"/>
    <x v="0"/>
    <d v="1899-12-30T01:38:00"/>
    <x v="0"/>
    <x v="0"/>
    <x v="0"/>
  </r>
  <r>
    <n v="18981"/>
    <x v="364"/>
    <x v="11"/>
    <x v="0"/>
    <s v="Thursday"/>
    <x v="0"/>
    <x v="0"/>
    <x v="1"/>
    <n v="51.555141999999996"/>
    <x v="1"/>
    <s v="Waltham Forest"/>
    <x v="0"/>
    <n v="2.1198000000000002E-2"/>
    <n v="2"/>
    <n v="3"/>
    <s v="Metropolitan Police"/>
    <x v="0"/>
    <x v="1"/>
    <x v="0"/>
    <d v="1899-12-30T16:53:00"/>
    <x v="0"/>
    <x v="0"/>
    <x v="0"/>
  </r>
  <r>
    <n v="18982"/>
    <x v="364"/>
    <x v="11"/>
    <x v="0"/>
    <s v="Thursday"/>
    <x v="2"/>
    <x v="2"/>
    <x v="1"/>
    <n v="51.517347999999998"/>
    <x v="1"/>
    <s v="Newham"/>
    <x v="0"/>
    <n v="2.2551000000000002E-2"/>
    <n v="3"/>
    <n v="1"/>
    <s v="Metropolitan Police"/>
    <x v="1"/>
    <x v="2"/>
    <x v="3"/>
    <d v="1899-12-30T01:08:00"/>
    <x v="0"/>
    <x v="1"/>
    <x v="0"/>
  </r>
  <r>
    <n v="18983"/>
    <x v="364"/>
    <x v="11"/>
    <x v="0"/>
    <s v="Thursday"/>
    <x v="1"/>
    <x v="0"/>
    <x v="1"/>
    <n v="51.539594999999998"/>
    <x v="1"/>
    <s v="Newham"/>
    <x v="0"/>
    <n v="-4.0099999999999999E-4"/>
    <n v="1"/>
    <n v="1"/>
    <s v="Metropolitan Police"/>
    <x v="0"/>
    <x v="0"/>
    <x v="0"/>
    <d v="1899-12-30T16:30:00"/>
    <x v="0"/>
    <x v="0"/>
    <x v="0"/>
  </r>
  <r>
    <n v="18984"/>
    <x v="364"/>
    <x v="11"/>
    <x v="0"/>
    <s v="Thursday"/>
    <x v="0"/>
    <x v="5"/>
    <x v="1"/>
    <n v="51.515878999999998"/>
    <x v="1"/>
    <s v="Newham"/>
    <x v="0"/>
    <n v="8.6490000000000004E-3"/>
    <n v="1"/>
    <n v="2"/>
    <s v="Metropolitan Police"/>
    <x v="0"/>
    <x v="1"/>
    <x v="0"/>
    <d v="1899-12-30T21:00:00"/>
    <x v="0"/>
    <x v="0"/>
    <x v="0"/>
  </r>
  <r>
    <n v="18985"/>
    <x v="364"/>
    <x v="11"/>
    <x v="0"/>
    <s v="Thursday"/>
    <x v="0"/>
    <x v="1"/>
    <x v="1"/>
    <n v="51.562548"/>
    <x v="1"/>
    <s v="Barking and Dagenham"/>
    <x v="0"/>
    <n v="0.121226"/>
    <n v="1"/>
    <n v="1"/>
    <s v="Metropolitan Police"/>
    <x v="0"/>
    <x v="1"/>
    <x v="0"/>
    <d v="1899-12-30T20:00:00"/>
    <x v="0"/>
    <x v="0"/>
    <x v="0"/>
  </r>
  <r>
    <n v="18986"/>
    <x v="364"/>
    <x v="11"/>
    <x v="0"/>
    <s v="Thursday"/>
    <x v="0"/>
    <x v="1"/>
    <x v="1"/>
    <n v="51.419868000000001"/>
    <x v="0"/>
    <s v="Lambeth"/>
    <x v="0"/>
    <n v="-0.123572"/>
    <n v="1"/>
    <n v="2"/>
    <s v="Metropolitan Police"/>
    <x v="0"/>
    <x v="1"/>
    <x v="0"/>
    <d v="1899-12-30T09:05:00"/>
    <x v="0"/>
    <x v="0"/>
    <x v="0"/>
  </r>
  <r>
    <n v="18987"/>
    <x v="364"/>
    <x v="11"/>
    <x v="0"/>
    <s v="Thursday"/>
    <x v="1"/>
    <x v="1"/>
    <x v="1"/>
    <n v="51.437525000000001"/>
    <x v="1"/>
    <s v="Greenwich"/>
    <x v="0"/>
    <n v="7.2117000000000001E-2"/>
    <n v="1"/>
    <n v="2"/>
    <s v="Metropolitan Police"/>
    <x v="0"/>
    <x v="1"/>
    <x v="0"/>
    <d v="1899-12-30T23:50:00"/>
    <x v="0"/>
    <x v="0"/>
    <x v="0"/>
  </r>
  <r>
    <n v="18988"/>
    <x v="364"/>
    <x v="11"/>
    <x v="0"/>
    <s v="Thursday"/>
    <x v="1"/>
    <x v="0"/>
    <x v="1"/>
    <n v="51.459442000000003"/>
    <x v="0"/>
    <s v="Bexley"/>
    <x v="0"/>
    <n v="0.123783"/>
    <n v="1"/>
    <n v="1"/>
    <s v="Metropolitan Police"/>
    <x v="0"/>
    <x v="1"/>
    <x v="0"/>
    <d v="1899-12-30T15:05:00"/>
    <x v="0"/>
    <x v="0"/>
    <x v="5"/>
  </r>
  <r>
    <n v="18989"/>
    <x v="364"/>
    <x v="11"/>
    <x v="0"/>
    <s v="Thursday"/>
    <x v="2"/>
    <x v="2"/>
    <x v="1"/>
    <n v="51.574230999999997"/>
    <x v="0"/>
    <s v="Barnet"/>
    <x v="0"/>
    <n v="-0.248837"/>
    <n v="1"/>
    <n v="1"/>
    <s v="Metropolitan Police"/>
    <x v="1"/>
    <x v="1"/>
    <x v="0"/>
    <d v="1899-12-30T11:10:00"/>
    <x v="0"/>
    <x v="0"/>
    <x v="0"/>
  </r>
  <r>
    <n v="18990"/>
    <x v="364"/>
    <x v="11"/>
    <x v="0"/>
    <s v="Thursday"/>
    <x v="2"/>
    <x v="2"/>
    <x v="1"/>
    <n v="51.610897000000001"/>
    <x v="1"/>
    <s v="Enfield"/>
    <x v="0"/>
    <n v="-0.13635800000000001"/>
    <n v="2"/>
    <n v="3"/>
    <s v="Metropolitan Police"/>
    <x v="0"/>
    <x v="1"/>
    <x v="0"/>
    <d v="1899-12-30T21:00:00"/>
    <x v="0"/>
    <x v="0"/>
    <x v="0"/>
  </r>
  <r>
    <n v="18991"/>
    <x v="364"/>
    <x v="11"/>
    <x v="0"/>
    <s v="Thursday"/>
    <x v="2"/>
    <x v="2"/>
    <x v="2"/>
    <n v="51.576867999999997"/>
    <x v="1"/>
    <s v="Haringey"/>
    <x v="0"/>
    <n v="-0.1454"/>
    <n v="1"/>
    <n v="3"/>
    <s v="Metropolitan Police"/>
    <x v="0"/>
    <x v="1"/>
    <x v="0"/>
    <d v="1899-12-30T20:10:00"/>
    <x v="0"/>
    <x v="0"/>
    <x v="0"/>
  </r>
  <r>
    <n v="18992"/>
    <x v="364"/>
    <x v="11"/>
    <x v="0"/>
    <s v="Thursday"/>
    <x v="2"/>
    <x v="2"/>
    <x v="0"/>
    <n v="51.510196000000001"/>
    <x v="1"/>
    <s v="Ealing"/>
    <x v="0"/>
    <n v="-0.36024200000000001"/>
    <n v="1"/>
    <n v="1"/>
    <s v="Metropolitan Police"/>
    <x v="0"/>
    <x v="2"/>
    <x v="0"/>
    <d v="1899-12-30T22:45:00"/>
    <x v="0"/>
    <x v="0"/>
    <x v="0"/>
  </r>
  <r>
    <n v="18993"/>
    <x v="364"/>
    <x v="11"/>
    <x v="0"/>
    <s v="Thursday"/>
    <x v="0"/>
    <x v="5"/>
    <x v="1"/>
    <n v="51.504775000000002"/>
    <x v="1"/>
    <s v="Lambeth"/>
    <x v="0"/>
    <n v="-0.113313"/>
    <n v="1"/>
    <n v="2"/>
    <s v="Metropolitan Police"/>
    <x v="1"/>
    <x v="1"/>
    <x v="0"/>
    <d v="1899-12-30T01:20:00"/>
    <x v="0"/>
    <x v="1"/>
    <x v="0"/>
  </r>
  <r>
    <n v="18994"/>
    <x v="364"/>
    <x v="11"/>
    <x v="0"/>
    <s v="Thursday"/>
    <x v="0"/>
    <x v="0"/>
    <x v="2"/>
    <n v="51.46763"/>
    <x v="1"/>
    <s v="Hammersmith and Fulham"/>
    <x v="0"/>
    <n v="-0.19878599999999999"/>
    <n v="2"/>
    <n v="2"/>
    <s v="Metropolitan Police"/>
    <x v="0"/>
    <x v="1"/>
    <x v="0"/>
    <d v="1899-12-30T07:25:00"/>
    <x v="0"/>
    <x v="0"/>
    <x v="0"/>
  </r>
  <r>
    <n v="18995"/>
    <x v="364"/>
    <x v="11"/>
    <x v="0"/>
    <s v="Thursday"/>
    <x v="2"/>
    <x v="2"/>
    <x v="0"/>
    <n v="51.439343000000001"/>
    <x v="0"/>
    <s v="Richmond upon Thames"/>
    <x v="0"/>
    <n v="-0.36076599999999998"/>
    <n v="1"/>
    <n v="2"/>
    <s v="Metropolitan Police"/>
    <x v="0"/>
    <x v="1"/>
    <x v="0"/>
    <d v="1899-12-30T16:00:00"/>
    <x v="0"/>
    <x v="0"/>
    <x v="7"/>
  </r>
  <r>
    <n v="18996"/>
    <x v="364"/>
    <x v="11"/>
    <x v="0"/>
    <s v="Thursday"/>
    <x v="2"/>
    <x v="2"/>
    <x v="1"/>
    <n v="51.489140999999996"/>
    <x v="1"/>
    <s v="Hounslow"/>
    <x v="0"/>
    <n v="-0.31490299999999999"/>
    <n v="2"/>
    <n v="2"/>
    <s v="Metropolitan Police"/>
    <x v="0"/>
    <x v="2"/>
    <x v="1"/>
    <d v="1899-12-30T17:52:00"/>
    <x v="0"/>
    <x v="0"/>
    <x v="0"/>
  </r>
  <r>
    <n v="18997"/>
    <x v="364"/>
    <x v="11"/>
    <x v="0"/>
    <s v="Thursday"/>
    <x v="0"/>
    <x v="0"/>
    <x v="1"/>
    <n v="51.479899000000003"/>
    <x v="1"/>
    <s v="Hounslow"/>
    <x v="0"/>
    <n v="-0.41303000000000001"/>
    <n v="1"/>
    <n v="1"/>
    <s v="Metropolitan Police"/>
    <x v="0"/>
    <x v="1"/>
    <x v="0"/>
    <d v="1899-12-30T21:25:00"/>
    <x v="0"/>
    <x v="0"/>
    <x v="0"/>
  </r>
  <r>
    <n v="18998"/>
    <x v="364"/>
    <x v="11"/>
    <x v="0"/>
    <s v="Thursday"/>
    <x v="0"/>
    <x v="7"/>
    <x v="1"/>
    <n v="51.491165000000002"/>
    <x v="1"/>
    <s v="Hounslow"/>
    <x v="0"/>
    <n v="-0.29322100000000001"/>
    <n v="2"/>
    <n v="1"/>
    <s v="Metropolitan Police"/>
    <x v="1"/>
    <x v="2"/>
    <x v="3"/>
    <d v="1899-12-30T00:10:00"/>
    <x v="0"/>
    <x v="0"/>
    <x v="0"/>
  </r>
  <r>
    <n v="18999"/>
    <x v="364"/>
    <x v="11"/>
    <x v="0"/>
    <s v="Thursday"/>
    <x v="0"/>
    <x v="0"/>
    <x v="1"/>
    <n v="51.408889000000002"/>
    <x v="1"/>
    <s v="Kingston upon Thames"/>
    <x v="0"/>
    <n v="-0.30606499999999998"/>
    <n v="1"/>
    <n v="1"/>
    <s v="Metropolitan Police"/>
    <x v="0"/>
    <x v="1"/>
    <x v="0"/>
    <d v="1899-12-30T17:45:00"/>
    <x v="0"/>
    <x v="0"/>
    <x v="0"/>
  </r>
  <r>
    <n v="19000"/>
    <x v="365"/>
    <x v="0"/>
    <x v="1"/>
    <s v="Thursday"/>
    <x v="1"/>
    <x v="1"/>
    <x v="1"/>
    <n v="51.509765999999999"/>
    <x v="1"/>
    <s v="City of London"/>
    <x v="0"/>
    <n v="-8.8319999999999996E-2"/>
    <n v="5"/>
    <n v="2"/>
    <s v="City of London"/>
    <x v="1"/>
    <x v="2"/>
    <x v="0"/>
    <d v="1899-12-30T02:51:00"/>
    <x v="0"/>
    <x v="0"/>
    <x v="8"/>
  </r>
  <r>
    <n v="19001"/>
    <x v="365"/>
    <x v="0"/>
    <x v="1"/>
    <s v="Friday"/>
    <x v="1"/>
    <x v="0"/>
    <x v="1"/>
    <n v="51.506169"/>
    <x v="1"/>
    <s v="Southwark"/>
    <x v="0"/>
    <n v="-8.8326000000000002E-2"/>
    <n v="1"/>
    <n v="1"/>
    <s v="Metropolitan Police"/>
    <x v="1"/>
    <x v="2"/>
    <x v="0"/>
    <d v="1899-12-30T03:36:00"/>
    <x v="0"/>
    <x v="5"/>
    <x v="8"/>
  </r>
  <r>
    <n v="19002"/>
    <x v="365"/>
    <x v="0"/>
    <x v="1"/>
    <s v="Friday"/>
    <x v="2"/>
    <x v="2"/>
    <x v="1"/>
    <n v="51.521363999999998"/>
    <x v="4"/>
    <s v="Kensington and Chelsea"/>
    <x v="0"/>
    <n v="-0.20185600000000001"/>
    <n v="1"/>
    <n v="1"/>
    <s v="Metropolitan Police"/>
    <x v="1"/>
    <x v="2"/>
    <x v="1"/>
    <d v="1899-12-30T04:10:00"/>
    <x v="0"/>
    <x v="1"/>
    <x v="0"/>
  </r>
  <r>
    <n v="19003"/>
    <x v="365"/>
    <x v="0"/>
    <x v="1"/>
    <s v="Friday"/>
    <x v="1"/>
    <x v="1"/>
    <x v="1"/>
    <n v="51.513730000000002"/>
    <x v="0"/>
    <s v="Westminster"/>
    <x v="0"/>
    <n v="-0.15618099999999999"/>
    <n v="1"/>
    <n v="1"/>
    <s v="Metropolitan Police"/>
    <x v="0"/>
    <x v="1"/>
    <x v="0"/>
    <d v="1899-12-30T13:40:00"/>
    <x v="0"/>
    <x v="0"/>
    <x v="0"/>
  </r>
  <r>
    <n v="19004"/>
    <x v="365"/>
    <x v="0"/>
    <x v="1"/>
    <s v="Friday"/>
    <x v="1"/>
    <x v="1"/>
    <x v="0"/>
    <n v="51.543615000000003"/>
    <x v="1"/>
    <s v="Camden"/>
    <x v="0"/>
    <n v="-0.17530799999999999"/>
    <n v="1"/>
    <n v="1"/>
    <s v="Metropolitan Police"/>
    <x v="2"/>
    <x v="2"/>
    <x v="0"/>
    <d v="1899-12-30T01:00:00"/>
    <x v="0"/>
    <x v="0"/>
    <x v="3"/>
  </r>
  <r>
    <n v="19005"/>
    <x v="365"/>
    <x v="0"/>
    <x v="1"/>
    <s v="Friday"/>
    <x v="2"/>
    <x v="2"/>
    <x v="1"/>
    <n v="51.519629999999999"/>
    <x v="1"/>
    <s v="Westminster"/>
    <x v="0"/>
    <n v="-0.18851899999999999"/>
    <n v="1"/>
    <n v="1"/>
    <s v="Metropolitan Police"/>
    <x v="0"/>
    <x v="2"/>
    <x v="1"/>
    <d v="1899-12-30T04:26:00"/>
    <x v="0"/>
    <x v="0"/>
    <x v="3"/>
  </r>
  <r>
    <n v="19006"/>
    <x v="365"/>
    <x v="0"/>
    <x v="1"/>
    <s v="Friday"/>
    <x v="1"/>
    <x v="0"/>
    <x v="1"/>
    <n v="51.536681999999999"/>
    <x v="1"/>
    <s v="Camden"/>
    <x v="0"/>
    <n v="-0.19216800000000001"/>
    <n v="1"/>
    <n v="3"/>
    <s v="Metropolitan Police"/>
    <x v="0"/>
    <x v="1"/>
    <x v="0"/>
    <d v="1899-12-30T20:35:00"/>
    <x v="0"/>
    <x v="0"/>
    <x v="0"/>
  </r>
  <r>
    <n v="19007"/>
    <x v="365"/>
    <x v="0"/>
    <x v="1"/>
    <s v="Friday"/>
    <x v="1"/>
    <x v="1"/>
    <x v="1"/>
    <n v="51.570452000000003"/>
    <x v="1"/>
    <s v="Islington"/>
    <x v="0"/>
    <n v="-0.115213"/>
    <n v="1"/>
    <n v="1"/>
    <s v="Metropolitan Police"/>
    <x v="1"/>
    <x v="1"/>
    <x v="0"/>
    <d v="1899-12-30T07:30:00"/>
    <x v="0"/>
    <x v="0"/>
    <x v="0"/>
  </r>
  <r>
    <n v="19008"/>
    <x v="365"/>
    <x v="0"/>
    <x v="1"/>
    <s v="Friday"/>
    <x v="2"/>
    <x v="2"/>
    <x v="1"/>
    <n v="51.546438000000002"/>
    <x v="1"/>
    <s v="Islington"/>
    <x v="0"/>
    <n v="-0.10380200000000001"/>
    <n v="1"/>
    <n v="2"/>
    <s v="Metropolitan Police"/>
    <x v="0"/>
    <x v="1"/>
    <x v="0"/>
    <d v="1899-12-30T21:00:00"/>
    <x v="0"/>
    <x v="0"/>
    <x v="1"/>
  </r>
  <r>
    <n v="19009"/>
    <x v="365"/>
    <x v="0"/>
    <x v="1"/>
    <s v="Friday"/>
    <x v="1"/>
    <x v="5"/>
    <x v="1"/>
    <n v="51.529583000000002"/>
    <x v="0"/>
    <s v="Tower Hamlets"/>
    <x v="0"/>
    <n v="-1.4536E-2"/>
    <n v="1"/>
    <n v="3"/>
    <s v="Metropolitan Police"/>
    <x v="0"/>
    <x v="5"/>
    <x v="1"/>
    <d v="1899-12-30T14:00:00"/>
    <x v="0"/>
    <x v="0"/>
    <x v="8"/>
  </r>
  <r>
    <n v="19010"/>
    <x v="365"/>
    <x v="0"/>
    <x v="1"/>
    <s v="Friday"/>
    <x v="1"/>
    <x v="1"/>
    <x v="1"/>
    <n v="51.519674000000002"/>
    <x v="1"/>
    <s v="Tower Hamlets"/>
    <x v="0"/>
    <n v="-5.6481000000000003E-2"/>
    <n v="1"/>
    <n v="2"/>
    <s v="Metropolitan Police"/>
    <x v="2"/>
    <x v="1"/>
    <x v="0"/>
    <d v="1899-12-30T06:30:00"/>
    <x v="0"/>
    <x v="0"/>
    <x v="0"/>
  </r>
  <r>
    <n v="19011"/>
    <x v="365"/>
    <x v="0"/>
    <x v="1"/>
    <s v="Friday"/>
    <x v="0"/>
    <x v="0"/>
    <x v="1"/>
    <n v="51.513084999999997"/>
    <x v="1"/>
    <s v="Tower Hamlets"/>
    <x v="0"/>
    <n v="-4.4222999999999998E-2"/>
    <n v="1"/>
    <n v="1"/>
    <s v="Metropolitan Police"/>
    <x v="0"/>
    <x v="1"/>
    <x v="0"/>
    <d v="1899-12-30T05:10:00"/>
    <x v="0"/>
    <x v="0"/>
    <x v="0"/>
  </r>
  <r>
    <n v="19012"/>
    <x v="365"/>
    <x v="0"/>
    <x v="1"/>
    <s v="Friday"/>
    <x v="1"/>
    <x v="0"/>
    <x v="1"/>
    <n v="51.570891000000003"/>
    <x v="0"/>
    <s v="Waltham Forest"/>
    <x v="0"/>
    <n v="1.5258000000000001E-2"/>
    <n v="2"/>
    <n v="2"/>
    <s v="Metropolitan Police"/>
    <x v="0"/>
    <x v="1"/>
    <x v="0"/>
    <d v="1899-12-30T13:45:00"/>
    <x v="0"/>
    <x v="0"/>
    <x v="0"/>
  </r>
  <r>
    <n v="19013"/>
    <x v="365"/>
    <x v="0"/>
    <x v="1"/>
    <s v="Friday"/>
    <x v="0"/>
    <x v="0"/>
    <x v="1"/>
    <n v="51.585160000000002"/>
    <x v="1"/>
    <s v="Waltham Forest"/>
    <x v="0"/>
    <n v="6.5069999999999998E-3"/>
    <n v="1"/>
    <n v="1"/>
    <s v="Metropolitan Police"/>
    <x v="1"/>
    <x v="2"/>
    <x v="0"/>
    <d v="1899-12-30T03:49:00"/>
    <x v="0"/>
    <x v="1"/>
    <x v="0"/>
  </r>
  <r>
    <n v="19014"/>
    <x v="365"/>
    <x v="0"/>
    <x v="1"/>
    <s v="Friday"/>
    <x v="1"/>
    <x v="5"/>
    <x v="1"/>
    <n v="51.525163999999997"/>
    <x v="0"/>
    <s v="Newham"/>
    <x v="0"/>
    <n v="7.4508000000000005E-2"/>
    <n v="2"/>
    <n v="2"/>
    <s v="Metropolitan Police"/>
    <x v="0"/>
    <x v="5"/>
    <x v="0"/>
    <d v="1899-12-30T15:25:00"/>
    <x v="0"/>
    <x v="0"/>
    <x v="8"/>
  </r>
  <r>
    <n v="19015"/>
    <x v="365"/>
    <x v="0"/>
    <x v="1"/>
    <s v="Friday"/>
    <x v="0"/>
    <x v="6"/>
    <x v="1"/>
    <n v="51.538691"/>
    <x v="0"/>
    <s v="Barking and Dagenham"/>
    <x v="0"/>
    <n v="0.12761500000000001"/>
    <n v="2"/>
    <n v="2"/>
    <s v="Metropolitan Police"/>
    <x v="0"/>
    <x v="3"/>
    <x v="0"/>
    <d v="1899-12-30T14:15:00"/>
    <x v="0"/>
    <x v="0"/>
    <x v="6"/>
  </r>
  <r>
    <n v="19016"/>
    <x v="365"/>
    <x v="0"/>
    <x v="1"/>
    <s v="Friday"/>
    <x v="0"/>
    <x v="0"/>
    <x v="1"/>
    <n v="51.431581999999999"/>
    <x v="1"/>
    <s v="Lambeth"/>
    <x v="0"/>
    <n v="-0.102663"/>
    <n v="1"/>
    <n v="2"/>
    <s v="Metropolitan Police"/>
    <x v="1"/>
    <x v="0"/>
    <x v="0"/>
    <d v="1899-12-30T03:00:00"/>
    <x v="0"/>
    <x v="0"/>
    <x v="3"/>
  </r>
  <r>
    <n v="19017"/>
    <x v="365"/>
    <x v="0"/>
    <x v="1"/>
    <s v="Friday"/>
    <x v="2"/>
    <x v="2"/>
    <x v="1"/>
    <n v="51.428218999999999"/>
    <x v="1"/>
    <s v="Lambeth"/>
    <x v="0"/>
    <n v="-0.10050099999999999"/>
    <n v="1"/>
    <n v="2"/>
    <s v="Metropolitan Police"/>
    <x v="1"/>
    <x v="1"/>
    <x v="0"/>
    <d v="1899-12-30T16:12:00"/>
    <x v="0"/>
    <x v="1"/>
    <x v="4"/>
  </r>
  <r>
    <n v="19018"/>
    <x v="365"/>
    <x v="0"/>
    <x v="1"/>
    <s v="Friday"/>
    <x v="0"/>
    <x v="5"/>
    <x v="1"/>
    <n v="51.499054999999998"/>
    <x v="1"/>
    <s v="Southwark"/>
    <x v="0"/>
    <n v="-5.4908999999999999E-2"/>
    <n v="1"/>
    <n v="2"/>
    <s v="Metropolitan Police"/>
    <x v="1"/>
    <x v="1"/>
    <x v="0"/>
    <d v="1899-12-30T01:30:00"/>
    <x v="0"/>
    <x v="1"/>
    <x v="0"/>
  </r>
  <r>
    <n v="19019"/>
    <x v="365"/>
    <x v="0"/>
    <x v="1"/>
    <s v="Friday"/>
    <x v="2"/>
    <x v="2"/>
    <x v="1"/>
    <n v="51.496538000000001"/>
    <x v="1"/>
    <s v="Southwark"/>
    <x v="0"/>
    <n v="-0.104433"/>
    <n v="1"/>
    <n v="2"/>
    <s v="Metropolitan Police"/>
    <x v="2"/>
    <x v="0"/>
    <x v="0"/>
    <d v="1899-12-30T00:30:00"/>
    <x v="0"/>
    <x v="0"/>
    <x v="7"/>
  </r>
  <r>
    <n v="19020"/>
    <x v="365"/>
    <x v="0"/>
    <x v="1"/>
    <s v="Friday"/>
    <x v="2"/>
    <x v="2"/>
    <x v="1"/>
    <n v="51.436653"/>
    <x v="0"/>
    <s v="Lewisham"/>
    <x v="0"/>
    <n v="-4.4611999999999999E-2"/>
    <n v="2"/>
    <n v="2"/>
    <s v="Metropolitan Police"/>
    <x v="0"/>
    <x v="1"/>
    <x v="0"/>
    <d v="1899-12-30T16:20:00"/>
    <x v="0"/>
    <x v="0"/>
    <x v="0"/>
  </r>
  <r>
    <n v="19021"/>
    <x v="365"/>
    <x v="0"/>
    <x v="1"/>
    <s v="Friday"/>
    <x v="0"/>
    <x v="6"/>
    <x v="1"/>
    <n v="51.437506999999997"/>
    <x v="1"/>
    <s v="Lewisham"/>
    <x v="0"/>
    <n v="5.9280000000000001E-3"/>
    <n v="1"/>
    <n v="2"/>
    <s v="Metropolitan Police"/>
    <x v="1"/>
    <x v="3"/>
    <x v="0"/>
    <d v="1899-12-30T05:05:00"/>
    <x v="0"/>
    <x v="0"/>
    <x v="6"/>
  </r>
  <r>
    <n v="19022"/>
    <x v="365"/>
    <x v="0"/>
    <x v="1"/>
    <s v="Friday"/>
    <x v="0"/>
    <x v="0"/>
    <x v="1"/>
    <n v="51.448109000000002"/>
    <x v="1"/>
    <s v="Lewisham"/>
    <x v="0"/>
    <n v="2.2224000000000001E-2"/>
    <n v="1"/>
    <n v="2"/>
    <s v="Metropolitan Police"/>
    <x v="0"/>
    <x v="2"/>
    <x v="0"/>
    <d v="1899-12-30T01:20:00"/>
    <x v="0"/>
    <x v="0"/>
    <x v="9"/>
  </r>
  <r>
    <n v="19023"/>
    <x v="365"/>
    <x v="0"/>
    <x v="1"/>
    <s v="Friday"/>
    <x v="0"/>
    <x v="1"/>
    <x v="0"/>
    <n v="51.374924999999998"/>
    <x v="0"/>
    <s v="Bromley"/>
    <x v="0"/>
    <n v="-1.0459E-2"/>
    <n v="1"/>
    <n v="2"/>
    <s v="Metropolitan Police"/>
    <x v="0"/>
    <x v="1"/>
    <x v="0"/>
    <d v="1899-12-30T15:27:00"/>
    <x v="0"/>
    <x v="0"/>
    <x v="0"/>
  </r>
  <r>
    <n v="19024"/>
    <x v="365"/>
    <x v="0"/>
    <x v="1"/>
    <s v="Friday"/>
    <x v="0"/>
    <x v="0"/>
    <x v="1"/>
    <n v="51.396473999999998"/>
    <x v="0"/>
    <s v="Bromley"/>
    <x v="0"/>
    <n v="2.8282999999999999E-2"/>
    <n v="1"/>
    <n v="2"/>
    <s v="Metropolitan Police"/>
    <x v="0"/>
    <x v="1"/>
    <x v="0"/>
    <d v="1899-12-30T14:36:00"/>
    <x v="0"/>
    <x v="0"/>
    <x v="0"/>
  </r>
  <r>
    <n v="19025"/>
    <x v="365"/>
    <x v="0"/>
    <x v="1"/>
    <s v="Friday"/>
    <x v="0"/>
    <x v="0"/>
    <x v="1"/>
    <n v="51.585970000000003"/>
    <x v="1"/>
    <s v="Harrow"/>
    <x v="0"/>
    <n v="-0.33239800000000003"/>
    <n v="1"/>
    <n v="1"/>
    <s v="Metropolitan Police"/>
    <x v="0"/>
    <x v="1"/>
    <x v="0"/>
    <d v="1899-12-30T05:50:00"/>
    <x v="0"/>
    <x v="0"/>
    <x v="6"/>
  </r>
  <r>
    <n v="19026"/>
    <x v="365"/>
    <x v="0"/>
    <x v="1"/>
    <s v="Friday"/>
    <x v="1"/>
    <x v="1"/>
    <x v="1"/>
    <n v="51.607194999999997"/>
    <x v="0"/>
    <s v="Harrow"/>
    <x v="0"/>
    <n v="-0.301292"/>
    <n v="1"/>
    <n v="2"/>
    <s v="Metropolitan Police"/>
    <x v="0"/>
    <x v="1"/>
    <x v="0"/>
    <d v="1899-12-30T08:46:00"/>
    <x v="0"/>
    <x v="0"/>
    <x v="0"/>
  </r>
  <r>
    <n v="19027"/>
    <x v="365"/>
    <x v="0"/>
    <x v="1"/>
    <s v="Friday"/>
    <x v="1"/>
    <x v="3"/>
    <x v="1"/>
    <n v="51.559289"/>
    <x v="1"/>
    <s v="Brent"/>
    <x v="0"/>
    <n v="-0.29052699999999998"/>
    <n v="4"/>
    <n v="2"/>
    <s v="Metropolitan Police"/>
    <x v="1"/>
    <x v="1"/>
    <x v="0"/>
    <d v="1899-12-30T22:07:00"/>
    <x v="0"/>
    <x v="0"/>
    <x v="0"/>
  </r>
  <r>
    <n v="19028"/>
    <x v="365"/>
    <x v="0"/>
    <x v="1"/>
    <s v="Friday"/>
    <x v="0"/>
    <x v="0"/>
    <x v="1"/>
    <n v="51.54898"/>
    <x v="0"/>
    <s v="Brent"/>
    <x v="0"/>
    <n v="-0.244037"/>
    <n v="1"/>
    <n v="2"/>
    <s v="Metropolitan Police"/>
    <x v="0"/>
    <x v="1"/>
    <x v="0"/>
    <d v="1899-12-30T13:20:00"/>
    <x v="0"/>
    <x v="0"/>
    <x v="5"/>
  </r>
  <r>
    <n v="19029"/>
    <x v="365"/>
    <x v="0"/>
    <x v="1"/>
    <s v="Friday"/>
    <x v="1"/>
    <x v="1"/>
    <x v="1"/>
    <n v="51.461160999999997"/>
    <x v="1"/>
    <s v="Greenwich"/>
    <x v="0"/>
    <n v="5.7639999999999997E-2"/>
    <n v="1"/>
    <n v="2"/>
    <s v="Metropolitan Police"/>
    <x v="0"/>
    <x v="1"/>
    <x v="0"/>
    <d v="1899-12-30T06:30:00"/>
    <x v="0"/>
    <x v="0"/>
    <x v="0"/>
  </r>
  <r>
    <n v="19030"/>
    <x v="365"/>
    <x v="0"/>
    <x v="1"/>
    <s v="Friday"/>
    <x v="2"/>
    <x v="2"/>
    <x v="1"/>
    <n v="51.493454999999997"/>
    <x v="0"/>
    <s v="Greenwich"/>
    <x v="0"/>
    <n v="6.2262999999999999E-2"/>
    <n v="1"/>
    <n v="2"/>
    <s v="Metropolitan Police"/>
    <x v="0"/>
    <x v="2"/>
    <x v="0"/>
    <d v="1899-12-30T06:30:00"/>
    <x v="0"/>
    <x v="0"/>
    <x v="0"/>
  </r>
  <r>
    <n v="19031"/>
    <x v="365"/>
    <x v="0"/>
    <x v="1"/>
    <s v="Friday"/>
    <x v="2"/>
    <x v="2"/>
    <x v="1"/>
    <n v="51.438721000000001"/>
    <x v="1"/>
    <s v="Bexley"/>
    <x v="0"/>
    <n v="0.12584300000000001"/>
    <n v="1"/>
    <n v="2"/>
    <s v="Metropolitan Police"/>
    <x v="1"/>
    <x v="1"/>
    <x v="0"/>
    <d v="1899-12-30T02:15:00"/>
    <x v="0"/>
    <x v="0"/>
    <x v="1"/>
  </r>
  <r>
    <n v="19032"/>
    <x v="365"/>
    <x v="0"/>
    <x v="1"/>
    <s v="Friday"/>
    <x v="0"/>
    <x v="0"/>
    <x v="1"/>
    <n v="51.452616999999996"/>
    <x v="0"/>
    <s v="Bexley"/>
    <x v="0"/>
    <n v="0.17715500000000001"/>
    <n v="1"/>
    <n v="2"/>
    <s v="Metropolitan Police"/>
    <x v="1"/>
    <x v="1"/>
    <x v="0"/>
    <d v="1899-12-30T17:28:00"/>
    <x v="0"/>
    <x v="0"/>
    <x v="0"/>
  </r>
  <r>
    <n v="19033"/>
    <x v="365"/>
    <x v="0"/>
    <x v="1"/>
    <s v="Friday"/>
    <x v="0"/>
    <x v="0"/>
    <x v="1"/>
    <n v="51.456400000000002"/>
    <x v="0"/>
    <s v="Bexley"/>
    <x v="0"/>
    <n v="0.122922"/>
    <n v="1"/>
    <n v="2"/>
    <s v="Metropolitan Police"/>
    <x v="0"/>
    <x v="1"/>
    <x v="0"/>
    <d v="1899-12-30T13:00:00"/>
    <x v="0"/>
    <x v="0"/>
    <x v="3"/>
  </r>
  <r>
    <n v="19034"/>
    <x v="365"/>
    <x v="0"/>
    <x v="1"/>
    <s v="Friday"/>
    <x v="0"/>
    <x v="0"/>
    <x v="1"/>
    <n v="51.579216000000002"/>
    <x v="1"/>
    <s v="Barnet"/>
    <x v="0"/>
    <n v="-0.19798499999999999"/>
    <n v="1"/>
    <n v="1"/>
    <s v="Metropolitan Police"/>
    <x v="0"/>
    <x v="1"/>
    <x v="0"/>
    <d v="1899-12-30T16:26:00"/>
    <x v="0"/>
    <x v="0"/>
    <x v="0"/>
  </r>
  <r>
    <n v="19035"/>
    <x v="365"/>
    <x v="0"/>
    <x v="1"/>
    <s v="Friday"/>
    <x v="1"/>
    <x v="0"/>
    <x v="0"/>
    <n v="51.517052999999997"/>
    <x v="1"/>
    <s v="Westminster"/>
    <x v="0"/>
    <n v="-0.14451600000000001"/>
    <n v="2"/>
    <n v="1"/>
    <s v="Metropolitan Police"/>
    <x v="0"/>
    <x v="1"/>
    <x v="0"/>
    <d v="1899-12-30T05:20:00"/>
    <x v="0"/>
    <x v="0"/>
    <x v="0"/>
  </r>
  <r>
    <n v="19036"/>
    <x v="365"/>
    <x v="0"/>
    <x v="1"/>
    <s v="Friday"/>
    <x v="0"/>
    <x v="8"/>
    <x v="0"/>
    <n v="51.567134000000003"/>
    <x v="1"/>
    <s v="Islington"/>
    <x v="0"/>
    <n v="-0.138293"/>
    <n v="1"/>
    <n v="1"/>
    <s v="Metropolitan Police"/>
    <x v="0"/>
    <x v="1"/>
    <x v="0"/>
    <d v="1899-12-30T21:54:00"/>
    <x v="0"/>
    <x v="0"/>
    <x v="0"/>
  </r>
  <r>
    <n v="19037"/>
    <x v="365"/>
    <x v="0"/>
    <x v="1"/>
    <s v="Friday"/>
    <x v="2"/>
    <x v="2"/>
    <x v="2"/>
    <n v="51.612763999999999"/>
    <x v="1"/>
    <s v="Enfield"/>
    <x v="0"/>
    <n v="-0.106961"/>
    <n v="1"/>
    <n v="1"/>
    <s v="Metropolitan Police"/>
    <x v="1"/>
    <x v="2"/>
    <x v="3"/>
    <d v="1899-12-30T04:26:00"/>
    <x v="0"/>
    <x v="0"/>
    <x v="0"/>
  </r>
  <r>
    <n v="19038"/>
    <x v="365"/>
    <x v="0"/>
    <x v="1"/>
    <s v="Friday"/>
    <x v="0"/>
    <x v="0"/>
    <x v="0"/>
    <n v="51.494900000000001"/>
    <x v="1"/>
    <s v="Southwark"/>
    <x v="0"/>
    <n v="-5.9263999999999997E-2"/>
    <n v="1"/>
    <n v="1"/>
    <s v="Metropolitan Police"/>
    <x v="1"/>
    <x v="1"/>
    <x v="0"/>
    <d v="1899-12-30T04:15:00"/>
    <x v="0"/>
    <x v="0"/>
    <x v="11"/>
  </r>
  <r>
    <n v="19039"/>
    <x v="365"/>
    <x v="0"/>
    <x v="1"/>
    <s v="Friday"/>
    <x v="0"/>
    <x v="6"/>
    <x v="1"/>
    <n v="51.458162999999999"/>
    <x v="1"/>
    <s v="Richmond upon Thames"/>
    <x v="0"/>
    <n v="-0.30568000000000001"/>
    <n v="1"/>
    <n v="2"/>
    <s v="Metropolitan Police"/>
    <x v="0"/>
    <x v="3"/>
    <x v="0"/>
    <d v="1899-12-30T00:30:00"/>
    <x v="0"/>
    <x v="0"/>
    <x v="7"/>
  </r>
  <r>
    <n v="19040"/>
    <x v="365"/>
    <x v="0"/>
    <x v="1"/>
    <s v="Friday"/>
    <x v="1"/>
    <x v="0"/>
    <x v="1"/>
    <n v="51.481656999999998"/>
    <x v="0"/>
    <s v="Hounslow"/>
    <x v="0"/>
    <n v="-0.25814700000000002"/>
    <n v="1"/>
    <n v="2"/>
    <s v="Metropolitan Police"/>
    <x v="0"/>
    <x v="1"/>
    <x v="0"/>
    <d v="1899-12-30T15:50:00"/>
    <x v="0"/>
    <x v="0"/>
    <x v="0"/>
  </r>
  <r>
    <n v="19041"/>
    <x v="365"/>
    <x v="0"/>
    <x v="1"/>
    <s v="Friday"/>
    <x v="0"/>
    <x v="1"/>
    <x v="1"/>
    <n v="51.422153999999999"/>
    <x v="1"/>
    <s v="Kingston upon Thames"/>
    <x v="0"/>
    <n v="-0.302985"/>
    <n v="1"/>
    <n v="1"/>
    <s v="Metropolitan Police"/>
    <x v="2"/>
    <x v="1"/>
    <x v="0"/>
    <d v="1899-12-30T05:30:00"/>
    <x v="0"/>
    <x v="2"/>
    <x v="0"/>
  </r>
  <r>
    <n v="19042"/>
    <x v="365"/>
    <x v="0"/>
    <x v="1"/>
    <s v="Friday"/>
    <x v="0"/>
    <x v="5"/>
    <x v="1"/>
    <n v="51.414180000000002"/>
    <x v="1"/>
    <s v="Merton"/>
    <x v="0"/>
    <n v="-0.179173"/>
    <n v="1"/>
    <n v="2"/>
    <s v="Metropolitan Police"/>
    <x v="2"/>
    <x v="2"/>
    <x v="0"/>
    <d v="1899-12-30T22:35:00"/>
    <x v="0"/>
    <x v="0"/>
    <x v="11"/>
  </r>
  <r>
    <n v="19043"/>
    <x v="365"/>
    <x v="0"/>
    <x v="1"/>
    <s v="Friday"/>
    <x v="2"/>
    <x v="2"/>
    <x v="1"/>
    <n v="51.422262000000003"/>
    <x v="0"/>
    <s v="Wandsworth"/>
    <x v="0"/>
    <n v="-0.16116"/>
    <n v="1"/>
    <n v="5"/>
    <s v="Metropolitan Police"/>
    <x v="0"/>
    <x v="1"/>
    <x v="0"/>
    <d v="1899-12-30T14:24:00"/>
    <x v="0"/>
    <x v="0"/>
    <x v="0"/>
  </r>
  <r>
    <n v="19044"/>
    <x v="365"/>
    <x v="0"/>
    <x v="1"/>
    <s v="Friday"/>
    <x v="2"/>
    <x v="2"/>
    <x v="1"/>
    <n v="51.506636999999998"/>
    <x v="0"/>
    <s v="Ealing"/>
    <x v="0"/>
    <n v="-0.26901000000000003"/>
    <n v="1"/>
    <n v="2"/>
    <s v="Metropolitan Police"/>
    <x v="0"/>
    <x v="1"/>
    <x v="0"/>
    <d v="1899-12-30T07:00:00"/>
    <x v="0"/>
    <x v="0"/>
    <x v="0"/>
  </r>
  <r>
    <n v="19045"/>
    <x v="365"/>
    <x v="0"/>
    <x v="1"/>
    <s v="Friday"/>
    <x v="0"/>
    <x v="1"/>
    <x v="1"/>
    <n v="51.521306000000003"/>
    <x v="0"/>
    <s v="Ealing"/>
    <x v="0"/>
    <n v="-0.26369700000000001"/>
    <n v="1"/>
    <n v="2"/>
    <s v="Metropolitan Police"/>
    <x v="0"/>
    <x v="2"/>
    <x v="0"/>
    <d v="1899-12-30T11:56:00"/>
    <x v="0"/>
    <x v="0"/>
    <x v="0"/>
  </r>
  <r>
    <n v="19046"/>
    <x v="365"/>
    <x v="0"/>
    <x v="1"/>
    <s v="Friday"/>
    <x v="2"/>
    <x v="2"/>
    <x v="0"/>
    <n v="51.474094999999998"/>
    <x v="1"/>
    <s v="Hillingdon"/>
    <x v="0"/>
    <n v="-0.50509899999999996"/>
    <n v="3"/>
    <n v="2"/>
    <s v="Metropolitan Police"/>
    <x v="0"/>
    <x v="2"/>
    <x v="2"/>
    <d v="1899-12-30T02:23:00"/>
    <x v="1"/>
    <x v="0"/>
    <x v="8"/>
  </r>
  <r>
    <n v="19047"/>
    <x v="366"/>
    <x v="0"/>
    <x v="1"/>
    <s v="Friday"/>
    <x v="0"/>
    <x v="6"/>
    <x v="1"/>
    <n v="51.513314000000001"/>
    <x v="1"/>
    <s v="Kensington and Chelsea"/>
    <x v="0"/>
    <n v="-0.19885800000000001"/>
    <n v="1"/>
    <n v="2"/>
    <s v="Metropolitan Police"/>
    <x v="0"/>
    <x v="3"/>
    <x v="0"/>
    <d v="1899-12-30T21:21:00"/>
    <x v="0"/>
    <x v="0"/>
    <x v="7"/>
  </r>
  <r>
    <n v="19048"/>
    <x v="366"/>
    <x v="0"/>
    <x v="1"/>
    <s v="Saturday"/>
    <x v="2"/>
    <x v="2"/>
    <x v="1"/>
    <n v="51.495077000000002"/>
    <x v="0"/>
    <s v="Westminster"/>
    <x v="0"/>
    <n v="-0.12538299999999999"/>
    <n v="1"/>
    <n v="1"/>
    <s v="Metropolitan Police"/>
    <x v="0"/>
    <x v="1"/>
    <x v="0"/>
    <d v="1899-12-30T13:23:00"/>
    <x v="0"/>
    <x v="0"/>
    <x v="0"/>
  </r>
  <r>
    <n v="19049"/>
    <x v="366"/>
    <x v="0"/>
    <x v="1"/>
    <s v="Saturday"/>
    <x v="1"/>
    <x v="0"/>
    <x v="1"/>
    <n v="51.563218999999997"/>
    <x v="1"/>
    <s v="Islington"/>
    <x v="0"/>
    <n v="-0.118398"/>
    <n v="1"/>
    <n v="2"/>
    <s v="Metropolitan Police"/>
    <x v="0"/>
    <x v="1"/>
    <x v="0"/>
    <d v="1899-12-30T18:05:00"/>
    <x v="0"/>
    <x v="0"/>
    <x v="0"/>
  </r>
  <r>
    <n v="19050"/>
    <x v="366"/>
    <x v="0"/>
    <x v="1"/>
    <s v="Saturday"/>
    <x v="1"/>
    <x v="1"/>
    <x v="1"/>
    <n v="51.490867000000001"/>
    <x v="1"/>
    <s v="Hammersmith and Fulham"/>
    <x v="0"/>
    <n v="-0.20694599999999999"/>
    <n v="1"/>
    <n v="3"/>
    <s v="Metropolitan Police"/>
    <x v="0"/>
    <x v="2"/>
    <x v="0"/>
    <d v="1899-12-30T18:05:00"/>
    <x v="0"/>
    <x v="0"/>
    <x v="0"/>
  </r>
  <r>
    <n v="19051"/>
    <x v="366"/>
    <x v="0"/>
    <x v="1"/>
    <s v="Saturday"/>
    <x v="1"/>
    <x v="1"/>
    <x v="0"/>
    <n v="51.519764000000002"/>
    <x v="1"/>
    <s v="Tower Hamlets"/>
    <x v="0"/>
    <n v="-5.6476999999999999E-2"/>
    <n v="1"/>
    <n v="2"/>
    <s v="Metropolitan Police"/>
    <x v="0"/>
    <x v="1"/>
    <x v="0"/>
    <d v="1899-12-30T22:20:00"/>
    <x v="0"/>
    <x v="0"/>
    <x v="0"/>
  </r>
  <r>
    <n v="19052"/>
    <x v="366"/>
    <x v="0"/>
    <x v="1"/>
    <s v="Saturday"/>
    <x v="0"/>
    <x v="0"/>
    <x v="1"/>
    <n v="51.537289000000001"/>
    <x v="0"/>
    <s v="Tower Hamlets"/>
    <x v="0"/>
    <n v="-2.8909000000000001E-2"/>
    <n v="1"/>
    <n v="2"/>
    <s v="Metropolitan Police"/>
    <x v="0"/>
    <x v="1"/>
    <x v="0"/>
    <d v="1899-12-30T08:40:00"/>
    <x v="0"/>
    <x v="0"/>
    <x v="3"/>
  </r>
  <r>
    <n v="19053"/>
    <x v="366"/>
    <x v="0"/>
    <x v="1"/>
    <s v="Saturday"/>
    <x v="0"/>
    <x v="0"/>
    <x v="1"/>
    <n v="51.618406999999998"/>
    <x v="1"/>
    <s v="Waltham Forest"/>
    <x v="0"/>
    <n v="2.7729999999999999E-3"/>
    <n v="2"/>
    <n v="2"/>
    <s v="Metropolitan Police"/>
    <x v="2"/>
    <x v="1"/>
    <x v="0"/>
    <d v="1899-12-30T16:59:00"/>
    <x v="0"/>
    <x v="0"/>
    <x v="7"/>
  </r>
  <r>
    <n v="19054"/>
    <x v="366"/>
    <x v="0"/>
    <x v="1"/>
    <s v="Saturday"/>
    <x v="0"/>
    <x v="0"/>
    <x v="1"/>
    <n v="51.576151000000003"/>
    <x v="0"/>
    <s v="Waltham Forest"/>
    <x v="0"/>
    <n v="-2.9682E-2"/>
    <n v="1"/>
    <n v="2"/>
    <s v="Metropolitan Police"/>
    <x v="0"/>
    <x v="1"/>
    <x v="0"/>
    <d v="1899-12-30T13:30:00"/>
    <x v="0"/>
    <x v="0"/>
    <x v="11"/>
  </r>
  <r>
    <n v="19055"/>
    <x v="366"/>
    <x v="0"/>
    <x v="1"/>
    <s v="Saturday"/>
    <x v="2"/>
    <x v="2"/>
    <x v="1"/>
    <n v="51.559142000000001"/>
    <x v="0"/>
    <s v="Redbridge"/>
    <x v="0"/>
    <n v="7.0282999999999998E-2"/>
    <n v="1"/>
    <n v="1"/>
    <s v="Metropolitan Police"/>
    <x v="1"/>
    <x v="1"/>
    <x v="0"/>
    <d v="1899-12-30T10:12:00"/>
    <x v="0"/>
    <x v="0"/>
    <x v="1"/>
  </r>
  <r>
    <n v="19056"/>
    <x v="366"/>
    <x v="0"/>
    <x v="1"/>
    <s v="Saturday"/>
    <x v="0"/>
    <x v="0"/>
    <x v="1"/>
    <n v="51.551475000000003"/>
    <x v="0"/>
    <s v="Havering"/>
    <x v="0"/>
    <n v="0.190384"/>
    <n v="1"/>
    <n v="2"/>
    <s v="Metropolitan Police"/>
    <x v="0"/>
    <x v="1"/>
    <x v="0"/>
    <d v="1899-12-30T13:48:00"/>
    <x v="0"/>
    <x v="0"/>
    <x v="0"/>
  </r>
  <r>
    <n v="19057"/>
    <x v="366"/>
    <x v="0"/>
    <x v="1"/>
    <s v="Saturday"/>
    <x v="1"/>
    <x v="1"/>
    <x v="1"/>
    <n v="51.556384999999999"/>
    <x v="0"/>
    <s v="Havering"/>
    <x v="0"/>
    <n v="0.249336"/>
    <n v="1"/>
    <n v="1"/>
    <s v="Metropolitan Police"/>
    <x v="0"/>
    <x v="1"/>
    <x v="0"/>
    <d v="1899-12-30T13:30:00"/>
    <x v="0"/>
    <x v="0"/>
    <x v="0"/>
  </r>
  <r>
    <n v="19058"/>
    <x v="366"/>
    <x v="0"/>
    <x v="1"/>
    <s v="Saturday"/>
    <x v="0"/>
    <x v="0"/>
    <x v="1"/>
    <n v="51.545169000000001"/>
    <x v="1"/>
    <s v="Havering"/>
    <x v="0"/>
    <n v="0.190946"/>
    <n v="1"/>
    <n v="2"/>
    <s v="Metropolitan Police"/>
    <x v="2"/>
    <x v="1"/>
    <x v="0"/>
    <d v="1899-12-30T21:32:00"/>
    <x v="0"/>
    <x v="0"/>
    <x v="0"/>
  </r>
  <r>
    <n v="19059"/>
    <x v="366"/>
    <x v="0"/>
    <x v="1"/>
    <s v="Saturday"/>
    <x v="1"/>
    <x v="0"/>
    <x v="1"/>
    <n v="51.466098000000002"/>
    <x v="1"/>
    <s v="Lambeth"/>
    <x v="0"/>
    <n v="-0.101664"/>
    <n v="1"/>
    <n v="2"/>
    <s v="Metropolitan Police"/>
    <x v="0"/>
    <x v="1"/>
    <x v="0"/>
    <d v="1899-12-30T01:30:00"/>
    <x v="0"/>
    <x v="0"/>
    <x v="0"/>
  </r>
  <r>
    <n v="19060"/>
    <x v="366"/>
    <x v="0"/>
    <x v="1"/>
    <s v="Saturday"/>
    <x v="0"/>
    <x v="0"/>
    <x v="1"/>
    <n v="51.447718000000002"/>
    <x v="0"/>
    <s v="Lewisham"/>
    <x v="0"/>
    <n v="-1.8089999999999998E-2"/>
    <n v="1"/>
    <n v="1"/>
    <s v="Metropolitan Police"/>
    <x v="0"/>
    <x v="1"/>
    <x v="0"/>
    <d v="1899-12-30T10:36:00"/>
    <x v="0"/>
    <x v="0"/>
    <x v="0"/>
  </r>
  <r>
    <n v="19061"/>
    <x v="366"/>
    <x v="0"/>
    <x v="1"/>
    <s v="Saturday"/>
    <x v="0"/>
    <x v="5"/>
    <x v="1"/>
    <n v="51.593536"/>
    <x v="0"/>
    <s v="Harrow"/>
    <x v="0"/>
    <n v="-0.33327600000000002"/>
    <n v="2"/>
    <n v="2"/>
    <s v="Metropolitan Police"/>
    <x v="0"/>
    <x v="1"/>
    <x v="0"/>
    <d v="1899-12-30T15:00:00"/>
    <x v="0"/>
    <x v="0"/>
    <x v="5"/>
  </r>
  <r>
    <n v="19062"/>
    <x v="366"/>
    <x v="0"/>
    <x v="1"/>
    <s v="Saturday"/>
    <x v="2"/>
    <x v="2"/>
    <x v="1"/>
    <n v="51.548642000000001"/>
    <x v="0"/>
    <s v="Brent"/>
    <x v="0"/>
    <n v="-0.30044599999999999"/>
    <n v="1"/>
    <n v="1"/>
    <s v="Metropolitan Police"/>
    <x v="0"/>
    <x v="1"/>
    <x v="0"/>
    <d v="1899-12-30T16:12:00"/>
    <x v="0"/>
    <x v="0"/>
    <x v="0"/>
  </r>
  <r>
    <n v="19063"/>
    <x v="366"/>
    <x v="0"/>
    <x v="1"/>
    <s v="Saturday"/>
    <x v="0"/>
    <x v="0"/>
    <x v="1"/>
    <n v="51.547376"/>
    <x v="0"/>
    <s v="Brent"/>
    <x v="0"/>
    <n v="-0.22708"/>
    <n v="2"/>
    <n v="2"/>
    <s v="Metropolitan Police"/>
    <x v="0"/>
    <x v="1"/>
    <x v="0"/>
    <d v="1899-12-30T13:57:00"/>
    <x v="0"/>
    <x v="0"/>
    <x v="0"/>
  </r>
  <r>
    <n v="19064"/>
    <x v="366"/>
    <x v="0"/>
    <x v="1"/>
    <s v="Saturday"/>
    <x v="0"/>
    <x v="7"/>
    <x v="1"/>
    <n v="51.486316000000002"/>
    <x v="1"/>
    <s v="Greenwich"/>
    <x v="0"/>
    <n v="1.772E-2"/>
    <n v="1"/>
    <n v="2"/>
    <s v="Metropolitan Police"/>
    <x v="0"/>
    <x v="5"/>
    <x v="0"/>
    <d v="1899-12-30T23:48:00"/>
    <x v="0"/>
    <x v="0"/>
    <x v="0"/>
  </r>
  <r>
    <n v="19065"/>
    <x v="366"/>
    <x v="0"/>
    <x v="1"/>
    <s v="Saturday"/>
    <x v="2"/>
    <x v="2"/>
    <x v="1"/>
    <n v="51.579895"/>
    <x v="0"/>
    <s v="Barnet"/>
    <x v="0"/>
    <n v="-0.21296899999999999"/>
    <n v="1"/>
    <n v="2"/>
    <s v="Metropolitan Police"/>
    <x v="1"/>
    <x v="2"/>
    <x v="3"/>
    <d v="1899-12-30T11:30:00"/>
    <x v="0"/>
    <x v="0"/>
    <x v="7"/>
  </r>
  <r>
    <n v="19066"/>
    <x v="366"/>
    <x v="0"/>
    <x v="1"/>
    <s v="Saturday"/>
    <x v="0"/>
    <x v="5"/>
    <x v="1"/>
    <n v="51.426644000000003"/>
    <x v="0"/>
    <s v="Richmond upon Thames"/>
    <x v="0"/>
    <n v="-0.33389000000000002"/>
    <n v="1"/>
    <n v="2"/>
    <s v="Metropolitan Police"/>
    <x v="1"/>
    <x v="3"/>
    <x v="0"/>
    <d v="1899-12-30T08:30:00"/>
    <x v="0"/>
    <x v="0"/>
    <x v="11"/>
  </r>
  <r>
    <n v="19067"/>
    <x v="366"/>
    <x v="0"/>
    <x v="1"/>
    <s v="Saturday"/>
    <x v="0"/>
    <x v="0"/>
    <x v="1"/>
    <n v="51.492128000000001"/>
    <x v="1"/>
    <s v="Hounslow"/>
    <x v="0"/>
    <n v="-0.28526200000000002"/>
    <n v="1"/>
    <n v="2"/>
    <s v="Metropolitan Police"/>
    <x v="0"/>
    <x v="1"/>
    <x v="0"/>
    <d v="1899-12-30T18:15:00"/>
    <x v="0"/>
    <x v="0"/>
    <x v="7"/>
  </r>
  <r>
    <n v="19068"/>
    <x v="366"/>
    <x v="0"/>
    <x v="1"/>
    <s v="Saturday"/>
    <x v="2"/>
    <x v="2"/>
    <x v="1"/>
    <n v="51.493350999999997"/>
    <x v="0"/>
    <s v="Hounslow"/>
    <x v="0"/>
    <n v="-0.35810900000000001"/>
    <n v="2"/>
    <n v="4"/>
    <s v="Metropolitan Police"/>
    <x v="0"/>
    <x v="2"/>
    <x v="0"/>
    <d v="1899-12-30T13:20:00"/>
    <x v="0"/>
    <x v="0"/>
    <x v="0"/>
  </r>
  <r>
    <n v="19069"/>
    <x v="366"/>
    <x v="0"/>
    <x v="1"/>
    <s v="Saturday"/>
    <x v="0"/>
    <x v="0"/>
    <x v="1"/>
    <n v="51.419789999999999"/>
    <x v="0"/>
    <s v="Merton"/>
    <x v="0"/>
    <n v="-0.18714800000000001"/>
    <n v="1"/>
    <n v="1"/>
    <s v="Metropolitan Police"/>
    <x v="0"/>
    <x v="1"/>
    <x v="0"/>
    <d v="1899-12-30T11:04:00"/>
    <x v="0"/>
    <x v="0"/>
    <x v="0"/>
  </r>
  <r>
    <n v="19070"/>
    <x v="366"/>
    <x v="0"/>
    <x v="1"/>
    <s v="Saturday"/>
    <x v="1"/>
    <x v="1"/>
    <x v="1"/>
    <n v="51.464359999999999"/>
    <x v="1"/>
    <s v="Wandsworth"/>
    <x v="0"/>
    <n v="-0.161915"/>
    <n v="1"/>
    <n v="2"/>
    <s v="Metropolitan Police"/>
    <x v="0"/>
    <x v="1"/>
    <x v="0"/>
    <d v="1899-12-30T18:10:00"/>
    <x v="0"/>
    <x v="0"/>
    <x v="0"/>
  </r>
  <r>
    <n v="19071"/>
    <x v="366"/>
    <x v="0"/>
    <x v="1"/>
    <s v="Saturday"/>
    <x v="2"/>
    <x v="2"/>
    <x v="1"/>
    <n v="51.534661999999997"/>
    <x v="0"/>
    <s v="Hillingdon"/>
    <x v="0"/>
    <n v="-0.44659500000000002"/>
    <n v="1"/>
    <n v="2"/>
    <s v="Metropolitan Police"/>
    <x v="0"/>
    <x v="1"/>
    <x v="0"/>
    <d v="1899-12-30T14:33:00"/>
    <x v="0"/>
    <x v="0"/>
    <x v="0"/>
  </r>
  <r>
    <n v="19072"/>
    <x v="366"/>
    <x v="0"/>
    <x v="1"/>
    <s v="Saturday"/>
    <x v="2"/>
    <x v="2"/>
    <x v="1"/>
    <n v="51.550749000000003"/>
    <x v="1"/>
    <s v="Hillingdon"/>
    <x v="0"/>
    <n v="-0.48023100000000002"/>
    <n v="2"/>
    <n v="3"/>
    <s v="Metropolitan Police"/>
    <x v="0"/>
    <x v="1"/>
    <x v="0"/>
    <d v="1899-12-30T23:58:00"/>
    <x v="0"/>
    <x v="0"/>
    <x v="0"/>
  </r>
  <r>
    <n v="19073"/>
    <x v="367"/>
    <x v="0"/>
    <x v="1"/>
    <s v="Saturday"/>
    <x v="1"/>
    <x v="1"/>
    <x v="1"/>
    <n v="51.481574999999999"/>
    <x v="0"/>
    <s v="Kensington and Chelsea"/>
    <x v="0"/>
    <n v="-0.181674"/>
    <n v="1"/>
    <n v="2"/>
    <s v="Metropolitan Police"/>
    <x v="0"/>
    <x v="1"/>
    <x v="0"/>
    <d v="1899-12-30T08:05:00"/>
    <x v="0"/>
    <x v="0"/>
    <x v="0"/>
  </r>
  <r>
    <n v="19074"/>
    <x v="367"/>
    <x v="0"/>
    <x v="1"/>
    <s v="Sunday"/>
    <x v="0"/>
    <x v="8"/>
    <x v="1"/>
    <n v="51.493938"/>
    <x v="1"/>
    <s v="Kensington and Chelsea"/>
    <x v="0"/>
    <n v="-0.18449599999999999"/>
    <n v="1"/>
    <n v="2"/>
    <s v="Metropolitan Police"/>
    <x v="0"/>
    <x v="1"/>
    <x v="0"/>
    <d v="1899-12-30T18:00:00"/>
    <x v="0"/>
    <x v="0"/>
    <x v="0"/>
  </r>
  <r>
    <n v="19075"/>
    <x v="367"/>
    <x v="0"/>
    <x v="1"/>
    <s v="Sunday"/>
    <x v="0"/>
    <x v="0"/>
    <x v="1"/>
    <n v="51.511437000000001"/>
    <x v="1"/>
    <s v="Westminster"/>
    <x v="0"/>
    <n v="-0.13062099999999999"/>
    <n v="1"/>
    <n v="1"/>
    <s v="Metropolitan Police"/>
    <x v="0"/>
    <x v="1"/>
    <x v="0"/>
    <d v="1899-12-30T03:16:00"/>
    <x v="0"/>
    <x v="0"/>
    <x v="0"/>
  </r>
  <r>
    <n v="19076"/>
    <x v="367"/>
    <x v="0"/>
    <x v="1"/>
    <s v="Sunday"/>
    <x v="2"/>
    <x v="2"/>
    <x v="1"/>
    <n v="51.550871999999998"/>
    <x v="3"/>
    <s v="Camden"/>
    <x v="0"/>
    <n v="-0.179345"/>
    <n v="1"/>
    <n v="2"/>
    <s v="Metropolitan Police"/>
    <x v="2"/>
    <x v="1"/>
    <x v="0"/>
    <d v="1899-12-30T17:05:00"/>
    <x v="0"/>
    <x v="0"/>
    <x v="0"/>
  </r>
  <r>
    <n v="19077"/>
    <x v="367"/>
    <x v="0"/>
    <x v="1"/>
    <s v="Sunday"/>
    <x v="0"/>
    <x v="0"/>
    <x v="1"/>
    <n v="51.489597000000003"/>
    <x v="1"/>
    <s v="Hammersmith and Fulham"/>
    <x v="0"/>
    <n v="-0.20627499999999999"/>
    <n v="1"/>
    <n v="2"/>
    <s v="Metropolitan Police"/>
    <x v="0"/>
    <x v="1"/>
    <x v="0"/>
    <d v="1899-12-30T20:35:00"/>
    <x v="0"/>
    <x v="2"/>
    <x v="0"/>
  </r>
  <r>
    <n v="19078"/>
    <x v="367"/>
    <x v="0"/>
    <x v="1"/>
    <s v="Sunday"/>
    <x v="0"/>
    <x v="0"/>
    <x v="1"/>
    <n v="51.563744999999997"/>
    <x v="1"/>
    <s v="Hackney"/>
    <x v="0"/>
    <n v="-7.3215000000000002E-2"/>
    <n v="1"/>
    <n v="2"/>
    <s v="Metropolitan Police"/>
    <x v="0"/>
    <x v="1"/>
    <x v="0"/>
    <d v="1899-12-30T17:40:00"/>
    <x v="0"/>
    <x v="0"/>
    <x v="0"/>
  </r>
  <r>
    <n v="19079"/>
    <x v="367"/>
    <x v="0"/>
    <x v="1"/>
    <s v="Sunday"/>
    <x v="1"/>
    <x v="1"/>
    <x v="1"/>
    <n v="51.573535"/>
    <x v="0"/>
    <s v="Hackney"/>
    <x v="0"/>
    <n v="-7.2511999999999993E-2"/>
    <n v="1"/>
    <n v="1"/>
    <s v="Metropolitan Police"/>
    <x v="0"/>
    <x v="2"/>
    <x v="0"/>
    <d v="1899-12-30T13:27:00"/>
    <x v="0"/>
    <x v="0"/>
    <x v="0"/>
  </r>
  <r>
    <n v="19080"/>
    <x v="367"/>
    <x v="0"/>
    <x v="1"/>
    <s v="Sunday"/>
    <x v="1"/>
    <x v="3"/>
    <x v="1"/>
    <n v="51.549399000000001"/>
    <x v="1"/>
    <s v="Hackney"/>
    <x v="0"/>
    <n v="-5.9396999999999998E-2"/>
    <n v="2"/>
    <n v="2"/>
    <s v="Metropolitan Police"/>
    <x v="1"/>
    <x v="1"/>
    <x v="0"/>
    <d v="1899-12-30T03:35:00"/>
    <x v="0"/>
    <x v="1"/>
    <x v="0"/>
  </r>
  <r>
    <n v="19081"/>
    <x v="367"/>
    <x v="0"/>
    <x v="1"/>
    <s v="Sunday"/>
    <x v="0"/>
    <x v="0"/>
    <x v="1"/>
    <n v="51.559955000000002"/>
    <x v="1"/>
    <s v="Havering"/>
    <x v="0"/>
    <n v="0.19858200000000001"/>
    <n v="1"/>
    <n v="2"/>
    <s v="Metropolitan Police"/>
    <x v="2"/>
    <x v="1"/>
    <x v="0"/>
    <d v="1899-12-30T18:58:00"/>
    <x v="0"/>
    <x v="0"/>
    <x v="0"/>
  </r>
  <r>
    <n v="19082"/>
    <x v="367"/>
    <x v="0"/>
    <x v="1"/>
    <s v="Sunday"/>
    <x v="2"/>
    <x v="2"/>
    <x v="1"/>
    <n v="51.500343000000001"/>
    <x v="0"/>
    <s v="Havering"/>
    <x v="2"/>
    <n v="0.22179199999999999"/>
    <n v="2"/>
    <n v="1"/>
    <s v="Metropolitan Police"/>
    <x v="0"/>
    <x v="2"/>
    <x v="2"/>
    <d v="1899-12-30T14:50:00"/>
    <x v="1"/>
    <x v="0"/>
    <x v="0"/>
  </r>
  <r>
    <n v="19083"/>
    <x v="367"/>
    <x v="0"/>
    <x v="1"/>
    <s v="Sunday"/>
    <x v="2"/>
    <x v="2"/>
    <x v="1"/>
    <n v="51.510103999999998"/>
    <x v="1"/>
    <s v="Havering"/>
    <x v="0"/>
    <n v="0.19531599999999999"/>
    <n v="1"/>
    <n v="2"/>
    <s v="Metropolitan Police"/>
    <x v="1"/>
    <x v="2"/>
    <x v="1"/>
    <d v="1899-12-30T06:30:00"/>
    <x v="1"/>
    <x v="0"/>
    <x v="0"/>
  </r>
  <r>
    <n v="19084"/>
    <x v="367"/>
    <x v="0"/>
    <x v="1"/>
    <s v="Sunday"/>
    <x v="0"/>
    <x v="5"/>
    <x v="1"/>
    <n v="51.592868000000003"/>
    <x v="0"/>
    <s v="Havering"/>
    <x v="0"/>
    <n v="0.21302199999999999"/>
    <n v="1"/>
    <n v="2"/>
    <s v="Metropolitan Police"/>
    <x v="0"/>
    <x v="3"/>
    <x v="0"/>
    <d v="1899-12-30T09:45:00"/>
    <x v="0"/>
    <x v="0"/>
    <x v="7"/>
  </r>
  <r>
    <n v="19085"/>
    <x v="367"/>
    <x v="0"/>
    <x v="1"/>
    <s v="Sunday"/>
    <x v="0"/>
    <x v="0"/>
    <x v="1"/>
    <n v="51.530101000000002"/>
    <x v="1"/>
    <s v="Newham"/>
    <x v="0"/>
    <n v="2.8739000000000001E-2"/>
    <n v="1"/>
    <n v="2"/>
    <s v="Metropolitan Police"/>
    <x v="0"/>
    <x v="1"/>
    <x v="0"/>
    <d v="1899-12-30T18:15:00"/>
    <x v="0"/>
    <x v="0"/>
    <x v="0"/>
  </r>
  <r>
    <n v="19086"/>
    <x v="367"/>
    <x v="0"/>
    <x v="1"/>
    <s v="Sunday"/>
    <x v="0"/>
    <x v="0"/>
    <x v="1"/>
    <n v="51.425041"/>
    <x v="0"/>
    <s v="Lambeth"/>
    <x v="0"/>
    <n v="-9.8618999999999998E-2"/>
    <n v="1"/>
    <n v="3"/>
    <s v="Metropolitan Police"/>
    <x v="1"/>
    <x v="1"/>
    <x v="0"/>
    <d v="1899-12-30T11:53:00"/>
    <x v="0"/>
    <x v="2"/>
    <x v="0"/>
  </r>
  <r>
    <n v="19087"/>
    <x v="367"/>
    <x v="0"/>
    <x v="1"/>
    <s v="Sunday"/>
    <x v="0"/>
    <x v="0"/>
    <x v="1"/>
    <n v="51.49512"/>
    <x v="1"/>
    <s v="Lambeth"/>
    <x v="0"/>
    <n v="-0.116882"/>
    <n v="1"/>
    <n v="2"/>
    <s v="Metropolitan Police"/>
    <x v="0"/>
    <x v="1"/>
    <x v="0"/>
    <d v="1899-12-30T16:48:00"/>
    <x v="0"/>
    <x v="0"/>
    <x v="0"/>
  </r>
  <r>
    <n v="19088"/>
    <x v="367"/>
    <x v="0"/>
    <x v="1"/>
    <s v="Sunday"/>
    <x v="1"/>
    <x v="0"/>
    <x v="0"/>
    <n v="51.489305999999999"/>
    <x v="0"/>
    <s v="Southwark"/>
    <x v="0"/>
    <n v="-9.6521999999999997E-2"/>
    <n v="1"/>
    <n v="1"/>
    <s v="Metropolitan Police"/>
    <x v="2"/>
    <x v="1"/>
    <x v="0"/>
    <d v="1899-12-30T13:40:00"/>
    <x v="0"/>
    <x v="0"/>
    <x v="8"/>
  </r>
  <r>
    <n v="19089"/>
    <x v="367"/>
    <x v="0"/>
    <x v="1"/>
    <s v="Sunday"/>
    <x v="1"/>
    <x v="1"/>
    <x v="0"/>
    <n v="51.474615999999997"/>
    <x v="1"/>
    <s v="Lewisham"/>
    <x v="0"/>
    <n v="-2.3980000000000001E-2"/>
    <n v="1"/>
    <n v="1"/>
    <s v="Metropolitan Police"/>
    <x v="0"/>
    <x v="1"/>
    <x v="0"/>
    <d v="1899-12-30T18:16:00"/>
    <x v="0"/>
    <x v="0"/>
    <x v="0"/>
  </r>
  <r>
    <n v="19090"/>
    <x v="367"/>
    <x v="0"/>
    <x v="1"/>
    <s v="Sunday"/>
    <x v="1"/>
    <x v="1"/>
    <x v="1"/>
    <n v="51.446173000000002"/>
    <x v="0"/>
    <s v="Lewisham"/>
    <x v="0"/>
    <n v="1.4511E-2"/>
    <n v="1"/>
    <n v="1"/>
    <s v="Metropolitan Police"/>
    <x v="1"/>
    <x v="2"/>
    <x v="3"/>
    <d v="1899-12-30T13:20:00"/>
    <x v="0"/>
    <x v="0"/>
    <x v="0"/>
  </r>
  <r>
    <n v="19091"/>
    <x v="367"/>
    <x v="0"/>
    <x v="1"/>
    <s v="Sunday"/>
    <x v="2"/>
    <x v="2"/>
    <x v="1"/>
    <n v="51.474120999999997"/>
    <x v="1"/>
    <s v="Greenwich"/>
    <x v="0"/>
    <n v="2.0926E-2"/>
    <n v="1"/>
    <n v="2"/>
    <s v="Metropolitan Police"/>
    <x v="1"/>
    <x v="1"/>
    <x v="0"/>
    <d v="1899-12-30T20:30:00"/>
    <x v="0"/>
    <x v="2"/>
    <x v="0"/>
  </r>
  <r>
    <n v="19092"/>
    <x v="367"/>
    <x v="0"/>
    <x v="1"/>
    <s v="Sunday"/>
    <x v="1"/>
    <x v="1"/>
    <x v="1"/>
    <n v="51.556820000000002"/>
    <x v="1"/>
    <s v="Brent"/>
    <x v="0"/>
    <n v="-0.21531600000000001"/>
    <n v="2"/>
    <n v="2"/>
    <s v="Metropolitan Police"/>
    <x v="2"/>
    <x v="1"/>
    <x v="0"/>
    <d v="1899-12-30T04:25:00"/>
    <x v="0"/>
    <x v="2"/>
    <x v="0"/>
  </r>
  <r>
    <n v="19093"/>
    <x v="367"/>
    <x v="0"/>
    <x v="1"/>
    <s v="Sunday"/>
    <x v="1"/>
    <x v="0"/>
    <x v="1"/>
    <n v="51.534954999999997"/>
    <x v="1"/>
    <s v="Camden"/>
    <x v="0"/>
    <n v="-0.122303"/>
    <n v="1"/>
    <n v="1"/>
    <s v="Metropolitan Police"/>
    <x v="0"/>
    <x v="1"/>
    <x v="0"/>
    <d v="1899-12-30T18:16:00"/>
    <x v="0"/>
    <x v="0"/>
    <x v="0"/>
  </r>
  <r>
    <n v="19094"/>
    <x v="367"/>
    <x v="0"/>
    <x v="1"/>
    <s v="Sunday"/>
    <x v="1"/>
    <x v="0"/>
    <x v="1"/>
    <n v="51.441377000000003"/>
    <x v="1"/>
    <s v="Wandsworth"/>
    <x v="0"/>
    <n v="-0.187444"/>
    <n v="2"/>
    <n v="2"/>
    <s v="Metropolitan Police"/>
    <x v="1"/>
    <x v="1"/>
    <x v="0"/>
    <d v="1899-12-30T18:53:00"/>
    <x v="0"/>
    <x v="0"/>
    <x v="0"/>
  </r>
  <r>
    <n v="19095"/>
    <x v="367"/>
    <x v="0"/>
    <x v="1"/>
    <s v="Sunday"/>
    <x v="2"/>
    <x v="2"/>
    <x v="1"/>
    <n v="51.529074000000001"/>
    <x v="0"/>
    <s v="Ealing"/>
    <x v="0"/>
    <n v="-0.29050599999999999"/>
    <n v="1"/>
    <n v="1"/>
    <s v="Metropolitan Police"/>
    <x v="2"/>
    <x v="5"/>
    <x v="0"/>
    <d v="1899-12-30T11:50:00"/>
    <x v="0"/>
    <x v="2"/>
    <x v="0"/>
  </r>
  <r>
    <n v="19096"/>
    <x v="367"/>
    <x v="0"/>
    <x v="1"/>
    <s v="Sunday"/>
    <x v="0"/>
    <x v="5"/>
    <x v="1"/>
    <n v="51.514305999999998"/>
    <x v="1"/>
    <s v="Hillingdon"/>
    <x v="0"/>
    <n v="-0.43734299999999998"/>
    <n v="1"/>
    <n v="1"/>
    <s v="Metropolitan Police"/>
    <x v="1"/>
    <x v="3"/>
    <x v="0"/>
    <d v="1899-12-30T06:30:00"/>
    <x v="0"/>
    <x v="0"/>
    <x v="0"/>
  </r>
  <r>
    <n v="19097"/>
    <x v="367"/>
    <x v="0"/>
    <x v="1"/>
    <s v="Sunday"/>
    <x v="1"/>
    <x v="0"/>
    <x v="1"/>
    <n v="51.520868999999998"/>
    <x v="0"/>
    <s v="Hillingdon"/>
    <x v="0"/>
    <n v="-0.41708299999999998"/>
    <n v="1"/>
    <n v="2"/>
    <s v="Metropolitan Police"/>
    <x v="0"/>
    <x v="2"/>
    <x v="3"/>
    <d v="1899-12-30T11:43:00"/>
    <x v="0"/>
    <x v="0"/>
    <x v="0"/>
  </r>
  <r>
    <n v="19098"/>
    <x v="367"/>
    <x v="0"/>
    <x v="1"/>
    <s v="Sunday"/>
    <x v="1"/>
    <x v="3"/>
    <x v="1"/>
    <n v="51.501088000000003"/>
    <x v="1"/>
    <s v="Hillingdon"/>
    <x v="0"/>
    <n v="-0.42396400000000001"/>
    <n v="1"/>
    <n v="1"/>
    <s v="Metropolitan Police"/>
    <x v="2"/>
    <x v="5"/>
    <x v="0"/>
    <d v="1899-12-30T18:58:00"/>
    <x v="0"/>
    <x v="0"/>
    <x v="0"/>
  </r>
  <r>
    <n v="19099"/>
    <x v="368"/>
    <x v="0"/>
    <x v="1"/>
    <s v="Sunday"/>
    <x v="1"/>
    <x v="1"/>
    <x v="1"/>
    <n v="51.484361"/>
    <x v="1"/>
    <s v="Kensington and Chelsea"/>
    <x v="0"/>
    <n v="-0.17580200000000001"/>
    <n v="1"/>
    <n v="2"/>
    <s v="Metropolitan Police"/>
    <x v="1"/>
    <x v="1"/>
    <x v="0"/>
    <d v="1899-12-30T20:35:00"/>
    <x v="0"/>
    <x v="0"/>
    <x v="8"/>
  </r>
  <r>
    <n v="19100"/>
    <x v="368"/>
    <x v="0"/>
    <x v="1"/>
    <s v="Monday"/>
    <x v="0"/>
    <x v="0"/>
    <x v="1"/>
    <n v="51.514321000000002"/>
    <x v="1"/>
    <s v="Kensington and Chelsea"/>
    <x v="0"/>
    <n v="-0.217699"/>
    <n v="1"/>
    <n v="2"/>
    <s v="Metropolitan Police"/>
    <x v="2"/>
    <x v="1"/>
    <x v="0"/>
    <d v="1899-12-30T23:36:00"/>
    <x v="0"/>
    <x v="0"/>
    <x v="0"/>
  </r>
  <r>
    <n v="19101"/>
    <x v="368"/>
    <x v="0"/>
    <x v="1"/>
    <s v="Monday"/>
    <x v="0"/>
    <x v="0"/>
    <x v="1"/>
    <n v="51.505847000000003"/>
    <x v="1"/>
    <s v="Kensington and Chelsea"/>
    <x v="0"/>
    <n v="-0.210392"/>
    <n v="1"/>
    <n v="2"/>
    <s v="Metropolitan Police"/>
    <x v="2"/>
    <x v="1"/>
    <x v="0"/>
    <d v="1899-12-30T06:15:00"/>
    <x v="0"/>
    <x v="2"/>
    <x v="0"/>
  </r>
  <r>
    <n v="19102"/>
    <x v="368"/>
    <x v="0"/>
    <x v="1"/>
    <s v="Monday"/>
    <x v="1"/>
    <x v="1"/>
    <x v="1"/>
    <n v="51.484361"/>
    <x v="1"/>
    <s v="Kensington and Chelsea"/>
    <x v="0"/>
    <n v="-0.17580200000000001"/>
    <n v="1"/>
    <n v="1"/>
    <s v="Metropolitan Police"/>
    <x v="1"/>
    <x v="1"/>
    <x v="0"/>
    <d v="1899-12-30T18:55:00"/>
    <x v="0"/>
    <x v="0"/>
    <x v="0"/>
  </r>
  <r>
    <n v="19103"/>
    <x v="368"/>
    <x v="0"/>
    <x v="1"/>
    <s v="Monday"/>
    <x v="1"/>
    <x v="1"/>
    <x v="1"/>
    <n v="51.495204000000001"/>
    <x v="0"/>
    <s v="Kensington and Chelsea"/>
    <x v="0"/>
    <n v="-0.179115"/>
    <n v="1"/>
    <n v="2"/>
    <s v="Metropolitan Police"/>
    <x v="2"/>
    <x v="2"/>
    <x v="0"/>
    <d v="1899-12-30T09:00:00"/>
    <x v="0"/>
    <x v="0"/>
    <x v="5"/>
  </r>
  <r>
    <n v="19104"/>
    <x v="368"/>
    <x v="0"/>
    <x v="1"/>
    <s v="Monday"/>
    <x v="1"/>
    <x v="1"/>
    <x v="1"/>
    <n v="51.516154"/>
    <x v="1"/>
    <s v="Westminster"/>
    <x v="0"/>
    <n v="-0.13316600000000001"/>
    <n v="1"/>
    <n v="2"/>
    <s v="Metropolitan Police"/>
    <x v="0"/>
    <x v="1"/>
    <x v="0"/>
    <d v="1899-12-30T00:43:00"/>
    <x v="0"/>
    <x v="0"/>
    <x v="3"/>
  </r>
  <r>
    <n v="19105"/>
    <x v="368"/>
    <x v="0"/>
    <x v="1"/>
    <s v="Monday"/>
    <x v="1"/>
    <x v="1"/>
    <x v="1"/>
    <n v="51.523781999999997"/>
    <x v="1"/>
    <s v="Westminster"/>
    <x v="0"/>
    <n v="-0.14352100000000001"/>
    <n v="1"/>
    <n v="1"/>
    <s v="Metropolitan Police"/>
    <x v="2"/>
    <x v="2"/>
    <x v="0"/>
    <d v="1899-12-30T21:50:00"/>
    <x v="0"/>
    <x v="0"/>
    <x v="0"/>
  </r>
  <r>
    <n v="19106"/>
    <x v="368"/>
    <x v="0"/>
    <x v="1"/>
    <s v="Monday"/>
    <x v="0"/>
    <x v="0"/>
    <x v="1"/>
    <n v="51.489975000000001"/>
    <x v="0"/>
    <s v="Kensington and Chelsea"/>
    <x v="0"/>
    <n v="-0.15526699999999999"/>
    <n v="1"/>
    <n v="2"/>
    <s v="Metropolitan Police"/>
    <x v="0"/>
    <x v="1"/>
    <x v="0"/>
    <d v="1899-12-30T09:10:00"/>
    <x v="0"/>
    <x v="0"/>
    <x v="7"/>
  </r>
  <r>
    <n v="19107"/>
    <x v="368"/>
    <x v="0"/>
    <x v="1"/>
    <s v="Monday"/>
    <x v="0"/>
    <x v="0"/>
    <x v="1"/>
    <n v="51.544685999999999"/>
    <x v="0"/>
    <s v="Camden"/>
    <x v="0"/>
    <n v="-0.134738"/>
    <n v="1"/>
    <n v="2"/>
    <s v="Metropolitan Police"/>
    <x v="2"/>
    <x v="1"/>
    <x v="0"/>
    <d v="1899-12-30T08:25:00"/>
    <x v="0"/>
    <x v="0"/>
    <x v="0"/>
  </r>
  <r>
    <n v="19108"/>
    <x v="368"/>
    <x v="0"/>
    <x v="1"/>
    <s v="Monday"/>
    <x v="1"/>
    <x v="0"/>
    <x v="1"/>
    <n v="51.527588000000002"/>
    <x v="1"/>
    <s v="Westminster"/>
    <x v="0"/>
    <n v="-0.19728599999999999"/>
    <n v="1"/>
    <n v="1"/>
    <s v="Metropolitan Police"/>
    <x v="0"/>
    <x v="1"/>
    <x v="0"/>
    <d v="1899-12-30T18:30:00"/>
    <x v="0"/>
    <x v="0"/>
    <x v="0"/>
  </r>
  <r>
    <n v="19109"/>
    <x v="368"/>
    <x v="0"/>
    <x v="1"/>
    <s v="Monday"/>
    <x v="0"/>
    <x v="1"/>
    <x v="1"/>
    <n v="51.539144999999998"/>
    <x v="0"/>
    <s v="Camden"/>
    <x v="0"/>
    <n v="-0.14260800000000001"/>
    <n v="1"/>
    <n v="2"/>
    <s v="Metropolitan Police"/>
    <x v="1"/>
    <x v="1"/>
    <x v="4"/>
    <d v="1899-12-30T11:28:00"/>
    <x v="0"/>
    <x v="0"/>
    <x v="0"/>
  </r>
  <r>
    <n v="19110"/>
    <x v="368"/>
    <x v="0"/>
    <x v="1"/>
    <s v="Monday"/>
    <x v="0"/>
    <x v="0"/>
    <x v="0"/>
    <n v="51.570779999999999"/>
    <x v="1"/>
    <s v="Islington"/>
    <x v="0"/>
    <n v="-0.124435"/>
    <n v="1"/>
    <n v="1"/>
    <s v="Metropolitan Police"/>
    <x v="2"/>
    <x v="1"/>
    <x v="0"/>
    <d v="1899-12-30T16:44:00"/>
    <x v="0"/>
    <x v="2"/>
    <x v="0"/>
  </r>
  <r>
    <n v="19111"/>
    <x v="368"/>
    <x v="0"/>
    <x v="1"/>
    <s v="Monday"/>
    <x v="0"/>
    <x v="0"/>
    <x v="1"/>
    <n v="51.550679000000002"/>
    <x v="0"/>
    <s v="Islington"/>
    <x v="0"/>
    <n v="-0.110261"/>
    <n v="1"/>
    <n v="2"/>
    <s v="Metropolitan Police"/>
    <x v="2"/>
    <x v="1"/>
    <x v="0"/>
    <d v="1899-12-30T14:40:00"/>
    <x v="0"/>
    <x v="0"/>
    <x v="0"/>
  </r>
  <r>
    <n v="19112"/>
    <x v="368"/>
    <x v="0"/>
    <x v="1"/>
    <s v="Monday"/>
    <x v="0"/>
    <x v="0"/>
    <x v="1"/>
    <n v="51.484118000000002"/>
    <x v="0"/>
    <s v="Hammersmith and Fulham"/>
    <x v="0"/>
    <n v="-0.21253900000000001"/>
    <n v="1"/>
    <n v="2"/>
    <s v="Metropolitan Police"/>
    <x v="0"/>
    <x v="1"/>
    <x v="0"/>
    <d v="1899-12-30T15:15:00"/>
    <x v="0"/>
    <x v="0"/>
    <x v="7"/>
  </r>
  <r>
    <n v="19113"/>
    <x v="368"/>
    <x v="0"/>
    <x v="1"/>
    <s v="Monday"/>
    <x v="2"/>
    <x v="2"/>
    <x v="1"/>
    <n v="51.473461"/>
    <x v="0"/>
    <s v="Hammersmith and Fulham"/>
    <x v="0"/>
    <n v="-0.19783600000000001"/>
    <n v="1"/>
    <n v="1"/>
    <s v="Metropolitan Police"/>
    <x v="0"/>
    <x v="1"/>
    <x v="0"/>
    <d v="1899-12-30T09:40:00"/>
    <x v="0"/>
    <x v="0"/>
    <x v="0"/>
  </r>
  <r>
    <n v="19114"/>
    <x v="368"/>
    <x v="0"/>
    <x v="1"/>
    <s v="Monday"/>
    <x v="0"/>
    <x v="1"/>
    <x v="1"/>
    <n v="51.540270999999997"/>
    <x v="1"/>
    <s v="Hackney"/>
    <x v="0"/>
    <n v="-6.7572999999999994E-2"/>
    <n v="1"/>
    <n v="2"/>
    <s v="Metropolitan Police"/>
    <x v="0"/>
    <x v="1"/>
    <x v="0"/>
    <d v="1899-12-30T18:20:00"/>
    <x v="0"/>
    <x v="0"/>
    <x v="0"/>
  </r>
  <r>
    <n v="19115"/>
    <x v="368"/>
    <x v="0"/>
    <x v="1"/>
    <s v="Monday"/>
    <x v="0"/>
    <x v="0"/>
    <x v="1"/>
    <n v="51.559032999999999"/>
    <x v="0"/>
    <s v="Hackney"/>
    <x v="0"/>
    <n v="-8.7553000000000006E-2"/>
    <n v="1"/>
    <n v="3"/>
    <s v="Metropolitan Police"/>
    <x v="0"/>
    <x v="1"/>
    <x v="0"/>
    <d v="1899-12-30T09:25:00"/>
    <x v="0"/>
    <x v="4"/>
    <x v="0"/>
  </r>
  <r>
    <n v="19116"/>
    <x v="368"/>
    <x v="0"/>
    <x v="1"/>
    <s v="Monday"/>
    <x v="0"/>
    <x v="1"/>
    <x v="1"/>
    <n v="51.533400999999998"/>
    <x v="1"/>
    <s v="Tower Hamlets"/>
    <x v="0"/>
    <n v="-2.23E-2"/>
    <n v="1"/>
    <n v="2"/>
    <s v="Metropolitan Police"/>
    <x v="2"/>
    <x v="5"/>
    <x v="0"/>
    <d v="1899-12-30T05:36:00"/>
    <x v="0"/>
    <x v="0"/>
    <x v="0"/>
  </r>
  <r>
    <n v="19117"/>
    <x v="368"/>
    <x v="0"/>
    <x v="1"/>
    <s v="Monday"/>
    <x v="1"/>
    <x v="0"/>
    <x v="1"/>
    <n v="51.527724999999997"/>
    <x v="1"/>
    <s v="Tower Hamlets"/>
    <x v="0"/>
    <n v="-2.1680999999999999E-2"/>
    <n v="2"/>
    <n v="2"/>
    <s v="Metropolitan Police"/>
    <x v="1"/>
    <x v="1"/>
    <x v="0"/>
    <d v="1899-12-30T00:05:00"/>
    <x v="0"/>
    <x v="0"/>
    <x v="0"/>
  </r>
  <r>
    <n v="19118"/>
    <x v="368"/>
    <x v="0"/>
    <x v="1"/>
    <s v="Monday"/>
    <x v="1"/>
    <x v="0"/>
    <x v="1"/>
    <n v="51.590096000000003"/>
    <x v="1"/>
    <s v="Redbridge"/>
    <x v="0"/>
    <n v="4.8736000000000002E-2"/>
    <n v="2"/>
    <n v="2"/>
    <s v="Metropolitan Police"/>
    <x v="0"/>
    <x v="2"/>
    <x v="0"/>
    <d v="1899-12-30T20:20:00"/>
    <x v="0"/>
    <x v="0"/>
    <x v="3"/>
  </r>
  <r>
    <n v="19119"/>
    <x v="368"/>
    <x v="0"/>
    <x v="1"/>
    <s v="Monday"/>
    <x v="0"/>
    <x v="0"/>
    <x v="1"/>
    <n v="51.572637"/>
    <x v="0"/>
    <s v="Havering"/>
    <x v="0"/>
    <n v="0.18404100000000001"/>
    <n v="1"/>
    <n v="1"/>
    <s v="Metropolitan Police"/>
    <x v="0"/>
    <x v="1"/>
    <x v="0"/>
    <d v="1899-12-30T12:50:00"/>
    <x v="0"/>
    <x v="0"/>
    <x v="0"/>
  </r>
  <r>
    <n v="19120"/>
    <x v="368"/>
    <x v="0"/>
    <x v="1"/>
    <s v="Monday"/>
    <x v="0"/>
    <x v="0"/>
    <x v="1"/>
    <n v="51.560130999999998"/>
    <x v="1"/>
    <s v="Havering"/>
    <x v="0"/>
    <n v="0.30189500000000002"/>
    <n v="1"/>
    <n v="2"/>
    <s v="Metropolitan Police"/>
    <x v="0"/>
    <x v="1"/>
    <x v="0"/>
    <d v="1899-12-30T18:09:00"/>
    <x v="1"/>
    <x v="0"/>
    <x v="0"/>
  </r>
  <r>
    <n v="19121"/>
    <x v="368"/>
    <x v="0"/>
    <x v="1"/>
    <s v="Monday"/>
    <x v="0"/>
    <x v="0"/>
    <x v="1"/>
    <n v="51.577294999999999"/>
    <x v="1"/>
    <s v="Havering"/>
    <x v="0"/>
    <n v="0.25628699999999999"/>
    <n v="1"/>
    <n v="2"/>
    <s v="Metropolitan Police"/>
    <x v="0"/>
    <x v="1"/>
    <x v="0"/>
    <d v="1899-12-30T18:00:00"/>
    <x v="1"/>
    <x v="0"/>
    <x v="0"/>
  </r>
  <r>
    <n v="19122"/>
    <x v="368"/>
    <x v="0"/>
    <x v="1"/>
    <s v="Monday"/>
    <x v="1"/>
    <x v="5"/>
    <x v="1"/>
    <n v="51.508234000000002"/>
    <x v="0"/>
    <s v="Newham"/>
    <x v="0"/>
    <n v="7.0712999999999998E-2"/>
    <n v="1"/>
    <n v="2"/>
    <s v="Metropolitan Police"/>
    <x v="0"/>
    <x v="3"/>
    <x v="0"/>
    <d v="1899-12-30T14:29:00"/>
    <x v="0"/>
    <x v="0"/>
    <x v="0"/>
  </r>
  <r>
    <n v="19123"/>
    <x v="368"/>
    <x v="0"/>
    <x v="1"/>
    <s v="Monday"/>
    <x v="0"/>
    <x v="5"/>
    <x v="1"/>
    <n v="51.534348999999999"/>
    <x v="0"/>
    <s v="Newham"/>
    <x v="0"/>
    <n v="-3.947E-3"/>
    <n v="1"/>
    <n v="3"/>
    <s v="Metropolitan Police"/>
    <x v="2"/>
    <x v="3"/>
    <x v="0"/>
    <d v="1899-12-30T16:10:00"/>
    <x v="0"/>
    <x v="0"/>
    <x v="1"/>
  </r>
  <r>
    <n v="19124"/>
    <x v="368"/>
    <x v="0"/>
    <x v="1"/>
    <s v="Monday"/>
    <x v="0"/>
    <x v="6"/>
    <x v="1"/>
    <n v="51.516385"/>
    <x v="0"/>
    <s v="Newham"/>
    <x v="0"/>
    <n v="4.1822999999999999E-2"/>
    <n v="1"/>
    <n v="2"/>
    <s v="Metropolitan Police"/>
    <x v="0"/>
    <x v="3"/>
    <x v="0"/>
    <d v="1899-12-30T09:00:00"/>
    <x v="0"/>
    <x v="0"/>
    <x v="0"/>
  </r>
  <r>
    <n v="19125"/>
    <x v="368"/>
    <x v="0"/>
    <x v="1"/>
    <s v="Monday"/>
    <x v="2"/>
    <x v="2"/>
    <x v="1"/>
    <n v="51.551948000000003"/>
    <x v="0"/>
    <s v="Barking and Dagenham"/>
    <x v="0"/>
    <n v="0.110635"/>
    <n v="1"/>
    <n v="2"/>
    <s v="Metropolitan Police"/>
    <x v="0"/>
    <x v="2"/>
    <x v="0"/>
    <d v="1899-12-30T15:02:00"/>
    <x v="0"/>
    <x v="0"/>
    <x v="3"/>
  </r>
  <r>
    <n v="19126"/>
    <x v="368"/>
    <x v="0"/>
    <x v="1"/>
    <s v="Monday"/>
    <x v="0"/>
    <x v="0"/>
    <x v="1"/>
    <n v="51.559455"/>
    <x v="0"/>
    <s v="Barking and Dagenham"/>
    <x v="0"/>
    <n v="0.14791699999999999"/>
    <n v="1"/>
    <n v="1"/>
    <s v="Metropolitan Police"/>
    <x v="2"/>
    <x v="1"/>
    <x v="0"/>
    <d v="1899-12-30T11:28:00"/>
    <x v="0"/>
    <x v="0"/>
    <x v="0"/>
  </r>
  <r>
    <n v="19127"/>
    <x v="368"/>
    <x v="0"/>
    <x v="1"/>
    <s v="Monday"/>
    <x v="1"/>
    <x v="0"/>
    <x v="1"/>
    <n v="51.463343999999999"/>
    <x v="0"/>
    <s v="Lambeth"/>
    <x v="0"/>
    <n v="-0.114879"/>
    <n v="1"/>
    <n v="1"/>
    <s v="Metropolitan Police"/>
    <x v="2"/>
    <x v="1"/>
    <x v="0"/>
    <d v="1899-12-30T14:29:00"/>
    <x v="0"/>
    <x v="0"/>
    <x v="9"/>
  </r>
  <r>
    <n v="19128"/>
    <x v="368"/>
    <x v="0"/>
    <x v="1"/>
    <s v="Monday"/>
    <x v="0"/>
    <x v="3"/>
    <x v="1"/>
    <n v="51.467443000000003"/>
    <x v="1"/>
    <s v="Lambeth"/>
    <x v="0"/>
    <n v="-0.11816500000000001"/>
    <n v="3"/>
    <n v="2"/>
    <s v="Metropolitan Police"/>
    <x v="2"/>
    <x v="1"/>
    <x v="0"/>
    <d v="1899-12-30T19:38:00"/>
    <x v="0"/>
    <x v="2"/>
    <x v="0"/>
  </r>
  <r>
    <n v="19129"/>
    <x v="368"/>
    <x v="0"/>
    <x v="1"/>
    <s v="Monday"/>
    <x v="0"/>
    <x v="5"/>
    <x v="1"/>
    <n v="51.497805"/>
    <x v="0"/>
    <s v="Southwark"/>
    <x v="0"/>
    <n v="-6.6345000000000001E-2"/>
    <n v="1"/>
    <n v="2"/>
    <s v="Metropolitan Police"/>
    <x v="1"/>
    <x v="3"/>
    <x v="0"/>
    <d v="1899-12-30T08:48:00"/>
    <x v="0"/>
    <x v="0"/>
    <x v="7"/>
  </r>
  <r>
    <n v="19130"/>
    <x v="368"/>
    <x v="0"/>
    <x v="1"/>
    <s v="Monday"/>
    <x v="0"/>
    <x v="1"/>
    <x v="0"/>
    <n v="51.454331000000003"/>
    <x v="0"/>
    <s v="Southwark"/>
    <x v="0"/>
    <n v="-6.9477999999999998E-2"/>
    <n v="1"/>
    <n v="2"/>
    <s v="Metropolitan Police"/>
    <x v="2"/>
    <x v="1"/>
    <x v="0"/>
    <d v="1899-12-30T13:25:00"/>
    <x v="0"/>
    <x v="0"/>
    <x v="7"/>
  </r>
  <r>
    <n v="19131"/>
    <x v="368"/>
    <x v="0"/>
    <x v="1"/>
    <s v="Monday"/>
    <x v="0"/>
    <x v="5"/>
    <x v="0"/>
    <n v="51.472344"/>
    <x v="1"/>
    <s v="Southwark"/>
    <x v="0"/>
    <n v="-6.5694000000000002E-2"/>
    <n v="1"/>
    <n v="2"/>
    <s v="Metropolitan Police"/>
    <x v="2"/>
    <x v="3"/>
    <x v="0"/>
    <d v="1899-12-30T20:05:00"/>
    <x v="0"/>
    <x v="0"/>
    <x v="0"/>
  </r>
  <r>
    <n v="19132"/>
    <x v="368"/>
    <x v="0"/>
    <x v="1"/>
    <s v="Monday"/>
    <x v="0"/>
    <x v="5"/>
    <x v="1"/>
    <n v="51.494698999999997"/>
    <x v="0"/>
    <s v="Southwark"/>
    <x v="0"/>
    <n v="-8.5348999999999994E-2"/>
    <n v="1"/>
    <n v="2"/>
    <s v="Metropolitan Police"/>
    <x v="0"/>
    <x v="3"/>
    <x v="0"/>
    <d v="1899-12-30T09:10:00"/>
    <x v="0"/>
    <x v="0"/>
    <x v="0"/>
  </r>
  <r>
    <n v="19133"/>
    <x v="368"/>
    <x v="0"/>
    <x v="1"/>
    <s v="Monday"/>
    <x v="1"/>
    <x v="1"/>
    <x v="1"/>
    <n v="51.472873999999997"/>
    <x v="1"/>
    <s v="Lewisham"/>
    <x v="0"/>
    <n v="-3.2696000000000003E-2"/>
    <n v="1"/>
    <n v="2"/>
    <s v="Metropolitan Police"/>
    <x v="0"/>
    <x v="1"/>
    <x v="0"/>
    <d v="1899-12-30T18:25:00"/>
    <x v="0"/>
    <x v="0"/>
    <x v="8"/>
  </r>
  <r>
    <n v="19134"/>
    <x v="368"/>
    <x v="0"/>
    <x v="1"/>
    <s v="Monday"/>
    <x v="2"/>
    <x v="2"/>
    <x v="1"/>
    <n v="51.460191999999999"/>
    <x v="0"/>
    <s v="Lewisham"/>
    <x v="0"/>
    <n v="-1.1216E-2"/>
    <n v="1"/>
    <n v="1"/>
    <s v="Metropolitan Police"/>
    <x v="0"/>
    <x v="1"/>
    <x v="0"/>
    <d v="1899-12-30T15:18:00"/>
    <x v="0"/>
    <x v="0"/>
    <x v="5"/>
  </r>
  <r>
    <n v="19135"/>
    <x v="368"/>
    <x v="0"/>
    <x v="1"/>
    <s v="Monday"/>
    <x v="2"/>
    <x v="2"/>
    <x v="1"/>
    <n v="51.389493999999999"/>
    <x v="1"/>
    <s v="Bromley"/>
    <x v="0"/>
    <n v="4.6947999999999997E-2"/>
    <n v="1"/>
    <n v="2"/>
    <s v="Metropolitan Police"/>
    <x v="3"/>
    <x v="1"/>
    <x v="0"/>
    <d v="1899-12-30T06:14:00"/>
    <x v="0"/>
    <x v="5"/>
    <x v="0"/>
  </r>
  <r>
    <n v="19136"/>
    <x v="368"/>
    <x v="0"/>
    <x v="1"/>
    <s v="Monday"/>
    <x v="2"/>
    <x v="2"/>
    <x v="1"/>
    <n v="51.399805999999998"/>
    <x v="0"/>
    <s v="Bromley"/>
    <x v="0"/>
    <n v="3.3175000000000003E-2"/>
    <n v="1"/>
    <n v="1"/>
    <s v="Metropolitan Police"/>
    <x v="0"/>
    <x v="1"/>
    <x v="0"/>
    <d v="1899-12-30T10:30:00"/>
    <x v="0"/>
    <x v="0"/>
    <x v="0"/>
  </r>
  <r>
    <n v="19137"/>
    <x v="368"/>
    <x v="0"/>
    <x v="1"/>
    <s v="Monday"/>
    <x v="0"/>
    <x v="0"/>
    <x v="1"/>
    <n v="51.591507999999997"/>
    <x v="1"/>
    <s v="Harrow"/>
    <x v="0"/>
    <n v="-0.381135"/>
    <n v="1"/>
    <n v="1"/>
    <s v="Metropolitan Police"/>
    <x v="2"/>
    <x v="1"/>
    <x v="0"/>
    <d v="1899-12-30T17:43:00"/>
    <x v="0"/>
    <x v="0"/>
    <x v="0"/>
  </r>
  <r>
    <n v="19138"/>
    <x v="368"/>
    <x v="0"/>
    <x v="1"/>
    <s v="Monday"/>
    <x v="2"/>
    <x v="2"/>
    <x v="0"/>
    <n v="51.569372999999999"/>
    <x v="1"/>
    <s v="Brent"/>
    <x v="0"/>
    <n v="-0.23069799999999999"/>
    <n v="1"/>
    <n v="1"/>
    <s v="Metropolitan Police"/>
    <x v="0"/>
    <x v="2"/>
    <x v="1"/>
    <d v="1899-12-30T19:45:00"/>
    <x v="0"/>
    <x v="0"/>
    <x v="0"/>
  </r>
  <r>
    <n v="19139"/>
    <x v="368"/>
    <x v="0"/>
    <x v="1"/>
    <s v="Monday"/>
    <x v="1"/>
    <x v="0"/>
    <x v="1"/>
    <n v="51.538333000000002"/>
    <x v="0"/>
    <s v="Camden"/>
    <x v="0"/>
    <n v="-0.19426499999999999"/>
    <n v="1"/>
    <n v="1"/>
    <s v="Metropolitan Police"/>
    <x v="0"/>
    <x v="1"/>
    <x v="0"/>
    <d v="1899-12-30T14:27:00"/>
    <x v="0"/>
    <x v="0"/>
    <x v="0"/>
  </r>
  <r>
    <n v="19140"/>
    <x v="368"/>
    <x v="0"/>
    <x v="1"/>
    <s v="Monday"/>
    <x v="0"/>
    <x v="0"/>
    <x v="1"/>
    <n v="51.479325000000003"/>
    <x v="0"/>
    <s v="Greenwich"/>
    <x v="3"/>
    <n v="9.8350999999999994E-2"/>
    <n v="1"/>
    <n v="1"/>
    <s v="Metropolitan Police"/>
    <x v="1"/>
    <x v="1"/>
    <x v="0"/>
    <d v="1899-12-30T11:40:00"/>
    <x v="0"/>
    <x v="0"/>
    <x v="0"/>
  </r>
  <r>
    <n v="19141"/>
    <x v="368"/>
    <x v="0"/>
    <x v="1"/>
    <s v="Monday"/>
    <x v="0"/>
    <x v="0"/>
    <x v="0"/>
    <n v="51.466714000000003"/>
    <x v="1"/>
    <s v="Bexley"/>
    <x v="0"/>
    <n v="0.12944800000000001"/>
    <n v="1"/>
    <n v="2"/>
    <s v="Metropolitan Police"/>
    <x v="1"/>
    <x v="1"/>
    <x v="0"/>
    <d v="1899-12-30T19:37:00"/>
    <x v="0"/>
    <x v="0"/>
    <x v="1"/>
  </r>
  <r>
    <n v="19142"/>
    <x v="368"/>
    <x v="0"/>
    <x v="1"/>
    <s v="Monday"/>
    <x v="2"/>
    <x v="2"/>
    <x v="1"/>
    <n v="51.450004999999997"/>
    <x v="0"/>
    <s v="Bexley"/>
    <x v="0"/>
    <n v="0.18221200000000001"/>
    <n v="1"/>
    <n v="2"/>
    <s v="Metropolitan Police"/>
    <x v="1"/>
    <x v="1"/>
    <x v="0"/>
    <d v="1899-12-30T12:05:00"/>
    <x v="0"/>
    <x v="0"/>
    <x v="0"/>
  </r>
  <r>
    <n v="19143"/>
    <x v="368"/>
    <x v="0"/>
    <x v="1"/>
    <s v="Monday"/>
    <x v="0"/>
    <x v="1"/>
    <x v="1"/>
    <n v="51.610652000000002"/>
    <x v="1"/>
    <s v="Barnet"/>
    <x v="0"/>
    <n v="-0.27935399999999999"/>
    <n v="1"/>
    <n v="1"/>
    <s v="Metropolitan Police"/>
    <x v="1"/>
    <x v="2"/>
    <x v="0"/>
    <d v="1899-12-30T07:00:00"/>
    <x v="0"/>
    <x v="5"/>
    <x v="0"/>
  </r>
  <r>
    <n v="19144"/>
    <x v="368"/>
    <x v="0"/>
    <x v="1"/>
    <s v="Monday"/>
    <x v="0"/>
    <x v="0"/>
    <x v="1"/>
    <n v="51.583942999999998"/>
    <x v="0"/>
    <s v="Barnet"/>
    <x v="0"/>
    <n v="-0.207181"/>
    <n v="1"/>
    <n v="2"/>
    <s v="Metropolitan Police"/>
    <x v="2"/>
    <x v="1"/>
    <x v="0"/>
    <d v="1899-12-30T10:59:00"/>
    <x v="0"/>
    <x v="5"/>
    <x v="0"/>
  </r>
  <r>
    <n v="19145"/>
    <x v="368"/>
    <x v="0"/>
    <x v="1"/>
    <s v="Monday"/>
    <x v="0"/>
    <x v="3"/>
    <x v="1"/>
    <n v="51.633394000000003"/>
    <x v="0"/>
    <s v="Barnet"/>
    <x v="0"/>
    <n v="-0.20075200000000001"/>
    <n v="1"/>
    <n v="2"/>
    <s v="Metropolitan Police"/>
    <x v="2"/>
    <x v="1"/>
    <x v="0"/>
    <d v="1899-12-30T14:12:00"/>
    <x v="0"/>
    <x v="0"/>
    <x v="1"/>
  </r>
  <r>
    <n v="19146"/>
    <x v="368"/>
    <x v="0"/>
    <x v="1"/>
    <s v="Monday"/>
    <x v="0"/>
    <x v="0"/>
    <x v="1"/>
    <n v="51.448929999999997"/>
    <x v="0"/>
    <s v="Richmond upon Thames"/>
    <x v="0"/>
    <n v="-0.35826400000000003"/>
    <n v="1"/>
    <n v="2"/>
    <s v="Metropolitan Police"/>
    <x v="0"/>
    <x v="1"/>
    <x v="0"/>
    <d v="1899-12-30T17:30:00"/>
    <x v="0"/>
    <x v="0"/>
    <x v="0"/>
  </r>
  <r>
    <n v="19147"/>
    <x v="368"/>
    <x v="0"/>
    <x v="1"/>
    <s v="Monday"/>
    <x v="2"/>
    <x v="2"/>
    <x v="1"/>
    <n v="51.467573999999999"/>
    <x v="0"/>
    <s v="Hounslow"/>
    <x v="0"/>
    <n v="-0.366809"/>
    <n v="1"/>
    <n v="1"/>
    <s v="Metropolitan Police"/>
    <x v="2"/>
    <x v="2"/>
    <x v="0"/>
    <d v="1899-12-30T07:25:00"/>
    <x v="0"/>
    <x v="2"/>
    <x v="0"/>
  </r>
  <r>
    <n v="19148"/>
    <x v="368"/>
    <x v="0"/>
    <x v="1"/>
    <s v="Monday"/>
    <x v="0"/>
    <x v="0"/>
    <x v="1"/>
    <n v="51.461585999999997"/>
    <x v="0"/>
    <s v="Hounslow"/>
    <x v="0"/>
    <n v="-0.375948"/>
    <n v="1"/>
    <n v="1"/>
    <s v="Metropolitan Police"/>
    <x v="2"/>
    <x v="1"/>
    <x v="0"/>
    <d v="1899-12-30T09:06:00"/>
    <x v="0"/>
    <x v="2"/>
    <x v="0"/>
  </r>
  <r>
    <n v="19149"/>
    <x v="368"/>
    <x v="0"/>
    <x v="1"/>
    <s v="Monday"/>
    <x v="2"/>
    <x v="2"/>
    <x v="1"/>
    <n v="51.399703000000002"/>
    <x v="0"/>
    <s v="Kingston upon Thames"/>
    <x v="0"/>
    <n v="-0.262125"/>
    <n v="1"/>
    <n v="2"/>
    <s v="Metropolitan Police"/>
    <x v="0"/>
    <x v="1"/>
    <x v="0"/>
    <d v="1899-12-30T12:30:00"/>
    <x v="0"/>
    <x v="0"/>
    <x v="0"/>
  </r>
  <r>
    <n v="19150"/>
    <x v="368"/>
    <x v="0"/>
    <x v="1"/>
    <s v="Monday"/>
    <x v="0"/>
    <x v="0"/>
    <x v="0"/>
    <n v="51.378979000000001"/>
    <x v="0"/>
    <s v="Kingston upon Thames"/>
    <x v="0"/>
    <n v="-0.30228300000000002"/>
    <n v="1"/>
    <n v="2"/>
    <s v="Metropolitan Police"/>
    <x v="0"/>
    <x v="1"/>
    <x v="0"/>
    <d v="1899-12-30T10:56:00"/>
    <x v="0"/>
    <x v="0"/>
    <x v="5"/>
  </r>
  <r>
    <n v="19151"/>
    <x v="368"/>
    <x v="0"/>
    <x v="1"/>
    <s v="Monday"/>
    <x v="2"/>
    <x v="2"/>
    <x v="1"/>
    <n v="51.448151000000003"/>
    <x v="1"/>
    <s v="Wandsworth"/>
    <x v="0"/>
    <n v="-0.218694"/>
    <n v="1"/>
    <n v="1"/>
    <s v="Metropolitan Police"/>
    <x v="0"/>
    <x v="1"/>
    <x v="0"/>
    <d v="1899-12-30T18:30:00"/>
    <x v="0"/>
    <x v="0"/>
    <x v="0"/>
  </r>
  <r>
    <n v="19152"/>
    <x v="368"/>
    <x v="0"/>
    <x v="1"/>
    <s v="Monday"/>
    <x v="2"/>
    <x v="2"/>
    <x v="1"/>
    <n v="51.464446000000002"/>
    <x v="1"/>
    <s v="Wandsworth"/>
    <x v="0"/>
    <n v="-0.214028"/>
    <n v="3"/>
    <n v="2"/>
    <s v="Metropolitan Police"/>
    <x v="2"/>
    <x v="1"/>
    <x v="0"/>
    <d v="1899-12-30T20:40:00"/>
    <x v="0"/>
    <x v="2"/>
    <x v="0"/>
  </r>
  <r>
    <n v="19153"/>
    <x v="368"/>
    <x v="0"/>
    <x v="1"/>
    <s v="Monday"/>
    <x v="0"/>
    <x v="8"/>
    <x v="1"/>
    <n v="51.463873999999997"/>
    <x v="0"/>
    <s v="Wandsworth"/>
    <x v="0"/>
    <n v="-0.182666"/>
    <n v="1"/>
    <n v="2"/>
    <s v="Metropolitan Police"/>
    <x v="0"/>
    <x v="1"/>
    <x v="0"/>
    <d v="1899-12-30T15:34:00"/>
    <x v="0"/>
    <x v="0"/>
    <x v="0"/>
  </r>
  <r>
    <n v="19154"/>
    <x v="368"/>
    <x v="0"/>
    <x v="1"/>
    <s v="Monday"/>
    <x v="0"/>
    <x v="0"/>
    <x v="1"/>
    <n v="51.498964000000001"/>
    <x v="0"/>
    <s v="Ealing"/>
    <x v="0"/>
    <n v="-0.38023899999999999"/>
    <n v="2"/>
    <n v="2"/>
    <s v="Metropolitan Police"/>
    <x v="1"/>
    <x v="1"/>
    <x v="0"/>
    <d v="1899-12-30T16:42:00"/>
    <x v="0"/>
    <x v="0"/>
    <x v="0"/>
  </r>
  <r>
    <n v="19155"/>
    <x v="368"/>
    <x v="0"/>
    <x v="1"/>
    <s v="Monday"/>
    <x v="0"/>
    <x v="0"/>
    <x v="1"/>
    <n v="51.506928000000002"/>
    <x v="0"/>
    <s v="Ealing"/>
    <x v="0"/>
    <n v="-0.27044000000000001"/>
    <n v="1"/>
    <n v="2"/>
    <s v="Metropolitan Police"/>
    <x v="1"/>
    <x v="1"/>
    <x v="0"/>
    <d v="1899-12-30T10:10:00"/>
    <x v="0"/>
    <x v="0"/>
    <x v="0"/>
  </r>
  <r>
    <n v="19156"/>
    <x v="368"/>
    <x v="0"/>
    <x v="1"/>
    <s v="Monday"/>
    <x v="0"/>
    <x v="0"/>
    <x v="1"/>
    <n v="51.519036999999997"/>
    <x v="1"/>
    <s v="Ealing"/>
    <x v="0"/>
    <n v="-0.37520300000000001"/>
    <n v="1"/>
    <n v="1"/>
    <s v="Metropolitan Police"/>
    <x v="0"/>
    <x v="1"/>
    <x v="0"/>
    <d v="1899-12-30T18:50:00"/>
    <x v="0"/>
    <x v="0"/>
    <x v="0"/>
  </r>
  <r>
    <n v="19157"/>
    <x v="368"/>
    <x v="0"/>
    <x v="1"/>
    <s v="Monday"/>
    <x v="0"/>
    <x v="5"/>
    <x v="1"/>
    <n v="51.515895"/>
    <x v="1"/>
    <s v="Ealing"/>
    <x v="0"/>
    <n v="-0.37560300000000002"/>
    <n v="2"/>
    <n v="2"/>
    <s v="Metropolitan Police"/>
    <x v="1"/>
    <x v="3"/>
    <x v="0"/>
    <d v="1899-12-30T20:30:00"/>
    <x v="0"/>
    <x v="0"/>
    <x v="0"/>
  </r>
  <r>
    <n v="19158"/>
    <x v="368"/>
    <x v="0"/>
    <x v="1"/>
    <s v="Monday"/>
    <x v="2"/>
    <x v="2"/>
    <x v="1"/>
    <n v="51.524160000000002"/>
    <x v="1"/>
    <s v="Ealing"/>
    <x v="0"/>
    <n v="-0.32384600000000002"/>
    <n v="1"/>
    <n v="2"/>
    <s v="Metropolitan Police"/>
    <x v="2"/>
    <x v="1"/>
    <x v="0"/>
    <d v="1899-12-30T18:30:00"/>
    <x v="0"/>
    <x v="2"/>
    <x v="0"/>
  </r>
  <r>
    <n v="19159"/>
    <x v="368"/>
    <x v="0"/>
    <x v="1"/>
    <s v="Monday"/>
    <x v="0"/>
    <x v="6"/>
    <x v="1"/>
    <n v="51.585630000000002"/>
    <x v="1"/>
    <s v="Hillingdon"/>
    <x v="0"/>
    <n v="-0.40501700000000002"/>
    <n v="1"/>
    <n v="2"/>
    <s v="Metropolitan Police"/>
    <x v="1"/>
    <x v="3"/>
    <x v="0"/>
    <d v="1899-12-30T18:45:00"/>
    <x v="0"/>
    <x v="0"/>
    <x v="8"/>
  </r>
  <r>
    <n v="19160"/>
    <x v="368"/>
    <x v="0"/>
    <x v="1"/>
    <s v="Monday"/>
    <x v="0"/>
    <x v="1"/>
    <x v="1"/>
    <n v="51.520513000000001"/>
    <x v="1"/>
    <s v="Hillingdon"/>
    <x v="0"/>
    <n v="-0.40412300000000001"/>
    <n v="2"/>
    <n v="2"/>
    <s v="Metropolitan Police"/>
    <x v="2"/>
    <x v="1"/>
    <x v="0"/>
    <d v="1899-12-30T07:00:00"/>
    <x v="0"/>
    <x v="2"/>
    <x v="0"/>
  </r>
  <r>
    <n v="19161"/>
    <x v="369"/>
    <x v="0"/>
    <x v="1"/>
    <s v="Monday"/>
    <x v="2"/>
    <x v="2"/>
    <x v="1"/>
    <n v="51.485177999999998"/>
    <x v="1"/>
    <s v="Kensington and Chelsea"/>
    <x v="0"/>
    <n v="-0.18786800000000001"/>
    <n v="2"/>
    <n v="2"/>
    <s v="Metropolitan Police"/>
    <x v="1"/>
    <x v="1"/>
    <x v="0"/>
    <d v="1899-12-30T18:20:00"/>
    <x v="0"/>
    <x v="0"/>
    <x v="3"/>
  </r>
  <r>
    <n v="19162"/>
    <x v="369"/>
    <x v="0"/>
    <x v="1"/>
    <s v="Tuesday"/>
    <x v="0"/>
    <x v="0"/>
    <x v="1"/>
    <n v="51.517947999999997"/>
    <x v="0"/>
    <s v="City of London"/>
    <x v="0"/>
    <n v="-8.8264999999999996E-2"/>
    <n v="1"/>
    <n v="1"/>
    <s v="City of London"/>
    <x v="0"/>
    <x v="2"/>
    <x v="0"/>
    <d v="1899-12-30T09:04:00"/>
    <x v="0"/>
    <x v="0"/>
    <x v="6"/>
  </r>
  <r>
    <n v="19163"/>
    <x v="369"/>
    <x v="0"/>
    <x v="1"/>
    <s v="Tuesday"/>
    <x v="2"/>
    <x v="2"/>
    <x v="1"/>
    <n v="51.504261"/>
    <x v="1"/>
    <s v="City of London"/>
    <x v="0"/>
    <n v="-7.6158000000000003E-2"/>
    <n v="1"/>
    <n v="2"/>
    <s v="City of London"/>
    <x v="0"/>
    <x v="1"/>
    <x v="0"/>
    <d v="1899-12-30T17:52:00"/>
    <x v="0"/>
    <x v="0"/>
    <x v="0"/>
  </r>
  <r>
    <n v="19164"/>
    <x v="369"/>
    <x v="0"/>
    <x v="1"/>
    <s v="Tuesday"/>
    <x v="1"/>
    <x v="1"/>
    <x v="1"/>
    <n v="51.527087999999999"/>
    <x v="1"/>
    <s v="Camden"/>
    <x v="0"/>
    <n v="-0.13084399999999999"/>
    <n v="1"/>
    <n v="1"/>
    <s v="Metropolitan Police"/>
    <x v="1"/>
    <x v="1"/>
    <x v="0"/>
    <d v="1899-12-30T20:20:00"/>
    <x v="0"/>
    <x v="0"/>
    <x v="0"/>
  </r>
  <r>
    <n v="19165"/>
    <x v="369"/>
    <x v="0"/>
    <x v="1"/>
    <s v="Tuesday"/>
    <x v="0"/>
    <x v="1"/>
    <x v="1"/>
    <n v="51.494742000000002"/>
    <x v="1"/>
    <s v="Westminster"/>
    <x v="0"/>
    <n v="-0.12698200000000001"/>
    <n v="1"/>
    <n v="2"/>
    <s v="Metropolitan Police"/>
    <x v="3"/>
    <x v="1"/>
    <x v="0"/>
    <d v="1899-12-30T23:00:00"/>
    <x v="0"/>
    <x v="5"/>
    <x v="0"/>
  </r>
  <r>
    <n v="19166"/>
    <x v="369"/>
    <x v="0"/>
    <x v="1"/>
    <s v="Tuesday"/>
    <x v="0"/>
    <x v="0"/>
    <x v="1"/>
    <n v="51.562584999999999"/>
    <x v="0"/>
    <s v="Islington"/>
    <x v="0"/>
    <n v="-0.14064299999999999"/>
    <n v="1"/>
    <n v="2"/>
    <s v="Metropolitan Police"/>
    <x v="2"/>
    <x v="1"/>
    <x v="0"/>
    <d v="1899-12-30T07:33:00"/>
    <x v="0"/>
    <x v="0"/>
    <x v="1"/>
  </r>
  <r>
    <n v="19167"/>
    <x v="369"/>
    <x v="0"/>
    <x v="1"/>
    <s v="Tuesday"/>
    <x v="0"/>
    <x v="1"/>
    <x v="1"/>
    <n v="51.513413999999997"/>
    <x v="0"/>
    <s v="Westminster"/>
    <x v="0"/>
    <n v="-0.13053999999999999"/>
    <n v="1"/>
    <n v="2"/>
    <s v="Metropolitan Police"/>
    <x v="1"/>
    <x v="1"/>
    <x v="0"/>
    <d v="1899-12-30T11:35:00"/>
    <x v="0"/>
    <x v="0"/>
    <x v="0"/>
  </r>
  <r>
    <n v="19168"/>
    <x v="369"/>
    <x v="0"/>
    <x v="1"/>
    <s v="Tuesday"/>
    <x v="0"/>
    <x v="0"/>
    <x v="1"/>
    <n v="51.510103000000001"/>
    <x v="0"/>
    <s v="Westminster"/>
    <x v="0"/>
    <n v="-0.14854500000000001"/>
    <n v="1"/>
    <n v="1"/>
    <s v="Metropolitan Police"/>
    <x v="0"/>
    <x v="1"/>
    <x v="0"/>
    <d v="1899-12-30T09:30:00"/>
    <x v="0"/>
    <x v="0"/>
    <x v="0"/>
  </r>
  <r>
    <n v="19169"/>
    <x v="369"/>
    <x v="0"/>
    <x v="1"/>
    <s v="Tuesday"/>
    <x v="2"/>
    <x v="2"/>
    <x v="1"/>
    <n v="51.503925000000002"/>
    <x v="0"/>
    <s v="Hammersmith and Fulham"/>
    <x v="0"/>
    <n v="-0.21997800000000001"/>
    <n v="1"/>
    <n v="2"/>
    <s v="Metropolitan Police"/>
    <x v="2"/>
    <x v="1"/>
    <x v="0"/>
    <d v="1899-12-30T07:40:00"/>
    <x v="0"/>
    <x v="0"/>
    <x v="0"/>
  </r>
  <r>
    <n v="19170"/>
    <x v="369"/>
    <x v="0"/>
    <x v="1"/>
    <s v="Tuesday"/>
    <x v="0"/>
    <x v="0"/>
    <x v="1"/>
    <n v="51.499876"/>
    <x v="0"/>
    <s v="Hammersmith and Fulham"/>
    <x v="0"/>
    <n v="-0.23771300000000001"/>
    <n v="1"/>
    <n v="1"/>
    <s v="Metropolitan Police"/>
    <x v="1"/>
    <x v="1"/>
    <x v="0"/>
    <d v="1899-12-30T14:27:00"/>
    <x v="0"/>
    <x v="0"/>
    <x v="0"/>
  </r>
  <r>
    <n v="19171"/>
    <x v="369"/>
    <x v="0"/>
    <x v="1"/>
    <s v="Tuesday"/>
    <x v="1"/>
    <x v="1"/>
    <x v="1"/>
    <n v="51.526648999999999"/>
    <x v="0"/>
    <s v="Hackney"/>
    <x v="0"/>
    <n v="-8.1412999999999999E-2"/>
    <n v="1"/>
    <n v="1"/>
    <s v="Metropolitan Police"/>
    <x v="1"/>
    <x v="1"/>
    <x v="0"/>
    <d v="1899-12-30T15:20:00"/>
    <x v="0"/>
    <x v="0"/>
    <x v="0"/>
  </r>
  <r>
    <n v="19172"/>
    <x v="369"/>
    <x v="0"/>
    <x v="1"/>
    <s v="Tuesday"/>
    <x v="2"/>
    <x v="2"/>
    <x v="1"/>
    <n v="51.457853999999998"/>
    <x v="1"/>
    <s v="London Airport (Heathrow)"/>
    <x v="0"/>
    <n v="-0.445606"/>
    <n v="1"/>
    <n v="1"/>
    <s v="Metropolitan Police"/>
    <x v="0"/>
    <x v="1"/>
    <x v="0"/>
    <d v="1899-12-30T00:20:00"/>
    <x v="0"/>
    <x v="0"/>
    <x v="0"/>
  </r>
  <r>
    <n v="19173"/>
    <x v="369"/>
    <x v="0"/>
    <x v="1"/>
    <s v="Tuesday"/>
    <x v="2"/>
    <x v="2"/>
    <x v="1"/>
    <n v="51.599960000000003"/>
    <x v="1"/>
    <s v="Waltham Forest"/>
    <x v="0"/>
    <n v="-1.7930000000000001E-3"/>
    <n v="1"/>
    <n v="3"/>
    <s v="Metropolitan Police"/>
    <x v="0"/>
    <x v="2"/>
    <x v="1"/>
    <d v="1899-12-30T18:03:00"/>
    <x v="0"/>
    <x v="0"/>
    <x v="0"/>
  </r>
  <r>
    <n v="19174"/>
    <x v="369"/>
    <x v="0"/>
    <x v="1"/>
    <s v="Tuesday"/>
    <x v="0"/>
    <x v="0"/>
    <x v="1"/>
    <n v="51.559941000000002"/>
    <x v="0"/>
    <s v="Redbridge"/>
    <x v="0"/>
    <n v="7.5947000000000001E-2"/>
    <n v="1"/>
    <n v="2"/>
    <s v="Metropolitan Police"/>
    <x v="1"/>
    <x v="1"/>
    <x v="0"/>
    <d v="1899-12-30T11:40:00"/>
    <x v="0"/>
    <x v="1"/>
    <x v="8"/>
  </r>
  <r>
    <n v="19175"/>
    <x v="369"/>
    <x v="0"/>
    <x v="1"/>
    <s v="Tuesday"/>
    <x v="1"/>
    <x v="0"/>
    <x v="1"/>
    <n v="51.574894"/>
    <x v="1"/>
    <s v="Redbridge"/>
    <x v="0"/>
    <n v="8.9760999999999994E-2"/>
    <n v="2"/>
    <n v="3"/>
    <s v="Metropolitan Police"/>
    <x v="3"/>
    <x v="2"/>
    <x v="3"/>
    <d v="1899-12-30T23:45:00"/>
    <x v="0"/>
    <x v="8"/>
    <x v="0"/>
  </r>
  <r>
    <n v="19176"/>
    <x v="369"/>
    <x v="0"/>
    <x v="1"/>
    <s v="Tuesday"/>
    <x v="0"/>
    <x v="0"/>
    <x v="1"/>
    <n v="51.558897000000002"/>
    <x v="0"/>
    <s v="Redbridge"/>
    <x v="0"/>
    <n v="8.4122000000000002E-2"/>
    <n v="1"/>
    <n v="1"/>
    <s v="Metropolitan Police"/>
    <x v="0"/>
    <x v="1"/>
    <x v="0"/>
    <d v="1899-12-30T14:45:00"/>
    <x v="0"/>
    <x v="0"/>
    <x v="7"/>
  </r>
  <r>
    <n v="19177"/>
    <x v="369"/>
    <x v="0"/>
    <x v="1"/>
    <s v="Tuesday"/>
    <x v="0"/>
    <x v="0"/>
    <x v="1"/>
    <n v="51.564632000000003"/>
    <x v="0"/>
    <s v="Redbridge"/>
    <x v="0"/>
    <n v="0.100401"/>
    <n v="1"/>
    <n v="2"/>
    <s v="Metropolitan Police"/>
    <x v="0"/>
    <x v="1"/>
    <x v="0"/>
    <d v="1899-12-30T08:32:00"/>
    <x v="0"/>
    <x v="0"/>
    <x v="6"/>
  </r>
  <r>
    <n v="19178"/>
    <x v="369"/>
    <x v="0"/>
    <x v="1"/>
    <s v="Tuesday"/>
    <x v="0"/>
    <x v="0"/>
    <x v="1"/>
    <n v="51.565057000000003"/>
    <x v="1"/>
    <s v="Havering"/>
    <x v="0"/>
    <n v="0.195077"/>
    <n v="1"/>
    <n v="1"/>
    <s v="Metropolitan Police"/>
    <x v="2"/>
    <x v="1"/>
    <x v="0"/>
    <d v="1899-12-30T01:40:00"/>
    <x v="0"/>
    <x v="2"/>
    <x v="0"/>
  </r>
  <r>
    <n v="19179"/>
    <x v="369"/>
    <x v="0"/>
    <x v="1"/>
    <s v="Tuesday"/>
    <x v="0"/>
    <x v="0"/>
    <x v="1"/>
    <n v="51.565460000000002"/>
    <x v="1"/>
    <s v="Havering"/>
    <x v="0"/>
    <n v="0.25440200000000002"/>
    <n v="1"/>
    <n v="2"/>
    <s v="Metropolitan Police"/>
    <x v="0"/>
    <x v="1"/>
    <x v="0"/>
    <d v="1899-12-30T17:02:00"/>
    <x v="0"/>
    <x v="0"/>
    <x v="0"/>
  </r>
  <r>
    <n v="19180"/>
    <x v="369"/>
    <x v="0"/>
    <x v="1"/>
    <s v="Tuesday"/>
    <x v="2"/>
    <x v="2"/>
    <x v="1"/>
    <n v="51.510759"/>
    <x v="1"/>
    <s v="Havering"/>
    <x v="0"/>
    <n v="0.18915000000000001"/>
    <n v="1"/>
    <n v="1"/>
    <s v="Metropolitan Police"/>
    <x v="1"/>
    <x v="2"/>
    <x v="2"/>
    <d v="1899-12-30T22:35:00"/>
    <x v="1"/>
    <x v="1"/>
    <x v="0"/>
  </r>
  <r>
    <n v="19181"/>
    <x v="369"/>
    <x v="0"/>
    <x v="1"/>
    <s v="Tuesday"/>
    <x v="0"/>
    <x v="1"/>
    <x v="1"/>
    <n v="51.580863000000001"/>
    <x v="1"/>
    <s v="Havering"/>
    <x v="0"/>
    <n v="0.25314300000000001"/>
    <n v="1"/>
    <n v="2"/>
    <s v="Metropolitan Police"/>
    <x v="2"/>
    <x v="1"/>
    <x v="0"/>
    <d v="1899-12-30T19:50:00"/>
    <x v="1"/>
    <x v="0"/>
    <x v="1"/>
  </r>
  <r>
    <n v="19182"/>
    <x v="369"/>
    <x v="0"/>
    <x v="1"/>
    <s v="Tuesday"/>
    <x v="2"/>
    <x v="2"/>
    <x v="1"/>
    <n v="51.595590000000001"/>
    <x v="0"/>
    <s v="Havering"/>
    <x v="0"/>
    <n v="0.22123999999999999"/>
    <n v="1"/>
    <n v="1"/>
    <s v="Metropolitan Police"/>
    <x v="0"/>
    <x v="1"/>
    <x v="0"/>
    <d v="1899-12-30T16:05:00"/>
    <x v="0"/>
    <x v="0"/>
    <x v="11"/>
  </r>
  <r>
    <n v="19183"/>
    <x v="369"/>
    <x v="0"/>
    <x v="1"/>
    <s v="Tuesday"/>
    <x v="0"/>
    <x v="6"/>
    <x v="1"/>
    <n v="51.557406999999998"/>
    <x v="0"/>
    <s v="Barking and Dagenham"/>
    <x v="0"/>
    <n v="0.176098"/>
    <n v="1"/>
    <n v="2"/>
    <s v="Metropolitan Police"/>
    <x v="0"/>
    <x v="1"/>
    <x v="0"/>
    <d v="1899-12-30T11:45:00"/>
    <x v="0"/>
    <x v="0"/>
    <x v="0"/>
  </r>
  <r>
    <n v="19184"/>
    <x v="369"/>
    <x v="0"/>
    <x v="1"/>
    <s v="Tuesday"/>
    <x v="2"/>
    <x v="2"/>
    <x v="1"/>
    <n v="51.590198999999998"/>
    <x v="1"/>
    <s v="Barking and Dagenham"/>
    <x v="0"/>
    <n v="0.138684"/>
    <n v="1"/>
    <n v="2"/>
    <s v="Metropolitan Police"/>
    <x v="0"/>
    <x v="1"/>
    <x v="0"/>
    <d v="1899-12-30T18:00:00"/>
    <x v="0"/>
    <x v="0"/>
    <x v="0"/>
  </r>
  <r>
    <n v="19185"/>
    <x v="369"/>
    <x v="0"/>
    <x v="1"/>
    <s v="Tuesday"/>
    <x v="0"/>
    <x v="0"/>
    <x v="1"/>
    <n v="51.560265999999999"/>
    <x v="1"/>
    <s v="Barking and Dagenham"/>
    <x v="0"/>
    <n v="0.147811"/>
    <n v="1"/>
    <n v="2"/>
    <s v="Metropolitan Police"/>
    <x v="1"/>
    <x v="1"/>
    <x v="0"/>
    <d v="1899-12-30T19:00:00"/>
    <x v="0"/>
    <x v="0"/>
    <x v="0"/>
  </r>
  <r>
    <n v="19186"/>
    <x v="369"/>
    <x v="0"/>
    <x v="1"/>
    <s v="Tuesday"/>
    <x v="0"/>
    <x v="0"/>
    <x v="1"/>
    <n v="51.550398999999999"/>
    <x v="0"/>
    <s v="Barking and Dagenham"/>
    <x v="0"/>
    <n v="0.13162399999999999"/>
    <n v="1"/>
    <n v="2"/>
    <s v="Metropolitan Police"/>
    <x v="2"/>
    <x v="1"/>
    <x v="0"/>
    <d v="1899-12-30T14:05:00"/>
    <x v="0"/>
    <x v="0"/>
    <x v="0"/>
  </r>
  <r>
    <n v="19187"/>
    <x v="369"/>
    <x v="0"/>
    <x v="1"/>
    <s v="Tuesday"/>
    <x v="0"/>
    <x v="0"/>
    <x v="0"/>
    <n v="51.532243000000001"/>
    <x v="0"/>
    <s v="Barking and Dagenham"/>
    <x v="0"/>
    <n v="9.1122999999999996E-2"/>
    <n v="1"/>
    <n v="1"/>
    <s v="Metropolitan Police"/>
    <x v="0"/>
    <x v="1"/>
    <x v="0"/>
    <d v="1899-12-30T10:00:00"/>
    <x v="0"/>
    <x v="0"/>
    <x v="3"/>
  </r>
  <r>
    <n v="19188"/>
    <x v="369"/>
    <x v="0"/>
    <x v="1"/>
    <s v="Tuesday"/>
    <x v="1"/>
    <x v="0"/>
    <x v="1"/>
    <n v="51.471947"/>
    <x v="1"/>
    <s v="Lambeth"/>
    <x v="0"/>
    <n v="-0.135547"/>
    <n v="1"/>
    <n v="2"/>
    <s v="Metropolitan Police"/>
    <x v="0"/>
    <x v="1"/>
    <x v="0"/>
    <d v="1899-12-30T16:05:00"/>
    <x v="0"/>
    <x v="0"/>
    <x v="3"/>
  </r>
  <r>
    <n v="19189"/>
    <x v="369"/>
    <x v="0"/>
    <x v="1"/>
    <s v="Tuesday"/>
    <x v="1"/>
    <x v="1"/>
    <x v="1"/>
    <n v="51.486345"/>
    <x v="1"/>
    <s v="Lambeth"/>
    <x v="0"/>
    <n v="-0.11926"/>
    <n v="1"/>
    <n v="2"/>
    <s v="Metropolitan Police"/>
    <x v="1"/>
    <x v="1"/>
    <x v="0"/>
    <d v="1899-12-30T16:30:00"/>
    <x v="0"/>
    <x v="2"/>
    <x v="7"/>
  </r>
  <r>
    <n v="19190"/>
    <x v="369"/>
    <x v="0"/>
    <x v="1"/>
    <s v="Tuesday"/>
    <x v="2"/>
    <x v="2"/>
    <x v="1"/>
    <n v="51.445945000000002"/>
    <x v="1"/>
    <s v="Lambeth"/>
    <x v="0"/>
    <n v="-9.5591999999999996E-2"/>
    <n v="1"/>
    <n v="1"/>
    <s v="Metropolitan Police"/>
    <x v="0"/>
    <x v="1"/>
    <x v="0"/>
    <d v="1899-12-30T23:39:00"/>
    <x v="0"/>
    <x v="0"/>
    <x v="0"/>
  </r>
  <r>
    <n v="19191"/>
    <x v="369"/>
    <x v="0"/>
    <x v="1"/>
    <s v="Tuesday"/>
    <x v="0"/>
    <x v="0"/>
    <x v="1"/>
    <n v="51.435291999999997"/>
    <x v="1"/>
    <s v="Lambeth"/>
    <x v="0"/>
    <n v="-0.104092"/>
    <n v="1"/>
    <n v="1"/>
    <s v="Metropolitan Police"/>
    <x v="0"/>
    <x v="1"/>
    <x v="0"/>
    <d v="1899-12-30T19:23:00"/>
    <x v="0"/>
    <x v="0"/>
    <x v="0"/>
  </r>
  <r>
    <n v="19192"/>
    <x v="369"/>
    <x v="0"/>
    <x v="1"/>
    <s v="Tuesday"/>
    <x v="0"/>
    <x v="0"/>
    <x v="1"/>
    <n v="51.427836999999997"/>
    <x v="1"/>
    <s v="Lambeth"/>
    <x v="0"/>
    <n v="-0.104689"/>
    <n v="1"/>
    <n v="2"/>
    <s v="Metropolitan Police"/>
    <x v="0"/>
    <x v="1"/>
    <x v="0"/>
    <d v="1899-12-30T18:28:00"/>
    <x v="0"/>
    <x v="0"/>
    <x v="0"/>
  </r>
  <r>
    <n v="19193"/>
    <x v="369"/>
    <x v="0"/>
    <x v="1"/>
    <s v="Tuesday"/>
    <x v="0"/>
    <x v="5"/>
    <x v="1"/>
    <n v="51.498693000000003"/>
    <x v="1"/>
    <s v="Southwark"/>
    <x v="0"/>
    <n v="-0.1042"/>
    <n v="1"/>
    <n v="2"/>
    <s v="Metropolitan Police"/>
    <x v="0"/>
    <x v="1"/>
    <x v="0"/>
    <d v="1899-12-30T18:34:00"/>
    <x v="0"/>
    <x v="0"/>
    <x v="0"/>
  </r>
  <r>
    <n v="19194"/>
    <x v="369"/>
    <x v="0"/>
    <x v="1"/>
    <s v="Tuesday"/>
    <x v="2"/>
    <x v="2"/>
    <x v="1"/>
    <n v="51.458596"/>
    <x v="1"/>
    <s v="Lewisham"/>
    <x v="0"/>
    <n v="-1.2579999999999999E-2"/>
    <n v="1"/>
    <n v="3"/>
    <s v="Metropolitan Police"/>
    <x v="0"/>
    <x v="1"/>
    <x v="0"/>
    <d v="1899-12-30T19:30:00"/>
    <x v="0"/>
    <x v="0"/>
    <x v="0"/>
  </r>
  <r>
    <n v="19195"/>
    <x v="369"/>
    <x v="0"/>
    <x v="1"/>
    <s v="Tuesday"/>
    <x v="0"/>
    <x v="0"/>
    <x v="1"/>
    <n v="51.488177999999998"/>
    <x v="0"/>
    <s v="Lewisham"/>
    <x v="0"/>
    <n v="-4.9755000000000001E-2"/>
    <n v="1"/>
    <n v="1"/>
    <s v="Metropolitan Police"/>
    <x v="2"/>
    <x v="1"/>
    <x v="0"/>
    <d v="1899-12-30T09:50:00"/>
    <x v="0"/>
    <x v="0"/>
    <x v="7"/>
  </r>
  <r>
    <n v="19196"/>
    <x v="369"/>
    <x v="0"/>
    <x v="1"/>
    <s v="Tuesday"/>
    <x v="0"/>
    <x v="0"/>
    <x v="1"/>
    <n v="51.389588000000003"/>
    <x v="0"/>
    <s v="Bromley"/>
    <x v="0"/>
    <n v="-2.664E-2"/>
    <n v="1"/>
    <n v="1"/>
    <s v="Metropolitan Police"/>
    <x v="1"/>
    <x v="1"/>
    <x v="0"/>
    <d v="1899-12-30T08:20:00"/>
    <x v="0"/>
    <x v="0"/>
    <x v="0"/>
  </r>
  <r>
    <n v="19197"/>
    <x v="369"/>
    <x v="0"/>
    <x v="1"/>
    <s v="Tuesday"/>
    <x v="0"/>
    <x v="0"/>
    <x v="0"/>
    <n v="51.408405000000002"/>
    <x v="1"/>
    <s v="Bromley"/>
    <x v="0"/>
    <n v="-3.8628000000000003E-2"/>
    <n v="1"/>
    <n v="2"/>
    <s v="Metropolitan Police"/>
    <x v="1"/>
    <x v="1"/>
    <x v="0"/>
    <d v="1899-12-30T20:19:00"/>
    <x v="0"/>
    <x v="0"/>
    <x v="11"/>
  </r>
  <r>
    <n v="19198"/>
    <x v="369"/>
    <x v="0"/>
    <x v="1"/>
    <s v="Tuesday"/>
    <x v="2"/>
    <x v="2"/>
    <x v="0"/>
    <n v="51.406315999999997"/>
    <x v="1"/>
    <s v="Bromley"/>
    <x v="0"/>
    <n v="3.1163E-2"/>
    <n v="1"/>
    <n v="2"/>
    <s v="Metropolitan Police"/>
    <x v="1"/>
    <x v="1"/>
    <x v="0"/>
    <d v="1899-12-30T16:05:00"/>
    <x v="0"/>
    <x v="0"/>
    <x v="0"/>
  </r>
  <r>
    <n v="19199"/>
    <x v="369"/>
    <x v="0"/>
    <x v="1"/>
    <s v="Tuesday"/>
    <x v="2"/>
    <x v="2"/>
    <x v="1"/>
    <n v="51.551313"/>
    <x v="0"/>
    <s v="Brent"/>
    <x v="0"/>
    <n v="-0.24971699999999999"/>
    <n v="1"/>
    <n v="3"/>
    <s v="Metropolitan Police"/>
    <x v="0"/>
    <x v="1"/>
    <x v="0"/>
    <d v="1899-12-30T11:50:00"/>
    <x v="0"/>
    <x v="0"/>
    <x v="5"/>
  </r>
  <r>
    <n v="19200"/>
    <x v="369"/>
    <x v="0"/>
    <x v="1"/>
    <s v="Tuesday"/>
    <x v="0"/>
    <x v="0"/>
    <x v="1"/>
    <n v="51.480015999999999"/>
    <x v="1"/>
    <s v="Greenwich"/>
    <x v="0"/>
    <n v="8.4844000000000003E-2"/>
    <n v="1"/>
    <n v="2"/>
    <s v="Metropolitan Police"/>
    <x v="0"/>
    <x v="1"/>
    <x v="0"/>
    <d v="1899-12-30T18:45:00"/>
    <x v="0"/>
    <x v="0"/>
    <x v="0"/>
  </r>
  <r>
    <n v="19201"/>
    <x v="369"/>
    <x v="0"/>
    <x v="1"/>
    <s v="Tuesday"/>
    <x v="2"/>
    <x v="2"/>
    <x v="1"/>
    <n v="51.468389000000002"/>
    <x v="1"/>
    <s v="Greenwich"/>
    <x v="0"/>
    <n v="7.1068000000000006E-2"/>
    <n v="1"/>
    <n v="1"/>
    <s v="Metropolitan Police"/>
    <x v="3"/>
    <x v="1"/>
    <x v="0"/>
    <d v="1899-12-30T23:30:00"/>
    <x v="0"/>
    <x v="5"/>
    <x v="0"/>
  </r>
  <r>
    <n v="19202"/>
    <x v="369"/>
    <x v="0"/>
    <x v="1"/>
    <s v="Tuesday"/>
    <x v="0"/>
    <x v="6"/>
    <x v="1"/>
    <n v="51.468125999999998"/>
    <x v="0"/>
    <s v="Bexley"/>
    <x v="0"/>
    <n v="0.101005"/>
    <n v="1"/>
    <n v="1"/>
    <s v="Metropolitan Police"/>
    <x v="0"/>
    <x v="1"/>
    <x v="0"/>
    <d v="1899-12-30T15:50:00"/>
    <x v="0"/>
    <x v="0"/>
    <x v="0"/>
  </r>
  <r>
    <n v="19203"/>
    <x v="369"/>
    <x v="0"/>
    <x v="1"/>
    <s v="Tuesday"/>
    <x v="2"/>
    <x v="2"/>
    <x v="1"/>
    <n v="51.432760999999999"/>
    <x v="0"/>
    <s v="Bexley"/>
    <x v="0"/>
    <n v="9.7223000000000004E-2"/>
    <n v="1"/>
    <n v="3"/>
    <s v="Metropolitan Police"/>
    <x v="3"/>
    <x v="1"/>
    <x v="0"/>
    <d v="1899-12-30T06:30:00"/>
    <x v="0"/>
    <x v="5"/>
    <x v="0"/>
  </r>
  <r>
    <n v="19204"/>
    <x v="369"/>
    <x v="0"/>
    <x v="1"/>
    <s v="Tuesday"/>
    <x v="0"/>
    <x v="7"/>
    <x v="1"/>
    <n v="51.575508999999997"/>
    <x v="1"/>
    <s v="Barnet"/>
    <x v="0"/>
    <n v="-0.22021299999999999"/>
    <n v="2"/>
    <n v="2"/>
    <s v="Metropolitan Police"/>
    <x v="2"/>
    <x v="2"/>
    <x v="3"/>
    <d v="1899-12-30T17:00:00"/>
    <x v="0"/>
    <x v="0"/>
    <x v="7"/>
  </r>
  <r>
    <n v="19205"/>
    <x v="369"/>
    <x v="0"/>
    <x v="1"/>
    <s v="Tuesday"/>
    <x v="1"/>
    <x v="0"/>
    <x v="1"/>
    <n v="51.611711999999997"/>
    <x v="0"/>
    <s v="Barnet"/>
    <x v="0"/>
    <n v="-0.27801500000000001"/>
    <n v="1"/>
    <n v="1"/>
    <s v="Metropolitan Police"/>
    <x v="0"/>
    <x v="1"/>
    <x v="0"/>
    <d v="1899-12-30T08:45:00"/>
    <x v="0"/>
    <x v="0"/>
    <x v="0"/>
  </r>
  <r>
    <n v="19206"/>
    <x v="369"/>
    <x v="0"/>
    <x v="1"/>
    <s v="Tuesday"/>
    <x v="0"/>
    <x v="4"/>
    <x v="1"/>
    <n v="51.588597"/>
    <x v="1"/>
    <s v="Barnet"/>
    <x v="0"/>
    <n v="-0.20569799999999999"/>
    <n v="1"/>
    <n v="3"/>
    <s v="Metropolitan Police"/>
    <x v="2"/>
    <x v="2"/>
    <x v="2"/>
    <d v="1899-12-30T16:55:00"/>
    <x v="0"/>
    <x v="2"/>
    <x v="1"/>
  </r>
  <r>
    <n v="19207"/>
    <x v="369"/>
    <x v="0"/>
    <x v="1"/>
    <s v="Tuesday"/>
    <x v="0"/>
    <x v="0"/>
    <x v="0"/>
    <n v="51.549804999999999"/>
    <x v="1"/>
    <s v="Brent"/>
    <x v="0"/>
    <n v="-0.28150700000000001"/>
    <n v="1"/>
    <n v="2"/>
    <s v="Metropolitan Police"/>
    <x v="0"/>
    <x v="2"/>
    <x v="0"/>
    <d v="1899-12-30T18:03:00"/>
    <x v="0"/>
    <x v="0"/>
    <x v="0"/>
  </r>
  <r>
    <n v="19208"/>
    <x v="369"/>
    <x v="0"/>
    <x v="1"/>
    <s v="Tuesday"/>
    <x v="0"/>
    <x v="1"/>
    <x v="1"/>
    <n v="51.408054"/>
    <x v="1"/>
    <s v="Bromley"/>
    <x v="0"/>
    <n v="-2.3113000000000002E-2"/>
    <n v="2"/>
    <n v="3"/>
    <s v="Metropolitan Police"/>
    <x v="2"/>
    <x v="1"/>
    <x v="0"/>
    <d v="1899-12-30T18:07:00"/>
    <x v="0"/>
    <x v="0"/>
    <x v="0"/>
  </r>
  <r>
    <n v="19209"/>
    <x v="369"/>
    <x v="0"/>
    <x v="1"/>
    <s v="Tuesday"/>
    <x v="1"/>
    <x v="1"/>
    <x v="1"/>
    <n v="51.429003999999999"/>
    <x v="1"/>
    <s v="Richmond upon Thames"/>
    <x v="0"/>
    <n v="-0.35451899999999997"/>
    <n v="1"/>
    <n v="2"/>
    <s v="Metropolitan Police"/>
    <x v="0"/>
    <x v="1"/>
    <x v="0"/>
    <d v="1899-12-30T16:40:00"/>
    <x v="0"/>
    <x v="0"/>
    <x v="8"/>
  </r>
  <r>
    <n v="19210"/>
    <x v="369"/>
    <x v="0"/>
    <x v="1"/>
    <s v="Tuesday"/>
    <x v="0"/>
    <x v="0"/>
    <x v="1"/>
    <n v="51.437035000000002"/>
    <x v="0"/>
    <s v="Richmond upon Thames"/>
    <x v="0"/>
    <n v="-0.31221700000000002"/>
    <n v="1"/>
    <n v="1"/>
    <s v="Metropolitan Police"/>
    <x v="0"/>
    <x v="1"/>
    <x v="0"/>
    <d v="1899-12-30T15:08:00"/>
    <x v="0"/>
    <x v="0"/>
    <x v="0"/>
  </r>
  <r>
    <n v="19211"/>
    <x v="369"/>
    <x v="0"/>
    <x v="1"/>
    <s v="Tuesday"/>
    <x v="0"/>
    <x v="0"/>
    <x v="1"/>
    <n v="51.492744999999999"/>
    <x v="0"/>
    <s v="Hounslow"/>
    <x v="0"/>
    <n v="-0.26002900000000001"/>
    <n v="1"/>
    <n v="1"/>
    <s v="Metropolitan Police"/>
    <x v="0"/>
    <x v="1"/>
    <x v="0"/>
    <d v="1899-12-30T11:00:00"/>
    <x v="0"/>
    <x v="0"/>
    <x v="0"/>
  </r>
  <r>
    <n v="19212"/>
    <x v="369"/>
    <x v="0"/>
    <x v="1"/>
    <s v="Tuesday"/>
    <x v="0"/>
    <x v="0"/>
    <x v="1"/>
    <n v="51.456204999999997"/>
    <x v="1"/>
    <s v="Hounslow"/>
    <x v="0"/>
    <n v="-0.41644199999999998"/>
    <n v="1"/>
    <n v="1"/>
    <s v="Metropolitan Police"/>
    <x v="0"/>
    <x v="1"/>
    <x v="0"/>
    <d v="1899-12-30T17:10:00"/>
    <x v="0"/>
    <x v="0"/>
    <x v="0"/>
  </r>
  <r>
    <n v="19213"/>
    <x v="369"/>
    <x v="0"/>
    <x v="1"/>
    <s v="Tuesday"/>
    <x v="1"/>
    <x v="1"/>
    <x v="1"/>
    <n v="51.487367999999996"/>
    <x v="1"/>
    <s v="Hounslow"/>
    <x v="0"/>
    <n v="-0.26729199999999997"/>
    <n v="1"/>
    <n v="1"/>
    <s v="Metropolitan Police"/>
    <x v="1"/>
    <x v="1"/>
    <x v="0"/>
    <d v="1899-12-30T18:09:00"/>
    <x v="0"/>
    <x v="0"/>
    <x v="5"/>
  </r>
  <r>
    <n v="19214"/>
    <x v="369"/>
    <x v="0"/>
    <x v="1"/>
    <s v="Tuesday"/>
    <x v="2"/>
    <x v="2"/>
    <x v="1"/>
    <n v="51.456645000000002"/>
    <x v="0"/>
    <s v="Wandsworth"/>
    <x v="0"/>
    <n v="-0.192021"/>
    <n v="1"/>
    <n v="1"/>
    <s v="Metropolitan Police"/>
    <x v="0"/>
    <x v="1"/>
    <x v="0"/>
    <d v="1899-12-30T08:30:00"/>
    <x v="0"/>
    <x v="0"/>
    <x v="11"/>
  </r>
  <r>
    <n v="19215"/>
    <x v="369"/>
    <x v="0"/>
    <x v="1"/>
    <s v="Tuesday"/>
    <x v="2"/>
    <x v="2"/>
    <x v="1"/>
    <n v="51.528773000000001"/>
    <x v="0"/>
    <s v="Ealing"/>
    <x v="0"/>
    <n v="-0.28835499999999997"/>
    <n v="1"/>
    <n v="2"/>
    <s v="Metropolitan Police"/>
    <x v="2"/>
    <x v="2"/>
    <x v="0"/>
    <d v="1899-12-30T14:15:00"/>
    <x v="0"/>
    <x v="0"/>
    <x v="0"/>
  </r>
  <r>
    <n v="19216"/>
    <x v="369"/>
    <x v="0"/>
    <x v="1"/>
    <s v="Tuesday"/>
    <x v="0"/>
    <x v="0"/>
    <x v="1"/>
    <n v="51.555191000000001"/>
    <x v="1"/>
    <s v="Ealing"/>
    <x v="0"/>
    <n v="-0.33698600000000001"/>
    <n v="1"/>
    <n v="1"/>
    <s v="Metropolitan Police"/>
    <x v="1"/>
    <x v="1"/>
    <x v="0"/>
    <d v="1899-12-30T17:45:00"/>
    <x v="0"/>
    <x v="0"/>
    <x v="0"/>
  </r>
  <r>
    <n v="19217"/>
    <x v="369"/>
    <x v="0"/>
    <x v="1"/>
    <s v="Tuesday"/>
    <x v="0"/>
    <x v="0"/>
    <x v="1"/>
    <n v="51.519883"/>
    <x v="1"/>
    <s v="Ealing"/>
    <x v="0"/>
    <n v="-0.26476"/>
    <n v="1"/>
    <n v="2"/>
    <s v="Metropolitan Police"/>
    <x v="0"/>
    <x v="1"/>
    <x v="0"/>
    <d v="1899-12-30T21:15:00"/>
    <x v="0"/>
    <x v="0"/>
    <x v="0"/>
  </r>
  <r>
    <n v="19218"/>
    <x v="369"/>
    <x v="0"/>
    <x v="1"/>
    <s v="Tuesday"/>
    <x v="0"/>
    <x v="5"/>
    <x v="1"/>
    <n v="51.511372999999999"/>
    <x v="0"/>
    <s v="Hillingdon"/>
    <x v="0"/>
    <n v="-0.44666699999999998"/>
    <n v="1"/>
    <n v="2"/>
    <s v="Metropolitan Police"/>
    <x v="0"/>
    <x v="3"/>
    <x v="0"/>
    <d v="1899-12-30T12:41:00"/>
    <x v="0"/>
    <x v="0"/>
    <x v="0"/>
  </r>
  <r>
    <n v="19219"/>
    <x v="369"/>
    <x v="0"/>
    <x v="1"/>
    <s v="Tuesday"/>
    <x v="1"/>
    <x v="1"/>
    <x v="0"/>
    <n v="51.501268000000003"/>
    <x v="0"/>
    <s v="Hillingdon"/>
    <x v="0"/>
    <n v="-0.423958"/>
    <n v="4"/>
    <n v="2"/>
    <s v="Metropolitan Police"/>
    <x v="0"/>
    <x v="1"/>
    <x v="0"/>
    <d v="1899-12-30T17:05:00"/>
    <x v="0"/>
    <x v="0"/>
    <x v="0"/>
  </r>
  <r>
    <n v="19220"/>
    <x v="369"/>
    <x v="0"/>
    <x v="1"/>
    <s v="Tuesday"/>
    <x v="2"/>
    <x v="2"/>
    <x v="1"/>
    <n v="51.499533"/>
    <x v="1"/>
    <s v="Hillingdon"/>
    <x v="0"/>
    <n v="-0.43540000000000001"/>
    <n v="1"/>
    <n v="1"/>
    <s v="Metropolitan Police"/>
    <x v="1"/>
    <x v="1"/>
    <x v="0"/>
    <d v="1899-12-30T16:50:00"/>
    <x v="0"/>
    <x v="0"/>
    <x v="0"/>
  </r>
  <r>
    <n v="19221"/>
    <x v="370"/>
    <x v="0"/>
    <x v="1"/>
    <s v="Tuesday"/>
    <x v="0"/>
    <x v="0"/>
    <x v="1"/>
    <n v="51.547342"/>
    <x v="1"/>
    <s v="Camden"/>
    <x v="0"/>
    <n v="-0.195351"/>
    <n v="1"/>
    <n v="1"/>
    <s v="Metropolitan Police"/>
    <x v="2"/>
    <x v="1"/>
    <x v="0"/>
    <d v="1899-12-30T00:01:00"/>
    <x v="0"/>
    <x v="5"/>
    <x v="1"/>
  </r>
  <r>
    <n v="19222"/>
    <x v="370"/>
    <x v="0"/>
    <x v="1"/>
    <s v="Wednesday"/>
    <x v="0"/>
    <x v="0"/>
    <x v="1"/>
    <n v="51.545900000000003"/>
    <x v="1"/>
    <s v="Camden"/>
    <x v="0"/>
    <n v="-0.14896699999999999"/>
    <n v="1"/>
    <n v="2"/>
    <s v="Metropolitan Police"/>
    <x v="3"/>
    <x v="1"/>
    <x v="0"/>
    <d v="1899-12-30T19:30:00"/>
    <x v="0"/>
    <x v="0"/>
    <x v="0"/>
  </r>
  <r>
    <n v="19223"/>
    <x v="370"/>
    <x v="0"/>
    <x v="1"/>
    <s v="Wednesday"/>
    <x v="0"/>
    <x v="5"/>
    <x v="1"/>
    <n v="51.494717000000001"/>
    <x v="0"/>
    <s v="Westminster"/>
    <x v="0"/>
    <n v="-0.12539800000000001"/>
    <n v="1"/>
    <n v="2"/>
    <s v="Metropolitan Police"/>
    <x v="1"/>
    <x v="3"/>
    <x v="0"/>
    <d v="1899-12-30T08:35:00"/>
    <x v="0"/>
    <x v="1"/>
    <x v="0"/>
  </r>
  <r>
    <n v="19224"/>
    <x v="370"/>
    <x v="0"/>
    <x v="1"/>
    <s v="Wednesday"/>
    <x v="0"/>
    <x v="0"/>
    <x v="1"/>
    <n v="51.545772999999997"/>
    <x v="1"/>
    <s v="Camden"/>
    <x v="0"/>
    <n v="-0.15229000000000001"/>
    <n v="4"/>
    <n v="3"/>
    <s v="Metropolitan Police"/>
    <x v="2"/>
    <x v="1"/>
    <x v="0"/>
    <d v="1899-12-30T18:32:00"/>
    <x v="0"/>
    <x v="5"/>
    <x v="1"/>
  </r>
  <r>
    <n v="19225"/>
    <x v="370"/>
    <x v="0"/>
    <x v="1"/>
    <s v="Wednesday"/>
    <x v="2"/>
    <x v="2"/>
    <x v="1"/>
    <n v="51.540098"/>
    <x v="1"/>
    <s v="Camden"/>
    <x v="0"/>
    <n v="-0.18626400000000001"/>
    <n v="1"/>
    <n v="2"/>
    <s v="Metropolitan Police"/>
    <x v="2"/>
    <x v="1"/>
    <x v="0"/>
    <d v="1899-12-30T18:44:00"/>
    <x v="0"/>
    <x v="0"/>
    <x v="0"/>
  </r>
  <r>
    <n v="19226"/>
    <x v="370"/>
    <x v="0"/>
    <x v="1"/>
    <s v="Wednesday"/>
    <x v="1"/>
    <x v="0"/>
    <x v="1"/>
    <n v="51.546100000000003"/>
    <x v="1"/>
    <s v="Camden"/>
    <x v="0"/>
    <n v="-0.17895800000000001"/>
    <n v="1"/>
    <n v="3"/>
    <s v="Metropolitan Police"/>
    <x v="2"/>
    <x v="2"/>
    <x v="0"/>
    <d v="1899-12-30T16:00:00"/>
    <x v="0"/>
    <x v="5"/>
    <x v="0"/>
  </r>
  <r>
    <n v="19227"/>
    <x v="370"/>
    <x v="0"/>
    <x v="1"/>
    <s v="Wednesday"/>
    <x v="0"/>
    <x v="0"/>
    <x v="1"/>
    <n v="51.544339000000001"/>
    <x v="0"/>
    <s v="Islington"/>
    <x v="0"/>
    <n v="-0.10749499999999999"/>
    <n v="1"/>
    <n v="1"/>
    <s v="Metropolitan Police"/>
    <x v="2"/>
    <x v="1"/>
    <x v="0"/>
    <d v="1899-12-30T16:20:00"/>
    <x v="0"/>
    <x v="0"/>
    <x v="0"/>
  </r>
  <r>
    <n v="19228"/>
    <x v="370"/>
    <x v="0"/>
    <x v="1"/>
    <s v="Wednesday"/>
    <x v="1"/>
    <x v="1"/>
    <x v="1"/>
    <n v="51.542436000000002"/>
    <x v="1"/>
    <s v="Islington"/>
    <x v="0"/>
    <n v="-0.10656400000000001"/>
    <n v="1"/>
    <n v="2"/>
    <s v="Metropolitan Police"/>
    <x v="2"/>
    <x v="1"/>
    <x v="0"/>
    <d v="1899-12-30T16:03:00"/>
    <x v="0"/>
    <x v="5"/>
    <x v="7"/>
  </r>
  <r>
    <n v="19229"/>
    <x v="370"/>
    <x v="0"/>
    <x v="1"/>
    <s v="Wednesday"/>
    <x v="0"/>
    <x v="1"/>
    <x v="1"/>
    <n v="51.532535000000003"/>
    <x v="0"/>
    <s v="Islington"/>
    <x v="0"/>
    <n v="-0.11158899999999999"/>
    <n v="1"/>
    <n v="1"/>
    <s v="Metropolitan Police"/>
    <x v="3"/>
    <x v="1"/>
    <x v="0"/>
    <d v="1899-12-30T14:58:00"/>
    <x v="0"/>
    <x v="7"/>
    <x v="0"/>
  </r>
  <r>
    <n v="19230"/>
    <x v="370"/>
    <x v="0"/>
    <x v="1"/>
    <s v="Wednesday"/>
    <x v="1"/>
    <x v="1"/>
    <x v="1"/>
    <n v="51.514808000000002"/>
    <x v="0"/>
    <s v="Hammersmith and Fulham"/>
    <x v="0"/>
    <n v="-0.22603899999999999"/>
    <n v="3"/>
    <n v="2"/>
    <s v="Metropolitan Police"/>
    <x v="3"/>
    <x v="1"/>
    <x v="0"/>
    <d v="1899-12-30T16:10:00"/>
    <x v="0"/>
    <x v="5"/>
    <x v="0"/>
  </r>
  <r>
    <n v="19231"/>
    <x v="370"/>
    <x v="0"/>
    <x v="1"/>
    <s v="Wednesday"/>
    <x v="1"/>
    <x v="1"/>
    <x v="1"/>
    <n v="51.490603999999998"/>
    <x v="0"/>
    <s v="Hammersmith and Fulham"/>
    <x v="0"/>
    <n v="-0.21329400000000001"/>
    <n v="1"/>
    <n v="2"/>
    <s v="Metropolitan Police"/>
    <x v="0"/>
    <x v="1"/>
    <x v="0"/>
    <d v="1899-12-30T17:40:00"/>
    <x v="0"/>
    <x v="0"/>
    <x v="1"/>
  </r>
  <r>
    <n v="19232"/>
    <x v="370"/>
    <x v="0"/>
    <x v="1"/>
    <s v="Wednesday"/>
    <x v="0"/>
    <x v="0"/>
    <x v="1"/>
    <n v="51.545087000000002"/>
    <x v="1"/>
    <s v="Hackney"/>
    <x v="0"/>
    <n v="-3.8091E-2"/>
    <n v="1"/>
    <n v="2"/>
    <s v="Metropolitan Police"/>
    <x v="2"/>
    <x v="1"/>
    <x v="0"/>
    <d v="1899-12-30T21:30:00"/>
    <x v="0"/>
    <x v="2"/>
    <x v="1"/>
  </r>
  <r>
    <n v="19233"/>
    <x v="370"/>
    <x v="0"/>
    <x v="1"/>
    <s v="Wednesday"/>
    <x v="2"/>
    <x v="2"/>
    <x v="1"/>
    <n v="51.532317999999997"/>
    <x v="1"/>
    <s v="Hackney"/>
    <x v="0"/>
    <n v="-8.7086999999999998E-2"/>
    <n v="1"/>
    <n v="1"/>
    <s v="Metropolitan Police"/>
    <x v="3"/>
    <x v="1"/>
    <x v="0"/>
    <d v="1899-12-30T16:15:00"/>
    <x v="0"/>
    <x v="5"/>
    <x v="3"/>
  </r>
  <r>
    <n v="19234"/>
    <x v="370"/>
    <x v="0"/>
    <x v="1"/>
    <s v="Wednesday"/>
    <x v="1"/>
    <x v="1"/>
    <x v="1"/>
    <n v="51.565818999999998"/>
    <x v="1"/>
    <s v="Hackney"/>
    <x v="0"/>
    <n v="-8.4526000000000004E-2"/>
    <n v="1"/>
    <n v="2"/>
    <s v="Metropolitan Police"/>
    <x v="2"/>
    <x v="1"/>
    <x v="0"/>
    <d v="1899-12-30T21:29:00"/>
    <x v="0"/>
    <x v="0"/>
    <x v="7"/>
  </r>
  <r>
    <n v="19235"/>
    <x v="370"/>
    <x v="0"/>
    <x v="1"/>
    <s v="Wednesday"/>
    <x v="0"/>
    <x v="1"/>
    <x v="1"/>
    <n v="51.566572999999998"/>
    <x v="1"/>
    <s v="Hackney"/>
    <x v="0"/>
    <n v="-8.1175999999999998E-2"/>
    <n v="1"/>
    <n v="1"/>
    <s v="Metropolitan Police"/>
    <x v="2"/>
    <x v="1"/>
    <x v="0"/>
    <d v="1899-12-30T20:55:00"/>
    <x v="0"/>
    <x v="0"/>
    <x v="1"/>
  </r>
  <r>
    <n v="19236"/>
    <x v="370"/>
    <x v="0"/>
    <x v="1"/>
    <s v="Wednesday"/>
    <x v="0"/>
    <x v="0"/>
    <x v="1"/>
    <n v="51.519266000000002"/>
    <x v="0"/>
    <s v="Tower Hamlets"/>
    <x v="0"/>
    <n v="-2.1326999999999999E-2"/>
    <n v="1"/>
    <n v="2"/>
    <s v="Metropolitan Police"/>
    <x v="3"/>
    <x v="1"/>
    <x v="0"/>
    <d v="1899-12-30T14:16:00"/>
    <x v="0"/>
    <x v="5"/>
    <x v="0"/>
  </r>
  <r>
    <n v="19237"/>
    <x v="370"/>
    <x v="0"/>
    <x v="1"/>
    <s v="Wednesday"/>
    <x v="1"/>
    <x v="5"/>
    <x v="1"/>
    <n v="51.600468999999997"/>
    <x v="0"/>
    <s v="Waltham Forest"/>
    <x v="0"/>
    <n v="-1.5921999999999999E-2"/>
    <n v="1"/>
    <n v="2"/>
    <s v="Metropolitan Police"/>
    <x v="2"/>
    <x v="5"/>
    <x v="0"/>
    <d v="1899-12-30T15:50:00"/>
    <x v="0"/>
    <x v="0"/>
    <x v="0"/>
  </r>
  <r>
    <n v="19238"/>
    <x v="370"/>
    <x v="0"/>
    <x v="1"/>
    <s v="Wednesday"/>
    <x v="0"/>
    <x v="0"/>
    <x v="1"/>
    <n v="51.588051999999998"/>
    <x v="1"/>
    <s v="Waltham Forest"/>
    <x v="0"/>
    <n v="-2.0794E-2"/>
    <n v="1"/>
    <n v="2"/>
    <s v="Metropolitan Police"/>
    <x v="3"/>
    <x v="1"/>
    <x v="0"/>
    <d v="1899-12-30T17:10:00"/>
    <x v="0"/>
    <x v="5"/>
    <x v="7"/>
  </r>
  <r>
    <n v="19239"/>
    <x v="370"/>
    <x v="0"/>
    <x v="1"/>
    <s v="Wednesday"/>
    <x v="0"/>
    <x v="6"/>
    <x v="1"/>
    <n v="51.590755000000001"/>
    <x v="1"/>
    <s v="Waltham Forest"/>
    <x v="0"/>
    <n v="-3.1793000000000002E-2"/>
    <n v="1"/>
    <n v="2"/>
    <s v="Metropolitan Police"/>
    <x v="2"/>
    <x v="1"/>
    <x v="0"/>
    <d v="1899-12-30T18:03:00"/>
    <x v="0"/>
    <x v="0"/>
    <x v="3"/>
  </r>
  <r>
    <n v="19240"/>
    <x v="370"/>
    <x v="0"/>
    <x v="1"/>
    <s v="Wednesday"/>
    <x v="0"/>
    <x v="1"/>
    <x v="1"/>
    <n v="51.608435999999998"/>
    <x v="0"/>
    <s v="Redbridge"/>
    <x v="0"/>
    <n v="0.109933"/>
    <n v="2"/>
    <n v="2"/>
    <s v="Metropolitan Police"/>
    <x v="3"/>
    <x v="1"/>
    <x v="0"/>
    <d v="1899-12-30T15:30:00"/>
    <x v="0"/>
    <x v="5"/>
    <x v="0"/>
  </r>
  <r>
    <n v="19241"/>
    <x v="370"/>
    <x v="0"/>
    <x v="1"/>
    <s v="Wednesday"/>
    <x v="0"/>
    <x v="0"/>
    <x v="1"/>
    <n v="51.561120000000003"/>
    <x v="0"/>
    <s v="Redbridge"/>
    <x v="0"/>
    <n v="6.5179000000000001E-2"/>
    <n v="2"/>
    <n v="2"/>
    <s v="Metropolitan Police"/>
    <x v="1"/>
    <x v="1"/>
    <x v="4"/>
    <d v="1899-12-30T16:20:00"/>
    <x v="0"/>
    <x v="0"/>
    <x v="0"/>
  </r>
  <r>
    <n v="19242"/>
    <x v="370"/>
    <x v="0"/>
    <x v="1"/>
    <s v="Wednesday"/>
    <x v="0"/>
    <x v="0"/>
    <x v="1"/>
    <n v="51.606878999999999"/>
    <x v="0"/>
    <s v="Redbridge"/>
    <x v="0"/>
    <n v="6.0900999999999997E-2"/>
    <n v="1"/>
    <n v="1"/>
    <s v="Metropolitan Police"/>
    <x v="0"/>
    <x v="1"/>
    <x v="0"/>
    <d v="1899-12-30T12:00:00"/>
    <x v="0"/>
    <x v="0"/>
    <x v="0"/>
  </r>
  <r>
    <n v="19243"/>
    <x v="370"/>
    <x v="0"/>
    <x v="1"/>
    <s v="Wednesday"/>
    <x v="2"/>
    <x v="2"/>
    <x v="0"/>
    <n v="51.577354"/>
    <x v="0"/>
    <s v="Havering"/>
    <x v="3"/>
    <n v="0.27187800000000001"/>
    <n v="1"/>
    <n v="1"/>
    <s v="Metropolitan Police"/>
    <x v="3"/>
    <x v="1"/>
    <x v="0"/>
    <d v="1899-12-30T10:44:00"/>
    <x v="1"/>
    <x v="5"/>
    <x v="8"/>
  </r>
  <r>
    <n v="19244"/>
    <x v="370"/>
    <x v="0"/>
    <x v="1"/>
    <s v="Wednesday"/>
    <x v="0"/>
    <x v="0"/>
    <x v="1"/>
    <n v="51.605626000000001"/>
    <x v="0"/>
    <s v="Havering"/>
    <x v="0"/>
    <n v="0.213642"/>
    <n v="1"/>
    <n v="2"/>
    <s v="Metropolitan Police"/>
    <x v="3"/>
    <x v="1"/>
    <x v="0"/>
    <d v="1899-12-30T13:00:00"/>
    <x v="0"/>
    <x v="5"/>
    <x v="0"/>
  </r>
  <r>
    <n v="19245"/>
    <x v="370"/>
    <x v="0"/>
    <x v="1"/>
    <s v="Wednesday"/>
    <x v="1"/>
    <x v="0"/>
    <x v="1"/>
    <n v="51.549773000000002"/>
    <x v="0"/>
    <s v="Newham"/>
    <x v="0"/>
    <n v="2.4854000000000001E-2"/>
    <n v="1"/>
    <n v="1"/>
    <s v="Metropolitan Police"/>
    <x v="3"/>
    <x v="1"/>
    <x v="0"/>
    <d v="1899-12-30T15:40:00"/>
    <x v="0"/>
    <x v="5"/>
    <x v="0"/>
  </r>
  <r>
    <n v="19246"/>
    <x v="370"/>
    <x v="0"/>
    <x v="1"/>
    <s v="Wednesday"/>
    <x v="0"/>
    <x v="5"/>
    <x v="1"/>
    <n v="51.515790000000003"/>
    <x v="0"/>
    <s v="Newham"/>
    <x v="0"/>
    <n v="6.0388999999999998E-2"/>
    <n v="1"/>
    <n v="2"/>
    <s v="Metropolitan Police"/>
    <x v="2"/>
    <x v="1"/>
    <x v="0"/>
    <d v="1899-12-30T15:15:00"/>
    <x v="0"/>
    <x v="5"/>
    <x v="0"/>
  </r>
  <r>
    <n v="19247"/>
    <x v="370"/>
    <x v="0"/>
    <x v="1"/>
    <s v="Wednesday"/>
    <x v="2"/>
    <x v="2"/>
    <x v="1"/>
    <n v="51.528244999999998"/>
    <x v="0"/>
    <s v="Barking and Dagenham"/>
    <x v="0"/>
    <n v="0.10348300000000001"/>
    <n v="1"/>
    <n v="1"/>
    <s v="Metropolitan Police"/>
    <x v="0"/>
    <x v="1"/>
    <x v="0"/>
    <d v="1899-12-30T09:40:00"/>
    <x v="0"/>
    <x v="0"/>
    <x v="0"/>
  </r>
  <r>
    <n v="19248"/>
    <x v="370"/>
    <x v="0"/>
    <x v="1"/>
    <s v="Wednesday"/>
    <x v="0"/>
    <x v="5"/>
    <x v="1"/>
    <n v="51.495406000000003"/>
    <x v="1"/>
    <s v="Southwark"/>
    <x v="0"/>
    <n v="-0.10116600000000001"/>
    <n v="1"/>
    <n v="1"/>
    <s v="Metropolitan Police"/>
    <x v="3"/>
    <x v="3"/>
    <x v="0"/>
    <d v="1899-12-30T16:57:00"/>
    <x v="0"/>
    <x v="5"/>
    <x v="0"/>
  </r>
  <r>
    <n v="19249"/>
    <x v="370"/>
    <x v="0"/>
    <x v="1"/>
    <s v="Wednesday"/>
    <x v="0"/>
    <x v="1"/>
    <x v="1"/>
    <n v="51.407715000000003"/>
    <x v="1"/>
    <s v="Bromley"/>
    <x v="0"/>
    <n v="-3.5062999999999997E-2"/>
    <n v="1"/>
    <n v="2"/>
    <s v="Metropolitan Police"/>
    <x v="3"/>
    <x v="1"/>
    <x v="0"/>
    <d v="1899-12-30T18:16:00"/>
    <x v="0"/>
    <x v="5"/>
    <x v="0"/>
  </r>
  <r>
    <n v="19250"/>
    <x v="370"/>
    <x v="0"/>
    <x v="1"/>
    <s v="Wednesday"/>
    <x v="0"/>
    <x v="0"/>
    <x v="1"/>
    <n v="51.538691999999998"/>
    <x v="1"/>
    <s v="Brent"/>
    <x v="0"/>
    <n v="-0.22366800000000001"/>
    <n v="1"/>
    <n v="2"/>
    <s v="Metropolitan Police"/>
    <x v="1"/>
    <x v="1"/>
    <x v="0"/>
    <d v="1899-12-30T16:35:00"/>
    <x v="0"/>
    <x v="5"/>
    <x v="7"/>
  </r>
  <r>
    <n v="19251"/>
    <x v="370"/>
    <x v="0"/>
    <x v="1"/>
    <s v="Wednesday"/>
    <x v="0"/>
    <x v="0"/>
    <x v="1"/>
    <n v="51.544094000000001"/>
    <x v="1"/>
    <s v="Brent"/>
    <x v="0"/>
    <n v="-0.29686499999999999"/>
    <n v="2"/>
    <n v="2"/>
    <s v="Metropolitan Police"/>
    <x v="1"/>
    <x v="1"/>
    <x v="0"/>
    <d v="1899-12-30T18:40:00"/>
    <x v="0"/>
    <x v="0"/>
    <x v="1"/>
  </r>
  <r>
    <n v="19252"/>
    <x v="370"/>
    <x v="0"/>
    <x v="1"/>
    <s v="Wednesday"/>
    <x v="0"/>
    <x v="0"/>
    <x v="0"/>
    <n v="51.552090999999997"/>
    <x v="1"/>
    <s v="Brent"/>
    <x v="0"/>
    <n v="-0.30262499999999998"/>
    <n v="2"/>
    <n v="2"/>
    <s v="Metropolitan Police"/>
    <x v="2"/>
    <x v="1"/>
    <x v="0"/>
    <d v="1899-12-30T19:05:00"/>
    <x v="0"/>
    <x v="5"/>
    <x v="0"/>
  </r>
  <r>
    <n v="19253"/>
    <x v="370"/>
    <x v="0"/>
    <x v="1"/>
    <s v="Wednesday"/>
    <x v="2"/>
    <x v="2"/>
    <x v="1"/>
    <n v="51.478358999999998"/>
    <x v="0"/>
    <s v="Greenwich"/>
    <x v="0"/>
    <n v="-1.1289E-2"/>
    <n v="1"/>
    <n v="1"/>
    <s v="Metropolitan Police"/>
    <x v="2"/>
    <x v="1"/>
    <x v="0"/>
    <d v="1899-12-30T13:35:00"/>
    <x v="0"/>
    <x v="5"/>
    <x v="0"/>
  </r>
  <r>
    <n v="19254"/>
    <x v="370"/>
    <x v="0"/>
    <x v="1"/>
    <s v="Wednesday"/>
    <x v="1"/>
    <x v="1"/>
    <x v="1"/>
    <n v="51.458438999999998"/>
    <x v="0"/>
    <s v="Greenwich"/>
    <x v="0"/>
    <n v="7.9397999999999996E-2"/>
    <n v="1"/>
    <n v="1"/>
    <s v="Metropolitan Police"/>
    <x v="3"/>
    <x v="1"/>
    <x v="0"/>
    <d v="1899-12-30T08:47:00"/>
    <x v="0"/>
    <x v="5"/>
    <x v="11"/>
  </r>
  <r>
    <n v="19255"/>
    <x v="370"/>
    <x v="0"/>
    <x v="1"/>
    <s v="Wednesday"/>
    <x v="0"/>
    <x v="0"/>
    <x v="1"/>
    <n v="51.457787000000003"/>
    <x v="0"/>
    <s v="Bexley"/>
    <x v="0"/>
    <n v="0.135654"/>
    <n v="1"/>
    <n v="1"/>
    <s v="Metropolitan Police"/>
    <x v="3"/>
    <x v="1"/>
    <x v="0"/>
    <d v="1899-12-30T09:15:00"/>
    <x v="0"/>
    <x v="5"/>
    <x v="0"/>
  </r>
  <r>
    <n v="19256"/>
    <x v="370"/>
    <x v="0"/>
    <x v="1"/>
    <s v="Wednesday"/>
    <x v="0"/>
    <x v="5"/>
    <x v="1"/>
    <n v="51.609105"/>
    <x v="0"/>
    <s v="Barnet"/>
    <x v="0"/>
    <n v="-0.26583699999999999"/>
    <n v="1"/>
    <n v="2"/>
    <s v="Metropolitan Police"/>
    <x v="0"/>
    <x v="3"/>
    <x v="0"/>
    <d v="1899-12-30T15:00:00"/>
    <x v="0"/>
    <x v="0"/>
    <x v="0"/>
  </r>
  <r>
    <n v="19257"/>
    <x v="370"/>
    <x v="0"/>
    <x v="1"/>
    <s v="Wednesday"/>
    <x v="2"/>
    <x v="2"/>
    <x v="1"/>
    <n v="51.535758999999999"/>
    <x v="0"/>
    <s v="Westminster"/>
    <x v="0"/>
    <n v="-0.15601200000000001"/>
    <n v="2"/>
    <n v="2"/>
    <s v="Metropolitan Police"/>
    <x v="2"/>
    <x v="1"/>
    <x v="0"/>
    <d v="1899-12-30T15:37:00"/>
    <x v="0"/>
    <x v="5"/>
    <x v="0"/>
  </r>
  <r>
    <n v="19258"/>
    <x v="370"/>
    <x v="0"/>
    <x v="1"/>
    <s v="Wednesday"/>
    <x v="0"/>
    <x v="0"/>
    <x v="1"/>
    <n v="51.561981000000003"/>
    <x v="0"/>
    <s v="Hackney"/>
    <x v="0"/>
    <n v="-8.0792000000000003E-2"/>
    <n v="1"/>
    <n v="2"/>
    <s v="Metropolitan Police"/>
    <x v="3"/>
    <x v="1"/>
    <x v="0"/>
    <d v="1899-12-30T15:15:00"/>
    <x v="0"/>
    <x v="5"/>
    <x v="2"/>
  </r>
  <r>
    <n v="19259"/>
    <x v="370"/>
    <x v="0"/>
    <x v="1"/>
    <s v="Wednesday"/>
    <x v="0"/>
    <x v="0"/>
    <x v="1"/>
    <n v="51.485805999999997"/>
    <x v="1"/>
    <s v="Southwark"/>
    <x v="0"/>
    <n v="-9.6956000000000001E-2"/>
    <n v="1"/>
    <n v="3"/>
    <s v="Metropolitan Police"/>
    <x v="2"/>
    <x v="1"/>
    <x v="0"/>
    <d v="1899-12-30T03:01:00"/>
    <x v="0"/>
    <x v="5"/>
    <x v="0"/>
  </r>
  <r>
    <n v="19260"/>
    <x v="370"/>
    <x v="0"/>
    <x v="1"/>
    <s v="Wednesday"/>
    <x v="0"/>
    <x v="0"/>
    <x v="1"/>
    <n v="51.464030999999999"/>
    <x v="0"/>
    <s v="Richmond upon Thames"/>
    <x v="0"/>
    <n v="-0.30099999999999999"/>
    <n v="1"/>
    <n v="1"/>
    <s v="Metropolitan Police"/>
    <x v="0"/>
    <x v="1"/>
    <x v="0"/>
    <d v="1899-12-30T19:40:00"/>
    <x v="0"/>
    <x v="0"/>
    <x v="10"/>
  </r>
  <r>
    <n v="19261"/>
    <x v="370"/>
    <x v="0"/>
    <x v="1"/>
    <s v="Wednesday"/>
    <x v="1"/>
    <x v="5"/>
    <x v="1"/>
    <n v="51.486521000000003"/>
    <x v="1"/>
    <s v="Hounslow"/>
    <x v="0"/>
    <n v="-0.25263200000000002"/>
    <n v="1"/>
    <n v="2"/>
    <s v="Metropolitan Police"/>
    <x v="0"/>
    <x v="2"/>
    <x v="0"/>
    <d v="1899-12-30T06:10:00"/>
    <x v="0"/>
    <x v="0"/>
    <x v="0"/>
  </r>
  <r>
    <n v="19262"/>
    <x v="370"/>
    <x v="0"/>
    <x v="1"/>
    <s v="Wednesday"/>
    <x v="2"/>
    <x v="2"/>
    <x v="1"/>
    <n v="51.480302000000002"/>
    <x v="0"/>
    <s v="Hounslow"/>
    <x v="0"/>
    <n v="-0.33193499999999998"/>
    <n v="1"/>
    <n v="2"/>
    <s v="Metropolitan Police"/>
    <x v="0"/>
    <x v="1"/>
    <x v="0"/>
    <d v="1899-12-30T16:40:00"/>
    <x v="0"/>
    <x v="0"/>
    <x v="0"/>
  </r>
  <r>
    <n v="19263"/>
    <x v="370"/>
    <x v="0"/>
    <x v="1"/>
    <s v="Wednesday"/>
    <x v="0"/>
    <x v="0"/>
    <x v="1"/>
    <n v="51.488914999999999"/>
    <x v="0"/>
    <s v="Hounslow"/>
    <x v="0"/>
    <n v="-0.25037999999999999"/>
    <n v="1"/>
    <n v="2"/>
    <s v="Metropolitan Police"/>
    <x v="0"/>
    <x v="1"/>
    <x v="0"/>
    <d v="1899-12-30T16:40:00"/>
    <x v="0"/>
    <x v="0"/>
    <x v="0"/>
  </r>
  <r>
    <n v="19264"/>
    <x v="370"/>
    <x v="0"/>
    <x v="1"/>
    <s v="Wednesday"/>
    <x v="2"/>
    <x v="2"/>
    <x v="1"/>
    <n v="51.440427"/>
    <x v="0"/>
    <s v="Wandsworth"/>
    <x v="0"/>
    <n v="-0.155394"/>
    <n v="1"/>
    <n v="2"/>
    <s v="Metropolitan Police"/>
    <x v="3"/>
    <x v="1"/>
    <x v="0"/>
    <d v="1899-12-30T13:50:00"/>
    <x v="0"/>
    <x v="5"/>
    <x v="0"/>
  </r>
  <r>
    <n v="19265"/>
    <x v="370"/>
    <x v="0"/>
    <x v="1"/>
    <s v="Wednesday"/>
    <x v="0"/>
    <x v="0"/>
    <x v="1"/>
    <n v="51.444257999999998"/>
    <x v="0"/>
    <s v="Wandsworth"/>
    <x v="0"/>
    <n v="-0.234819"/>
    <n v="1"/>
    <n v="2"/>
    <s v="Metropolitan Police"/>
    <x v="0"/>
    <x v="2"/>
    <x v="0"/>
    <d v="1899-12-30T07:21:00"/>
    <x v="0"/>
    <x v="0"/>
    <x v="0"/>
  </r>
  <r>
    <n v="19266"/>
    <x v="370"/>
    <x v="0"/>
    <x v="1"/>
    <s v="Wednesday"/>
    <x v="2"/>
    <x v="2"/>
    <x v="1"/>
    <n v="51.514085999999999"/>
    <x v="1"/>
    <s v="Ealing"/>
    <x v="0"/>
    <n v="-0.35548999999999997"/>
    <n v="1"/>
    <n v="1"/>
    <s v="Metropolitan Police"/>
    <x v="3"/>
    <x v="1"/>
    <x v="0"/>
    <d v="1899-12-30T21:50:00"/>
    <x v="0"/>
    <x v="5"/>
    <x v="0"/>
  </r>
  <r>
    <n v="19267"/>
    <x v="370"/>
    <x v="0"/>
    <x v="1"/>
    <s v="Wednesday"/>
    <x v="2"/>
    <x v="2"/>
    <x v="1"/>
    <n v="51.524239999999999"/>
    <x v="0"/>
    <s v="Ealing"/>
    <x v="0"/>
    <n v="-0.26747799999999999"/>
    <n v="3"/>
    <n v="3"/>
    <s v="Metropolitan Police"/>
    <x v="1"/>
    <x v="2"/>
    <x v="0"/>
    <d v="1899-12-30T12:30:00"/>
    <x v="0"/>
    <x v="2"/>
    <x v="0"/>
  </r>
  <r>
    <n v="19268"/>
    <x v="370"/>
    <x v="0"/>
    <x v="1"/>
    <s v="Wednesday"/>
    <x v="0"/>
    <x v="0"/>
    <x v="0"/>
    <n v="51.509773000000003"/>
    <x v="1"/>
    <s v="Ealing"/>
    <x v="0"/>
    <n v="-0.28661700000000001"/>
    <n v="1"/>
    <n v="2"/>
    <s v="Metropolitan Police"/>
    <x v="1"/>
    <x v="1"/>
    <x v="0"/>
    <d v="1899-12-30T00:03:00"/>
    <x v="0"/>
    <x v="1"/>
    <x v="0"/>
  </r>
  <r>
    <n v="19269"/>
    <x v="371"/>
    <x v="0"/>
    <x v="1"/>
    <s v="Wednesday"/>
    <x v="1"/>
    <x v="1"/>
    <x v="1"/>
    <n v="51.492044999999997"/>
    <x v="1"/>
    <s v="Kensington and Chelsea"/>
    <x v="0"/>
    <n v="-0.17837600000000001"/>
    <n v="1"/>
    <n v="2"/>
    <s v="Metropolitan Police"/>
    <x v="1"/>
    <x v="2"/>
    <x v="0"/>
    <d v="1899-12-30T21:35:00"/>
    <x v="0"/>
    <x v="0"/>
    <x v="11"/>
  </r>
  <r>
    <n v="19270"/>
    <x v="371"/>
    <x v="0"/>
    <x v="1"/>
    <s v="Thursday"/>
    <x v="2"/>
    <x v="2"/>
    <x v="1"/>
    <n v="51.546391"/>
    <x v="0"/>
    <s v="Camden"/>
    <x v="0"/>
    <n v="-0.134524"/>
    <n v="1"/>
    <n v="3"/>
    <s v="Metropolitan Police"/>
    <x v="2"/>
    <x v="1"/>
    <x v="4"/>
    <d v="1899-12-30T15:30:00"/>
    <x v="0"/>
    <x v="0"/>
    <x v="1"/>
  </r>
  <r>
    <n v="19271"/>
    <x v="371"/>
    <x v="0"/>
    <x v="1"/>
    <s v="Thursday"/>
    <x v="0"/>
    <x v="0"/>
    <x v="1"/>
    <n v="51.507783000000003"/>
    <x v="1"/>
    <s v="Westminster"/>
    <x v="0"/>
    <n v="-0.127023"/>
    <n v="2"/>
    <n v="1"/>
    <s v="Metropolitan Police"/>
    <x v="2"/>
    <x v="1"/>
    <x v="0"/>
    <d v="1899-12-30T02:35:00"/>
    <x v="0"/>
    <x v="0"/>
    <x v="0"/>
  </r>
  <r>
    <n v="19272"/>
    <x v="371"/>
    <x v="0"/>
    <x v="1"/>
    <s v="Thursday"/>
    <x v="0"/>
    <x v="0"/>
    <x v="1"/>
    <n v="51.502153"/>
    <x v="0"/>
    <s v="Hammersmith and Fulham"/>
    <x v="0"/>
    <n v="-0.227683"/>
    <n v="1"/>
    <n v="1"/>
    <s v="Metropolitan Police"/>
    <x v="0"/>
    <x v="1"/>
    <x v="0"/>
    <d v="1899-12-30T08:05:00"/>
    <x v="0"/>
    <x v="0"/>
    <x v="0"/>
  </r>
  <r>
    <n v="19273"/>
    <x v="371"/>
    <x v="0"/>
    <x v="1"/>
    <s v="Thursday"/>
    <x v="0"/>
    <x v="0"/>
    <x v="1"/>
    <n v="51.530737000000002"/>
    <x v="0"/>
    <s v="Tower Hamlets"/>
    <x v="0"/>
    <n v="-5.6586999999999998E-2"/>
    <n v="1"/>
    <n v="2"/>
    <s v="Metropolitan Police"/>
    <x v="1"/>
    <x v="1"/>
    <x v="0"/>
    <d v="1899-12-30T12:20:00"/>
    <x v="0"/>
    <x v="0"/>
    <x v="0"/>
  </r>
  <r>
    <n v="19274"/>
    <x v="371"/>
    <x v="0"/>
    <x v="1"/>
    <s v="Thursday"/>
    <x v="0"/>
    <x v="5"/>
    <x v="1"/>
    <n v="51.581395000000001"/>
    <x v="1"/>
    <s v="Waltham Forest"/>
    <x v="0"/>
    <n v="5.6700000000000001E-4"/>
    <n v="1"/>
    <n v="1"/>
    <s v="Metropolitan Police"/>
    <x v="3"/>
    <x v="1"/>
    <x v="0"/>
    <d v="1899-12-30T05:00:00"/>
    <x v="0"/>
    <x v="7"/>
    <x v="0"/>
  </r>
  <r>
    <n v="19275"/>
    <x v="371"/>
    <x v="0"/>
    <x v="1"/>
    <s v="Thursday"/>
    <x v="0"/>
    <x v="1"/>
    <x v="1"/>
    <n v="51.568237000000003"/>
    <x v="0"/>
    <s v="Redbridge"/>
    <x v="0"/>
    <n v="0.109947"/>
    <n v="2"/>
    <n v="2"/>
    <s v="Metropolitan Police"/>
    <x v="2"/>
    <x v="1"/>
    <x v="0"/>
    <d v="1899-12-30T15:48:00"/>
    <x v="0"/>
    <x v="0"/>
    <x v="1"/>
  </r>
  <r>
    <n v="19276"/>
    <x v="371"/>
    <x v="0"/>
    <x v="1"/>
    <s v="Thursday"/>
    <x v="2"/>
    <x v="2"/>
    <x v="1"/>
    <n v="51.580426000000003"/>
    <x v="0"/>
    <s v="Havering"/>
    <x v="0"/>
    <n v="0.18109500000000001"/>
    <n v="3"/>
    <n v="2"/>
    <s v="Metropolitan Police"/>
    <x v="3"/>
    <x v="1"/>
    <x v="0"/>
    <d v="1899-12-30T09:00:00"/>
    <x v="0"/>
    <x v="5"/>
    <x v="8"/>
  </r>
  <r>
    <n v="19277"/>
    <x v="371"/>
    <x v="0"/>
    <x v="1"/>
    <s v="Thursday"/>
    <x v="0"/>
    <x v="0"/>
    <x v="1"/>
    <n v="51.542498000000002"/>
    <x v="1"/>
    <s v="Havering"/>
    <x v="0"/>
    <n v="0.18951999999999999"/>
    <n v="1"/>
    <n v="2"/>
    <s v="Metropolitan Police"/>
    <x v="3"/>
    <x v="1"/>
    <x v="0"/>
    <d v="1899-12-30T17:00:00"/>
    <x v="0"/>
    <x v="5"/>
    <x v="0"/>
  </r>
  <r>
    <n v="19278"/>
    <x v="371"/>
    <x v="0"/>
    <x v="1"/>
    <s v="Thursday"/>
    <x v="0"/>
    <x v="5"/>
    <x v="1"/>
    <n v="51.592868000000003"/>
    <x v="0"/>
    <s v="Havering"/>
    <x v="0"/>
    <n v="0.21302199999999999"/>
    <n v="1"/>
    <n v="2"/>
    <s v="Metropolitan Police"/>
    <x v="3"/>
    <x v="1"/>
    <x v="0"/>
    <d v="1899-12-30T13:45:00"/>
    <x v="0"/>
    <x v="5"/>
    <x v="0"/>
  </r>
  <r>
    <n v="19279"/>
    <x v="371"/>
    <x v="0"/>
    <x v="1"/>
    <s v="Thursday"/>
    <x v="2"/>
    <x v="2"/>
    <x v="1"/>
    <n v="51.532756999999997"/>
    <x v="0"/>
    <s v="Newham"/>
    <x v="0"/>
    <n v="2.5974000000000001E-2"/>
    <n v="1"/>
    <n v="2"/>
    <s v="Metropolitan Police"/>
    <x v="2"/>
    <x v="1"/>
    <x v="0"/>
    <d v="1899-12-30T13:00:00"/>
    <x v="0"/>
    <x v="0"/>
    <x v="11"/>
  </r>
  <r>
    <n v="19280"/>
    <x v="371"/>
    <x v="0"/>
    <x v="1"/>
    <s v="Thursday"/>
    <x v="0"/>
    <x v="0"/>
    <x v="1"/>
    <n v="51.528435999999999"/>
    <x v="0"/>
    <s v="Newham"/>
    <x v="0"/>
    <n v="4.1785000000000003E-2"/>
    <n v="1"/>
    <n v="2"/>
    <s v="Metropolitan Police"/>
    <x v="2"/>
    <x v="1"/>
    <x v="0"/>
    <d v="1899-12-30T11:24:00"/>
    <x v="0"/>
    <x v="5"/>
    <x v="0"/>
  </r>
  <r>
    <n v="19281"/>
    <x v="371"/>
    <x v="0"/>
    <x v="1"/>
    <s v="Thursday"/>
    <x v="2"/>
    <x v="2"/>
    <x v="1"/>
    <n v="51.422623000000002"/>
    <x v="0"/>
    <s v="Croydon"/>
    <x v="0"/>
    <n v="-9.3685000000000004E-2"/>
    <n v="1"/>
    <n v="2"/>
    <s v="Metropolitan Police"/>
    <x v="1"/>
    <x v="1"/>
    <x v="0"/>
    <d v="1899-12-30T14:40:00"/>
    <x v="0"/>
    <x v="0"/>
    <x v="0"/>
  </r>
  <r>
    <n v="19282"/>
    <x v="371"/>
    <x v="0"/>
    <x v="1"/>
    <s v="Thursday"/>
    <x v="0"/>
    <x v="0"/>
    <x v="1"/>
    <n v="51.489981"/>
    <x v="0"/>
    <s v="Lewisham"/>
    <x v="0"/>
    <n v="-4.4636000000000002E-2"/>
    <n v="1"/>
    <n v="2"/>
    <s v="Metropolitan Police"/>
    <x v="2"/>
    <x v="1"/>
    <x v="0"/>
    <d v="1899-12-30T08:10:00"/>
    <x v="0"/>
    <x v="0"/>
    <x v="0"/>
  </r>
  <r>
    <n v="19283"/>
    <x v="371"/>
    <x v="0"/>
    <x v="1"/>
    <s v="Thursday"/>
    <x v="0"/>
    <x v="0"/>
    <x v="1"/>
    <n v="51.455261"/>
    <x v="0"/>
    <s v="Southwark"/>
    <x v="0"/>
    <n v="-7.6780000000000001E-2"/>
    <n v="1"/>
    <n v="2"/>
    <s v="Metropolitan Police"/>
    <x v="2"/>
    <x v="1"/>
    <x v="0"/>
    <d v="1899-12-30T09:50:00"/>
    <x v="0"/>
    <x v="0"/>
    <x v="0"/>
  </r>
  <r>
    <n v="19284"/>
    <x v="371"/>
    <x v="0"/>
    <x v="1"/>
    <s v="Thursday"/>
    <x v="2"/>
    <x v="2"/>
    <x v="1"/>
    <n v="51.453302000000001"/>
    <x v="0"/>
    <s v="Southwark"/>
    <x v="0"/>
    <n v="-7.8012999999999999E-2"/>
    <n v="1"/>
    <n v="2"/>
    <s v="Metropolitan Police"/>
    <x v="2"/>
    <x v="1"/>
    <x v="0"/>
    <d v="1899-12-30T08:45:00"/>
    <x v="0"/>
    <x v="0"/>
    <x v="0"/>
  </r>
  <r>
    <n v="19285"/>
    <x v="371"/>
    <x v="0"/>
    <x v="1"/>
    <s v="Thursday"/>
    <x v="1"/>
    <x v="0"/>
    <x v="1"/>
    <n v="51.473708999999999"/>
    <x v="0"/>
    <s v="Southwark"/>
    <x v="0"/>
    <n v="-8.3059999999999995E-2"/>
    <n v="3"/>
    <n v="2"/>
    <s v="Metropolitan Police"/>
    <x v="2"/>
    <x v="1"/>
    <x v="4"/>
    <d v="1899-12-30T13:30:00"/>
    <x v="0"/>
    <x v="5"/>
    <x v="7"/>
  </r>
  <r>
    <n v="19286"/>
    <x v="371"/>
    <x v="0"/>
    <x v="1"/>
    <s v="Thursday"/>
    <x v="1"/>
    <x v="0"/>
    <x v="1"/>
    <n v="51.311013000000003"/>
    <x v="0"/>
    <s v="Bromley"/>
    <x v="0"/>
    <n v="3.4986000000000003E-2"/>
    <n v="1"/>
    <n v="2"/>
    <s v="Metropolitan Police"/>
    <x v="0"/>
    <x v="1"/>
    <x v="0"/>
    <d v="1899-12-30T15:00:00"/>
    <x v="0"/>
    <x v="0"/>
    <x v="0"/>
  </r>
  <r>
    <n v="19287"/>
    <x v="371"/>
    <x v="0"/>
    <x v="1"/>
    <s v="Thursday"/>
    <x v="2"/>
    <x v="2"/>
    <x v="1"/>
    <n v="51.608333000000002"/>
    <x v="0"/>
    <s v="Harrow"/>
    <x v="0"/>
    <n v="-0.28059800000000001"/>
    <n v="1"/>
    <n v="2"/>
    <s v="Metropolitan Police"/>
    <x v="3"/>
    <x v="1"/>
    <x v="0"/>
    <d v="1899-12-30T15:00:00"/>
    <x v="0"/>
    <x v="5"/>
    <x v="0"/>
  </r>
  <r>
    <n v="19288"/>
    <x v="371"/>
    <x v="0"/>
    <x v="1"/>
    <s v="Thursday"/>
    <x v="1"/>
    <x v="0"/>
    <x v="1"/>
    <n v="51.583719000000002"/>
    <x v="1"/>
    <s v="Harrow"/>
    <x v="0"/>
    <n v="-0.33219199999999999"/>
    <n v="2"/>
    <n v="3"/>
    <s v="Metropolitan Police"/>
    <x v="2"/>
    <x v="1"/>
    <x v="0"/>
    <d v="1899-12-30T17:30:00"/>
    <x v="0"/>
    <x v="2"/>
    <x v="0"/>
  </r>
  <r>
    <n v="19289"/>
    <x v="371"/>
    <x v="0"/>
    <x v="1"/>
    <s v="Thursday"/>
    <x v="2"/>
    <x v="2"/>
    <x v="1"/>
    <n v="51.563720000000004"/>
    <x v="0"/>
    <s v="Brent"/>
    <x v="0"/>
    <n v="-0.292236"/>
    <n v="1"/>
    <n v="1"/>
    <s v="Metropolitan Police"/>
    <x v="3"/>
    <x v="1"/>
    <x v="0"/>
    <d v="1899-12-30T06:20:00"/>
    <x v="0"/>
    <x v="2"/>
    <x v="7"/>
  </r>
  <r>
    <n v="19290"/>
    <x v="371"/>
    <x v="0"/>
    <x v="1"/>
    <s v="Thursday"/>
    <x v="0"/>
    <x v="0"/>
    <x v="1"/>
    <n v="51.547199999999997"/>
    <x v="0"/>
    <s v="Brent"/>
    <x v="0"/>
    <n v="-0.233289"/>
    <n v="1"/>
    <n v="1"/>
    <s v="Metropolitan Police"/>
    <x v="3"/>
    <x v="1"/>
    <x v="0"/>
    <d v="1899-12-30T07:53:00"/>
    <x v="0"/>
    <x v="0"/>
    <x v="0"/>
  </r>
  <r>
    <n v="19291"/>
    <x v="371"/>
    <x v="0"/>
    <x v="1"/>
    <s v="Thursday"/>
    <x v="2"/>
    <x v="2"/>
    <x v="1"/>
    <n v="51.561852999999999"/>
    <x v="0"/>
    <s v="Brent"/>
    <x v="0"/>
    <n v="-0.22103500000000001"/>
    <n v="1"/>
    <n v="2"/>
    <s v="Metropolitan Police"/>
    <x v="2"/>
    <x v="1"/>
    <x v="0"/>
    <d v="1899-12-30T17:40:00"/>
    <x v="0"/>
    <x v="0"/>
    <x v="0"/>
  </r>
  <r>
    <n v="19292"/>
    <x v="371"/>
    <x v="0"/>
    <x v="1"/>
    <s v="Thursday"/>
    <x v="0"/>
    <x v="5"/>
    <x v="1"/>
    <n v="51.541514999999997"/>
    <x v="0"/>
    <s v="Brent"/>
    <x v="0"/>
    <n v="-0.22600999999999999"/>
    <n v="1"/>
    <n v="2"/>
    <s v="Metropolitan Police"/>
    <x v="2"/>
    <x v="1"/>
    <x v="0"/>
    <d v="1899-12-30T10:30:00"/>
    <x v="0"/>
    <x v="7"/>
    <x v="0"/>
  </r>
  <r>
    <n v="19293"/>
    <x v="371"/>
    <x v="0"/>
    <x v="1"/>
    <s v="Thursday"/>
    <x v="2"/>
    <x v="2"/>
    <x v="1"/>
    <n v="51.551943000000001"/>
    <x v="0"/>
    <s v="Brent"/>
    <x v="0"/>
    <n v="-0.29859200000000002"/>
    <n v="1"/>
    <n v="1"/>
    <s v="Metropolitan Police"/>
    <x v="2"/>
    <x v="1"/>
    <x v="0"/>
    <d v="1899-12-30T14:38:00"/>
    <x v="0"/>
    <x v="0"/>
    <x v="0"/>
  </r>
  <r>
    <n v="19294"/>
    <x v="371"/>
    <x v="0"/>
    <x v="1"/>
    <s v="Thursday"/>
    <x v="2"/>
    <x v="2"/>
    <x v="1"/>
    <n v="51.493712000000002"/>
    <x v="0"/>
    <s v="Greenwich"/>
    <x v="0"/>
    <n v="6.2994999999999995E-2"/>
    <n v="1"/>
    <n v="1"/>
    <s v="Metropolitan Police"/>
    <x v="1"/>
    <x v="1"/>
    <x v="0"/>
    <d v="1899-12-30T13:00:00"/>
    <x v="0"/>
    <x v="2"/>
    <x v="0"/>
  </r>
  <r>
    <n v="19295"/>
    <x v="371"/>
    <x v="0"/>
    <x v="1"/>
    <s v="Thursday"/>
    <x v="2"/>
    <x v="2"/>
    <x v="1"/>
    <n v="51.487093000000002"/>
    <x v="0"/>
    <s v="Greenwich"/>
    <x v="0"/>
    <n v="2.4813000000000002E-2"/>
    <n v="1"/>
    <n v="1"/>
    <s v="Metropolitan Police"/>
    <x v="1"/>
    <x v="1"/>
    <x v="0"/>
    <d v="1899-12-30T18:16:00"/>
    <x v="0"/>
    <x v="0"/>
    <x v="0"/>
  </r>
  <r>
    <n v="19296"/>
    <x v="371"/>
    <x v="0"/>
    <x v="1"/>
    <s v="Thursday"/>
    <x v="0"/>
    <x v="0"/>
    <x v="1"/>
    <n v="51.449407000000001"/>
    <x v="0"/>
    <s v="Greenwich"/>
    <x v="0"/>
    <n v="6.1284999999999999E-2"/>
    <n v="1"/>
    <n v="2"/>
    <s v="Metropolitan Police"/>
    <x v="2"/>
    <x v="1"/>
    <x v="0"/>
    <d v="1899-12-30T09:30:00"/>
    <x v="0"/>
    <x v="2"/>
    <x v="4"/>
  </r>
  <r>
    <n v="19297"/>
    <x v="371"/>
    <x v="0"/>
    <x v="1"/>
    <s v="Thursday"/>
    <x v="2"/>
    <x v="2"/>
    <x v="1"/>
    <n v="51.497692000000001"/>
    <x v="0"/>
    <s v="Bexley"/>
    <x v="0"/>
    <n v="0.151783"/>
    <n v="1"/>
    <n v="1"/>
    <s v="Metropolitan Police"/>
    <x v="3"/>
    <x v="2"/>
    <x v="1"/>
    <d v="1899-12-30T08:39:00"/>
    <x v="1"/>
    <x v="5"/>
    <x v="0"/>
  </r>
  <r>
    <n v="19298"/>
    <x v="371"/>
    <x v="0"/>
    <x v="1"/>
    <s v="Thursday"/>
    <x v="2"/>
    <x v="2"/>
    <x v="1"/>
    <n v="51.626213"/>
    <x v="0"/>
    <s v="Barnet"/>
    <x v="0"/>
    <n v="-0.26128400000000002"/>
    <n v="2"/>
    <n v="2"/>
    <s v="Metropolitan Police"/>
    <x v="3"/>
    <x v="2"/>
    <x v="2"/>
    <d v="1899-12-30T10:05:00"/>
    <x v="1"/>
    <x v="7"/>
    <x v="0"/>
  </r>
  <r>
    <n v="19299"/>
    <x v="371"/>
    <x v="0"/>
    <x v="1"/>
    <s v="Thursday"/>
    <x v="1"/>
    <x v="1"/>
    <x v="1"/>
    <n v="51.621276999999999"/>
    <x v="0"/>
    <s v="Barnet"/>
    <x v="0"/>
    <n v="-0.27418500000000001"/>
    <n v="1"/>
    <n v="2"/>
    <s v="Metropolitan Police"/>
    <x v="0"/>
    <x v="2"/>
    <x v="1"/>
    <d v="1899-12-30T12:39:00"/>
    <x v="0"/>
    <x v="0"/>
    <x v="0"/>
  </r>
  <r>
    <n v="19300"/>
    <x v="371"/>
    <x v="0"/>
    <x v="1"/>
    <s v="Thursday"/>
    <x v="1"/>
    <x v="1"/>
    <x v="1"/>
    <n v="51.612687000000001"/>
    <x v="0"/>
    <s v="Barnet"/>
    <x v="0"/>
    <n v="-0.17586099999999999"/>
    <n v="1"/>
    <n v="2"/>
    <s v="Metropolitan Police"/>
    <x v="0"/>
    <x v="1"/>
    <x v="0"/>
    <d v="1899-12-30T12:35:00"/>
    <x v="0"/>
    <x v="3"/>
    <x v="0"/>
  </r>
  <r>
    <n v="19301"/>
    <x v="371"/>
    <x v="0"/>
    <x v="1"/>
    <s v="Thursday"/>
    <x v="0"/>
    <x v="0"/>
    <x v="1"/>
    <n v="51.409087999999997"/>
    <x v="0"/>
    <s v="Kingston upon Thames"/>
    <x v="0"/>
    <n v="-0.30116799999999999"/>
    <n v="2"/>
    <n v="2"/>
    <s v="Metropolitan Police"/>
    <x v="1"/>
    <x v="2"/>
    <x v="0"/>
    <d v="1899-12-30T14:10:00"/>
    <x v="0"/>
    <x v="0"/>
    <x v="0"/>
  </r>
  <r>
    <n v="19302"/>
    <x v="371"/>
    <x v="0"/>
    <x v="1"/>
    <s v="Thursday"/>
    <x v="1"/>
    <x v="0"/>
    <x v="1"/>
    <n v="51.399489000000003"/>
    <x v="0"/>
    <s v="Merton"/>
    <x v="0"/>
    <n v="-0.159773"/>
    <n v="1"/>
    <n v="2"/>
    <s v="Metropolitan Police"/>
    <x v="2"/>
    <x v="1"/>
    <x v="0"/>
    <d v="1899-12-30T09:45:00"/>
    <x v="0"/>
    <x v="2"/>
    <x v="0"/>
  </r>
  <r>
    <n v="19303"/>
    <x v="371"/>
    <x v="0"/>
    <x v="1"/>
    <s v="Thursday"/>
    <x v="0"/>
    <x v="1"/>
    <x v="1"/>
    <n v="51.430016000000002"/>
    <x v="0"/>
    <s v="Wandsworth"/>
    <x v="0"/>
    <n v="-0.15667600000000001"/>
    <n v="1"/>
    <n v="2"/>
    <s v="Metropolitan Police"/>
    <x v="2"/>
    <x v="1"/>
    <x v="0"/>
    <d v="1899-12-30T11:15:00"/>
    <x v="0"/>
    <x v="5"/>
    <x v="6"/>
  </r>
  <r>
    <n v="19304"/>
    <x v="371"/>
    <x v="0"/>
    <x v="1"/>
    <s v="Thursday"/>
    <x v="0"/>
    <x v="0"/>
    <x v="1"/>
    <n v="51.466825999999998"/>
    <x v="0"/>
    <s v="Wandsworth"/>
    <x v="0"/>
    <n v="-0.152889"/>
    <n v="1"/>
    <n v="1"/>
    <s v="Metropolitan Police"/>
    <x v="2"/>
    <x v="1"/>
    <x v="0"/>
    <d v="1899-12-30T09:14:00"/>
    <x v="0"/>
    <x v="2"/>
    <x v="0"/>
  </r>
  <r>
    <n v="19305"/>
    <x v="371"/>
    <x v="0"/>
    <x v="1"/>
    <s v="Thursday"/>
    <x v="2"/>
    <x v="2"/>
    <x v="1"/>
    <n v="51.530546000000001"/>
    <x v="1"/>
    <s v="Ealing"/>
    <x v="0"/>
    <n v="-0.29895699999999997"/>
    <n v="1"/>
    <n v="2"/>
    <s v="Metropolitan Police"/>
    <x v="2"/>
    <x v="2"/>
    <x v="0"/>
    <d v="1899-12-30T05:30:00"/>
    <x v="0"/>
    <x v="2"/>
    <x v="0"/>
  </r>
  <r>
    <n v="19306"/>
    <x v="371"/>
    <x v="0"/>
    <x v="1"/>
    <s v="Thursday"/>
    <x v="2"/>
    <x v="2"/>
    <x v="1"/>
    <n v="51.498235000000001"/>
    <x v="0"/>
    <s v="Hillingdon"/>
    <x v="0"/>
    <n v="-0.41239300000000001"/>
    <n v="1"/>
    <n v="2"/>
    <s v="Metropolitan Police"/>
    <x v="3"/>
    <x v="1"/>
    <x v="0"/>
    <d v="1899-12-30T08:48:00"/>
    <x v="0"/>
    <x v="5"/>
    <x v="0"/>
  </r>
  <r>
    <n v="19307"/>
    <x v="372"/>
    <x v="0"/>
    <x v="1"/>
    <s v="Thursday"/>
    <x v="0"/>
    <x v="0"/>
    <x v="0"/>
    <n v="51.559032000000002"/>
    <x v="0"/>
    <s v="Camden"/>
    <x v="1"/>
    <n v="-0.14915500000000001"/>
    <n v="1"/>
    <n v="1"/>
    <s v="Metropolitan Police"/>
    <x v="2"/>
    <x v="1"/>
    <x v="0"/>
    <d v="1899-12-30T15:25:00"/>
    <x v="0"/>
    <x v="7"/>
    <x v="0"/>
  </r>
  <r>
    <n v="19308"/>
    <x v="372"/>
    <x v="0"/>
    <x v="1"/>
    <s v="Friday"/>
    <x v="0"/>
    <x v="1"/>
    <x v="0"/>
    <n v="51.540613"/>
    <x v="0"/>
    <s v="Camden"/>
    <x v="0"/>
    <n v="-0.17888899999999999"/>
    <n v="4"/>
    <n v="2"/>
    <s v="Metropolitan Police"/>
    <x v="2"/>
    <x v="1"/>
    <x v="0"/>
    <d v="1899-12-30T10:34:00"/>
    <x v="0"/>
    <x v="5"/>
    <x v="0"/>
  </r>
  <r>
    <n v="19309"/>
    <x v="372"/>
    <x v="0"/>
    <x v="1"/>
    <s v="Friday"/>
    <x v="0"/>
    <x v="1"/>
    <x v="1"/>
    <n v="51.475737000000002"/>
    <x v="0"/>
    <s v="Hammersmith and Fulham"/>
    <x v="0"/>
    <n v="-0.20552300000000001"/>
    <n v="4"/>
    <n v="1"/>
    <s v="Metropolitan Police"/>
    <x v="2"/>
    <x v="1"/>
    <x v="0"/>
    <d v="1899-12-30T13:40:00"/>
    <x v="0"/>
    <x v="5"/>
    <x v="0"/>
  </r>
  <r>
    <n v="19310"/>
    <x v="372"/>
    <x v="0"/>
    <x v="1"/>
    <s v="Friday"/>
    <x v="0"/>
    <x v="0"/>
    <x v="1"/>
    <n v="51.546585999999998"/>
    <x v="1"/>
    <s v="Hackney"/>
    <x v="0"/>
    <n v="-5.2449999999999997E-2"/>
    <n v="1"/>
    <n v="2"/>
    <s v="Metropolitan Police"/>
    <x v="3"/>
    <x v="1"/>
    <x v="0"/>
    <d v="1899-12-30T21:00:00"/>
    <x v="0"/>
    <x v="7"/>
    <x v="3"/>
  </r>
  <r>
    <n v="19311"/>
    <x v="372"/>
    <x v="0"/>
    <x v="1"/>
    <s v="Friday"/>
    <x v="0"/>
    <x v="0"/>
    <x v="1"/>
    <n v="51.545166000000002"/>
    <x v="0"/>
    <s v="Hackney"/>
    <x v="0"/>
    <n v="-4.8183999999999998E-2"/>
    <n v="2"/>
    <n v="2"/>
    <s v="Metropolitan Police"/>
    <x v="2"/>
    <x v="1"/>
    <x v="0"/>
    <d v="1899-12-30T16:00:00"/>
    <x v="0"/>
    <x v="0"/>
    <x v="0"/>
  </r>
  <r>
    <n v="19312"/>
    <x v="372"/>
    <x v="0"/>
    <x v="1"/>
    <s v="Friday"/>
    <x v="0"/>
    <x v="0"/>
    <x v="1"/>
    <n v="51.517152000000003"/>
    <x v="0"/>
    <s v="Tower Hamlets"/>
    <x v="0"/>
    <n v="-6.7111000000000004E-2"/>
    <n v="1"/>
    <n v="2"/>
    <s v="Metropolitan Police"/>
    <x v="3"/>
    <x v="1"/>
    <x v="0"/>
    <d v="1899-12-30T14:00:00"/>
    <x v="0"/>
    <x v="2"/>
    <x v="0"/>
  </r>
  <r>
    <n v="19313"/>
    <x v="372"/>
    <x v="0"/>
    <x v="1"/>
    <s v="Friday"/>
    <x v="0"/>
    <x v="1"/>
    <x v="1"/>
    <n v="51.563450000000003"/>
    <x v="0"/>
    <s v="Waltham Forest"/>
    <x v="0"/>
    <n v="-7.1450000000000003E-3"/>
    <n v="1"/>
    <n v="2"/>
    <s v="Metropolitan Police"/>
    <x v="3"/>
    <x v="1"/>
    <x v="0"/>
    <d v="1899-12-30T08:50:00"/>
    <x v="0"/>
    <x v="5"/>
    <x v="3"/>
  </r>
  <r>
    <n v="19314"/>
    <x v="372"/>
    <x v="0"/>
    <x v="1"/>
    <s v="Friday"/>
    <x v="2"/>
    <x v="2"/>
    <x v="1"/>
    <n v="51.597126000000003"/>
    <x v="0"/>
    <s v="Waltham Forest"/>
    <x v="0"/>
    <n v="6.1679999999999999E-3"/>
    <n v="1"/>
    <n v="2"/>
    <s v="Metropolitan Police"/>
    <x v="0"/>
    <x v="2"/>
    <x v="1"/>
    <d v="1899-12-30T09:45:00"/>
    <x v="0"/>
    <x v="0"/>
    <x v="3"/>
  </r>
  <r>
    <n v="19315"/>
    <x v="372"/>
    <x v="0"/>
    <x v="1"/>
    <s v="Friday"/>
    <x v="0"/>
    <x v="0"/>
    <x v="1"/>
    <n v="51.509500000000003"/>
    <x v="0"/>
    <s v="Newham"/>
    <x v="0"/>
    <n v="1.8744E-2"/>
    <n v="1"/>
    <n v="1"/>
    <s v="Metropolitan Police"/>
    <x v="0"/>
    <x v="1"/>
    <x v="0"/>
    <d v="1899-12-30T15:30:00"/>
    <x v="0"/>
    <x v="0"/>
    <x v="0"/>
  </r>
  <r>
    <n v="19316"/>
    <x v="372"/>
    <x v="0"/>
    <x v="1"/>
    <s v="Friday"/>
    <x v="1"/>
    <x v="0"/>
    <x v="1"/>
    <n v="51.536870999999998"/>
    <x v="1"/>
    <s v="Newham"/>
    <x v="0"/>
    <n v="6.4009999999999996E-3"/>
    <n v="1"/>
    <n v="2"/>
    <s v="Metropolitan Police"/>
    <x v="2"/>
    <x v="1"/>
    <x v="0"/>
    <d v="1899-12-30T20:33:00"/>
    <x v="0"/>
    <x v="0"/>
    <x v="0"/>
  </r>
  <r>
    <n v="19317"/>
    <x v="372"/>
    <x v="0"/>
    <x v="1"/>
    <s v="Friday"/>
    <x v="1"/>
    <x v="1"/>
    <x v="1"/>
    <n v="51.432009000000001"/>
    <x v="0"/>
    <s v="Lambeth"/>
    <x v="0"/>
    <n v="-0.12926099999999999"/>
    <n v="1"/>
    <n v="1"/>
    <s v="Metropolitan Police"/>
    <x v="2"/>
    <x v="1"/>
    <x v="0"/>
    <d v="1899-12-30T09:49:00"/>
    <x v="0"/>
    <x v="2"/>
    <x v="0"/>
  </r>
  <r>
    <n v="19318"/>
    <x v="372"/>
    <x v="0"/>
    <x v="1"/>
    <s v="Friday"/>
    <x v="0"/>
    <x v="0"/>
    <x v="1"/>
    <n v="51.459521000000002"/>
    <x v="1"/>
    <s v="Lambeth"/>
    <x v="0"/>
    <n v="-0.123242"/>
    <n v="1"/>
    <n v="2"/>
    <s v="Metropolitan Police"/>
    <x v="3"/>
    <x v="1"/>
    <x v="0"/>
    <d v="1899-12-30T17:20:00"/>
    <x v="0"/>
    <x v="2"/>
    <x v="0"/>
  </r>
  <r>
    <n v="19319"/>
    <x v="372"/>
    <x v="0"/>
    <x v="1"/>
    <s v="Friday"/>
    <x v="0"/>
    <x v="0"/>
    <x v="1"/>
    <n v="51.468161000000002"/>
    <x v="0"/>
    <s v="Lewisham"/>
    <x v="0"/>
    <n v="-2.5122999999999999E-2"/>
    <n v="1"/>
    <n v="2"/>
    <s v="Metropolitan Police"/>
    <x v="1"/>
    <x v="1"/>
    <x v="0"/>
    <d v="1899-12-30T13:30:00"/>
    <x v="0"/>
    <x v="0"/>
    <x v="0"/>
  </r>
  <r>
    <n v="19320"/>
    <x v="372"/>
    <x v="0"/>
    <x v="1"/>
    <s v="Friday"/>
    <x v="0"/>
    <x v="0"/>
    <x v="1"/>
    <n v="51.416668999999999"/>
    <x v="0"/>
    <s v="Bromley"/>
    <x v="0"/>
    <n v="4.4400000000000004E-3"/>
    <n v="1"/>
    <n v="2"/>
    <s v="Metropolitan Police"/>
    <x v="1"/>
    <x v="1"/>
    <x v="0"/>
    <d v="1899-12-30T08:00:00"/>
    <x v="0"/>
    <x v="1"/>
    <x v="0"/>
  </r>
  <r>
    <n v="19321"/>
    <x v="372"/>
    <x v="0"/>
    <x v="1"/>
    <s v="Friday"/>
    <x v="2"/>
    <x v="2"/>
    <x v="1"/>
    <n v="51.593533999999998"/>
    <x v="1"/>
    <s v="Harrow"/>
    <x v="0"/>
    <n v="-0.30801000000000001"/>
    <n v="1"/>
    <n v="1"/>
    <s v="Metropolitan Police"/>
    <x v="2"/>
    <x v="1"/>
    <x v="0"/>
    <d v="1899-12-30T02:51:00"/>
    <x v="0"/>
    <x v="0"/>
    <x v="0"/>
  </r>
  <r>
    <n v="19322"/>
    <x v="372"/>
    <x v="0"/>
    <x v="1"/>
    <s v="Friday"/>
    <x v="0"/>
    <x v="0"/>
    <x v="1"/>
    <n v="51.562199999999997"/>
    <x v="0"/>
    <s v="Brent"/>
    <x v="0"/>
    <n v="-0.23213"/>
    <n v="1"/>
    <n v="2"/>
    <s v="Metropolitan Police"/>
    <x v="2"/>
    <x v="1"/>
    <x v="0"/>
    <d v="1899-12-30T14:10:00"/>
    <x v="0"/>
    <x v="0"/>
    <x v="0"/>
  </r>
  <r>
    <n v="19323"/>
    <x v="372"/>
    <x v="0"/>
    <x v="1"/>
    <s v="Friday"/>
    <x v="1"/>
    <x v="1"/>
    <x v="1"/>
    <n v="51.534537999999998"/>
    <x v="1"/>
    <s v="Brent"/>
    <x v="0"/>
    <n v="-0.20479700000000001"/>
    <n v="1"/>
    <n v="1"/>
    <s v="Metropolitan Police"/>
    <x v="1"/>
    <x v="1"/>
    <x v="0"/>
    <d v="1899-12-30T16:44:00"/>
    <x v="0"/>
    <x v="2"/>
    <x v="11"/>
  </r>
  <r>
    <n v="19324"/>
    <x v="372"/>
    <x v="0"/>
    <x v="1"/>
    <s v="Friday"/>
    <x v="0"/>
    <x v="5"/>
    <x v="1"/>
    <n v="51.500785"/>
    <x v="0"/>
    <s v="Greenwich"/>
    <x v="0"/>
    <n v="0.12023"/>
    <n v="1"/>
    <n v="1"/>
    <s v="Metropolitan Police"/>
    <x v="3"/>
    <x v="3"/>
    <x v="0"/>
    <d v="1899-12-30T10:18:00"/>
    <x v="0"/>
    <x v="5"/>
    <x v="8"/>
  </r>
  <r>
    <n v="19325"/>
    <x v="372"/>
    <x v="0"/>
    <x v="1"/>
    <s v="Friday"/>
    <x v="0"/>
    <x v="0"/>
    <x v="1"/>
    <n v="51.490034999999999"/>
    <x v="1"/>
    <s v="Greenwich"/>
    <x v="0"/>
    <n v="6.2397000000000001E-2"/>
    <n v="2"/>
    <n v="2"/>
    <s v="Metropolitan Police"/>
    <x v="1"/>
    <x v="2"/>
    <x v="0"/>
    <d v="1899-12-30T19:01:00"/>
    <x v="0"/>
    <x v="2"/>
    <x v="0"/>
  </r>
  <r>
    <n v="19326"/>
    <x v="372"/>
    <x v="0"/>
    <x v="1"/>
    <s v="Friday"/>
    <x v="0"/>
    <x v="1"/>
    <x v="1"/>
    <n v="51.570633999999998"/>
    <x v="0"/>
    <s v="Barnet"/>
    <x v="0"/>
    <n v="-0.195439"/>
    <n v="1"/>
    <n v="1"/>
    <s v="Metropolitan Police"/>
    <x v="3"/>
    <x v="1"/>
    <x v="0"/>
    <d v="1899-12-30T10:20:00"/>
    <x v="0"/>
    <x v="5"/>
    <x v="1"/>
  </r>
  <r>
    <n v="19327"/>
    <x v="372"/>
    <x v="0"/>
    <x v="1"/>
    <s v="Friday"/>
    <x v="0"/>
    <x v="0"/>
    <x v="1"/>
    <n v="51.607348000000002"/>
    <x v="1"/>
    <s v="Barnet"/>
    <x v="0"/>
    <n v="-0.23846400000000001"/>
    <n v="1"/>
    <n v="2"/>
    <s v="Metropolitan Police"/>
    <x v="2"/>
    <x v="0"/>
    <x v="0"/>
    <d v="1899-12-30T19:20:00"/>
    <x v="0"/>
    <x v="5"/>
    <x v="0"/>
  </r>
  <r>
    <n v="19328"/>
    <x v="372"/>
    <x v="0"/>
    <x v="1"/>
    <s v="Friday"/>
    <x v="0"/>
    <x v="6"/>
    <x v="1"/>
    <n v="51.653350000000003"/>
    <x v="0"/>
    <s v="Barnet"/>
    <x v="0"/>
    <n v="-0.206178"/>
    <n v="1"/>
    <n v="2"/>
    <s v="Metropolitan Police"/>
    <x v="2"/>
    <x v="0"/>
    <x v="0"/>
    <d v="1899-12-30T08:01:00"/>
    <x v="0"/>
    <x v="5"/>
    <x v="0"/>
  </r>
  <r>
    <n v="19329"/>
    <x v="372"/>
    <x v="0"/>
    <x v="1"/>
    <s v="Friday"/>
    <x v="0"/>
    <x v="0"/>
    <x v="2"/>
    <n v="51.527861000000001"/>
    <x v="0"/>
    <s v="Islington"/>
    <x v="0"/>
    <n v="-9.5059000000000005E-2"/>
    <n v="1"/>
    <n v="2"/>
    <s v="Metropolitan Police"/>
    <x v="2"/>
    <x v="1"/>
    <x v="0"/>
    <d v="1899-12-30T09:00:00"/>
    <x v="0"/>
    <x v="0"/>
    <x v="0"/>
  </r>
  <r>
    <n v="19330"/>
    <x v="372"/>
    <x v="0"/>
    <x v="1"/>
    <s v="Friday"/>
    <x v="2"/>
    <x v="2"/>
    <x v="1"/>
    <n v="51.538302999999999"/>
    <x v="0"/>
    <s v="Brent"/>
    <x v="0"/>
    <n v="-0.25165900000000002"/>
    <n v="1"/>
    <n v="2"/>
    <s v="Metropolitan Police"/>
    <x v="2"/>
    <x v="1"/>
    <x v="0"/>
    <d v="1899-12-30T11:20:00"/>
    <x v="0"/>
    <x v="0"/>
    <x v="0"/>
  </r>
  <r>
    <n v="19331"/>
    <x v="372"/>
    <x v="0"/>
    <x v="1"/>
    <s v="Friday"/>
    <x v="0"/>
    <x v="0"/>
    <x v="1"/>
    <n v="51.643967000000004"/>
    <x v="0"/>
    <s v="Enfield"/>
    <x v="0"/>
    <n v="-5.1892000000000001E-2"/>
    <n v="1"/>
    <n v="1"/>
    <s v="Metropolitan Police"/>
    <x v="2"/>
    <x v="1"/>
    <x v="0"/>
    <d v="1899-12-30T13:50:00"/>
    <x v="0"/>
    <x v="0"/>
    <x v="7"/>
  </r>
  <r>
    <n v="19332"/>
    <x v="372"/>
    <x v="0"/>
    <x v="1"/>
    <s v="Friday"/>
    <x v="2"/>
    <x v="2"/>
    <x v="1"/>
    <n v="51.478892999999999"/>
    <x v="0"/>
    <s v="Hounslow"/>
    <x v="0"/>
    <n v="-0.37245299999999998"/>
    <n v="3"/>
    <n v="2"/>
    <s v="Metropolitan Police"/>
    <x v="2"/>
    <x v="1"/>
    <x v="0"/>
    <d v="1899-12-30T07:45:00"/>
    <x v="0"/>
    <x v="2"/>
    <x v="0"/>
  </r>
  <r>
    <n v="19333"/>
    <x v="372"/>
    <x v="0"/>
    <x v="1"/>
    <s v="Friday"/>
    <x v="0"/>
    <x v="0"/>
    <x v="1"/>
    <n v="51.465636000000003"/>
    <x v="0"/>
    <s v="Hounslow"/>
    <x v="0"/>
    <n v="-0.37623600000000001"/>
    <n v="2"/>
    <n v="2"/>
    <s v="Metropolitan Police"/>
    <x v="1"/>
    <x v="1"/>
    <x v="0"/>
    <d v="1899-12-30T15:30:00"/>
    <x v="0"/>
    <x v="0"/>
    <x v="0"/>
  </r>
  <r>
    <n v="19334"/>
    <x v="372"/>
    <x v="0"/>
    <x v="1"/>
    <s v="Friday"/>
    <x v="0"/>
    <x v="0"/>
    <x v="1"/>
    <n v="51.420026999999997"/>
    <x v="0"/>
    <s v="Merton"/>
    <x v="0"/>
    <n v="-0.19087799999999999"/>
    <n v="1"/>
    <n v="1"/>
    <s v="Metropolitan Police"/>
    <x v="2"/>
    <x v="1"/>
    <x v="0"/>
    <d v="1899-12-30T09:10:00"/>
    <x v="0"/>
    <x v="0"/>
    <x v="0"/>
  </r>
  <r>
    <n v="19335"/>
    <x v="372"/>
    <x v="0"/>
    <x v="1"/>
    <s v="Friday"/>
    <x v="2"/>
    <x v="2"/>
    <x v="1"/>
    <n v="51.495849"/>
    <x v="1"/>
    <s v="Hillingdon"/>
    <x v="0"/>
    <n v="-0.45598300000000003"/>
    <n v="1"/>
    <n v="3"/>
    <s v="Metropolitan Police"/>
    <x v="2"/>
    <x v="2"/>
    <x v="2"/>
    <d v="1899-12-30T19:58:00"/>
    <x v="0"/>
    <x v="5"/>
    <x v="0"/>
  </r>
  <r>
    <n v="19336"/>
    <x v="373"/>
    <x v="0"/>
    <x v="1"/>
    <s v="Friday"/>
    <x v="0"/>
    <x v="1"/>
    <x v="0"/>
    <n v="51.521790000000003"/>
    <x v="1"/>
    <s v="Westminster"/>
    <x v="0"/>
    <n v="-0.159747"/>
    <n v="1"/>
    <n v="1"/>
    <s v="Metropolitan Police"/>
    <x v="1"/>
    <x v="2"/>
    <x v="0"/>
    <d v="1899-12-30T21:01:00"/>
    <x v="0"/>
    <x v="0"/>
    <x v="1"/>
  </r>
  <r>
    <n v="19337"/>
    <x v="373"/>
    <x v="0"/>
    <x v="1"/>
    <s v="Saturday"/>
    <x v="2"/>
    <x v="2"/>
    <x v="1"/>
    <n v="51.502284000000003"/>
    <x v="1"/>
    <s v="Westminster"/>
    <x v="0"/>
    <n v="-0.14886199999999999"/>
    <n v="2"/>
    <n v="2"/>
    <s v="Metropolitan Police"/>
    <x v="0"/>
    <x v="1"/>
    <x v="0"/>
    <d v="1899-12-30T22:30:00"/>
    <x v="0"/>
    <x v="0"/>
    <x v="0"/>
  </r>
  <r>
    <n v="19338"/>
    <x v="373"/>
    <x v="0"/>
    <x v="1"/>
    <s v="Saturday"/>
    <x v="0"/>
    <x v="0"/>
    <x v="1"/>
    <n v="51.533380999999999"/>
    <x v="0"/>
    <s v="Westminster"/>
    <x v="0"/>
    <n v="-0.17067099999999999"/>
    <n v="1"/>
    <n v="1"/>
    <s v="Metropolitan Police"/>
    <x v="1"/>
    <x v="1"/>
    <x v="0"/>
    <d v="1899-12-30T16:20:00"/>
    <x v="0"/>
    <x v="7"/>
    <x v="0"/>
  </r>
  <r>
    <n v="19339"/>
    <x v="373"/>
    <x v="0"/>
    <x v="1"/>
    <s v="Saturday"/>
    <x v="0"/>
    <x v="0"/>
    <x v="1"/>
    <n v="51.513043000000003"/>
    <x v="0"/>
    <s v="Westminster"/>
    <x v="0"/>
    <n v="-0.15822600000000001"/>
    <n v="1"/>
    <n v="2"/>
    <s v="Metropolitan Police"/>
    <x v="1"/>
    <x v="1"/>
    <x v="0"/>
    <d v="1899-12-30T10:57:00"/>
    <x v="0"/>
    <x v="0"/>
    <x v="0"/>
  </r>
  <r>
    <n v="19340"/>
    <x v="373"/>
    <x v="0"/>
    <x v="1"/>
    <s v="Saturday"/>
    <x v="0"/>
    <x v="0"/>
    <x v="1"/>
    <n v="51.546204000000003"/>
    <x v="0"/>
    <s v="Islington"/>
    <x v="0"/>
    <n v="-0.100494"/>
    <n v="2"/>
    <n v="1"/>
    <s v="Metropolitan Police"/>
    <x v="2"/>
    <x v="1"/>
    <x v="0"/>
    <d v="1899-12-30T14:20:00"/>
    <x v="0"/>
    <x v="2"/>
    <x v="1"/>
  </r>
  <r>
    <n v="19341"/>
    <x v="373"/>
    <x v="0"/>
    <x v="1"/>
    <s v="Saturday"/>
    <x v="2"/>
    <x v="2"/>
    <x v="1"/>
    <n v="51.536419000000002"/>
    <x v="1"/>
    <s v="Islington"/>
    <x v="0"/>
    <n v="-0.107102"/>
    <n v="1"/>
    <n v="1"/>
    <s v="Metropolitan Police"/>
    <x v="2"/>
    <x v="1"/>
    <x v="0"/>
    <d v="1899-12-30T17:44:00"/>
    <x v="0"/>
    <x v="5"/>
    <x v="0"/>
  </r>
  <r>
    <n v="19342"/>
    <x v="373"/>
    <x v="0"/>
    <x v="1"/>
    <s v="Saturday"/>
    <x v="0"/>
    <x v="0"/>
    <x v="1"/>
    <n v="51.530726999999999"/>
    <x v="1"/>
    <s v="Tower Hamlets"/>
    <x v="0"/>
    <n v="-7.2303000000000006E-2"/>
    <n v="1"/>
    <n v="2"/>
    <s v="Metropolitan Police"/>
    <x v="3"/>
    <x v="1"/>
    <x v="0"/>
    <d v="1899-12-30T03:20:00"/>
    <x v="0"/>
    <x v="5"/>
    <x v="6"/>
  </r>
  <r>
    <n v="19343"/>
    <x v="373"/>
    <x v="0"/>
    <x v="1"/>
    <s v="Saturday"/>
    <x v="0"/>
    <x v="0"/>
    <x v="1"/>
    <n v="51.550556"/>
    <x v="1"/>
    <s v="Hackney"/>
    <x v="0"/>
    <n v="-5.3289999999999997E-2"/>
    <n v="1"/>
    <n v="1"/>
    <s v="Metropolitan Police"/>
    <x v="1"/>
    <x v="1"/>
    <x v="0"/>
    <d v="1899-12-30T17:14:00"/>
    <x v="0"/>
    <x v="0"/>
    <x v="0"/>
  </r>
  <r>
    <n v="19344"/>
    <x v="373"/>
    <x v="0"/>
    <x v="1"/>
    <s v="Saturday"/>
    <x v="0"/>
    <x v="5"/>
    <x v="1"/>
    <n v="51.600557999999999"/>
    <x v="0"/>
    <s v="Waltham Forest"/>
    <x v="0"/>
    <n v="-5.2319999999999997E-3"/>
    <n v="1"/>
    <n v="2"/>
    <s v="Metropolitan Police"/>
    <x v="2"/>
    <x v="3"/>
    <x v="0"/>
    <d v="1899-12-30T10:10:00"/>
    <x v="0"/>
    <x v="0"/>
    <x v="3"/>
  </r>
  <r>
    <n v="19345"/>
    <x v="373"/>
    <x v="0"/>
    <x v="1"/>
    <s v="Saturday"/>
    <x v="0"/>
    <x v="0"/>
    <x v="1"/>
    <n v="51.635134000000001"/>
    <x v="1"/>
    <s v="Waltham Forest"/>
    <x v="0"/>
    <n v="-1.3108E-2"/>
    <n v="2"/>
    <n v="2"/>
    <s v="Metropolitan Police"/>
    <x v="2"/>
    <x v="1"/>
    <x v="0"/>
    <d v="1899-12-30T23:30:00"/>
    <x v="0"/>
    <x v="5"/>
    <x v="0"/>
  </r>
  <r>
    <n v="19346"/>
    <x v="373"/>
    <x v="0"/>
    <x v="1"/>
    <s v="Saturday"/>
    <x v="0"/>
    <x v="0"/>
    <x v="1"/>
    <n v="51.560065000000002"/>
    <x v="1"/>
    <s v="Redbridge"/>
    <x v="0"/>
    <n v="0.11433"/>
    <n v="2"/>
    <n v="2"/>
    <s v="Metropolitan Police"/>
    <x v="2"/>
    <x v="1"/>
    <x v="0"/>
    <d v="1899-12-30T22:45:00"/>
    <x v="0"/>
    <x v="0"/>
    <x v="0"/>
  </r>
  <r>
    <n v="19347"/>
    <x v="373"/>
    <x v="0"/>
    <x v="1"/>
    <s v="Saturday"/>
    <x v="2"/>
    <x v="2"/>
    <x v="1"/>
    <n v="51.539565000000003"/>
    <x v="0"/>
    <s v="Newham"/>
    <x v="0"/>
    <n v="6.3626000000000002E-2"/>
    <n v="1"/>
    <n v="2"/>
    <s v="Metropolitan Police"/>
    <x v="2"/>
    <x v="1"/>
    <x v="0"/>
    <d v="1899-12-30T12:00:00"/>
    <x v="0"/>
    <x v="0"/>
    <x v="0"/>
  </r>
  <r>
    <n v="19348"/>
    <x v="373"/>
    <x v="0"/>
    <x v="1"/>
    <s v="Saturday"/>
    <x v="1"/>
    <x v="1"/>
    <x v="1"/>
    <n v="51.556266000000001"/>
    <x v="1"/>
    <s v="Redbridge"/>
    <x v="0"/>
    <n v="6.5103999999999995E-2"/>
    <n v="1"/>
    <n v="2"/>
    <s v="Metropolitan Police"/>
    <x v="1"/>
    <x v="1"/>
    <x v="0"/>
    <d v="1899-12-30T00:08:00"/>
    <x v="0"/>
    <x v="0"/>
    <x v="0"/>
  </r>
  <r>
    <n v="19349"/>
    <x v="373"/>
    <x v="0"/>
    <x v="1"/>
    <s v="Saturday"/>
    <x v="0"/>
    <x v="0"/>
    <x v="1"/>
    <n v="51.470723999999997"/>
    <x v="1"/>
    <s v="Lambeth"/>
    <x v="0"/>
    <n v="-0.109679"/>
    <n v="1"/>
    <n v="2"/>
    <s v="Metropolitan Police"/>
    <x v="3"/>
    <x v="1"/>
    <x v="0"/>
    <d v="1899-12-30T01:05:00"/>
    <x v="0"/>
    <x v="0"/>
    <x v="0"/>
  </r>
  <r>
    <n v="19350"/>
    <x v="373"/>
    <x v="0"/>
    <x v="1"/>
    <s v="Saturday"/>
    <x v="0"/>
    <x v="4"/>
    <x v="1"/>
    <n v="51.445849000000003"/>
    <x v="1"/>
    <s v="Wandsworth"/>
    <x v="0"/>
    <n v="-0.145677"/>
    <n v="1"/>
    <n v="3"/>
    <s v="Metropolitan Police"/>
    <x v="2"/>
    <x v="1"/>
    <x v="0"/>
    <d v="1899-12-30T01:40:00"/>
    <x v="0"/>
    <x v="2"/>
    <x v="0"/>
  </r>
  <r>
    <n v="19351"/>
    <x v="373"/>
    <x v="0"/>
    <x v="1"/>
    <s v="Saturday"/>
    <x v="1"/>
    <x v="0"/>
    <x v="1"/>
    <n v="51.445231"/>
    <x v="1"/>
    <s v="Lewisham"/>
    <x v="0"/>
    <n v="-1.9924999999999998E-2"/>
    <n v="1"/>
    <n v="1"/>
    <s v="Metropolitan Police"/>
    <x v="1"/>
    <x v="0"/>
    <x v="0"/>
    <d v="1899-12-30T05:30:00"/>
    <x v="0"/>
    <x v="0"/>
    <x v="0"/>
  </r>
  <r>
    <n v="19352"/>
    <x v="373"/>
    <x v="0"/>
    <x v="1"/>
    <s v="Saturday"/>
    <x v="0"/>
    <x v="0"/>
    <x v="1"/>
    <n v="51.417625000000001"/>
    <x v="1"/>
    <s v="Bromley"/>
    <x v="0"/>
    <n v="-7.4045E-2"/>
    <n v="1"/>
    <n v="1"/>
    <s v="Metropolitan Police"/>
    <x v="3"/>
    <x v="1"/>
    <x v="0"/>
    <d v="1899-12-30T00:01:00"/>
    <x v="0"/>
    <x v="5"/>
    <x v="8"/>
  </r>
  <r>
    <n v="19353"/>
    <x v="373"/>
    <x v="0"/>
    <x v="1"/>
    <s v="Saturday"/>
    <x v="1"/>
    <x v="0"/>
    <x v="1"/>
    <n v="51.584102999999999"/>
    <x v="0"/>
    <s v="Brent"/>
    <x v="0"/>
    <n v="-0.26563500000000001"/>
    <n v="1"/>
    <n v="1"/>
    <s v="Metropolitan Police"/>
    <x v="2"/>
    <x v="1"/>
    <x v="0"/>
    <d v="1899-12-30T07:45:00"/>
    <x v="0"/>
    <x v="2"/>
    <x v="0"/>
  </r>
  <r>
    <n v="19354"/>
    <x v="373"/>
    <x v="0"/>
    <x v="1"/>
    <s v="Saturday"/>
    <x v="0"/>
    <x v="0"/>
    <x v="1"/>
    <n v="51.488227000000002"/>
    <x v="1"/>
    <s v="Greenwich"/>
    <x v="0"/>
    <n v="6.8076999999999999E-2"/>
    <n v="1"/>
    <n v="1"/>
    <s v="Metropolitan Police"/>
    <x v="3"/>
    <x v="1"/>
    <x v="0"/>
    <d v="1899-12-30T19:00:00"/>
    <x v="0"/>
    <x v="5"/>
    <x v="1"/>
  </r>
  <r>
    <n v="19355"/>
    <x v="373"/>
    <x v="0"/>
    <x v="1"/>
    <s v="Saturday"/>
    <x v="2"/>
    <x v="2"/>
    <x v="1"/>
    <n v="51.492545999999997"/>
    <x v="1"/>
    <s v="Greenwich"/>
    <x v="0"/>
    <n v="5.2569999999999999E-2"/>
    <n v="1"/>
    <n v="2"/>
    <s v="Metropolitan Police"/>
    <x v="0"/>
    <x v="2"/>
    <x v="0"/>
    <d v="1899-12-30T17:30:00"/>
    <x v="0"/>
    <x v="0"/>
    <x v="0"/>
  </r>
  <r>
    <n v="19356"/>
    <x v="373"/>
    <x v="0"/>
    <x v="1"/>
    <s v="Saturday"/>
    <x v="0"/>
    <x v="0"/>
    <x v="1"/>
    <n v="51.451548000000003"/>
    <x v="0"/>
    <s v="Bexley"/>
    <x v="0"/>
    <n v="0.122697"/>
    <n v="3"/>
    <n v="2"/>
    <s v="Metropolitan Police"/>
    <x v="3"/>
    <x v="1"/>
    <x v="0"/>
    <d v="1899-12-30T08:45:00"/>
    <x v="0"/>
    <x v="5"/>
    <x v="0"/>
  </r>
  <r>
    <n v="19357"/>
    <x v="373"/>
    <x v="0"/>
    <x v="1"/>
    <s v="Saturday"/>
    <x v="0"/>
    <x v="0"/>
    <x v="1"/>
    <n v="51.611930000000001"/>
    <x v="0"/>
    <s v="Barnet"/>
    <x v="0"/>
    <n v="-0.156248"/>
    <n v="1"/>
    <n v="1"/>
    <s v="Metropolitan Police"/>
    <x v="2"/>
    <x v="1"/>
    <x v="0"/>
    <d v="1899-12-30T14:24:00"/>
    <x v="0"/>
    <x v="5"/>
    <x v="0"/>
  </r>
  <r>
    <n v="19358"/>
    <x v="373"/>
    <x v="0"/>
    <x v="1"/>
    <s v="Saturday"/>
    <x v="0"/>
    <x v="0"/>
    <x v="1"/>
    <n v="51.608733000000001"/>
    <x v="0"/>
    <s v="Barnet"/>
    <x v="0"/>
    <n v="-0.22295699999999999"/>
    <n v="1"/>
    <n v="2"/>
    <s v="Metropolitan Police"/>
    <x v="2"/>
    <x v="1"/>
    <x v="0"/>
    <d v="1899-12-30T09:58:00"/>
    <x v="0"/>
    <x v="2"/>
    <x v="0"/>
  </r>
  <r>
    <n v="19359"/>
    <x v="373"/>
    <x v="0"/>
    <x v="1"/>
    <s v="Saturday"/>
    <x v="1"/>
    <x v="3"/>
    <x v="1"/>
    <n v="51.646849000000003"/>
    <x v="0"/>
    <s v="Barnet"/>
    <x v="0"/>
    <n v="-0.186921"/>
    <n v="1"/>
    <n v="2"/>
    <s v="Metropolitan Police"/>
    <x v="3"/>
    <x v="1"/>
    <x v="0"/>
    <d v="1899-12-30T14:50:00"/>
    <x v="0"/>
    <x v="2"/>
    <x v="0"/>
  </r>
  <r>
    <n v="19360"/>
    <x v="373"/>
    <x v="0"/>
    <x v="1"/>
    <s v="Saturday"/>
    <x v="2"/>
    <x v="2"/>
    <x v="1"/>
    <n v="51.629570999999999"/>
    <x v="0"/>
    <s v="Barnet"/>
    <x v="0"/>
    <n v="-0.168681"/>
    <n v="1"/>
    <n v="2"/>
    <s v="Metropolitan Police"/>
    <x v="2"/>
    <x v="1"/>
    <x v="0"/>
    <d v="1899-12-30T09:11:00"/>
    <x v="0"/>
    <x v="2"/>
    <x v="0"/>
  </r>
  <r>
    <n v="19361"/>
    <x v="373"/>
    <x v="0"/>
    <x v="1"/>
    <s v="Saturday"/>
    <x v="2"/>
    <x v="2"/>
    <x v="1"/>
    <n v="51.647635000000001"/>
    <x v="0"/>
    <s v="Barnet"/>
    <x v="0"/>
    <n v="-0.232567"/>
    <n v="2"/>
    <n v="2"/>
    <s v="Metropolitan Police"/>
    <x v="3"/>
    <x v="1"/>
    <x v="0"/>
    <d v="1899-12-30T12:20:00"/>
    <x v="0"/>
    <x v="5"/>
    <x v="0"/>
  </r>
  <r>
    <n v="19362"/>
    <x v="373"/>
    <x v="0"/>
    <x v="1"/>
    <s v="Saturday"/>
    <x v="2"/>
    <x v="2"/>
    <x v="1"/>
    <n v="51.546923999999997"/>
    <x v="1"/>
    <s v="Brent"/>
    <x v="0"/>
    <n v="-0.27512599999999998"/>
    <n v="2"/>
    <n v="2"/>
    <s v="Metropolitan Police"/>
    <x v="2"/>
    <x v="1"/>
    <x v="0"/>
    <d v="1899-12-30T03:56:00"/>
    <x v="0"/>
    <x v="0"/>
    <x v="0"/>
  </r>
  <r>
    <n v="19363"/>
    <x v="373"/>
    <x v="0"/>
    <x v="1"/>
    <s v="Saturday"/>
    <x v="0"/>
    <x v="0"/>
    <x v="1"/>
    <n v="51.429262000000001"/>
    <x v="1"/>
    <s v="Lewisham"/>
    <x v="0"/>
    <n v="-1.1552E-2"/>
    <n v="1"/>
    <n v="2"/>
    <s v="Metropolitan Police"/>
    <x v="2"/>
    <x v="2"/>
    <x v="0"/>
    <d v="1899-12-30T17:20:00"/>
    <x v="0"/>
    <x v="0"/>
    <x v="0"/>
  </r>
  <r>
    <n v="19364"/>
    <x v="373"/>
    <x v="0"/>
    <x v="1"/>
    <s v="Saturday"/>
    <x v="0"/>
    <x v="0"/>
    <x v="1"/>
    <n v="51.483764000000001"/>
    <x v="0"/>
    <s v="Hounslow"/>
    <x v="0"/>
    <n v="-0.37357600000000002"/>
    <n v="4"/>
    <n v="2"/>
    <s v="Metropolitan Police"/>
    <x v="3"/>
    <x v="1"/>
    <x v="0"/>
    <d v="1899-12-30T09:43:00"/>
    <x v="0"/>
    <x v="5"/>
    <x v="0"/>
  </r>
  <r>
    <n v="19365"/>
    <x v="373"/>
    <x v="0"/>
    <x v="1"/>
    <s v="Saturday"/>
    <x v="0"/>
    <x v="0"/>
    <x v="1"/>
    <n v="51.429094999999997"/>
    <x v="1"/>
    <s v="Wandsworth"/>
    <x v="0"/>
    <n v="-0.16678299999999999"/>
    <n v="1"/>
    <n v="1"/>
    <s v="Metropolitan Police"/>
    <x v="0"/>
    <x v="1"/>
    <x v="0"/>
    <d v="1899-12-30T01:35:00"/>
    <x v="0"/>
    <x v="0"/>
    <x v="6"/>
  </r>
  <r>
    <n v="19366"/>
    <x v="373"/>
    <x v="0"/>
    <x v="1"/>
    <s v="Saturday"/>
    <x v="0"/>
    <x v="5"/>
    <x v="1"/>
    <n v="51.521718"/>
    <x v="0"/>
    <s v="Ealing"/>
    <x v="0"/>
    <n v="-0.31658399999999998"/>
    <n v="1"/>
    <n v="1"/>
    <s v="Metropolitan Police"/>
    <x v="2"/>
    <x v="1"/>
    <x v="0"/>
    <d v="1899-12-30T08:35:00"/>
    <x v="0"/>
    <x v="2"/>
    <x v="0"/>
  </r>
  <r>
    <n v="19367"/>
    <x v="373"/>
    <x v="0"/>
    <x v="1"/>
    <s v="Saturday"/>
    <x v="0"/>
    <x v="0"/>
    <x v="1"/>
    <n v="51.518515999999998"/>
    <x v="0"/>
    <s v="Ealing"/>
    <x v="0"/>
    <n v="-0.28182099999999999"/>
    <n v="1"/>
    <n v="1"/>
    <s v="Metropolitan Police"/>
    <x v="0"/>
    <x v="2"/>
    <x v="0"/>
    <d v="1899-12-30T08:25:00"/>
    <x v="0"/>
    <x v="0"/>
    <x v="8"/>
  </r>
  <r>
    <n v="19368"/>
    <x v="373"/>
    <x v="0"/>
    <x v="1"/>
    <s v="Saturday"/>
    <x v="0"/>
    <x v="0"/>
    <x v="0"/>
    <n v="51.556610999999997"/>
    <x v="0"/>
    <s v="Hillingdon"/>
    <x v="0"/>
    <n v="-0.44714599999999999"/>
    <n v="1"/>
    <n v="1"/>
    <s v="Metropolitan Police"/>
    <x v="2"/>
    <x v="2"/>
    <x v="0"/>
    <d v="1899-12-30T09:12:00"/>
    <x v="0"/>
    <x v="0"/>
    <x v="0"/>
  </r>
  <r>
    <n v="19369"/>
    <x v="373"/>
    <x v="0"/>
    <x v="1"/>
    <s v="Saturday"/>
    <x v="0"/>
    <x v="0"/>
    <x v="1"/>
    <n v="51.572935999999999"/>
    <x v="0"/>
    <s v="Hillingdon"/>
    <x v="0"/>
    <n v="-0.43057099999999998"/>
    <n v="1"/>
    <n v="2"/>
    <s v="Metropolitan Police"/>
    <x v="0"/>
    <x v="1"/>
    <x v="0"/>
    <d v="1899-12-30T18:45:00"/>
    <x v="0"/>
    <x v="0"/>
    <x v="0"/>
  </r>
  <r>
    <n v="19370"/>
    <x v="374"/>
    <x v="0"/>
    <x v="1"/>
    <s v="Saturday"/>
    <x v="2"/>
    <x v="2"/>
    <x v="1"/>
    <n v="51.494790000000002"/>
    <x v="0"/>
    <s v="Kensington and Chelsea"/>
    <x v="0"/>
    <n v="-0.158386"/>
    <n v="1"/>
    <n v="1"/>
    <s v="Metropolitan Police"/>
    <x v="0"/>
    <x v="1"/>
    <x v="0"/>
    <d v="1899-12-30T13:50:00"/>
    <x v="0"/>
    <x v="0"/>
    <x v="0"/>
  </r>
  <r>
    <n v="19371"/>
    <x v="374"/>
    <x v="0"/>
    <x v="1"/>
    <s v="Sunday"/>
    <x v="1"/>
    <x v="0"/>
    <x v="1"/>
    <n v="51.510458999999997"/>
    <x v="1"/>
    <s v="Westminster"/>
    <x v="0"/>
    <n v="-0.18282999999999999"/>
    <n v="1"/>
    <n v="1"/>
    <s v="Metropolitan Police"/>
    <x v="1"/>
    <x v="1"/>
    <x v="0"/>
    <d v="1899-12-30T16:28:00"/>
    <x v="0"/>
    <x v="1"/>
    <x v="0"/>
  </r>
  <r>
    <n v="19372"/>
    <x v="374"/>
    <x v="0"/>
    <x v="1"/>
    <s v="Sunday"/>
    <x v="2"/>
    <x v="2"/>
    <x v="1"/>
    <n v="51.513942999999998"/>
    <x v="1"/>
    <s v="Westminster"/>
    <x v="0"/>
    <n v="-0.15256900000000001"/>
    <n v="1"/>
    <n v="1"/>
    <s v="Metropolitan Police"/>
    <x v="1"/>
    <x v="1"/>
    <x v="0"/>
    <d v="1899-12-30T16:00:00"/>
    <x v="0"/>
    <x v="5"/>
    <x v="0"/>
  </r>
  <r>
    <n v="19373"/>
    <x v="374"/>
    <x v="0"/>
    <x v="1"/>
    <s v="Sunday"/>
    <x v="1"/>
    <x v="1"/>
    <x v="1"/>
    <n v="51.512003"/>
    <x v="0"/>
    <s v="Westminster"/>
    <x v="0"/>
    <n v="-0.17224800000000001"/>
    <n v="1"/>
    <n v="2"/>
    <s v="Metropolitan Police"/>
    <x v="0"/>
    <x v="1"/>
    <x v="0"/>
    <d v="1899-12-30T14:00:00"/>
    <x v="0"/>
    <x v="0"/>
    <x v="0"/>
  </r>
  <r>
    <n v="19374"/>
    <x v="374"/>
    <x v="0"/>
    <x v="1"/>
    <s v="Sunday"/>
    <x v="0"/>
    <x v="0"/>
    <x v="1"/>
    <n v="51.533746000000001"/>
    <x v="1"/>
    <s v="Hackney"/>
    <x v="0"/>
    <n v="-7.0012000000000005E-2"/>
    <n v="1"/>
    <n v="2"/>
    <s v="Metropolitan Police"/>
    <x v="1"/>
    <x v="1"/>
    <x v="0"/>
    <d v="1899-12-30T18:34:00"/>
    <x v="0"/>
    <x v="5"/>
    <x v="3"/>
  </r>
  <r>
    <n v="19375"/>
    <x v="374"/>
    <x v="0"/>
    <x v="1"/>
    <s v="Sunday"/>
    <x v="1"/>
    <x v="0"/>
    <x v="1"/>
    <n v="51.528168999999998"/>
    <x v="1"/>
    <s v="Islington"/>
    <x v="0"/>
    <n v="-9.1873999999999997E-2"/>
    <n v="1"/>
    <n v="2"/>
    <s v="Metropolitan Police"/>
    <x v="2"/>
    <x v="1"/>
    <x v="0"/>
    <d v="1899-12-30T05:30:00"/>
    <x v="0"/>
    <x v="0"/>
    <x v="0"/>
  </r>
  <r>
    <n v="19376"/>
    <x v="374"/>
    <x v="0"/>
    <x v="1"/>
    <s v="Sunday"/>
    <x v="0"/>
    <x v="1"/>
    <x v="1"/>
    <n v="51.515245"/>
    <x v="1"/>
    <s v="Tower Hamlets"/>
    <x v="0"/>
    <n v="-6.0560999999999997E-2"/>
    <n v="1"/>
    <n v="2"/>
    <s v="Metropolitan Police"/>
    <x v="1"/>
    <x v="1"/>
    <x v="0"/>
    <d v="1899-12-30T19:35:00"/>
    <x v="0"/>
    <x v="1"/>
    <x v="0"/>
  </r>
  <r>
    <n v="19377"/>
    <x v="374"/>
    <x v="0"/>
    <x v="1"/>
    <s v="Sunday"/>
    <x v="0"/>
    <x v="0"/>
    <x v="1"/>
    <n v="51.500540999999998"/>
    <x v="1"/>
    <s v="Tower Hamlets"/>
    <x v="0"/>
    <n v="-2.0121E-2"/>
    <n v="1"/>
    <n v="2"/>
    <s v="Metropolitan Police"/>
    <x v="1"/>
    <x v="1"/>
    <x v="0"/>
    <d v="1899-12-30T20:15:00"/>
    <x v="0"/>
    <x v="5"/>
    <x v="0"/>
  </r>
  <r>
    <n v="19378"/>
    <x v="374"/>
    <x v="0"/>
    <x v="1"/>
    <s v="Sunday"/>
    <x v="0"/>
    <x v="8"/>
    <x v="1"/>
    <n v="51.559508999999998"/>
    <x v="0"/>
    <s v="Waltham Forest"/>
    <x v="0"/>
    <n v="-1.3377E-2"/>
    <n v="1"/>
    <n v="2"/>
    <s v="Metropolitan Police"/>
    <x v="1"/>
    <x v="1"/>
    <x v="0"/>
    <d v="1899-12-30T13:00:00"/>
    <x v="0"/>
    <x v="0"/>
    <x v="4"/>
  </r>
  <r>
    <n v="19379"/>
    <x v="374"/>
    <x v="0"/>
    <x v="1"/>
    <s v="Sunday"/>
    <x v="2"/>
    <x v="2"/>
    <x v="1"/>
    <n v="51.550099000000003"/>
    <x v="1"/>
    <s v="Redbridge"/>
    <x v="0"/>
    <n v="8.8335999999999998E-2"/>
    <n v="1"/>
    <n v="1"/>
    <s v="Metropolitan Police"/>
    <x v="3"/>
    <x v="1"/>
    <x v="0"/>
    <d v="1899-12-30T16:32:00"/>
    <x v="0"/>
    <x v="0"/>
    <x v="0"/>
  </r>
  <r>
    <n v="19380"/>
    <x v="374"/>
    <x v="0"/>
    <x v="1"/>
    <s v="Sunday"/>
    <x v="1"/>
    <x v="5"/>
    <x v="1"/>
    <n v="51.575147000000001"/>
    <x v="0"/>
    <s v="Redbridge"/>
    <x v="0"/>
    <n v="4.4743999999999999E-2"/>
    <n v="1"/>
    <n v="2"/>
    <s v="Metropolitan Police"/>
    <x v="0"/>
    <x v="3"/>
    <x v="0"/>
    <d v="1899-12-30T12:15:00"/>
    <x v="0"/>
    <x v="0"/>
    <x v="7"/>
  </r>
  <r>
    <n v="19381"/>
    <x v="374"/>
    <x v="0"/>
    <x v="1"/>
    <s v="Sunday"/>
    <x v="0"/>
    <x v="0"/>
    <x v="1"/>
    <n v="51.556449000000001"/>
    <x v="1"/>
    <s v="Havering"/>
    <x v="0"/>
    <n v="0.222361"/>
    <n v="1"/>
    <n v="2"/>
    <s v="Metropolitan Police"/>
    <x v="1"/>
    <x v="1"/>
    <x v="0"/>
    <d v="1899-12-30T19:10:00"/>
    <x v="0"/>
    <x v="0"/>
    <x v="0"/>
  </r>
  <r>
    <n v="19382"/>
    <x v="374"/>
    <x v="0"/>
    <x v="1"/>
    <s v="Sunday"/>
    <x v="0"/>
    <x v="0"/>
    <x v="1"/>
    <n v="51.583309"/>
    <x v="1"/>
    <s v="Havering"/>
    <x v="0"/>
    <n v="0.190471"/>
    <n v="1"/>
    <n v="1"/>
    <s v="Metropolitan Police"/>
    <x v="2"/>
    <x v="1"/>
    <x v="0"/>
    <d v="1899-12-30T02:12:00"/>
    <x v="0"/>
    <x v="5"/>
    <x v="0"/>
  </r>
  <r>
    <n v="19383"/>
    <x v="374"/>
    <x v="0"/>
    <x v="1"/>
    <s v="Sunday"/>
    <x v="1"/>
    <x v="0"/>
    <x v="1"/>
    <n v="51.53519"/>
    <x v="1"/>
    <s v="Newham"/>
    <x v="0"/>
    <n v="-5.7850000000000002E-3"/>
    <n v="1"/>
    <n v="2"/>
    <s v="Metropolitan Police"/>
    <x v="1"/>
    <x v="2"/>
    <x v="0"/>
    <d v="1899-12-30T16:52:00"/>
    <x v="0"/>
    <x v="1"/>
    <x v="0"/>
  </r>
  <r>
    <n v="19384"/>
    <x v="374"/>
    <x v="0"/>
    <x v="1"/>
    <s v="Sunday"/>
    <x v="0"/>
    <x v="0"/>
    <x v="1"/>
    <n v="51.537348000000001"/>
    <x v="1"/>
    <s v="Newham"/>
    <x v="0"/>
    <n v="3.0936000000000002E-2"/>
    <n v="1"/>
    <n v="1"/>
    <s v="Metropolitan Police"/>
    <x v="1"/>
    <x v="1"/>
    <x v="0"/>
    <d v="1899-12-30T22:15:00"/>
    <x v="0"/>
    <x v="1"/>
    <x v="8"/>
  </r>
  <r>
    <n v="19385"/>
    <x v="374"/>
    <x v="0"/>
    <x v="1"/>
    <s v="Sunday"/>
    <x v="0"/>
    <x v="0"/>
    <x v="1"/>
    <n v="51.531861999999997"/>
    <x v="1"/>
    <s v="Barking and Dagenham"/>
    <x v="0"/>
    <n v="0.12729699999999999"/>
    <n v="1"/>
    <n v="2"/>
    <s v="Metropolitan Police"/>
    <x v="3"/>
    <x v="1"/>
    <x v="0"/>
    <d v="1899-12-30T17:20:00"/>
    <x v="0"/>
    <x v="0"/>
    <x v="3"/>
  </r>
  <r>
    <n v="19386"/>
    <x v="374"/>
    <x v="0"/>
    <x v="1"/>
    <s v="Sunday"/>
    <x v="0"/>
    <x v="1"/>
    <x v="1"/>
    <n v="51.419291999999999"/>
    <x v="0"/>
    <s v="Lambeth"/>
    <x v="0"/>
    <n v="-0.121295"/>
    <n v="1"/>
    <n v="2"/>
    <s v="Metropolitan Police"/>
    <x v="1"/>
    <x v="1"/>
    <x v="0"/>
    <d v="1899-12-30T12:00:00"/>
    <x v="0"/>
    <x v="2"/>
    <x v="7"/>
  </r>
  <r>
    <n v="19387"/>
    <x v="374"/>
    <x v="0"/>
    <x v="1"/>
    <s v="Sunday"/>
    <x v="1"/>
    <x v="1"/>
    <x v="1"/>
    <n v="51.507060000000003"/>
    <x v="1"/>
    <s v="Southwark"/>
    <x v="0"/>
    <n v="-0.10442899999999999"/>
    <n v="1"/>
    <n v="2"/>
    <s v="Metropolitan Police"/>
    <x v="1"/>
    <x v="1"/>
    <x v="0"/>
    <d v="1899-12-30T18:42:00"/>
    <x v="0"/>
    <x v="0"/>
    <x v="0"/>
  </r>
  <r>
    <n v="19388"/>
    <x v="374"/>
    <x v="0"/>
    <x v="1"/>
    <s v="Sunday"/>
    <x v="2"/>
    <x v="2"/>
    <x v="1"/>
    <n v="51.418447999999998"/>
    <x v="0"/>
    <s v="Bromley"/>
    <x v="0"/>
    <n v="-7.4873999999999996E-2"/>
    <n v="1"/>
    <n v="1"/>
    <s v="Metropolitan Police"/>
    <x v="1"/>
    <x v="1"/>
    <x v="0"/>
    <d v="1899-12-30T12:45:00"/>
    <x v="0"/>
    <x v="1"/>
    <x v="0"/>
  </r>
  <r>
    <n v="19389"/>
    <x v="374"/>
    <x v="0"/>
    <x v="1"/>
    <s v="Sunday"/>
    <x v="1"/>
    <x v="0"/>
    <x v="0"/>
    <n v="51.559486999999997"/>
    <x v="1"/>
    <s v="Redbridge"/>
    <x v="0"/>
    <n v="7.6214000000000004E-2"/>
    <n v="1"/>
    <n v="1"/>
    <s v="Metropolitan Police"/>
    <x v="1"/>
    <x v="1"/>
    <x v="0"/>
    <d v="1899-12-30T01:08:00"/>
    <x v="0"/>
    <x v="0"/>
    <x v="0"/>
  </r>
  <r>
    <n v="19390"/>
    <x v="374"/>
    <x v="0"/>
    <x v="1"/>
    <s v="Sunday"/>
    <x v="0"/>
    <x v="0"/>
    <x v="1"/>
    <n v="51.451805"/>
    <x v="1"/>
    <s v="Southwark"/>
    <x v="0"/>
    <n v="-8.5417000000000007E-2"/>
    <n v="2"/>
    <n v="1"/>
    <s v="Metropolitan Police"/>
    <x v="2"/>
    <x v="1"/>
    <x v="0"/>
    <d v="1899-12-30T00:24:00"/>
    <x v="0"/>
    <x v="5"/>
    <x v="8"/>
  </r>
  <r>
    <n v="19391"/>
    <x v="374"/>
    <x v="0"/>
    <x v="1"/>
    <s v="Sunday"/>
    <x v="0"/>
    <x v="0"/>
    <x v="1"/>
    <n v="51.535814999999999"/>
    <x v="1"/>
    <s v="Ealing"/>
    <x v="0"/>
    <n v="-0.39205200000000001"/>
    <n v="1"/>
    <n v="2"/>
    <s v="Metropolitan Police"/>
    <x v="0"/>
    <x v="2"/>
    <x v="0"/>
    <d v="1899-12-30T18:40:00"/>
    <x v="0"/>
    <x v="0"/>
    <x v="7"/>
  </r>
  <r>
    <n v="19392"/>
    <x v="375"/>
    <x v="0"/>
    <x v="1"/>
    <s v="Sunday"/>
    <x v="0"/>
    <x v="0"/>
    <x v="1"/>
    <n v="51.484087000000002"/>
    <x v="0"/>
    <s v="Kensington and Chelsea"/>
    <x v="0"/>
    <n v="-0.16400200000000001"/>
    <n v="1"/>
    <n v="2"/>
    <s v="Metropolitan Police"/>
    <x v="1"/>
    <x v="1"/>
    <x v="0"/>
    <d v="1899-12-30T07:30:00"/>
    <x v="0"/>
    <x v="2"/>
    <x v="0"/>
  </r>
  <r>
    <n v="19393"/>
    <x v="375"/>
    <x v="0"/>
    <x v="1"/>
    <s v="Monday"/>
    <x v="1"/>
    <x v="0"/>
    <x v="1"/>
    <n v="51.509211999999998"/>
    <x v="1"/>
    <s v="Kensington and Chelsea"/>
    <x v="0"/>
    <n v="-0.195273"/>
    <n v="1"/>
    <n v="1"/>
    <s v="Metropolitan Police"/>
    <x v="1"/>
    <x v="1"/>
    <x v="0"/>
    <d v="1899-12-30T18:35:00"/>
    <x v="0"/>
    <x v="1"/>
    <x v="0"/>
  </r>
  <r>
    <n v="19394"/>
    <x v="375"/>
    <x v="0"/>
    <x v="1"/>
    <s v="Monday"/>
    <x v="0"/>
    <x v="0"/>
    <x v="1"/>
    <n v="51.55941"/>
    <x v="1"/>
    <s v="Islington"/>
    <x v="0"/>
    <n v="-0.122017"/>
    <n v="2"/>
    <n v="2"/>
    <s v="Metropolitan Police"/>
    <x v="2"/>
    <x v="1"/>
    <x v="0"/>
    <d v="1899-12-30T21:30:00"/>
    <x v="0"/>
    <x v="2"/>
    <x v="0"/>
  </r>
  <r>
    <n v="19395"/>
    <x v="375"/>
    <x v="0"/>
    <x v="1"/>
    <s v="Monday"/>
    <x v="0"/>
    <x v="0"/>
    <x v="1"/>
    <n v="51.514646999999997"/>
    <x v="1"/>
    <s v="Tower Hamlets"/>
    <x v="0"/>
    <n v="-6.2460000000000002E-2"/>
    <n v="1"/>
    <n v="1"/>
    <s v="Metropolitan Police"/>
    <x v="0"/>
    <x v="1"/>
    <x v="0"/>
    <d v="1899-12-30T17:35:00"/>
    <x v="0"/>
    <x v="0"/>
    <x v="8"/>
  </r>
  <r>
    <n v="19396"/>
    <x v="375"/>
    <x v="0"/>
    <x v="1"/>
    <s v="Monday"/>
    <x v="0"/>
    <x v="5"/>
    <x v="1"/>
    <n v="51.533278000000003"/>
    <x v="1"/>
    <s v="Tower Hamlets"/>
    <x v="0"/>
    <n v="-4.1771000000000003E-2"/>
    <n v="1"/>
    <n v="1"/>
    <s v="Metropolitan Police"/>
    <x v="1"/>
    <x v="1"/>
    <x v="0"/>
    <d v="1899-12-30T18:18:00"/>
    <x v="0"/>
    <x v="2"/>
    <x v="0"/>
  </r>
  <r>
    <n v="19397"/>
    <x v="375"/>
    <x v="0"/>
    <x v="1"/>
    <s v="Monday"/>
    <x v="0"/>
    <x v="0"/>
    <x v="1"/>
    <n v="51.622"/>
    <x v="0"/>
    <s v="Waltham Forest"/>
    <x v="0"/>
    <n v="8.2760000000000004E-3"/>
    <n v="3"/>
    <n v="2"/>
    <s v="Metropolitan Police"/>
    <x v="1"/>
    <x v="1"/>
    <x v="0"/>
    <d v="1899-12-30T15:36:00"/>
    <x v="0"/>
    <x v="0"/>
    <x v="0"/>
  </r>
  <r>
    <n v="19398"/>
    <x v="375"/>
    <x v="0"/>
    <x v="1"/>
    <s v="Monday"/>
    <x v="0"/>
    <x v="0"/>
    <x v="1"/>
    <n v="51.580371999999997"/>
    <x v="0"/>
    <s v="Redbridge"/>
    <x v="0"/>
    <n v="8.0052999999999999E-2"/>
    <n v="2"/>
    <n v="2"/>
    <s v="Metropolitan Police"/>
    <x v="2"/>
    <x v="1"/>
    <x v="0"/>
    <d v="1899-12-30T08:55:00"/>
    <x v="0"/>
    <x v="5"/>
    <x v="0"/>
  </r>
  <r>
    <n v="19399"/>
    <x v="375"/>
    <x v="0"/>
    <x v="1"/>
    <s v="Monday"/>
    <x v="2"/>
    <x v="2"/>
    <x v="1"/>
    <n v="51.517656000000002"/>
    <x v="1"/>
    <s v="Newham"/>
    <x v="0"/>
    <n v="3.5970000000000002E-2"/>
    <n v="1"/>
    <n v="1"/>
    <s v="Metropolitan Police"/>
    <x v="3"/>
    <x v="2"/>
    <x v="3"/>
    <d v="1899-12-30T03:00:00"/>
    <x v="0"/>
    <x v="5"/>
    <x v="0"/>
  </r>
  <r>
    <n v="19400"/>
    <x v="375"/>
    <x v="0"/>
    <x v="1"/>
    <s v="Monday"/>
    <x v="2"/>
    <x v="2"/>
    <x v="1"/>
    <n v="51.527793000000003"/>
    <x v="0"/>
    <s v="Newham"/>
    <x v="0"/>
    <n v="3.2240999999999999E-2"/>
    <n v="1"/>
    <n v="1"/>
    <s v="Metropolitan Police"/>
    <x v="1"/>
    <x v="1"/>
    <x v="0"/>
    <d v="1899-12-30T15:55:00"/>
    <x v="0"/>
    <x v="0"/>
    <x v="0"/>
  </r>
  <r>
    <n v="19401"/>
    <x v="375"/>
    <x v="0"/>
    <x v="1"/>
    <s v="Monday"/>
    <x v="0"/>
    <x v="0"/>
    <x v="1"/>
    <n v="51.545392999999997"/>
    <x v="0"/>
    <s v="Newham"/>
    <x v="0"/>
    <n v="7.6410000000000002E-3"/>
    <n v="1"/>
    <n v="1"/>
    <s v="Metropolitan Police"/>
    <x v="2"/>
    <x v="1"/>
    <x v="0"/>
    <d v="1899-12-30T20:07:00"/>
    <x v="0"/>
    <x v="0"/>
    <x v="0"/>
  </r>
  <r>
    <n v="19402"/>
    <x v="375"/>
    <x v="0"/>
    <x v="1"/>
    <s v="Monday"/>
    <x v="1"/>
    <x v="1"/>
    <x v="1"/>
    <n v="51.525863000000001"/>
    <x v="0"/>
    <s v="Newham"/>
    <x v="0"/>
    <n v="2.9416000000000001E-2"/>
    <n v="1"/>
    <n v="1"/>
    <s v="Metropolitan Police"/>
    <x v="1"/>
    <x v="1"/>
    <x v="0"/>
    <d v="1899-12-30T13:35:00"/>
    <x v="0"/>
    <x v="0"/>
    <x v="0"/>
  </r>
  <r>
    <n v="19403"/>
    <x v="375"/>
    <x v="0"/>
    <x v="1"/>
    <s v="Monday"/>
    <x v="0"/>
    <x v="0"/>
    <x v="1"/>
    <n v="51.544105999999999"/>
    <x v="0"/>
    <s v="Newham"/>
    <x v="0"/>
    <n v="1.4507000000000001E-2"/>
    <n v="2"/>
    <n v="2"/>
    <s v="Metropolitan Police"/>
    <x v="0"/>
    <x v="1"/>
    <x v="0"/>
    <d v="1899-12-30T15:10:00"/>
    <x v="0"/>
    <x v="0"/>
    <x v="0"/>
  </r>
  <r>
    <n v="19404"/>
    <x v="375"/>
    <x v="0"/>
    <x v="1"/>
    <s v="Monday"/>
    <x v="1"/>
    <x v="0"/>
    <x v="1"/>
    <n v="51.536600999999997"/>
    <x v="1"/>
    <s v="Newham"/>
    <x v="0"/>
    <n v="6.3889999999999997E-3"/>
    <n v="1"/>
    <n v="2"/>
    <s v="Metropolitan Police"/>
    <x v="2"/>
    <x v="1"/>
    <x v="0"/>
    <d v="1899-12-30T16:00:00"/>
    <x v="0"/>
    <x v="0"/>
    <x v="0"/>
  </r>
  <r>
    <n v="19405"/>
    <x v="375"/>
    <x v="0"/>
    <x v="1"/>
    <s v="Monday"/>
    <x v="0"/>
    <x v="0"/>
    <x v="1"/>
    <n v="51.540903"/>
    <x v="1"/>
    <s v="Newham"/>
    <x v="0"/>
    <n v="1.9629999999999999E-3"/>
    <n v="1"/>
    <n v="1"/>
    <s v="Metropolitan Police"/>
    <x v="0"/>
    <x v="1"/>
    <x v="0"/>
    <d v="1899-12-30T16:20:00"/>
    <x v="0"/>
    <x v="0"/>
    <x v="0"/>
  </r>
  <r>
    <n v="19406"/>
    <x v="375"/>
    <x v="0"/>
    <x v="1"/>
    <s v="Monday"/>
    <x v="0"/>
    <x v="0"/>
    <x v="1"/>
    <n v="51.510719999999999"/>
    <x v="0"/>
    <s v="Newham"/>
    <x v="1"/>
    <n v="6.2322000000000002E-2"/>
    <n v="2"/>
    <n v="2"/>
    <s v="Metropolitan Police"/>
    <x v="2"/>
    <x v="1"/>
    <x v="0"/>
    <d v="1899-12-30T15:20:00"/>
    <x v="0"/>
    <x v="0"/>
    <x v="7"/>
  </r>
  <r>
    <n v="19407"/>
    <x v="375"/>
    <x v="0"/>
    <x v="1"/>
    <s v="Monday"/>
    <x v="0"/>
    <x v="1"/>
    <x v="1"/>
    <n v="51.546959999999999"/>
    <x v="0"/>
    <s v="Barking and Dagenham"/>
    <x v="0"/>
    <n v="0.14271300000000001"/>
    <n v="1"/>
    <n v="2"/>
    <s v="Metropolitan Police"/>
    <x v="2"/>
    <x v="1"/>
    <x v="0"/>
    <d v="1899-12-30T08:00:00"/>
    <x v="0"/>
    <x v="5"/>
    <x v="0"/>
  </r>
  <r>
    <n v="19408"/>
    <x v="375"/>
    <x v="0"/>
    <x v="1"/>
    <s v="Monday"/>
    <x v="0"/>
    <x v="0"/>
    <x v="1"/>
    <n v="51.551085999999998"/>
    <x v="1"/>
    <s v="Barking and Dagenham"/>
    <x v="0"/>
    <n v="0.118529"/>
    <n v="1"/>
    <n v="3"/>
    <s v="Metropolitan Police"/>
    <x v="0"/>
    <x v="1"/>
    <x v="0"/>
    <d v="1899-12-30T01:15:00"/>
    <x v="0"/>
    <x v="0"/>
    <x v="0"/>
  </r>
  <r>
    <n v="19409"/>
    <x v="375"/>
    <x v="0"/>
    <x v="1"/>
    <s v="Monday"/>
    <x v="1"/>
    <x v="0"/>
    <x v="1"/>
    <n v="51.463163999999999"/>
    <x v="1"/>
    <s v="Lambeth"/>
    <x v="0"/>
    <n v="-0.114886"/>
    <n v="1"/>
    <n v="1"/>
    <s v="Metropolitan Police"/>
    <x v="1"/>
    <x v="1"/>
    <x v="0"/>
    <d v="1899-12-30T18:31:00"/>
    <x v="0"/>
    <x v="0"/>
    <x v="0"/>
  </r>
  <r>
    <n v="19410"/>
    <x v="375"/>
    <x v="0"/>
    <x v="1"/>
    <s v="Monday"/>
    <x v="1"/>
    <x v="1"/>
    <x v="1"/>
    <n v="51.477603999999999"/>
    <x v="0"/>
    <s v="Lambeth"/>
    <x v="0"/>
    <n v="-0.106946"/>
    <n v="2"/>
    <n v="2"/>
    <s v="Metropolitan Police"/>
    <x v="1"/>
    <x v="1"/>
    <x v="0"/>
    <d v="1899-12-30T10:15:00"/>
    <x v="0"/>
    <x v="2"/>
    <x v="1"/>
  </r>
  <r>
    <n v="19411"/>
    <x v="375"/>
    <x v="0"/>
    <x v="1"/>
    <s v="Monday"/>
    <x v="2"/>
    <x v="2"/>
    <x v="1"/>
    <n v="51.417490000000001"/>
    <x v="0"/>
    <s v="Lambeth"/>
    <x v="0"/>
    <n v="-0.12669"/>
    <n v="4"/>
    <n v="3"/>
    <s v="Metropolitan Police"/>
    <x v="1"/>
    <x v="1"/>
    <x v="0"/>
    <d v="1899-12-30T15:30:00"/>
    <x v="0"/>
    <x v="2"/>
    <x v="0"/>
  </r>
  <r>
    <n v="19412"/>
    <x v="375"/>
    <x v="0"/>
    <x v="1"/>
    <s v="Monday"/>
    <x v="0"/>
    <x v="0"/>
    <x v="1"/>
    <n v="51.465029999999999"/>
    <x v="0"/>
    <s v="Southwark"/>
    <x v="0"/>
    <n v="-6.3842999999999997E-2"/>
    <n v="1"/>
    <n v="2"/>
    <s v="Metropolitan Police"/>
    <x v="2"/>
    <x v="1"/>
    <x v="0"/>
    <d v="1899-12-30T15:02:00"/>
    <x v="0"/>
    <x v="0"/>
    <x v="0"/>
  </r>
  <r>
    <n v="19413"/>
    <x v="375"/>
    <x v="0"/>
    <x v="1"/>
    <s v="Monday"/>
    <x v="2"/>
    <x v="2"/>
    <x v="1"/>
    <n v="51.443224999999998"/>
    <x v="3"/>
    <s v="Lewisham"/>
    <x v="0"/>
    <n v="1.3372999999999999E-2"/>
    <n v="1"/>
    <n v="1"/>
    <s v="Metropolitan Police"/>
    <x v="2"/>
    <x v="1"/>
    <x v="0"/>
    <d v="1899-12-30T23:27:00"/>
    <x v="0"/>
    <x v="5"/>
    <x v="0"/>
  </r>
  <r>
    <n v="19414"/>
    <x v="375"/>
    <x v="0"/>
    <x v="1"/>
    <s v="Monday"/>
    <x v="2"/>
    <x v="2"/>
    <x v="1"/>
    <n v="51.431131000000001"/>
    <x v="0"/>
    <s v="Lewisham"/>
    <x v="0"/>
    <n v="-5.8659000000000003E-2"/>
    <n v="1"/>
    <n v="4"/>
    <s v="Metropolitan Police"/>
    <x v="3"/>
    <x v="1"/>
    <x v="0"/>
    <d v="1899-12-30T13:20:00"/>
    <x v="0"/>
    <x v="5"/>
    <x v="4"/>
  </r>
  <r>
    <n v="19415"/>
    <x v="375"/>
    <x v="0"/>
    <x v="1"/>
    <s v="Monday"/>
    <x v="0"/>
    <x v="0"/>
    <x v="1"/>
    <n v="51.379373000000001"/>
    <x v="0"/>
    <s v="Bromley"/>
    <x v="0"/>
    <n v="-1.8169999999999999E-2"/>
    <n v="2"/>
    <n v="2"/>
    <s v="Metropolitan Police"/>
    <x v="3"/>
    <x v="1"/>
    <x v="0"/>
    <d v="1899-12-30T06:50:00"/>
    <x v="0"/>
    <x v="5"/>
    <x v="0"/>
  </r>
  <r>
    <n v="19416"/>
    <x v="375"/>
    <x v="0"/>
    <x v="1"/>
    <s v="Monday"/>
    <x v="0"/>
    <x v="0"/>
    <x v="0"/>
    <n v="51.386696000000001"/>
    <x v="0"/>
    <s v="Bromley"/>
    <x v="0"/>
    <n v="4.7542000000000001E-2"/>
    <n v="1"/>
    <n v="2"/>
    <s v="Metropolitan Police"/>
    <x v="3"/>
    <x v="1"/>
    <x v="0"/>
    <d v="1899-12-30T07:40:00"/>
    <x v="0"/>
    <x v="0"/>
    <x v="1"/>
  </r>
  <r>
    <n v="19417"/>
    <x v="375"/>
    <x v="0"/>
    <x v="1"/>
    <s v="Monday"/>
    <x v="2"/>
    <x v="2"/>
    <x v="1"/>
    <n v="51.340046000000001"/>
    <x v="0"/>
    <s v="Bromley"/>
    <x v="0"/>
    <n v="3.0672999999999999E-2"/>
    <n v="1"/>
    <n v="2"/>
    <s v="Metropolitan Police"/>
    <x v="0"/>
    <x v="1"/>
    <x v="0"/>
    <d v="1899-12-30T08:30:00"/>
    <x v="0"/>
    <x v="0"/>
    <x v="0"/>
  </r>
  <r>
    <n v="19418"/>
    <x v="375"/>
    <x v="0"/>
    <x v="1"/>
    <s v="Monday"/>
    <x v="0"/>
    <x v="0"/>
    <x v="0"/>
    <n v="51.412672999999998"/>
    <x v="0"/>
    <s v="Bromley"/>
    <x v="0"/>
    <n v="4.8271000000000001E-2"/>
    <n v="3"/>
    <n v="1"/>
    <s v="Metropolitan Police"/>
    <x v="2"/>
    <x v="1"/>
    <x v="0"/>
    <d v="1899-12-30T07:10:00"/>
    <x v="0"/>
    <x v="5"/>
    <x v="0"/>
  </r>
  <r>
    <n v="19419"/>
    <x v="375"/>
    <x v="0"/>
    <x v="1"/>
    <s v="Monday"/>
    <x v="0"/>
    <x v="8"/>
    <x v="1"/>
    <n v="51.595481999999997"/>
    <x v="0"/>
    <s v="Harrow"/>
    <x v="0"/>
    <n v="-0.382438"/>
    <n v="2"/>
    <n v="2"/>
    <s v="Metropolitan Police"/>
    <x v="1"/>
    <x v="1"/>
    <x v="0"/>
    <d v="1899-12-30T09:30:00"/>
    <x v="0"/>
    <x v="0"/>
    <x v="0"/>
  </r>
  <r>
    <n v="19420"/>
    <x v="375"/>
    <x v="0"/>
    <x v="1"/>
    <s v="Monday"/>
    <x v="0"/>
    <x v="5"/>
    <x v="1"/>
    <n v="51.621457999999997"/>
    <x v="0"/>
    <s v="Barnet"/>
    <x v="0"/>
    <n v="-0.29266999999999999"/>
    <n v="1"/>
    <n v="2"/>
    <s v="Metropolitan Police"/>
    <x v="0"/>
    <x v="1"/>
    <x v="0"/>
    <d v="1899-12-30T09:05:00"/>
    <x v="0"/>
    <x v="0"/>
    <x v="0"/>
  </r>
  <r>
    <n v="19421"/>
    <x v="375"/>
    <x v="0"/>
    <x v="1"/>
    <s v="Monday"/>
    <x v="0"/>
    <x v="0"/>
    <x v="1"/>
    <n v="51.580562999999998"/>
    <x v="1"/>
    <s v="Brent"/>
    <x v="0"/>
    <n v="-0.25739800000000002"/>
    <n v="1"/>
    <n v="1"/>
    <s v="Metropolitan Police"/>
    <x v="1"/>
    <x v="1"/>
    <x v="0"/>
    <d v="1899-12-30T20:50:00"/>
    <x v="0"/>
    <x v="2"/>
    <x v="0"/>
  </r>
  <r>
    <n v="19422"/>
    <x v="375"/>
    <x v="0"/>
    <x v="1"/>
    <s v="Monday"/>
    <x v="2"/>
    <x v="2"/>
    <x v="0"/>
    <n v="51.498427999999997"/>
    <x v="0"/>
    <s v="Greenwich"/>
    <x v="3"/>
    <n v="0.10628799999999999"/>
    <n v="3"/>
    <n v="1"/>
    <s v="Metropolitan Police"/>
    <x v="3"/>
    <x v="2"/>
    <x v="1"/>
    <d v="1899-12-30T09:10:00"/>
    <x v="0"/>
    <x v="0"/>
    <x v="0"/>
  </r>
  <r>
    <n v="19423"/>
    <x v="375"/>
    <x v="0"/>
    <x v="1"/>
    <s v="Monday"/>
    <x v="2"/>
    <x v="2"/>
    <x v="0"/>
    <n v="51.604770000000002"/>
    <x v="0"/>
    <s v="Barnet"/>
    <x v="0"/>
    <n v="-0.18729799999999999"/>
    <n v="1"/>
    <n v="1"/>
    <s v="Metropolitan Police"/>
    <x v="2"/>
    <x v="1"/>
    <x v="0"/>
    <d v="1899-12-30T08:20:00"/>
    <x v="0"/>
    <x v="2"/>
    <x v="5"/>
  </r>
  <r>
    <n v="19424"/>
    <x v="375"/>
    <x v="0"/>
    <x v="1"/>
    <s v="Monday"/>
    <x v="2"/>
    <x v="2"/>
    <x v="1"/>
    <n v="51.567661000000001"/>
    <x v="0"/>
    <s v="Camden"/>
    <x v="0"/>
    <n v="-0.18343599999999999"/>
    <n v="1"/>
    <n v="1"/>
    <s v="Metropolitan Police"/>
    <x v="1"/>
    <x v="0"/>
    <x v="0"/>
    <d v="1899-12-30T08:50:00"/>
    <x v="0"/>
    <x v="1"/>
    <x v="0"/>
  </r>
  <r>
    <n v="19425"/>
    <x v="375"/>
    <x v="0"/>
    <x v="1"/>
    <s v="Monday"/>
    <x v="2"/>
    <x v="2"/>
    <x v="1"/>
    <n v="51.629092"/>
    <x v="1"/>
    <s v="Barnet"/>
    <x v="0"/>
    <n v="-0.14962800000000001"/>
    <n v="1"/>
    <n v="2"/>
    <s v="Metropolitan Police"/>
    <x v="1"/>
    <x v="1"/>
    <x v="0"/>
    <d v="1899-12-30T19:35:00"/>
    <x v="0"/>
    <x v="2"/>
    <x v="0"/>
  </r>
  <r>
    <n v="19426"/>
    <x v="375"/>
    <x v="0"/>
    <x v="1"/>
    <s v="Monday"/>
    <x v="0"/>
    <x v="0"/>
    <x v="0"/>
    <n v="51.541147000000002"/>
    <x v="1"/>
    <s v="Hackney"/>
    <x v="0"/>
    <n v="-5.5278000000000001E-2"/>
    <n v="1"/>
    <n v="1"/>
    <s v="Metropolitan Police"/>
    <x v="1"/>
    <x v="1"/>
    <x v="0"/>
    <d v="1899-12-30T22:20:00"/>
    <x v="0"/>
    <x v="1"/>
    <x v="8"/>
  </r>
  <r>
    <n v="19427"/>
    <x v="375"/>
    <x v="0"/>
    <x v="1"/>
    <s v="Monday"/>
    <x v="1"/>
    <x v="0"/>
    <x v="1"/>
    <n v="51.395432999999997"/>
    <x v="1"/>
    <s v="Bromley"/>
    <x v="0"/>
    <n v="2.6081E-2"/>
    <n v="2"/>
    <n v="3"/>
    <s v="Metropolitan Police"/>
    <x v="1"/>
    <x v="1"/>
    <x v="0"/>
    <d v="1899-12-30T22:16:00"/>
    <x v="0"/>
    <x v="0"/>
    <x v="1"/>
  </r>
  <r>
    <n v="19428"/>
    <x v="375"/>
    <x v="0"/>
    <x v="1"/>
    <s v="Monday"/>
    <x v="1"/>
    <x v="1"/>
    <x v="1"/>
    <n v="51.435547"/>
    <x v="0"/>
    <s v="Wandsworth"/>
    <x v="0"/>
    <n v="-0.15961900000000001"/>
    <n v="1"/>
    <n v="1"/>
    <s v="Metropolitan Police"/>
    <x v="0"/>
    <x v="1"/>
    <x v="0"/>
    <d v="1899-12-30T17:28:00"/>
    <x v="0"/>
    <x v="0"/>
    <x v="0"/>
  </r>
  <r>
    <n v="19429"/>
    <x v="375"/>
    <x v="0"/>
    <x v="1"/>
    <s v="Monday"/>
    <x v="2"/>
    <x v="2"/>
    <x v="1"/>
    <n v="51.492091000000002"/>
    <x v="0"/>
    <s v="Hounslow"/>
    <x v="0"/>
    <n v="-0.41030100000000003"/>
    <n v="1"/>
    <n v="2"/>
    <s v="Metropolitan Police"/>
    <x v="1"/>
    <x v="2"/>
    <x v="0"/>
    <d v="1899-12-30T08:35:00"/>
    <x v="0"/>
    <x v="0"/>
    <x v="0"/>
  </r>
  <r>
    <n v="19430"/>
    <x v="375"/>
    <x v="0"/>
    <x v="1"/>
    <s v="Monday"/>
    <x v="0"/>
    <x v="0"/>
    <x v="1"/>
    <n v="51.429538000000001"/>
    <x v="1"/>
    <s v="Wandsworth"/>
    <x v="0"/>
    <n v="-0.16633400000000001"/>
    <n v="1"/>
    <n v="2"/>
    <s v="Metropolitan Police"/>
    <x v="2"/>
    <x v="1"/>
    <x v="0"/>
    <d v="1899-12-30T19:20:00"/>
    <x v="0"/>
    <x v="2"/>
    <x v="6"/>
  </r>
  <r>
    <n v="19431"/>
    <x v="375"/>
    <x v="0"/>
    <x v="1"/>
    <s v="Monday"/>
    <x v="0"/>
    <x v="0"/>
    <x v="1"/>
    <n v="51.449280000000002"/>
    <x v="1"/>
    <s v="Wandsworth"/>
    <x v="0"/>
    <n v="-0.216059"/>
    <n v="1"/>
    <n v="2"/>
    <s v="Metropolitan Police"/>
    <x v="1"/>
    <x v="1"/>
    <x v="0"/>
    <d v="1899-12-30T17:30:00"/>
    <x v="0"/>
    <x v="2"/>
    <x v="0"/>
  </r>
  <r>
    <n v="19432"/>
    <x v="375"/>
    <x v="0"/>
    <x v="1"/>
    <s v="Monday"/>
    <x v="1"/>
    <x v="3"/>
    <x v="1"/>
    <n v="51.461624999999998"/>
    <x v="1"/>
    <s v="Wandsworth"/>
    <x v="0"/>
    <n v="-0.18837000000000001"/>
    <n v="3"/>
    <n v="3"/>
    <s v="Metropolitan Police"/>
    <x v="1"/>
    <x v="1"/>
    <x v="0"/>
    <d v="1899-12-30T18:20:00"/>
    <x v="0"/>
    <x v="0"/>
    <x v="0"/>
  </r>
  <r>
    <n v="19433"/>
    <x v="375"/>
    <x v="0"/>
    <x v="1"/>
    <s v="Monday"/>
    <x v="0"/>
    <x v="0"/>
    <x v="1"/>
    <n v="51.495077000000002"/>
    <x v="1"/>
    <s v="Ealing"/>
    <x v="0"/>
    <n v="-0.372309"/>
    <n v="1"/>
    <n v="1"/>
    <s v="Metropolitan Police"/>
    <x v="1"/>
    <x v="1"/>
    <x v="0"/>
    <d v="1899-12-30T18:08:00"/>
    <x v="0"/>
    <x v="0"/>
    <x v="0"/>
  </r>
  <r>
    <n v="19434"/>
    <x v="375"/>
    <x v="0"/>
    <x v="1"/>
    <s v="Monday"/>
    <x v="2"/>
    <x v="2"/>
    <x v="1"/>
    <n v="51.520560000000003"/>
    <x v="0"/>
    <s v="Hillingdon"/>
    <x v="0"/>
    <n v="-0.441021"/>
    <n v="1"/>
    <n v="2"/>
    <s v="Metropolitan Police"/>
    <x v="3"/>
    <x v="1"/>
    <x v="0"/>
    <d v="1899-12-30T09:01:00"/>
    <x v="0"/>
    <x v="5"/>
    <x v="0"/>
  </r>
  <r>
    <n v="19435"/>
    <x v="376"/>
    <x v="0"/>
    <x v="1"/>
    <s v="Monday"/>
    <x v="1"/>
    <x v="0"/>
    <x v="1"/>
    <n v="51.507804"/>
    <x v="0"/>
    <s v="Kensington and Chelsea"/>
    <x v="0"/>
    <n v="-0.20311000000000001"/>
    <n v="1"/>
    <n v="2"/>
    <s v="Metropolitan Police"/>
    <x v="0"/>
    <x v="1"/>
    <x v="0"/>
    <d v="1899-12-30T10:22:00"/>
    <x v="0"/>
    <x v="0"/>
    <x v="1"/>
  </r>
  <r>
    <n v="19436"/>
    <x v="376"/>
    <x v="0"/>
    <x v="1"/>
    <s v="Tuesday"/>
    <x v="0"/>
    <x v="0"/>
    <x v="0"/>
    <n v="51.490988000000002"/>
    <x v="1"/>
    <s v="Kensington and Chelsea"/>
    <x v="0"/>
    <n v="-0.19728899999999999"/>
    <n v="1"/>
    <n v="2"/>
    <s v="Metropolitan Police"/>
    <x v="0"/>
    <x v="0"/>
    <x v="0"/>
    <d v="1899-12-30T23:31:00"/>
    <x v="0"/>
    <x v="0"/>
    <x v="8"/>
  </r>
  <r>
    <n v="19437"/>
    <x v="376"/>
    <x v="0"/>
    <x v="1"/>
    <s v="Tuesday"/>
    <x v="0"/>
    <x v="0"/>
    <x v="1"/>
    <n v="51.516551"/>
    <x v="0"/>
    <s v="City of London"/>
    <x v="0"/>
    <n v="-8.5296999999999998E-2"/>
    <n v="1"/>
    <n v="1"/>
    <s v="City of London"/>
    <x v="0"/>
    <x v="2"/>
    <x v="0"/>
    <d v="1899-12-30T11:06:00"/>
    <x v="0"/>
    <x v="0"/>
    <x v="0"/>
  </r>
  <r>
    <n v="19438"/>
    <x v="376"/>
    <x v="0"/>
    <x v="1"/>
    <s v="Tuesday"/>
    <x v="2"/>
    <x v="2"/>
    <x v="1"/>
    <n v="51.514536"/>
    <x v="1"/>
    <s v="Westminster"/>
    <x v="0"/>
    <n v="-0.13323199999999999"/>
    <n v="1"/>
    <n v="2"/>
    <s v="Metropolitan Police"/>
    <x v="0"/>
    <x v="1"/>
    <x v="0"/>
    <d v="1899-12-30T19:16:00"/>
    <x v="0"/>
    <x v="0"/>
    <x v="0"/>
  </r>
  <r>
    <n v="19439"/>
    <x v="376"/>
    <x v="0"/>
    <x v="1"/>
    <s v="Tuesday"/>
    <x v="0"/>
    <x v="0"/>
    <x v="0"/>
    <n v="51.512374999999999"/>
    <x v="1"/>
    <s v="Westminster"/>
    <x v="0"/>
    <n v="-0.11617"/>
    <n v="1"/>
    <n v="1"/>
    <s v="Metropolitan Police"/>
    <x v="0"/>
    <x v="2"/>
    <x v="0"/>
    <d v="1899-12-30T18:30:00"/>
    <x v="0"/>
    <x v="0"/>
    <x v="0"/>
  </r>
  <r>
    <n v="19440"/>
    <x v="376"/>
    <x v="0"/>
    <x v="1"/>
    <s v="Tuesday"/>
    <x v="0"/>
    <x v="0"/>
    <x v="1"/>
    <n v="51.486586000000003"/>
    <x v="0"/>
    <s v="Hammersmith and Fulham"/>
    <x v="0"/>
    <n v="-0.221085"/>
    <n v="1"/>
    <n v="3"/>
    <s v="Metropolitan Police"/>
    <x v="0"/>
    <x v="1"/>
    <x v="0"/>
    <d v="1899-12-30T10:35:00"/>
    <x v="0"/>
    <x v="0"/>
    <x v="0"/>
  </r>
  <r>
    <n v="19441"/>
    <x v="376"/>
    <x v="0"/>
    <x v="1"/>
    <s v="Tuesday"/>
    <x v="0"/>
    <x v="0"/>
    <x v="1"/>
    <n v="51.562615999999998"/>
    <x v="0"/>
    <s v="Hackney"/>
    <x v="0"/>
    <n v="-5.9267E-2"/>
    <n v="1"/>
    <n v="1"/>
    <s v="Metropolitan Police"/>
    <x v="0"/>
    <x v="1"/>
    <x v="0"/>
    <d v="1899-12-30T15:55:00"/>
    <x v="0"/>
    <x v="0"/>
    <x v="1"/>
  </r>
  <r>
    <n v="19442"/>
    <x v="376"/>
    <x v="0"/>
    <x v="1"/>
    <s v="Tuesday"/>
    <x v="2"/>
    <x v="2"/>
    <x v="1"/>
    <n v="51.554020000000001"/>
    <x v="1"/>
    <s v="Hackney"/>
    <x v="0"/>
    <n v="-8.8916999999999996E-2"/>
    <n v="1"/>
    <n v="1"/>
    <s v="Metropolitan Police"/>
    <x v="0"/>
    <x v="1"/>
    <x v="0"/>
    <d v="1899-12-30T20:32:00"/>
    <x v="0"/>
    <x v="0"/>
    <x v="2"/>
  </r>
  <r>
    <n v="19443"/>
    <x v="376"/>
    <x v="0"/>
    <x v="1"/>
    <s v="Tuesday"/>
    <x v="0"/>
    <x v="0"/>
    <x v="1"/>
    <n v="51.510931999999997"/>
    <x v="1"/>
    <s v="Tower Hamlets"/>
    <x v="0"/>
    <n v="-6.6221000000000002E-2"/>
    <n v="1"/>
    <n v="2"/>
    <s v="Metropolitan Police"/>
    <x v="0"/>
    <x v="1"/>
    <x v="0"/>
    <d v="1899-12-30T19:15:00"/>
    <x v="0"/>
    <x v="0"/>
    <x v="0"/>
  </r>
  <r>
    <n v="19444"/>
    <x v="376"/>
    <x v="0"/>
    <x v="1"/>
    <s v="Tuesday"/>
    <x v="2"/>
    <x v="2"/>
    <x v="1"/>
    <n v="51.600408000000002"/>
    <x v="0"/>
    <s v="Waltham Forest"/>
    <x v="0"/>
    <n v="-1.2314E-2"/>
    <n v="2"/>
    <n v="1"/>
    <s v="Metropolitan Police"/>
    <x v="1"/>
    <x v="5"/>
    <x v="1"/>
    <d v="1899-12-30T11:30:00"/>
    <x v="0"/>
    <x v="0"/>
    <x v="7"/>
  </r>
  <r>
    <n v="19445"/>
    <x v="376"/>
    <x v="0"/>
    <x v="1"/>
    <s v="Tuesday"/>
    <x v="2"/>
    <x v="2"/>
    <x v="1"/>
    <n v="51.600931000000003"/>
    <x v="0"/>
    <s v="Waltham Forest"/>
    <x v="0"/>
    <n v="-1.6624E-2"/>
    <n v="1"/>
    <n v="4"/>
    <s v="Metropolitan Police"/>
    <x v="1"/>
    <x v="2"/>
    <x v="1"/>
    <d v="1899-12-30T15:50:00"/>
    <x v="0"/>
    <x v="1"/>
    <x v="7"/>
  </r>
  <r>
    <n v="19446"/>
    <x v="376"/>
    <x v="0"/>
    <x v="1"/>
    <s v="Tuesday"/>
    <x v="0"/>
    <x v="0"/>
    <x v="1"/>
    <n v="51.579768999999999"/>
    <x v="0"/>
    <s v="Redbridge"/>
    <x v="0"/>
    <n v="8.3634E-2"/>
    <n v="1"/>
    <n v="2"/>
    <s v="Metropolitan Police"/>
    <x v="1"/>
    <x v="1"/>
    <x v="0"/>
    <d v="1899-12-30T10:00:00"/>
    <x v="0"/>
    <x v="0"/>
    <x v="0"/>
  </r>
  <r>
    <n v="19447"/>
    <x v="376"/>
    <x v="0"/>
    <x v="1"/>
    <s v="Tuesday"/>
    <x v="1"/>
    <x v="1"/>
    <x v="1"/>
    <n v="51.573473999999997"/>
    <x v="0"/>
    <s v="Redbridge"/>
    <x v="0"/>
    <n v="8.3635000000000001E-2"/>
    <n v="1"/>
    <n v="2"/>
    <s v="Metropolitan Police"/>
    <x v="0"/>
    <x v="2"/>
    <x v="3"/>
    <d v="1899-12-30T07:56:00"/>
    <x v="0"/>
    <x v="0"/>
    <x v="3"/>
  </r>
  <r>
    <n v="19448"/>
    <x v="376"/>
    <x v="0"/>
    <x v="1"/>
    <s v="Tuesday"/>
    <x v="0"/>
    <x v="0"/>
    <x v="1"/>
    <n v="51.548668999999997"/>
    <x v="0"/>
    <s v="Newham"/>
    <x v="0"/>
    <n v="4.1826000000000002E-2"/>
    <n v="1"/>
    <n v="2"/>
    <s v="Metropolitan Police"/>
    <x v="1"/>
    <x v="1"/>
    <x v="0"/>
    <d v="1899-12-30T08:46:00"/>
    <x v="0"/>
    <x v="0"/>
    <x v="6"/>
  </r>
  <r>
    <n v="19449"/>
    <x v="376"/>
    <x v="0"/>
    <x v="1"/>
    <s v="Tuesday"/>
    <x v="2"/>
    <x v="2"/>
    <x v="1"/>
    <n v="51.530895000000001"/>
    <x v="0"/>
    <s v="Newham"/>
    <x v="0"/>
    <n v="8.7329999999999994E-3"/>
    <n v="1"/>
    <n v="1"/>
    <s v="Metropolitan Police"/>
    <x v="0"/>
    <x v="1"/>
    <x v="4"/>
    <d v="1899-12-30T15:30:00"/>
    <x v="0"/>
    <x v="0"/>
    <x v="0"/>
  </r>
  <r>
    <n v="19450"/>
    <x v="376"/>
    <x v="0"/>
    <x v="1"/>
    <s v="Tuesday"/>
    <x v="0"/>
    <x v="0"/>
    <x v="1"/>
    <n v="51.455770999999999"/>
    <x v="0"/>
    <s v="Lambeth"/>
    <x v="0"/>
    <n v="-0.11375200000000001"/>
    <n v="1"/>
    <n v="2"/>
    <s v="Metropolitan Police"/>
    <x v="2"/>
    <x v="1"/>
    <x v="0"/>
    <d v="1899-12-30T08:35:00"/>
    <x v="0"/>
    <x v="2"/>
    <x v="0"/>
  </r>
  <r>
    <n v="19451"/>
    <x v="376"/>
    <x v="0"/>
    <x v="1"/>
    <s v="Tuesday"/>
    <x v="1"/>
    <x v="1"/>
    <x v="1"/>
    <n v="51.466161"/>
    <x v="1"/>
    <s v="Lambeth"/>
    <x v="0"/>
    <n v="-0.150613"/>
    <n v="1"/>
    <n v="2"/>
    <s v="Metropolitan Police"/>
    <x v="0"/>
    <x v="1"/>
    <x v="0"/>
    <d v="1899-12-30T19:50:00"/>
    <x v="0"/>
    <x v="2"/>
    <x v="0"/>
  </r>
  <r>
    <n v="19452"/>
    <x v="376"/>
    <x v="0"/>
    <x v="1"/>
    <s v="Tuesday"/>
    <x v="1"/>
    <x v="5"/>
    <x v="1"/>
    <n v="51.464334999999998"/>
    <x v="0"/>
    <s v="Lewisham"/>
    <x v="0"/>
    <n v="-1.1611E-2"/>
    <n v="1"/>
    <n v="2"/>
    <s v="Metropolitan Police"/>
    <x v="0"/>
    <x v="3"/>
    <x v="0"/>
    <d v="1899-12-30T15:40:00"/>
    <x v="0"/>
    <x v="0"/>
    <x v="0"/>
  </r>
  <r>
    <n v="19453"/>
    <x v="376"/>
    <x v="0"/>
    <x v="1"/>
    <s v="Tuesday"/>
    <x v="2"/>
    <x v="2"/>
    <x v="1"/>
    <n v="51.393509999999999"/>
    <x v="0"/>
    <s v="Bromley"/>
    <x v="0"/>
    <n v="0.114546"/>
    <n v="1"/>
    <n v="1"/>
    <s v="Metropolitan Police"/>
    <x v="3"/>
    <x v="1"/>
    <x v="0"/>
    <d v="1899-12-30T13:51:00"/>
    <x v="0"/>
    <x v="2"/>
    <x v="0"/>
  </r>
  <r>
    <n v="19454"/>
    <x v="376"/>
    <x v="0"/>
    <x v="1"/>
    <s v="Tuesday"/>
    <x v="1"/>
    <x v="0"/>
    <x v="1"/>
    <n v="51.366005000000001"/>
    <x v="0"/>
    <s v="Bromley"/>
    <x v="0"/>
    <n v="5.3082999999999998E-2"/>
    <n v="1"/>
    <n v="2"/>
    <s v="Metropolitan Police"/>
    <x v="2"/>
    <x v="1"/>
    <x v="0"/>
    <d v="1899-12-30T10:30:00"/>
    <x v="0"/>
    <x v="2"/>
    <x v="0"/>
  </r>
  <r>
    <n v="19455"/>
    <x v="376"/>
    <x v="0"/>
    <x v="1"/>
    <s v="Tuesday"/>
    <x v="0"/>
    <x v="0"/>
    <x v="1"/>
    <n v="51.570687999999997"/>
    <x v="0"/>
    <s v="Harrow"/>
    <x v="0"/>
    <n v="-0.377691"/>
    <n v="1"/>
    <n v="2"/>
    <s v="Metropolitan Police"/>
    <x v="2"/>
    <x v="1"/>
    <x v="0"/>
    <d v="1899-12-30T08:40:00"/>
    <x v="0"/>
    <x v="2"/>
    <x v="0"/>
  </r>
  <r>
    <n v="19456"/>
    <x v="376"/>
    <x v="0"/>
    <x v="1"/>
    <s v="Tuesday"/>
    <x v="0"/>
    <x v="8"/>
    <x v="1"/>
    <n v="51.566001999999997"/>
    <x v="1"/>
    <s v="Harrow"/>
    <x v="0"/>
    <n v="-0.35116399999999998"/>
    <n v="2"/>
    <n v="2"/>
    <s v="Metropolitan Police"/>
    <x v="2"/>
    <x v="1"/>
    <x v="0"/>
    <d v="1899-12-30T18:20:00"/>
    <x v="0"/>
    <x v="0"/>
    <x v="0"/>
  </r>
  <r>
    <n v="19457"/>
    <x v="376"/>
    <x v="0"/>
    <x v="1"/>
    <s v="Tuesday"/>
    <x v="0"/>
    <x v="4"/>
    <x v="1"/>
    <n v="51.583544000000003"/>
    <x v="1"/>
    <s v="Brent"/>
    <x v="0"/>
    <n v="-0.26435700000000001"/>
    <n v="1"/>
    <n v="2"/>
    <s v="Metropolitan Police"/>
    <x v="0"/>
    <x v="1"/>
    <x v="0"/>
    <d v="1899-12-30T22:05:00"/>
    <x v="0"/>
    <x v="0"/>
    <x v="0"/>
  </r>
  <r>
    <n v="19458"/>
    <x v="376"/>
    <x v="0"/>
    <x v="1"/>
    <s v="Tuesday"/>
    <x v="0"/>
    <x v="1"/>
    <x v="1"/>
    <n v="51.485610000000001"/>
    <x v="0"/>
    <s v="Greenwich"/>
    <x v="0"/>
    <n v="8.3803000000000002E-2"/>
    <n v="1"/>
    <n v="2"/>
    <s v="Metropolitan Police"/>
    <x v="0"/>
    <x v="1"/>
    <x v="0"/>
    <d v="1899-12-30T08:29:00"/>
    <x v="0"/>
    <x v="0"/>
    <x v="0"/>
  </r>
  <r>
    <n v="19459"/>
    <x v="376"/>
    <x v="0"/>
    <x v="1"/>
    <s v="Tuesday"/>
    <x v="0"/>
    <x v="1"/>
    <x v="1"/>
    <n v="51.489839000000003"/>
    <x v="1"/>
    <s v="Greenwich"/>
    <x v="0"/>
    <n v="6.8437999999999999E-2"/>
    <n v="1"/>
    <n v="1"/>
    <s v="Metropolitan Police"/>
    <x v="0"/>
    <x v="1"/>
    <x v="0"/>
    <d v="1899-12-30T19:05:00"/>
    <x v="0"/>
    <x v="0"/>
    <x v="0"/>
  </r>
  <r>
    <n v="19460"/>
    <x v="376"/>
    <x v="0"/>
    <x v="1"/>
    <s v="Tuesday"/>
    <x v="0"/>
    <x v="0"/>
    <x v="1"/>
    <n v="51.466802999999999"/>
    <x v="1"/>
    <s v="Bexley"/>
    <x v="0"/>
    <n v="0.12945200000000001"/>
    <n v="1"/>
    <n v="2"/>
    <s v="Metropolitan Police"/>
    <x v="1"/>
    <x v="1"/>
    <x v="0"/>
    <d v="1899-12-30T16:25:00"/>
    <x v="0"/>
    <x v="0"/>
    <x v="0"/>
  </r>
  <r>
    <n v="19461"/>
    <x v="376"/>
    <x v="0"/>
    <x v="1"/>
    <s v="Tuesday"/>
    <x v="2"/>
    <x v="2"/>
    <x v="1"/>
    <n v="51.472329000000002"/>
    <x v="0"/>
    <s v="Bexley"/>
    <x v="0"/>
    <n v="0.181118"/>
    <n v="1"/>
    <n v="2"/>
    <s v="Metropolitan Police"/>
    <x v="1"/>
    <x v="2"/>
    <x v="3"/>
    <d v="1899-12-30T11:15:00"/>
    <x v="0"/>
    <x v="0"/>
    <x v="4"/>
  </r>
  <r>
    <n v="19462"/>
    <x v="376"/>
    <x v="0"/>
    <x v="1"/>
    <s v="Tuesday"/>
    <x v="2"/>
    <x v="2"/>
    <x v="1"/>
    <n v="51.448407000000003"/>
    <x v="1"/>
    <s v="Bexley"/>
    <x v="0"/>
    <n v="0.127301"/>
    <n v="1"/>
    <n v="1"/>
    <s v="Metropolitan Police"/>
    <x v="1"/>
    <x v="2"/>
    <x v="1"/>
    <d v="1899-12-30T22:20:00"/>
    <x v="0"/>
    <x v="0"/>
    <x v="0"/>
  </r>
  <r>
    <n v="19463"/>
    <x v="376"/>
    <x v="0"/>
    <x v="1"/>
    <s v="Tuesday"/>
    <x v="0"/>
    <x v="0"/>
    <x v="1"/>
    <n v="51.457684999999998"/>
    <x v="0"/>
    <s v="Bexley"/>
    <x v="0"/>
    <n v="0.13636899999999999"/>
    <n v="2"/>
    <n v="2"/>
    <s v="Metropolitan Police"/>
    <x v="1"/>
    <x v="1"/>
    <x v="0"/>
    <d v="1899-12-30T08:50:00"/>
    <x v="0"/>
    <x v="1"/>
    <x v="0"/>
  </r>
  <r>
    <n v="19464"/>
    <x v="376"/>
    <x v="0"/>
    <x v="1"/>
    <s v="Tuesday"/>
    <x v="2"/>
    <x v="2"/>
    <x v="1"/>
    <n v="51.446432999999999"/>
    <x v="0"/>
    <s v="Bexley"/>
    <x v="0"/>
    <n v="0.15656800000000001"/>
    <n v="1"/>
    <n v="1"/>
    <s v="Metropolitan Police"/>
    <x v="2"/>
    <x v="2"/>
    <x v="1"/>
    <d v="1899-12-30T11:58:00"/>
    <x v="1"/>
    <x v="0"/>
    <x v="0"/>
  </r>
  <r>
    <n v="19465"/>
    <x v="376"/>
    <x v="0"/>
    <x v="1"/>
    <s v="Tuesday"/>
    <x v="0"/>
    <x v="0"/>
    <x v="1"/>
    <n v="51.597385000000003"/>
    <x v="1"/>
    <s v="Barnet"/>
    <x v="0"/>
    <n v="-0.26382899999999998"/>
    <n v="1"/>
    <n v="1"/>
    <s v="Metropolitan Police"/>
    <x v="1"/>
    <x v="2"/>
    <x v="0"/>
    <d v="1899-12-30T04:15:00"/>
    <x v="0"/>
    <x v="0"/>
    <x v="0"/>
  </r>
  <r>
    <n v="19466"/>
    <x v="376"/>
    <x v="0"/>
    <x v="1"/>
    <s v="Tuesday"/>
    <x v="0"/>
    <x v="1"/>
    <x v="1"/>
    <n v="51.625853999999997"/>
    <x v="0"/>
    <s v="Enfield"/>
    <x v="0"/>
    <n v="-4.9633999999999998E-2"/>
    <n v="3"/>
    <n v="2"/>
    <s v="Metropolitan Police"/>
    <x v="1"/>
    <x v="1"/>
    <x v="0"/>
    <d v="1899-12-30T14:20:00"/>
    <x v="0"/>
    <x v="0"/>
    <x v="8"/>
  </r>
  <r>
    <n v="19467"/>
    <x v="376"/>
    <x v="0"/>
    <x v="1"/>
    <s v="Tuesday"/>
    <x v="1"/>
    <x v="1"/>
    <x v="0"/>
    <n v="51.570677000000003"/>
    <x v="1"/>
    <s v="Hackney"/>
    <x v="0"/>
    <n v="-9.5722000000000002E-2"/>
    <n v="1"/>
    <n v="1"/>
    <s v="Metropolitan Police"/>
    <x v="0"/>
    <x v="1"/>
    <x v="0"/>
    <d v="1899-12-30T20:02:00"/>
    <x v="0"/>
    <x v="0"/>
    <x v="8"/>
  </r>
  <r>
    <n v="19468"/>
    <x v="376"/>
    <x v="0"/>
    <x v="1"/>
    <s v="Tuesday"/>
    <x v="0"/>
    <x v="5"/>
    <x v="1"/>
    <n v="51.442636999999998"/>
    <x v="0"/>
    <s v="Richmond upon Thames"/>
    <x v="0"/>
    <n v="-0.36482100000000001"/>
    <n v="1"/>
    <n v="2"/>
    <s v="Metropolitan Police"/>
    <x v="0"/>
    <x v="3"/>
    <x v="0"/>
    <d v="1899-12-30T17:31:00"/>
    <x v="0"/>
    <x v="0"/>
    <x v="6"/>
  </r>
  <r>
    <n v="19469"/>
    <x v="376"/>
    <x v="0"/>
    <x v="1"/>
    <s v="Tuesday"/>
    <x v="1"/>
    <x v="0"/>
    <x v="1"/>
    <n v="51.460695999999999"/>
    <x v="1"/>
    <s v="Hounslow"/>
    <x v="0"/>
    <n v="-0.33178600000000003"/>
    <n v="1"/>
    <n v="2"/>
    <s v="Metropolitan Police"/>
    <x v="2"/>
    <x v="1"/>
    <x v="0"/>
    <d v="1899-12-30T07:50:00"/>
    <x v="0"/>
    <x v="2"/>
    <x v="0"/>
  </r>
  <r>
    <n v="19470"/>
    <x v="376"/>
    <x v="0"/>
    <x v="1"/>
    <s v="Tuesday"/>
    <x v="0"/>
    <x v="0"/>
    <x v="1"/>
    <n v="51.386589000000001"/>
    <x v="0"/>
    <s v="Sutton"/>
    <x v="0"/>
    <n v="-0.18601699999999999"/>
    <n v="2"/>
    <n v="2"/>
    <s v="Metropolitan Police"/>
    <x v="3"/>
    <x v="1"/>
    <x v="0"/>
    <d v="1899-12-30T15:05:00"/>
    <x v="0"/>
    <x v="0"/>
    <x v="0"/>
  </r>
  <r>
    <n v="19471"/>
    <x v="376"/>
    <x v="0"/>
    <x v="1"/>
    <s v="Tuesday"/>
    <x v="0"/>
    <x v="0"/>
    <x v="1"/>
    <n v="51.392910000000001"/>
    <x v="1"/>
    <s v="Merton"/>
    <x v="0"/>
    <n v="-0.158887"/>
    <n v="2"/>
    <n v="3"/>
    <s v="Metropolitan Police"/>
    <x v="2"/>
    <x v="1"/>
    <x v="0"/>
    <d v="1899-12-30T18:20:00"/>
    <x v="0"/>
    <x v="0"/>
    <x v="0"/>
  </r>
  <r>
    <n v="19472"/>
    <x v="376"/>
    <x v="0"/>
    <x v="1"/>
    <s v="Tuesday"/>
    <x v="0"/>
    <x v="0"/>
    <x v="1"/>
    <n v="51.452803000000003"/>
    <x v="1"/>
    <s v="Lambeth"/>
    <x v="0"/>
    <n v="-0.14755399999999999"/>
    <n v="1"/>
    <n v="1"/>
    <s v="Metropolitan Police"/>
    <x v="0"/>
    <x v="1"/>
    <x v="0"/>
    <d v="1899-12-30T17:49:00"/>
    <x v="0"/>
    <x v="0"/>
    <x v="0"/>
  </r>
  <r>
    <n v="19473"/>
    <x v="376"/>
    <x v="0"/>
    <x v="1"/>
    <s v="Tuesday"/>
    <x v="0"/>
    <x v="3"/>
    <x v="1"/>
    <n v="51.516013000000001"/>
    <x v="0"/>
    <s v="Ealing"/>
    <x v="0"/>
    <n v="-0.30137199999999997"/>
    <n v="1"/>
    <n v="2"/>
    <s v="Metropolitan Police"/>
    <x v="2"/>
    <x v="1"/>
    <x v="0"/>
    <d v="1899-12-30T10:40:00"/>
    <x v="0"/>
    <x v="0"/>
    <x v="7"/>
  </r>
  <r>
    <n v="19474"/>
    <x v="376"/>
    <x v="0"/>
    <x v="1"/>
    <s v="Tuesday"/>
    <x v="1"/>
    <x v="0"/>
    <x v="1"/>
    <n v="51.548760000000001"/>
    <x v="1"/>
    <s v="Ealing"/>
    <x v="0"/>
    <n v="-0.34010499999999999"/>
    <n v="1"/>
    <n v="1"/>
    <s v="Metropolitan Police"/>
    <x v="1"/>
    <x v="1"/>
    <x v="0"/>
    <d v="1899-12-30T17:40:00"/>
    <x v="0"/>
    <x v="2"/>
    <x v="0"/>
  </r>
  <r>
    <n v="19475"/>
    <x v="376"/>
    <x v="0"/>
    <x v="1"/>
    <s v="Tuesday"/>
    <x v="0"/>
    <x v="0"/>
    <x v="1"/>
    <n v="51.528655999999998"/>
    <x v="0"/>
    <s v="Ealing"/>
    <x v="0"/>
    <n v="-0.292684"/>
    <n v="1"/>
    <n v="2"/>
    <s v="Metropolitan Police"/>
    <x v="0"/>
    <x v="1"/>
    <x v="0"/>
    <d v="1899-12-30T13:00:00"/>
    <x v="0"/>
    <x v="0"/>
    <x v="0"/>
  </r>
  <r>
    <n v="19476"/>
    <x v="376"/>
    <x v="0"/>
    <x v="1"/>
    <s v="Tuesday"/>
    <x v="2"/>
    <x v="2"/>
    <x v="1"/>
    <n v="51.522258000000001"/>
    <x v="0"/>
    <s v="Hillingdon"/>
    <x v="0"/>
    <n v="-0.447017"/>
    <n v="1"/>
    <n v="2"/>
    <s v="Metropolitan Police"/>
    <x v="0"/>
    <x v="1"/>
    <x v="0"/>
    <d v="1899-12-30T17:45:00"/>
    <x v="0"/>
    <x v="0"/>
    <x v="0"/>
  </r>
  <r>
    <n v="19477"/>
    <x v="376"/>
    <x v="0"/>
    <x v="1"/>
    <s v="Tuesday"/>
    <x v="2"/>
    <x v="2"/>
    <x v="1"/>
    <n v="51.603990000000003"/>
    <x v="0"/>
    <s v="Hillingdon"/>
    <x v="0"/>
    <n v="-0.44639600000000002"/>
    <n v="2"/>
    <n v="3"/>
    <s v="Metropolitan Police"/>
    <x v="0"/>
    <x v="1"/>
    <x v="0"/>
    <d v="1899-12-30T15:45:00"/>
    <x v="0"/>
    <x v="0"/>
    <x v="7"/>
  </r>
  <r>
    <n v="19478"/>
    <x v="377"/>
    <x v="0"/>
    <x v="1"/>
    <s v="Tuesday"/>
    <x v="0"/>
    <x v="0"/>
    <x v="1"/>
    <n v="51.486834999999999"/>
    <x v="0"/>
    <s v="Kensington and Chelsea"/>
    <x v="0"/>
    <n v="-0.178728"/>
    <n v="2"/>
    <n v="2"/>
    <s v="Metropolitan Police"/>
    <x v="0"/>
    <x v="1"/>
    <x v="0"/>
    <d v="1899-12-30T13:30:00"/>
    <x v="0"/>
    <x v="0"/>
    <x v="1"/>
  </r>
  <r>
    <n v="19479"/>
    <x v="377"/>
    <x v="0"/>
    <x v="1"/>
    <s v="Wednesday"/>
    <x v="0"/>
    <x v="1"/>
    <x v="0"/>
    <n v="51.499048000000002"/>
    <x v="1"/>
    <s v="Kensington and Chelsea"/>
    <x v="0"/>
    <n v="-0.16037499999999999"/>
    <n v="1"/>
    <n v="1"/>
    <s v="Metropolitan Police"/>
    <x v="3"/>
    <x v="1"/>
    <x v="0"/>
    <d v="1899-12-30T17:12:00"/>
    <x v="0"/>
    <x v="0"/>
    <x v="0"/>
  </r>
  <r>
    <n v="19480"/>
    <x v="377"/>
    <x v="0"/>
    <x v="1"/>
    <s v="Wednesday"/>
    <x v="0"/>
    <x v="0"/>
    <x v="1"/>
    <n v="51.497714000000002"/>
    <x v="1"/>
    <s v="Kensington and Chelsea"/>
    <x v="0"/>
    <n v="-0.16705700000000001"/>
    <n v="1"/>
    <n v="2"/>
    <s v="Metropolitan Police"/>
    <x v="1"/>
    <x v="2"/>
    <x v="0"/>
    <d v="1899-12-30T18:45:00"/>
    <x v="0"/>
    <x v="0"/>
    <x v="0"/>
  </r>
  <r>
    <n v="19481"/>
    <x v="377"/>
    <x v="0"/>
    <x v="1"/>
    <s v="Wednesday"/>
    <x v="0"/>
    <x v="5"/>
    <x v="1"/>
    <n v="51.494534999999999"/>
    <x v="0"/>
    <s v="Westminster"/>
    <x v="0"/>
    <n v="-0.12526100000000001"/>
    <n v="1"/>
    <n v="2"/>
    <s v="Metropolitan Police"/>
    <x v="0"/>
    <x v="3"/>
    <x v="0"/>
    <d v="1899-12-30T08:20:00"/>
    <x v="0"/>
    <x v="0"/>
    <x v="7"/>
  </r>
  <r>
    <n v="19482"/>
    <x v="377"/>
    <x v="0"/>
    <x v="1"/>
    <s v="Wednesday"/>
    <x v="0"/>
    <x v="0"/>
    <x v="1"/>
    <n v="51.521922000000004"/>
    <x v="1"/>
    <s v="Westminster"/>
    <x v="0"/>
    <n v="-0.18554499999999999"/>
    <n v="1"/>
    <n v="2"/>
    <s v="Metropolitan Police"/>
    <x v="3"/>
    <x v="1"/>
    <x v="0"/>
    <d v="1899-12-30T07:30:00"/>
    <x v="0"/>
    <x v="5"/>
    <x v="0"/>
  </r>
  <r>
    <n v="19483"/>
    <x v="377"/>
    <x v="0"/>
    <x v="1"/>
    <s v="Wednesday"/>
    <x v="0"/>
    <x v="0"/>
    <x v="1"/>
    <n v="51.541485000000002"/>
    <x v="1"/>
    <s v="Islington"/>
    <x v="0"/>
    <n v="-9.7807000000000005E-2"/>
    <n v="1"/>
    <n v="2"/>
    <s v="Metropolitan Police"/>
    <x v="1"/>
    <x v="1"/>
    <x v="0"/>
    <d v="1899-12-30T20:37:00"/>
    <x v="0"/>
    <x v="2"/>
    <x v="0"/>
  </r>
  <r>
    <n v="19484"/>
    <x v="377"/>
    <x v="0"/>
    <x v="1"/>
    <s v="Wednesday"/>
    <x v="1"/>
    <x v="1"/>
    <x v="1"/>
    <n v="51.54486"/>
    <x v="0"/>
    <s v="Hackney"/>
    <x v="0"/>
    <n v="-4.6032999999999998E-2"/>
    <n v="1"/>
    <n v="1"/>
    <s v="Metropolitan Police"/>
    <x v="1"/>
    <x v="1"/>
    <x v="0"/>
    <d v="1899-12-30T15:06:00"/>
    <x v="0"/>
    <x v="0"/>
    <x v="3"/>
  </r>
  <r>
    <n v="19485"/>
    <x v="377"/>
    <x v="0"/>
    <x v="1"/>
    <s v="Wednesday"/>
    <x v="0"/>
    <x v="0"/>
    <x v="1"/>
    <n v="51.522908000000001"/>
    <x v="0"/>
    <s v="Tower Hamlets"/>
    <x v="0"/>
    <n v="-4.0053999999999999E-2"/>
    <n v="1"/>
    <n v="2"/>
    <s v="Metropolitan Police"/>
    <x v="1"/>
    <x v="1"/>
    <x v="0"/>
    <d v="1899-12-30T13:00:00"/>
    <x v="0"/>
    <x v="2"/>
    <x v="8"/>
  </r>
  <r>
    <n v="19486"/>
    <x v="377"/>
    <x v="0"/>
    <x v="1"/>
    <s v="Wednesday"/>
    <x v="2"/>
    <x v="2"/>
    <x v="1"/>
    <n v="51.490665"/>
    <x v="0"/>
    <s v="Tower Hamlets"/>
    <x v="0"/>
    <n v="-1.5796000000000001E-2"/>
    <n v="1"/>
    <n v="2"/>
    <s v="Metropolitan Police"/>
    <x v="3"/>
    <x v="1"/>
    <x v="0"/>
    <d v="1899-12-30T08:35:00"/>
    <x v="0"/>
    <x v="5"/>
    <x v="0"/>
  </r>
  <r>
    <n v="19487"/>
    <x v="377"/>
    <x v="0"/>
    <x v="1"/>
    <s v="Wednesday"/>
    <x v="0"/>
    <x v="0"/>
    <x v="1"/>
    <n v="51.551068000000001"/>
    <x v="0"/>
    <s v="Redbridge"/>
    <x v="0"/>
    <n v="7.4244000000000004E-2"/>
    <n v="1"/>
    <n v="1"/>
    <s v="Metropolitan Police"/>
    <x v="3"/>
    <x v="1"/>
    <x v="0"/>
    <d v="1899-12-30T12:30:00"/>
    <x v="0"/>
    <x v="5"/>
    <x v="0"/>
  </r>
  <r>
    <n v="19488"/>
    <x v="377"/>
    <x v="0"/>
    <x v="1"/>
    <s v="Wednesday"/>
    <x v="0"/>
    <x v="1"/>
    <x v="1"/>
    <n v="51.558515999999997"/>
    <x v="0"/>
    <s v="Barking and Dagenham"/>
    <x v="0"/>
    <n v="0.14513200000000001"/>
    <n v="1"/>
    <n v="2"/>
    <s v="Metropolitan Police"/>
    <x v="2"/>
    <x v="1"/>
    <x v="0"/>
    <d v="1899-12-30T09:10:00"/>
    <x v="0"/>
    <x v="5"/>
    <x v="0"/>
  </r>
  <r>
    <n v="19489"/>
    <x v="377"/>
    <x v="0"/>
    <x v="1"/>
    <s v="Wednesday"/>
    <x v="0"/>
    <x v="0"/>
    <x v="1"/>
    <n v="51.535857999999998"/>
    <x v="0"/>
    <s v="Barking and Dagenham"/>
    <x v="0"/>
    <n v="9.0135000000000007E-2"/>
    <n v="1"/>
    <n v="2"/>
    <s v="Metropolitan Police"/>
    <x v="3"/>
    <x v="1"/>
    <x v="0"/>
    <d v="1899-12-30T09:00:00"/>
    <x v="0"/>
    <x v="5"/>
    <x v="0"/>
  </r>
  <r>
    <n v="19490"/>
    <x v="377"/>
    <x v="0"/>
    <x v="1"/>
    <s v="Wednesday"/>
    <x v="0"/>
    <x v="0"/>
    <x v="1"/>
    <n v="51.505032999999997"/>
    <x v="0"/>
    <s v="Southwark"/>
    <x v="0"/>
    <n v="-3.5922000000000003E-2"/>
    <n v="2"/>
    <n v="2"/>
    <s v="Metropolitan Police"/>
    <x v="2"/>
    <x v="1"/>
    <x v="0"/>
    <d v="1899-12-30T15:13:00"/>
    <x v="0"/>
    <x v="0"/>
    <x v="0"/>
  </r>
  <r>
    <n v="19491"/>
    <x v="377"/>
    <x v="0"/>
    <x v="1"/>
    <s v="Wednesday"/>
    <x v="0"/>
    <x v="5"/>
    <x v="1"/>
    <n v="51.425820000000002"/>
    <x v="1"/>
    <s v="Southwark"/>
    <x v="0"/>
    <n v="-7.4707999999999997E-2"/>
    <n v="1"/>
    <n v="2"/>
    <s v="Metropolitan Police"/>
    <x v="3"/>
    <x v="3"/>
    <x v="0"/>
    <d v="1899-12-30T04:52:00"/>
    <x v="0"/>
    <x v="5"/>
    <x v="0"/>
  </r>
  <r>
    <n v="19492"/>
    <x v="377"/>
    <x v="0"/>
    <x v="1"/>
    <s v="Wednesday"/>
    <x v="0"/>
    <x v="0"/>
    <x v="1"/>
    <n v="51.449798999999999"/>
    <x v="0"/>
    <s v="Southwark"/>
    <x v="0"/>
    <n v="-5.6427999999999999E-2"/>
    <n v="2"/>
    <n v="1"/>
    <s v="Metropolitan Police"/>
    <x v="2"/>
    <x v="1"/>
    <x v="0"/>
    <d v="1899-12-30T07:51:00"/>
    <x v="0"/>
    <x v="5"/>
    <x v="0"/>
  </r>
  <r>
    <n v="19493"/>
    <x v="377"/>
    <x v="0"/>
    <x v="1"/>
    <s v="Wednesday"/>
    <x v="0"/>
    <x v="0"/>
    <x v="1"/>
    <n v="51.437801"/>
    <x v="0"/>
    <s v="Lewisham"/>
    <x v="0"/>
    <n v="-4.8736000000000002E-2"/>
    <n v="1"/>
    <n v="2"/>
    <s v="Metropolitan Police"/>
    <x v="3"/>
    <x v="1"/>
    <x v="0"/>
    <d v="1899-12-30T09:15:00"/>
    <x v="0"/>
    <x v="5"/>
    <x v="0"/>
  </r>
  <r>
    <n v="19494"/>
    <x v="377"/>
    <x v="0"/>
    <x v="1"/>
    <s v="Wednesday"/>
    <x v="0"/>
    <x v="0"/>
    <x v="1"/>
    <n v="51.405222999999999"/>
    <x v="0"/>
    <s v="Bromley"/>
    <x v="0"/>
    <n v="4.233E-2"/>
    <n v="1"/>
    <n v="2"/>
    <s v="Metropolitan Police"/>
    <x v="3"/>
    <x v="1"/>
    <x v="0"/>
    <d v="1899-12-30T07:30:00"/>
    <x v="0"/>
    <x v="5"/>
    <x v="1"/>
  </r>
  <r>
    <n v="19495"/>
    <x v="377"/>
    <x v="0"/>
    <x v="1"/>
    <s v="Wednesday"/>
    <x v="0"/>
    <x v="8"/>
    <x v="1"/>
    <n v="51.299608999999997"/>
    <x v="4"/>
    <s v="Bromley"/>
    <x v="0"/>
    <n v="2.3578999999999999E-2"/>
    <n v="1"/>
    <n v="1"/>
    <s v="Metropolitan Police"/>
    <x v="2"/>
    <x v="1"/>
    <x v="0"/>
    <d v="1899-12-30T07:56:00"/>
    <x v="1"/>
    <x v="5"/>
    <x v="0"/>
  </r>
  <r>
    <n v="19496"/>
    <x v="377"/>
    <x v="0"/>
    <x v="1"/>
    <s v="Wednesday"/>
    <x v="0"/>
    <x v="0"/>
    <x v="1"/>
    <n v="51.593330999999999"/>
    <x v="1"/>
    <s v="Harrow"/>
    <x v="0"/>
    <n v="-0.30022199999999999"/>
    <n v="1"/>
    <n v="1"/>
    <s v="Metropolitan Police"/>
    <x v="3"/>
    <x v="1"/>
    <x v="0"/>
    <d v="1899-12-30T16:52:00"/>
    <x v="0"/>
    <x v="5"/>
    <x v="0"/>
  </r>
  <r>
    <n v="19497"/>
    <x v="377"/>
    <x v="0"/>
    <x v="1"/>
    <s v="Wednesday"/>
    <x v="0"/>
    <x v="0"/>
    <x v="1"/>
    <n v="51.560628000000001"/>
    <x v="1"/>
    <s v="Brent"/>
    <x v="0"/>
    <n v="-0.25325500000000001"/>
    <n v="1"/>
    <n v="2"/>
    <s v="Metropolitan Police"/>
    <x v="1"/>
    <x v="2"/>
    <x v="1"/>
    <d v="1899-12-30T18:50:00"/>
    <x v="0"/>
    <x v="0"/>
    <x v="0"/>
  </r>
  <r>
    <n v="19498"/>
    <x v="377"/>
    <x v="0"/>
    <x v="1"/>
    <s v="Wednesday"/>
    <x v="0"/>
    <x v="0"/>
    <x v="1"/>
    <n v="51.569904999999999"/>
    <x v="0"/>
    <s v="Brent"/>
    <x v="0"/>
    <n v="-0.23616000000000001"/>
    <n v="1"/>
    <n v="3"/>
    <s v="Metropolitan Police"/>
    <x v="1"/>
    <x v="2"/>
    <x v="3"/>
    <d v="1899-12-30T16:08:00"/>
    <x v="0"/>
    <x v="2"/>
    <x v="0"/>
  </r>
  <r>
    <n v="19499"/>
    <x v="377"/>
    <x v="0"/>
    <x v="1"/>
    <s v="Wednesday"/>
    <x v="2"/>
    <x v="2"/>
    <x v="1"/>
    <n v="51.479680999999999"/>
    <x v="0"/>
    <s v="Greenwich"/>
    <x v="0"/>
    <n v="5.2856E-2"/>
    <n v="1"/>
    <n v="1"/>
    <s v="Metropolitan Police"/>
    <x v="3"/>
    <x v="1"/>
    <x v="0"/>
    <d v="1899-12-30T16:13:00"/>
    <x v="0"/>
    <x v="5"/>
    <x v="0"/>
  </r>
  <r>
    <n v="19500"/>
    <x v="377"/>
    <x v="0"/>
    <x v="1"/>
    <s v="Wednesday"/>
    <x v="0"/>
    <x v="0"/>
    <x v="1"/>
    <n v="51.437849"/>
    <x v="1"/>
    <s v="Greenwich"/>
    <x v="0"/>
    <n v="5.3713999999999998E-2"/>
    <n v="1"/>
    <n v="2"/>
    <s v="Metropolitan Police"/>
    <x v="1"/>
    <x v="2"/>
    <x v="3"/>
    <d v="1899-12-30T18:50:00"/>
    <x v="0"/>
    <x v="0"/>
    <x v="0"/>
  </r>
  <r>
    <n v="19501"/>
    <x v="377"/>
    <x v="0"/>
    <x v="1"/>
    <s v="Wednesday"/>
    <x v="0"/>
    <x v="0"/>
    <x v="1"/>
    <n v="51.571192000000003"/>
    <x v="1"/>
    <s v="Barnet"/>
    <x v="0"/>
    <n v="-0.17333799999999999"/>
    <n v="1"/>
    <n v="1"/>
    <s v="Metropolitan Police"/>
    <x v="3"/>
    <x v="1"/>
    <x v="0"/>
    <d v="1899-12-30T06:00:00"/>
    <x v="0"/>
    <x v="5"/>
    <x v="0"/>
  </r>
  <r>
    <n v="19502"/>
    <x v="377"/>
    <x v="0"/>
    <x v="1"/>
    <s v="Wednesday"/>
    <x v="2"/>
    <x v="2"/>
    <x v="1"/>
    <n v="51.617718000000004"/>
    <x v="1"/>
    <s v="Barnet"/>
    <x v="0"/>
    <n v="-0.18721499999999999"/>
    <n v="1"/>
    <n v="2"/>
    <s v="Metropolitan Police"/>
    <x v="2"/>
    <x v="1"/>
    <x v="0"/>
    <d v="1899-12-30T06:30:00"/>
    <x v="0"/>
    <x v="5"/>
    <x v="0"/>
  </r>
  <r>
    <n v="19503"/>
    <x v="377"/>
    <x v="0"/>
    <x v="1"/>
    <s v="Wednesday"/>
    <x v="2"/>
    <x v="2"/>
    <x v="1"/>
    <n v="51.615088"/>
    <x v="0"/>
    <s v="Barnet"/>
    <x v="0"/>
    <n v="-0.18573100000000001"/>
    <n v="1"/>
    <n v="1"/>
    <s v="Metropolitan Police"/>
    <x v="3"/>
    <x v="1"/>
    <x v="0"/>
    <d v="1899-12-30T10:10:00"/>
    <x v="0"/>
    <x v="5"/>
    <x v="0"/>
  </r>
  <r>
    <n v="19504"/>
    <x v="377"/>
    <x v="0"/>
    <x v="1"/>
    <s v="Wednesday"/>
    <x v="0"/>
    <x v="0"/>
    <x v="1"/>
    <n v="51.617210999999998"/>
    <x v="0"/>
    <s v="Barnet"/>
    <x v="0"/>
    <n v="-0.14895600000000001"/>
    <n v="1"/>
    <n v="3"/>
    <s v="Metropolitan Police"/>
    <x v="3"/>
    <x v="1"/>
    <x v="0"/>
    <d v="1899-12-30T09:32:00"/>
    <x v="0"/>
    <x v="5"/>
    <x v="8"/>
  </r>
  <r>
    <n v="19505"/>
    <x v="377"/>
    <x v="0"/>
    <x v="1"/>
    <s v="Wednesday"/>
    <x v="1"/>
    <x v="0"/>
    <x v="1"/>
    <n v="51.582732999999998"/>
    <x v="0"/>
    <s v="Barnet"/>
    <x v="0"/>
    <n v="-0.246056"/>
    <n v="1"/>
    <n v="2"/>
    <s v="Metropolitan Police"/>
    <x v="3"/>
    <x v="1"/>
    <x v="0"/>
    <d v="1899-12-30T08:10:00"/>
    <x v="0"/>
    <x v="5"/>
    <x v="0"/>
  </r>
  <r>
    <n v="19506"/>
    <x v="377"/>
    <x v="0"/>
    <x v="1"/>
    <s v="Wednesday"/>
    <x v="0"/>
    <x v="0"/>
    <x v="1"/>
    <n v="51.606620999999997"/>
    <x v="1"/>
    <s v="Barnet"/>
    <x v="4"/>
    <n v="-0.24398"/>
    <n v="1"/>
    <n v="2"/>
    <s v="Metropolitan Police"/>
    <x v="2"/>
    <x v="1"/>
    <x v="0"/>
    <d v="1899-12-30T06:30:00"/>
    <x v="0"/>
    <x v="5"/>
    <x v="5"/>
  </r>
  <r>
    <n v="19507"/>
    <x v="377"/>
    <x v="0"/>
    <x v="1"/>
    <s v="Wednesday"/>
    <x v="0"/>
    <x v="0"/>
    <x v="1"/>
    <n v="51.556350000000002"/>
    <x v="1"/>
    <s v="Islington"/>
    <x v="0"/>
    <n v="-0.133107"/>
    <n v="1"/>
    <n v="3"/>
    <s v="Metropolitan Police"/>
    <x v="2"/>
    <x v="1"/>
    <x v="0"/>
    <d v="1899-12-30T16:47:00"/>
    <x v="0"/>
    <x v="5"/>
    <x v="0"/>
  </r>
  <r>
    <n v="19508"/>
    <x v="377"/>
    <x v="0"/>
    <x v="1"/>
    <s v="Wednesday"/>
    <x v="0"/>
    <x v="0"/>
    <x v="0"/>
    <n v="51.555314000000003"/>
    <x v="0"/>
    <s v="Havering"/>
    <x v="4"/>
    <n v="0.23947399999999999"/>
    <n v="1"/>
    <n v="1"/>
    <s v="Metropolitan Police"/>
    <x v="3"/>
    <x v="1"/>
    <x v="0"/>
    <d v="1899-12-30T09:15:00"/>
    <x v="0"/>
    <x v="5"/>
    <x v="0"/>
  </r>
  <r>
    <n v="19509"/>
    <x v="377"/>
    <x v="0"/>
    <x v="1"/>
    <s v="Wednesday"/>
    <x v="0"/>
    <x v="5"/>
    <x v="1"/>
    <n v="51.59234"/>
    <x v="0"/>
    <s v="Havering"/>
    <x v="0"/>
    <n v="0.212418"/>
    <n v="1"/>
    <n v="2"/>
    <s v="Metropolitan Police"/>
    <x v="3"/>
    <x v="3"/>
    <x v="0"/>
    <d v="1899-12-30T14:55:00"/>
    <x v="0"/>
    <x v="5"/>
    <x v="0"/>
  </r>
  <r>
    <n v="19510"/>
    <x v="377"/>
    <x v="0"/>
    <x v="1"/>
    <s v="Wednesday"/>
    <x v="2"/>
    <x v="2"/>
    <x v="0"/>
    <n v="51.440382999999997"/>
    <x v="1"/>
    <s v="Wandsworth"/>
    <x v="0"/>
    <n v="-0.175541"/>
    <n v="1"/>
    <n v="1"/>
    <s v="Metropolitan Police"/>
    <x v="0"/>
    <x v="1"/>
    <x v="0"/>
    <d v="1899-12-30T00:40:00"/>
    <x v="0"/>
    <x v="0"/>
    <x v="8"/>
  </r>
  <r>
    <n v="19511"/>
    <x v="377"/>
    <x v="0"/>
    <x v="1"/>
    <s v="Wednesday"/>
    <x v="2"/>
    <x v="2"/>
    <x v="1"/>
    <n v="51.472333999999996"/>
    <x v="0"/>
    <s v="Wandsworth"/>
    <x v="0"/>
    <n v="-0.16577"/>
    <n v="1"/>
    <n v="2"/>
    <s v="Metropolitan Police"/>
    <x v="0"/>
    <x v="1"/>
    <x v="0"/>
    <d v="1899-12-30T09:10:00"/>
    <x v="0"/>
    <x v="0"/>
    <x v="0"/>
  </r>
  <r>
    <n v="19512"/>
    <x v="377"/>
    <x v="0"/>
    <x v="1"/>
    <s v="Wednesday"/>
    <x v="1"/>
    <x v="0"/>
    <x v="1"/>
    <n v="51.445154000000002"/>
    <x v="0"/>
    <s v="Wandsworth"/>
    <x v="0"/>
    <n v="-0.22269600000000001"/>
    <n v="2"/>
    <n v="3"/>
    <s v="Metropolitan Police"/>
    <x v="3"/>
    <x v="1"/>
    <x v="0"/>
    <d v="1899-12-30T08:40:00"/>
    <x v="0"/>
    <x v="5"/>
    <x v="0"/>
  </r>
  <r>
    <n v="19513"/>
    <x v="378"/>
    <x v="0"/>
    <x v="1"/>
    <s v="Wednesday"/>
    <x v="0"/>
    <x v="0"/>
    <x v="1"/>
    <n v="51.496918000000001"/>
    <x v="1"/>
    <s v="Kensington and Chelsea"/>
    <x v="0"/>
    <n v="-0.179479"/>
    <n v="1"/>
    <n v="2"/>
    <s v="Metropolitan Police"/>
    <x v="0"/>
    <x v="2"/>
    <x v="0"/>
    <d v="1899-12-30T20:17:00"/>
    <x v="0"/>
    <x v="0"/>
    <x v="0"/>
  </r>
  <r>
    <n v="19514"/>
    <x v="378"/>
    <x v="0"/>
    <x v="1"/>
    <s v="Thursday"/>
    <x v="1"/>
    <x v="1"/>
    <x v="1"/>
    <n v="51.483865999999999"/>
    <x v="0"/>
    <s v="Kensington and Chelsea"/>
    <x v="0"/>
    <n v="-0.18446399999999999"/>
    <n v="1"/>
    <n v="1"/>
    <s v="Metropolitan Police"/>
    <x v="1"/>
    <x v="1"/>
    <x v="0"/>
    <d v="1899-12-30T09:15:00"/>
    <x v="0"/>
    <x v="1"/>
    <x v="0"/>
  </r>
  <r>
    <n v="19515"/>
    <x v="378"/>
    <x v="0"/>
    <x v="1"/>
    <s v="Thursday"/>
    <x v="1"/>
    <x v="3"/>
    <x v="1"/>
    <n v="51.513463999999999"/>
    <x v="0"/>
    <s v="City of London"/>
    <x v="0"/>
    <n v="-8.9029999999999998E-2"/>
    <n v="1"/>
    <n v="1"/>
    <s v="City of London"/>
    <x v="1"/>
    <x v="1"/>
    <x v="0"/>
    <d v="1899-12-30T08:50:00"/>
    <x v="0"/>
    <x v="1"/>
    <x v="0"/>
  </r>
  <r>
    <n v="19516"/>
    <x v="378"/>
    <x v="0"/>
    <x v="1"/>
    <s v="Thursday"/>
    <x v="0"/>
    <x v="0"/>
    <x v="1"/>
    <n v="51.543722000000002"/>
    <x v="1"/>
    <s v="Camden"/>
    <x v="0"/>
    <n v="-0.13636400000000001"/>
    <n v="1"/>
    <n v="2"/>
    <s v="Metropolitan Police"/>
    <x v="1"/>
    <x v="1"/>
    <x v="0"/>
    <d v="1899-12-30T17:45:00"/>
    <x v="0"/>
    <x v="0"/>
    <x v="0"/>
  </r>
  <r>
    <n v="19517"/>
    <x v="378"/>
    <x v="0"/>
    <x v="1"/>
    <s v="Thursday"/>
    <x v="1"/>
    <x v="1"/>
    <x v="1"/>
    <n v="51.540702000000003"/>
    <x v="0"/>
    <s v="Camden"/>
    <x v="0"/>
    <n v="-0.14441899999999999"/>
    <n v="1"/>
    <n v="2"/>
    <s v="Metropolitan Police"/>
    <x v="1"/>
    <x v="1"/>
    <x v="0"/>
    <d v="1899-12-30T15:20:00"/>
    <x v="0"/>
    <x v="0"/>
    <x v="0"/>
  </r>
  <r>
    <n v="19518"/>
    <x v="378"/>
    <x v="0"/>
    <x v="1"/>
    <s v="Thursday"/>
    <x v="2"/>
    <x v="2"/>
    <x v="1"/>
    <n v="51.531188"/>
    <x v="1"/>
    <s v="Islington"/>
    <x v="0"/>
    <n v="-0.106166"/>
    <n v="1"/>
    <n v="1"/>
    <s v="Metropolitan Police"/>
    <x v="0"/>
    <x v="1"/>
    <x v="0"/>
    <d v="1899-12-30T22:10:00"/>
    <x v="0"/>
    <x v="0"/>
    <x v="7"/>
  </r>
  <r>
    <n v="19519"/>
    <x v="378"/>
    <x v="0"/>
    <x v="1"/>
    <s v="Thursday"/>
    <x v="0"/>
    <x v="0"/>
    <x v="1"/>
    <n v="51.550773999999997"/>
    <x v="0"/>
    <s v="Hackney"/>
    <x v="0"/>
    <n v="-7.1887999999999994E-2"/>
    <n v="1"/>
    <n v="2"/>
    <s v="Metropolitan Police"/>
    <x v="1"/>
    <x v="1"/>
    <x v="0"/>
    <d v="1899-12-30T12:55:00"/>
    <x v="0"/>
    <x v="5"/>
    <x v="5"/>
  </r>
  <r>
    <n v="19520"/>
    <x v="378"/>
    <x v="0"/>
    <x v="1"/>
    <s v="Thursday"/>
    <x v="0"/>
    <x v="0"/>
    <x v="1"/>
    <n v="51.514716"/>
    <x v="0"/>
    <s v="Tower Hamlets"/>
    <x v="0"/>
    <n v="-6.6637000000000002E-2"/>
    <n v="1"/>
    <n v="2"/>
    <s v="Metropolitan Police"/>
    <x v="1"/>
    <x v="1"/>
    <x v="0"/>
    <d v="1899-12-30T08:49:00"/>
    <x v="0"/>
    <x v="1"/>
    <x v="0"/>
  </r>
  <r>
    <n v="19521"/>
    <x v="378"/>
    <x v="0"/>
    <x v="1"/>
    <s v="Thursday"/>
    <x v="1"/>
    <x v="0"/>
    <x v="1"/>
    <n v="51.570324999999997"/>
    <x v="0"/>
    <s v="Waltham Forest"/>
    <x v="0"/>
    <n v="-2.546E-2"/>
    <n v="1"/>
    <n v="1"/>
    <s v="Metropolitan Police"/>
    <x v="0"/>
    <x v="1"/>
    <x v="0"/>
    <d v="1899-12-30T14:38:00"/>
    <x v="0"/>
    <x v="0"/>
    <x v="6"/>
  </r>
  <r>
    <n v="19522"/>
    <x v="378"/>
    <x v="0"/>
    <x v="1"/>
    <s v="Thursday"/>
    <x v="0"/>
    <x v="0"/>
    <x v="1"/>
    <n v="51.553711999999997"/>
    <x v="1"/>
    <s v="Redbridge"/>
    <x v="0"/>
    <n v="7.2201000000000001E-2"/>
    <n v="1"/>
    <n v="1"/>
    <s v="Metropolitan Police"/>
    <x v="1"/>
    <x v="1"/>
    <x v="0"/>
    <d v="1899-12-30T19:15:00"/>
    <x v="0"/>
    <x v="0"/>
    <x v="8"/>
  </r>
  <r>
    <n v="19523"/>
    <x v="378"/>
    <x v="0"/>
    <x v="1"/>
    <s v="Thursday"/>
    <x v="0"/>
    <x v="0"/>
    <x v="1"/>
    <n v="51.527555"/>
    <x v="0"/>
    <s v="Newham"/>
    <x v="0"/>
    <n v="5.6162999999999998E-2"/>
    <n v="1"/>
    <n v="1"/>
    <s v="Metropolitan Police"/>
    <x v="0"/>
    <x v="1"/>
    <x v="0"/>
    <d v="1899-12-30T10:50:00"/>
    <x v="0"/>
    <x v="0"/>
    <x v="0"/>
  </r>
  <r>
    <n v="19524"/>
    <x v="378"/>
    <x v="0"/>
    <x v="1"/>
    <s v="Thursday"/>
    <x v="0"/>
    <x v="0"/>
    <x v="0"/>
    <n v="51.517156"/>
    <x v="1"/>
    <s v="Newham"/>
    <x v="0"/>
    <n v="2.3262999999999999E-2"/>
    <n v="1"/>
    <n v="1"/>
    <s v="Metropolitan Police"/>
    <x v="1"/>
    <x v="2"/>
    <x v="3"/>
    <d v="1899-12-30T15:55:00"/>
    <x v="0"/>
    <x v="1"/>
    <x v="0"/>
  </r>
  <r>
    <n v="19525"/>
    <x v="378"/>
    <x v="0"/>
    <x v="1"/>
    <s v="Thursday"/>
    <x v="1"/>
    <x v="1"/>
    <x v="1"/>
    <n v="51.481828999999998"/>
    <x v="0"/>
    <s v="Lambeth"/>
    <x v="0"/>
    <n v="-0.112388"/>
    <n v="1"/>
    <n v="2"/>
    <s v="Metropolitan Police"/>
    <x v="1"/>
    <x v="1"/>
    <x v="0"/>
    <d v="1899-12-30T11:50:00"/>
    <x v="0"/>
    <x v="1"/>
    <x v="0"/>
  </r>
  <r>
    <n v="19526"/>
    <x v="378"/>
    <x v="0"/>
    <x v="1"/>
    <s v="Thursday"/>
    <x v="0"/>
    <x v="0"/>
    <x v="1"/>
    <n v="51.472583999999998"/>
    <x v="0"/>
    <s v="Southwark"/>
    <x v="0"/>
    <n v="-9.6786999999999998E-2"/>
    <n v="1"/>
    <n v="1"/>
    <s v="Metropolitan Police"/>
    <x v="1"/>
    <x v="1"/>
    <x v="0"/>
    <d v="1899-12-30T09:10:00"/>
    <x v="0"/>
    <x v="1"/>
    <x v="0"/>
  </r>
  <r>
    <n v="19527"/>
    <x v="378"/>
    <x v="0"/>
    <x v="1"/>
    <s v="Thursday"/>
    <x v="0"/>
    <x v="5"/>
    <x v="1"/>
    <n v="51.494866999999999"/>
    <x v="1"/>
    <s v="Southwark"/>
    <x v="0"/>
    <n v="-0.101189"/>
    <n v="1"/>
    <n v="2"/>
    <s v="Metropolitan Police"/>
    <x v="1"/>
    <x v="3"/>
    <x v="0"/>
    <d v="1899-12-30T07:20:00"/>
    <x v="0"/>
    <x v="1"/>
    <x v="8"/>
  </r>
  <r>
    <n v="19528"/>
    <x v="378"/>
    <x v="0"/>
    <x v="1"/>
    <s v="Thursday"/>
    <x v="0"/>
    <x v="0"/>
    <x v="1"/>
    <n v="51.440131000000001"/>
    <x v="2"/>
    <s v="Lewisham"/>
    <x v="0"/>
    <n v="-5.3672999999999998E-2"/>
    <n v="1"/>
    <n v="2"/>
    <s v="Metropolitan Police"/>
    <x v="1"/>
    <x v="1"/>
    <x v="0"/>
    <d v="1899-12-30T19:50:00"/>
    <x v="0"/>
    <x v="3"/>
    <x v="6"/>
  </r>
  <r>
    <n v="19529"/>
    <x v="378"/>
    <x v="0"/>
    <x v="1"/>
    <s v="Thursday"/>
    <x v="2"/>
    <x v="2"/>
    <x v="1"/>
    <n v="51.453899999999997"/>
    <x v="1"/>
    <s v="Lewisham"/>
    <x v="0"/>
    <n v="-8.3799999999999999E-4"/>
    <n v="1"/>
    <n v="1"/>
    <s v="Metropolitan Police"/>
    <x v="0"/>
    <x v="1"/>
    <x v="0"/>
    <d v="1899-12-30T06:30:00"/>
    <x v="0"/>
    <x v="0"/>
    <x v="7"/>
  </r>
  <r>
    <n v="19530"/>
    <x v="378"/>
    <x v="0"/>
    <x v="1"/>
    <s v="Thursday"/>
    <x v="0"/>
    <x v="0"/>
    <x v="0"/>
    <n v="51.416988000000003"/>
    <x v="1"/>
    <s v="Bromley"/>
    <x v="0"/>
    <n v="-5.7244999999999997E-2"/>
    <n v="1"/>
    <n v="1"/>
    <s v="Metropolitan Police"/>
    <x v="1"/>
    <x v="1"/>
    <x v="0"/>
    <d v="1899-12-30T16:50:00"/>
    <x v="0"/>
    <x v="1"/>
    <x v="0"/>
  </r>
  <r>
    <n v="19531"/>
    <x v="378"/>
    <x v="0"/>
    <x v="1"/>
    <s v="Thursday"/>
    <x v="1"/>
    <x v="1"/>
    <x v="1"/>
    <n v="51.577170000000002"/>
    <x v="1"/>
    <s v="Harrow"/>
    <x v="0"/>
    <n v="-0.33329700000000001"/>
    <n v="1"/>
    <n v="2"/>
    <s v="Metropolitan Police"/>
    <x v="1"/>
    <x v="1"/>
    <x v="0"/>
    <d v="1899-12-30T18:20:00"/>
    <x v="0"/>
    <x v="0"/>
    <x v="0"/>
  </r>
  <r>
    <n v="19532"/>
    <x v="378"/>
    <x v="0"/>
    <x v="1"/>
    <s v="Thursday"/>
    <x v="2"/>
    <x v="2"/>
    <x v="1"/>
    <n v="51.546922000000002"/>
    <x v="1"/>
    <s v="Brent"/>
    <x v="0"/>
    <n v="-0.27498099999999998"/>
    <n v="1"/>
    <n v="2"/>
    <s v="Metropolitan Police"/>
    <x v="1"/>
    <x v="1"/>
    <x v="0"/>
    <d v="1899-12-30T21:40:00"/>
    <x v="0"/>
    <x v="0"/>
    <x v="8"/>
  </r>
  <r>
    <n v="19533"/>
    <x v="378"/>
    <x v="0"/>
    <x v="1"/>
    <s v="Thursday"/>
    <x v="0"/>
    <x v="0"/>
    <x v="1"/>
    <n v="51.547531999999997"/>
    <x v="1"/>
    <s v="Brent"/>
    <x v="0"/>
    <n v="-0.22548799999999999"/>
    <n v="1"/>
    <n v="2"/>
    <s v="Metropolitan Police"/>
    <x v="1"/>
    <x v="1"/>
    <x v="0"/>
    <d v="1899-12-30T19:20:00"/>
    <x v="0"/>
    <x v="2"/>
    <x v="0"/>
  </r>
  <r>
    <n v="19534"/>
    <x v="378"/>
    <x v="0"/>
    <x v="1"/>
    <s v="Thursday"/>
    <x v="0"/>
    <x v="5"/>
    <x v="1"/>
    <n v="51.502803"/>
    <x v="0"/>
    <s v="Greenwich"/>
    <x v="0"/>
    <n v="0.103032"/>
    <n v="1"/>
    <n v="1"/>
    <s v="Metropolitan Police"/>
    <x v="1"/>
    <x v="2"/>
    <x v="0"/>
    <d v="1899-12-30T16:02:00"/>
    <x v="0"/>
    <x v="0"/>
    <x v="0"/>
  </r>
  <r>
    <n v="19535"/>
    <x v="378"/>
    <x v="0"/>
    <x v="1"/>
    <s v="Thursday"/>
    <x v="0"/>
    <x v="1"/>
    <x v="1"/>
    <n v="51.474200000000003"/>
    <x v="0"/>
    <s v="Bexley"/>
    <x v="0"/>
    <n v="0.16263"/>
    <n v="1"/>
    <n v="1"/>
    <s v="Metropolitan Police"/>
    <x v="1"/>
    <x v="1"/>
    <x v="0"/>
    <d v="1899-12-30T15:10:00"/>
    <x v="0"/>
    <x v="0"/>
    <x v="0"/>
  </r>
  <r>
    <n v="19536"/>
    <x v="378"/>
    <x v="0"/>
    <x v="1"/>
    <s v="Thursday"/>
    <x v="2"/>
    <x v="2"/>
    <x v="1"/>
    <n v="51.606715000000001"/>
    <x v="0"/>
    <s v="Barnet"/>
    <x v="0"/>
    <n v="-0.15053800000000001"/>
    <n v="1"/>
    <n v="2"/>
    <s v="Metropolitan Police"/>
    <x v="1"/>
    <x v="2"/>
    <x v="3"/>
    <d v="1899-12-30T07:24:00"/>
    <x v="0"/>
    <x v="1"/>
    <x v="0"/>
  </r>
  <r>
    <n v="19537"/>
    <x v="378"/>
    <x v="0"/>
    <x v="1"/>
    <s v="Thursday"/>
    <x v="0"/>
    <x v="0"/>
    <x v="1"/>
    <n v="51.586877000000001"/>
    <x v="0"/>
    <s v="Haringey"/>
    <x v="0"/>
    <n v="-0.102118"/>
    <n v="1"/>
    <n v="2"/>
    <s v="Metropolitan Police"/>
    <x v="1"/>
    <x v="1"/>
    <x v="0"/>
    <d v="1899-12-30T07:50:00"/>
    <x v="0"/>
    <x v="1"/>
    <x v="0"/>
  </r>
  <r>
    <n v="19538"/>
    <x v="378"/>
    <x v="0"/>
    <x v="1"/>
    <s v="Thursday"/>
    <x v="2"/>
    <x v="2"/>
    <x v="1"/>
    <n v="51.533878999999999"/>
    <x v="0"/>
    <s v="Barking and Dagenham"/>
    <x v="0"/>
    <n v="0.110232"/>
    <n v="1"/>
    <n v="2"/>
    <s v="Metropolitan Police"/>
    <x v="1"/>
    <x v="1"/>
    <x v="0"/>
    <d v="1899-12-30T15:20:00"/>
    <x v="0"/>
    <x v="0"/>
    <x v="7"/>
  </r>
  <r>
    <n v="19539"/>
    <x v="378"/>
    <x v="0"/>
    <x v="1"/>
    <s v="Thursday"/>
    <x v="0"/>
    <x v="0"/>
    <x v="1"/>
    <n v="51.408887"/>
    <x v="1"/>
    <s v="Merton"/>
    <x v="0"/>
    <n v="-0.16270299999999999"/>
    <n v="1"/>
    <n v="2"/>
    <s v="Metropolitan Police"/>
    <x v="1"/>
    <x v="1"/>
    <x v="0"/>
    <d v="1899-12-30T17:05:00"/>
    <x v="0"/>
    <x v="0"/>
    <x v="7"/>
  </r>
  <r>
    <n v="19540"/>
    <x v="378"/>
    <x v="0"/>
    <x v="1"/>
    <s v="Thursday"/>
    <x v="0"/>
    <x v="0"/>
    <x v="1"/>
    <n v="51.479585"/>
    <x v="1"/>
    <s v="Richmond upon Thames"/>
    <x v="0"/>
    <n v="-0.28227600000000003"/>
    <n v="1"/>
    <n v="1"/>
    <s v="Metropolitan Police"/>
    <x v="0"/>
    <x v="1"/>
    <x v="0"/>
    <d v="1899-12-30T03:45:00"/>
    <x v="0"/>
    <x v="0"/>
    <x v="0"/>
  </r>
  <r>
    <n v="19541"/>
    <x v="378"/>
    <x v="0"/>
    <x v="1"/>
    <s v="Thursday"/>
    <x v="0"/>
    <x v="0"/>
    <x v="0"/>
    <n v="51.419981"/>
    <x v="1"/>
    <s v="Merton"/>
    <x v="0"/>
    <n v="-0.21130399999999999"/>
    <n v="1"/>
    <n v="2"/>
    <s v="Metropolitan Police"/>
    <x v="0"/>
    <x v="1"/>
    <x v="0"/>
    <d v="1899-12-30T22:58:00"/>
    <x v="0"/>
    <x v="0"/>
    <x v="0"/>
  </r>
  <r>
    <n v="19542"/>
    <x v="378"/>
    <x v="0"/>
    <x v="1"/>
    <s v="Thursday"/>
    <x v="2"/>
    <x v="2"/>
    <x v="1"/>
    <n v="51.419175000000003"/>
    <x v="0"/>
    <s v="Merton"/>
    <x v="0"/>
    <n v="-0.19393199999999999"/>
    <n v="1"/>
    <n v="2"/>
    <s v="Metropolitan Police"/>
    <x v="1"/>
    <x v="1"/>
    <x v="0"/>
    <d v="1899-12-30T10:01:00"/>
    <x v="0"/>
    <x v="1"/>
    <x v="0"/>
  </r>
  <r>
    <n v="19543"/>
    <x v="378"/>
    <x v="0"/>
    <x v="1"/>
    <s v="Thursday"/>
    <x v="0"/>
    <x v="6"/>
    <x v="1"/>
    <n v="51.457194000000001"/>
    <x v="0"/>
    <s v="Wandsworth"/>
    <x v="0"/>
    <n v="-0.22798599999999999"/>
    <n v="2"/>
    <n v="2"/>
    <s v="Metropolitan Police"/>
    <x v="1"/>
    <x v="3"/>
    <x v="0"/>
    <d v="1899-12-30T15:35:00"/>
    <x v="0"/>
    <x v="1"/>
    <x v="7"/>
  </r>
  <r>
    <n v="19544"/>
    <x v="378"/>
    <x v="0"/>
    <x v="1"/>
    <s v="Thursday"/>
    <x v="0"/>
    <x v="5"/>
    <x v="1"/>
    <n v="51.530037999999998"/>
    <x v="0"/>
    <s v="Ealing"/>
    <x v="0"/>
    <n v="-0.29493900000000001"/>
    <n v="1"/>
    <n v="2"/>
    <s v="Metropolitan Police"/>
    <x v="0"/>
    <x v="3"/>
    <x v="0"/>
    <d v="1899-12-30T07:30:00"/>
    <x v="0"/>
    <x v="0"/>
    <x v="0"/>
  </r>
  <r>
    <n v="19545"/>
    <x v="379"/>
    <x v="0"/>
    <x v="1"/>
    <s v="Thursday"/>
    <x v="0"/>
    <x v="1"/>
    <x v="0"/>
    <n v="51.485669000000001"/>
    <x v="1"/>
    <s v="Kensington and Chelsea"/>
    <x v="0"/>
    <n v="-0.17315700000000001"/>
    <n v="2"/>
    <n v="1"/>
    <s v="Metropolitan Police"/>
    <x v="0"/>
    <x v="1"/>
    <x v="0"/>
    <d v="1899-12-30T16:32:00"/>
    <x v="0"/>
    <x v="0"/>
    <x v="6"/>
  </r>
  <r>
    <n v="19546"/>
    <x v="379"/>
    <x v="0"/>
    <x v="1"/>
    <s v="Friday"/>
    <x v="1"/>
    <x v="1"/>
    <x v="1"/>
    <n v="51.494554000000001"/>
    <x v="1"/>
    <s v="Kensington and Chelsea"/>
    <x v="0"/>
    <n v="-0.19527600000000001"/>
    <n v="1"/>
    <n v="1"/>
    <s v="Metropolitan Police"/>
    <x v="0"/>
    <x v="2"/>
    <x v="0"/>
    <d v="1899-12-30T18:00:00"/>
    <x v="0"/>
    <x v="0"/>
    <x v="0"/>
  </r>
  <r>
    <n v="19547"/>
    <x v="379"/>
    <x v="0"/>
    <x v="1"/>
    <s v="Friday"/>
    <x v="0"/>
    <x v="1"/>
    <x v="1"/>
    <n v="51.511499000000001"/>
    <x v="0"/>
    <s v="Kensington and Chelsea"/>
    <x v="0"/>
    <n v="-0.19777700000000001"/>
    <n v="1"/>
    <n v="1"/>
    <s v="Metropolitan Police"/>
    <x v="0"/>
    <x v="1"/>
    <x v="0"/>
    <d v="1899-12-30T15:35:00"/>
    <x v="0"/>
    <x v="0"/>
    <x v="3"/>
  </r>
  <r>
    <n v="19548"/>
    <x v="379"/>
    <x v="0"/>
    <x v="1"/>
    <s v="Friday"/>
    <x v="1"/>
    <x v="1"/>
    <x v="1"/>
    <n v="51.517238999999996"/>
    <x v="0"/>
    <s v="City of London"/>
    <x v="0"/>
    <n v="-8.8872000000000007E-2"/>
    <n v="1"/>
    <n v="1"/>
    <s v="City of London"/>
    <x v="0"/>
    <x v="2"/>
    <x v="0"/>
    <d v="1899-12-30T15:55:00"/>
    <x v="0"/>
    <x v="0"/>
    <x v="0"/>
  </r>
  <r>
    <n v="19549"/>
    <x v="379"/>
    <x v="0"/>
    <x v="1"/>
    <s v="Friday"/>
    <x v="2"/>
    <x v="2"/>
    <x v="1"/>
    <n v="51.527774999999998"/>
    <x v="0"/>
    <s v="Camden"/>
    <x v="0"/>
    <n v="-0.14581"/>
    <n v="1"/>
    <n v="2"/>
    <s v="Metropolitan Police"/>
    <x v="0"/>
    <x v="1"/>
    <x v="0"/>
    <d v="1899-12-30T11:20:00"/>
    <x v="0"/>
    <x v="0"/>
    <x v="0"/>
  </r>
  <r>
    <n v="19550"/>
    <x v="379"/>
    <x v="0"/>
    <x v="1"/>
    <s v="Friday"/>
    <x v="0"/>
    <x v="0"/>
    <x v="1"/>
    <n v="51.527158999999997"/>
    <x v="0"/>
    <s v="Camden"/>
    <x v="0"/>
    <n v="-0.11844300000000001"/>
    <n v="1"/>
    <n v="2"/>
    <s v="Metropolitan Police"/>
    <x v="1"/>
    <x v="1"/>
    <x v="0"/>
    <d v="1899-12-30T12:35:00"/>
    <x v="0"/>
    <x v="0"/>
    <x v="10"/>
  </r>
  <r>
    <n v="19551"/>
    <x v="379"/>
    <x v="0"/>
    <x v="1"/>
    <s v="Friday"/>
    <x v="2"/>
    <x v="2"/>
    <x v="0"/>
    <n v="51.569640999999997"/>
    <x v="0"/>
    <s v="Islington"/>
    <x v="0"/>
    <n v="-0.13761300000000001"/>
    <n v="1"/>
    <n v="1"/>
    <s v="Metropolitan Police"/>
    <x v="1"/>
    <x v="2"/>
    <x v="3"/>
    <d v="1899-12-30T09:33:00"/>
    <x v="0"/>
    <x v="2"/>
    <x v="4"/>
  </r>
  <r>
    <n v="19552"/>
    <x v="379"/>
    <x v="0"/>
    <x v="1"/>
    <s v="Friday"/>
    <x v="2"/>
    <x v="2"/>
    <x v="1"/>
    <n v="51.531793999999998"/>
    <x v="0"/>
    <s v="Hammersmith and Fulham"/>
    <x v="0"/>
    <n v="-0.237346"/>
    <n v="1"/>
    <n v="2"/>
    <s v="Metropolitan Police"/>
    <x v="0"/>
    <x v="1"/>
    <x v="0"/>
    <d v="1899-12-30T15:15:00"/>
    <x v="0"/>
    <x v="0"/>
    <x v="0"/>
  </r>
  <r>
    <n v="19553"/>
    <x v="379"/>
    <x v="0"/>
    <x v="1"/>
    <s v="Friday"/>
    <x v="0"/>
    <x v="0"/>
    <x v="1"/>
    <n v="51.510801999999998"/>
    <x v="1"/>
    <s v="Hammersmith and Fulham"/>
    <x v="0"/>
    <n v="-0.23469699999999999"/>
    <n v="1"/>
    <n v="2"/>
    <s v="Metropolitan Police"/>
    <x v="1"/>
    <x v="2"/>
    <x v="0"/>
    <d v="1899-12-30T17:55:00"/>
    <x v="0"/>
    <x v="1"/>
    <x v="6"/>
  </r>
  <r>
    <n v="19554"/>
    <x v="379"/>
    <x v="0"/>
    <x v="1"/>
    <s v="Friday"/>
    <x v="0"/>
    <x v="0"/>
    <x v="1"/>
    <n v="51.560644000000003"/>
    <x v="1"/>
    <s v="Hackney"/>
    <x v="0"/>
    <n v="-7.0605000000000001E-2"/>
    <n v="1"/>
    <n v="2"/>
    <s v="Metropolitan Police"/>
    <x v="1"/>
    <x v="1"/>
    <x v="0"/>
    <d v="1899-12-30T07:00:00"/>
    <x v="0"/>
    <x v="0"/>
    <x v="0"/>
  </r>
  <r>
    <n v="19555"/>
    <x v="379"/>
    <x v="0"/>
    <x v="1"/>
    <s v="Friday"/>
    <x v="2"/>
    <x v="2"/>
    <x v="1"/>
    <n v="51.555894000000002"/>
    <x v="1"/>
    <s v="Hackney"/>
    <x v="0"/>
    <n v="-5.5225999999999997E-2"/>
    <n v="1"/>
    <n v="1"/>
    <s v="Metropolitan Police"/>
    <x v="0"/>
    <x v="1"/>
    <x v="0"/>
    <d v="1899-12-30T18:00:00"/>
    <x v="0"/>
    <x v="0"/>
    <x v="0"/>
  </r>
  <r>
    <n v="19556"/>
    <x v="379"/>
    <x v="0"/>
    <x v="1"/>
    <s v="Friday"/>
    <x v="0"/>
    <x v="0"/>
    <x v="1"/>
    <n v="51.513916000000002"/>
    <x v="1"/>
    <s v="Tower Hamlets"/>
    <x v="0"/>
    <n v="-6.1771E-2"/>
    <n v="1"/>
    <n v="1"/>
    <s v="Metropolitan Police"/>
    <x v="1"/>
    <x v="1"/>
    <x v="0"/>
    <d v="1899-12-30T15:50:00"/>
    <x v="0"/>
    <x v="0"/>
    <x v="3"/>
  </r>
  <r>
    <n v="19557"/>
    <x v="379"/>
    <x v="0"/>
    <x v="1"/>
    <s v="Friday"/>
    <x v="0"/>
    <x v="0"/>
    <x v="1"/>
    <n v="51.525959"/>
    <x v="0"/>
    <s v="Tower Hamlets"/>
    <x v="0"/>
    <n v="-7.2216000000000002E-2"/>
    <n v="1"/>
    <n v="2"/>
    <s v="Metropolitan Police"/>
    <x v="0"/>
    <x v="1"/>
    <x v="0"/>
    <d v="1899-12-30T15:26:00"/>
    <x v="0"/>
    <x v="0"/>
    <x v="0"/>
  </r>
  <r>
    <n v="19558"/>
    <x v="379"/>
    <x v="0"/>
    <x v="1"/>
    <s v="Friday"/>
    <x v="0"/>
    <x v="0"/>
    <x v="1"/>
    <n v="51.507724000000003"/>
    <x v="1"/>
    <s v="Tower Hamlets"/>
    <x v="0"/>
    <n v="-8.8579999999999996E-3"/>
    <n v="1"/>
    <n v="2"/>
    <s v="Metropolitan Police"/>
    <x v="0"/>
    <x v="5"/>
    <x v="0"/>
    <d v="1899-12-30T17:30:00"/>
    <x v="0"/>
    <x v="0"/>
    <x v="2"/>
  </r>
  <r>
    <n v="19559"/>
    <x v="379"/>
    <x v="0"/>
    <x v="1"/>
    <s v="Friday"/>
    <x v="0"/>
    <x v="0"/>
    <x v="1"/>
    <n v="51.609352999999999"/>
    <x v="1"/>
    <s v="Waltham Forest"/>
    <x v="0"/>
    <n v="1.0740000000000001E-3"/>
    <n v="1"/>
    <n v="2"/>
    <s v="Metropolitan Police"/>
    <x v="0"/>
    <x v="1"/>
    <x v="0"/>
    <d v="1899-12-30T19:19:00"/>
    <x v="0"/>
    <x v="0"/>
    <x v="0"/>
  </r>
  <r>
    <n v="19560"/>
    <x v="379"/>
    <x v="0"/>
    <x v="1"/>
    <s v="Friday"/>
    <x v="1"/>
    <x v="0"/>
    <x v="1"/>
    <n v="51.570144999999997"/>
    <x v="1"/>
    <s v="Waltham Forest"/>
    <x v="0"/>
    <n v="-2.5468000000000001E-2"/>
    <n v="1"/>
    <n v="3"/>
    <s v="Metropolitan Police"/>
    <x v="0"/>
    <x v="1"/>
    <x v="0"/>
    <d v="1899-12-30T21:20:00"/>
    <x v="0"/>
    <x v="0"/>
    <x v="7"/>
  </r>
  <r>
    <n v="19561"/>
    <x v="379"/>
    <x v="0"/>
    <x v="1"/>
    <s v="Friday"/>
    <x v="2"/>
    <x v="2"/>
    <x v="1"/>
    <n v="51.608525"/>
    <x v="0"/>
    <s v="Waltham Forest"/>
    <x v="0"/>
    <n v="2.1930000000000001E-3"/>
    <n v="2"/>
    <n v="1"/>
    <s v="Metropolitan Police"/>
    <x v="1"/>
    <x v="1"/>
    <x v="0"/>
    <d v="1899-12-30T15:10:00"/>
    <x v="0"/>
    <x v="0"/>
    <x v="0"/>
  </r>
  <r>
    <n v="19562"/>
    <x v="379"/>
    <x v="0"/>
    <x v="1"/>
    <s v="Friday"/>
    <x v="2"/>
    <x v="2"/>
    <x v="1"/>
    <n v="51.580080000000002"/>
    <x v="0"/>
    <s v="Waltham Forest"/>
    <x v="0"/>
    <n v="3.8289999999999999E-3"/>
    <n v="2"/>
    <n v="2"/>
    <s v="Metropolitan Police"/>
    <x v="0"/>
    <x v="1"/>
    <x v="3"/>
    <d v="1899-12-30T16:20:00"/>
    <x v="0"/>
    <x v="0"/>
    <x v="3"/>
  </r>
  <r>
    <n v="19563"/>
    <x v="379"/>
    <x v="0"/>
    <x v="1"/>
    <s v="Friday"/>
    <x v="0"/>
    <x v="0"/>
    <x v="1"/>
    <n v="51.61354"/>
    <x v="1"/>
    <s v="Redbridge"/>
    <x v="0"/>
    <n v="2.4368999999999998E-2"/>
    <n v="1"/>
    <n v="1"/>
    <s v="Metropolitan Police"/>
    <x v="0"/>
    <x v="1"/>
    <x v="0"/>
    <d v="1899-12-30T20:01:00"/>
    <x v="0"/>
    <x v="0"/>
    <x v="0"/>
  </r>
  <r>
    <n v="19564"/>
    <x v="379"/>
    <x v="0"/>
    <x v="1"/>
    <s v="Friday"/>
    <x v="0"/>
    <x v="0"/>
    <x v="1"/>
    <n v="51.528748999999998"/>
    <x v="0"/>
    <s v="Havering"/>
    <x v="0"/>
    <n v="0.25071300000000002"/>
    <n v="1"/>
    <n v="2"/>
    <s v="Metropolitan Police"/>
    <x v="0"/>
    <x v="1"/>
    <x v="0"/>
    <d v="1899-12-30T07:56:00"/>
    <x v="1"/>
    <x v="0"/>
    <x v="0"/>
  </r>
  <r>
    <n v="19565"/>
    <x v="379"/>
    <x v="0"/>
    <x v="1"/>
    <s v="Friday"/>
    <x v="0"/>
    <x v="0"/>
    <x v="1"/>
    <n v="51.516922999999998"/>
    <x v="1"/>
    <s v="Newham"/>
    <x v="0"/>
    <n v="1.0713E-2"/>
    <n v="1"/>
    <n v="2"/>
    <s v="Metropolitan Police"/>
    <x v="1"/>
    <x v="1"/>
    <x v="0"/>
    <d v="1899-12-30T17:30:00"/>
    <x v="0"/>
    <x v="1"/>
    <x v="0"/>
  </r>
  <r>
    <n v="19566"/>
    <x v="379"/>
    <x v="0"/>
    <x v="1"/>
    <s v="Friday"/>
    <x v="1"/>
    <x v="1"/>
    <x v="0"/>
    <n v="51.468221999999997"/>
    <x v="1"/>
    <s v="Lambeth"/>
    <x v="0"/>
    <n v="-0.144482"/>
    <n v="1"/>
    <n v="2"/>
    <s v="Metropolitan Police"/>
    <x v="0"/>
    <x v="1"/>
    <x v="0"/>
    <d v="1899-12-30T23:43:00"/>
    <x v="0"/>
    <x v="0"/>
    <x v="3"/>
  </r>
  <r>
    <n v="19567"/>
    <x v="379"/>
    <x v="0"/>
    <x v="1"/>
    <s v="Friday"/>
    <x v="0"/>
    <x v="0"/>
    <x v="1"/>
    <n v="51.491123000000002"/>
    <x v="0"/>
    <s v="Southwark"/>
    <x v="0"/>
    <n v="-0.103217"/>
    <n v="1"/>
    <n v="2"/>
    <s v="Metropolitan Police"/>
    <x v="0"/>
    <x v="1"/>
    <x v="0"/>
    <d v="1899-12-30T08:20:00"/>
    <x v="0"/>
    <x v="0"/>
    <x v="0"/>
  </r>
  <r>
    <n v="19568"/>
    <x v="379"/>
    <x v="0"/>
    <x v="1"/>
    <s v="Friday"/>
    <x v="2"/>
    <x v="2"/>
    <x v="1"/>
    <n v="51.493006000000001"/>
    <x v="0"/>
    <s v="Southwark"/>
    <x v="0"/>
    <n v="-4.8107999999999998E-2"/>
    <n v="2"/>
    <n v="1"/>
    <s v="Metropolitan Police"/>
    <x v="0"/>
    <x v="1"/>
    <x v="0"/>
    <d v="1899-12-30T08:00:00"/>
    <x v="0"/>
    <x v="0"/>
    <x v="0"/>
  </r>
  <r>
    <n v="19569"/>
    <x v="379"/>
    <x v="0"/>
    <x v="1"/>
    <s v="Friday"/>
    <x v="0"/>
    <x v="0"/>
    <x v="1"/>
    <n v="51.504401000000001"/>
    <x v="0"/>
    <s v="Southwark"/>
    <x v="0"/>
    <n v="-9.5749000000000001E-2"/>
    <n v="1"/>
    <n v="2"/>
    <s v="Metropolitan Police"/>
    <x v="1"/>
    <x v="1"/>
    <x v="0"/>
    <d v="1899-12-30T08:30:00"/>
    <x v="0"/>
    <x v="0"/>
    <x v="7"/>
  </r>
  <r>
    <n v="19570"/>
    <x v="379"/>
    <x v="0"/>
    <x v="1"/>
    <s v="Friday"/>
    <x v="1"/>
    <x v="1"/>
    <x v="1"/>
    <n v="51.472966999999997"/>
    <x v="0"/>
    <s v="Lewisham"/>
    <x v="0"/>
    <n v="-3.2835999999999997E-2"/>
    <n v="1"/>
    <n v="1"/>
    <s v="Metropolitan Police"/>
    <x v="0"/>
    <x v="1"/>
    <x v="0"/>
    <d v="1899-12-30T10:20:00"/>
    <x v="0"/>
    <x v="0"/>
    <x v="0"/>
  </r>
  <r>
    <n v="19571"/>
    <x v="379"/>
    <x v="0"/>
    <x v="1"/>
    <s v="Friday"/>
    <x v="0"/>
    <x v="0"/>
    <x v="1"/>
    <n v="51.443410999999998"/>
    <x v="1"/>
    <s v="Lewisham"/>
    <x v="0"/>
    <n v="-5.6267999999999999E-2"/>
    <n v="2"/>
    <n v="2"/>
    <s v="Metropolitan Police"/>
    <x v="0"/>
    <x v="1"/>
    <x v="0"/>
    <d v="1899-12-30T18:30:00"/>
    <x v="0"/>
    <x v="0"/>
    <x v="0"/>
  </r>
  <r>
    <n v="19572"/>
    <x v="379"/>
    <x v="0"/>
    <x v="1"/>
    <s v="Friday"/>
    <x v="0"/>
    <x v="6"/>
    <x v="1"/>
    <n v="51.380994999999999"/>
    <x v="0"/>
    <s v="Bromley"/>
    <x v="0"/>
    <n v="8.0197000000000004E-2"/>
    <n v="1"/>
    <n v="1"/>
    <s v="Metropolitan Police"/>
    <x v="0"/>
    <x v="1"/>
    <x v="0"/>
    <d v="1899-12-30T15:10:00"/>
    <x v="0"/>
    <x v="0"/>
    <x v="0"/>
  </r>
  <r>
    <n v="19573"/>
    <x v="379"/>
    <x v="0"/>
    <x v="1"/>
    <s v="Friday"/>
    <x v="2"/>
    <x v="2"/>
    <x v="1"/>
    <n v="51.406269000000002"/>
    <x v="1"/>
    <s v="Bromley"/>
    <x v="0"/>
    <n v="2.5469999999999998E-3"/>
    <n v="1"/>
    <n v="1"/>
    <s v="Metropolitan Police"/>
    <x v="1"/>
    <x v="1"/>
    <x v="0"/>
    <d v="1899-12-30T23:08:00"/>
    <x v="0"/>
    <x v="0"/>
    <x v="0"/>
  </r>
  <r>
    <n v="19574"/>
    <x v="379"/>
    <x v="0"/>
    <x v="1"/>
    <s v="Friday"/>
    <x v="1"/>
    <x v="1"/>
    <x v="1"/>
    <n v="51.379855999999997"/>
    <x v="0"/>
    <s v="Bromley"/>
    <x v="0"/>
    <n v="-1.4844E-2"/>
    <n v="1"/>
    <n v="2"/>
    <s v="Metropolitan Police"/>
    <x v="0"/>
    <x v="1"/>
    <x v="0"/>
    <d v="1899-12-30T11:00:00"/>
    <x v="0"/>
    <x v="0"/>
    <x v="0"/>
  </r>
  <r>
    <n v="19575"/>
    <x v="379"/>
    <x v="0"/>
    <x v="1"/>
    <s v="Friday"/>
    <x v="2"/>
    <x v="2"/>
    <x v="1"/>
    <n v="51.613821000000002"/>
    <x v="0"/>
    <s v="Harrow"/>
    <x v="0"/>
    <n v="-0.32429999999999998"/>
    <n v="1"/>
    <n v="2"/>
    <s v="Metropolitan Police"/>
    <x v="3"/>
    <x v="1"/>
    <x v="0"/>
    <d v="1899-12-30T09:35:00"/>
    <x v="0"/>
    <x v="2"/>
    <x v="0"/>
  </r>
  <r>
    <n v="19576"/>
    <x v="379"/>
    <x v="0"/>
    <x v="1"/>
    <s v="Friday"/>
    <x v="0"/>
    <x v="1"/>
    <x v="1"/>
    <n v="51.488154000000002"/>
    <x v="1"/>
    <s v="Greenwich"/>
    <x v="0"/>
    <n v="0.117483"/>
    <n v="1"/>
    <n v="1"/>
    <s v="Metropolitan Police"/>
    <x v="0"/>
    <x v="1"/>
    <x v="0"/>
    <d v="1899-12-30T21:47:00"/>
    <x v="0"/>
    <x v="0"/>
    <x v="0"/>
  </r>
  <r>
    <n v="19577"/>
    <x v="379"/>
    <x v="0"/>
    <x v="1"/>
    <s v="Friday"/>
    <x v="0"/>
    <x v="1"/>
    <x v="1"/>
    <n v="51.486038000000001"/>
    <x v="0"/>
    <s v="Greenwich"/>
    <x v="0"/>
    <n v="7.4892E-2"/>
    <n v="1"/>
    <n v="1"/>
    <s v="Metropolitan Police"/>
    <x v="0"/>
    <x v="1"/>
    <x v="0"/>
    <d v="1899-12-30T11:00:00"/>
    <x v="0"/>
    <x v="0"/>
    <x v="0"/>
  </r>
  <r>
    <n v="19578"/>
    <x v="379"/>
    <x v="0"/>
    <x v="1"/>
    <s v="Friday"/>
    <x v="2"/>
    <x v="2"/>
    <x v="1"/>
    <n v="51.452421999999999"/>
    <x v="1"/>
    <s v="Greenwich"/>
    <x v="0"/>
    <n v="2.7595999999999999E-2"/>
    <n v="1"/>
    <n v="1"/>
    <s v="Metropolitan Police"/>
    <x v="0"/>
    <x v="2"/>
    <x v="3"/>
    <d v="1899-12-30T18:45:00"/>
    <x v="0"/>
    <x v="0"/>
    <x v="0"/>
  </r>
  <r>
    <n v="19579"/>
    <x v="379"/>
    <x v="0"/>
    <x v="1"/>
    <s v="Friday"/>
    <x v="2"/>
    <x v="2"/>
    <x v="1"/>
    <n v="51.441522999999997"/>
    <x v="0"/>
    <s v="Bexley"/>
    <x v="0"/>
    <n v="0.14971699999999999"/>
    <n v="1"/>
    <n v="1"/>
    <s v="Metropolitan Police"/>
    <x v="0"/>
    <x v="1"/>
    <x v="4"/>
    <d v="1899-12-30T14:30:00"/>
    <x v="0"/>
    <x v="0"/>
    <x v="3"/>
  </r>
  <r>
    <n v="19580"/>
    <x v="379"/>
    <x v="0"/>
    <x v="1"/>
    <s v="Friday"/>
    <x v="0"/>
    <x v="0"/>
    <x v="1"/>
    <n v="51.590637999999998"/>
    <x v="0"/>
    <s v="Barnet"/>
    <x v="0"/>
    <n v="-0.22164300000000001"/>
    <n v="1"/>
    <n v="2"/>
    <s v="Metropolitan Police"/>
    <x v="1"/>
    <x v="1"/>
    <x v="0"/>
    <d v="1899-12-30T11:20:00"/>
    <x v="0"/>
    <x v="0"/>
    <x v="0"/>
  </r>
  <r>
    <n v="19581"/>
    <x v="379"/>
    <x v="0"/>
    <x v="1"/>
    <s v="Friday"/>
    <x v="0"/>
    <x v="0"/>
    <x v="1"/>
    <n v="51.577010000000001"/>
    <x v="1"/>
    <s v="Barnet"/>
    <x v="0"/>
    <n v="-0.20658799999999999"/>
    <n v="1"/>
    <n v="1"/>
    <s v="Metropolitan Police"/>
    <x v="1"/>
    <x v="1"/>
    <x v="0"/>
    <d v="1899-12-30T17:52:00"/>
    <x v="0"/>
    <x v="0"/>
    <x v="0"/>
  </r>
  <r>
    <n v="19582"/>
    <x v="379"/>
    <x v="0"/>
    <x v="1"/>
    <s v="Friday"/>
    <x v="2"/>
    <x v="2"/>
    <x v="1"/>
    <n v="51.641492"/>
    <x v="0"/>
    <s v="Barnet"/>
    <x v="2"/>
    <n v="-0.171959"/>
    <n v="1"/>
    <n v="2"/>
    <s v="Metropolitan Police"/>
    <x v="1"/>
    <x v="1"/>
    <x v="0"/>
    <d v="1899-12-30T13:59:00"/>
    <x v="0"/>
    <x v="0"/>
    <x v="0"/>
  </r>
  <r>
    <n v="19583"/>
    <x v="379"/>
    <x v="0"/>
    <x v="1"/>
    <s v="Friday"/>
    <x v="2"/>
    <x v="2"/>
    <x v="1"/>
    <n v="51.570751000000001"/>
    <x v="0"/>
    <s v="Brent"/>
    <x v="0"/>
    <n v="-0.23266400000000001"/>
    <n v="1"/>
    <n v="1"/>
    <s v="Metropolitan Police"/>
    <x v="1"/>
    <x v="2"/>
    <x v="1"/>
    <d v="1899-12-30T11:21:00"/>
    <x v="0"/>
    <x v="1"/>
    <x v="0"/>
  </r>
  <r>
    <n v="19584"/>
    <x v="379"/>
    <x v="0"/>
    <x v="1"/>
    <s v="Friday"/>
    <x v="2"/>
    <x v="2"/>
    <x v="1"/>
    <n v="51.562390999999998"/>
    <x v="0"/>
    <s v="Barnet"/>
    <x v="0"/>
    <n v="-0.197352"/>
    <n v="1"/>
    <n v="4"/>
    <s v="Metropolitan Police"/>
    <x v="0"/>
    <x v="1"/>
    <x v="0"/>
    <d v="1899-12-30T12:15:00"/>
    <x v="0"/>
    <x v="3"/>
    <x v="0"/>
  </r>
  <r>
    <n v="19585"/>
    <x v="379"/>
    <x v="0"/>
    <x v="1"/>
    <s v="Friday"/>
    <x v="0"/>
    <x v="5"/>
    <x v="0"/>
    <n v="51.532750999999998"/>
    <x v="1"/>
    <s v="Ealing"/>
    <x v="0"/>
    <n v="-0.371975"/>
    <n v="2"/>
    <n v="1"/>
    <s v="Metropolitan Police"/>
    <x v="1"/>
    <x v="3"/>
    <x v="0"/>
    <d v="1899-12-30T17:48:00"/>
    <x v="0"/>
    <x v="0"/>
    <x v="0"/>
  </r>
  <r>
    <n v="19586"/>
    <x v="379"/>
    <x v="0"/>
    <x v="1"/>
    <s v="Friday"/>
    <x v="2"/>
    <x v="2"/>
    <x v="0"/>
    <n v="51.479173000000003"/>
    <x v="1"/>
    <s v="London Airport (Heathrow)"/>
    <x v="0"/>
    <n v="-0.45294600000000002"/>
    <n v="1"/>
    <n v="1"/>
    <s v="Metropolitan Police"/>
    <x v="1"/>
    <x v="0"/>
    <x v="0"/>
    <d v="1899-12-30T07:00:00"/>
    <x v="0"/>
    <x v="0"/>
    <x v="0"/>
  </r>
  <r>
    <n v="19587"/>
    <x v="379"/>
    <x v="0"/>
    <x v="1"/>
    <s v="Friday"/>
    <x v="0"/>
    <x v="1"/>
    <x v="1"/>
    <n v="51.484603"/>
    <x v="1"/>
    <s v="Richmond upon Thames"/>
    <x v="0"/>
    <n v="-0.244639"/>
    <n v="1"/>
    <n v="2"/>
    <s v="Metropolitan Police"/>
    <x v="0"/>
    <x v="1"/>
    <x v="0"/>
    <d v="1899-12-30T19:00:00"/>
    <x v="0"/>
    <x v="0"/>
    <x v="1"/>
  </r>
  <r>
    <n v="19588"/>
    <x v="379"/>
    <x v="0"/>
    <x v="1"/>
    <s v="Friday"/>
    <x v="0"/>
    <x v="7"/>
    <x v="1"/>
    <n v="51.491171000000001"/>
    <x v="1"/>
    <s v="Hounslow"/>
    <x v="0"/>
    <n v="-0.293653"/>
    <n v="1"/>
    <n v="3"/>
    <s v="Metropolitan Police"/>
    <x v="1"/>
    <x v="2"/>
    <x v="3"/>
    <d v="1899-12-30T22:20:00"/>
    <x v="0"/>
    <x v="0"/>
    <x v="0"/>
  </r>
  <r>
    <n v="19589"/>
    <x v="379"/>
    <x v="0"/>
    <x v="1"/>
    <s v="Friday"/>
    <x v="2"/>
    <x v="2"/>
    <x v="1"/>
    <n v="51.392415"/>
    <x v="0"/>
    <s v="Kingston upon Thames"/>
    <x v="0"/>
    <n v="-0.298624"/>
    <n v="1"/>
    <n v="2"/>
    <s v="Metropolitan Police"/>
    <x v="1"/>
    <x v="1"/>
    <x v="0"/>
    <d v="1899-12-30T13:25:00"/>
    <x v="0"/>
    <x v="2"/>
    <x v="3"/>
  </r>
  <r>
    <n v="19590"/>
    <x v="379"/>
    <x v="0"/>
    <x v="1"/>
    <s v="Friday"/>
    <x v="2"/>
    <x v="2"/>
    <x v="1"/>
    <n v="51.401218999999998"/>
    <x v="1"/>
    <s v="Kingston upon Thames"/>
    <x v="0"/>
    <n v="-0.26738699999999999"/>
    <n v="1"/>
    <n v="2"/>
    <s v="Metropolitan Police"/>
    <x v="0"/>
    <x v="1"/>
    <x v="0"/>
    <d v="1899-12-30T18:10:00"/>
    <x v="0"/>
    <x v="0"/>
    <x v="7"/>
  </r>
  <r>
    <n v="19591"/>
    <x v="379"/>
    <x v="0"/>
    <x v="1"/>
    <s v="Friday"/>
    <x v="2"/>
    <x v="2"/>
    <x v="1"/>
    <n v="51.397575000000003"/>
    <x v="0"/>
    <s v="Merton"/>
    <x v="0"/>
    <n v="-0.24610499999999999"/>
    <n v="2"/>
    <n v="2"/>
    <s v="Metropolitan Police"/>
    <x v="0"/>
    <x v="2"/>
    <x v="0"/>
    <d v="1899-12-30T12:20:00"/>
    <x v="0"/>
    <x v="0"/>
    <x v="0"/>
  </r>
  <r>
    <n v="19592"/>
    <x v="379"/>
    <x v="0"/>
    <x v="1"/>
    <s v="Friday"/>
    <x v="2"/>
    <x v="2"/>
    <x v="1"/>
    <n v="51.443499000000003"/>
    <x v="0"/>
    <s v="Wandsworth"/>
    <x v="0"/>
    <n v="-0.16778899999999999"/>
    <n v="1"/>
    <n v="3"/>
    <s v="Metropolitan Police"/>
    <x v="0"/>
    <x v="1"/>
    <x v="0"/>
    <d v="1899-12-30T09:30:00"/>
    <x v="0"/>
    <x v="0"/>
    <x v="0"/>
  </r>
  <r>
    <n v="19593"/>
    <x v="379"/>
    <x v="0"/>
    <x v="1"/>
    <s v="Friday"/>
    <x v="0"/>
    <x v="8"/>
    <x v="1"/>
    <n v="51.506019000000002"/>
    <x v="0"/>
    <s v="Ealing"/>
    <x v="0"/>
    <n v="-0.26975399999999999"/>
    <n v="1"/>
    <n v="1"/>
    <s v="Metropolitan Police"/>
    <x v="0"/>
    <x v="1"/>
    <x v="0"/>
    <d v="1899-12-30T10:20:00"/>
    <x v="0"/>
    <x v="0"/>
    <x v="0"/>
  </r>
  <r>
    <n v="19594"/>
    <x v="379"/>
    <x v="0"/>
    <x v="1"/>
    <s v="Friday"/>
    <x v="0"/>
    <x v="1"/>
    <x v="1"/>
    <n v="51.526802000000004"/>
    <x v="0"/>
    <s v="Ealing"/>
    <x v="0"/>
    <n v="-0.35805900000000002"/>
    <n v="2"/>
    <n v="3"/>
    <s v="Metropolitan Police"/>
    <x v="1"/>
    <x v="1"/>
    <x v="0"/>
    <d v="1899-12-30T08:11:00"/>
    <x v="0"/>
    <x v="0"/>
    <x v="0"/>
  </r>
  <r>
    <n v="19595"/>
    <x v="379"/>
    <x v="0"/>
    <x v="1"/>
    <s v="Friday"/>
    <x v="1"/>
    <x v="0"/>
    <x v="1"/>
    <n v="51.532586999999999"/>
    <x v="0"/>
    <s v="Hillingdon"/>
    <x v="0"/>
    <n v="-0.45286599999999999"/>
    <n v="2"/>
    <n v="3"/>
    <s v="Metropolitan Police"/>
    <x v="1"/>
    <x v="2"/>
    <x v="3"/>
    <d v="1899-12-30T15:06:00"/>
    <x v="0"/>
    <x v="0"/>
    <x v="0"/>
  </r>
  <r>
    <n v="19596"/>
    <x v="379"/>
    <x v="0"/>
    <x v="1"/>
    <s v="Friday"/>
    <x v="0"/>
    <x v="5"/>
    <x v="1"/>
    <n v="51.543647999999997"/>
    <x v="1"/>
    <s v="Hillingdon"/>
    <x v="0"/>
    <n v="-0.47354600000000002"/>
    <n v="1"/>
    <n v="2"/>
    <s v="Metropolitan Police"/>
    <x v="1"/>
    <x v="3"/>
    <x v="0"/>
    <d v="1899-12-30T16:45:00"/>
    <x v="0"/>
    <x v="0"/>
    <x v="3"/>
  </r>
  <r>
    <n v="19597"/>
    <x v="379"/>
    <x v="0"/>
    <x v="1"/>
    <s v="Friday"/>
    <x v="0"/>
    <x v="5"/>
    <x v="1"/>
    <n v="51.497708000000003"/>
    <x v="1"/>
    <s v="Hillingdon"/>
    <x v="0"/>
    <n v="-0.45375900000000002"/>
    <n v="1"/>
    <n v="3"/>
    <s v="Metropolitan Police"/>
    <x v="0"/>
    <x v="3"/>
    <x v="3"/>
    <d v="1899-12-30T17:45:00"/>
    <x v="0"/>
    <x v="0"/>
    <x v="0"/>
  </r>
  <r>
    <n v="19598"/>
    <x v="379"/>
    <x v="0"/>
    <x v="1"/>
    <s v="Friday"/>
    <x v="2"/>
    <x v="2"/>
    <x v="0"/>
    <n v="51.525750000000002"/>
    <x v="0"/>
    <s v="Hillingdon"/>
    <x v="0"/>
    <n v="-0.45266499999999998"/>
    <n v="1"/>
    <n v="1"/>
    <s v="Metropolitan Police"/>
    <x v="1"/>
    <x v="1"/>
    <x v="0"/>
    <d v="1899-12-30T15:00:00"/>
    <x v="0"/>
    <x v="2"/>
    <x v="8"/>
  </r>
  <r>
    <n v="19599"/>
    <x v="379"/>
    <x v="0"/>
    <x v="1"/>
    <s v="Friday"/>
    <x v="0"/>
    <x v="1"/>
    <x v="1"/>
    <n v="51.520513000000001"/>
    <x v="0"/>
    <s v="Hillingdon"/>
    <x v="0"/>
    <n v="-0.40412300000000001"/>
    <n v="1"/>
    <n v="3"/>
    <s v="Metropolitan Police"/>
    <x v="0"/>
    <x v="1"/>
    <x v="0"/>
    <d v="1899-12-30T08:39:00"/>
    <x v="0"/>
    <x v="0"/>
    <x v="0"/>
  </r>
  <r>
    <n v="19600"/>
    <x v="380"/>
    <x v="0"/>
    <x v="1"/>
    <s v="Friday"/>
    <x v="0"/>
    <x v="0"/>
    <x v="1"/>
    <n v="51.513745999999998"/>
    <x v="1"/>
    <s v="City of London"/>
    <x v="0"/>
    <n v="-0.100836"/>
    <n v="1"/>
    <n v="2"/>
    <s v="City of London"/>
    <x v="1"/>
    <x v="1"/>
    <x v="0"/>
    <d v="1899-12-30T17:23:00"/>
    <x v="0"/>
    <x v="0"/>
    <x v="0"/>
  </r>
  <r>
    <n v="19601"/>
    <x v="380"/>
    <x v="0"/>
    <x v="1"/>
    <s v="Saturday"/>
    <x v="1"/>
    <x v="0"/>
    <x v="1"/>
    <n v="51.542631999999998"/>
    <x v="0"/>
    <s v="Brent"/>
    <x v="0"/>
    <n v="-0.19899800000000001"/>
    <n v="1"/>
    <n v="2"/>
    <s v="Metropolitan Police"/>
    <x v="0"/>
    <x v="1"/>
    <x v="0"/>
    <d v="1899-12-30T16:38:00"/>
    <x v="0"/>
    <x v="0"/>
    <x v="0"/>
  </r>
  <r>
    <n v="19602"/>
    <x v="380"/>
    <x v="0"/>
    <x v="1"/>
    <s v="Saturday"/>
    <x v="1"/>
    <x v="1"/>
    <x v="1"/>
    <n v="51.516482000000003"/>
    <x v="0"/>
    <s v="Westminster"/>
    <x v="0"/>
    <n v="-0.14252100000000001"/>
    <n v="1"/>
    <n v="1"/>
    <s v="Metropolitan Police"/>
    <x v="1"/>
    <x v="1"/>
    <x v="0"/>
    <d v="1899-12-30T15:50:00"/>
    <x v="0"/>
    <x v="0"/>
    <x v="0"/>
  </r>
  <r>
    <n v="19603"/>
    <x v="380"/>
    <x v="0"/>
    <x v="1"/>
    <s v="Saturday"/>
    <x v="1"/>
    <x v="1"/>
    <x v="1"/>
    <n v="51.535165999999997"/>
    <x v="1"/>
    <s v="Camden"/>
    <x v="0"/>
    <n v="-0.13556000000000001"/>
    <n v="2"/>
    <n v="2"/>
    <s v="Metropolitan Police"/>
    <x v="1"/>
    <x v="1"/>
    <x v="0"/>
    <d v="1899-12-30T23:42:00"/>
    <x v="0"/>
    <x v="1"/>
    <x v="0"/>
  </r>
  <r>
    <n v="19604"/>
    <x v="380"/>
    <x v="0"/>
    <x v="1"/>
    <s v="Saturday"/>
    <x v="2"/>
    <x v="2"/>
    <x v="1"/>
    <n v="51.515157000000002"/>
    <x v="1"/>
    <s v="Westminster"/>
    <x v="0"/>
    <n v="-0.15540300000000001"/>
    <n v="1"/>
    <n v="2"/>
    <s v="Metropolitan Police"/>
    <x v="0"/>
    <x v="1"/>
    <x v="0"/>
    <d v="1899-12-30T20:20:00"/>
    <x v="0"/>
    <x v="0"/>
    <x v="0"/>
  </r>
  <r>
    <n v="19605"/>
    <x v="380"/>
    <x v="0"/>
    <x v="1"/>
    <s v="Saturday"/>
    <x v="1"/>
    <x v="1"/>
    <x v="1"/>
    <n v="51.522633999999996"/>
    <x v="1"/>
    <s v="Hackney"/>
    <x v="0"/>
    <n v="-7.7834E-2"/>
    <n v="1"/>
    <n v="1"/>
    <s v="Metropolitan Police"/>
    <x v="0"/>
    <x v="1"/>
    <x v="0"/>
    <d v="1899-12-30T02:28:00"/>
    <x v="0"/>
    <x v="0"/>
    <x v="0"/>
  </r>
  <r>
    <n v="19606"/>
    <x v="380"/>
    <x v="0"/>
    <x v="1"/>
    <s v="Saturday"/>
    <x v="0"/>
    <x v="0"/>
    <x v="1"/>
    <n v="51.557997999999998"/>
    <x v="1"/>
    <s v="Waltham Forest"/>
    <x v="0"/>
    <n v="6.7530000000000003E-3"/>
    <n v="1"/>
    <n v="2"/>
    <s v="Metropolitan Police"/>
    <x v="1"/>
    <x v="1"/>
    <x v="0"/>
    <d v="1899-12-30T18:30:00"/>
    <x v="0"/>
    <x v="2"/>
    <x v="0"/>
  </r>
  <r>
    <n v="19607"/>
    <x v="380"/>
    <x v="0"/>
    <x v="1"/>
    <s v="Saturday"/>
    <x v="2"/>
    <x v="2"/>
    <x v="1"/>
    <n v="51.633735000000001"/>
    <x v="0"/>
    <s v="Waltham Forest"/>
    <x v="0"/>
    <n v="1.6164999999999999E-2"/>
    <n v="3"/>
    <n v="2"/>
    <s v="Metropolitan Police"/>
    <x v="1"/>
    <x v="1"/>
    <x v="0"/>
    <d v="1899-12-30T14:04:00"/>
    <x v="1"/>
    <x v="1"/>
    <x v="0"/>
  </r>
  <r>
    <n v="19608"/>
    <x v="380"/>
    <x v="0"/>
    <x v="1"/>
    <s v="Saturday"/>
    <x v="0"/>
    <x v="0"/>
    <x v="1"/>
    <n v="51.560257"/>
    <x v="1"/>
    <s v="Waltham Forest"/>
    <x v="0"/>
    <n v="-9.7380000000000001E-3"/>
    <n v="1"/>
    <n v="1"/>
    <s v="Metropolitan Police"/>
    <x v="0"/>
    <x v="1"/>
    <x v="0"/>
    <d v="1899-12-30T18:06:00"/>
    <x v="0"/>
    <x v="0"/>
    <x v="0"/>
  </r>
  <r>
    <n v="19609"/>
    <x v="380"/>
    <x v="0"/>
    <x v="1"/>
    <s v="Saturday"/>
    <x v="2"/>
    <x v="2"/>
    <x v="1"/>
    <n v="51.595337000000001"/>
    <x v="1"/>
    <s v="Redbridge"/>
    <x v="0"/>
    <n v="3.1789999999999999E-2"/>
    <n v="1"/>
    <n v="2"/>
    <s v="Metropolitan Police"/>
    <x v="1"/>
    <x v="2"/>
    <x v="1"/>
    <d v="1899-12-30T23:48:00"/>
    <x v="0"/>
    <x v="8"/>
    <x v="0"/>
  </r>
  <r>
    <n v="19610"/>
    <x v="380"/>
    <x v="0"/>
    <x v="1"/>
    <s v="Saturday"/>
    <x v="0"/>
    <x v="0"/>
    <x v="1"/>
    <n v="51.555244000000002"/>
    <x v="1"/>
    <s v="Redbridge"/>
    <x v="0"/>
    <n v="6.6933000000000006E-2"/>
    <n v="2"/>
    <n v="2"/>
    <s v="Metropolitan Police"/>
    <x v="0"/>
    <x v="5"/>
    <x v="0"/>
    <d v="1899-12-30T17:45:00"/>
    <x v="0"/>
    <x v="0"/>
    <x v="1"/>
  </r>
  <r>
    <n v="19611"/>
    <x v="380"/>
    <x v="0"/>
    <x v="1"/>
    <s v="Saturday"/>
    <x v="0"/>
    <x v="0"/>
    <x v="1"/>
    <n v="51.602758999999999"/>
    <x v="0"/>
    <s v="Havering"/>
    <x v="0"/>
    <n v="0.18909699999999999"/>
    <n v="1"/>
    <n v="2"/>
    <s v="Metropolitan Police"/>
    <x v="1"/>
    <x v="1"/>
    <x v="0"/>
    <d v="1899-12-30T12:15:00"/>
    <x v="0"/>
    <x v="1"/>
    <x v="8"/>
  </r>
  <r>
    <n v="19612"/>
    <x v="380"/>
    <x v="0"/>
    <x v="1"/>
    <s v="Saturday"/>
    <x v="2"/>
    <x v="2"/>
    <x v="1"/>
    <n v="51.540522000000003"/>
    <x v="1"/>
    <s v="Barking and Dagenham"/>
    <x v="0"/>
    <n v="7.5638999999999998E-2"/>
    <n v="2"/>
    <n v="2"/>
    <s v="Metropolitan Police"/>
    <x v="1"/>
    <x v="1"/>
    <x v="0"/>
    <d v="1899-12-30T23:00:00"/>
    <x v="0"/>
    <x v="1"/>
    <x v="7"/>
  </r>
  <r>
    <n v="19613"/>
    <x v="380"/>
    <x v="0"/>
    <x v="1"/>
    <s v="Saturday"/>
    <x v="1"/>
    <x v="1"/>
    <x v="1"/>
    <n v="51.476708000000002"/>
    <x v="1"/>
    <s v="Lambeth"/>
    <x v="0"/>
    <n v="-0.112744"/>
    <n v="1"/>
    <n v="2"/>
    <s v="Metropolitan Police"/>
    <x v="1"/>
    <x v="1"/>
    <x v="0"/>
    <d v="1899-12-30T16:40:00"/>
    <x v="0"/>
    <x v="0"/>
    <x v="0"/>
  </r>
  <r>
    <n v="19614"/>
    <x v="380"/>
    <x v="0"/>
    <x v="1"/>
    <s v="Saturday"/>
    <x v="2"/>
    <x v="2"/>
    <x v="1"/>
    <n v="51.495581999999999"/>
    <x v="1"/>
    <s v="Southwark"/>
    <x v="0"/>
    <n v="-5.1598999999999999E-2"/>
    <n v="1"/>
    <n v="2"/>
    <s v="Metropolitan Police"/>
    <x v="1"/>
    <x v="1"/>
    <x v="0"/>
    <d v="1899-12-30T17:55:00"/>
    <x v="0"/>
    <x v="0"/>
    <x v="0"/>
  </r>
  <r>
    <n v="19615"/>
    <x v="380"/>
    <x v="0"/>
    <x v="1"/>
    <s v="Saturday"/>
    <x v="1"/>
    <x v="1"/>
    <x v="0"/>
    <n v="51.492032000000002"/>
    <x v="1"/>
    <s v="Southwark"/>
    <x v="0"/>
    <n v="-6.5292000000000003E-2"/>
    <n v="1"/>
    <n v="1"/>
    <s v="Metropolitan Police"/>
    <x v="0"/>
    <x v="1"/>
    <x v="0"/>
    <d v="1899-12-30T06:48:00"/>
    <x v="0"/>
    <x v="0"/>
    <x v="7"/>
  </r>
  <r>
    <n v="19616"/>
    <x v="380"/>
    <x v="0"/>
    <x v="1"/>
    <s v="Saturday"/>
    <x v="0"/>
    <x v="0"/>
    <x v="1"/>
    <n v="51.471705"/>
    <x v="1"/>
    <s v="Lewisham"/>
    <x v="0"/>
    <n v="-7.7899999999999996E-4"/>
    <n v="1"/>
    <n v="2"/>
    <s v="Metropolitan Police"/>
    <x v="1"/>
    <x v="1"/>
    <x v="0"/>
    <d v="1899-12-30T18:15:00"/>
    <x v="0"/>
    <x v="0"/>
    <x v="0"/>
  </r>
  <r>
    <n v="19617"/>
    <x v="380"/>
    <x v="0"/>
    <x v="1"/>
    <s v="Saturday"/>
    <x v="2"/>
    <x v="2"/>
    <x v="1"/>
    <n v="51.459927"/>
    <x v="1"/>
    <s v="Lewisham"/>
    <x v="0"/>
    <n v="-1.1514999999999999E-2"/>
    <n v="1"/>
    <n v="1"/>
    <s v="Metropolitan Police"/>
    <x v="1"/>
    <x v="1"/>
    <x v="4"/>
    <d v="1899-12-30T17:20:00"/>
    <x v="0"/>
    <x v="0"/>
    <x v="7"/>
  </r>
  <r>
    <n v="19618"/>
    <x v="380"/>
    <x v="0"/>
    <x v="1"/>
    <s v="Saturday"/>
    <x v="2"/>
    <x v="2"/>
    <x v="1"/>
    <n v="51.408745000000003"/>
    <x v="1"/>
    <s v="Bromley"/>
    <x v="0"/>
    <n v="-5.9032000000000001E-2"/>
    <n v="1"/>
    <n v="2"/>
    <s v="Metropolitan Police"/>
    <x v="1"/>
    <x v="1"/>
    <x v="0"/>
    <d v="1899-12-30T22:29:00"/>
    <x v="0"/>
    <x v="1"/>
    <x v="0"/>
  </r>
  <r>
    <n v="19619"/>
    <x v="380"/>
    <x v="0"/>
    <x v="1"/>
    <s v="Saturday"/>
    <x v="2"/>
    <x v="2"/>
    <x v="1"/>
    <n v="51.401425000000003"/>
    <x v="0"/>
    <s v="Bromley"/>
    <x v="0"/>
    <n v="-3.5332000000000002E-2"/>
    <n v="2"/>
    <n v="2"/>
    <s v="Metropolitan Police"/>
    <x v="1"/>
    <x v="1"/>
    <x v="0"/>
    <d v="1899-12-30T08:02:00"/>
    <x v="0"/>
    <x v="1"/>
    <x v="0"/>
  </r>
  <r>
    <n v="19620"/>
    <x v="380"/>
    <x v="0"/>
    <x v="1"/>
    <s v="Saturday"/>
    <x v="0"/>
    <x v="0"/>
    <x v="1"/>
    <n v="51.407009000000002"/>
    <x v="1"/>
    <s v="Bromley"/>
    <x v="0"/>
    <n v="-6.2844999999999998E-2"/>
    <n v="1"/>
    <n v="1"/>
    <s v="Metropolitan Police"/>
    <x v="1"/>
    <x v="1"/>
    <x v="0"/>
    <d v="1899-12-30T06:30:00"/>
    <x v="0"/>
    <x v="0"/>
    <x v="0"/>
  </r>
  <r>
    <n v="19621"/>
    <x v="380"/>
    <x v="0"/>
    <x v="1"/>
    <s v="Saturday"/>
    <x v="0"/>
    <x v="6"/>
    <x v="1"/>
    <n v="51.594734000000003"/>
    <x v="0"/>
    <s v="Brent"/>
    <x v="0"/>
    <n v="-0.27923399999999998"/>
    <n v="1"/>
    <n v="2"/>
    <s v="Metropolitan Police"/>
    <x v="1"/>
    <x v="3"/>
    <x v="0"/>
    <d v="1899-12-30T11:05:00"/>
    <x v="0"/>
    <x v="0"/>
    <x v="3"/>
  </r>
  <r>
    <n v="19622"/>
    <x v="380"/>
    <x v="0"/>
    <x v="1"/>
    <s v="Saturday"/>
    <x v="2"/>
    <x v="2"/>
    <x v="1"/>
    <n v="51.560119"/>
    <x v="0"/>
    <s v="Brent"/>
    <x v="0"/>
    <n v="-0.21937100000000001"/>
    <n v="1"/>
    <n v="2"/>
    <s v="Metropolitan Police"/>
    <x v="1"/>
    <x v="2"/>
    <x v="1"/>
    <d v="1899-12-30T12:15:00"/>
    <x v="0"/>
    <x v="1"/>
    <x v="0"/>
  </r>
  <r>
    <n v="19623"/>
    <x v="380"/>
    <x v="0"/>
    <x v="1"/>
    <s v="Saturday"/>
    <x v="2"/>
    <x v="2"/>
    <x v="1"/>
    <n v="51.56362"/>
    <x v="0"/>
    <s v="Brent"/>
    <x v="0"/>
    <n v="-0.26093100000000002"/>
    <n v="2"/>
    <n v="2"/>
    <s v="Metropolitan Police"/>
    <x v="1"/>
    <x v="1"/>
    <x v="0"/>
    <d v="1899-12-30T15:00:00"/>
    <x v="0"/>
    <x v="1"/>
    <x v="0"/>
  </r>
  <r>
    <n v="19624"/>
    <x v="380"/>
    <x v="0"/>
    <x v="1"/>
    <s v="Saturday"/>
    <x v="1"/>
    <x v="1"/>
    <x v="1"/>
    <n v="51.461160999999997"/>
    <x v="1"/>
    <s v="Greenwich"/>
    <x v="0"/>
    <n v="5.7639999999999997E-2"/>
    <n v="1"/>
    <n v="2"/>
    <s v="Metropolitan Police"/>
    <x v="0"/>
    <x v="1"/>
    <x v="0"/>
    <d v="1899-12-30T21:00:00"/>
    <x v="0"/>
    <x v="0"/>
    <x v="8"/>
  </r>
  <r>
    <n v="19625"/>
    <x v="380"/>
    <x v="0"/>
    <x v="1"/>
    <s v="Saturday"/>
    <x v="2"/>
    <x v="2"/>
    <x v="1"/>
    <n v="51.496248000000001"/>
    <x v="1"/>
    <s v="Bexley"/>
    <x v="0"/>
    <n v="0.12246799999999999"/>
    <n v="1"/>
    <n v="2"/>
    <s v="Metropolitan Police"/>
    <x v="1"/>
    <x v="2"/>
    <x v="0"/>
    <d v="1899-12-30T22:55:00"/>
    <x v="0"/>
    <x v="1"/>
    <x v="8"/>
  </r>
  <r>
    <n v="19626"/>
    <x v="380"/>
    <x v="0"/>
    <x v="1"/>
    <s v="Saturday"/>
    <x v="0"/>
    <x v="6"/>
    <x v="1"/>
    <n v="51.453867000000002"/>
    <x v="1"/>
    <s v="Bexley"/>
    <x v="0"/>
    <n v="0.10380399999999999"/>
    <n v="1"/>
    <n v="1"/>
    <s v="Metropolitan Police"/>
    <x v="1"/>
    <x v="1"/>
    <x v="0"/>
    <d v="1899-12-30T17:20:00"/>
    <x v="0"/>
    <x v="0"/>
    <x v="0"/>
  </r>
  <r>
    <n v="19627"/>
    <x v="380"/>
    <x v="0"/>
    <x v="1"/>
    <s v="Saturday"/>
    <x v="2"/>
    <x v="2"/>
    <x v="1"/>
    <n v="51.615862999999997"/>
    <x v="0"/>
    <s v="Barnet"/>
    <x v="0"/>
    <n v="-0.24261199999999999"/>
    <n v="1"/>
    <n v="2"/>
    <s v="Metropolitan Police"/>
    <x v="0"/>
    <x v="1"/>
    <x v="0"/>
    <d v="1899-12-30T14:50:00"/>
    <x v="0"/>
    <x v="3"/>
    <x v="0"/>
  </r>
  <r>
    <n v="19628"/>
    <x v="380"/>
    <x v="0"/>
    <x v="1"/>
    <s v="Saturday"/>
    <x v="0"/>
    <x v="1"/>
    <x v="1"/>
    <n v="51.617927000000002"/>
    <x v="0"/>
    <s v="Barnet"/>
    <x v="0"/>
    <n v="-0.27257900000000002"/>
    <n v="1"/>
    <n v="1"/>
    <s v="Metropolitan Police"/>
    <x v="0"/>
    <x v="1"/>
    <x v="0"/>
    <d v="1899-12-30T19:10:00"/>
    <x v="0"/>
    <x v="3"/>
    <x v="7"/>
  </r>
  <r>
    <n v="19629"/>
    <x v="380"/>
    <x v="0"/>
    <x v="1"/>
    <s v="Saturday"/>
    <x v="2"/>
    <x v="2"/>
    <x v="1"/>
    <n v="51.596356999999998"/>
    <x v="1"/>
    <s v="Barnet"/>
    <x v="0"/>
    <n v="-0.219253"/>
    <n v="1"/>
    <n v="2"/>
    <s v="Metropolitan Police"/>
    <x v="1"/>
    <x v="2"/>
    <x v="1"/>
    <d v="1899-12-30T19:00:00"/>
    <x v="0"/>
    <x v="0"/>
    <x v="0"/>
  </r>
  <r>
    <n v="19630"/>
    <x v="380"/>
    <x v="0"/>
    <x v="1"/>
    <s v="Saturday"/>
    <x v="0"/>
    <x v="0"/>
    <x v="1"/>
    <n v="51.589646000000002"/>
    <x v="1"/>
    <s v="Barnet"/>
    <x v="0"/>
    <n v="-0.19786100000000001"/>
    <n v="4"/>
    <n v="2"/>
    <s v="Metropolitan Police"/>
    <x v="1"/>
    <x v="2"/>
    <x v="0"/>
    <d v="1899-12-30T22:50:00"/>
    <x v="0"/>
    <x v="1"/>
    <x v="0"/>
  </r>
  <r>
    <n v="19631"/>
    <x v="380"/>
    <x v="0"/>
    <x v="1"/>
    <s v="Saturday"/>
    <x v="2"/>
    <x v="2"/>
    <x v="2"/>
    <n v="51.443268000000003"/>
    <x v="0"/>
    <s v="Greenwich"/>
    <x v="0"/>
    <n v="5.2373999999999997E-2"/>
    <n v="1"/>
    <n v="1"/>
    <s v="Metropolitan Police"/>
    <x v="0"/>
    <x v="1"/>
    <x v="0"/>
    <d v="1899-12-30T07:05:00"/>
    <x v="0"/>
    <x v="0"/>
    <x v="6"/>
  </r>
  <r>
    <n v="19632"/>
    <x v="380"/>
    <x v="0"/>
    <x v="1"/>
    <s v="Saturday"/>
    <x v="0"/>
    <x v="0"/>
    <x v="1"/>
    <n v="51.472361999999997"/>
    <x v="0"/>
    <s v="Hounslow"/>
    <x v="0"/>
    <n v="-0.33639999999999998"/>
    <n v="2"/>
    <n v="2"/>
    <s v="Metropolitan Police"/>
    <x v="0"/>
    <x v="1"/>
    <x v="0"/>
    <d v="1899-12-30T08:45:00"/>
    <x v="0"/>
    <x v="0"/>
    <x v="0"/>
  </r>
  <r>
    <n v="19633"/>
    <x v="380"/>
    <x v="0"/>
    <x v="1"/>
    <s v="Saturday"/>
    <x v="2"/>
    <x v="2"/>
    <x v="1"/>
    <n v="51.407778999999998"/>
    <x v="0"/>
    <s v="Merton"/>
    <x v="0"/>
    <n v="-0.15512599999999999"/>
    <n v="1"/>
    <n v="2"/>
    <s v="Metropolitan Police"/>
    <x v="0"/>
    <x v="1"/>
    <x v="0"/>
    <d v="1899-12-30T14:15:00"/>
    <x v="0"/>
    <x v="0"/>
    <x v="1"/>
  </r>
  <r>
    <n v="19634"/>
    <x v="380"/>
    <x v="0"/>
    <x v="1"/>
    <s v="Saturday"/>
    <x v="2"/>
    <x v="2"/>
    <x v="1"/>
    <n v="51.459153999999998"/>
    <x v="0"/>
    <s v="Wandsworth"/>
    <x v="0"/>
    <n v="-0.17982999999999999"/>
    <n v="1"/>
    <n v="1"/>
    <s v="Metropolitan Police"/>
    <x v="1"/>
    <x v="1"/>
    <x v="0"/>
    <d v="1899-12-30T07:22:00"/>
    <x v="0"/>
    <x v="0"/>
    <x v="0"/>
  </r>
  <r>
    <n v="19635"/>
    <x v="380"/>
    <x v="0"/>
    <x v="1"/>
    <s v="Saturday"/>
    <x v="0"/>
    <x v="0"/>
    <x v="1"/>
    <n v="51.478611999999998"/>
    <x v="1"/>
    <s v="Wandsworth"/>
    <x v="0"/>
    <n v="-0.17041500000000001"/>
    <n v="1"/>
    <n v="2"/>
    <s v="Metropolitan Police"/>
    <x v="1"/>
    <x v="1"/>
    <x v="0"/>
    <d v="1899-12-30T19:47:00"/>
    <x v="0"/>
    <x v="4"/>
    <x v="0"/>
  </r>
  <r>
    <n v="19636"/>
    <x v="380"/>
    <x v="0"/>
    <x v="1"/>
    <s v="Saturday"/>
    <x v="0"/>
    <x v="8"/>
    <x v="1"/>
    <n v="51.453791000000002"/>
    <x v="0"/>
    <s v="Wandsworth"/>
    <x v="0"/>
    <n v="-0.21113399999999999"/>
    <n v="1"/>
    <n v="2"/>
    <s v="Metropolitan Police"/>
    <x v="1"/>
    <x v="1"/>
    <x v="0"/>
    <d v="1899-12-30T10:50:00"/>
    <x v="0"/>
    <x v="1"/>
    <x v="0"/>
  </r>
  <r>
    <n v="19637"/>
    <x v="380"/>
    <x v="0"/>
    <x v="1"/>
    <s v="Saturday"/>
    <x v="0"/>
    <x v="0"/>
    <x v="1"/>
    <n v="51.553234000000003"/>
    <x v="1"/>
    <s v="Ealing"/>
    <x v="0"/>
    <n v="-0.33215299999999998"/>
    <n v="1"/>
    <n v="2"/>
    <s v="Metropolitan Police"/>
    <x v="0"/>
    <x v="1"/>
    <x v="0"/>
    <d v="1899-12-30T20:10:00"/>
    <x v="0"/>
    <x v="0"/>
    <x v="0"/>
  </r>
  <r>
    <n v="19638"/>
    <x v="380"/>
    <x v="0"/>
    <x v="1"/>
    <s v="Saturday"/>
    <x v="0"/>
    <x v="0"/>
    <x v="1"/>
    <n v="51.534092999999999"/>
    <x v="0"/>
    <s v="Ealing"/>
    <x v="0"/>
    <n v="-0.397592"/>
    <n v="2"/>
    <n v="2"/>
    <s v="Metropolitan Police"/>
    <x v="1"/>
    <x v="1"/>
    <x v="0"/>
    <d v="1899-12-30T11:00:00"/>
    <x v="0"/>
    <x v="1"/>
    <x v="0"/>
  </r>
  <r>
    <n v="19639"/>
    <x v="380"/>
    <x v="0"/>
    <x v="1"/>
    <s v="Saturday"/>
    <x v="2"/>
    <x v="2"/>
    <x v="0"/>
    <n v="51.621160000000003"/>
    <x v="1"/>
    <s v="Barnet"/>
    <x v="0"/>
    <n v="-0.25410899999999997"/>
    <n v="2"/>
    <n v="3"/>
    <s v="Metropolitan Police"/>
    <x v="1"/>
    <x v="2"/>
    <x v="1"/>
    <d v="1899-12-30T20:46:00"/>
    <x v="0"/>
    <x v="1"/>
    <x v="0"/>
  </r>
  <r>
    <n v="19640"/>
    <x v="380"/>
    <x v="0"/>
    <x v="1"/>
    <s v="Saturday"/>
    <x v="1"/>
    <x v="1"/>
    <x v="1"/>
    <n v="51.573694000000003"/>
    <x v="1"/>
    <s v="Hillingdon"/>
    <x v="0"/>
    <n v="-0.41337200000000002"/>
    <n v="2"/>
    <n v="2"/>
    <s v="Metropolitan Police"/>
    <x v="1"/>
    <x v="1"/>
    <x v="0"/>
    <d v="1899-12-30T22:37:00"/>
    <x v="0"/>
    <x v="1"/>
    <x v="0"/>
  </r>
  <r>
    <n v="19641"/>
    <x v="381"/>
    <x v="0"/>
    <x v="1"/>
    <s v="Saturday"/>
    <x v="1"/>
    <x v="1"/>
    <x v="1"/>
    <n v="51.492747000000001"/>
    <x v="1"/>
    <s v="Kensington and Chelsea"/>
    <x v="0"/>
    <n v="-0.20053299999999999"/>
    <n v="1"/>
    <n v="2"/>
    <s v="Metropolitan Police"/>
    <x v="0"/>
    <x v="1"/>
    <x v="0"/>
    <d v="1899-12-30T23:15:00"/>
    <x v="0"/>
    <x v="0"/>
    <x v="8"/>
  </r>
  <r>
    <n v="19642"/>
    <x v="381"/>
    <x v="0"/>
    <x v="1"/>
    <s v="Sunday"/>
    <x v="0"/>
    <x v="0"/>
    <x v="1"/>
    <n v="51.482636999999997"/>
    <x v="1"/>
    <s v="Kensington and Chelsea"/>
    <x v="0"/>
    <n v="-0.186385"/>
    <n v="1"/>
    <n v="2"/>
    <s v="Metropolitan Police"/>
    <x v="0"/>
    <x v="1"/>
    <x v="0"/>
    <d v="1899-12-30T19:27:00"/>
    <x v="0"/>
    <x v="0"/>
    <x v="8"/>
  </r>
  <r>
    <n v="19643"/>
    <x v="381"/>
    <x v="0"/>
    <x v="1"/>
    <s v="Sunday"/>
    <x v="0"/>
    <x v="0"/>
    <x v="0"/>
    <n v="51.520893000000001"/>
    <x v="1"/>
    <s v="Kensington and Chelsea"/>
    <x v="0"/>
    <n v="-0.212253"/>
    <n v="1"/>
    <n v="1"/>
    <s v="Metropolitan Police"/>
    <x v="0"/>
    <x v="1"/>
    <x v="0"/>
    <d v="1899-12-30T00:40:00"/>
    <x v="0"/>
    <x v="0"/>
    <x v="0"/>
  </r>
  <r>
    <n v="19644"/>
    <x v="381"/>
    <x v="0"/>
    <x v="1"/>
    <s v="Sunday"/>
    <x v="0"/>
    <x v="1"/>
    <x v="1"/>
    <n v="51.509996000000001"/>
    <x v="1"/>
    <s v="Tower Hamlets"/>
    <x v="0"/>
    <n v="-7.4907000000000001E-2"/>
    <n v="1"/>
    <n v="1"/>
    <s v="Metropolitan Police"/>
    <x v="0"/>
    <x v="0"/>
    <x v="0"/>
    <d v="1899-12-30T20:05:00"/>
    <x v="0"/>
    <x v="0"/>
    <x v="0"/>
  </r>
  <r>
    <n v="19645"/>
    <x v="381"/>
    <x v="0"/>
    <x v="1"/>
    <s v="Sunday"/>
    <x v="0"/>
    <x v="0"/>
    <x v="1"/>
    <n v="51.544772999999999"/>
    <x v="1"/>
    <s v="Camden"/>
    <x v="0"/>
    <n v="-0.13459099999999999"/>
    <n v="1"/>
    <n v="2"/>
    <s v="Metropolitan Police"/>
    <x v="1"/>
    <x v="1"/>
    <x v="0"/>
    <d v="1899-12-30T18:15:00"/>
    <x v="0"/>
    <x v="0"/>
    <x v="0"/>
  </r>
  <r>
    <n v="19646"/>
    <x v="381"/>
    <x v="0"/>
    <x v="1"/>
    <s v="Sunday"/>
    <x v="1"/>
    <x v="1"/>
    <x v="1"/>
    <n v="51.519058000000001"/>
    <x v="1"/>
    <s v="Westminster"/>
    <x v="0"/>
    <n v="-0.16908300000000001"/>
    <n v="1"/>
    <n v="2"/>
    <s v="Metropolitan Police"/>
    <x v="0"/>
    <x v="1"/>
    <x v="0"/>
    <d v="1899-12-30T22:29:00"/>
    <x v="0"/>
    <x v="0"/>
    <x v="4"/>
  </r>
  <r>
    <n v="19647"/>
    <x v="381"/>
    <x v="0"/>
    <x v="1"/>
    <s v="Sunday"/>
    <x v="0"/>
    <x v="0"/>
    <x v="1"/>
    <n v="51.507077000000002"/>
    <x v="0"/>
    <s v="Westminster"/>
    <x v="0"/>
    <n v="-0.127917"/>
    <n v="1"/>
    <n v="2"/>
    <s v="Metropolitan Police"/>
    <x v="1"/>
    <x v="1"/>
    <x v="0"/>
    <d v="1899-12-30T17:45:00"/>
    <x v="0"/>
    <x v="0"/>
    <x v="7"/>
  </r>
  <r>
    <n v="19648"/>
    <x v="381"/>
    <x v="0"/>
    <x v="1"/>
    <s v="Sunday"/>
    <x v="2"/>
    <x v="2"/>
    <x v="1"/>
    <n v="51.531266000000002"/>
    <x v="1"/>
    <s v="Westminster"/>
    <x v="0"/>
    <n v="-0.185029"/>
    <n v="1"/>
    <n v="3"/>
    <s v="Metropolitan Police"/>
    <x v="0"/>
    <x v="1"/>
    <x v="0"/>
    <d v="1899-12-30T19:07:00"/>
    <x v="0"/>
    <x v="0"/>
    <x v="0"/>
  </r>
  <r>
    <n v="19649"/>
    <x v="381"/>
    <x v="0"/>
    <x v="1"/>
    <s v="Sunday"/>
    <x v="2"/>
    <x v="2"/>
    <x v="1"/>
    <n v="51.468404999999997"/>
    <x v="0"/>
    <s v="Hammersmith and Fulham"/>
    <x v="3"/>
    <n v="-0.190693"/>
    <n v="1"/>
    <n v="2"/>
    <s v="Metropolitan Police"/>
    <x v="1"/>
    <x v="1"/>
    <x v="0"/>
    <d v="1899-12-30T11:30:00"/>
    <x v="0"/>
    <x v="0"/>
    <x v="0"/>
  </r>
  <r>
    <n v="19650"/>
    <x v="381"/>
    <x v="0"/>
    <x v="1"/>
    <s v="Sunday"/>
    <x v="1"/>
    <x v="0"/>
    <x v="1"/>
    <n v="51.515163000000001"/>
    <x v="1"/>
    <s v="Tower Hamlets"/>
    <x v="0"/>
    <n v="-7.1951000000000001E-2"/>
    <n v="2"/>
    <n v="1"/>
    <s v="Metropolitan Police"/>
    <x v="0"/>
    <x v="1"/>
    <x v="0"/>
    <d v="1899-12-30T19:25:00"/>
    <x v="0"/>
    <x v="2"/>
    <x v="3"/>
  </r>
  <r>
    <n v="19651"/>
    <x v="381"/>
    <x v="0"/>
    <x v="1"/>
    <s v="Sunday"/>
    <x v="0"/>
    <x v="7"/>
    <x v="1"/>
    <n v="51.578237999999999"/>
    <x v="0"/>
    <s v="Havering"/>
    <x v="0"/>
    <n v="0.25402400000000003"/>
    <n v="1"/>
    <n v="2"/>
    <s v="Metropolitan Police"/>
    <x v="0"/>
    <x v="2"/>
    <x v="1"/>
    <d v="1899-12-30T12:40:00"/>
    <x v="1"/>
    <x v="0"/>
    <x v="3"/>
  </r>
  <r>
    <n v="19652"/>
    <x v="381"/>
    <x v="0"/>
    <x v="1"/>
    <s v="Sunday"/>
    <x v="0"/>
    <x v="5"/>
    <x v="1"/>
    <n v="51.536583"/>
    <x v="0"/>
    <s v="Barking and Dagenham"/>
    <x v="0"/>
    <n v="6.9547999999999999E-2"/>
    <n v="1"/>
    <n v="2"/>
    <s v="Metropolitan Police"/>
    <x v="0"/>
    <x v="1"/>
    <x v="0"/>
    <d v="1899-12-30T11:10:00"/>
    <x v="0"/>
    <x v="0"/>
    <x v="7"/>
  </r>
  <r>
    <n v="19653"/>
    <x v="381"/>
    <x v="0"/>
    <x v="1"/>
    <s v="Sunday"/>
    <x v="0"/>
    <x v="0"/>
    <x v="1"/>
    <n v="51.464874000000002"/>
    <x v="0"/>
    <s v="Lambeth"/>
    <x v="0"/>
    <n v="-0.11496000000000001"/>
    <n v="1"/>
    <n v="2"/>
    <s v="Metropolitan Police"/>
    <x v="0"/>
    <x v="1"/>
    <x v="0"/>
    <d v="1899-12-30T12:16:00"/>
    <x v="0"/>
    <x v="0"/>
    <x v="0"/>
  </r>
  <r>
    <n v="19654"/>
    <x v="381"/>
    <x v="0"/>
    <x v="1"/>
    <s v="Sunday"/>
    <x v="2"/>
    <x v="2"/>
    <x v="1"/>
    <n v="51.461468000000004"/>
    <x v="0"/>
    <s v="Lambeth"/>
    <x v="0"/>
    <n v="-0.115676"/>
    <n v="1"/>
    <n v="2"/>
    <s v="Metropolitan Police"/>
    <x v="1"/>
    <x v="1"/>
    <x v="0"/>
    <d v="1899-12-30T10:55:00"/>
    <x v="0"/>
    <x v="0"/>
    <x v="1"/>
  </r>
  <r>
    <n v="19655"/>
    <x v="381"/>
    <x v="0"/>
    <x v="1"/>
    <s v="Sunday"/>
    <x v="1"/>
    <x v="1"/>
    <x v="1"/>
    <n v="51.480144000000003"/>
    <x v="1"/>
    <s v="Lambeth"/>
    <x v="0"/>
    <n v="-0.108281"/>
    <n v="2"/>
    <n v="1"/>
    <s v="Metropolitan Police"/>
    <x v="0"/>
    <x v="1"/>
    <x v="0"/>
    <d v="1899-12-30T18:45:00"/>
    <x v="0"/>
    <x v="0"/>
    <x v="0"/>
  </r>
  <r>
    <n v="19656"/>
    <x v="381"/>
    <x v="0"/>
    <x v="1"/>
    <s v="Sunday"/>
    <x v="0"/>
    <x v="0"/>
    <x v="0"/>
    <n v="51.465496000000002"/>
    <x v="0"/>
    <s v="Lewisham"/>
    <x v="0"/>
    <n v="-1.1129E-2"/>
    <n v="1"/>
    <n v="1"/>
    <s v="Metropolitan Police"/>
    <x v="0"/>
    <x v="1"/>
    <x v="0"/>
    <d v="1899-12-30T14:12:00"/>
    <x v="0"/>
    <x v="0"/>
    <x v="0"/>
  </r>
  <r>
    <n v="19657"/>
    <x v="381"/>
    <x v="0"/>
    <x v="1"/>
    <s v="Sunday"/>
    <x v="1"/>
    <x v="1"/>
    <x v="1"/>
    <n v="51.472873999999997"/>
    <x v="0"/>
    <s v="Lewisham"/>
    <x v="0"/>
    <n v="-3.2696000000000003E-2"/>
    <n v="3"/>
    <n v="2"/>
    <s v="Metropolitan Police"/>
    <x v="0"/>
    <x v="1"/>
    <x v="0"/>
    <d v="1899-12-30T15:25:00"/>
    <x v="0"/>
    <x v="0"/>
    <x v="11"/>
  </r>
  <r>
    <n v="19658"/>
    <x v="381"/>
    <x v="0"/>
    <x v="1"/>
    <s v="Sunday"/>
    <x v="0"/>
    <x v="0"/>
    <x v="1"/>
    <n v="51.4131"/>
    <x v="1"/>
    <s v="Bromley"/>
    <x v="0"/>
    <n v="8.0230000000000006E-3"/>
    <n v="1"/>
    <n v="1"/>
    <s v="Metropolitan Police"/>
    <x v="1"/>
    <x v="1"/>
    <x v="0"/>
    <d v="1899-12-30T00:35:00"/>
    <x v="0"/>
    <x v="1"/>
    <x v="7"/>
  </r>
  <r>
    <n v="19659"/>
    <x v="381"/>
    <x v="0"/>
    <x v="1"/>
    <s v="Sunday"/>
    <x v="0"/>
    <x v="0"/>
    <x v="1"/>
    <n v="51.394998999999999"/>
    <x v="0"/>
    <s v="Bromley"/>
    <x v="0"/>
    <n v="0.11174000000000001"/>
    <n v="1"/>
    <n v="2"/>
    <s v="Metropolitan Police"/>
    <x v="1"/>
    <x v="1"/>
    <x v="0"/>
    <d v="1899-12-30T11:30:00"/>
    <x v="0"/>
    <x v="0"/>
    <x v="0"/>
  </r>
  <r>
    <n v="19660"/>
    <x v="381"/>
    <x v="0"/>
    <x v="1"/>
    <s v="Sunday"/>
    <x v="2"/>
    <x v="2"/>
    <x v="1"/>
    <n v="51.602583000000003"/>
    <x v="1"/>
    <s v="Harrow"/>
    <x v="0"/>
    <n v="-0.37568699999999999"/>
    <n v="1"/>
    <n v="1"/>
    <s v="Metropolitan Police"/>
    <x v="0"/>
    <x v="2"/>
    <x v="0"/>
    <d v="1899-12-30T07:34:00"/>
    <x v="0"/>
    <x v="0"/>
    <x v="0"/>
  </r>
  <r>
    <n v="19661"/>
    <x v="381"/>
    <x v="0"/>
    <x v="1"/>
    <s v="Sunday"/>
    <x v="0"/>
    <x v="1"/>
    <x v="1"/>
    <n v="51.580230999999998"/>
    <x v="1"/>
    <s v="Harrow"/>
    <x v="0"/>
    <n v="-0.37201000000000001"/>
    <n v="1"/>
    <n v="2"/>
    <s v="Metropolitan Police"/>
    <x v="1"/>
    <x v="1"/>
    <x v="0"/>
    <d v="1899-12-30T18:55:00"/>
    <x v="0"/>
    <x v="0"/>
    <x v="0"/>
  </r>
  <r>
    <n v="19662"/>
    <x v="381"/>
    <x v="0"/>
    <x v="1"/>
    <s v="Sunday"/>
    <x v="2"/>
    <x v="2"/>
    <x v="1"/>
    <n v="51.546199000000001"/>
    <x v="1"/>
    <s v="Brent"/>
    <x v="0"/>
    <n v="-0.26866299999999999"/>
    <n v="1"/>
    <n v="1"/>
    <s v="Metropolitan Police"/>
    <x v="1"/>
    <x v="2"/>
    <x v="3"/>
    <d v="1899-12-30T05:05:00"/>
    <x v="0"/>
    <x v="2"/>
    <x v="0"/>
  </r>
  <r>
    <n v="19663"/>
    <x v="381"/>
    <x v="0"/>
    <x v="1"/>
    <s v="Sunday"/>
    <x v="0"/>
    <x v="0"/>
    <x v="1"/>
    <n v="51.489666999999997"/>
    <x v="0"/>
    <s v="Bexley"/>
    <x v="0"/>
    <n v="0.12331499999999999"/>
    <n v="1"/>
    <n v="2"/>
    <s v="Metropolitan Police"/>
    <x v="1"/>
    <x v="1"/>
    <x v="0"/>
    <d v="1899-12-30T11:15:00"/>
    <x v="0"/>
    <x v="0"/>
    <x v="0"/>
  </r>
  <r>
    <n v="19664"/>
    <x v="381"/>
    <x v="0"/>
    <x v="1"/>
    <s v="Sunday"/>
    <x v="0"/>
    <x v="5"/>
    <x v="1"/>
    <n v="51.577916000000002"/>
    <x v="1"/>
    <s v="Barnet"/>
    <x v="0"/>
    <n v="-0.21881999999999999"/>
    <n v="1"/>
    <n v="1"/>
    <s v="Metropolitan Police"/>
    <x v="1"/>
    <x v="3"/>
    <x v="0"/>
    <d v="1899-12-30T20:47:00"/>
    <x v="0"/>
    <x v="0"/>
    <x v="0"/>
  </r>
  <r>
    <n v="19665"/>
    <x v="381"/>
    <x v="0"/>
    <x v="1"/>
    <s v="Sunday"/>
    <x v="0"/>
    <x v="1"/>
    <x v="1"/>
    <n v="51.584204999999997"/>
    <x v="1"/>
    <s v="Barnet"/>
    <x v="0"/>
    <n v="-0.248309"/>
    <n v="1"/>
    <n v="2"/>
    <s v="Metropolitan Police"/>
    <x v="0"/>
    <x v="1"/>
    <x v="0"/>
    <d v="1899-12-30T17:13:00"/>
    <x v="0"/>
    <x v="0"/>
    <x v="0"/>
  </r>
  <r>
    <n v="19666"/>
    <x v="381"/>
    <x v="0"/>
    <x v="1"/>
    <s v="Sunday"/>
    <x v="0"/>
    <x v="0"/>
    <x v="0"/>
    <n v="51.585484999999998"/>
    <x v="0"/>
    <s v="Barnet"/>
    <x v="0"/>
    <n v="-0.21982299999999999"/>
    <n v="1"/>
    <n v="1"/>
    <s v="Metropolitan Police"/>
    <x v="1"/>
    <x v="1"/>
    <x v="0"/>
    <d v="1899-12-30T10:16:00"/>
    <x v="0"/>
    <x v="2"/>
    <x v="0"/>
  </r>
  <r>
    <n v="19667"/>
    <x v="381"/>
    <x v="0"/>
    <x v="1"/>
    <s v="Sunday"/>
    <x v="2"/>
    <x v="2"/>
    <x v="0"/>
    <n v="51.627958"/>
    <x v="0"/>
    <s v="Barnet"/>
    <x v="0"/>
    <n v="-0.174815"/>
    <n v="1"/>
    <n v="1"/>
    <s v="Metropolitan Police"/>
    <x v="0"/>
    <x v="2"/>
    <x v="0"/>
    <d v="1899-12-30T15:34:00"/>
    <x v="0"/>
    <x v="0"/>
    <x v="7"/>
  </r>
  <r>
    <n v="19668"/>
    <x v="381"/>
    <x v="0"/>
    <x v="1"/>
    <s v="Sunday"/>
    <x v="0"/>
    <x v="1"/>
    <x v="1"/>
    <n v="51.626441"/>
    <x v="0"/>
    <s v="Barnet"/>
    <x v="0"/>
    <n v="-0.175598"/>
    <n v="2"/>
    <n v="2"/>
    <s v="Metropolitan Police"/>
    <x v="0"/>
    <x v="2"/>
    <x v="0"/>
    <d v="1899-12-30T15:55:00"/>
    <x v="0"/>
    <x v="0"/>
    <x v="8"/>
  </r>
  <r>
    <n v="19669"/>
    <x v="381"/>
    <x v="0"/>
    <x v="1"/>
    <s v="Sunday"/>
    <x v="0"/>
    <x v="1"/>
    <x v="0"/>
    <n v="51.516894000000001"/>
    <x v="1"/>
    <s v="Tower Hamlets"/>
    <x v="0"/>
    <n v="-7.3318999999999995E-2"/>
    <n v="1"/>
    <n v="2"/>
    <s v="Metropolitan Police"/>
    <x v="0"/>
    <x v="1"/>
    <x v="0"/>
    <d v="1899-12-30T06:45:00"/>
    <x v="0"/>
    <x v="0"/>
    <x v="8"/>
  </r>
  <r>
    <n v="19670"/>
    <x v="381"/>
    <x v="0"/>
    <x v="1"/>
    <s v="Sunday"/>
    <x v="0"/>
    <x v="0"/>
    <x v="2"/>
    <n v="51.371046999999997"/>
    <x v="1"/>
    <s v="Sutton"/>
    <x v="0"/>
    <n v="-0.169678"/>
    <n v="3"/>
    <n v="2"/>
    <s v="Metropolitan Police"/>
    <x v="1"/>
    <x v="1"/>
    <x v="0"/>
    <d v="1899-12-30T01:00:00"/>
    <x v="0"/>
    <x v="1"/>
    <x v="1"/>
  </r>
  <r>
    <n v="19671"/>
    <x v="381"/>
    <x v="0"/>
    <x v="1"/>
    <s v="Sunday"/>
    <x v="1"/>
    <x v="0"/>
    <x v="1"/>
    <n v="51.427185999999999"/>
    <x v="0"/>
    <s v="Lambeth"/>
    <x v="0"/>
    <n v="-0.131328"/>
    <n v="1"/>
    <n v="2"/>
    <s v="Metropolitan Police"/>
    <x v="0"/>
    <x v="1"/>
    <x v="0"/>
    <d v="1899-12-30T15:10:00"/>
    <x v="0"/>
    <x v="0"/>
    <x v="0"/>
  </r>
  <r>
    <n v="19672"/>
    <x v="381"/>
    <x v="0"/>
    <x v="1"/>
    <s v="Sunday"/>
    <x v="2"/>
    <x v="2"/>
    <x v="0"/>
    <n v="51.520997999999999"/>
    <x v="0"/>
    <s v="Kensington and Chelsea"/>
    <x v="0"/>
    <n v="-0.213258"/>
    <n v="1"/>
    <n v="1"/>
    <s v="Metropolitan Police"/>
    <x v="0"/>
    <x v="1"/>
    <x v="0"/>
    <d v="1899-12-30T11:55:00"/>
    <x v="0"/>
    <x v="0"/>
    <x v="0"/>
  </r>
  <r>
    <n v="19673"/>
    <x v="381"/>
    <x v="0"/>
    <x v="1"/>
    <s v="Sunday"/>
    <x v="0"/>
    <x v="0"/>
    <x v="0"/>
    <n v="51.482402999999998"/>
    <x v="0"/>
    <s v="Hammersmith and Fulham"/>
    <x v="0"/>
    <n v="-0.20626900000000001"/>
    <n v="1"/>
    <n v="1"/>
    <s v="Metropolitan Police"/>
    <x v="0"/>
    <x v="1"/>
    <x v="0"/>
    <d v="1899-12-30T16:40:00"/>
    <x v="0"/>
    <x v="0"/>
    <x v="2"/>
  </r>
  <r>
    <n v="19674"/>
    <x v="381"/>
    <x v="0"/>
    <x v="1"/>
    <s v="Sunday"/>
    <x v="0"/>
    <x v="0"/>
    <x v="1"/>
    <n v="51.404636000000004"/>
    <x v="0"/>
    <s v="Kingston upon Thames"/>
    <x v="0"/>
    <n v="-0.30420900000000001"/>
    <n v="1"/>
    <n v="2"/>
    <s v="Metropolitan Police"/>
    <x v="1"/>
    <x v="1"/>
    <x v="0"/>
    <d v="1899-12-30T09:20:00"/>
    <x v="0"/>
    <x v="0"/>
    <x v="0"/>
  </r>
  <r>
    <n v="19675"/>
    <x v="381"/>
    <x v="0"/>
    <x v="1"/>
    <s v="Sunday"/>
    <x v="0"/>
    <x v="0"/>
    <x v="1"/>
    <n v="51.383426999999998"/>
    <x v="1"/>
    <s v="Kingston upon Thames"/>
    <x v="0"/>
    <n v="-0.25009500000000001"/>
    <n v="1"/>
    <n v="2"/>
    <s v="Metropolitan Police"/>
    <x v="1"/>
    <x v="1"/>
    <x v="0"/>
    <d v="1899-12-30T16:40:00"/>
    <x v="0"/>
    <x v="0"/>
    <x v="5"/>
  </r>
  <r>
    <n v="19676"/>
    <x v="381"/>
    <x v="0"/>
    <x v="1"/>
    <s v="Sunday"/>
    <x v="0"/>
    <x v="0"/>
    <x v="1"/>
    <n v="51.403967000000002"/>
    <x v="0"/>
    <s v="Merton"/>
    <x v="0"/>
    <n v="-0.24054"/>
    <n v="1"/>
    <n v="6"/>
    <s v="Metropolitan Police"/>
    <x v="0"/>
    <x v="1"/>
    <x v="0"/>
    <d v="1899-12-30T09:55:00"/>
    <x v="0"/>
    <x v="0"/>
    <x v="0"/>
  </r>
  <r>
    <n v="19677"/>
    <x v="381"/>
    <x v="0"/>
    <x v="1"/>
    <s v="Sunday"/>
    <x v="2"/>
    <x v="2"/>
    <x v="1"/>
    <n v="51.398882"/>
    <x v="0"/>
    <s v="Merton"/>
    <x v="0"/>
    <n v="-0.17848600000000001"/>
    <n v="1"/>
    <n v="2"/>
    <s v="Metropolitan Police"/>
    <x v="0"/>
    <x v="1"/>
    <x v="0"/>
    <d v="1899-12-30T14:35:00"/>
    <x v="0"/>
    <x v="0"/>
    <x v="0"/>
  </r>
  <r>
    <n v="19678"/>
    <x v="381"/>
    <x v="0"/>
    <x v="1"/>
    <s v="Sunday"/>
    <x v="1"/>
    <x v="1"/>
    <x v="1"/>
    <n v="51.427858999999998"/>
    <x v="0"/>
    <s v="Wandsworth"/>
    <x v="0"/>
    <n v="-0.168271"/>
    <n v="1"/>
    <n v="2"/>
    <s v="Metropolitan Police"/>
    <x v="0"/>
    <x v="1"/>
    <x v="0"/>
    <d v="1899-12-30T15:00:00"/>
    <x v="0"/>
    <x v="0"/>
    <x v="0"/>
  </r>
  <r>
    <n v="19679"/>
    <x v="381"/>
    <x v="0"/>
    <x v="1"/>
    <s v="Sunday"/>
    <x v="0"/>
    <x v="0"/>
    <x v="1"/>
    <n v="51.459733999999997"/>
    <x v="0"/>
    <s v="Wandsworth"/>
    <x v="0"/>
    <n v="-0.15936600000000001"/>
    <n v="1"/>
    <n v="2"/>
    <s v="Metropolitan Police"/>
    <x v="0"/>
    <x v="1"/>
    <x v="0"/>
    <d v="1899-12-30T13:30:00"/>
    <x v="0"/>
    <x v="0"/>
    <x v="3"/>
  </r>
  <r>
    <n v="19680"/>
    <x v="381"/>
    <x v="0"/>
    <x v="1"/>
    <s v="Sunday"/>
    <x v="0"/>
    <x v="0"/>
    <x v="1"/>
    <n v="51.512957"/>
    <x v="1"/>
    <s v="Ealing"/>
    <x v="0"/>
    <n v="-0.25248500000000001"/>
    <n v="1"/>
    <n v="1"/>
    <s v="Metropolitan Police"/>
    <x v="0"/>
    <x v="1"/>
    <x v="0"/>
    <d v="1899-12-30T21:30:00"/>
    <x v="0"/>
    <x v="0"/>
    <x v="7"/>
  </r>
  <r>
    <n v="19681"/>
    <x v="381"/>
    <x v="0"/>
    <x v="1"/>
    <s v="Sunday"/>
    <x v="2"/>
    <x v="2"/>
    <x v="1"/>
    <n v="51.520159999999997"/>
    <x v="0"/>
    <s v="Hillingdon"/>
    <x v="0"/>
    <n v="-0.40456700000000001"/>
    <n v="1"/>
    <n v="2"/>
    <s v="Metropolitan Police"/>
    <x v="0"/>
    <x v="1"/>
    <x v="0"/>
    <d v="1899-12-30T12:05:00"/>
    <x v="0"/>
    <x v="0"/>
    <x v="3"/>
  </r>
  <r>
    <n v="19682"/>
    <x v="381"/>
    <x v="0"/>
    <x v="1"/>
    <s v="Sunday"/>
    <x v="2"/>
    <x v="2"/>
    <x v="1"/>
    <n v="51.517349000000003"/>
    <x v="1"/>
    <s v="Hillingdon"/>
    <x v="0"/>
    <n v="-0.46347100000000002"/>
    <n v="2"/>
    <n v="2"/>
    <s v="Metropolitan Police"/>
    <x v="1"/>
    <x v="1"/>
    <x v="0"/>
    <d v="1899-12-30T18:25:00"/>
    <x v="0"/>
    <x v="0"/>
    <x v="0"/>
  </r>
  <r>
    <n v="19683"/>
    <x v="381"/>
    <x v="0"/>
    <x v="1"/>
    <s v="Sunday"/>
    <x v="0"/>
    <x v="5"/>
    <x v="1"/>
    <n v="51.543384000000003"/>
    <x v="0"/>
    <s v="Hillingdon"/>
    <x v="0"/>
    <n v="-0.47398699999999999"/>
    <n v="1"/>
    <n v="2"/>
    <s v="Metropolitan Police"/>
    <x v="0"/>
    <x v="3"/>
    <x v="0"/>
    <d v="1899-12-30T13:10:00"/>
    <x v="0"/>
    <x v="0"/>
    <x v="0"/>
  </r>
  <r>
    <n v="19684"/>
    <x v="382"/>
    <x v="0"/>
    <x v="1"/>
    <s v="Sunday"/>
    <x v="2"/>
    <x v="2"/>
    <x v="1"/>
    <n v="51.484437"/>
    <x v="0"/>
    <s v="Kensington and Chelsea"/>
    <x v="0"/>
    <n v="-0.15765100000000001"/>
    <n v="1"/>
    <n v="2"/>
    <s v="Metropolitan Police"/>
    <x v="0"/>
    <x v="1"/>
    <x v="0"/>
    <d v="1899-12-30T14:59:00"/>
    <x v="0"/>
    <x v="0"/>
    <x v="8"/>
  </r>
  <r>
    <n v="19685"/>
    <x v="382"/>
    <x v="0"/>
    <x v="1"/>
    <s v="Monday"/>
    <x v="0"/>
    <x v="1"/>
    <x v="0"/>
    <n v="51.494760999999997"/>
    <x v="0"/>
    <s v="Kensington and Chelsea"/>
    <x v="0"/>
    <n v="-0.18532699999999999"/>
    <n v="2"/>
    <n v="1"/>
    <s v="Metropolitan Police"/>
    <x v="1"/>
    <x v="1"/>
    <x v="0"/>
    <d v="1899-12-30T07:35:00"/>
    <x v="0"/>
    <x v="0"/>
    <x v="0"/>
  </r>
  <r>
    <n v="19686"/>
    <x v="382"/>
    <x v="0"/>
    <x v="1"/>
    <s v="Monday"/>
    <x v="1"/>
    <x v="1"/>
    <x v="1"/>
    <n v="51.495119000000003"/>
    <x v="0"/>
    <s v="Kensington and Chelsea"/>
    <x v="0"/>
    <n v="-0.17364399999999999"/>
    <n v="1"/>
    <n v="2"/>
    <s v="Metropolitan Police"/>
    <x v="0"/>
    <x v="1"/>
    <x v="0"/>
    <d v="1899-12-30T09:07:00"/>
    <x v="0"/>
    <x v="0"/>
    <x v="0"/>
  </r>
  <r>
    <n v="19687"/>
    <x v="382"/>
    <x v="0"/>
    <x v="1"/>
    <s v="Monday"/>
    <x v="1"/>
    <x v="0"/>
    <x v="1"/>
    <n v="51.493938999999997"/>
    <x v="1"/>
    <s v="Kensington and Chelsea"/>
    <x v="0"/>
    <n v="-0.202071"/>
    <n v="1"/>
    <n v="2"/>
    <s v="Metropolitan Police"/>
    <x v="0"/>
    <x v="1"/>
    <x v="0"/>
    <d v="1899-12-30T19:01:00"/>
    <x v="0"/>
    <x v="0"/>
    <x v="0"/>
  </r>
  <r>
    <n v="19688"/>
    <x v="382"/>
    <x v="0"/>
    <x v="1"/>
    <s v="Monday"/>
    <x v="0"/>
    <x v="0"/>
    <x v="1"/>
    <n v="51.517592999999998"/>
    <x v="1"/>
    <s v="City of London"/>
    <x v="0"/>
    <n v="-0.105144"/>
    <n v="1"/>
    <n v="2"/>
    <s v="City of London"/>
    <x v="0"/>
    <x v="1"/>
    <x v="0"/>
    <d v="1899-12-30T20:25:00"/>
    <x v="0"/>
    <x v="0"/>
    <x v="0"/>
  </r>
  <r>
    <n v="19689"/>
    <x v="382"/>
    <x v="0"/>
    <x v="1"/>
    <s v="Monday"/>
    <x v="1"/>
    <x v="1"/>
    <x v="0"/>
    <n v="51.519196999999998"/>
    <x v="1"/>
    <s v="City of London"/>
    <x v="0"/>
    <n v="-8.7636000000000006E-2"/>
    <n v="1"/>
    <n v="2"/>
    <s v="City of London"/>
    <x v="0"/>
    <x v="1"/>
    <x v="0"/>
    <d v="1899-12-30T06:50:00"/>
    <x v="0"/>
    <x v="0"/>
    <x v="0"/>
  </r>
  <r>
    <n v="19690"/>
    <x v="382"/>
    <x v="0"/>
    <x v="1"/>
    <s v="Monday"/>
    <x v="1"/>
    <x v="1"/>
    <x v="1"/>
    <n v="51.497490999999997"/>
    <x v="0"/>
    <s v="Westminster"/>
    <x v="0"/>
    <n v="-0.13580200000000001"/>
    <n v="1"/>
    <n v="1"/>
    <s v="Metropolitan Police"/>
    <x v="0"/>
    <x v="1"/>
    <x v="0"/>
    <d v="1899-12-30T08:27:00"/>
    <x v="0"/>
    <x v="0"/>
    <x v="0"/>
  </r>
  <r>
    <n v="19691"/>
    <x v="382"/>
    <x v="0"/>
    <x v="1"/>
    <s v="Monday"/>
    <x v="1"/>
    <x v="0"/>
    <x v="1"/>
    <n v="51.512948000000002"/>
    <x v="0"/>
    <s v="Westminster"/>
    <x v="0"/>
    <n v="-0.140791"/>
    <n v="1"/>
    <n v="2"/>
    <s v="Metropolitan Police"/>
    <x v="1"/>
    <x v="1"/>
    <x v="0"/>
    <d v="1899-12-30T08:00:00"/>
    <x v="0"/>
    <x v="6"/>
    <x v="2"/>
  </r>
  <r>
    <n v="19692"/>
    <x v="382"/>
    <x v="0"/>
    <x v="1"/>
    <s v="Monday"/>
    <x v="1"/>
    <x v="1"/>
    <x v="1"/>
    <n v="51.523971000000003"/>
    <x v="0"/>
    <s v="Westminster"/>
    <x v="0"/>
    <n v="-0.14409"/>
    <n v="1"/>
    <n v="1"/>
    <s v="Metropolitan Police"/>
    <x v="0"/>
    <x v="2"/>
    <x v="0"/>
    <d v="1899-12-30T16:50:00"/>
    <x v="0"/>
    <x v="0"/>
    <x v="0"/>
  </r>
  <r>
    <n v="19693"/>
    <x v="382"/>
    <x v="0"/>
    <x v="1"/>
    <s v="Monday"/>
    <x v="0"/>
    <x v="0"/>
    <x v="1"/>
    <n v="51.506973000000002"/>
    <x v="0"/>
    <s v="Westminster"/>
    <x v="0"/>
    <n v="-0.13267699999999999"/>
    <n v="1"/>
    <n v="2"/>
    <s v="Metropolitan Police"/>
    <x v="0"/>
    <x v="1"/>
    <x v="0"/>
    <d v="1899-12-30T17:45:00"/>
    <x v="0"/>
    <x v="0"/>
    <x v="0"/>
  </r>
  <r>
    <n v="19694"/>
    <x v="382"/>
    <x v="0"/>
    <x v="1"/>
    <s v="Monday"/>
    <x v="0"/>
    <x v="0"/>
    <x v="1"/>
    <n v="51.549930000000003"/>
    <x v="0"/>
    <s v="Camden"/>
    <x v="0"/>
    <n v="-0.18241099999999999"/>
    <n v="1"/>
    <n v="2"/>
    <s v="Metropolitan Police"/>
    <x v="0"/>
    <x v="1"/>
    <x v="0"/>
    <d v="1899-12-30T13:40:00"/>
    <x v="0"/>
    <x v="0"/>
    <x v="0"/>
  </r>
  <r>
    <n v="19695"/>
    <x v="382"/>
    <x v="0"/>
    <x v="1"/>
    <s v="Monday"/>
    <x v="0"/>
    <x v="0"/>
    <x v="0"/>
    <n v="51.542084000000003"/>
    <x v="0"/>
    <s v="Brent"/>
    <x v="0"/>
    <n v="-0.19844300000000001"/>
    <n v="1"/>
    <n v="2"/>
    <s v="Metropolitan Police"/>
    <x v="0"/>
    <x v="1"/>
    <x v="0"/>
    <d v="1899-12-30T09:15:00"/>
    <x v="0"/>
    <x v="0"/>
    <x v="0"/>
  </r>
  <r>
    <n v="19696"/>
    <x v="382"/>
    <x v="0"/>
    <x v="1"/>
    <s v="Monday"/>
    <x v="2"/>
    <x v="2"/>
    <x v="1"/>
    <n v="51.549439"/>
    <x v="0"/>
    <s v="Camden"/>
    <x v="0"/>
    <n v="-0.13959199999999999"/>
    <n v="2"/>
    <n v="1"/>
    <s v="Metropolitan Police"/>
    <x v="0"/>
    <x v="1"/>
    <x v="0"/>
    <d v="1899-12-30T16:21:00"/>
    <x v="0"/>
    <x v="0"/>
    <x v="8"/>
  </r>
  <r>
    <n v="19697"/>
    <x v="382"/>
    <x v="0"/>
    <x v="1"/>
    <s v="Monday"/>
    <x v="1"/>
    <x v="1"/>
    <x v="1"/>
    <n v="51.518839"/>
    <x v="0"/>
    <s v="Camden"/>
    <x v="0"/>
    <n v="-0.12109200000000001"/>
    <n v="1"/>
    <n v="2"/>
    <s v="Metropolitan Police"/>
    <x v="0"/>
    <x v="1"/>
    <x v="0"/>
    <d v="1899-12-30T06:25:00"/>
    <x v="0"/>
    <x v="0"/>
    <x v="3"/>
  </r>
  <r>
    <n v="19698"/>
    <x v="382"/>
    <x v="0"/>
    <x v="1"/>
    <s v="Monday"/>
    <x v="1"/>
    <x v="0"/>
    <x v="1"/>
    <n v="51.530869000000003"/>
    <x v="0"/>
    <s v="Camden"/>
    <x v="0"/>
    <n v="-0.119876"/>
    <n v="1"/>
    <n v="2"/>
    <s v="Metropolitan Police"/>
    <x v="0"/>
    <x v="1"/>
    <x v="0"/>
    <d v="1899-12-30T11:35:00"/>
    <x v="0"/>
    <x v="0"/>
    <x v="0"/>
  </r>
  <r>
    <n v="19699"/>
    <x v="382"/>
    <x v="0"/>
    <x v="1"/>
    <s v="Monday"/>
    <x v="0"/>
    <x v="1"/>
    <x v="1"/>
    <n v="51.506345000000003"/>
    <x v="0"/>
    <s v="Hammersmith and Fulham"/>
    <x v="0"/>
    <n v="-0.237319"/>
    <n v="1"/>
    <n v="1"/>
    <s v="Metropolitan Police"/>
    <x v="1"/>
    <x v="1"/>
    <x v="0"/>
    <d v="1899-12-30T12:00:00"/>
    <x v="0"/>
    <x v="0"/>
    <x v="0"/>
  </r>
  <r>
    <n v="19700"/>
    <x v="382"/>
    <x v="0"/>
    <x v="1"/>
    <s v="Monday"/>
    <x v="0"/>
    <x v="8"/>
    <x v="1"/>
    <n v="51.518614999999997"/>
    <x v="0"/>
    <s v="Hammersmith and Fulham"/>
    <x v="0"/>
    <n v="-0.22805300000000001"/>
    <n v="1"/>
    <n v="2"/>
    <s v="Metropolitan Police"/>
    <x v="0"/>
    <x v="1"/>
    <x v="0"/>
    <d v="1899-12-30T12:36:00"/>
    <x v="0"/>
    <x v="0"/>
    <x v="8"/>
  </r>
  <r>
    <n v="19701"/>
    <x v="382"/>
    <x v="0"/>
    <x v="1"/>
    <s v="Monday"/>
    <x v="1"/>
    <x v="0"/>
    <x v="1"/>
    <n v="51.479903"/>
    <x v="0"/>
    <s v="Hammersmith and Fulham"/>
    <x v="0"/>
    <n v="-0.19571"/>
    <n v="1"/>
    <n v="2"/>
    <s v="Metropolitan Police"/>
    <x v="0"/>
    <x v="1"/>
    <x v="0"/>
    <d v="1899-12-30T14:55:00"/>
    <x v="0"/>
    <x v="0"/>
    <x v="0"/>
  </r>
  <r>
    <n v="19702"/>
    <x v="382"/>
    <x v="0"/>
    <x v="1"/>
    <s v="Monday"/>
    <x v="0"/>
    <x v="0"/>
    <x v="1"/>
    <n v="51.539363999999999"/>
    <x v="0"/>
    <s v="Hackney"/>
    <x v="0"/>
    <n v="-5.6218999999999998E-2"/>
    <n v="1"/>
    <n v="1"/>
    <s v="Metropolitan Police"/>
    <x v="0"/>
    <x v="1"/>
    <x v="0"/>
    <d v="1899-12-30T12:40:00"/>
    <x v="0"/>
    <x v="0"/>
    <x v="0"/>
  </r>
  <r>
    <n v="19703"/>
    <x v="382"/>
    <x v="0"/>
    <x v="1"/>
    <s v="Monday"/>
    <x v="1"/>
    <x v="1"/>
    <x v="0"/>
    <n v="51.570591999999998"/>
    <x v="1"/>
    <s v="Hackney"/>
    <x v="0"/>
    <n v="-9.6014000000000002E-2"/>
    <n v="1"/>
    <n v="2"/>
    <s v="Metropolitan Police"/>
    <x v="0"/>
    <x v="1"/>
    <x v="0"/>
    <d v="1899-12-30T23:30:00"/>
    <x v="0"/>
    <x v="0"/>
    <x v="0"/>
  </r>
  <r>
    <n v="19704"/>
    <x v="382"/>
    <x v="0"/>
    <x v="1"/>
    <s v="Monday"/>
    <x v="0"/>
    <x v="7"/>
    <x v="1"/>
    <n v="51.546000999999997"/>
    <x v="0"/>
    <s v="Hackney"/>
    <x v="0"/>
    <n v="-3.3581E-2"/>
    <n v="1"/>
    <n v="2"/>
    <s v="Metropolitan Police"/>
    <x v="0"/>
    <x v="2"/>
    <x v="3"/>
    <d v="1899-12-30T15:35:00"/>
    <x v="0"/>
    <x v="0"/>
    <x v="0"/>
  </r>
  <r>
    <n v="19705"/>
    <x v="382"/>
    <x v="0"/>
    <x v="1"/>
    <s v="Monday"/>
    <x v="0"/>
    <x v="6"/>
    <x v="1"/>
    <n v="51.627197000000002"/>
    <x v="0"/>
    <s v="Waltham Forest"/>
    <x v="0"/>
    <n v="-1.1721000000000001E-2"/>
    <n v="1"/>
    <n v="2"/>
    <s v="Metropolitan Police"/>
    <x v="0"/>
    <x v="1"/>
    <x v="0"/>
    <d v="1899-12-30T08:25:00"/>
    <x v="0"/>
    <x v="0"/>
    <x v="0"/>
  </r>
  <r>
    <n v="19706"/>
    <x v="382"/>
    <x v="0"/>
    <x v="1"/>
    <s v="Monday"/>
    <x v="0"/>
    <x v="0"/>
    <x v="1"/>
    <n v="51.623415999999999"/>
    <x v="0"/>
    <s v="Waltham Forest"/>
    <x v="0"/>
    <n v="-1.6799000000000001E-2"/>
    <n v="1"/>
    <n v="2"/>
    <s v="Metropolitan Police"/>
    <x v="0"/>
    <x v="1"/>
    <x v="0"/>
    <d v="1899-12-30T11:50:00"/>
    <x v="0"/>
    <x v="0"/>
    <x v="6"/>
  </r>
  <r>
    <n v="19707"/>
    <x v="382"/>
    <x v="0"/>
    <x v="1"/>
    <s v="Monday"/>
    <x v="0"/>
    <x v="0"/>
    <x v="1"/>
    <n v="51.596955999999999"/>
    <x v="0"/>
    <s v="Redbridge"/>
    <x v="0"/>
    <n v="3.6915999999999997E-2"/>
    <n v="1"/>
    <n v="1"/>
    <s v="Metropolitan Police"/>
    <x v="1"/>
    <x v="1"/>
    <x v="0"/>
    <d v="1899-12-30T08:30:00"/>
    <x v="0"/>
    <x v="0"/>
    <x v="1"/>
  </r>
  <r>
    <n v="19708"/>
    <x v="382"/>
    <x v="0"/>
    <x v="1"/>
    <s v="Monday"/>
    <x v="2"/>
    <x v="2"/>
    <x v="1"/>
    <n v="51.556168"/>
    <x v="0"/>
    <s v="Redbridge"/>
    <x v="0"/>
    <n v="6.5532000000000007E-2"/>
    <n v="2"/>
    <n v="5"/>
    <s v="Metropolitan Police"/>
    <x v="0"/>
    <x v="2"/>
    <x v="1"/>
    <d v="1899-12-30T10:00:00"/>
    <x v="0"/>
    <x v="0"/>
    <x v="0"/>
  </r>
  <r>
    <n v="19709"/>
    <x v="382"/>
    <x v="0"/>
    <x v="1"/>
    <s v="Monday"/>
    <x v="2"/>
    <x v="2"/>
    <x v="1"/>
    <n v="51.534868000000003"/>
    <x v="1"/>
    <s v="Newham"/>
    <x v="0"/>
    <n v="6.9903000000000007E-2"/>
    <n v="1"/>
    <n v="2"/>
    <s v="Metropolitan Police"/>
    <x v="0"/>
    <x v="5"/>
    <x v="0"/>
    <d v="1899-12-30T19:00:00"/>
    <x v="0"/>
    <x v="0"/>
    <x v="0"/>
  </r>
  <r>
    <n v="19710"/>
    <x v="382"/>
    <x v="0"/>
    <x v="1"/>
    <s v="Monday"/>
    <x v="2"/>
    <x v="2"/>
    <x v="1"/>
    <n v="51.548192999999998"/>
    <x v="0"/>
    <s v="Barking and Dagenham"/>
    <x v="0"/>
    <n v="9.9354999999999999E-2"/>
    <n v="1"/>
    <n v="2"/>
    <s v="Metropolitan Police"/>
    <x v="0"/>
    <x v="1"/>
    <x v="0"/>
    <d v="1899-12-30T14:40:00"/>
    <x v="0"/>
    <x v="0"/>
    <x v="3"/>
  </r>
  <r>
    <n v="19711"/>
    <x v="382"/>
    <x v="0"/>
    <x v="1"/>
    <s v="Monday"/>
    <x v="0"/>
    <x v="0"/>
    <x v="1"/>
    <n v="51.454548000000003"/>
    <x v="0"/>
    <s v="Lambeth"/>
    <x v="0"/>
    <n v="-0.11596099999999999"/>
    <n v="1"/>
    <n v="1"/>
    <s v="Metropolitan Police"/>
    <x v="0"/>
    <x v="1"/>
    <x v="0"/>
    <d v="1899-12-30T08:45:00"/>
    <x v="0"/>
    <x v="0"/>
    <x v="0"/>
  </r>
  <r>
    <n v="19712"/>
    <x v="382"/>
    <x v="0"/>
    <x v="1"/>
    <s v="Monday"/>
    <x v="1"/>
    <x v="0"/>
    <x v="1"/>
    <n v="51.433128000000004"/>
    <x v="0"/>
    <s v="Lambeth"/>
    <x v="0"/>
    <n v="-0.10375"/>
    <n v="1"/>
    <n v="1"/>
    <s v="Metropolitan Police"/>
    <x v="0"/>
    <x v="1"/>
    <x v="0"/>
    <d v="1899-12-30T11:32:00"/>
    <x v="0"/>
    <x v="0"/>
    <x v="0"/>
  </r>
  <r>
    <n v="19713"/>
    <x v="382"/>
    <x v="0"/>
    <x v="1"/>
    <s v="Monday"/>
    <x v="0"/>
    <x v="0"/>
    <x v="1"/>
    <n v="51.433667"/>
    <x v="1"/>
    <s v="Lambeth"/>
    <x v="0"/>
    <n v="-0.103728"/>
    <n v="1"/>
    <n v="1"/>
    <s v="Metropolitan Police"/>
    <x v="0"/>
    <x v="1"/>
    <x v="0"/>
    <d v="1899-12-30T18:50:00"/>
    <x v="0"/>
    <x v="0"/>
    <x v="0"/>
  </r>
  <r>
    <n v="19714"/>
    <x v="382"/>
    <x v="0"/>
    <x v="1"/>
    <s v="Monday"/>
    <x v="0"/>
    <x v="0"/>
    <x v="1"/>
    <n v="51.490236000000003"/>
    <x v="0"/>
    <s v="Southwark"/>
    <x v="0"/>
    <n v="-0.103974"/>
    <n v="1"/>
    <n v="2"/>
    <s v="Metropolitan Police"/>
    <x v="1"/>
    <x v="1"/>
    <x v="0"/>
    <d v="1899-12-30T07:20:00"/>
    <x v="0"/>
    <x v="0"/>
    <x v="3"/>
  </r>
  <r>
    <n v="19715"/>
    <x v="382"/>
    <x v="0"/>
    <x v="1"/>
    <s v="Monday"/>
    <x v="0"/>
    <x v="0"/>
    <x v="1"/>
    <n v="51.429248000000001"/>
    <x v="0"/>
    <s v="Lambeth"/>
    <x v="0"/>
    <n v="-0.13095599999999999"/>
    <n v="1"/>
    <n v="2"/>
    <s v="Metropolitan Police"/>
    <x v="0"/>
    <x v="1"/>
    <x v="0"/>
    <d v="1899-12-30T11:07:00"/>
    <x v="0"/>
    <x v="0"/>
    <x v="0"/>
  </r>
  <r>
    <n v="19716"/>
    <x v="382"/>
    <x v="0"/>
    <x v="1"/>
    <s v="Monday"/>
    <x v="0"/>
    <x v="0"/>
    <x v="1"/>
    <n v="51.475974999999998"/>
    <x v="0"/>
    <s v="Southwark"/>
    <x v="0"/>
    <n v="-7.8645000000000007E-2"/>
    <n v="2"/>
    <n v="2"/>
    <s v="Metropolitan Police"/>
    <x v="0"/>
    <x v="1"/>
    <x v="0"/>
    <d v="1899-12-30T11:32:00"/>
    <x v="0"/>
    <x v="0"/>
    <x v="0"/>
  </r>
  <r>
    <n v="19717"/>
    <x v="382"/>
    <x v="0"/>
    <x v="1"/>
    <s v="Monday"/>
    <x v="0"/>
    <x v="0"/>
    <x v="1"/>
    <n v="51.484917000000003"/>
    <x v="0"/>
    <s v="Southwark"/>
    <x v="0"/>
    <n v="-5.3782999999999997E-2"/>
    <n v="1"/>
    <n v="2"/>
    <s v="Metropolitan Police"/>
    <x v="0"/>
    <x v="1"/>
    <x v="0"/>
    <d v="1899-12-30T13:44:00"/>
    <x v="0"/>
    <x v="0"/>
    <x v="0"/>
  </r>
  <r>
    <n v="19718"/>
    <x v="382"/>
    <x v="0"/>
    <x v="1"/>
    <s v="Monday"/>
    <x v="1"/>
    <x v="0"/>
    <x v="1"/>
    <n v="51.452782999999997"/>
    <x v="0"/>
    <s v="Lambeth"/>
    <x v="0"/>
    <n v="-0.101353"/>
    <n v="1"/>
    <n v="1"/>
    <s v="Metropolitan Police"/>
    <x v="0"/>
    <x v="1"/>
    <x v="0"/>
    <d v="1899-12-30T18:38:00"/>
    <x v="0"/>
    <x v="0"/>
    <x v="0"/>
  </r>
  <r>
    <n v="19719"/>
    <x v="382"/>
    <x v="0"/>
    <x v="1"/>
    <s v="Monday"/>
    <x v="0"/>
    <x v="0"/>
    <x v="1"/>
    <n v="51.425660999999998"/>
    <x v="0"/>
    <s v="Lewisham"/>
    <x v="0"/>
    <n v="-4.8821999999999997E-2"/>
    <n v="1"/>
    <n v="2"/>
    <s v="Metropolitan Police"/>
    <x v="0"/>
    <x v="1"/>
    <x v="0"/>
    <d v="1899-12-30T13:30:00"/>
    <x v="0"/>
    <x v="0"/>
    <x v="0"/>
  </r>
  <r>
    <n v="19720"/>
    <x v="382"/>
    <x v="0"/>
    <x v="1"/>
    <s v="Monday"/>
    <x v="0"/>
    <x v="5"/>
    <x v="1"/>
    <n v="51.464342000000002"/>
    <x v="1"/>
    <s v="Lewisham"/>
    <x v="0"/>
    <n v="-1.2043E-2"/>
    <n v="1"/>
    <n v="2"/>
    <s v="Metropolitan Police"/>
    <x v="0"/>
    <x v="3"/>
    <x v="0"/>
    <d v="1899-12-30T06:20:00"/>
    <x v="0"/>
    <x v="0"/>
    <x v="0"/>
  </r>
  <r>
    <n v="19721"/>
    <x v="382"/>
    <x v="0"/>
    <x v="1"/>
    <s v="Monday"/>
    <x v="0"/>
    <x v="0"/>
    <x v="1"/>
    <n v="51.450794999999999"/>
    <x v="0"/>
    <s v="Lewisham"/>
    <x v="0"/>
    <n v="1.2411E-2"/>
    <n v="1"/>
    <n v="3"/>
    <s v="Metropolitan Police"/>
    <x v="0"/>
    <x v="1"/>
    <x v="0"/>
    <d v="1899-12-30T13:20:00"/>
    <x v="0"/>
    <x v="0"/>
    <x v="0"/>
  </r>
  <r>
    <n v="19722"/>
    <x v="382"/>
    <x v="0"/>
    <x v="1"/>
    <s v="Monday"/>
    <x v="2"/>
    <x v="2"/>
    <x v="1"/>
    <n v="51.411200999999998"/>
    <x v="0"/>
    <s v="Bromley"/>
    <x v="0"/>
    <n v="3.9863999999999997E-2"/>
    <n v="1"/>
    <n v="2"/>
    <s v="Metropolitan Police"/>
    <x v="1"/>
    <x v="1"/>
    <x v="0"/>
    <d v="1899-12-30T15:00:00"/>
    <x v="0"/>
    <x v="0"/>
    <x v="0"/>
  </r>
  <r>
    <n v="19723"/>
    <x v="382"/>
    <x v="0"/>
    <x v="1"/>
    <s v="Monday"/>
    <x v="0"/>
    <x v="5"/>
    <x v="1"/>
    <n v="51.398975"/>
    <x v="0"/>
    <s v="Bromley"/>
    <x v="0"/>
    <n v="-1.8041999999999999E-2"/>
    <n v="1"/>
    <n v="2"/>
    <s v="Metropolitan Police"/>
    <x v="0"/>
    <x v="3"/>
    <x v="0"/>
    <d v="1899-12-30T07:00:00"/>
    <x v="0"/>
    <x v="0"/>
    <x v="6"/>
  </r>
  <r>
    <n v="19724"/>
    <x v="382"/>
    <x v="0"/>
    <x v="1"/>
    <s v="Monday"/>
    <x v="2"/>
    <x v="2"/>
    <x v="1"/>
    <n v="51.601398000000003"/>
    <x v="0"/>
    <s v="Harrow"/>
    <x v="0"/>
    <n v="-0.33601999999999999"/>
    <n v="1"/>
    <n v="1"/>
    <s v="Metropolitan Police"/>
    <x v="0"/>
    <x v="1"/>
    <x v="0"/>
    <d v="1899-12-30T16:15:00"/>
    <x v="0"/>
    <x v="0"/>
    <x v="0"/>
  </r>
  <r>
    <n v="19725"/>
    <x v="382"/>
    <x v="0"/>
    <x v="1"/>
    <s v="Monday"/>
    <x v="2"/>
    <x v="2"/>
    <x v="1"/>
    <n v="51.576619999999998"/>
    <x v="1"/>
    <s v="Harrow"/>
    <x v="0"/>
    <n v="-0.34529599999999999"/>
    <n v="1"/>
    <n v="1"/>
    <s v="Metropolitan Police"/>
    <x v="0"/>
    <x v="1"/>
    <x v="0"/>
    <d v="1899-12-30T17:08:00"/>
    <x v="0"/>
    <x v="0"/>
    <x v="1"/>
  </r>
  <r>
    <n v="19726"/>
    <x v="382"/>
    <x v="0"/>
    <x v="1"/>
    <s v="Monday"/>
    <x v="0"/>
    <x v="0"/>
    <x v="1"/>
    <n v="51.540044999999999"/>
    <x v="0"/>
    <s v="Brent"/>
    <x v="0"/>
    <n v="-0.25389899999999999"/>
    <n v="1"/>
    <n v="1"/>
    <s v="Metropolitan Police"/>
    <x v="0"/>
    <x v="1"/>
    <x v="0"/>
    <d v="1899-12-30T07:50:00"/>
    <x v="0"/>
    <x v="0"/>
    <x v="0"/>
  </r>
  <r>
    <n v="19727"/>
    <x v="382"/>
    <x v="0"/>
    <x v="1"/>
    <s v="Monday"/>
    <x v="2"/>
    <x v="2"/>
    <x v="0"/>
    <n v="51.560181"/>
    <x v="0"/>
    <s v="Brent"/>
    <x v="0"/>
    <n v="-0.29006100000000001"/>
    <n v="1"/>
    <n v="3"/>
    <s v="Metropolitan Police"/>
    <x v="1"/>
    <x v="1"/>
    <x v="0"/>
    <d v="1899-12-30T14:10:00"/>
    <x v="0"/>
    <x v="0"/>
    <x v="0"/>
  </r>
  <r>
    <n v="19728"/>
    <x v="382"/>
    <x v="0"/>
    <x v="1"/>
    <s v="Monday"/>
    <x v="0"/>
    <x v="0"/>
    <x v="1"/>
    <n v="51.494295000000001"/>
    <x v="1"/>
    <s v="Greenwich"/>
    <x v="0"/>
    <n v="9.6013000000000001E-2"/>
    <n v="2"/>
    <n v="2"/>
    <s v="Metropolitan Police"/>
    <x v="0"/>
    <x v="1"/>
    <x v="0"/>
    <d v="1899-12-30T16:15:00"/>
    <x v="0"/>
    <x v="0"/>
    <x v="0"/>
  </r>
  <r>
    <n v="19729"/>
    <x v="382"/>
    <x v="0"/>
    <x v="1"/>
    <s v="Monday"/>
    <x v="2"/>
    <x v="2"/>
    <x v="1"/>
    <n v="51.488737"/>
    <x v="1"/>
    <s v="Greenwich"/>
    <x v="0"/>
    <n v="1.2929E-2"/>
    <n v="1"/>
    <n v="2"/>
    <s v="Metropolitan Police"/>
    <x v="0"/>
    <x v="2"/>
    <x v="1"/>
    <d v="1899-12-30T19:12:00"/>
    <x v="0"/>
    <x v="0"/>
    <x v="0"/>
  </r>
  <r>
    <n v="19730"/>
    <x v="382"/>
    <x v="0"/>
    <x v="1"/>
    <s v="Monday"/>
    <x v="2"/>
    <x v="2"/>
    <x v="0"/>
    <n v="51.448517000000002"/>
    <x v="1"/>
    <s v="Bexley"/>
    <x v="0"/>
    <n v="0.12615399999999999"/>
    <n v="4"/>
    <n v="6"/>
    <s v="Metropolitan Police"/>
    <x v="0"/>
    <x v="2"/>
    <x v="1"/>
    <d v="1899-12-30T18:19:00"/>
    <x v="0"/>
    <x v="0"/>
    <x v="3"/>
  </r>
  <r>
    <n v="19731"/>
    <x v="382"/>
    <x v="0"/>
    <x v="1"/>
    <s v="Monday"/>
    <x v="2"/>
    <x v="2"/>
    <x v="1"/>
    <n v="51.601756999999999"/>
    <x v="1"/>
    <s v="Barnet"/>
    <x v="0"/>
    <n v="-0.190162"/>
    <n v="1"/>
    <n v="1"/>
    <s v="Metropolitan Police"/>
    <x v="0"/>
    <x v="1"/>
    <x v="0"/>
    <d v="1899-12-30T16:10:00"/>
    <x v="0"/>
    <x v="0"/>
    <x v="0"/>
  </r>
  <r>
    <n v="19732"/>
    <x v="382"/>
    <x v="0"/>
    <x v="1"/>
    <s v="Monday"/>
    <x v="1"/>
    <x v="1"/>
    <x v="1"/>
    <n v="51.621333"/>
    <x v="1"/>
    <s v="Barnet"/>
    <x v="0"/>
    <n v="-0.27793899999999999"/>
    <n v="1"/>
    <n v="2"/>
    <s v="Metropolitan Police"/>
    <x v="0"/>
    <x v="2"/>
    <x v="1"/>
    <d v="1899-12-30T21:23:00"/>
    <x v="0"/>
    <x v="0"/>
    <x v="0"/>
  </r>
  <r>
    <n v="19733"/>
    <x v="382"/>
    <x v="0"/>
    <x v="1"/>
    <s v="Monday"/>
    <x v="1"/>
    <x v="1"/>
    <x v="1"/>
    <n v="51.580872999999997"/>
    <x v="0"/>
    <s v="Barnet"/>
    <x v="4"/>
    <n v="-0.21220900000000001"/>
    <n v="1"/>
    <n v="3"/>
    <s v="Metropolitan Police"/>
    <x v="0"/>
    <x v="2"/>
    <x v="3"/>
    <d v="1899-12-30T16:50:00"/>
    <x v="0"/>
    <x v="0"/>
    <x v="0"/>
  </r>
  <r>
    <n v="19734"/>
    <x v="382"/>
    <x v="0"/>
    <x v="1"/>
    <s v="Monday"/>
    <x v="2"/>
    <x v="2"/>
    <x v="1"/>
    <n v="51.581426999999998"/>
    <x v="0"/>
    <s v="Barnet"/>
    <x v="0"/>
    <n v="-0.213198"/>
    <n v="1"/>
    <n v="3"/>
    <s v="Metropolitan Police"/>
    <x v="1"/>
    <x v="2"/>
    <x v="3"/>
    <d v="1899-12-30T13:28:00"/>
    <x v="0"/>
    <x v="1"/>
    <x v="0"/>
  </r>
  <r>
    <n v="19735"/>
    <x v="382"/>
    <x v="0"/>
    <x v="1"/>
    <s v="Monday"/>
    <x v="1"/>
    <x v="1"/>
    <x v="0"/>
    <n v="51.629922999999998"/>
    <x v="1"/>
    <s v="Enfield"/>
    <x v="0"/>
    <n v="-7.8214000000000006E-2"/>
    <n v="1"/>
    <n v="1"/>
    <s v="Metropolitan Police"/>
    <x v="0"/>
    <x v="2"/>
    <x v="3"/>
    <d v="1899-12-30T19:50:00"/>
    <x v="0"/>
    <x v="0"/>
    <x v="0"/>
  </r>
  <r>
    <n v="19736"/>
    <x v="382"/>
    <x v="0"/>
    <x v="1"/>
    <s v="Monday"/>
    <x v="0"/>
    <x v="0"/>
    <x v="2"/>
    <n v="51.603019000000003"/>
    <x v="1"/>
    <s v="Redbridge"/>
    <x v="0"/>
    <n v="1.9136E-2"/>
    <n v="1"/>
    <n v="1"/>
    <s v="Metropolitan Police"/>
    <x v="0"/>
    <x v="1"/>
    <x v="0"/>
    <d v="1899-12-30T19:18:00"/>
    <x v="0"/>
    <x v="0"/>
    <x v="0"/>
  </r>
  <r>
    <n v="19737"/>
    <x v="382"/>
    <x v="0"/>
    <x v="1"/>
    <s v="Monday"/>
    <x v="0"/>
    <x v="6"/>
    <x v="1"/>
    <n v="51.521650999999999"/>
    <x v="0"/>
    <s v="Tower Hamlets"/>
    <x v="0"/>
    <n v="-1.8773000000000001E-2"/>
    <n v="1"/>
    <n v="2"/>
    <s v="Metropolitan Police"/>
    <x v="0"/>
    <x v="3"/>
    <x v="0"/>
    <d v="1899-12-30T13:00:00"/>
    <x v="0"/>
    <x v="0"/>
    <x v="0"/>
  </r>
  <r>
    <n v="19738"/>
    <x v="382"/>
    <x v="0"/>
    <x v="1"/>
    <s v="Monday"/>
    <x v="1"/>
    <x v="0"/>
    <x v="1"/>
    <n v="51.480403000000003"/>
    <x v="0"/>
    <s v="Richmond upon Thames"/>
    <x v="0"/>
    <n v="-0.28901399999999999"/>
    <n v="1"/>
    <n v="1"/>
    <s v="Metropolitan Police"/>
    <x v="1"/>
    <x v="1"/>
    <x v="0"/>
    <d v="1899-12-30T15:32:00"/>
    <x v="0"/>
    <x v="0"/>
    <x v="0"/>
  </r>
  <r>
    <n v="19739"/>
    <x v="382"/>
    <x v="0"/>
    <x v="1"/>
    <s v="Monday"/>
    <x v="0"/>
    <x v="0"/>
    <x v="1"/>
    <n v="51.482000999999997"/>
    <x v="0"/>
    <s v="Hounslow"/>
    <x v="0"/>
    <n v="-0.32496000000000003"/>
    <n v="1"/>
    <n v="2"/>
    <s v="Metropolitan Police"/>
    <x v="0"/>
    <x v="1"/>
    <x v="0"/>
    <d v="1899-12-30T16:00:00"/>
    <x v="0"/>
    <x v="0"/>
    <x v="0"/>
  </r>
  <r>
    <n v="19740"/>
    <x v="382"/>
    <x v="0"/>
    <x v="1"/>
    <s v="Monday"/>
    <x v="0"/>
    <x v="0"/>
    <x v="1"/>
    <n v="51.386916999999997"/>
    <x v="1"/>
    <s v="Kingston upon Thames"/>
    <x v="0"/>
    <n v="-0.29164099999999998"/>
    <n v="1"/>
    <n v="1"/>
    <s v="Metropolitan Police"/>
    <x v="0"/>
    <x v="1"/>
    <x v="0"/>
    <d v="1899-12-30T18:15:00"/>
    <x v="0"/>
    <x v="0"/>
    <x v="0"/>
  </r>
  <r>
    <n v="19741"/>
    <x v="382"/>
    <x v="0"/>
    <x v="1"/>
    <s v="Monday"/>
    <x v="0"/>
    <x v="0"/>
    <x v="1"/>
    <n v="51.457766999999997"/>
    <x v="0"/>
    <s v="Wandsworth"/>
    <x v="0"/>
    <n v="-0.21831900000000001"/>
    <n v="1"/>
    <n v="2"/>
    <s v="Metropolitan Police"/>
    <x v="1"/>
    <x v="1"/>
    <x v="0"/>
    <d v="1899-12-30T08:45:00"/>
    <x v="0"/>
    <x v="0"/>
    <x v="0"/>
  </r>
  <r>
    <n v="19742"/>
    <x v="382"/>
    <x v="0"/>
    <x v="1"/>
    <s v="Monday"/>
    <x v="0"/>
    <x v="1"/>
    <x v="1"/>
    <n v="51.441949000000001"/>
    <x v="0"/>
    <s v="Wandsworth"/>
    <x v="0"/>
    <n v="-0.16641300000000001"/>
    <n v="1"/>
    <n v="2"/>
    <s v="Metropolitan Police"/>
    <x v="0"/>
    <x v="1"/>
    <x v="0"/>
    <d v="1899-12-30T08:20:00"/>
    <x v="0"/>
    <x v="0"/>
    <x v="0"/>
  </r>
  <r>
    <n v="19743"/>
    <x v="382"/>
    <x v="0"/>
    <x v="1"/>
    <s v="Monday"/>
    <x v="1"/>
    <x v="1"/>
    <x v="1"/>
    <n v="51.521394000000001"/>
    <x v="1"/>
    <s v="Ealing"/>
    <x v="0"/>
    <n v="-0.26355000000000001"/>
    <n v="1"/>
    <n v="2"/>
    <s v="Metropolitan Police"/>
    <x v="1"/>
    <x v="1"/>
    <x v="3"/>
    <d v="1899-12-30T05:59:00"/>
    <x v="0"/>
    <x v="6"/>
    <x v="0"/>
  </r>
  <r>
    <n v="19744"/>
    <x v="382"/>
    <x v="0"/>
    <x v="1"/>
    <s v="Monday"/>
    <x v="1"/>
    <x v="0"/>
    <x v="1"/>
    <n v="51.528700999999998"/>
    <x v="1"/>
    <s v="Ealing"/>
    <x v="0"/>
    <n v="-0.32699499999999998"/>
    <n v="1"/>
    <n v="2"/>
    <s v="Metropolitan Police"/>
    <x v="1"/>
    <x v="2"/>
    <x v="0"/>
    <d v="1899-12-30T20:00:00"/>
    <x v="0"/>
    <x v="0"/>
    <x v="0"/>
  </r>
  <r>
    <n v="19745"/>
    <x v="382"/>
    <x v="0"/>
    <x v="1"/>
    <s v="Monday"/>
    <x v="0"/>
    <x v="0"/>
    <x v="0"/>
    <n v="51.506583999999997"/>
    <x v="0"/>
    <s v="Ealing"/>
    <x v="0"/>
    <n v="-0.253305"/>
    <n v="1"/>
    <n v="2"/>
    <s v="Metropolitan Police"/>
    <x v="0"/>
    <x v="1"/>
    <x v="0"/>
    <d v="1899-12-30T16:45:00"/>
    <x v="0"/>
    <x v="0"/>
    <x v="0"/>
  </r>
  <r>
    <n v="19746"/>
    <x v="382"/>
    <x v="0"/>
    <x v="1"/>
    <s v="Monday"/>
    <x v="0"/>
    <x v="0"/>
    <x v="1"/>
    <n v="51.524135999999999"/>
    <x v="0"/>
    <s v="Ealing"/>
    <x v="0"/>
    <n v="-0.34114499999999998"/>
    <n v="1"/>
    <n v="2"/>
    <s v="Metropolitan Police"/>
    <x v="0"/>
    <x v="1"/>
    <x v="0"/>
    <d v="1899-12-30T15:00:00"/>
    <x v="0"/>
    <x v="0"/>
    <x v="8"/>
  </r>
  <r>
    <n v="19747"/>
    <x v="382"/>
    <x v="0"/>
    <x v="1"/>
    <s v="Monday"/>
    <x v="2"/>
    <x v="2"/>
    <x v="1"/>
    <n v="51.527541999999997"/>
    <x v="0"/>
    <s v="Hillingdon"/>
    <x v="0"/>
    <n v="-0.46586699999999998"/>
    <n v="1"/>
    <n v="1"/>
    <s v="Metropolitan Police"/>
    <x v="1"/>
    <x v="1"/>
    <x v="0"/>
    <d v="1899-12-30T15:40:00"/>
    <x v="0"/>
    <x v="0"/>
    <x v="0"/>
  </r>
  <r>
    <n v="19748"/>
    <x v="382"/>
    <x v="0"/>
    <x v="1"/>
    <s v="Monday"/>
    <x v="2"/>
    <x v="2"/>
    <x v="1"/>
    <n v="51.484836000000001"/>
    <x v="0"/>
    <s v="Hillingdon"/>
    <x v="0"/>
    <n v="-0.45275399999999999"/>
    <n v="1"/>
    <n v="2"/>
    <s v="Metropolitan Police"/>
    <x v="0"/>
    <x v="2"/>
    <x v="2"/>
    <d v="1899-12-30T13:35:00"/>
    <x v="0"/>
    <x v="0"/>
    <x v="0"/>
  </r>
  <r>
    <n v="19749"/>
    <x v="382"/>
    <x v="0"/>
    <x v="1"/>
    <s v="Monday"/>
    <x v="0"/>
    <x v="0"/>
    <x v="1"/>
    <n v="51.512062"/>
    <x v="1"/>
    <s v="Hillingdon"/>
    <x v="0"/>
    <n v="-0.39764500000000003"/>
    <n v="1"/>
    <n v="3"/>
    <s v="Metropolitan Police"/>
    <x v="1"/>
    <x v="1"/>
    <x v="0"/>
    <d v="1899-12-30T19:30:00"/>
    <x v="0"/>
    <x v="2"/>
    <x v="0"/>
  </r>
  <r>
    <n v="19750"/>
    <x v="382"/>
    <x v="0"/>
    <x v="1"/>
    <s v="Monday"/>
    <x v="0"/>
    <x v="0"/>
    <x v="1"/>
    <n v="51.520535000000002"/>
    <x v="1"/>
    <s v="Hillingdon"/>
    <x v="0"/>
    <n v="-0.44592300000000001"/>
    <n v="1"/>
    <n v="1"/>
    <s v="Metropolitan Police"/>
    <x v="0"/>
    <x v="1"/>
    <x v="0"/>
    <d v="1899-12-30T00:11:00"/>
    <x v="0"/>
    <x v="0"/>
    <x v="0"/>
  </r>
  <r>
    <n v="19751"/>
    <x v="382"/>
    <x v="0"/>
    <x v="1"/>
    <s v="Monday"/>
    <x v="2"/>
    <x v="2"/>
    <x v="1"/>
    <n v="51.547888"/>
    <x v="1"/>
    <s v="Hillingdon"/>
    <x v="0"/>
    <n v="-0.40691500000000003"/>
    <n v="1"/>
    <n v="2"/>
    <s v="Metropolitan Police"/>
    <x v="0"/>
    <x v="2"/>
    <x v="1"/>
    <d v="1899-12-30T19:35:00"/>
    <x v="0"/>
    <x v="0"/>
    <x v="0"/>
  </r>
  <r>
    <n v="19752"/>
    <x v="382"/>
    <x v="0"/>
    <x v="1"/>
    <s v="Monday"/>
    <x v="0"/>
    <x v="0"/>
    <x v="1"/>
    <n v="51.520961"/>
    <x v="0"/>
    <s v="Hillingdon"/>
    <x v="0"/>
    <n v="-0.41722399999999998"/>
    <n v="2"/>
    <n v="2"/>
    <s v="Metropolitan Police"/>
    <x v="0"/>
    <x v="2"/>
    <x v="0"/>
    <d v="1899-12-30T16:30:00"/>
    <x v="0"/>
    <x v="0"/>
    <x v="3"/>
  </r>
  <r>
    <n v="19753"/>
    <x v="383"/>
    <x v="0"/>
    <x v="1"/>
    <s v="Monday"/>
    <x v="0"/>
    <x v="0"/>
    <x v="1"/>
    <n v="51.484569"/>
    <x v="1"/>
    <s v="Kensington and Chelsea"/>
    <x v="0"/>
    <n v="-0.18342700000000001"/>
    <n v="1"/>
    <n v="2"/>
    <s v="Metropolitan Police"/>
    <x v="0"/>
    <x v="1"/>
    <x v="0"/>
    <d v="1899-12-30T18:15:00"/>
    <x v="0"/>
    <x v="0"/>
    <x v="11"/>
  </r>
  <r>
    <n v="19754"/>
    <x v="383"/>
    <x v="0"/>
    <x v="1"/>
    <s v="Tuesday"/>
    <x v="2"/>
    <x v="2"/>
    <x v="1"/>
    <n v="51.495652999999997"/>
    <x v="0"/>
    <s v="Kensington and Chelsea"/>
    <x v="0"/>
    <n v="-0.17909700000000001"/>
    <n v="1"/>
    <n v="2"/>
    <s v="Metropolitan Police"/>
    <x v="0"/>
    <x v="1"/>
    <x v="0"/>
    <d v="1899-12-30T17:30:00"/>
    <x v="0"/>
    <x v="0"/>
    <x v="0"/>
  </r>
  <r>
    <n v="19755"/>
    <x v="383"/>
    <x v="0"/>
    <x v="1"/>
    <s v="Tuesday"/>
    <x v="1"/>
    <x v="1"/>
    <x v="1"/>
    <n v="51.512084999999999"/>
    <x v="1"/>
    <s v="City of London"/>
    <x v="0"/>
    <n v="-9.2689999999999995E-2"/>
    <n v="1"/>
    <n v="1"/>
    <s v="City of London"/>
    <x v="0"/>
    <x v="1"/>
    <x v="0"/>
    <d v="1899-12-30T07:25:00"/>
    <x v="0"/>
    <x v="0"/>
    <x v="0"/>
  </r>
  <r>
    <n v="19756"/>
    <x v="383"/>
    <x v="0"/>
    <x v="1"/>
    <s v="Tuesday"/>
    <x v="0"/>
    <x v="1"/>
    <x v="1"/>
    <n v="51.514076000000003"/>
    <x v="0"/>
    <s v="City of London"/>
    <x v="0"/>
    <n v="-0.10457"/>
    <n v="1"/>
    <n v="2"/>
    <s v="City of London"/>
    <x v="0"/>
    <x v="1"/>
    <x v="0"/>
    <d v="1899-12-30T12:06:00"/>
    <x v="0"/>
    <x v="0"/>
    <x v="0"/>
  </r>
  <r>
    <n v="19757"/>
    <x v="383"/>
    <x v="0"/>
    <x v="1"/>
    <s v="Tuesday"/>
    <x v="2"/>
    <x v="2"/>
    <x v="1"/>
    <n v="51.525412000000003"/>
    <x v="1"/>
    <s v="Camden"/>
    <x v="0"/>
    <n v="-0.13855400000000001"/>
    <n v="1"/>
    <n v="3"/>
    <s v="Metropolitan Police"/>
    <x v="0"/>
    <x v="2"/>
    <x v="0"/>
    <d v="1899-12-30T17:05:00"/>
    <x v="0"/>
    <x v="0"/>
    <x v="0"/>
  </r>
  <r>
    <n v="19758"/>
    <x v="383"/>
    <x v="0"/>
    <x v="1"/>
    <s v="Tuesday"/>
    <x v="1"/>
    <x v="1"/>
    <x v="0"/>
    <n v="51.526237000000002"/>
    <x v="1"/>
    <s v="Camden"/>
    <x v="0"/>
    <n v="-0.133907"/>
    <n v="1"/>
    <n v="2"/>
    <s v="Metropolitan Police"/>
    <x v="0"/>
    <x v="2"/>
    <x v="0"/>
    <d v="1899-12-30T00:01:00"/>
    <x v="0"/>
    <x v="0"/>
    <x v="0"/>
  </r>
  <r>
    <n v="19759"/>
    <x v="383"/>
    <x v="0"/>
    <x v="1"/>
    <s v="Tuesday"/>
    <x v="1"/>
    <x v="1"/>
    <x v="1"/>
    <n v="51.515006999999997"/>
    <x v="0"/>
    <s v="Westminster"/>
    <x v="0"/>
    <n v="-0.163047"/>
    <n v="1"/>
    <n v="2"/>
    <s v="Metropolitan Police"/>
    <x v="0"/>
    <x v="1"/>
    <x v="0"/>
    <d v="1899-12-30T14:10:00"/>
    <x v="0"/>
    <x v="0"/>
    <x v="0"/>
  </r>
  <r>
    <n v="19760"/>
    <x v="383"/>
    <x v="0"/>
    <x v="1"/>
    <s v="Tuesday"/>
    <x v="2"/>
    <x v="2"/>
    <x v="1"/>
    <n v="51.513199999999998"/>
    <x v="0"/>
    <s v="Westminster"/>
    <x v="0"/>
    <n v="-0.13400699999999999"/>
    <n v="1"/>
    <n v="2"/>
    <s v="Metropolitan Police"/>
    <x v="0"/>
    <x v="1"/>
    <x v="0"/>
    <d v="1899-12-30T08:10:00"/>
    <x v="0"/>
    <x v="0"/>
    <x v="1"/>
  </r>
  <r>
    <n v="19761"/>
    <x v="383"/>
    <x v="0"/>
    <x v="1"/>
    <s v="Tuesday"/>
    <x v="0"/>
    <x v="0"/>
    <x v="1"/>
    <n v="51.514750999999997"/>
    <x v="1"/>
    <s v="Camden"/>
    <x v="0"/>
    <n v="-0.118522"/>
    <n v="1"/>
    <n v="1"/>
    <s v="Metropolitan Police"/>
    <x v="0"/>
    <x v="2"/>
    <x v="0"/>
    <d v="1899-12-30T19:29:00"/>
    <x v="0"/>
    <x v="0"/>
    <x v="0"/>
  </r>
  <r>
    <n v="19762"/>
    <x v="383"/>
    <x v="0"/>
    <x v="1"/>
    <s v="Tuesday"/>
    <x v="0"/>
    <x v="0"/>
    <x v="1"/>
    <n v="51.535117"/>
    <x v="1"/>
    <s v="Islington"/>
    <x v="0"/>
    <n v="-0.104417"/>
    <n v="1"/>
    <n v="2"/>
    <s v="Metropolitan Police"/>
    <x v="0"/>
    <x v="2"/>
    <x v="3"/>
    <d v="1899-12-30T21:49:00"/>
    <x v="0"/>
    <x v="0"/>
    <x v="0"/>
  </r>
  <r>
    <n v="19763"/>
    <x v="383"/>
    <x v="0"/>
    <x v="1"/>
    <s v="Tuesday"/>
    <x v="1"/>
    <x v="0"/>
    <x v="1"/>
    <n v="51.551721000000001"/>
    <x v="0"/>
    <s v="Hackney"/>
    <x v="0"/>
    <n v="-2.0785000000000001E-2"/>
    <n v="2"/>
    <n v="1"/>
    <s v="Metropolitan Police"/>
    <x v="0"/>
    <x v="2"/>
    <x v="0"/>
    <d v="1899-12-30T10:01:00"/>
    <x v="0"/>
    <x v="0"/>
    <x v="0"/>
  </r>
  <r>
    <n v="19764"/>
    <x v="383"/>
    <x v="0"/>
    <x v="1"/>
    <s v="Tuesday"/>
    <x v="0"/>
    <x v="0"/>
    <x v="1"/>
    <n v="51.555740999999998"/>
    <x v="1"/>
    <s v="Hackney"/>
    <x v="0"/>
    <n v="-5.6819000000000001E-2"/>
    <n v="1"/>
    <n v="2"/>
    <s v="Metropolitan Police"/>
    <x v="0"/>
    <x v="1"/>
    <x v="0"/>
    <d v="1899-12-30T20:43:00"/>
    <x v="0"/>
    <x v="0"/>
    <x v="0"/>
  </r>
  <r>
    <n v="19765"/>
    <x v="383"/>
    <x v="0"/>
    <x v="1"/>
    <s v="Tuesday"/>
    <x v="1"/>
    <x v="1"/>
    <x v="0"/>
    <n v="51.545972999999996"/>
    <x v="0"/>
    <s v="Hackney"/>
    <x v="0"/>
    <n v="-6.9782999999999998E-2"/>
    <n v="1"/>
    <n v="2"/>
    <s v="Metropolitan Police"/>
    <x v="0"/>
    <x v="1"/>
    <x v="0"/>
    <d v="1899-12-30T08:15:00"/>
    <x v="0"/>
    <x v="0"/>
    <x v="0"/>
  </r>
  <r>
    <n v="19766"/>
    <x v="383"/>
    <x v="0"/>
    <x v="1"/>
    <s v="Tuesday"/>
    <x v="2"/>
    <x v="2"/>
    <x v="1"/>
    <n v="51.524548000000003"/>
    <x v="1"/>
    <s v="Tower Hamlets"/>
    <x v="0"/>
    <n v="-3.5947E-2"/>
    <n v="1"/>
    <n v="2"/>
    <s v="Metropolitan Police"/>
    <x v="0"/>
    <x v="1"/>
    <x v="0"/>
    <d v="1899-12-30T19:50:00"/>
    <x v="0"/>
    <x v="0"/>
    <x v="6"/>
  </r>
  <r>
    <n v="19767"/>
    <x v="383"/>
    <x v="0"/>
    <x v="1"/>
    <s v="Tuesday"/>
    <x v="0"/>
    <x v="5"/>
    <x v="1"/>
    <n v="51.507275"/>
    <x v="0"/>
    <s v="Tower Hamlets"/>
    <x v="0"/>
    <n v="-8.8769999999999995E-3"/>
    <n v="1"/>
    <n v="1"/>
    <s v="Metropolitan Police"/>
    <x v="0"/>
    <x v="2"/>
    <x v="0"/>
    <d v="1899-12-30T13:50:00"/>
    <x v="0"/>
    <x v="0"/>
    <x v="0"/>
  </r>
  <r>
    <n v="19768"/>
    <x v="383"/>
    <x v="0"/>
    <x v="1"/>
    <s v="Tuesday"/>
    <x v="2"/>
    <x v="2"/>
    <x v="1"/>
    <n v="51.596662000000002"/>
    <x v="1"/>
    <s v="Waltham Forest"/>
    <x v="0"/>
    <n v="7.0140000000000003E-3"/>
    <n v="3"/>
    <n v="3"/>
    <s v="Metropolitan Police"/>
    <x v="0"/>
    <x v="5"/>
    <x v="1"/>
    <d v="1899-12-30T17:55:00"/>
    <x v="0"/>
    <x v="0"/>
    <x v="0"/>
  </r>
  <r>
    <n v="19769"/>
    <x v="383"/>
    <x v="0"/>
    <x v="1"/>
    <s v="Tuesday"/>
    <x v="0"/>
    <x v="5"/>
    <x v="1"/>
    <n v="51.595979"/>
    <x v="1"/>
    <s v="Waltham Forest"/>
    <x v="0"/>
    <n v="1.0160000000000001E-2"/>
    <n v="2"/>
    <n v="4"/>
    <s v="Metropolitan Police"/>
    <x v="1"/>
    <x v="2"/>
    <x v="1"/>
    <d v="1899-12-30T16:20:00"/>
    <x v="0"/>
    <x v="2"/>
    <x v="0"/>
  </r>
  <r>
    <n v="19770"/>
    <x v="383"/>
    <x v="0"/>
    <x v="1"/>
    <s v="Tuesday"/>
    <x v="0"/>
    <x v="0"/>
    <x v="1"/>
    <n v="51.574494000000001"/>
    <x v="0"/>
    <s v="Waltham Forest"/>
    <x v="0"/>
    <n v="-1.1424999999999999E-2"/>
    <n v="1"/>
    <n v="2"/>
    <s v="Metropolitan Police"/>
    <x v="0"/>
    <x v="1"/>
    <x v="0"/>
    <d v="1899-12-30T09:15:00"/>
    <x v="0"/>
    <x v="0"/>
    <x v="3"/>
  </r>
  <r>
    <n v="19771"/>
    <x v="383"/>
    <x v="0"/>
    <x v="1"/>
    <s v="Tuesday"/>
    <x v="2"/>
    <x v="2"/>
    <x v="1"/>
    <n v="51.608131999999998"/>
    <x v="0"/>
    <s v="Waltham Forest"/>
    <x v="0"/>
    <n v="-1.145E-3"/>
    <n v="1"/>
    <n v="2"/>
    <s v="Metropolitan Police"/>
    <x v="0"/>
    <x v="1"/>
    <x v="0"/>
    <d v="1899-12-30T08:50:00"/>
    <x v="0"/>
    <x v="0"/>
    <x v="7"/>
  </r>
  <r>
    <n v="19772"/>
    <x v="383"/>
    <x v="0"/>
    <x v="1"/>
    <s v="Tuesday"/>
    <x v="1"/>
    <x v="5"/>
    <x v="1"/>
    <n v="51.600389"/>
    <x v="1"/>
    <s v="Waltham Forest"/>
    <x v="0"/>
    <n v="-1.6503E-2"/>
    <n v="1"/>
    <n v="2"/>
    <s v="Metropolitan Police"/>
    <x v="0"/>
    <x v="3"/>
    <x v="0"/>
    <d v="1899-12-30T07:30:00"/>
    <x v="0"/>
    <x v="0"/>
    <x v="0"/>
  </r>
  <r>
    <n v="19773"/>
    <x v="383"/>
    <x v="0"/>
    <x v="1"/>
    <s v="Tuesday"/>
    <x v="0"/>
    <x v="0"/>
    <x v="1"/>
    <n v="51.570244000000002"/>
    <x v="0"/>
    <s v="Redbridge"/>
    <x v="0"/>
    <n v="8.8248999999999994E-2"/>
    <n v="1"/>
    <n v="1"/>
    <s v="Metropolitan Police"/>
    <x v="0"/>
    <x v="1"/>
    <x v="0"/>
    <d v="1899-12-30T08:30:00"/>
    <x v="0"/>
    <x v="0"/>
    <x v="0"/>
  </r>
  <r>
    <n v="19774"/>
    <x v="383"/>
    <x v="0"/>
    <x v="1"/>
    <s v="Tuesday"/>
    <x v="0"/>
    <x v="0"/>
    <x v="1"/>
    <n v="51.573447999999999"/>
    <x v="1"/>
    <s v="Havering"/>
    <x v="0"/>
    <n v="0.18393599999999999"/>
    <n v="1"/>
    <n v="1"/>
    <s v="Metropolitan Police"/>
    <x v="0"/>
    <x v="1"/>
    <x v="0"/>
    <d v="1899-12-30T15:50:00"/>
    <x v="0"/>
    <x v="0"/>
    <x v="0"/>
  </r>
  <r>
    <n v="19775"/>
    <x v="383"/>
    <x v="0"/>
    <x v="1"/>
    <s v="Tuesday"/>
    <x v="2"/>
    <x v="2"/>
    <x v="1"/>
    <n v="51.543914999999998"/>
    <x v="1"/>
    <s v="Havering"/>
    <x v="0"/>
    <n v="0.294153"/>
    <n v="1"/>
    <n v="1"/>
    <s v="Metropolitan Police"/>
    <x v="1"/>
    <x v="1"/>
    <x v="0"/>
    <d v="1899-12-30T00:03:00"/>
    <x v="1"/>
    <x v="0"/>
    <x v="9"/>
  </r>
  <r>
    <n v="19776"/>
    <x v="383"/>
    <x v="0"/>
    <x v="1"/>
    <s v="Tuesday"/>
    <x v="0"/>
    <x v="0"/>
    <x v="1"/>
    <n v="51.555458000000002"/>
    <x v="0"/>
    <s v="Newham"/>
    <x v="0"/>
    <n v="5.9873999999999997E-2"/>
    <n v="1"/>
    <n v="2"/>
    <s v="Metropolitan Police"/>
    <x v="0"/>
    <x v="1"/>
    <x v="0"/>
    <d v="1899-12-30T07:10:00"/>
    <x v="0"/>
    <x v="0"/>
    <x v="0"/>
  </r>
  <r>
    <n v="19777"/>
    <x v="383"/>
    <x v="0"/>
    <x v="1"/>
    <s v="Tuesday"/>
    <x v="0"/>
    <x v="0"/>
    <x v="1"/>
    <n v="51.450443"/>
    <x v="1"/>
    <s v="Lambeth"/>
    <x v="0"/>
    <n v="-0.140454"/>
    <n v="1"/>
    <n v="2"/>
    <s v="Metropolitan Police"/>
    <x v="0"/>
    <x v="1"/>
    <x v="0"/>
    <d v="1899-12-30T21:28:00"/>
    <x v="0"/>
    <x v="0"/>
    <x v="0"/>
  </r>
  <r>
    <n v="19778"/>
    <x v="383"/>
    <x v="0"/>
    <x v="1"/>
    <s v="Tuesday"/>
    <x v="0"/>
    <x v="0"/>
    <x v="1"/>
    <n v="51.475740000000002"/>
    <x v="0"/>
    <s v="Lewisham"/>
    <x v="1"/>
    <n v="-3.1995999999999997E-2"/>
    <n v="1"/>
    <n v="1"/>
    <s v="Metropolitan Police"/>
    <x v="0"/>
    <x v="1"/>
    <x v="0"/>
    <d v="1899-12-30T09:05:00"/>
    <x v="0"/>
    <x v="0"/>
    <x v="8"/>
  </r>
  <r>
    <n v="19779"/>
    <x v="383"/>
    <x v="0"/>
    <x v="1"/>
    <s v="Tuesday"/>
    <x v="0"/>
    <x v="0"/>
    <x v="1"/>
    <n v="51.583703"/>
    <x v="0"/>
    <s v="Harrow"/>
    <x v="0"/>
    <n v="-0.35658600000000001"/>
    <n v="2"/>
    <n v="3"/>
    <s v="Metropolitan Police"/>
    <x v="0"/>
    <x v="1"/>
    <x v="0"/>
    <d v="1899-12-30T14:37:00"/>
    <x v="0"/>
    <x v="0"/>
    <x v="0"/>
  </r>
  <r>
    <n v="19780"/>
    <x v="383"/>
    <x v="0"/>
    <x v="1"/>
    <s v="Tuesday"/>
    <x v="1"/>
    <x v="1"/>
    <x v="1"/>
    <n v="51.487879999999997"/>
    <x v="0"/>
    <s v="Greenwich"/>
    <x v="0"/>
    <n v="3.1329999999999997E-2"/>
    <n v="1"/>
    <n v="2"/>
    <s v="Metropolitan Police"/>
    <x v="0"/>
    <x v="2"/>
    <x v="0"/>
    <d v="1899-12-30T15:40:00"/>
    <x v="0"/>
    <x v="0"/>
    <x v="3"/>
  </r>
  <r>
    <n v="19781"/>
    <x v="383"/>
    <x v="0"/>
    <x v="1"/>
    <s v="Tuesday"/>
    <x v="1"/>
    <x v="1"/>
    <x v="1"/>
    <n v="51.480307000000003"/>
    <x v="0"/>
    <s v="Greenwich"/>
    <x v="0"/>
    <n v="5.3029E-2"/>
    <n v="1"/>
    <n v="2"/>
    <s v="Metropolitan Police"/>
    <x v="1"/>
    <x v="1"/>
    <x v="0"/>
    <d v="1899-12-30T08:45:00"/>
    <x v="0"/>
    <x v="0"/>
    <x v="0"/>
  </r>
  <r>
    <n v="19782"/>
    <x v="383"/>
    <x v="0"/>
    <x v="1"/>
    <s v="Tuesday"/>
    <x v="0"/>
    <x v="0"/>
    <x v="1"/>
    <n v="51.457684999999998"/>
    <x v="0"/>
    <s v="Bexley"/>
    <x v="0"/>
    <n v="0.13636899999999999"/>
    <n v="1"/>
    <n v="2"/>
    <s v="Metropolitan Police"/>
    <x v="1"/>
    <x v="1"/>
    <x v="0"/>
    <d v="1899-12-30T07:30:00"/>
    <x v="0"/>
    <x v="0"/>
    <x v="0"/>
  </r>
  <r>
    <n v="19783"/>
    <x v="383"/>
    <x v="0"/>
    <x v="1"/>
    <s v="Tuesday"/>
    <x v="0"/>
    <x v="8"/>
    <x v="1"/>
    <n v="51.461506"/>
    <x v="0"/>
    <s v="Bexley"/>
    <x v="0"/>
    <n v="0.114089"/>
    <n v="1"/>
    <n v="1"/>
    <s v="Metropolitan Police"/>
    <x v="0"/>
    <x v="1"/>
    <x v="0"/>
    <d v="1899-12-30T10:58:00"/>
    <x v="0"/>
    <x v="0"/>
    <x v="6"/>
  </r>
  <r>
    <n v="19784"/>
    <x v="383"/>
    <x v="0"/>
    <x v="1"/>
    <s v="Tuesday"/>
    <x v="3"/>
    <x v="4"/>
    <x v="1"/>
    <n v="51.647624"/>
    <x v="1"/>
    <s v="Barnet"/>
    <x v="0"/>
    <n v="-0.19050300000000001"/>
    <n v="2"/>
    <n v="2"/>
    <s v="Metropolitan Police"/>
    <x v="0"/>
    <x v="2"/>
    <x v="0"/>
    <d v="1899-12-30T21:25:00"/>
    <x v="0"/>
    <x v="0"/>
    <x v="0"/>
  </r>
  <r>
    <n v="19785"/>
    <x v="383"/>
    <x v="0"/>
    <x v="1"/>
    <s v="Tuesday"/>
    <x v="0"/>
    <x v="0"/>
    <x v="1"/>
    <n v="51.603794999999998"/>
    <x v="1"/>
    <s v="Barnet"/>
    <x v="2"/>
    <n v="-0.271671"/>
    <n v="1"/>
    <n v="1"/>
    <s v="Metropolitan Police"/>
    <x v="0"/>
    <x v="1"/>
    <x v="0"/>
    <d v="1899-12-30T07:15:00"/>
    <x v="0"/>
    <x v="0"/>
    <x v="0"/>
  </r>
  <r>
    <n v="19786"/>
    <x v="383"/>
    <x v="0"/>
    <x v="1"/>
    <s v="Tuesday"/>
    <x v="0"/>
    <x v="6"/>
    <x v="1"/>
    <n v="51.606074"/>
    <x v="1"/>
    <s v="Barnet"/>
    <x v="0"/>
    <n v="-0.20775299999999999"/>
    <n v="2"/>
    <n v="2"/>
    <s v="Metropolitan Police"/>
    <x v="0"/>
    <x v="1"/>
    <x v="0"/>
    <d v="1899-12-30T21:00:00"/>
    <x v="0"/>
    <x v="0"/>
    <x v="0"/>
  </r>
  <r>
    <n v="19787"/>
    <x v="383"/>
    <x v="0"/>
    <x v="1"/>
    <s v="Tuesday"/>
    <x v="1"/>
    <x v="0"/>
    <x v="1"/>
    <n v="51.559423000000002"/>
    <x v="0"/>
    <s v="Camden"/>
    <x v="0"/>
    <n v="-0.197325"/>
    <n v="1"/>
    <n v="2"/>
    <s v="Metropolitan Police"/>
    <x v="0"/>
    <x v="2"/>
    <x v="3"/>
    <d v="1899-12-30T14:45:00"/>
    <x v="0"/>
    <x v="0"/>
    <x v="0"/>
  </r>
  <r>
    <n v="19788"/>
    <x v="383"/>
    <x v="0"/>
    <x v="1"/>
    <s v="Tuesday"/>
    <x v="0"/>
    <x v="7"/>
    <x v="0"/>
    <n v="51.572204999999997"/>
    <x v="1"/>
    <s v="Barnet"/>
    <x v="0"/>
    <n v="-0.22770199999999999"/>
    <n v="1"/>
    <n v="1"/>
    <s v="Metropolitan Police"/>
    <x v="0"/>
    <x v="2"/>
    <x v="3"/>
    <d v="1899-12-30T23:34:00"/>
    <x v="0"/>
    <x v="0"/>
    <x v="0"/>
  </r>
  <r>
    <n v="19789"/>
    <x v="383"/>
    <x v="0"/>
    <x v="1"/>
    <s v="Tuesday"/>
    <x v="0"/>
    <x v="0"/>
    <x v="0"/>
    <n v="51.562430999999997"/>
    <x v="1"/>
    <s v="Waltham Forest"/>
    <x v="0"/>
    <n v="-1.0652999999999999E-2"/>
    <n v="1"/>
    <n v="1"/>
    <s v="Metropolitan Police"/>
    <x v="0"/>
    <x v="1"/>
    <x v="0"/>
    <d v="1899-12-30T18:50:00"/>
    <x v="0"/>
    <x v="0"/>
    <x v="0"/>
  </r>
  <r>
    <n v="19790"/>
    <x v="383"/>
    <x v="0"/>
    <x v="1"/>
    <s v="Tuesday"/>
    <x v="0"/>
    <x v="0"/>
    <x v="0"/>
    <n v="51.547173000000001"/>
    <x v="1"/>
    <s v="Hackney"/>
    <x v="0"/>
    <n v="-5.5308999999999997E-2"/>
    <n v="1"/>
    <n v="1"/>
    <s v="Metropolitan Police"/>
    <x v="0"/>
    <x v="1"/>
    <x v="0"/>
    <d v="1899-12-30T06:30:00"/>
    <x v="0"/>
    <x v="0"/>
    <x v="0"/>
  </r>
  <r>
    <n v="19791"/>
    <x v="383"/>
    <x v="0"/>
    <x v="1"/>
    <s v="Tuesday"/>
    <x v="0"/>
    <x v="0"/>
    <x v="1"/>
    <n v="51.469104999999999"/>
    <x v="1"/>
    <s v="Greenwich"/>
    <x v="0"/>
    <n v="6.6203999999999999E-2"/>
    <n v="2"/>
    <n v="2"/>
    <s v="Metropolitan Police"/>
    <x v="1"/>
    <x v="1"/>
    <x v="0"/>
    <d v="1899-12-30T03:20:00"/>
    <x v="0"/>
    <x v="0"/>
    <x v="0"/>
  </r>
  <r>
    <n v="19792"/>
    <x v="383"/>
    <x v="0"/>
    <x v="1"/>
    <s v="Tuesday"/>
    <x v="0"/>
    <x v="7"/>
    <x v="2"/>
    <n v="51.437838999999997"/>
    <x v="0"/>
    <s v="Hounslow"/>
    <x v="0"/>
    <n v="-0.375496"/>
    <n v="1"/>
    <n v="1"/>
    <s v="Metropolitan Police"/>
    <x v="1"/>
    <x v="2"/>
    <x v="1"/>
    <d v="1899-12-30T08:56:00"/>
    <x v="0"/>
    <x v="0"/>
    <x v="0"/>
  </r>
  <r>
    <n v="19793"/>
    <x v="383"/>
    <x v="0"/>
    <x v="1"/>
    <s v="Tuesday"/>
    <x v="2"/>
    <x v="2"/>
    <x v="1"/>
    <n v="51.467573000000002"/>
    <x v="1"/>
    <s v="Richmond upon Thames"/>
    <x v="0"/>
    <n v="-0.284887"/>
    <n v="1"/>
    <n v="2"/>
    <s v="Metropolitan Police"/>
    <x v="0"/>
    <x v="2"/>
    <x v="0"/>
    <d v="1899-12-30T18:34:00"/>
    <x v="0"/>
    <x v="0"/>
    <x v="8"/>
  </r>
  <r>
    <n v="19794"/>
    <x v="383"/>
    <x v="0"/>
    <x v="1"/>
    <s v="Tuesday"/>
    <x v="0"/>
    <x v="0"/>
    <x v="1"/>
    <n v="51.480798999999998"/>
    <x v="0"/>
    <s v="Richmond upon Thames"/>
    <x v="0"/>
    <n v="-0.23686499999999999"/>
    <n v="1"/>
    <n v="1"/>
    <s v="Metropolitan Police"/>
    <x v="0"/>
    <x v="1"/>
    <x v="0"/>
    <d v="1899-12-30T10:44:00"/>
    <x v="0"/>
    <x v="0"/>
    <x v="0"/>
  </r>
  <r>
    <n v="19795"/>
    <x v="383"/>
    <x v="0"/>
    <x v="1"/>
    <s v="Tuesday"/>
    <x v="0"/>
    <x v="0"/>
    <x v="1"/>
    <n v="51.416128"/>
    <x v="0"/>
    <s v="Merton"/>
    <x v="0"/>
    <n v="-0.182978"/>
    <n v="1"/>
    <n v="3"/>
    <s v="Metropolitan Police"/>
    <x v="0"/>
    <x v="1"/>
    <x v="0"/>
    <d v="1899-12-30T20:15:00"/>
    <x v="0"/>
    <x v="0"/>
    <x v="6"/>
  </r>
  <r>
    <n v="19796"/>
    <x v="383"/>
    <x v="0"/>
    <x v="1"/>
    <s v="Tuesday"/>
    <x v="0"/>
    <x v="0"/>
    <x v="1"/>
    <n v="51.484031000000002"/>
    <x v="1"/>
    <s v="Hounslow"/>
    <x v="0"/>
    <n v="-0.30356899999999998"/>
    <n v="1"/>
    <n v="2"/>
    <s v="Metropolitan Police"/>
    <x v="0"/>
    <x v="1"/>
    <x v="0"/>
    <d v="1899-12-30T17:50:00"/>
    <x v="0"/>
    <x v="2"/>
    <x v="8"/>
  </r>
  <r>
    <n v="19797"/>
    <x v="383"/>
    <x v="0"/>
    <x v="1"/>
    <s v="Tuesday"/>
    <x v="0"/>
    <x v="0"/>
    <x v="1"/>
    <n v="51.483454999999999"/>
    <x v="0"/>
    <s v="Hounslow"/>
    <x v="0"/>
    <n v="-0.37070700000000001"/>
    <n v="1"/>
    <n v="1"/>
    <s v="Metropolitan Police"/>
    <x v="0"/>
    <x v="1"/>
    <x v="0"/>
    <d v="1899-12-30T16:00:00"/>
    <x v="0"/>
    <x v="0"/>
    <x v="0"/>
  </r>
  <r>
    <n v="19798"/>
    <x v="383"/>
    <x v="0"/>
    <x v="1"/>
    <s v="Tuesday"/>
    <x v="0"/>
    <x v="0"/>
    <x v="1"/>
    <n v="51.460875999999999"/>
    <x v="1"/>
    <s v="Wandsworth"/>
    <x v="0"/>
    <n v="-0.163351"/>
    <n v="1"/>
    <n v="2"/>
    <s v="Metropolitan Police"/>
    <x v="0"/>
    <x v="1"/>
    <x v="0"/>
    <d v="1899-12-30T23:15:00"/>
    <x v="0"/>
    <x v="0"/>
    <x v="0"/>
  </r>
  <r>
    <n v="19799"/>
    <x v="383"/>
    <x v="0"/>
    <x v="1"/>
    <s v="Tuesday"/>
    <x v="1"/>
    <x v="1"/>
    <x v="1"/>
    <n v="51.423433000000003"/>
    <x v="0"/>
    <s v="Wandsworth"/>
    <x v="0"/>
    <n v="-0.172764"/>
    <n v="1"/>
    <n v="2"/>
    <s v="Metropolitan Police"/>
    <x v="0"/>
    <x v="1"/>
    <x v="0"/>
    <d v="1899-12-30T15:03:00"/>
    <x v="0"/>
    <x v="0"/>
    <x v="0"/>
  </r>
  <r>
    <n v="19800"/>
    <x v="383"/>
    <x v="0"/>
    <x v="1"/>
    <s v="Tuesday"/>
    <x v="0"/>
    <x v="8"/>
    <x v="1"/>
    <n v="51.455770000000001"/>
    <x v="0"/>
    <s v="Wandsworth"/>
    <x v="0"/>
    <n v="-0.20529900000000001"/>
    <n v="1"/>
    <n v="2"/>
    <s v="Metropolitan Police"/>
    <x v="0"/>
    <x v="1"/>
    <x v="0"/>
    <d v="1899-12-30T09:10:00"/>
    <x v="0"/>
    <x v="0"/>
    <x v="0"/>
  </r>
  <r>
    <n v="19801"/>
    <x v="383"/>
    <x v="0"/>
    <x v="1"/>
    <s v="Tuesday"/>
    <x v="1"/>
    <x v="1"/>
    <x v="1"/>
    <n v="51.484304000000002"/>
    <x v="0"/>
    <s v="Lambeth"/>
    <x v="0"/>
    <n v="-0.12654499999999999"/>
    <n v="1"/>
    <n v="1"/>
    <s v="Metropolitan Police"/>
    <x v="0"/>
    <x v="2"/>
    <x v="0"/>
    <d v="1899-12-30T08:45:00"/>
    <x v="0"/>
    <x v="0"/>
    <x v="7"/>
  </r>
  <r>
    <n v="19802"/>
    <x v="383"/>
    <x v="0"/>
    <x v="1"/>
    <s v="Tuesday"/>
    <x v="0"/>
    <x v="5"/>
    <x v="1"/>
    <n v="51.525646999999999"/>
    <x v="0"/>
    <s v="Hillingdon"/>
    <x v="0"/>
    <n v="-0.39154499999999998"/>
    <n v="2"/>
    <n v="2"/>
    <s v="Metropolitan Police"/>
    <x v="0"/>
    <x v="1"/>
    <x v="0"/>
    <d v="1899-12-30T08:30:00"/>
    <x v="0"/>
    <x v="0"/>
    <x v="0"/>
  </r>
  <r>
    <n v="19803"/>
    <x v="384"/>
    <x v="0"/>
    <x v="1"/>
    <s v="Tuesday"/>
    <x v="0"/>
    <x v="0"/>
    <x v="1"/>
    <n v="51.526243999999998"/>
    <x v="0"/>
    <s v="Kensington and Chelsea"/>
    <x v="0"/>
    <n v="-0.21521499999999999"/>
    <n v="1"/>
    <n v="2"/>
    <s v="Metropolitan Police"/>
    <x v="0"/>
    <x v="1"/>
    <x v="0"/>
    <d v="1899-12-30T13:27:00"/>
    <x v="0"/>
    <x v="0"/>
    <x v="6"/>
  </r>
  <r>
    <n v="19804"/>
    <x v="384"/>
    <x v="0"/>
    <x v="1"/>
    <s v="Wednesday"/>
    <x v="0"/>
    <x v="0"/>
    <x v="1"/>
    <n v="51.500191999999998"/>
    <x v="0"/>
    <s v="Kensington and Chelsea"/>
    <x v="0"/>
    <n v="-0.21104600000000001"/>
    <n v="1"/>
    <n v="1"/>
    <s v="Metropolitan Police"/>
    <x v="0"/>
    <x v="1"/>
    <x v="0"/>
    <d v="1899-12-30T18:35:00"/>
    <x v="0"/>
    <x v="0"/>
    <x v="0"/>
  </r>
  <r>
    <n v="19805"/>
    <x v="384"/>
    <x v="0"/>
    <x v="1"/>
    <s v="Wednesday"/>
    <x v="2"/>
    <x v="2"/>
    <x v="1"/>
    <n v="51.512362000000003"/>
    <x v="1"/>
    <s v="City of London"/>
    <x v="0"/>
    <n v="-0.104209"/>
    <n v="2"/>
    <n v="1"/>
    <s v="City of London"/>
    <x v="1"/>
    <x v="2"/>
    <x v="0"/>
    <d v="1899-12-30T19:15:00"/>
    <x v="0"/>
    <x v="0"/>
    <x v="8"/>
  </r>
  <r>
    <n v="19806"/>
    <x v="384"/>
    <x v="0"/>
    <x v="1"/>
    <s v="Wednesday"/>
    <x v="0"/>
    <x v="0"/>
    <x v="1"/>
    <n v="51.505682999999998"/>
    <x v="0"/>
    <s v="Westminster"/>
    <x v="0"/>
    <n v="-0.13071199999999999"/>
    <n v="1"/>
    <n v="2"/>
    <s v="Metropolitan Police"/>
    <x v="1"/>
    <x v="1"/>
    <x v="0"/>
    <d v="1899-12-30T12:27:00"/>
    <x v="0"/>
    <x v="0"/>
    <x v="0"/>
  </r>
  <r>
    <n v="19807"/>
    <x v="384"/>
    <x v="0"/>
    <x v="1"/>
    <s v="Wednesday"/>
    <x v="0"/>
    <x v="0"/>
    <x v="0"/>
    <n v="51.505650000000003"/>
    <x v="0"/>
    <s v="Westminster"/>
    <x v="0"/>
    <n v="-0.15132000000000001"/>
    <n v="1"/>
    <n v="2"/>
    <s v="Metropolitan Police"/>
    <x v="1"/>
    <x v="2"/>
    <x v="0"/>
    <d v="1899-12-30T15:46:00"/>
    <x v="0"/>
    <x v="1"/>
    <x v="7"/>
  </r>
  <r>
    <n v="19808"/>
    <x v="384"/>
    <x v="0"/>
    <x v="1"/>
    <s v="Wednesday"/>
    <x v="0"/>
    <x v="0"/>
    <x v="1"/>
    <n v="51.543542000000002"/>
    <x v="1"/>
    <s v="Camden"/>
    <x v="0"/>
    <n v="-0.13637199999999999"/>
    <n v="1"/>
    <n v="2"/>
    <s v="Metropolitan Police"/>
    <x v="0"/>
    <x v="1"/>
    <x v="0"/>
    <d v="1899-12-30T23:00:00"/>
    <x v="0"/>
    <x v="0"/>
    <x v="0"/>
  </r>
  <r>
    <n v="19809"/>
    <x v="384"/>
    <x v="0"/>
    <x v="1"/>
    <s v="Wednesday"/>
    <x v="0"/>
    <x v="0"/>
    <x v="0"/>
    <n v="51.497864999999997"/>
    <x v="1"/>
    <s v="Westminster"/>
    <x v="0"/>
    <n v="-0.148033"/>
    <n v="1"/>
    <n v="2"/>
    <s v="Metropolitan Police"/>
    <x v="0"/>
    <x v="1"/>
    <x v="0"/>
    <d v="1899-12-30T18:15:00"/>
    <x v="0"/>
    <x v="0"/>
    <x v="6"/>
  </r>
  <r>
    <n v="19810"/>
    <x v="384"/>
    <x v="0"/>
    <x v="1"/>
    <s v="Wednesday"/>
    <x v="0"/>
    <x v="0"/>
    <x v="0"/>
    <n v="51.539219000000003"/>
    <x v="0"/>
    <s v="Camden"/>
    <x v="0"/>
    <n v="-0.141595"/>
    <n v="1"/>
    <n v="1"/>
    <s v="Metropolitan Police"/>
    <x v="0"/>
    <x v="1"/>
    <x v="0"/>
    <d v="1899-12-30T12:31:00"/>
    <x v="0"/>
    <x v="0"/>
    <x v="6"/>
  </r>
  <r>
    <n v="19811"/>
    <x v="384"/>
    <x v="0"/>
    <x v="1"/>
    <s v="Wednesday"/>
    <x v="0"/>
    <x v="0"/>
    <x v="1"/>
    <n v="51.532940000000004"/>
    <x v="1"/>
    <s v="Camden"/>
    <x v="0"/>
    <n v="-0.13694899999999999"/>
    <n v="1"/>
    <n v="2"/>
    <s v="Metropolitan Police"/>
    <x v="0"/>
    <x v="1"/>
    <x v="0"/>
    <d v="1899-12-30T23:30:00"/>
    <x v="0"/>
    <x v="0"/>
    <x v="0"/>
  </r>
  <r>
    <n v="19812"/>
    <x v="384"/>
    <x v="0"/>
    <x v="1"/>
    <s v="Wednesday"/>
    <x v="0"/>
    <x v="0"/>
    <x v="1"/>
    <n v="51.549204000000003"/>
    <x v="1"/>
    <s v="Islington"/>
    <x v="0"/>
    <n v="-0.108014"/>
    <n v="1"/>
    <n v="2"/>
    <s v="Metropolitan Police"/>
    <x v="0"/>
    <x v="1"/>
    <x v="0"/>
    <d v="1899-12-30T19:10:00"/>
    <x v="0"/>
    <x v="0"/>
    <x v="2"/>
  </r>
  <r>
    <n v="19813"/>
    <x v="384"/>
    <x v="0"/>
    <x v="1"/>
    <s v="Wednesday"/>
    <x v="0"/>
    <x v="0"/>
    <x v="1"/>
    <n v="51.535629"/>
    <x v="0"/>
    <s v="Islington"/>
    <x v="0"/>
    <n v="-9.7185999999999995E-2"/>
    <n v="1"/>
    <n v="1"/>
    <s v="Metropolitan Police"/>
    <x v="1"/>
    <x v="1"/>
    <x v="0"/>
    <d v="1899-12-30T15:10:00"/>
    <x v="0"/>
    <x v="0"/>
    <x v="11"/>
  </r>
  <r>
    <n v="19814"/>
    <x v="384"/>
    <x v="0"/>
    <x v="1"/>
    <s v="Wednesday"/>
    <x v="0"/>
    <x v="0"/>
    <x v="1"/>
    <n v="51.536248000000001"/>
    <x v="0"/>
    <s v="Islington"/>
    <x v="0"/>
    <n v="-0.102062"/>
    <n v="1"/>
    <n v="2"/>
    <s v="Metropolitan Police"/>
    <x v="0"/>
    <x v="1"/>
    <x v="0"/>
    <d v="1899-12-30T12:15:00"/>
    <x v="0"/>
    <x v="0"/>
    <x v="0"/>
  </r>
  <r>
    <n v="19815"/>
    <x v="384"/>
    <x v="0"/>
    <x v="1"/>
    <s v="Wednesday"/>
    <x v="1"/>
    <x v="1"/>
    <x v="1"/>
    <n v="51.557661000000003"/>
    <x v="1"/>
    <s v="Islington"/>
    <x v="0"/>
    <n v="-0.119493"/>
    <n v="1"/>
    <n v="1"/>
    <s v="Metropolitan Police"/>
    <x v="0"/>
    <x v="2"/>
    <x v="3"/>
    <d v="1899-12-30T18:15:00"/>
    <x v="0"/>
    <x v="0"/>
    <x v="0"/>
  </r>
  <r>
    <n v="19816"/>
    <x v="384"/>
    <x v="0"/>
    <x v="1"/>
    <s v="Wednesday"/>
    <x v="0"/>
    <x v="0"/>
    <x v="1"/>
    <n v="51.536830999999999"/>
    <x v="0"/>
    <s v="Islington"/>
    <x v="0"/>
    <n v="-0.121505"/>
    <n v="1"/>
    <n v="2"/>
    <s v="Metropolitan Police"/>
    <x v="0"/>
    <x v="1"/>
    <x v="0"/>
    <d v="1899-12-30T15:16:00"/>
    <x v="0"/>
    <x v="0"/>
    <x v="0"/>
  </r>
  <r>
    <n v="19817"/>
    <x v="384"/>
    <x v="0"/>
    <x v="1"/>
    <s v="Wednesday"/>
    <x v="0"/>
    <x v="0"/>
    <x v="1"/>
    <n v="51.508462999999999"/>
    <x v="0"/>
    <s v="Hammersmith and Fulham"/>
    <x v="0"/>
    <n v="-0.23464399999999999"/>
    <n v="1"/>
    <n v="1"/>
    <s v="Metropolitan Police"/>
    <x v="1"/>
    <x v="1"/>
    <x v="0"/>
    <d v="1899-12-30T14:06:00"/>
    <x v="0"/>
    <x v="1"/>
    <x v="0"/>
  </r>
  <r>
    <n v="19818"/>
    <x v="384"/>
    <x v="0"/>
    <x v="1"/>
    <s v="Wednesday"/>
    <x v="0"/>
    <x v="0"/>
    <x v="1"/>
    <n v="51.485494000000003"/>
    <x v="1"/>
    <s v="Hammersmith and Fulham"/>
    <x v="0"/>
    <n v="-0.22026299999999999"/>
    <n v="1"/>
    <n v="2"/>
    <s v="Metropolitan Police"/>
    <x v="0"/>
    <x v="1"/>
    <x v="0"/>
    <d v="1899-12-30T19:14:00"/>
    <x v="0"/>
    <x v="0"/>
    <x v="0"/>
  </r>
  <r>
    <n v="19819"/>
    <x v="384"/>
    <x v="0"/>
    <x v="1"/>
    <s v="Wednesday"/>
    <x v="0"/>
    <x v="0"/>
    <x v="1"/>
    <n v="51.572977000000002"/>
    <x v="1"/>
    <s v="Hackney"/>
    <x v="0"/>
    <n v="-7.1381E-2"/>
    <n v="2"/>
    <n v="1"/>
    <s v="Metropolitan Police"/>
    <x v="0"/>
    <x v="1"/>
    <x v="0"/>
    <d v="1899-12-30T17:20:00"/>
    <x v="0"/>
    <x v="0"/>
    <x v="0"/>
  </r>
  <r>
    <n v="19820"/>
    <x v="384"/>
    <x v="0"/>
    <x v="1"/>
    <s v="Wednesday"/>
    <x v="0"/>
    <x v="8"/>
    <x v="1"/>
    <n v="51.548566999999998"/>
    <x v="0"/>
    <s v="Hackney"/>
    <x v="0"/>
    <n v="-4.1835999999999998E-2"/>
    <n v="1"/>
    <n v="2"/>
    <s v="Metropolitan Police"/>
    <x v="1"/>
    <x v="1"/>
    <x v="0"/>
    <d v="1899-12-30T13:00:00"/>
    <x v="0"/>
    <x v="1"/>
    <x v="3"/>
  </r>
  <r>
    <n v="19821"/>
    <x v="384"/>
    <x v="0"/>
    <x v="1"/>
    <s v="Wednesday"/>
    <x v="0"/>
    <x v="1"/>
    <x v="1"/>
    <n v="51.516593999999998"/>
    <x v="1"/>
    <s v="Tower Hamlets"/>
    <x v="0"/>
    <n v="-7.6935000000000003E-2"/>
    <n v="1"/>
    <n v="2"/>
    <s v="Metropolitan Police"/>
    <x v="1"/>
    <x v="1"/>
    <x v="0"/>
    <d v="1899-12-30T17:25:00"/>
    <x v="0"/>
    <x v="0"/>
    <x v="0"/>
  </r>
  <r>
    <n v="19822"/>
    <x v="384"/>
    <x v="0"/>
    <x v="1"/>
    <s v="Wednesday"/>
    <x v="0"/>
    <x v="5"/>
    <x v="1"/>
    <n v="51.510894999999998"/>
    <x v="1"/>
    <s v="Tower Hamlets"/>
    <x v="0"/>
    <n v="3.59E-4"/>
    <n v="1"/>
    <n v="2"/>
    <s v="Metropolitan Police"/>
    <x v="1"/>
    <x v="3"/>
    <x v="0"/>
    <d v="1899-12-30T16:15:00"/>
    <x v="0"/>
    <x v="0"/>
    <x v="0"/>
  </r>
  <r>
    <n v="19823"/>
    <x v="384"/>
    <x v="0"/>
    <x v="1"/>
    <s v="Wednesday"/>
    <x v="0"/>
    <x v="0"/>
    <x v="1"/>
    <n v="51.501029000000003"/>
    <x v="1"/>
    <s v="Tower Hamlets"/>
    <x v="0"/>
    <n v="-2.2405999999999999E-2"/>
    <n v="1"/>
    <n v="1"/>
    <s v="Metropolitan Police"/>
    <x v="0"/>
    <x v="1"/>
    <x v="0"/>
    <d v="1899-12-30T07:29:00"/>
    <x v="0"/>
    <x v="0"/>
    <x v="0"/>
  </r>
  <r>
    <n v="19824"/>
    <x v="384"/>
    <x v="0"/>
    <x v="1"/>
    <s v="Wednesday"/>
    <x v="0"/>
    <x v="0"/>
    <x v="1"/>
    <n v="51.576365000000003"/>
    <x v="0"/>
    <s v="Waltham Forest"/>
    <x v="0"/>
    <n v="-1.5672999999999999E-2"/>
    <n v="2"/>
    <n v="2"/>
    <s v="Metropolitan Police"/>
    <x v="0"/>
    <x v="1"/>
    <x v="0"/>
    <d v="1899-12-30T08:10:00"/>
    <x v="0"/>
    <x v="0"/>
    <x v="0"/>
  </r>
  <r>
    <n v="19825"/>
    <x v="384"/>
    <x v="0"/>
    <x v="1"/>
    <s v="Wednesday"/>
    <x v="1"/>
    <x v="1"/>
    <x v="1"/>
    <n v="51.561228"/>
    <x v="1"/>
    <s v="Redbridge"/>
    <x v="0"/>
    <n v="8.4517999999999996E-2"/>
    <n v="1"/>
    <n v="1"/>
    <s v="Metropolitan Police"/>
    <x v="0"/>
    <x v="1"/>
    <x v="0"/>
    <d v="1899-12-30T16:47:00"/>
    <x v="0"/>
    <x v="0"/>
    <x v="0"/>
  </r>
  <r>
    <n v="19826"/>
    <x v="384"/>
    <x v="0"/>
    <x v="1"/>
    <s v="Wednesday"/>
    <x v="0"/>
    <x v="0"/>
    <x v="1"/>
    <n v="51.558984000000002"/>
    <x v="1"/>
    <s v="Havering"/>
    <x v="0"/>
    <n v="0.188003"/>
    <n v="1"/>
    <n v="1"/>
    <s v="Metropolitan Police"/>
    <x v="0"/>
    <x v="1"/>
    <x v="0"/>
    <d v="1899-12-30T17:10:00"/>
    <x v="0"/>
    <x v="0"/>
    <x v="7"/>
  </r>
  <r>
    <n v="19827"/>
    <x v="384"/>
    <x v="0"/>
    <x v="1"/>
    <s v="Wednesday"/>
    <x v="0"/>
    <x v="0"/>
    <x v="1"/>
    <n v="51.568665000000003"/>
    <x v="1"/>
    <s v="Havering"/>
    <x v="0"/>
    <n v="0.15080499999999999"/>
    <n v="1"/>
    <n v="2"/>
    <s v="Metropolitan Police"/>
    <x v="0"/>
    <x v="1"/>
    <x v="0"/>
    <d v="1899-12-30T18:25:00"/>
    <x v="0"/>
    <x v="0"/>
    <x v="0"/>
  </r>
  <r>
    <n v="19828"/>
    <x v="384"/>
    <x v="0"/>
    <x v="1"/>
    <s v="Wednesday"/>
    <x v="0"/>
    <x v="0"/>
    <x v="1"/>
    <n v="51.530051"/>
    <x v="0"/>
    <s v="Newham"/>
    <x v="0"/>
    <n v="3.6811000000000003E-2"/>
    <n v="1"/>
    <n v="1"/>
    <s v="Metropolitan Police"/>
    <x v="0"/>
    <x v="1"/>
    <x v="0"/>
    <d v="1899-12-30T09:35:00"/>
    <x v="0"/>
    <x v="0"/>
    <x v="0"/>
  </r>
  <r>
    <n v="19829"/>
    <x v="384"/>
    <x v="0"/>
    <x v="1"/>
    <s v="Wednesday"/>
    <x v="0"/>
    <x v="0"/>
    <x v="1"/>
    <n v="51.532651000000001"/>
    <x v="0"/>
    <s v="Newham"/>
    <x v="0"/>
    <n v="5.2788000000000002E-2"/>
    <n v="1"/>
    <n v="2"/>
    <s v="Metropolitan Police"/>
    <x v="0"/>
    <x v="1"/>
    <x v="0"/>
    <d v="1899-12-30T15:48:00"/>
    <x v="0"/>
    <x v="0"/>
    <x v="0"/>
  </r>
  <r>
    <n v="19830"/>
    <x v="384"/>
    <x v="0"/>
    <x v="1"/>
    <s v="Wednesday"/>
    <x v="1"/>
    <x v="1"/>
    <x v="0"/>
    <n v="51.542665"/>
    <x v="0"/>
    <s v="Newham"/>
    <x v="0"/>
    <n v="9.3959999999999998E-3"/>
    <n v="2"/>
    <n v="2"/>
    <s v="Metropolitan Police"/>
    <x v="0"/>
    <x v="1"/>
    <x v="0"/>
    <d v="1899-12-30T10:10:00"/>
    <x v="0"/>
    <x v="0"/>
    <x v="1"/>
  </r>
  <r>
    <n v="19831"/>
    <x v="384"/>
    <x v="0"/>
    <x v="1"/>
    <s v="Wednesday"/>
    <x v="0"/>
    <x v="0"/>
    <x v="1"/>
    <n v="51.548245000000001"/>
    <x v="0"/>
    <s v="Newham"/>
    <x v="0"/>
    <n v="2.4787E-2"/>
    <n v="1"/>
    <n v="1"/>
    <s v="Metropolitan Police"/>
    <x v="0"/>
    <x v="1"/>
    <x v="0"/>
    <d v="1899-12-30T12:00:00"/>
    <x v="0"/>
    <x v="0"/>
    <x v="0"/>
  </r>
  <r>
    <n v="19832"/>
    <x v="384"/>
    <x v="0"/>
    <x v="1"/>
    <s v="Wednesday"/>
    <x v="1"/>
    <x v="0"/>
    <x v="1"/>
    <n v="51.502577000000002"/>
    <x v="1"/>
    <s v="Lambeth"/>
    <x v="0"/>
    <n v="-0.11643000000000001"/>
    <n v="1"/>
    <n v="2"/>
    <s v="Metropolitan Police"/>
    <x v="1"/>
    <x v="1"/>
    <x v="0"/>
    <d v="1899-12-30T18:05:00"/>
    <x v="0"/>
    <x v="0"/>
    <x v="7"/>
  </r>
  <r>
    <n v="19833"/>
    <x v="384"/>
    <x v="0"/>
    <x v="1"/>
    <s v="Wednesday"/>
    <x v="0"/>
    <x v="0"/>
    <x v="1"/>
    <n v="51.452824999999997"/>
    <x v="1"/>
    <s v="Lambeth"/>
    <x v="0"/>
    <n v="-0.143235"/>
    <n v="1"/>
    <n v="1"/>
    <s v="Metropolitan Police"/>
    <x v="1"/>
    <x v="1"/>
    <x v="0"/>
    <d v="1899-12-30T18:11:00"/>
    <x v="0"/>
    <x v="0"/>
    <x v="3"/>
  </r>
  <r>
    <n v="19834"/>
    <x v="384"/>
    <x v="0"/>
    <x v="1"/>
    <s v="Wednesday"/>
    <x v="0"/>
    <x v="0"/>
    <x v="1"/>
    <n v="51.493917000000003"/>
    <x v="0"/>
    <s v="Southwark"/>
    <x v="0"/>
    <n v="-6.5068000000000001E-2"/>
    <n v="2"/>
    <n v="2"/>
    <s v="Metropolitan Police"/>
    <x v="0"/>
    <x v="1"/>
    <x v="0"/>
    <d v="1899-12-30T08:11:00"/>
    <x v="0"/>
    <x v="0"/>
    <x v="0"/>
  </r>
  <r>
    <n v="19835"/>
    <x v="384"/>
    <x v="0"/>
    <x v="1"/>
    <s v="Wednesday"/>
    <x v="0"/>
    <x v="0"/>
    <x v="1"/>
    <n v="51.485984000000002"/>
    <x v="1"/>
    <s v="Southwark"/>
    <x v="0"/>
    <n v="-0.102422"/>
    <n v="1"/>
    <n v="1"/>
    <s v="Metropolitan Police"/>
    <x v="1"/>
    <x v="1"/>
    <x v="0"/>
    <d v="1899-12-30T19:00:00"/>
    <x v="0"/>
    <x v="0"/>
    <x v="0"/>
  </r>
  <r>
    <n v="19836"/>
    <x v="384"/>
    <x v="0"/>
    <x v="1"/>
    <s v="Wednesday"/>
    <x v="2"/>
    <x v="2"/>
    <x v="1"/>
    <n v="51.439234999999996"/>
    <x v="1"/>
    <s v="Lewisham"/>
    <x v="0"/>
    <n v="-5.3855E-2"/>
    <n v="1"/>
    <n v="1"/>
    <s v="Metropolitan Police"/>
    <x v="0"/>
    <x v="1"/>
    <x v="0"/>
    <d v="1899-12-30T17:40:00"/>
    <x v="0"/>
    <x v="0"/>
    <x v="8"/>
  </r>
  <r>
    <n v="19837"/>
    <x v="384"/>
    <x v="0"/>
    <x v="1"/>
    <s v="Wednesday"/>
    <x v="0"/>
    <x v="0"/>
    <x v="1"/>
    <n v="51.430425999999997"/>
    <x v="0"/>
    <s v="Lewisham"/>
    <x v="0"/>
    <n v="-5.9552000000000001E-2"/>
    <n v="1"/>
    <n v="2"/>
    <s v="Metropolitan Police"/>
    <x v="0"/>
    <x v="1"/>
    <x v="0"/>
    <d v="1899-12-30T08:55:00"/>
    <x v="0"/>
    <x v="0"/>
    <x v="0"/>
  </r>
  <r>
    <n v="19838"/>
    <x v="384"/>
    <x v="0"/>
    <x v="1"/>
    <s v="Wednesday"/>
    <x v="0"/>
    <x v="0"/>
    <x v="1"/>
    <n v="51.409007000000003"/>
    <x v="1"/>
    <s v="Bromley"/>
    <x v="0"/>
    <n v="-5.8590000000000003E-2"/>
    <n v="1"/>
    <n v="1"/>
    <s v="Metropolitan Police"/>
    <x v="0"/>
    <x v="1"/>
    <x v="0"/>
    <d v="1899-12-30T18:55:00"/>
    <x v="0"/>
    <x v="0"/>
    <x v="6"/>
  </r>
  <r>
    <n v="19839"/>
    <x v="384"/>
    <x v="0"/>
    <x v="1"/>
    <s v="Wednesday"/>
    <x v="0"/>
    <x v="0"/>
    <x v="1"/>
    <n v="51.545278000000003"/>
    <x v="1"/>
    <s v="Brent"/>
    <x v="0"/>
    <n v="-0.27331299999999997"/>
    <n v="1"/>
    <n v="1"/>
    <s v="Metropolitan Police"/>
    <x v="1"/>
    <x v="1"/>
    <x v="0"/>
    <d v="1899-12-30T17:45:00"/>
    <x v="0"/>
    <x v="0"/>
    <x v="0"/>
  </r>
  <r>
    <n v="19840"/>
    <x v="384"/>
    <x v="0"/>
    <x v="1"/>
    <s v="Wednesday"/>
    <x v="0"/>
    <x v="0"/>
    <x v="0"/>
    <n v="51.486060999999999"/>
    <x v="1"/>
    <s v="Greenwich"/>
    <x v="0"/>
    <n v="1.1658999999999999E-2"/>
    <n v="1"/>
    <n v="2"/>
    <s v="Metropolitan Police"/>
    <x v="0"/>
    <x v="1"/>
    <x v="0"/>
    <d v="1899-12-30T06:18:00"/>
    <x v="0"/>
    <x v="0"/>
    <x v="0"/>
  </r>
  <r>
    <n v="19841"/>
    <x v="384"/>
    <x v="0"/>
    <x v="1"/>
    <s v="Wednesday"/>
    <x v="1"/>
    <x v="1"/>
    <x v="1"/>
    <n v="51.461160999999997"/>
    <x v="1"/>
    <s v="Greenwich"/>
    <x v="0"/>
    <n v="5.7639999999999997E-2"/>
    <n v="1"/>
    <n v="2"/>
    <s v="Metropolitan Police"/>
    <x v="0"/>
    <x v="1"/>
    <x v="0"/>
    <d v="1899-12-30T16:07:00"/>
    <x v="0"/>
    <x v="0"/>
    <x v="0"/>
  </r>
  <r>
    <n v="19842"/>
    <x v="384"/>
    <x v="0"/>
    <x v="1"/>
    <s v="Wednesday"/>
    <x v="2"/>
    <x v="2"/>
    <x v="1"/>
    <n v="51.473208999999997"/>
    <x v="0"/>
    <s v="Greenwich"/>
    <x v="0"/>
    <n v="4.7525999999999999E-2"/>
    <n v="1"/>
    <n v="1"/>
    <s v="Metropolitan Police"/>
    <x v="0"/>
    <x v="1"/>
    <x v="0"/>
    <d v="1899-12-30T15:45:00"/>
    <x v="0"/>
    <x v="2"/>
    <x v="1"/>
  </r>
  <r>
    <n v="19843"/>
    <x v="384"/>
    <x v="0"/>
    <x v="1"/>
    <s v="Wednesday"/>
    <x v="0"/>
    <x v="0"/>
    <x v="1"/>
    <n v="51.611345"/>
    <x v="0"/>
    <s v="Barnet"/>
    <x v="2"/>
    <n v="-0.18212500000000001"/>
    <n v="1"/>
    <n v="1"/>
    <s v="Metropolitan Police"/>
    <x v="0"/>
    <x v="1"/>
    <x v="0"/>
    <d v="1899-12-30T15:45:00"/>
    <x v="0"/>
    <x v="0"/>
    <x v="0"/>
  </r>
  <r>
    <n v="19844"/>
    <x v="384"/>
    <x v="0"/>
    <x v="1"/>
    <s v="Wednesday"/>
    <x v="2"/>
    <x v="2"/>
    <x v="1"/>
    <n v="51.589565"/>
    <x v="1"/>
    <s v="Barnet"/>
    <x v="0"/>
    <n v="-0.19844200000000001"/>
    <n v="1"/>
    <n v="3"/>
    <s v="Metropolitan Police"/>
    <x v="0"/>
    <x v="2"/>
    <x v="0"/>
    <d v="1899-12-30T07:03:00"/>
    <x v="0"/>
    <x v="0"/>
    <x v="0"/>
  </r>
  <r>
    <n v="19845"/>
    <x v="384"/>
    <x v="0"/>
    <x v="1"/>
    <s v="Wednesday"/>
    <x v="0"/>
    <x v="0"/>
    <x v="1"/>
    <n v="51.608696000000002"/>
    <x v="1"/>
    <s v="Barnet"/>
    <x v="0"/>
    <n v="-0.26859699999999997"/>
    <n v="1"/>
    <n v="2"/>
    <s v="Metropolitan Police"/>
    <x v="0"/>
    <x v="1"/>
    <x v="0"/>
    <d v="1899-12-30T19:34:00"/>
    <x v="0"/>
    <x v="0"/>
    <x v="0"/>
  </r>
  <r>
    <n v="19846"/>
    <x v="384"/>
    <x v="0"/>
    <x v="1"/>
    <s v="Wednesday"/>
    <x v="2"/>
    <x v="2"/>
    <x v="1"/>
    <n v="51.621513999999998"/>
    <x v="1"/>
    <s v="Barnet"/>
    <x v="0"/>
    <n v="-0.16525000000000001"/>
    <n v="1"/>
    <n v="1"/>
    <s v="Metropolitan Police"/>
    <x v="1"/>
    <x v="1"/>
    <x v="0"/>
    <d v="1899-12-30T16:00:00"/>
    <x v="0"/>
    <x v="2"/>
    <x v="0"/>
  </r>
  <r>
    <n v="19847"/>
    <x v="384"/>
    <x v="0"/>
    <x v="1"/>
    <s v="Wednesday"/>
    <x v="0"/>
    <x v="5"/>
    <x v="1"/>
    <n v="51.494719000000003"/>
    <x v="0"/>
    <s v="Westminster"/>
    <x v="0"/>
    <n v="-0.12554199999999999"/>
    <n v="1"/>
    <n v="2"/>
    <s v="Metropolitan Police"/>
    <x v="0"/>
    <x v="3"/>
    <x v="0"/>
    <d v="1899-12-30T07:30:00"/>
    <x v="0"/>
    <x v="0"/>
    <x v="0"/>
  </r>
  <r>
    <n v="19848"/>
    <x v="384"/>
    <x v="0"/>
    <x v="1"/>
    <s v="Wednesday"/>
    <x v="1"/>
    <x v="3"/>
    <x v="2"/>
    <n v="51.542551000000003"/>
    <x v="1"/>
    <s v="Camden"/>
    <x v="0"/>
    <n v="-0.14189199999999999"/>
    <n v="1"/>
    <n v="1"/>
    <s v="Metropolitan Police"/>
    <x v="1"/>
    <x v="1"/>
    <x v="0"/>
    <d v="1899-12-30T06:50:00"/>
    <x v="0"/>
    <x v="0"/>
    <x v="0"/>
  </r>
  <r>
    <n v="19849"/>
    <x v="384"/>
    <x v="0"/>
    <x v="1"/>
    <s v="Wednesday"/>
    <x v="1"/>
    <x v="1"/>
    <x v="1"/>
    <n v="51.612909000000002"/>
    <x v="1"/>
    <s v="Enfield"/>
    <x v="0"/>
    <n v="-0.121543"/>
    <n v="2"/>
    <n v="2"/>
    <s v="Metropolitan Police"/>
    <x v="0"/>
    <x v="1"/>
    <x v="0"/>
    <d v="1899-12-30T23:45:00"/>
    <x v="0"/>
    <x v="0"/>
    <x v="11"/>
  </r>
  <r>
    <n v="19850"/>
    <x v="384"/>
    <x v="0"/>
    <x v="1"/>
    <s v="Wednesday"/>
    <x v="0"/>
    <x v="0"/>
    <x v="1"/>
    <n v="51.448056999999999"/>
    <x v="0"/>
    <s v="Hounslow"/>
    <x v="0"/>
    <n v="-0.41240700000000002"/>
    <n v="1"/>
    <n v="2"/>
    <s v="Metropolitan Police"/>
    <x v="0"/>
    <x v="1"/>
    <x v="0"/>
    <d v="1899-12-30T12:15:00"/>
    <x v="0"/>
    <x v="0"/>
    <x v="0"/>
  </r>
  <r>
    <n v="19851"/>
    <x v="384"/>
    <x v="0"/>
    <x v="1"/>
    <s v="Wednesday"/>
    <x v="2"/>
    <x v="2"/>
    <x v="0"/>
    <n v="51.455582999999997"/>
    <x v="0"/>
    <s v="Hounslow"/>
    <x v="0"/>
    <n v="-0.457486"/>
    <n v="2"/>
    <n v="2"/>
    <s v="Metropolitan Police"/>
    <x v="0"/>
    <x v="1"/>
    <x v="0"/>
    <d v="1899-12-30T13:40:00"/>
    <x v="0"/>
    <x v="0"/>
    <x v="0"/>
  </r>
  <r>
    <n v="19852"/>
    <x v="384"/>
    <x v="0"/>
    <x v="1"/>
    <s v="Wednesday"/>
    <x v="2"/>
    <x v="2"/>
    <x v="1"/>
    <n v="51.495634000000003"/>
    <x v="1"/>
    <s v="Hounslow"/>
    <x v="0"/>
    <n v="-0.34145999999999999"/>
    <n v="1"/>
    <n v="2"/>
    <s v="Metropolitan Police"/>
    <x v="1"/>
    <x v="2"/>
    <x v="1"/>
    <d v="1899-12-30T19:40:00"/>
    <x v="0"/>
    <x v="1"/>
    <x v="0"/>
  </r>
  <r>
    <n v="19853"/>
    <x v="384"/>
    <x v="0"/>
    <x v="1"/>
    <s v="Wednesday"/>
    <x v="0"/>
    <x v="0"/>
    <x v="1"/>
    <n v="51.474618999999997"/>
    <x v="1"/>
    <s v="Hounslow"/>
    <x v="0"/>
    <n v="-0.34337400000000001"/>
    <n v="1"/>
    <n v="2"/>
    <s v="Metropolitan Police"/>
    <x v="1"/>
    <x v="1"/>
    <x v="0"/>
    <d v="1899-12-30T18:00:00"/>
    <x v="0"/>
    <x v="1"/>
    <x v="8"/>
  </r>
  <r>
    <n v="19854"/>
    <x v="384"/>
    <x v="0"/>
    <x v="1"/>
    <s v="Wednesday"/>
    <x v="1"/>
    <x v="1"/>
    <x v="1"/>
    <n v="51.449838"/>
    <x v="1"/>
    <s v="Wandsworth"/>
    <x v="0"/>
    <n v="-0.24107999999999999"/>
    <n v="1"/>
    <n v="1"/>
    <s v="Metropolitan Police"/>
    <x v="0"/>
    <x v="1"/>
    <x v="0"/>
    <d v="1899-12-30T23:04:00"/>
    <x v="0"/>
    <x v="0"/>
    <x v="0"/>
  </r>
  <r>
    <n v="19855"/>
    <x v="384"/>
    <x v="0"/>
    <x v="1"/>
    <s v="Wednesday"/>
    <x v="0"/>
    <x v="0"/>
    <x v="0"/>
    <n v="51.455976"/>
    <x v="0"/>
    <s v="Wandsworth"/>
    <x v="0"/>
    <n v="-0.18945699999999999"/>
    <n v="2"/>
    <n v="1"/>
    <s v="Metropolitan Police"/>
    <x v="1"/>
    <x v="1"/>
    <x v="0"/>
    <d v="1899-12-30T08:50:00"/>
    <x v="0"/>
    <x v="1"/>
    <x v="0"/>
  </r>
  <r>
    <n v="19856"/>
    <x v="384"/>
    <x v="0"/>
    <x v="1"/>
    <s v="Wednesday"/>
    <x v="0"/>
    <x v="0"/>
    <x v="1"/>
    <n v="51.430297000000003"/>
    <x v="0"/>
    <s v="Wandsworth"/>
    <x v="0"/>
    <n v="-0.174648"/>
    <n v="2"/>
    <n v="1"/>
    <s v="Metropolitan Police"/>
    <x v="1"/>
    <x v="1"/>
    <x v="0"/>
    <d v="1899-12-30T15:12:00"/>
    <x v="0"/>
    <x v="2"/>
    <x v="7"/>
  </r>
  <r>
    <n v="19857"/>
    <x v="384"/>
    <x v="0"/>
    <x v="1"/>
    <s v="Wednesday"/>
    <x v="1"/>
    <x v="3"/>
    <x v="1"/>
    <n v="51.465167999999998"/>
    <x v="0"/>
    <s v="Richmond upon Thames"/>
    <x v="0"/>
    <n v="-0.243946"/>
    <n v="1"/>
    <n v="1"/>
    <s v="Metropolitan Police"/>
    <x v="0"/>
    <x v="1"/>
    <x v="0"/>
    <d v="1899-12-30T12:00:00"/>
    <x v="0"/>
    <x v="0"/>
    <x v="0"/>
  </r>
  <r>
    <n v="19858"/>
    <x v="384"/>
    <x v="0"/>
    <x v="1"/>
    <s v="Wednesday"/>
    <x v="0"/>
    <x v="8"/>
    <x v="1"/>
    <n v="51.518295999999999"/>
    <x v="1"/>
    <s v="Hillingdon"/>
    <x v="0"/>
    <n v="-0.406362"/>
    <n v="1"/>
    <n v="2"/>
    <s v="Metropolitan Police"/>
    <x v="1"/>
    <x v="1"/>
    <x v="0"/>
    <d v="1899-12-30T17:40:00"/>
    <x v="0"/>
    <x v="2"/>
    <x v="0"/>
  </r>
  <r>
    <n v="19859"/>
    <x v="384"/>
    <x v="0"/>
    <x v="1"/>
    <s v="Wednesday"/>
    <x v="0"/>
    <x v="0"/>
    <x v="1"/>
    <n v="51.521922000000004"/>
    <x v="0"/>
    <s v="Hillingdon"/>
    <x v="0"/>
    <n v="-0.40191100000000002"/>
    <n v="1"/>
    <n v="1"/>
    <s v="Metropolitan Police"/>
    <x v="1"/>
    <x v="1"/>
    <x v="0"/>
    <d v="1899-12-30T12:40:00"/>
    <x v="0"/>
    <x v="1"/>
    <x v="0"/>
  </r>
  <r>
    <n v="19860"/>
    <x v="384"/>
    <x v="0"/>
    <x v="1"/>
    <s v="Wednesday"/>
    <x v="0"/>
    <x v="3"/>
    <x v="1"/>
    <n v="51.556230999999997"/>
    <x v="1"/>
    <s v="Hillingdon"/>
    <x v="0"/>
    <n v="-0.39883299999999999"/>
    <n v="2"/>
    <n v="2"/>
    <s v="Metropolitan Police"/>
    <x v="1"/>
    <x v="1"/>
    <x v="0"/>
    <d v="1899-12-30T20:20:00"/>
    <x v="0"/>
    <x v="1"/>
    <x v="0"/>
  </r>
  <r>
    <n v="19861"/>
    <x v="385"/>
    <x v="0"/>
    <x v="1"/>
    <s v="Wednesday"/>
    <x v="2"/>
    <x v="2"/>
    <x v="1"/>
    <n v="51.512436000000001"/>
    <x v="0"/>
    <s v="City of London"/>
    <x v="0"/>
    <n v="-0.108817"/>
    <n v="1"/>
    <n v="1"/>
    <s v="City of London"/>
    <x v="0"/>
    <x v="1"/>
    <x v="0"/>
    <d v="1899-12-30T11:35:00"/>
    <x v="0"/>
    <x v="0"/>
    <x v="8"/>
  </r>
  <r>
    <n v="19862"/>
    <x v="385"/>
    <x v="0"/>
    <x v="1"/>
    <s v="Thursday"/>
    <x v="0"/>
    <x v="0"/>
    <x v="1"/>
    <n v="51.514125"/>
    <x v="1"/>
    <s v="City of London"/>
    <x v="0"/>
    <n v="-0.107594"/>
    <n v="1"/>
    <n v="2"/>
    <s v="City of London"/>
    <x v="0"/>
    <x v="1"/>
    <x v="0"/>
    <d v="1899-12-30T16:52:00"/>
    <x v="0"/>
    <x v="0"/>
    <x v="0"/>
  </r>
  <r>
    <n v="19863"/>
    <x v="385"/>
    <x v="0"/>
    <x v="1"/>
    <s v="Thursday"/>
    <x v="0"/>
    <x v="0"/>
    <x v="1"/>
    <n v="51.499727"/>
    <x v="0"/>
    <s v="Kensington and Chelsea"/>
    <x v="0"/>
    <n v="-0.163518"/>
    <n v="1"/>
    <n v="2"/>
    <s v="Metropolitan Police"/>
    <x v="0"/>
    <x v="1"/>
    <x v="0"/>
    <d v="1899-12-30T11:50:00"/>
    <x v="0"/>
    <x v="0"/>
    <x v="6"/>
  </r>
  <r>
    <n v="19864"/>
    <x v="385"/>
    <x v="0"/>
    <x v="1"/>
    <s v="Thursday"/>
    <x v="0"/>
    <x v="0"/>
    <x v="0"/>
    <n v="51.551962000000003"/>
    <x v="1"/>
    <s v="Camden"/>
    <x v="0"/>
    <n v="-0.17425299999999999"/>
    <n v="1"/>
    <n v="2"/>
    <s v="Metropolitan Police"/>
    <x v="0"/>
    <x v="1"/>
    <x v="0"/>
    <d v="1899-12-30T16:52:00"/>
    <x v="0"/>
    <x v="0"/>
    <x v="1"/>
  </r>
  <r>
    <n v="19865"/>
    <x v="385"/>
    <x v="0"/>
    <x v="1"/>
    <s v="Thursday"/>
    <x v="1"/>
    <x v="1"/>
    <x v="1"/>
    <n v="51.492466"/>
    <x v="1"/>
    <s v="Westminster"/>
    <x v="0"/>
    <n v="-0.14781900000000001"/>
    <n v="1"/>
    <n v="2"/>
    <s v="Metropolitan Police"/>
    <x v="0"/>
    <x v="1"/>
    <x v="0"/>
    <d v="1899-12-30T18:40:00"/>
    <x v="0"/>
    <x v="0"/>
    <x v="0"/>
  </r>
  <r>
    <n v="19866"/>
    <x v="385"/>
    <x v="0"/>
    <x v="1"/>
    <s v="Thursday"/>
    <x v="0"/>
    <x v="0"/>
    <x v="0"/>
    <n v="51.567202000000002"/>
    <x v="0"/>
    <s v="Camden"/>
    <x v="0"/>
    <n v="-0.15401799999999999"/>
    <n v="1"/>
    <n v="1"/>
    <s v="Metropolitan Police"/>
    <x v="0"/>
    <x v="1"/>
    <x v="0"/>
    <d v="1899-12-30T09:41:00"/>
    <x v="0"/>
    <x v="0"/>
    <x v="0"/>
  </r>
  <r>
    <n v="19867"/>
    <x v="385"/>
    <x v="0"/>
    <x v="1"/>
    <s v="Thursday"/>
    <x v="0"/>
    <x v="0"/>
    <x v="1"/>
    <n v="51.485494000000003"/>
    <x v="0"/>
    <s v="Hammersmith and Fulham"/>
    <x v="0"/>
    <n v="-0.22026299999999999"/>
    <n v="3"/>
    <n v="1"/>
    <s v="Metropolitan Police"/>
    <x v="0"/>
    <x v="1"/>
    <x v="0"/>
    <d v="1899-12-30T12:52:00"/>
    <x v="0"/>
    <x v="0"/>
    <x v="6"/>
  </r>
  <r>
    <n v="19868"/>
    <x v="385"/>
    <x v="0"/>
    <x v="1"/>
    <s v="Thursday"/>
    <x v="0"/>
    <x v="0"/>
    <x v="1"/>
    <n v="51.471933999999997"/>
    <x v="0"/>
    <s v="Hammersmith and Fulham"/>
    <x v="0"/>
    <n v="-0.20380000000000001"/>
    <n v="1"/>
    <n v="1"/>
    <s v="Metropolitan Police"/>
    <x v="0"/>
    <x v="1"/>
    <x v="0"/>
    <d v="1899-12-30T08:58:00"/>
    <x v="0"/>
    <x v="0"/>
    <x v="0"/>
  </r>
  <r>
    <n v="19869"/>
    <x v="385"/>
    <x v="0"/>
    <x v="1"/>
    <s v="Thursday"/>
    <x v="0"/>
    <x v="0"/>
    <x v="1"/>
    <n v="51.498117999999998"/>
    <x v="0"/>
    <s v="Hammersmith and Fulham"/>
    <x v="0"/>
    <n v="-0.22250900000000001"/>
    <n v="1"/>
    <n v="1"/>
    <s v="Metropolitan Police"/>
    <x v="0"/>
    <x v="1"/>
    <x v="0"/>
    <d v="1899-12-30T12:52:00"/>
    <x v="0"/>
    <x v="0"/>
    <x v="0"/>
  </r>
  <r>
    <n v="19870"/>
    <x v="385"/>
    <x v="0"/>
    <x v="1"/>
    <s v="Thursday"/>
    <x v="0"/>
    <x v="0"/>
    <x v="1"/>
    <n v="51.523755000000001"/>
    <x v="1"/>
    <s v="Hackney"/>
    <x v="0"/>
    <n v="-8.0381999999999995E-2"/>
    <n v="1"/>
    <n v="2"/>
    <s v="Metropolitan Police"/>
    <x v="0"/>
    <x v="0"/>
    <x v="0"/>
    <d v="1899-12-30T20:05:00"/>
    <x v="0"/>
    <x v="0"/>
    <x v="7"/>
  </r>
  <r>
    <n v="19871"/>
    <x v="385"/>
    <x v="0"/>
    <x v="1"/>
    <s v="Thursday"/>
    <x v="1"/>
    <x v="0"/>
    <x v="1"/>
    <n v="51.556075999999997"/>
    <x v="0"/>
    <s v="Hackney"/>
    <x v="0"/>
    <n v="-5.5362000000000001E-2"/>
    <n v="1"/>
    <n v="2"/>
    <s v="Metropolitan Police"/>
    <x v="0"/>
    <x v="1"/>
    <x v="0"/>
    <d v="1899-12-30T14:39:00"/>
    <x v="0"/>
    <x v="0"/>
    <x v="0"/>
  </r>
  <r>
    <n v="19872"/>
    <x v="385"/>
    <x v="0"/>
    <x v="1"/>
    <s v="Thursday"/>
    <x v="3"/>
    <x v="0"/>
    <x v="1"/>
    <n v="51.527211999999999"/>
    <x v="1"/>
    <s v="Hackney"/>
    <x v="0"/>
    <n v="-7.7353000000000005E-2"/>
    <n v="1"/>
    <n v="1"/>
    <s v="Metropolitan Police"/>
    <x v="0"/>
    <x v="1"/>
    <x v="0"/>
    <d v="1899-12-30T19:30:00"/>
    <x v="0"/>
    <x v="0"/>
    <x v="0"/>
  </r>
  <r>
    <n v="19873"/>
    <x v="385"/>
    <x v="0"/>
    <x v="1"/>
    <s v="Thursday"/>
    <x v="0"/>
    <x v="0"/>
    <x v="1"/>
    <n v="51.529116000000002"/>
    <x v="0"/>
    <s v="Hackney"/>
    <x v="0"/>
    <n v="-8.3761000000000002E-2"/>
    <n v="1"/>
    <n v="2"/>
    <s v="Metropolitan Police"/>
    <x v="0"/>
    <x v="1"/>
    <x v="0"/>
    <d v="1899-12-30T08:30:00"/>
    <x v="0"/>
    <x v="0"/>
    <x v="0"/>
  </r>
  <r>
    <n v="19874"/>
    <x v="385"/>
    <x v="0"/>
    <x v="1"/>
    <s v="Thursday"/>
    <x v="1"/>
    <x v="0"/>
    <x v="0"/>
    <n v="51.515937000000001"/>
    <x v="1"/>
    <s v="Tower Hamlets"/>
    <x v="0"/>
    <n v="-6.9755999999999999E-2"/>
    <n v="1"/>
    <n v="2"/>
    <s v="Metropolitan Police"/>
    <x v="0"/>
    <x v="1"/>
    <x v="0"/>
    <d v="1899-12-30T04:25:00"/>
    <x v="0"/>
    <x v="0"/>
    <x v="1"/>
  </r>
  <r>
    <n v="19875"/>
    <x v="385"/>
    <x v="0"/>
    <x v="1"/>
    <s v="Thursday"/>
    <x v="0"/>
    <x v="0"/>
    <x v="1"/>
    <n v="51.514678000000004"/>
    <x v="1"/>
    <s v="Tower Hamlets"/>
    <x v="0"/>
    <n v="-6.4333000000000001E-2"/>
    <n v="1"/>
    <n v="2"/>
    <s v="Metropolitan Police"/>
    <x v="0"/>
    <x v="1"/>
    <x v="0"/>
    <d v="1899-12-30T19:25:00"/>
    <x v="0"/>
    <x v="0"/>
    <x v="0"/>
  </r>
  <r>
    <n v="19876"/>
    <x v="385"/>
    <x v="0"/>
    <x v="1"/>
    <s v="Thursday"/>
    <x v="0"/>
    <x v="5"/>
    <x v="1"/>
    <n v="51.505879"/>
    <x v="1"/>
    <s v="Tower Hamlets"/>
    <x v="0"/>
    <n v="-2.7383000000000001E-2"/>
    <n v="1"/>
    <n v="2"/>
    <s v="Metropolitan Police"/>
    <x v="0"/>
    <x v="3"/>
    <x v="0"/>
    <d v="1899-12-30T17:05:00"/>
    <x v="0"/>
    <x v="0"/>
    <x v="3"/>
  </r>
  <r>
    <n v="19877"/>
    <x v="385"/>
    <x v="0"/>
    <x v="1"/>
    <s v="Thursday"/>
    <x v="1"/>
    <x v="1"/>
    <x v="1"/>
    <n v="51.511642000000002"/>
    <x v="0"/>
    <s v="Tower Hamlets"/>
    <x v="0"/>
    <n v="-2.7855000000000001E-2"/>
    <n v="1"/>
    <n v="2"/>
    <s v="Metropolitan Police"/>
    <x v="0"/>
    <x v="1"/>
    <x v="0"/>
    <d v="1899-12-30T08:00:00"/>
    <x v="0"/>
    <x v="0"/>
    <x v="0"/>
  </r>
  <r>
    <n v="19878"/>
    <x v="385"/>
    <x v="0"/>
    <x v="1"/>
    <s v="Thursday"/>
    <x v="1"/>
    <x v="1"/>
    <x v="1"/>
    <n v="51.513959999999997"/>
    <x v="0"/>
    <s v="Tower Hamlets"/>
    <x v="0"/>
    <n v="-5.3553999999999997E-2"/>
    <n v="1"/>
    <n v="2"/>
    <s v="Metropolitan Police"/>
    <x v="0"/>
    <x v="1"/>
    <x v="0"/>
    <d v="1899-12-30T11:15:00"/>
    <x v="0"/>
    <x v="0"/>
    <x v="0"/>
  </r>
  <r>
    <n v="19879"/>
    <x v="385"/>
    <x v="0"/>
    <x v="1"/>
    <s v="Thursday"/>
    <x v="0"/>
    <x v="5"/>
    <x v="1"/>
    <n v="51.618727999999997"/>
    <x v="0"/>
    <s v="Waltham Forest"/>
    <x v="0"/>
    <n v="-2.4600000000000002E-4"/>
    <n v="1"/>
    <n v="2"/>
    <s v="Metropolitan Police"/>
    <x v="0"/>
    <x v="3"/>
    <x v="0"/>
    <d v="1899-12-30T07:30:00"/>
    <x v="0"/>
    <x v="0"/>
    <x v="8"/>
  </r>
  <r>
    <n v="19880"/>
    <x v="385"/>
    <x v="0"/>
    <x v="1"/>
    <s v="Thursday"/>
    <x v="1"/>
    <x v="5"/>
    <x v="1"/>
    <n v="51.595140000000001"/>
    <x v="1"/>
    <s v="Waltham Forest"/>
    <x v="0"/>
    <n v="1.1856E-2"/>
    <n v="1"/>
    <n v="2"/>
    <s v="Metropolitan Police"/>
    <x v="1"/>
    <x v="5"/>
    <x v="0"/>
    <d v="1899-12-30T06:30:00"/>
    <x v="0"/>
    <x v="1"/>
    <x v="0"/>
  </r>
  <r>
    <n v="19881"/>
    <x v="385"/>
    <x v="0"/>
    <x v="1"/>
    <s v="Thursday"/>
    <x v="0"/>
    <x v="5"/>
    <x v="1"/>
    <n v="51.593528999999997"/>
    <x v="1"/>
    <s v="Redbridge"/>
    <x v="0"/>
    <n v="3.7484000000000003E-2"/>
    <n v="1"/>
    <n v="2"/>
    <s v="Metropolitan Police"/>
    <x v="1"/>
    <x v="3"/>
    <x v="0"/>
    <d v="1899-12-30T20:00:00"/>
    <x v="0"/>
    <x v="0"/>
    <x v="0"/>
  </r>
  <r>
    <n v="19882"/>
    <x v="385"/>
    <x v="0"/>
    <x v="1"/>
    <s v="Thursday"/>
    <x v="1"/>
    <x v="0"/>
    <x v="1"/>
    <n v="51.608562999999997"/>
    <x v="0"/>
    <s v="Redbridge"/>
    <x v="0"/>
    <n v="2.0969999999999999E-2"/>
    <n v="1"/>
    <n v="1"/>
    <s v="Metropolitan Police"/>
    <x v="0"/>
    <x v="1"/>
    <x v="0"/>
    <d v="1899-12-30T08:00:00"/>
    <x v="0"/>
    <x v="0"/>
    <x v="8"/>
  </r>
  <r>
    <n v="19883"/>
    <x v="385"/>
    <x v="0"/>
    <x v="1"/>
    <s v="Thursday"/>
    <x v="2"/>
    <x v="2"/>
    <x v="1"/>
    <n v="51.584940000000003"/>
    <x v="0"/>
    <s v="Redbridge"/>
    <x v="0"/>
    <n v="4.0131E-2"/>
    <n v="1"/>
    <n v="1"/>
    <s v="Metropolitan Police"/>
    <x v="1"/>
    <x v="2"/>
    <x v="1"/>
    <d v="1899-12-30T08:05:00"/>
    <x v="0"/>
    <x v="0"/>
    <x v="0"/>
  </r>
  <r>
    <n v="19884"/>
    <x v="385"/>
    <x v="0"/>
    <x v="1"/>
    <s v="Thursday"/>
    <x v="0"/>
    <x v="6"/>
    <x v="1"/>
    <n v="51.570174999999999"/>
    <x v="1"/>
    <s v="Havering"/>
    <x v="0"/>
    <n v="0.25708799999999998"/>
    <n v="1"/>
    <n v="2"/>
    <s v="Metropolitan Police"/>
    <x v="0"/>
    <x v="3"/>
    <x v="0"/>
    <d v="1899-12-30T06:35:00"/>
    <x v="0"/>
    <x v="0"/>
    <x v="8"/>
  </r>
  <r>
    <n v="19885"/>
    <x v="385"/>
    <x v="0"/>
    <x v="1"/>
    <s v="Thursday"/>
    <x v="0"/>
    <x v="0"/>
    <x v="1"/>
    <n v="51.525232000000003"/>
    <x v="0"/>
    <s v="Newham"/>
    <x v="0"/>
    <n v="2.9531999999999999E-2"/>
    <n v="1"/>
    <n v="1"/>
    <s v="Metropolitan Police"/>
    <x v="1"/>
    <x v="1"/>
    <x v="0"/>
    <d v="1899-12-30T12:45:00"/>
    <x v="0"/>
    <x v="1"/>
    <x v="0"/>
  </r>
  <r>
    <n v="19886"/>
    <x v="385"/>
    <x v="0"/>
    <x v="1"/>
    <s v="Thursday"/>
    <x v="1"/>
    <x v="5"/>
    <x v="1"/>
    <n v="51.508684000000002"/>
    <x v="0"/>
    <s v="Newham"/>
    <x v="0"/>
    <n v="7.0733000000000004E-2"/>
    <n v="1"/>
    <n v="3"/>
    <s v="Metropolitan Police"/>
    <x v="0"/>
    <x v="2"/>
    <x v="3"/>
    <d v="1899-12-30T14:10:00"/>
    <x v="0"/>
    <x v="0"/>
    <x v="3"/>
  </r>
  <r>
    <n v="19887"/>
    <x v="385"/>
    <x v="0"/>
    <x v="1"/>
    <s v="Thursday"/>
    <x v="0"/>
    <x v="5"/>
    <x v="0"/>
    <n v="51.504773"/>
    <x v="1"/>
    <s v="Lambeth"/>
    <x v="0"/>
    <n v="-0.11316900000000001"/>
    <n v="1"/>
    <n v="2"/>
    <s v="Metropolitan Police"/>
    <x v="1"/>
    <x v="3"/>
    <x v="0"/>
    <d v="1899-12-30T18:05:00"/>
    <x v="0"/>
    <x v="0"/>
    <x v="8"/>
  </r>
  <r>
    <n v="19888"/>
    <x v="385"/>
    <x v="0"/>
    <x v="1"/>
    <s v="Thursday"/>
    <x v="2"/>
    <x v="2"/>
    <x v="1"/>
    <n v="51.461567000000002"/>
    <x v="1"/>
    <s v="Lambeth"/>
    <x v="0"/>
    <n v="-9.9547999999999998E-2"/>
    <n v="1"/>
    <n v="1"/>
    <s v="Metropolitan Police"/>
    <x v="0"/>
    <x v="1"/>
    <x v="0"/>
    <d v="1899-12-30T20:20:00"/>
    <x v="0"/>
    <x v="0"/>
    <x v="0"/>
  </r>
  <r>
    <n v="19889"/>
    <x v="385"/>
    <x v="0"/>
    <x v="1"/>
    <s v="Thursday"/>
    <x v="2"/>
    <x v="2"/>
    <x v="1"/>
    <n v="51.439090999999998"/>
    <x v="0"/>
    <s v="Lambeth"/>
    <x v="0"/>
    <n v="-0.12782099999999999"/>
    <n v="1"/>
    <n v="2"/>
    <s v="Metropolitan Police"/>
    <x v="0"/>
    <x v="1"/>
    <x v="0"/>
    <d v="1899-12-30T11:30:00"/>
    <x v="0"/>
    <x v="0"/>
    <x v="4"/>
  </r>
  <r>
    <n v="19890"/>
    <x v="385"/>
    <x v="0"/>
    <x v="1"/>
    <s v="Thursday"/>
    <x v="2"/>
    <x v="2"/>
    <x v="1"/>
    <n v="51.473520000000001"/>
    <x v="0"/>
    <s v="Southwark"/>
    <x v="0"/>
    <n v="-9.9052000000000001E-2"/>
    <n v="2"/>
    <n v="2"/>
    <s v="Metropolitan Police"/>
    <x v="0"/>
    <x v="1"/>
    <x v="0"/>
    <d v="1899-12-30T10:30:00"/>
    <x v="0"/>
    <x v="0"/>
    <x v="0"/>
  </r>
  <r>
    <n v="19891"/>
    <x v="385"/>
    <x v="0"/>
    <x v="1"/>
    <s v="Thursday"/>
    <x v="0"/>
    <x v="1"/>
    <x v="1"/>
    <n v="51.482737"/>
    <x v="1"/>
    <s v="Lewisham"/>
    <x v="0"/>
    <n v="-3.6304000000000003E-2"/>
    <n v="1"/>
    <n v="1"/>
    <s v="Metropolitan Police"/>
    <x v="0"/>
    <x v="1"/>
    <x v="0"/>
    <d v="1899-12-30T21:00:00"/>
    <x v="0"/>
    <x v="0"/>
    <x v="0"/>
  </r>
  <r>
    <n v="19892"/>
    <x v="385"/>
    <x v="0"/>
    <x v="1"/>
    <s v="Thursday"/>
    <x v="0"/>
    <x v="0"/>
    <x v="1"/>
    <n v="51.404553"/>
    <x v="0"/>
    <s v="Bromley"/>
    <x v="0"/>
    <n v="-3.4192E-2"/>
    <n v="1"/>
    <n v="2"/>
    <s v="Metropolitan Police"/>
    <x v="0"/>
    <x v="1"/>
    <x v="0"/>
    <d v="1899-12-30T12:50:00"/>
    <x v="0"/>
    <x v="0"/>
    <x v="0"/>
  </r>
  <r>
    <n v="19893"/>
    <x v="385"/>
    <x v="0"/>
    <x v="1"/>
    <s v="Thursday"/>
    <x v="0"/>
    <x v="0"/>
    <x v="1"/>
    <n v="51.561857000000003"/>
    <x v="0"/>
    <s v="Brent"/>
    <x v="0"/>
    <n v="-0.25724799999999998"/>
    <n v="1"/>
    <n v="1"/>
    <s v="Metropolitan Police"/>
    <x v="0"/>
    <x v="1"/>
    <x v="0"/>
    <d v="1899-12-30T15:30:00"/>
    <x v="0"/>
    <x v="0"/>
    <x v="0"/>
  </r>
  <r>
    <n v="19894"/>
    <x v="385"/>
    <x v="0"/>
    <x v="1"/>
    <s v="Thursday"/>
    <x v="0"/>
    <x v="1"/>
    <x v="1"/>
    <n v="51.534323000000001"/>
    <x v="0"/>
    <s v="Brent"/>
    <x v="0"/>
    <n v="-0.22614600000000001"/>
    <n v="1"/>
    <n v="2"/>
    <s v="Metropolitan Police"/>
    <x v="0"/>
    <x v="1"/>
    <x v="0"/>
    <d v="1899-12-30T10:40:00"/>
    <x v="0"/>
    <x v="0"/>
    <x v="0"/>
  </r>
  <r>
    <n v="19895"/>
    <x v="385"/>
    <x v="0"/>
    <x v="1"/>
    <s v="Thursday"/>
    <x v="1"/>
    <x v="0"/>
    <x v="1"/>
    <n v="51.537799999999997"/>
    <x v="0"/>
    <s v="Brent"/>
    <x v="0"/>
    <n v="-0.24807299999999999"/>
    <n v="1"/>
    <n v="1"/>
    <s v="Metropolitan Police"/>
    <x v="0"/>
    <x v="1"/>
    <x v="0"/>
    <d v="1899-12-30T12:20:00"/>
    <x v="0"/>
    <x v="0"/>
    <x v="0"/>
  </r>
  <r>
    <n v="19896"/>
    <x v="385"/>
    <x v="0"/>
    <x v="1"/>
    <s v="Thursday"/>
    <x v="2"/>
    <x v="2"/>
    <x v="1"/>
    <n v="51.562322999999999"/>
    <x v="0"/>
    <s v="Brent"/>
    <x v="0"/>
    <n v="-0.25232399999999999"/>
    <n v="1"/>
    <n v="2"/>
    <s v="Metropolitan Police"/>
    <x v="0"/>
    <x v="2"/>
    <x v="1"/>
    <d v="1899-12-30T16:13:00"/>
    <x v="0"/>
    <x v="2"/>
    <x v="0"/>
  </r>
  <r>
    <n v="19897"/>
    <x v="385"/>
    <x v="0"/>
    <x v="1"/>
    <s v="Thursday"/>
    <x v="0"/>
    <x v="1"/>
    <x v="1"/>
    <n v="51.556376"/>
    <x v="1"/>
    <s v="Brent"/>
    <x v="0"/>
    <n v="-0.24548400000000001"/>
    <n v="2"/>
    <n v="2"/>
    <s v="Metropolitan Police"/>
    <x v="0"/>
    <x v="1"/>
    <x v="0"/>
    <d v="1899-12-30T19:55:00"/>
    <x v="0"/>
    <x v="0"/>
    <x v="0"/>
  </r>
  <r>
    <n v="19898"/>
    <x v="385"/>
    <x v="0"/>
    <x v="1"/>
    <s v="Thursday"/>
    <x v="0"/>
    <x v="0"/>
    <x v="1"/>
    <n v="51.485394999999997"/>
    <x v="0"/>
    <s v="Greenwich"/>
    <x v="0"/>
    <n v="5.0088000000000001E-2"/>
    <n v="1"/>
    <n v="1"/>
    <s v="Metropolitan Police"/>
    <x v="0"/>
    <x v="1"/>
    <x v="0"/>
    <d v="1899-12-30T09:42:00"/>
    <x v="0"/>
    <x v="0"/>
    <x v="8"/>
  </r>
  <r>
    <n v="19899"/>
    <x v="385"/>
    <x v="0"/>
    <x v="1"/>
    <s v="Thursday"/>
    <x v="2"/>
    <x v="2"/>
    <x v="1"/>
    <n v="51.460481000000001"/>
    <x v="1"/>
    <s v="Bexley"/>
    <x v="0"/>
    <n v="9.6046999999999993E-2"/>
    <n v="1"/>
    <n v="1"/>
    <s v="Metropolitan Police"/>
    <x v="1"/>
    <x v="1"/>
    <x v="0"/>
    <d v="1899-12-30T22:25:00"/>
    <x v="0"/>
    <x v="1"/>
    <x v="0"/>
  </r>
  <r>
    <n v="19900"/>
    <x v="385"/>
    <x v="0"/>
    <x v="1"/>
    <s v="Thursday"/>
    <x v="0"/>
    <x v="0"/>
    <x v="1"/>
    <n v="51.618274"/>
    <x v="0"/>
    <s v="Barnet"/>
    <x v="0"/>
    <n v="-0.176648"/>
    <n v="1"/>
    <n v="2"/>
    <s v="Metropolitan Police"/>
    <x v="0"/>
    <x v="1"/>
    <x v="0"/>
    <d v="1899-12-30T09:41:00"/>
    <x v="0"/>
    <x v="0"/>
    <x v="0"/>
  </r>
  <r>
    <n v="19901"/>
    <x v="385"/>
    <x v="0"/>
    <x v="1"/>
    <s v="Thursday"/>
    <x v="2"/>
    <x v="2"/>
    <x v="1"/>
    <n v="51.592191"/>
    <x v="1"/>
    <s v="Barnet"/>
    <x v="0"/>
    <n v="-0.19963700000000001"/>
    <n v="1"/>
    <n v="2"/>
    <s v="Metropolitan Police"/>
    <x v="0"/>
    <x v="1"/>
    <x v="0"/>
    <d v="1899-12-30T18:40:00"/>
    <x v="0"/>
    <x v="0"/>
    <x v="7"/>
  </r>
  <r>
    <n v="19902"/>
    <x v="385"/>
    <x v="0"/>
    <x v="1"/>
    <s v="Thursday"/>
    <x v="0"/>
    <x v="0"/>
    <x v="1"/>
    <n v="51.578744"/>
    <x v="1"/>
    <s v="Barnet"/>
    <x v="0"/>
    <n v="-0.20825099999999999"/>
    <n v="1"/>
    <n v="2"/>
    <s v="Metropolitan Police"/>
    <x v="1"/>
    <x v="1"/>
    <x v="0"/>
    <d v="1899-12-30T07:10:00"/>
    <x v="0"/>
    <x v="0"/>
    <x v="8"/>
  </r>
  <r>
    <n v="19903"/>
    <x v="385"/>
    <x v="0"/>
    <x v="1"/>
    <s v="Thursday"/>
    <x v="0"/>
    <x v="0"/>
    <x v="0"/>
    <n v="51.551929999999999"/>
    <x v="1"/>
    <s v="Camden"/>
    <x v="0"/>
    <n v="-0.19545799999999999"/>
    <n v="1"/>
    <n v="1"/>
    <s v="Metropolitan Police"/>
    <x v="0"/>
    <x v="1"/>
    <x v="0"/>
    <d v="1899-12-30T18:55:00"/>
    <x v="0"/>
    <x v="0"/>
    <x v="0"/>
  </r>
  <r>
    <n v="19904"/>
    <x v="385"/>
    <x v="0"/>
    <x v="1"/>
    <s v="Thursday"/>
    <x v="1"/>
    <x v="1"/>
    <x v="0"/>
    <n v="51.589469999999999"/>
    <x v="1"/>
    <s v="Barnet"/>
    <x v="0"/>
    <n v="-0.221688"/>
    <n v="2"/>
    <n v="2"/>
    <s v="Metropolitan Police"/>
    <x v="0"/>
    <x v="1"/>
    <x v="0"/>
    <d v="1899-12-30T00:01:00"/>
    <x v="0"/>
    <x v="0"/>
    <x v="7"/>
  </r>
  <r>
    <n v="19905"/>
    <x v="385"/>
    <x v="0"/>
    <x v="1"/>
    <s v="Thursday"/>
    <x v="2"/>
    <x v="2"/>
    <x v="1"/>
    <n v="51.570895999999998"/>
    <x v="1"/>
    <s v="Havering"/>
    <x v="0"/>
    <n v="0.21931400000000001"/>
    <n v="2"/>
    <n v="3"/>
    <s v="Metropolitan Police"/>
    <x v="0"/>
    <x v="1"/>
    <x v="0"/>
    <d v="1899-12-30T16:30:00"/>
    <x v="0"/>
    <x v="0"/>
    <x v="0"/>
  </r>
  <r>
    <n v="19906"/>
    <x v="385"/>
    <x v="0"/>
    <x v="1"/>
    <s v="Thursday"/>
    <x v="0"/>
    <x v="6"/>
    <x v="0"/>
    <n v="51.489229999999999"/>
    <x v="0"/>
    <s v="Greenwich"/>
    <x v="0"/>
    <n v="6.7257999999999998E-2"/>
    <n v="1"/>
    <n v="1"/>
    <s v="Metropolitan Police"/>
    <x v="0"/>
    <x v="3"/>
    <x v="0"/>
    <d v="1899-12-30T13:50:00"/>
    <x v="0"/>
    <x v="0"/>
    <x v="11"/>
  </r>
  <r>
    <n v="19907"/>
    <x v="385"/>
    <x v="0"/>
    <x v="1"/>
    <s v="Thursday"/>
    <x v="0"/>
    <x v="0"/>
    <x v="1"/>
    <n v="51.429802000000002"/>
    <x v="1"/>
    <s v="Richmond upon Thames"/>
    <x v="0"/>
    <n v="-0.353771"/>
    <n v="1"/>
    <n v="2"/>
    <s v="Metropolitan Police"/>
    <x v="1"/>
    <x v="1"/>
    <x v="0"/>
    <d v="1899-12-30T20:10:00"/>
    <x v="0"/>
    <x v="1"/>
    <x v="2"/>
  </r>
  <r>
    <n v="19908"/>
    <x v="385"/>
    <x v="0"/>
    <x v="1"/>
    <s v="Thursday"/>
    <x v="0"/>
    <x v="0"/>
    <x v="1"/>
    <n v="51.459767999999997"/>
    <x v="0"/>
    <s v="Hounslow"/>
    <x v="0"/>
    <n v="-0.37457299999999999"/>
    <n v="1"/>
    <n v="1"/>
    <s v="Metropolitan Police"/>
    <x v="0"/>
    <x v="1"/>
    <x v="0"/>
    <d v="1899-12-30T17:00:00"/>
    <x v="0"/>
    <x v="0"/>
    <x v="0"/>
  </r>
  <r>
    <n v="19909"/>
    <x v="385"/>
    <x v="0"/>
    <x v="1"/>
    <s v="Thursday"/>
    <x v="0"/>
    <x v="0"/>
    <x v="1"/>
    <n v="51.477663999999997"/>
    <x v="1"/>
    <s v="Hounslow"/>
    <x v="0"/>
    <n v="-0.32353500000000002"/>
    <n v="1"/>
    <n v="2"/>
    <s v="Metropolitan Police"/>
    <x v="1"/>
    <x v="1"/>
    <x v="0"/>
    <d v="1899-12-30T17:13:00"/>
    <x v="0"/>
    <x v="1"/>
    <x v="8"/>
  </r>
  <r>
    <n v="19910"/>
    <x v="385"/>
    <x v="0"/>
    <x v="1"/>
    <s v="Thursday"/>
    <x v="1"/>
    <x v="5"/>
    <x v="1"/>
    <n v="51.491168000000002"/>
    <x v="0"/>
    <s v="Hounslow"/>
    <x v="0"/>
    <n v="-0.28111999999999998"/>
    <n v="1"/>
    <n v="2"/>
    <s v="Metropolitan Police"/>
    <x v="0"/>
    <x v="3"/>
    <x v="0"/>
    <d v="1899-12-30T08:10:00"/>
    <x v="0"/>
    <x v="0"/>
    <x v="0"/>
  </r>
  <r>
    <n v="19911"/>
    <x v="385"/>
    <x v="0"/>
    <x v="1"/>
    <s v="Thursday"/>
    <x v="2"/>
    <x v="2"/>
    <x v="1"/>
    <n v="51.373581999999999"/>
    <x v="0"/>
    <s v="Kingston upon Thames"/>
    <x v="0"/>
    <n v="-0.29601699999999997"/>
    <n v="1"/>
    <n v="2"/>
    <s v="Metropolitan Police"/>
    <x v="0"/>
    <x v="2"/>
    <x v="0"/>
    <d v="1899-12-30T13:15:00"/>
    <x v="0"/>
    <x v="0"/>
    <x v="0"/>
  </r>
  <r>
    <n v="19912"/>
    <x v="385"/>
    <x v="0"/>
    <x v="1"/>
    <s v="Thursday"/>
    <x v="2"/>
    <x v="2"/>
    <x v="1"/>
    <n v="51.397070999999997"/>
    <x v="0"/>
    <s v="Kingston upon Thames"/>
    <x v="0"/>
    <n v="-0.26050000000000001"/>
    <n v="1"/>
    <n v="1"/>
    <s v="Metropolitan Police"/>
    <x v="1"/>
    <x v="1"/>
    <x v="0"/>
    <d v="1899-12-30T08:45:00"/>
    <x v="0"/>
    <x v="0"/>
    <x v="0"/>
  </r>
  <r>
    <n v="19913"/>
    <x v="385"/>
    <x v="0"/>
    <x v="1"/>
    <s v="Thursday"/>
    <x v="0"/>
    <x v="0"/>
    <x v="0"/>
    <n v="51.417084000000003"/>
    <x v="0"/>
    <s v="Kingston upon Thames"/>
    <x v="0"/>
    <n v="-0.28217500000000001"/>
    <n v="1"/>
    <n v="2"/>
    <s v="Metropolitan Police"/>
    <x v="0"/>
    <x v="1"/>
    <x v="0"/>
    <d v="1899-12-30T14:25:00"/>
    <x v="0"/>
    <x v="0"/>
    <x v="0"/>
  </r>
  <r>
    <n v="19914"/>
    <x v="385"/>
    <x v="0"/>
    <x v="1"/>
    <s v="Thursday"/>
    <x v="0"/>
    <x v="1"/>
    <x v="1"/>
    <n v="51.446278"/>
    <x v="0"/>
    <s v="Wandsworth"/>
    <x v="0"/>
    <n v="-0.17300299999999999"/>
    <n v="1"/>
    <n v="2"/>
    <s v="Metropolitan Police"/>
    <x v="0"/>
    <x v="1"/>
    <x v="0"/>
    <d v="1899-12-30T15:25:00"/>
    <x v="0"/>
    <x v="0"/>
    <x v="0"/>
  </r>
  <r>
    <n v="19915"/>
    <x v="385"/>
    <x v="0"/>
    <x v="1"/>
    <s v="Thursday"/>
    <x v="0"/>
    <x v="0"/>
    <x v="1"/>
    <n v="51.448231"/>
    <x v="0"/>
    <s v="Wandsworth"/>
    <x v="0"/>
    <n v="-0.14845900000000001"/>
    <n v="1"/>
    <n v="2"/>
    <s v="Metropolitan Police"/>
    <x v="0"/>
    <x v="1"/>
    <x v="0"/>
    <d v="1899-12-30T08:37:00"/>
    <x v="0"/>
    <x v="0"/>
    <x v="0"/>
  </r>
  <r>
    <n v="19916"/>
    <x v="385"/>
    <x v="0"/>
    <x v="1"/>
    <s v="Thursday"/>
    <x v="0"/>
    <x v="0"/>
    <x v="1"/>
    <n v="51.460023999999997"/>
    <x v="0"/>
    <s v="Wandsworth"/>
    <x v="0"/>
    <n v="-0.177924"/>
    <n v="1"/>
    <n v="1"/>
    <s v="Metropolitan Police"/>
    <x v="0"/>
    <x v="1"/>
    <x v="0"/>
    <d v="1899-12-30T10:00:00"/>
    <x v="0"/>
    <x v="0"/>
    <x v="7"/>
  </r>
  <r>
    <n v="19917"/>
    <x v="385"/>
    <x v="0"/>
    <x v="1"/>
    <s v="Thursday"/>
    <x v="0"/>
    <x v="0"/>
    <x v="1"/>
    <n v="51.452969000000003"/>
    <x v="0"/>
    <s v="Wandsworth"/>
    <x v="0"/>
    <n v="-0.222105"/>
    <n v="1"/>
    <n v="2"/>
    <s v="Metropolitan Police"/>
    <x v="0"/>
    <x v="1"/>
    <x v="0"/>
    <d v="1899-12-30T07:20:00"/>
    <x v="0"/>
    <x v="0"/>
    <x v="0"/>
  </r>
  <r>
    <n v="19918"/>
    <x v="385"/>
    <x v="0"/>
    <x v="1"/>
    <s v="Thursday"/>
    <x v="2"/>
    <x v="2"/>
    <x v="1"/>
    <n v="51.456341000000002"/>
    <x v="0"/>
    <s v="Wandsworth"/>
    <x v="0"/>
    <n v="-0.24298900000000001"/>
    <n v="1"/>
    <n v="1"/>
    <s v="Metropolitan Police"/>
    <x v="0"/>
    <x v="1"/>
    <x v="0"/>
    <d v="1899-12-30T13:45:00"/>
    <x v="0"/>
    <x v="0"/>
    <x v="0"/>
  </r>
  <r>
    <n v="19919"/>
    <x v="385"/>
    <x v="0"/>
    <x v="1"/>
    <s v="Thursday"/>
    <x v="1"/>
    <x v="0"/>
    <x v="1"/>
    <n v="51.448034"/>
    <x v="1"/>
    <s v="Wandsworth"/>
    <x v="0"/>
    <n v="-0.19927"/>
    <n v="1"/>
    <n v="2"/>
    <s v="Metropolitan Police"/>
    <x v="0"/>
    <x v="1"/>
    <x v="0"/>
    <d v="1899-12-30T20:45:00"/>
    <x v="0"/>
    <x v="0"/>
    <x v="3"/>
  </r>
  <r>
    <n v="19920"/>
    <x v="385"/>
    <x v="0"/>
    <x v="1"/>
    <s v="Thursday"/>
    <x v="0"/>
    <x v="0"/>
    <x v="1"/>
    <n v="51.46123"/>
    <x v="0"/>
    <s v="Wandsworth"/>
    <x v="0"/>
    <n v="-0.15729000000000001"/>
    <n v="1"/>
    <n v="2"/>
    <s v="Metropolitan Police"/>
    <x v="0"/>
    <x v="1"/>
    <x v="0"/>
    <d v="1899-12-30T13:45:00"/>
    <x v="0"/>
    <x v="0"/>
    <x v="7"/>
  </r>
  <r>
    <n v="19921"/>
    <x v="385"/>
    <x v="0"/>
    <x v="1"/>
    <s v="Thursday"/>
    <x v="0"/>
    <x v="0"/>
    <x v="0"/>
    <n v="51.526752999999999"/>
    <x v="0"/>
    <s v="Ealing"/>
    <x v="0"/>
    <n v="-0.354601"/>
    <n v="1"/>
    <n v="2"/>
    <s v="Metropolitan Police"/>
    <x v="0"/>
    <x v="1"/>
    <x v="0"/>
    <d v="1899-12-30T14:00:00"/>
    <x v="0"/>
    <x v="0"/>
    <x v="2"/>
  </r>
  <r>
    <n v="19922"/>
    <x v="385"/>
    <x v="0"/>
    <x v="1"/>
    <s v="Thursday"/>
    <x v="0"/>
    <x v="0"/>
    <x v="1"/>
    <n v="51.548690999999998"/>
    <x v="0"/>
    <s v="Ealing"/>
    <x v="0"/>
    <n v="-0.36722300000000002"/>
    <n v="1"/>
    <n v="1"/>
    <s v="Metropolitan Police"/>
    <x v="0"/>
    <x v="1"/>
    <x v="0"/>
    <d v="1899-12-30T07:25:00"/>
    <x v="0"/>
    <x v="0"/>
    <x v="0"/>
  </r>
  <r>
    <n v="19923"/>
    <x v="385"/>
    <x v="0"/>
    <x v="1"/>
    <s v="Thursday"/>
    <x v="2"/>
    <x v="2"/>
    <x v="1"/>
    <n v="51.516679000000003"/>
    <x v="0"/>
    <s v="Ealing"/>
    <x v="0"/>
    <n v="-0.29154600000000003"/>
    <n v="1"/>
    <n v="2"/>
    <s v="Metropolitan Police"/>
    <x v="0"/>
    <x v="1"/>
    <x v="0"/>
    <d v="1899-12-30T15:58:00"/>
    <x v="0"/>
    <x v="0"/>
    <x v="0"/>
  </r>
  <r>
    <n v="19924"/>
    <x v="385"/>
    <x v="0"/>
    <x v="1"/>
    <s v="Thursday"/>
    <x v="0"/>
    <x v="0"/>
    <x v="1"/>
    <n v="51.514169000000003"/>
    <x v="0"/>
    <s v="Ealing"/>
    <x v="0"/>
    <n v="-0.29207300000000003"/>
    <n v="1"/>
    <n v="1"/>
    <s v="Metropolitan Police"/>
    <x v="0"/>
    <x v="1"/>
    <x v="0"/>
    <d v="1899-12-30T13:45:00"/>
    <x v="0"/>
    <x v="0"/>
    <x v="0"/>
  </r>
  <r>
    <n v="19925"/>
    <x v="385"/>
    <x v="0"/>
    <x v="1"/>
    <s v="Thursday"/>
    <x v="2"/>
    <x v="2"/>
    <x v="1"/>
    <n v="51.494835000000002"/>
    <x v="1"/>
    <s v="Hillingdon"/>
    <x v="0"/>
    <n v="-0.48857400000000001"/>
    <n v="2"/>
    <n v="3"/>
    <s v="Metropolitan Police"/>
    <x v="0"/>
    <x v="2"/>
    <x v="2"/>
    <d v="1899-12-30T16:45:00"/>
    <x v="1"/>
    <x v="0"/>
    <x v="0"/>
  </r>
  <r>
    <n v="19926"/>
    <x v="386"/>
    <x v="0"/>
    <x v="1"/>
    <s v="Thursday"/>
    <x v="1"/>
    <x v="1"/>
    <x v="1"/>
    <n v="51.514178000000001"/>
    <x v="1"/>
    <s v="Westminster"/>
    <x v="0"/>
    <n v="-0.16178400000000001"/>
    <n v="3"/>
    <n v="2"/>
    <s v="Metropolitan Police"/>
    <x v="1"/>
    <x v="1"/>
    <x v="0"/>
    <d v="1899-12-30T03:28:00"/>
    <x v="0"/>
    <x v="1"/>
    <x v="0"/>
  </r>
  <r>
    <n v="19927"/>
    <x v="386"/>
    <x v="0"/>
    <x v="1"/>
    <s v="Friday"/>
    <x v="0"/>
    <x v="1"/>
    <x v="1"/>
    <n v="51.521954000000001"/>
    <x v="0"/>
    <s v="Westminster"/>
    <x v="0"/>
    <n v="-0.170264"/>
    <n v="1"/>
    <n v="2"/>
    <s v="Metropolitan Police"/>
    <x v="1"/>
    <x v="1"/>
    <x v="0"/>
    <d v="1899-12-30T10:15:00"/>
    <x v="0"/>
    <x v="1"/>
    <x v="5"/>
  </r>
  <r>
    <n v="19928"/>
    <x v="386"/>
    <x v="0"/>
    <x v="1"/>
    <s v="Friday"/>
    <x v="1"/>
    <x v="1"/>
    <x v="1"/>
    <n v="51.509072000000003"/>
    <x v="0"/>
    <s v="Westminster"/>
    <x v="0"/>
    <n v="-0.13460800000000001"/>
    <n v="1"/>
    <n v="1"/>
    <s v="Metropolitan Police"/>
    <x v="1"/>
    <x v="1"/>
    <x v="0"/>
    <d v="1899-12-30T14:20:00"/>
    <x v="0"/>
    <x v="1"/>
    <x v="0"/>
  </r>
  <r>
    <n v="19929"/>
    <x v="386"/>
    <x v="0"/>
    <x v="1"/>
    <s v="Friday"/>
    <x v="2"/>
    <x v="2"/>
    <x v="0"/>
    <n v="51.543367000000003"/>
    <x v="1"/>
    <s v="Camden"/>
    <x v="0"/>
    <n v="-0.13666700000000001"/>
    <n v="1"/>
    <n v="1"/>
    <s v="Metropolitan Police"/>
    <x v="1"/>
    <x v="1"/>
    <x v="0"/>
    <d v="1899-12-30T16:45:00"/>
    <x v="0"/>
    <x v="1"/>
    <x v="3"/>
  </r>
  <r>
    <n v="19930"/>
    <x v="386"/>
    <x v="0"/>
    <x v="1"/>
    <s v="Friday"/>
    <x v="0"/>
    <x v="0"/>
    <x v="1"/>
    <n v="51.539475000000003"/>
    <x v="1"/>
    <s v="Camden"/>
    <x v="0"/>
    <n v="-0.13509599999999999"/>
    <n v="1"/>
    <n v="2"/>
    <s v="Metropolitan Police"/>
    <x v="0"/>
    <x v="0"/>
    <x v="0"/>
    <d v="1899-12-30T17:15:00"/>
    <x v="0"/>
    <x v="0"/>
    <x v="0"/>
  </r>
  <r>
    <n v="19931"/>
    <x v="386"/>
    <x v="0"/>
    <x v="1"/>
    <s v="Friday"/>
    <x v="1"/>
    <x v="1"/>
    <x v="0"/>
    <n v="51.516247"/>
    <x v="1"/>
    <s v="Westminster"/>
    <x v="0"/>
    <n v="-0.16184499999999999"/>
    <n v="1"/>
    <n v="2"/>
    <s v="Metropolitan Police"/>
    <x v="1"/>
    <x v="1"/>
    <x v="0"/>
    <d v="1899-12-30T19:04:00"/>
    <x v="0"/>
    <x v="1"/>
    <x v="8"/>
  </r>
  <r>
    <n v="19932"/>
    <x v="386"/>
    <x v="0"/>
    <x v="1"/>
    <s v="Friday"/>
    <x v="0"/>
    <x v="0"/>
    <x v="1"/>
    <n v="51.514662999999999"/>
    <x v="1"/>
    <s v="Westminster"/>
    <x v="0"/>
    <n v="-0.129912"/>
    <n v="1"/>
    <n v="1"/>
    <s v="Metropolitan Police"/>
    <x v="1"/>
    <x v="1"/>
    <x v="0"/>
    <d v="1899-12-30T22:30:00"/>
    <x v="0"/>
    <x v="0"/>
    <x v="0"/>
  </r>
  <r>
    <n v="19933"/>
    <x v="386"/>
    <x v="0"/>
    <x v="1"/>
    <s v="Friday"/>
    <x v="0"/>
    <x v="1"/>
    <x v="1"/>
    <n v="51.488926999999997"/>
    <x v="0"/>
    <s v="Westminster"/>
    <x v="0"/>
    <n v="-0.140184"/>
    <n v="1"/>
    <n v="1"/>
    <s v="Metropolitan Police"/>
    <x v="0"/>
    <x v="1"/>
    <x v="0"/>
    <d v="1899-12-30T13:57:00"/>
    <x v="0"/>
    <x v="0"/>
    <x v="8"/>
  </r>
  <r>
    <n v="19934"/>
    <x v="386"/>
    <x v="0"/>
    <x v="1"/>
    <s v="Friday"/>
    <x v="0"/>
    <x v="0"/>
    <x v="1"/>
    <n v="51.520001000000001"/>
    <x v="0"/>
    <s v="Camden"/>
    <x v="0"/>
    <n v="-0.109513"/>
    <n v="1"/>
    <n v="2"/>
    <s v="Metropolitan Police"/>
    <x v="0"/>
    <x v="1"/>
    <x v="0"/>
    <d v="1899-12-30T11:30:00"/>
    <x v="0"/>
    <x v="0"/>
    <x v="0"/>
  </r>
  <r>
    <n v="19935"/>
    <x v="386"/>
    <x v="0"/>
    <x v="1"/>
    <s v="Friday"/>
    <x v="0"/>
    <x v="0"/>
    <x v="1"/>
    <n v="51.541231000000003"/>
    <x v="0"/>
    <s v="Camden"/>
    <x v="0"/>
    <n v="-0.13805200000000001"/>
    <n v="1"/>
    <n v="2"/>
    <s v="Metropolitan Police"/>
    <x v="0"/>
    <x v="1"/>
    <x v="0"/>
    <d v="1899-12-30T13:05:00"/>
    <x v="0"/>
    <x v="0"/>
    <x v="0"/>
  </r>
  <r>
    <n v="19936"/>
    <x v="386"/>
    <x v="0"/>
    <x v="1"/>
    <s v="Friday"/>
    <x v="1"/>
    <x v="0"/>
    <x v="1"/>
    <n v="51.509951000000001"/>
    <x v="0"/>
    <s v="Westminster"/>
    <x v="0"/>
    <n v="-0.133275"/>
    <n v="2"/>
    <n v="2"/>
    <s v="Metropolitan Police"/>
    <x v="1"/>
    <x v="0"/>
    <x v="0"/>
    <d v="1899-12-30T13:30:00"/>
    <x v="0"/>
    <x v="1"/>
    <x v="1"/>
  </r>
  <r>
    <n v="19937"/>
    <x v="386"/>
    <x v="0"/>
    <x v="1"/>
    <s v="Friday"/>
    <x v="2"/>
    <x v="2"/>
    <x v="1"/>
    <n v="51.514650000000003"/>
    <x v="1"/>
    <s v="Westminster"/>
    <x v="0"/>
    <n v="-0.14605499999999999"/>
    <n v="1"/>
    <n v="1"/>
    <s v="Metropolitan Police"/>
    <x v="1"/>
    <x v="1"/>
    <x v="0"/>
    <d v="1899-12-30T15:55:00"/>
    <x v="0"/>
    <x v="0"/>
    <x v="0"/>
  </r>
  <r>
    <n v="19938"/>
    <x v="386"/>
    <x v="0"/>
    <x v="1"/>
    <s v="Friday"/>
    <x v="0"/>
    <x v="1"/>
    <x v="1"/>
    <n v="51.540953999999999"/>
    <x v="1"/>
    <s v="Islington"/>
    <x v="0"/>
    <n v="-0.10951"/>
    <n v="1"/>
    <n v="2"/>
    <s v="Metropolitan Police"/>
    <x v="1"/>
    <x v="1"/>
    <x v="0"/>
    <d v="1899-12-30T19:05:00"/>
    <x v="0"/>
    <x v="1"/>
    <x v="0"/>
  </r>
  <r>
    <n v="19939"/>
    <x v="386"/>
    <x v="0"/>
    <x v="1"/>
    <s v="Friday"/>
    <x v="0"/>
    <x v="0"/>
    <x v="0"/>
    <n v="51.546962999999998"/>
    <x v="1"/>
    <s v="Islington"/>
    <x v="0"/>
    <n v="-9.1809000000000002E-2"/>
    <n v="1"/>
    <n v="2"/>
    <s v="Metropolitan Police"/>
    <x v="1"/>
    <x v="1"/>
    <x v="0"/>
    <d v="1899-12-30T06:40:00"/>
    <x v="0"/>
    <x v="1"/>
    <x v="7"/>
  </r>
  <r>
    <n v="19940"/>
    <x v="386"/>
    <x v="0"/>
    <x v="1"/>
    <s v="Friday"/>
    <x v="0"/>
    <x v="1"/>
    <x v="1"/>
    <n v="51.562246000000002"/>
    <x v="1"/>
    <s v="Islington"/>
    <x v="0"/>
    <n v="-0.136328"/>
    <n v="1"/>
    <n v="2"/>
    <s v="Metropolitan Police"/>
    <x v="1"/>
    <x v="1"/>
    <x v="0"/>
    <d v="1899-12-30T20:15:00"/>
    <x v="0"/>
    <x v="1"/>
    <x v="0"/>
  </r>
  <r>
    <n v="19941"/>
    <x v="386"/>
    <x v="0"/>
    <x v="1"/>
    <s v="Friday"/>
    <x v="1"/>
    <x v="1"/>
    <x v="1"/>
    <n v="51.549343"/>
    <x v="1"/>
    <s v="Islington"/>
    <x v="0"/>
    <n v="-7.7862000000000001E-2"/>
    <n v="1"/>
    <n v="2"/>
    <s v="Metropolitan Police"/>
    <x v="0"/>
    <x v="1"/>
    <x v="0"/>
    <d v="1899-12-30T01:00:00"/>
    <x v="0"/>
    <x v="0"/>
    <x v="0"/>
  </r>
  <r>
    <n v="19942"/>
    <x v="386"/>
    <x v="0"/>
    <x v="1"/>
    <s v="Friday"/>
    <x v="1"/>
    <x v="1"/>
    <x v="0"/>
    <n v="51.531820000000003"/>
    <x v="1"/>
    <s v="Islington"/>
    <x v="0"/>
    <n v="-0.106284"/>
    <n v="1"/>
    <n v="2"/>
    <s v="Metropolitan Police"/>
    <x v="1"/>
    <x v="1"/>
    <x v="0"/>
    <d v="1899-12-30T18:21:00"/>
    <x v="0"/>
    <x v="0"/>
    <x v="0"/>
  </r>
  <r>
    <n v="19943"/>
    <x v="386"/>
    <x v="0"/>
    <x v="1"/>
    <s v="Friday"/>
    <x v="0"/>
    <x v="0"/>
    <x v="1"/>
    <n v="51.501449000000001"/>
    <x v="1"/>
    <s v="Hammersmith and Fulham"/>
    <x v="0"/>
    <n v="-0.240678"/>
    <n v="1"/>
    <n v="2"/>
    <s v="Metropolitan Police"/>
    <x v="1"/>
    <x v="1"/>
    <x v="0"/>
    <d v="1899-12-30T18:30:00"/>
    <x v="0"/>
    <x v="1"/>
    <x v="0"/>
  </r>
  <r>
    <n v="19944"/>
    <x v="386"/>
    <x v="0"/>
    <x v="1"/>
    <s v="Friday"/>
    <x v="1"/>
    <x v="0"/>
    <x v="1"/>
    <n v="51.476084"/>
    <x v="0"/>
    <s v="Hammersmith and Fulham"/>
    <x v="0"/>
    <n v="-0.19298100000000001"/>
    <n v="1"/>
    <n v="1"/>
    <s v="Metropolitan Police"/>
    <x v="0"/>
    <x v="1"/>
    <x v="0"/>
    <d v="1899-12-30T07:15:00"/>
    <x v="0"/>
    <x v="0"/>
    <x v="0"/>
  </r>
  <r>
    <n v="19945"/>
    <x v="386"/>
    <x v="0"/>
    <x v="1"/>
    <s v="Friday"/>
    <x v="1"/>
    <x v="1"/>
    <x v="1"/>
    <n v="51.570681999999998"/>
    <x v="0"/>
    <s v="Hackney"/>
    <x v="0"/>
    <n v="-9.6010999999999999E-2"/>
    <n v="1"/>
    <n v="2"/>
    <s v="Metropolitan Police"/>
    <x v="1"/>
    <x v="1"/>
    <x v="0"/>
    <d v="1899-12-30T08:50:00"/>
    <x v="0"/>
    <x v="1"/>
    <x v="8"/>
  </r>
  <r>
    <n v="19946"/>
    <x v="386"/>
    <x v="0"/>
    <x v="1"/>
    <s v="Friday"/>
    <x v="0"/>
    <x v="0"/>
    <x v="1"/>
    <n v="51.531588999999997"/>
    <x v="0"/>
    <s v="Hackney"/>
    <x v="0"/>
    <n v="-8.6540000000000006E-2"/>
    <n v="1"/>
    <n v="2"/>
    <s v="Metropolitan Police"/>
    <x v="1"/>
    <x v="1"/>
    <x v="0"/>
    <d v="1899-12-30T08:20:00"/>
    <x v="0"/>
    <x v="1"/>
    <x v="3"/>
  </r>
  <r>
    <n v="19947"/>
    <x v="386"/>
    <x v="0"/>
    <x v="1"/>
    <s v="Friday"/>
    <x v="0"/>
    <x v="0"/>
    <x v="1"/>
    <n v="51.555160000000001"/>
    <x v="1"/>
    <s v="Redbridge"/>
    <x v="0"/>
    <n v="7.1690000000000004E-2"/>
    <n v="1"/>
    <n v="1"/>
    <s v="Metropolitan Police"/>
    <x v="1"/>
    <x v="1"/>
    <x v="0"/>
    <d v="1899-12-30T17:15:00"/>
    <x v="0"/>
    <x v="1"/>
    <x v="0"/>
  </r>
  <r>
    <n v="19948"/>
    <x v="386"/>
    <x v="0"/>
    <x v="1"/>
    <s v="Friday"/>
    <x v="0"/>
    <x v="0"/>
    <x v="1"/>
    <n v="51.571012000000003"/>
    <x v="1"/>
    <s v="Redbridge"/>
    <x v="0"/>
    <n v="9.5644000000000007E-2"/>
    <n v="2"/>
    <n v="2"/>
    <s v="Metropolitan Police"/>
    <x v="1"/>
    <x v="1"/>
    <x v="0"/>
    <d v="1899-12-30T22:28:00"/>
    <x v="0"/>
    <x v="0"/>
    <x v="3"/>
  </r>
  <r>
    <n v="19949"/>
    <x v="386"/>
    <x v="0"/>
    <x v="1"/>
    <s v="Friday"/>
    <x v="1"/>
    <x v="1"/>
    <x v="1"/>
    <n v="51.575530000000001"/>
    <x v="1"/>
    <s v="Redbridge"/>
    <x v="0"/>
    <n v="2.7875E-2"/>
    <n v="1"/>
    <n v="2"/>
    <s v="Metropolitan Police"/>
    <x v="1"/>
    <x v="2"/>
    <x v="0"/>
    <d v="1899-12-30T18:34:00"/>
    <x v="0"/>
    <x v="1"/>
    <x v="1"/>
  </r>
  <r>
    <n v="19950"/>
    <x v="386"/>
    <x v="0"/>
    <x v="1"/>
    <s v="Friday"/>
    <x v="0"/>
    <x v="0"/>
    <x v="1"/>
    <n v="51.572167"/>
    <x v="0"/>
    <s v="Havering"/>
    <x v="0"/>
    <n v="0.26108399999999998"/>
    <n v="1"/>
    <n v="2"/>
    <s v="Metropolitan Police"/>
    <x v="1"/>
    <x v="1"/>
    <x v="0"/>
    <d v="1899-12-30T11:20:00"/>
    <x v="0"/>
    <x v="1"/>
    <x v="1"/>
  </r>
  <r>
    <n v="19951"/>
    <x v="386"/>
    <x v="0"/>
    <x v="1"/>
    <s v="Friday"/>
    <x v="1"/>
    <x v="1"/>
    <x v="1"/>
    <n v="51.517091999999998"/>
    <x v="1"/>
    <s v="Newham"/>
    <x v="0"/>
    <n v="3.2197000000000003E-2"/>
    <n v="1"/>
    <n v="1"/>
    <s v="Metropolitan Police"/>
    <x v="1"/>
    <x v="1"/>
    <x v="0"/>
    <d v="1899-12-30T06:00:00"/>
    <x v="0"/>
    <x v="0"/>
    <x v="0"/>
  </r>
  <r>
    <n v="19952"/>
    <x v="386"/>
    <x v="0"/>
    <x v="1"/>
    <s v="Friday"/>
    <x v="0"/>
    <x v="0"/>
    <x v="1"/>
    <n v="51.446859000000003"/>
    <x v="0"/>
    <s v="Lambeth"/>
    <x v="0"/>
    <n v="-0.124337"/>
    <n v="1"/>
    <n v="1"/>
    <s v="Metropolitan Police"/>
    <x v="1"/>
    <x v="1"/>
    <x v="0"/>
    <d v="1899-12-30T08:40:00"/>
    <x v="0"/>
    <x v="0"/>
    <x v="0"/>
  </r>
  <r>
    <n v="19953"/>
    <x v="386"/>
    <x v="0"/>
    <x v="1"/>
    <s v="Friday"/>
    <x v="0"/>
    <x v="0"/>
    <x v="1"/>
    <n v="51.491743"/>
    <x v="0"/>
    <s v="Southwark"/>
    <x v="0"/>
    <n v="-0.102615"/>
    <n v="1"/>
    <n v="2"/>
    <s v="Metropolitan Police"/>
    <x v="1"/>
    <x v="1"/>
    <x v="0"/>
    <d v="1899-12-30T09:00:00"/>
    <x v="0"/>
    <x v="1"/>
    <x v="0"/>
  </r>
  <r>
    <n v="19954"/>
    <x v="386"/>
    <x v="0"/>
    <x v="1"/>
    <s v="Friday"/>
    <x v="1"/>
    <x v="1"/>
    <x v="1"/>
    <n v="51.501038999999999"/>
    <x v="1"/>
    <s v="Southwark"/>
    <x v="0"/>
    <n v="-0.10467899999999999"/>
    <n v="1"/>
    <n v="1"/>
    <s v="Metropolitan Police"/>
    <x v="1"/>
    <x v="1"/>
    <x v="0"/>
    <d v="1899-12-30T17:30:00"/>
    <x v="0"/>
    <x v="1"/>
    <x v="1"/>
  </r>
  <r>
    <n v="19955"/>
    <x v="386"/>
    <x v="0"/>
    <x v="1"/>
    <s v="Friday"/>
    <x v="1"/>
    <x v="1"/>
    <x v="1"/>
    <n v="51.500858999999998"/>
    <x v="0"/>
    <s v="Southwark"/>
    <x v="0"/>
    <n v="-0.104686"/>
    <n v="1"/>
    <n v="2"/>
    <s v="Metropolitan Police"/>
    <x v="1"/>
    <x v="1"/>
    <x v="0"/>
    <d v="1899-12-30T12:52:00"/>
    <x v="0"/>
    <x v="1"/>
    <x v="0"/>
  </r>
  <r>
    <n v="19956"/>
    <x v="386"/>
    <x v="0"/>
    <x v="1"/>
    <s v="Friday"/>
    <x v="1"/>
    <x v="0"/>
    <x v="1"/>
    <n v="51.489488000000001"/>
    <x v="0"/>
    <s v="Southwark"/>
    <x v="0"/>
    <n v="-9.6658999999999995E-2"/>
    <n v="2"/>
    <n v="1"/>
    <s v="Metropolitan Police"/>
    <x v="1"/>
    <x v="1"/>
    <x v="0"/>
    <d v="1899-12-30T09:30:00"/>
    <x v="0"/>
    <x v="0"/>
    <x v="7"/>
  </r>
  <r>
    <n v="19957"/>
    <x v="386"/>
    <x v="0"/>
    <x v="1"/>
    <s v="Friday"/>
    <x v="1"/>
    <x v="1"/>
    <x v="1"/>
    <n v="51.456386999999999"/>
    <x v="0"/>
    <s v="Lewisham"/>
    <x v="0"/>
    <n v="1.1506000000000001E-2"/>
    <n v="1"/>
    <n v="1"/>
    <s v="Metropolitan Police"/>
    <x v="1"/>
    <x v="1"/>
    <x v="0"/>
    <d v="1899-12-30T12:15:00"/>
    <x v="0"/>
    <x v="1"/>
    <x v="0"/>
  </r>
  <r>
    <n v="19958"/>
    <x v="386"/>
    <x v="0"/>
    <x v="1"/>
    <s v="Friday"/>
    <x v="0"/>
    <x v="8"/>
    <x v="1"/>
    <n v="51.44462"/>
    <x v="1"/>
    <s v="Lewisham"/>
    <x v="0"/>
    <n v="1.95E-4"/>
    <n v="1"/>
    <n v="1"/>
    <s v="Metropolitan Police"/>
    <x v="1"/>
    <x v="1"/>
    <x v="0"/>
    <d v="1899-12-30T16:00:00"/>
    <x v="0"/>
    <x v="1"/>
    <x v="0"/>
  </r>
  <r>
    <n v="19959"/>
    <x v="386"/>
    <x v="0"/>
    <x v="1"/>
    <s v="Friday"/>
    <x v="0"/>
    <x v="1"/>
    <x v="1"/>
    <n v="51.439661999999998"/>
    <x v="0"/>
    <s v="Lewisham"/>
    <x v="0"/>
    <n v="-2.0310000000000002E-2"/>
    <n v="1"/>
    <n v="2"/>
    <s v="Metropolitan Police"/>
    <x v="1"/>
    <x v="1"/>
    <x v="0"/>
    <d v="1899-12-30T08:20:00"/>
    <x v="0"/>
    <x v="0"/>
    <x v="7"/>
  </r>
  <r>
    <n v="19960"/>
    <x v="386"/>
    <x v="0"/>
    <x v="1"/>
    <s v="Friday"/>
    <x v="1"/>
    <x v="0"/>
    <x v="1"/>
    <n v="51.464475999999998"/>
    <x v="0"/>
    <s v="Lewisham"/>
    <x v="0"/>
    <n v="-1.4628E-2"/>
    <n v="1"/>
    <n v="2"/>
    <s v="Metropolitan Police"/>
    <x v="0"/>
    <x v="1"/>
    <x v="0"/>
    <d v="1899-12-30T18:41:00"/>
    <x v="0"/>
    <x v="0"/>
    <x v="0"/>
  </r>
  <r>
    <n v="19961"/>
    <x v="386"/>
    <x v="0"/>
    <x v="1"/>
    <s v="Friday"/>
    <x v="2"/>
    <x v="2"/>
    <x v="1"/>
    <n v="51.391758000000003"/>
    <x v="0"/>
    <s v="Bromley"/>
    <x v="0"/>
    <n v="-3.8046000000000003E-2"/>
    <n v="1"/>
    <n v="2"/>
    <s v="Metropolitan Police"/>
    <x v="1"/>
    <x v="1"/>
    <x v="0"/>
    <d v="1899-12-30T13:55:00"/>
    <x v="0"/>
    <x v="1"/>
    <x v="0"/>
  </r>
  <r>
    <n v="19962"/>
    <x v="386"/>
    <x v="0"/>
    <x v="1"/>
    <s v="Friday"/>
    <x v="0"/>
    <x v="5"/>
    <x v="1"/>
    <n v="51.368105"/>
    <x v="0"/>
    <s v="Bromley"/>
    <x v="0"/>
    <n v="-6.0140000000000002E-3"/>
    <n v="1"/>
    <n v="2"/>
    <s v="Metropolitan Police"/>
    <x v="1"/>
    <x v="3"/>
    <x v="0"/>
    <d v="1899-12-30T06:45:00"/>
    <x v="1"/>
    <x v="1"/>
    <x v="11"/>
  </r>
  <r>
    <n v="19963"/>
    <x v="386"/>
    <x v="0"/>
    <x v="1"/>
    <s v="Friday"/>
    <x v="0"/>
    <x v="0"/>
    <x v="1"/>
    <n v="51.354332999999997"/>
    <x v="0"/>
    <s v="Bromley"/>
    <x v="0"/>
    <n v="0.102687"/>
    <n v="1"/>
    <n v="1"/>
    <s v="Metropolitan Police"/>
    <x v="1"/>
    <x v="1"/>
    <x v="0"/>
    <d v="1899-12-30T08:00:00"/>
    <x v="0"/>
    <x v="1"/>
    <x v="0"/>
  </r>
  <r>
    <n v="19964"/>
    <x v="386"/>
    <x v="0"/>
    <x v="1"/>
    <s v="Friday"/>
    <x v="0"/>
    <x v="0"/>
    <x v="1"/>
    <n v="51.405526000000002"/>
    <x v="0"/>
    <s v="Bromley"/>
    <x v="0"/>
    <n v="1.4449E-2"/>
    <n v="1"/>
    <n v="2"/>
    <s v="Metropolitan Police"/>
    <x v="1"/>
    <x v="1"/>
    <x v="0"/>
    <d v="1899-12-30T07:45:00"/>
    <x v="0"/>
    <x v="1"/>
    <x v="3"/>
  </r>
  <r>
    <n v="19965"/>
    <x v="386"/>
    <x v="0"/>
    <x v="1"/>
    <s v="Friday"/>
    <x v="0"/>
    <x v="0"/>
    <x v="1"/>
    <n v="51.57929"/>
    <x v="0"/>
    <s v="Harrow"/>
    <x v="0"/>
    <n v="-0.38200299999999998"/>
    <n v="1"/>
    <n v="2"/>
    <s v="Metropolitan Police"/>
    <x v="1"/>
    <x v="1"/>
    <x v="0"/>
    <d v="1899-12-30T08:47:00"/>
    <x v="0"/>
    <x v="0"/>
    <x v="0"/>
  </r>
  <r>
    <n v="19966"/>
    <x v="386"/>
    <x v="0"/>
    <x v="1"/>
    <s v="Friday"/>
    <x v="2"/>
    <x v="2"/>
    <x v="0"/>
    <n v="51.550646999999998"/>
    <x v="1"/>
    <s v="Brent"/>
    <x v="0"/>
    <n v="-0.241233"/>
    <n v="1"/>
    <n v="1"/>
    <s v="Metropolitan Police"/>
    <x v="0"/>
    <x v="1"/>
    <x v="0"/>
    <d v="1899-12-30T00:05:00"/>
    <x v="0"/>
    <x v="0"/>
    <x v="11"/>
  </r>
  <r>
    <n v="19967"/>
    <x v="386"/>
    <x v="0"/>
    <x v="1"/>
    <s v="Friday"/>
    <x v="0"/>
    <x v="0"/>
    <x v="1"/>
    <n v="51.478087000000002"/>
    <x v="1"/>
    <s v="Bexley"/>
    <x v="0"/>
    <n v="0.16151799999999999"/>
    <n v="1"/>
    <n v="2"/>
    <s v="Metropolitan Police"/>
    <x v="1"/>
    <x v="1"/>
    <x v="0"/>
    <d v="1899-12-30T19:30:00"/>
    <x v="0"/>
    <x v="1"/>
    <x v="8"/>
  </r>
  <r>
    <n v="19968"/>
    <x v="386"/>
    <x v="0"/>
    <x v="1"/>
    <s v="Friday"/>
    <x v="2"/>
    <x v="2"/>
    <x v="1"/>
    <n v="51.483471000000002"/>
    <x v="1"/>
    <s v="Bexley"/>
    <x v="0"/>
    <n v="0.14751300000000001"/>
    <n v="1"/>
    <n v="1"/>
    <s v="Metropolitan Police"/>
    <x v="0"/>
    <x v="0"/>
    <x v="0"/>
    <d v="1899-12-30T18:20:00"/>
    <x v="0"/>
    <x v="0"/>
    <x v="0"/>
  </r>
  <r>
    <n v="19969"/>
    <x v="386"/>
    <x v="0"/>
    <x v="1"/>
    <s v="Friday"/>
    <x v="2"/>
    <x v="2"/>
    <x v="1"/>
    <n v="51.646217999999998"/>
    <x v="1"/>
    <s v="Barnet"/>
    <x v="0"/>
    <n v="-0.18680099999999999"/>
    <n v="1"/>
    <n v="1"/>
    <s v="Metropolitan Police"/>
    <x v="1"/>
    <x v="1"/>
    <x v="0"/>
    <d v="1899-12-30T22:16:00"/>
    <x v="0"/>
    <x v="0"/>
    <x v="0"/>
  </r>
  <r>
    <n v="19970"/>
    <x v="386"/>
    <x v="0"/>
    <x v="1"/>
    <s v="Friday"/>
    <x v="1"/>
    <x v="0"/>
    <x v="1"/>
    <n v="51.489395999999999"/>
    <x v="0"/>
    <s v="Southwark"/>
    <x v="0"/>
    <n v="-9.6518999999999994E-2"/>
    <n v="1"/>
    <n v="1"/>
    <s v="Metropolitan Police"/>
    <x v="1"/>
    <x v="1"/>
    <x v="0"/>
    <d v="1899-12-30T13:20:00"/>
    <x v="0"/>
    <x v="1"/>
    <x v="7"/>
  </r>
  <r>
    <n v="19971"/>
    <x v="386"/>
    <x v="0"/>
    <x v="1"/>
    <s v="Friday"/>
    <x v="2"/>
    <x v="2"/>
    <x v="1"/>
    <n v="51.389372000000002"/>
    <x v="0"/>
    <s v="Croydon"/>
    <x v="0"/>
    <n v="-7.8537999999999997E-2"/>
    <n v="1"/>
    <n v="1"/>
    <s v="Metropolitan Police"/>
    <x v="1"/>
    <x v="1"/>
    <x v="0"/>
    <d v="1899-12-30T15:46:00"/>
    <x v="0"/>
    <x v="1"/>
    <x v="0"/>
  </r>
  <r>
    <n v="19972"/>
    <x v="386"/>
    <x v="0"/>
    <x v="1"/>
    <s v="Friday"/>
    <x v="2"/>
    <x v="2"/>
    <x v="1"/>
    <n v="51.471592000000001"/>
    <x v="0"/>
    <s v="Greenwich"/>
    <x v="0"/>
    <n v="2.6717999999999999E-2"/>
    <n v="1"/>
    <n v="2"/>
    <s v="Metropolitan Police"/>
    <x v="0"/>
    <x v="2"/>
    <x v="2"/>
    <d v="1899-12-30T14:15:00"/>
    <x v="0"/>
    <x v="0"/>
    <x v="1"/>
  </r>
  <r>
    <n v="19973"/>
    <x v="386"/>
    <x v="0"/>
    <x v="1"/>
    <s v="Friday"/>
    <x v="0"/>
    <x v="5"/>
    <x v="1"/>
    <n v="51.413832999999997"/>
    <x v="1"/>
    <s v="Kingston upon Thames"/>
    <x v="0"/>
    <n v="-0.287331"/>
    <n v="1"/>
    <n v="2"/>
    <s v="Metropolitan Police"/>
    <x v="1"/>
    <x v="3"/>
    <x v="0"/>
    <d v="1899-12-30T23:50:00"/>
    <x v="0"/>
    <x v="1"/>
    <x v="0"/>
  </r>
  <r>
    <n v="19974"/>
    <x v="386"/>
    <x v="0"/>
    <x v="1"/>
    <s v="Friday"/>
    <x v="1"/>
    <x v="0"/>
    <x v="1"/>
    <n v="51.435129000000003"/>
    <x v="1"/>
    <s v="Merton"/>
    <x v="0"/>
    <n v="-0.196324"/>
    <n v="1"/>
    <n v="2"/>
    <s v="Metropolitan Police"/>
    <x v="1"/>
    <x v="1"/>
    <x v="0"/>
    <d v="1899-12-30T19:20:00"/>
    <x v="0"/>
    <x v="1"/>
    <x v="0"/>
  </r>
  <r>
    <n v="19975"/>
    <x v="386"/>
    <x v="0"/>
    <x v="1"/>
    <s v="Friday"/>
    <x v="1"/>
    <x v="5"/>
    <x v="1"/>
    <n v="51.461956999999998"/>
    <x v="1"/>
    <s v="Wandsworth"/>
    <x v="0"/>
    <n v="-0.18662899999999999"/>
    <n v="1"/>
    <n v="2"/>
    <s v="Metropolitan Police"/>
    <x v="1"/>
    <x v="1"/>
    <x v="0"/>
    <d v="1899-12-30T19:37:00"/>
    <x v="0"/>
    <x v="0"/>
    <x v="2"/>
  </r>
  <r>
    <n v="19976"/>
    <x v="386"/>
    <x v="0"/>
    <x v="1"/>
    <s v="Friday"/>
    <x v="0"/>
    <x v="0"/>
    <x v="0"/>
    <n v="51.444740000000003"/>
    <x v="0"/>
    <s v="Wandsworth"/>
    <x v="0"/>
    <n v="-0.207314"/>
    <n v="1"/>
    <n v="1"/>
    <s v="Metropolitan Police"/>
    <x v="1"/>
    <x v="1"/>
    <x v="0"/>
    <d v="1899-12-30T09:00:00"/>
    <x v="0"/>
    <x v="0"/>
    <x v="4"/>
  </r>
  <r>
    <n v="19977"/>
    <x v="386"/>
    <x v="0"/>
    <x v="1"/>
    <s v="Friday"/>
    <x v="1"/>
    <x v="1"/>
    <x v="1"/>
    <n v="51.47"/>
    <x v="0"/>
    <s v="Wandsworth"/>
    <x v="0"/>
    <n v="-0.171767"/>
    <n v="1"/>
    <n v="2"/>
    <s v="Metropolitan Police"/>
    <x v="1"/>
    <x v="1"/>
    <x v="0"/>
    <d v="1899-12-30T06:45:00"/>
    <x v="0"/>
    <x v="1"/>
    <x v="0"/>
  </r>
  <r>
    <n v="19978"/>
    <x v="386"/>
    <x v="0"/>
    <x v="1"/>
    <s v="Friday"/>
    <x v="2"/>
    <x v="2"/>
    <x v="1"/>
    <n v="51.530531000000003"/>
    <x v="1"/>
    <s v="Ealing"/>
    <x v="0"/>
    <n v="-0.29794799999999999"/>
    <n v="4"/>
    <n v="2"/>
    <s v="Metropolitan Police"/>
    <x v="0"/>
    <x v="1"/>
    <x v="0"/>
    <d v="1899-12-30T21:50:00"/>
    <x v="0"/>
    <x v="0"/>
    <x v="0"/>
  </r>
  <r>
    <n v="19979"/>
    <x v="386"/>
    <x v="0"/>
    <x v="1"/>
    <s v="Friday"/>
    <x v="0"/>
    <x v="0"/>
    <x v="1"/>
    <n v="51.496937000000003"/>
    <x v="1"/>
    <s v="Ealing"/>
    <x v="0"/>
    <n v="-0.313031"/>
    <n v="1"/>
    <n v="2"/>
    <s v="Metropolitan Police"/>
    <x v="1"/>
    <x v="1"/>
    <x v="0"/>
    <d v="1899-12-30T18:15:00"/>
    <x v="0"/>
    <x v="1"/>
    <x v="6"/>
  </r>
  <r>
    <n v="19980"/>
    <x v="386"/>
    <x v="0"/>
    <x v="1"/>
    <s v="Friday"/>
    <x v="0"/>
    <x v="8"/>
    <x v="1"/>
    <n v="51.507427"/>
    <x v="0"/>
    <s v="Ealing"/>
    <x v="0"/>
    <n v="-0.37446299999999999"/>
    <n v="2"/>
    <n v="2"/>
    <s v="Metropolitan Police"/>
    <x v="1"/>
    <x v="1"/>
    <x v="0"/>
    <d v="1899-12-30T13:18:00"/>
    <x v="0"/>
    <x v="1"/>
    <x v="0"/>
  </r>
  <r>
    <n v="19981"/>
    <x v="386"/>
    <x v="0"/>
    <x v="1"/>
    <s v="Friday"/>
    <x v="0"/>
    <x v="0"/>
    <x v="1"/>
    <n v="51.550831000000002"/>
    <x v="0"/>
    <s v="Ealing"/>
    <x v="0"/>
    <n v="-0.32127899999999998"/>
    <n v="1"/>
    <n v="2"/>
    <s v="Metropolitan Police"/>
    <x v="1"/>
    <x v="1"/>
    <x v="0"/>
    <d v="1899-12-30T10:45:00"/>
    <x v="0"/>
    <x v="1"/>
    <x v="0"/>
  </r>
  <r>
    <n v="19982"/>
    <x v="386"/>
    <x v="0"/>
    <x v="1"/>
    <s v="Friday"/>
    <x v="2"/>
    <x v="2"/>
    <x v="1"/>
    <n v="51.524093000000001"/>
    <x v="1"/>
    <s v="Hillingdon"/>
    <x v="0"/>
    <n v="-0.429512"/>
    <n v="1"/>
    <n v="1"/>
    <s v="Metropolitan Police"/>
    <x v="0"/>
    <x v="1"/>
    <x v="0"/>
    <d v="1899-12-30T22:47:00"/>
    <x v="0"/>
    <x v="0"/>
    <x v="0"/>
  </r>
  <r>
    <n v="19983"/>
    <x v="386"/>
    <x v="0"/>
    <x v="1"/>
    <s v="Friday"/>
    <x v="2"/>
    <x v="2"/>
    <x v="1"/>
    <n v="51.472656000000001"/>
    <x v="0"/>
    <s v="Hillingdon"/>
    <x v="0"/>
    <n v="-0.50514599999999998"/>
    <n v="1"/>
    <n v="2"/>
    <s v="Metropolitan Police"/>
    <x v="0"/>
    <x v="2"/>
    <x v="2"/>
    <d v="1899-12-30T14:35:00"/>
    <x v="1"/>
    <x v="0"/>
    <x v="7"/>
  </r>
  <r>
    <n v="19984"/>
    <x v="387"/>
    <x v="0"/>
    <x v="1"/>
    <s v="Friday"/>
    <x v="0"/>
    <x v="0"/>
    <x v="1"/>
    <n v="51.511884999999999"/>
    <x v="1"/>
    <s v="City of London"/>
    <x v="0"/>
    <n v="-8.0449000000000007E-2"/>
    <n v="1"/>
    <n v="2"/>
    <s v="City of London"/>
    <x v="0"/>
    <x v="1"/>
    <x v="0"/>
    <d v="1899-12-30T19:55:00"/>
    <x v="0"/>
    <x v="0"/>
    <x v="6"/>
  </r>
  <r>
    <n v="19985"/>
    <x v="387"/>
    <x v="0"/>
    <x v="1"/>
    <s v="Saturday"/>
    <x v="0"/>
    <x v="0"/>
    <x v="1"/>
    <n v="51.532246000000001"/>
    <x v="0"/>
    <s v="Brent"/>
    <x v="0"/>
    <n v="-0.19609199999999999"/>
    <n v="1"/>
    <n v="1"/>
    <s v="Metropolitan Police"/>
    <x v="0"/>
    <x v="1"/>
    <x v="0"/>
    <d v="1899-12-30T14:36:00"/>
    <x v="0"/>
    <x v="0"/>
    <x v="0"/>
  </r>
  <r>
    <n v="19986"/>
    <x v="387"/>
    <x v="0"/>
    <x v="1"/>
    <s v="Saturday"/>
    <x v="0"/>
    <x v="7"/>
    <x v="1"/>
    <n v="51.511521999999999"/>
    <x v="1"/>
    <s v="Westminster"/>
    <x v="0"/>
    <n v="-0.119088"/>
    <n v="1"/>
    <n v="2"/>
    <s v="Metropolitan Police"/>
    <x v="0"/>
    <x v="0"/>
    <x v="0"/>
    <d v="1899-12-30T18:10:00"/>
    <x v="0"/>
    <x v="0"/>
    <x v="0"/>
  </r>
  <r>
    <n v="19987"/>
    <x v="387"/>
    <x v="0"/>
    <x v="1"/>
    <s v="Saturday"/>
    <x v="0"/>
    <x v="0"/>
    <x v="1"/>
    <n v="51.518044000000003"/>
    <x v="0"/>
    <s v="Camden"/>
    <x v="0"/>
    <n v="-0.12199"/>
    <n v="1"/>
    <n v="2"/>
    <s v="Metropolitan Police"/>
    <x v="0"/>
    <x v="1"/>
    <x v="0"/>
    <d v="1899-12-30T11:35:00"/>
    <x v="0"/>
    <x v="0"/>
    <x v="0"/>
  </r>
  <r>
    <n v="19988"/>
    <x v="387"/>
    <x v="0"/>
    <x v="1"/>
    <s v="Saturday"/>
    <x v="0"/>
    <x v="0"/>
    <x v="1"/>
    <n v="51.526285000000001"/>
    <x v="1"/>
    <s v="Westminster"/>
    <x v="0"/>
    <n v="-0.20613100000000001"/>
    <n v="1"/>
    <n v="1"/>
    <s v="Metropolitan Police"/>
    <x v="0"/>
    <x v="1"/>
    <x v="0"/>
    <d v="1899-12-30T03:54:00"/>
    <x v="0"/>
    <x v="0"/>
    <x v="1"/>
  </r>
  <r>
    <n v="19989"/>
    <x v="387"/>
    <x v="0"/>
    <x v="1"/>
    <s v="Saturday"/>
    <x v="0"/>
    <x v="0"/>
    <x v="1"/>
    <n v="51.500988999999997"/>
    <x v="1"/>
    <s v="Hammersmith and Fulham"/>
    <x v="0"/>
    <n v="-0.23997599999999999"/>
    <n v="2"/>
    <n v="3"/>
    <s v="Metropolitan Police"/>
    <x v="0"/>
    <x v="1"/>
    <x v="0"/>
    <d v="1899-12-30T20:33:00"/>
    <x v="0"/>
    <x v="0"/>
    <x v="7"/>
  </r>
  <r>
    <n v="19990"/>
    <x v="387"/>
    <x v="0"/>
    <x v="1"/>
    <s v="Saturday"/>
    <x v="0"/>
    <x v="5"/>
    <x v="1"/>
    <n v="51.481701999999999"/>
    <x v="0"/>
    <s v="Hammersmith and Fulham"/>
    <x v="0"/>
    <n v="-0.21335399999999999"/>
    <n v="1"/>
    <n v="2"/>
    <s v="Metropolitan Police"/>
    <x v="0"/>
    <x v="3"/>
    <x v="0"/>
    <d v="1899-12-30T16:50:00"/>
    <x v="0"/>
    <x v="0"/>
    <x v="0"/>
  </r>
  <r>
    <n v="19991"/>
    <x v="387"/>
    <x v="0"/>
    <x v="1"/>
    <s v="Saturday"/>
    <x v="0"/>
    <x v="0"/>
    <x v="1"/>
    <n v="51.509219999999999"/>
    <x v="1"/>
    <s v="Tower Hamlets"/>
    <x v="0"/>
    <n v="-6.6004999999999994E-2"/>
    <n v="1"/>
    <n v="2"/>
    <s v="Metropolitan Police"/>
    <x v="0"/>
    <x v="1"/>
    <x v="0"/>
    <d v="1899-12-30T20:50:00"/>
    <x v="0"/>
    <x v="0"/>
    <x v="0"/>
  </r>
  <r>
    <n v="19992"/>
    <x v="387"/>
    <x v="0"/>
    <x v="1"/>
    <s v="Saturday"/>
    <x v="1"/>
    <x v="1"/>
    <x v="1"/>
    <n v="51.524783999999997"/>
    <x v="1"/>
    <s v="Tower Hamlets"/>
    <x v="0"/>
    <n v="-7.1832999999999994E-2"/>
    <n v="2"/>
    <n v="2"/>
    <s v="Metropolitan Police"/>
    <x v="1"/>
    <x v="1"/>
    <x v="0"/>
    <d v="1899-12-30T04:00:00"/>
    <x v="0"/>
    <x v="1"/>
    <x v="0"/>
  </r>
  <r>
    <n v="19993"/>
    <x v="387"/>
    <x v="0"/>
    <x v="1"/>
    <s v="Saturday"/>
    <x v="0"/>
    <x v="5"/>
    <x v="1"/>
    <n v="51.595981000000002"/>
    <x v="1"/>
    <s v="Waltham Forest"/>
    <x v="0"/>
    <n v="1.0016000000000001E-2"/>
    <n v="1"/>
    <n v="2"/>
    <s v="Metropolitan Police"/>
    <x v="1"/>
    <x v="2"/>
    <x v="0"/>
    <d v="1899-12-30T16:30:00"/>
    <x v="0"/>
    <x v="1"/>
    <x v="0"/>
  </r>
  <r>
    <n v="19994"/>
    <x v="387"/>
    <x v="0"/>
    <x v="1"/>
    <s v="Saturday"/>
    <x v="0"/>
    <x v="0"/>
    <x v="1"/>
    <n v="51.508850000000002"/>
    <x v="1"/>
    <s v="Newham"/>
    <x v="0"/>
    <n v="6.6417000000000004E-2"/>
    <n v="1"/>
    <n v="1"/>
    <s v="Metropolitan Police"/>
    <x v="0"/>
    <x v="1"/>
    <x v="0"/>
    <d v="1899-12-30T16:30:00"/>
    <x v="0"/>
    <x v="0"/>
    <x v="0"/>
  </r>
  <r>
    <n v="19995"/>
    <x v="387"/>
    <x v="0"/>
    <x v="1"/>
    <s v="Saturday"/>
    <x v="1"/>
    <x v="0"/>
    <x v="1"/>
    <n v="51.463343999999999"/>
    <x v="0"/>
    <s v="Lambeth"/>
    <x v="0"/>
    <n v="-0.114879"/>
    <n v="1"/>
    <n v="2"/>
    <s v="Metropolitan Police"/>
    <x v="0"/>
    <x v="1"/>
    <x v="0"/>
    <d v="1899-12-30T18:38:00"/>
    <x v="0"/>
    <x v="0"/>
    <x v="0"/>
  </r>
  <r>
    <n v="19996"/>
    <x v="387"/>
    <x v="0"/>
    <x v="1"/>
    <s v="Saturday"/>
    <x v="1"/>
    <x v="3"/>
    <x v="1"/>
    <n v="51.486137999999997"/>
    <x v="1"/>
    <s v="Lambeth"/>
    <x v="0"/>
    <n v="-0.123157"/>
    <n v="1"/>
    <n v="2"/>
    <s v="Metropolitan Police"/>
    <x v="1"/>
    <x v="1"/>
    <x v="0"/>
    <d v="1899-12-30T00:30:00"/>
    <x v="0"/>
    <x v="0"/>
    <x v="0"/>
  </r>
  <r>
    <n v="19997"/>
    <x v="387"/>
    <x v="0"/>
    <x v="1"/>
    <s v="Saturday"/>
    <x v="0"/>
    <x v="8"/>
    <x v="1"/>
    <n v="51.461089000000001"/>
    <x v="1"/>
    <s v="Southwark"/>
    <x v="0"/>
    <n v="-9.2226000000000002E-2"/>
    <n v="1"/>
    <n v="2"/>
    <s v="Metropolitan Police"/>
    <x v="0"/>
    <x v="1"/>
    <x v="0"/>
    <d v="1899-12-30T19:50:00"/>
    <x v="0"/>
    <x v="0"/>
    <x v="0"/>
  </r>
  <r>
    <n v="19998"/>
    <x v="387"/>
    <x v="0"/>
    <x v="1"/>
    <s v="Saturday"/>
    <x v="1"/>
    <x v="1"/>
    <x v="1"/>
    <n v="51.441803999999998"/>
    <x v="0"/>
    <s v="Southwark"/>
    <x v="0"/>
    <n v="-8.4251999999999994E-2"/>
    <n v="1"/>
    <n v="2"/>
    <s v="Metropolitan Police"/>
    <x v="1"/>
    <x v="1"/>
    <x v="0"/>
    <d v="1899-12-30T08:58:00"/>
    <x v="0"/>
    <x v="0"/>
    <x v="0"/>
  </r>
  <r>
    <n v="19999"/>
    <x v="387"/>
    <x v="0"/>
    <x v="1"/>
    <s v="Saturday"/>
    <x v="0"/>
    <x v="0"/>
    <x v="0"/>
    <n v="51.494728000000002"/>
    <x v="1"/>
    <s v="Southwark"/>
    <x v="0"/>
    <n v="-9.8169000000000006E-2"/>
    <n v="1"/>
    <n v="1"/>
    <s v="Metropolitan Police"/>
    <x v="0"/>
    <x v="1"/>
    <x v="0"/>
    <d v="1899-12-30T21:50:00"/>
    <x v="0"/>
    <x v="0"/>
    <x v="0"/>
  </r>
  <r>
    <n v="20000"/>
    <x v="387"/>
    <x v="0"/>
    <x v="1"/>
    <s v="Saturday"/>
    <x v="0"/>
    <x v="0"/>
    <x v="0"/>
    <n v="51.490245000000002"/>
    <x v="1"/>
    <s v="Southwark"/>
    <x v="0"/>
    <n v="-5.5140000000000002E-2"/>
    <n v="1"/>
    <n v="2"/>
    <s v="Metropolitan Police"/>
    <x v="0"/>
    <x v="1"/>
    <x v="0"/>
    <d v="1899-12-30T16:53:00"/>
    <x v="0"/>
    <x v="0"/>
    <x v="0"/>
  </r>
  <r>
    <n v="20001"/>
    <x v="387"/>
    <x v="0"/>
    <x v="1"/>
    <s v="Saturday"/>
    <x v="2"/>
    <x v="2"/>
    <x v="1"/>
    <n v="51.490769"/>
    <x v="1"/>
    <s v="Southwark"/>
    <x v="0"/>
    <n v="-8.1479999999999997E-2"/>
    <n v="1"/>
    <n v="1"/>
    <s v="Metropolitan Police"/>
    <x v="1"/>
    <x v="1"/>
    <x v="0"/>
    <d v="1899-12-30T04:25:00"/>
    <x v="0"/>
    <x v="0"/>
    <x v="0"/>
  </r>
  <r>
    <n v="20002"/>
    <x v="387"/>
    <x v="0"/>
    <x v="1"/>
    <s v="Saturday"/>
    <x v="0"/>
    <x v="0"/>
    <x v="1"/>
    <n v="51.473675"/>
    <x v="1"/>
    <s v="Southwark"/>
    <x v="0"/>
    <n v="-5.9157000000000001E-2"/>
    <n v="1"/>
    <n v="2"/>
    <s v="Metropolitan Police"/>
    <x v="0"/>
    <x v="1"/>
    <x v="0"/>
    <d v="1899-12-30T23:50:00"/>
    <x v="0"/>
    <x v="0"/>
    <x v="1"/>
  </r>
  <r>
    <n v="20003"/>
    <x v="387"/>
    <x v="0"/>
    <x v="1"/>
    <s v="Saturday"/>
    <x v="0"/>
    <x v="5"/>
    <x v="1"/>
    <n v="51.373038999999999"/>
    <x v="1"/>
    <s v="Bromley"/>
    <x v="0"/>
    <n v="9.7653000000000004E-2"/>
    <n v="1"/>
    <n v="2"/>
    <s v="Metropolitan Police"/>
    <x v="1"/>
    <x v="3"/>
    <x v="0"/>
    <d v="1899-12-30T00:20:00"/>
    <x v="0"/>
    <x v="1"/>
    <x v="0"/>
  </r>
  <r>
    <n v="20004"/>
    <x v="387"/>
    <x v="0"/>
    <x v="1"/>
    <s v="Saturday"/>
    <x v="0"/>
    <x v="0"/>
    <x v="1"/>
    <n v="51.551830000000002"/>
    <x v="0"/>
    <s v="Brent"/>
    <x v="0"/>
    <n v="-0.242197"/>
    <n v="1"/>
    <n v="1"/>
    <s v="Metropolitan Police"/>
    <x v="0"/>
    <x v="1"/>
    <x v="0"/>
    <d v="1899-12-30T13:40:00"/>
    <x v="0"/>
    <x v="0"/>
    <x v="0"/>
  </r>
  <r>
    <n v="20005"/>
    <x v="387"/>
    <x v="0"/>
    <x v="1"/>
    <s v="Saturday"/>
    <x v="2"/>
    <x v="2"/>
    <x v="1"/>
    <n v="51.54177"/>
    <x v="1"/>
    <s v="Brent"/>
    <x v="0"/>
    <n v="-0.30401800000000001"/>
    <n v="1"/>
    <n v="1"/>
    <s v="Metropolitan Police"/>
    <x v="0"/>
    <x v="1"/>
    <x v="0"/>
    <d v="1899-12-30T23:26:00"/>
    <x v="0"/>
    <x v="0"/>
    <x v="0"/>
  </r>
  <r>
    <n v="20006"/>
    <x v="387"/>
    <x v="0"/>
    <x v="1"/>
    <s v="Saturday"/>
    <x v="2"/>
    <x v="2"/>
    <x v="1"/>
    <n v="51.472783"/>
    <x v="0"/>
    <s v="Greenwich"/>
    <x v="0"/>
    <n v="4.6211000000000002E-2"/>
    <n v="1"/>
    <n v="2"/>
    <s v="Metropolitan Police"/>
    <x v="0"/>
    <x v="1"/>
    <x v="0"/>
    <d v="1899-12-30T14:30:00"/>
    <x v="0"/>
    <x v="0"/>
    <x v="7"/>
  </r>
  <r>
    <n v="20007"/>
    <x v="387"/>
    <x v="0"/>
    <x v="1"/>
    <s v="Saturday"/>
    <x v="0"/>
    <x v="0"/>
    <x v="1"/>
    <n v="51.454149000000001"/>
    <x v="0"/>
    <s v="Greenwich"/>
    <x v="0"/>
    <n v="2.1339E-2"/>
    <n v="3"/>
    <n v="3"/>
    <s v="Metropolitan Police"/>
    <x v="0"/>
    <x v="1"/>
    <x v="0"/>
    <d v="1899-12-30T14:10:00"/>
    <x v="0"/>
    <x v="0"/>
    <x v="0"/>
  </r>
  <r>
    <n v="20008"/>
    <x v="387"/>
    <x v="0"/>
    <x v="1"/>
    <s v="Saturday"/>
    <x v="1"/>
    <x v="0"/>
    <x v="1"/>
    <n v="51.462336000000001"/>
    <x v="1"/>
    <s v="Bexley"/>
    <x v="0"/>
    <n v="0.10793700000000001"/>
    <n v="1"/>
    <n v="1"/>
    <s v="Metropolitan Police"/>
    <x v="0"/>
    <x v="1"/>
    <x v="0"/>
    <d v="1899-12-30T19:30:00"/>
    <x v="0"/>
    <x v="0"/>
    <x v="1"/>
  </r>
  <r>
    <n v="20009"/>
    <x v="387"/>
    <x v="0"/>
    <x v="1"/>
    <s v="Saturday"/>
    <x v="2"/>
    <x v="2"/>
    <x v="1"/>
    <n v="51.459510999999999"/>
    <x v="0"/>
    <s v="Bexley"/>
    <x v="0"/>
    <n v="0.12493799999999999"/>
    <n v="1"/>
    <n v="2"/>
    <s v="Metropolitan Police"/>
    <x v="1"/>
    <x v="1"/>
    <x v="0"/>
    <d v="1899-12-30T10:45:00"/>
    <x v="0"/>
    <x v="0"/>
    <x v="0"/>
  </r>
  <r>
    <n v="20010"/>
    <x v="387"/>
    <x v="0"/>
    <x v="1"/>
    <s v="Saturday"/>
    <x v="0"/>
    <x v="0"/>
    <x v="1"/>
    <n v="51.611567999999998"/>
    <x v="1"/>
    <s v="Barnet"/>
    <x v="0"/>
    <n v="-0.28047499999999997"/>
    <n v="1"/>
    <n v="1"/>
    <s v="Metropolitan Police"/>
    <x v="0"/>
    <x v="1"/>
    <x v="0"/>
    <d v="1899-12-30T18:00:00"/>
    <x v="0"/>
    <x v="0"/>
    <x v="0"/>
  </r>
  <r>
    <n v="20011"/>
    <x v="387"/>
    <x v="0"/>
    <x v="1"/>
    <s v="Saturday"/>
    <x v="1"/>
    <x v="5"/>
    <x v="1"/>
    <n v="51.621170999999997"/>
    <x v="1"/>
    <s v="Barnet"/>
    <x v="0"/>
    <n v="-0.25483099999999997"/>
    <n v="1"/>
    <n v="2"/>
    <s v="Metropolitan Police"/>
    <x v="1"/>
    <x v="3"/>
    <x v="3"/>
    <d v="1899-12-30T02:08:00"/>
    <x v="0"/>
    <x v="1"/>
    <x v="7"/>
  </r>
  <r>
    <n v="20012"/>
    <x v="387"/>
    <x v="0"/>
    <x v="1"/>
    <s v="Saturday"/>
    <x v="0"/>
    <x v="0"/>
    <x v="2"/>
    <n v="51.642356999999997"/>
    <x v="1"/>
    <s v="Enfield"/>
    <x v="0"/>
    <n v="-7.9712000000000005E-2"/>
    <n v="1"/>
    <n v="1"/>
    <s v="Metropolitan Police"/>
    <x v="0"/>
    <x v="1"/>
    <x v="0"/>
    <d v="1899-12-30T17:14:00"/>
    <x v="0"/>
    <x v="0"/>
    <x v="0"/>
  </r>
  <r>
    <n v="20013"/>
    <x v="387"/>
    <x v="0"/>
    <x v="1"/>
    <s v="Saturday"/>
    <x v="0"/>
    <x v="0"/>
    <x v="1"/>
    <n v="51.502271999999998"/>
    <x v="1"/>
    <s v="Newham"/>
    <x v="0"/>
    <n v="3.1105000000000001E-2"/>
    <n v="4"/>
    <n v="2"/>
    <s v="Metropolitan Police"/>
    <x v="1"/>
    <x v="1"/>
    <x v="0"/>
    <d v="1899-12-30T16:17:00"/>
    <x v="0"/>
    <x v="0"/>
    <x v="0"/>
  </r>
  <r>
    <n v="20014"/>
    <x v="387"/>
    <x v="0"/>
    <x v="1"/>
    <s v="Saturday"/>
    <x v="0"/>
    <x v="0"/>
    <x v="0"/>
    <n v="51.473368999999998"/>
    <x v="0"/>
    <s v="Richmond upon Thames"/>
    <x v="0"/>
    <n v="-0.25111899999999998"/>
    <n v="1"/>
    <n v="2"/>
    <s v="Metropolitan Police"/>
    <x v="0"/>
    <x v="1"/>
    <x v="0"/>
    <d v="1899-12-30T18:48:00"/>
    <x v="0"/>
    <x v="0"/>
    <x v="0"/>
  </r>
  <r>
    <n v="20015"/>
    <x v="387"/>
    <x v="0"/>
    <x v="1"/>
    <s v="Saturday"/>
    <x v="0"/>
    <x v="8"/>
    <x v="1"/>
    <n v="51.436928999999999"/>
    <x v="0"/>
    <s v="Wandsworth"/>
    <x v="0"/>
    <n v="-0.161722"/>
    <n v="3"/>
    <n v="2"/>
    <s v="Metropolitan Police"/>
    <x v="0"/>
    <x v="1"/>
    <x v="0"/>
    <d v="1899-12-30T12:40:00"/>
    <x v="0"/>
    <x v="0"/>
    <x v="0"/>
  </r>
  <r>
    <n v="20016"/>
    <x v="387"/>
    <x v="0"/>
    <x v="1"/>
    <s v="Saturday"/>
    <x v="0"/>
    <x v="0"/>
    <x v="1"/>
    <n v="51.506481000000001"/>
    <x v="1"/>
    <s v="Ealing"/>
    <x v="0"/>
    <n v="-0.26454899999999998"/>
    <n v="1"/>
    <n v="2"/>
    <s v="Metropolitan Police"/>
    <x v="0"/>
    <x v="1"/>
    <x v="0"/>
    <d v="1899-12-30T20:00:00"/>
    <x v="0"/>
    <x v="0"/>
    <x v="0"/>
  </r>
  <r>
    <n v="20017"/>
    <x v="388"/>
    <x v="0"/>
    <x v="1"/>
    <s v="Saturday"/>
    <x v="0"/>
    <x v="0"/>
    <x v="1"/>
    <n v="51.485058000000002"/>
    <x v="0"/>
    <s v="Kensington and Chelsea"/>
    <x v="0"/>
    <n v="-0.168572"/>
    <n v="1"/>
    <n v="2"/>
    <s v="Metropolitan Police"/>
    <x v="0"/>
    <x v="1"/>
    <x v="0"/>
    <d v="1899-12-30T12:30:00"/>
    <x v="0"/>
    <x v="0"/>
    <x v="0"/>
  </r>
  <r>
    <n v="20018"/>
    <x v="388"/>
    <x v="0"/>
    <x v="1"/>
    <s v="Sunday"/>
    <x v="0"/>
    <x v="0"/>
    <x v="1"/>
    <n v="51.488439"/>
    <x v="1"/>
    <s v="Kensington and Chelsea"/>
    <x v="0"/>
    <n v="-0.16627600000000001"/>
    <n v="2"/>
    <n v="2"/>
    <s v="Metropolitan Police"/>
    <x v="0"/>
    <x v="1"/>
    <x v="0"/>
    <d v="1899-12-30T02:03:00"/>
    <x v="0"/>
    <x v="0"/>
    <x v="2"/>
  </r>
  <r>
    <n v="20019"/>
    <x v="388"/>
    <x v="0"/>
    <x v="1"/>
    <s v="Sunday"/>
    <x v="1"/>
    <x v="1"/>
    <x v="1"/>
    <n v="51.481574999999999"/>
    <x v="1"/>
    <s v="Kensington and Chelsea"/>
    <x v="0"/>
    <n v="-0.181674"/>
    <n v="1"/>
    <n v="2"/>
    <s v="Metropolitan Police"/>
    <x v="0"/>
    <x v="1"/>
    <x v="0"/>
    <d v="1899-12-30T17:30:00"/>
    <x v="0"/>
    <x v="0"/>
    <x v="6"/>
  </r>
  <r>
    <n v="20020"/>
    <x v="388"/>
    <x v="0"/>
    <x v="1"/>
    <s v="Sunday"/>
    <x v="2"/>
    <x v="2"/>
    <x v="1"/>
    <n v="51.515329999999999"/>
    <x v="0"/>
    <s v="Westminster"/>
    <x v="0"/>
    <n v="-0.15496299999999999"/>
    <n v="1"/>
    <n v="1"/>
    <s v="Metropolitan Police"/>
    <x v="0"/>
    <x v="1"/>
    <x v="0"/>
    <d v="1899-12-30T10:26:00"/>
    <x v="0"/>
    <x v="0"/>
    <x v="8"/>
  </r>
  <r>
    <n v="20021"/>
    <x v="388"/>
    <x v="0"/>
    <x v="1"/>
    <s v="Sunday"/>
    <x v="1"/>
    <x v="0"/>
    <x v="1"/>
    <n v="51.510077000000003"/>
    <x v="0"/>
    <s v="Westminster"/>
    <x v="0"/>
    <n v="-0.187169"/>
    <n v="1"/>
    <n v="1"/>
    <s v="Metropolitan Police"/>
    <x v="0"/>
    <x v="1"/>
    <x v="0"/>
    <d v="1899-12-30T10:40:00"/>
    <x v="0"/>
    <x v="0"/>
    <x v="0"/>
  </r>
  <r>
    <n v="20022"/>
    <x v="388"/>
    <x v="0"/>
    <x v="1"/>
    <s v="Sunday"/>
    <x v="2"/>
    <x v="2"/>
    <x v="1"/>
    <n v="51.498565999999997"/>
    <x v="1"/>
    <s v="Westminster"/>
    <x v="0"/>
    <n v="-0.152615"/>
    <n v="1"/>
    <n v="1"/>
    <s v="Metropolitan Police"/>
    <x v="1"/>
    <x v="1"/>
    <x v="0"/>
    <d v="1899-12-30T21:36:00"/>
    <x v="0"/>
    <x v="1"/>
    <x v="8"/>
  </r>
  <r>
    <n v="20023"/>
    <x v="388"/>
    <x v="0"/>
    <x v="1"/>
    <s v="Sunday"/>
    <x v="0"/>
    <x v="0"/>
    <x v="1"/>
    <n v="51.545985000000002"/>
    <x v="0"/>
    <s v="Camden"/>
    <x v="0"/>
    <n v="-0.148675"/>
    <n v="1"/>
    <n v="2"/>
    <s v="Metropolitan Police"/>
    <x v="1"/>
    <x v="1"/>
    <x v="0"/>
    <d v="1899-12-30T10:40:00"/>
    <x v="0"/>
    <x v="1"/>
    <x v="5"/>
  </r>
  <r>
    <n v="20024"/>
    <x v="388"/>
    <x v="0"/>
    <x v="1"/>
    <s v="Sunday"/>
    <x v="1"/>
    <x v="0"/>
    <x v="1"/>
    <n v="51.535555000000002"/>
    <x v="1"/>
    <s v="Islington"/>
    <x v="0"/>
    <n v="-0.10367700000000001"/>
    <n v="1"/>
    <n v="1"/>
    <s v="Metropolitan Police"/>
    <x v="0"/>
    <x v="1"/>
    <x v="0"/>
    <d v="1899-12-30T19:50:00"/>
    <x v="0"/>
    <x v="0"/>
    <x v="0"/>
  </r>
  <r>
    <n v="20025"/>
    <x v="388"/>
    <x v="0"/>
    <x v="1"/>
    <s v="Sunday"/>
    <x v="0"/>
    <x v="0"/>
    <x v="0"/>
    <n v="51.536451999999997"/>
    <x v="1"/>
    <s v="Hackney"/>
    <x v="0"/>
    <n v="-7.0474999999999996E-2"/>
    <n v="4"/>
    <n v="2"/>
    <s v="Metropolitan Police"/>
    <x v="0"/>
    <x v="1"/>
    <x v="0"/>
    <d v="1899-12-30T04:50:00"/>
    <x v="0"/>
    <x v="0"/>
    <x v="4"/>
  </r>
  <r>
    <n v="20026"/>
    <x v="388"/>
    <x v="0"/>
    <x v="1"/>
    <s v="Sunday"/>
    <x v="0"/>
    <x v="0"/>
    <x v="1"/>
    <n v="51.511567999999997"/>
    <x v="0"/>
    <s v="Tower Hamlets"/>
    <x v="0"/>
    <n v="-6.1150000000000003E-2"/>
    <n v="1"/>
    <n v="1"/>
    <s v="Metropolitan Police"/>
    <x v="0"/>
    <x v="1"/>
    <x v="0"/>
    <d v="1899-12-30T15:40:00"/>
    <x v="0"/>
    <x v="0"/>
    <x v="0"/>
  </r>
  <r>
    <n v="20027"/>
    <x v="388"/>
    <x v="0"/>
    <x v="1"/>
    <s v="Sunday"/>
    <x v="1"/>
    <x v="0"/>
    <x v="1"/>
    <n v="51.558323000000001"/>
    <x v="0"/>
    <s v="Waltham Forest"/>
    <x v="0"/>
    <n v="-7.0809999999999996E-3"/>
    <n v="2"/>
    <n v="2"/>
    <s v="Metropolitan Police"/>
    <x v="1"/>
    <x v="0"/>
    <x v="0"/>
    <d v="1899-12-30T14:00:00"/>
    <x v="0"/>
    <x v="0"/>
    <x v="0"/>
  </r>
  <r>
    <n v="20028"/>
    <x v="388"/>
    <x v="0"/>
    <x v="1"/>
    <s v="Sunday"/>
    <x v="0"/>
    <x v="5"/>
    <x v="1"/>
    <n v="51.559708000000001"/>
    <x v="1"/>
    <s v="Redbridge"/>
    <x v="0"/>
    <n v="7.8965999999999995E-2"/>
    <n v="1"/>
    <n v="2"/>
    <s v="Metropolitan Police"/>
    <x v="1"/>
    <x v="3"/>
    <x v="0"/>
    <d v="1899-12-30T23:49:00"/>
    <x v="0"/>
    <x v="1"/>
    <x v="8"/>
  </r>
  <r>
    <n v="20029"/>
    <x v="388"/>
    <x v="0"/>
    <x v="1"/>
    <s v="Sunday"/>
    <x v="1"/>
    <x v="0"/>
    <x v="1"/>
    <n v="51.563530999999998"/>
    <x v="1"/>
    <s v="Redbridge"/>
    <x v="0"/>
    <n v="2.4889000000000001E-2"/>
    <n v="1"/>
    <n v="3"/>
    <s v="Metropolitan Police"/>
    <x v="1"/>
    <x v="1"/>
    <x v="0"/>
    <d v="1899-12-30T21:00:00"/>
    <x v="0"/>
    <x v="1"/>
    <x v="0"/>
  </r>
  <r>
    <n v="20030"/>
    <x v="388"/>
    <x v="0"/>
    <x v="1"/>
    <s v="Sunday"/>
    <x v="0"/>
    <x v="1"/>
    <x v="1"/>
    <n v="51.558810000000001"/>
    <x v="0"/>
    <s v="Redbridge"/>
    <x v="0"/>
    <n v="8.9024000000000006E-2"/>
    <n v="1"/>
    <n v="2"/>
    <s v="Metropolitan Police"/>
    <x v="1"/>
    <x v="1"/>
    <x v="0"/>
    <d v="1899-12-30T13:35:00"/>
    <x v="0"/>
    <x v="0"/>
    <x v="1"/>
  </r>
  <r>
    <n v="20031"/>
    <x v="388"/>
    <x v="0"/>
    <x v="1"/>
    <s v="Sunday"/>
    <x v="0"/>
    <x v="5"/>
    <x v="1"/>
    <n v="51.529164999999999"/>
    <x v="1"/>
    <s v="Newham"/>
    <x v="0"/>
    <n v="4.764E-3"/>
    <n v="1"/>
    <n v="2"/>
    <s v="Metropolitan Police"/>
    <x v="1"/>
    <x v="1"/>
    <x v="0"/>
    <d v="1899-12-30T19:50:00"/>
    <x v="0"/>
    <x v="0"/>
    <x v="0"/>
  </r>
  <r>
    <n v="20032"/>
    <x v="388"/>
    <x v="0"/>
    <x v="1"/>
    <s v="Sunday"/>
    <x v="0"/>
    <x v="0"/>
    <x v="1"/>
    <n v="51.457233000000002"/>
    <x v="0"/>
    <s v="Lambeth"/>
    <x v="0"/>
    <n v="-0.143344"/>
    <n v="1"/>
    <n v="1"/>
    <s v="Metropolitan Police"/>
    <x v="0"/>
    <x v="1"/>
    <x v="0"/>
    <d v="1899-12-30T09:50:00"/>
    <x v="0"/>
    <x v="0"/>
    <x v="0"/>
  </r>
  <r>
    <n v="20033"/>
    <x v="388"/>
    <x v="0"/>
    <x v="1"/>
    <s v="Sunday"/>
    <x v="0"/>
    <x v="0"/>
    <x v="0"/>
    <n v="51.458083000000002"/>
    <x v="1"/>
    <s v="Lambeth"/>
    <x v="0"/>
    <n v="-0.117687"/>
    <n v="1"/>
    <n v="2"/>
    <s v="Metropolitan Police"/>
    <x v="0"/>
    <x v="1"/>
    <x v="0"/>
    <d v="1899-12-30T19:10:00"/>
    <x v="0"/>
    <x v="0"/>
    <x v="1"/>
  </r>
  <r>
    <n v="20034"/>
    <x v="388"/>
    <x v="0"/>
    <x v="1"/>
    <s v="Sunday"/>
    <x v="1"/>
    <x v="1"/>
    <x v="1"/>
    <n v="51.461948999999997"/>
    <x v="1"/>
    <s v="Lambeth"/>
    <x v="0"/>
    <n v="-0.112057"/>
    <n v="2"/>
    <n v="1"/>
    <s v="Metropolitan Police"/>
    <x v="0"/>
    <x v="1"/>
    <x v="0"/>
    <d v="1899-12-30T16:56:00"/>
    <x v="0"/>
    <x v="0"/>
    <x v="0"/>
  </r>
  <r>
    <n v="20035"/>
    <x v="388"/>
    <x v="0"/>
    <x v="1"/>
    <s v="Sunday"/>
    <x v="2"/>
    <x v="2"/>
    <x v="0"/>
    <n v="51.487769999999998"/>
    <x v="0"/>
    <s v="Southwark"/>
    <x v="0"/>
    <n v="-5.7694000000000002E-2"/>
    <n v="1"/>
    <n v="2"/>
    <s v="Metropolitan Police"/>
    <x v="0"/>
    <x v="1"/>
    <x v="0"/>
    <d v="1899-12-30T13:50:00"/>
    <x v="0"/>
    <x v="0"/>
    <x v="0"/>
  </r>
  <r>
    <n v="20036"/>
    <x v="388"/>
    <x v="0"/>
    <x v="1"/>
    <s v="Sunday"/>
    <x v="2"/>
    <x v="2"/>
    <x v="1"/>
    <n v="51.473956000000001"/>
    <x v="1"/>
    <s v="Southwark"/>
    <x v="0"/>
    <n v="-9.2697000000000002E-2"/>
    <n v="1"/>
    <n v="1"/>
    <s v="Metropolitan Police"/>
    <x v="0"/>
    <x v="1"/>
    <x v="0"/>
    <d v="1899-12-30T03:00:00"/>
    <x v="0"/>
    <x v="0"/>
    <x v="6"/>
  </r>
  <r>
    <n v="20037"/>
    <x v="388"/>
    <x v="0"/>
    <x v="1"/>
    <s v="Sunday"/>
    <x v="0"/>
    <x v="0"/>
    <x v="0"/>
    <n v="51.483277000000001"/>
    <x v="0"/>
    <s v="Lewisham"/>
    <x v="0"/>
    <n v="-3.0952E-2"/>
    <n v="1"/>
    <n v="1"/>
    <s v="Metropolitan Police"/>
    <x v="0"/>
    <x v="1"/>
    <x v="0"/>
    <d v="1899-12-30T15:15:00"/>
    <x v="0"/>
    <x v="0"/>
    <x v="0"/>
  </r>
  <r>
    <n v="20038"/>
    <x v="388"/>
    <x v="0"/>
    <x v="1"/>
    <s v="Sunday"/>
    <x v="0"/>
    <x v="1"/>
    <x v="1"/>
    <n v="51.423276000000001"/>
    <x v="1"/>
    <s v="Lewisham"/>
    <x v="0"/>
    <n v="-3.3249999999999998E-3"/>
    <n v="1"/>
    <n v="2"/>
    <s v="Metropolitan Police"/>
    <x v="1"/>
    <x v="1"/>
    <x v="0"/>
    <d v="1899-12-30T22:00:00"/>
    <x v="0"/>
    <x v="1"/>
    <x v="0"/>
  </r>
  <r>
    <n v="20039"/>
    <x v="388"/>
    <x v="0"/>
    <x v="1"/>
    <s v="Sunday"/>
    <x v="0"/>
    <x v="1"/>
    <x v="1"/>
    <n v="51.581361999999999"/>
    <x v="0"/>
    <s v="Brent"/>
    <x v="0"/>
    <n v="-0.31827699999999998"/>
    <n v="1"/>
    <n v="2"/>
    <s v="Metropolitan Police"/>
    <x v="0"/>
    <x v="1"/>
    <x v="0"/>
    <d v="1899-12-30T14:12:00"/>
    <x v="0"/>
    <x v="0"/>
    <x v="0"/>
  </r>
  <r>
    <n v="20040"/>
    <x v="388"/>
    <x v="0"/>
    <x v="1"/>
    <s v="Sunday"/>
    <x v="0"/>
    <x v="0"/>
    <x v="1"/>
    <n v="51.474805000000003"/>
    <x v="0"/>
    <s v="Greenwich"/>
    <x v="0"/>
    <n v="3.3341000000000003E-2"/>
    <n v="2"/>
    <n v="2"/>
    <s v="Metropolitan Police"/>
    <x v="0"/>
    <x v="1"/>
    <x v="0"/>
    <d v="1899-12-30T12:05:00"/>
    <x v="0"/>
    <x v="0"/>
    <x v="0"/>
  </r>
  <r>
    <n v="20041"/>
    <x v="388"/>
    <x v="0"/>
    <x v="1"/>
    <s v="Sunday"/>
    <x v="0"/>
    <x v="0"/>
    <x v="1"/>
    <n v="51.432730999999997"/>
    <x v="0"/>
    <s v="Bexley"/>
    <x v="0"/>
    <n v="9.3912999999999996E-2"/>
    <n v="1"/>
    <n v="2"/>
    <s v="Metropolitan Police"/>
    <x v="1"/>
    <x v="1"/>
    <x v="0"/>
    <d v="1899-12-30T13:00:00"/>
    <x v="0"/>
    <x v="0"/>
    <x v="0"/>
  </r>
  <r>
    <n v="20042"/>
    <x v="388"/>
    <x v="0"/>
    <x v="1"/>
    <s v="Sunday"/>
    <x v="0"/>
    <x v="5"/>
    <x v="1"/>
    <n v="51.419167000000002"/>
    <x v="0"/>
    <s v="Bexley"/>
    <x v="0"/>
    <n v="9.8039000000000001E-2"/>
    <n v="1"/>
    <n v="2"/>
    <s v="Metropolitan Police"/>
    <x v="0"/>
    <x v="3"/>
    <x v="0"/>
    <d v="1899-12-30T10:40:00"/>
    <x v="1"/>
    <x v="0"/>
    <x v="0"/>
  </r>
  <r>
    <n v="20043"/>
    <x v="388"/>
    <x v="0"/>
    <x v="1"/>
    <s v="Sunday"/>
    <x v="1"/>
    <x v="5"/>
    <x v="0"/>
    <n v="51.572473000000002"/>
    <x v="0"/>
    <s v="Barnet"/>
    <x v="0"/>
    <n v="-0.227547"/>
    <n v="1"/>
    <n v="4"/>
    <s v="Metropolitan Police"/>
    <x v="0"/>
    <x v="3"/>
    <x v="1"/>
    <d v="1899-12-30T09:10:00"/>
    <x v="0"/>
    <x v="0"/>
    <x v="8"/>
  </r>
  <r>
    <n v="20044"/>
    <x v="388"/>
    <x v="0"/>
    <x v="1"/>
    <s v="Sunday"/>
    <x v="2"/>
    <x v="2"/>
    <x v="1"/>
    <n v="51.631473999999997"/>
    <x v="0"/>
    <s v="Barnet"/>
    <x v="0"/>
    <n v="-0.175396"/>
    <n v="1"/>
    <n v="3"/>
    <s v="Metropolitan Police"/>
    <x v="0"/>
    <x v="1"/>
    <x v="0"/>
    <d v="1899-12-30T09:20:00"/>
    <x v="0"/>
    <x v="0"/>
    <x v="0"/>
  </r>
  <r>
    <n v="20045"/>
    <x v="388"/>
    <x v="0"/>
    <x v="1"/>
    <s v="Sunday"/>
    <x v="0"/>
    <x v="0"/>
    <x v="0"/>
    <n v="51.647337999999998"/>
    <x v="1"/>
    <s v="Barnet"/>
    <x v="0"/>
    <n v="-0.15481200000000001"/>
    <n v="1"/>
    <n v="1"/>
    <s v="Metropolitan Police"/>
    <x v="0"/>
    <x v="1"/>
    <x v="0"/>
    <d v="1899-12-30T19:10:00"/>
    <x v="0"/>
    <x v="0"/>
    <x v="0"/>
  </r>
  <r>
    <n v="20046"/>
    <x v="388"/>
    <x v="0"/>
    <x v="1"/>
    <s v="Sunday"/>
    <x v="0"/>
    <x v="0"/>
    <x v="1"/>
    <n v="51.577157"/>
    <x v="0"/>
    <s v="Barnet"/>
    <x v="0"/>
    <n v="-0.21033399999999999"/>
    <n v="1"/>
    <n v="2"/>
    <s v="Metropolitan Police"/>
    <x v="0"/>
    <x v="1"/>
    <x v="0"/>
    <d v="1899-12-30T06:51:00"/>
    <x v="0"/>
    <x v="0"/>
    <x v="0"/>
  </r>
  <r>
    <n v="20047"/>
    <x v="388"/>
    <x v="0"/>
    <x v="1"/>
    <s v="Sunday"/>
    <x v="0"/>
    <x v="0"/>
    <x v="1"/>
    <n v="51.615220999999998"/>
    <x v="0"/>
    <s v="Barnet"/>
    <x v="0"/>
    <n v="-0.17691499999999999"/>
    <n v="1"/>
    <n v="1"/>
    <s v="Metropolitan Police"/>
    <x v="0"/>
    <x v="1"/>
    <x v="0"/>
    <d v="1899-12-30T10:40:00"/>
    <x v="0"/>
    <x v="0"/>
    <x v="0"/>
  </r>
  <r>
    <n v="20048"/>
    <x v="388"/>
    <x v="0"/>
    <x v="1"/>
    <s v="Sunday"/>
    <x v="1"/>
    <x v="0"/>
    <x v="0"/>
    <n v="51.525371"/>
    <x v="1"/>
    <s v="Camden"/>
    <x v="0"/>
    <n v="-0.13596"/>
    <n v="1"/>
    <n v="1"/>
    <s v="Metropolitan Police"/>
    <x v="1"/>
    <x v="0"/>
    <x v="0"/>
    <d v="1899-12-30T22:20:00"/>
    <x v="0"/>
    <x v="1"/>
    <x v="0"/>
  </r>
  <r>
    <n v="20049"/>
    <x v="388"/>
    <x v="0"/>
    <x v="1"/>
    <s v="Sunday"/>
    <x v="2"/>
    <x v="2"/>
    <x v="1"/>
    <n v="51.572363000000003"/>
    <x v="0"/>
    <s v="Redbridge"/>
    <x v="0"/>
    <n v="3.4228000000000001E-2"/>
    <n v="1"/>
    <n v="3"/>
    <s v="Metropolitan Police"/>
    <x v="0"/>
    <x v="0"/>
    <x v="0"/>
    <d v="1899-12-30T14:30:00"/>
    <x v="0"/>
    <x v="0"/>
    <x v="3"/>
  </r>
  <r>
    <n v="20050"/>
    <x v="388"/>
    <x v="0"/>
    <x v="1"/>
    <s v="Sunday"/>
    <x v="0"/>
    <x v="0"/>
    <x v="0"/>
    <n v="51.434299000000003"/>
    <x v="1"/>
    <s v="Lambeth"/>
    <x v="0"/>
    <n v="-0.10384599999999999"/>
    <n v="1"/>
    <n v="1"/>
    <s v="Metropolitan Police"/>
    <x v="0"/>
    <x v="1"/>
    <x v="0"/>
    <d v="1899-12-30T05:20:00"/>
    <x v="0"/>
    <x v="0"/>
    <x v="2"/>
  </r>
  <r>
    <n v="20051"/>
    <x v="388"/>
    <x v="0"/>
    <x v="1"/>
    <s v="Sunday"/>
    <x v="2"/>
    <x v="2"/>
    <x v="1"/>
    <n v="51.481794000000001"/>
    <x v="0"/>
    <s v="Hounslow"/>
    <x v="0"/>
    <n v="-0.31056499999999998"/>
    <n v="2"/>
    <n v="4"/>
    <s v="Metropolitan Police"/>
    <x v="0"/>
    <x v="1"/>
    <x v="0"/>
    <d v="1899-12-30T13:10:00"/>
    <x v="0"/>
    <x v="0"/>
    <x v="0"/>
  </r>
  <r>
    <n v="20052"/>
    <x v="388"/>
    <x v="0"/>
    <x v="1"/>
    <s v="Sunday"/>
    <x v="0"/>
    <x v="0"/>
    <x v="1"/>
    <n v="51.449672999999997"/>
    <x v="0"/>
    <s v="Wandsworth"/>
    <x v="0"/>
    <n v="-0.16005800000000001"/>
    <n v="1"/>
    <n v="2"/>
    <s v="Metropolitan Police"/>
    <x v="0"/>
    <x v="1"/>
    <x v="0"/>
    <d v="1899-12-30T13:32:00"/>
    <x v="0"/>
    <x v="0"/>
    <x v="0"/>
  </r>
  <r>
    <n v="20053"/>
    <x v="388"/>
    <x v="0"/>
    <x v="1"/>
    <s v="Sunday"/>
    <x v="0"/>
    <x v="0"/>
    <x v="1"/>
    <n v="51.423253000000003"/>
    <x v="0"/>
    <s v="Wandsworth"/>
    <x v="0"/>
    <n v="-0.16126399999999999"/>
    <n v="1"/>
    <n v="2"/>
    <s v="Metropolitan Police"/>
    <x v="0"/>
    <x v="1"/>
    <x v="0"/>
    <d v="1899-12-30T14:10:00"/>
    <x v="0"/>
    <x v="0"/>
    <x v="0"/>
  </r>
  <r>
    <n v="20054"/>
    <x v="388"/>
    <x v="0"/>
    <x v="1"/>
    <s v="Sunday"/>
    <x v="2"/>
    <x v="2"/>
    <x v="0"/>
    <n v="51.419825000000003"/>
    <x v="0"/>
    <s v="Lambeth"/>
    <x v="0"/>
    <n v="-0.13781299999999999"/>
    <n v="1"/>
    <n v="2"/>
    <s v="Metropolitan Police"/>
    <x v="0"/>
    <x v="1"/>
    <x v="0"/>
    <d v="1899-12-30T13:20:00"/>
    <x v="0"/>
    <x v="0"/>
    <x v="0"/>
  </r>
  <r>
    <n v="20055"/>
    <x v="388"/>
    <x v="0"/>
    <x v="1"/>
    <s v="Sunday"/>
    <x v="0"/>
    <x v="1"/>
    <x v="1"/>
    <n v="51.570773000000003"/>
    <x v="1"/>
    <s v="Hillingdon"/>
    <x v="0"/>
    <n v="-0.41015499999999999"/>
    <n v="1"/>
    <n v="3"/>
    <s v="Metropolitan Police"/>
    <x v="0"/>
    <x v="1"/>
    <x v="0"/>
    <d v="1899-12-30T01:00:00"/>
    <x v="0"/>
    <x v="0"/>
    <x v="0"/>
  </r>
  <r>
    <n v="20056"/>
    <x v="388"/>
    <x v="0"/>
    <x v="1"/>
    <s v="Sunday"/>
    <x v="1"/>
    <x v="1"/>
    <x v="1"/>
    <n v="51.483471000000002"/>
    <x v="1"/>
    <s v="Hillingdon"/>
    <x v="0"/>
    <n v="-0.492983"/>
    <n v="2"/>
    <n v="2"/>
    <s v="Metropolitan Police"/>
    <x v="0"/>
    <x v="2"/>
    <x v="0"/>
    <d v="1899-12-30T02:10:00"/>
    <x v="1"/>
    <x v="0"/>
    <x v="0"/>
  </r>
  <r>
    <n v="20057"/>
    <x v="389"/>
    <x v="0"/>
    <x v="1"/>
    <s v="Sunday"/>
    <x v="0"/>
    <x v="0"/>
    <x v="1"/>
    <n v="51.487628000000001"/>
    <x v="0"/>
    <s v="Kensington and Chelsea"/>
    <x v="0"/>
    <n v="-0.19511700000000001"/>
    <n v="2"/>
    <n v="2"/>
    <s v="Metropolitan Police"/>
    <x v="0"/>
    <x v="1"/>
    <x v="0"/>
    <d v="1899-12-30T07:40:00"/>
    <x v="0"/>
    <x v="0"/>
    <x v="0"/>
  </r>
  <r>
    <n v="20058"/>
    <x v="389"/>
    <x v="0"/>
    <x v="1"/>
    <s v="Monday"/>
    <x v="1"/>
    <x v="0"/>
    <x v="1"/>
    <n v="51.505903000000004"/>
    <x v="1"/>
    <s v="Westminster"/>
    <x v="0"/>
    <n v="-0.144537"/>
    <n v="1"/>
    <n v="2"/>
    <s v="Metropolitan Police"/>
    <x v="1"/>
    <x v="1"/>
    <x v="0"/>
    <d v="1899-12-30T03:28:00"/>
    <x v="0"/>
    <x v="0"/>
    <x v="0"/>
  </r>
  <r>
    <n v="20059"/>
    <x v="389"/>
    <x v="0"/>
    <x v="1"/>
    <s v="Monday"/>
    <x v="2"/>
    <x v="2"/>
    <x v="1"/>
    <n v="51.539423999999997"/>
    <x v="0"/>
    <s v="Camden"/>
    <x v="0"/>
    <n v="-0.14317299999999999"/>
    <n v="1"/>
    <n v="2"/>
    <s v="Metropolitan Police"/>
    <x v="1"/>
    <x v="0"/>
    <x v="4"/>
    <d v="1899-12-30T13:07:00"/>
    <x v="0"/>
    <x v="1"/>
    <x v="8"/>
  </r>
  <r>
    <n v="20060"/>
    <x v="389"/>
    <x v="0"/>
    <x v="1"/>
    <s v="Monday"/>
    <x v="2"/>
    <x v="2"/>
    <x v="1"/>
    <n v="51.469703000000003"/>
    <x v="0"/>
    <s v="Wandsworth"/>
    <x v="0"/>
    <n v="-0.175811"/>
    <n v="1"/>
    <n v="2"/>
    <s v="Metropolitan Police"/>
    <x v="0"/>
    <x v="2"/>
    <x v="0"/>
    <d v="1899-12-30T08:45:00"/>
    <x v="0"/>
    <x v="0"/>
    <x v="11"/>
  </r>
  <r>
    <n v="20061"/>
    <x v="389"/>
    <x v="0"/>
    <x v="1"/>
    <s v="Monday"/>
    <x v="0"/>
    <x v="0"/>
    <x v="1"/>
    <n v="51.517792"/>
    <x v="0"/>
    <s v="Camden"/>
    <x v="0"/>
    <n v="-0.13439599999999999"/>
    <n v="2"/>
    <n v="1"/>
    <s v="Metropolitan Police"/>
    <x v="1"/>
    <x v="0"/>
    <x v="0"/>
    <d v="1899-12-30T08:00:00"/>
    <x v="0"/>
    <x v="1"/>
    <x v="7"/>
  </r>
  <r>
    <n v="20062"/>
    <x v="389"/>
    <x v="0"/>
    <x v="1"/>
    <s v="Monday"/>
    <x v="1"/>
    <x v="1"/>
    <x v="1"/>
    <n v="51.520304000000003"/>
    <x v="0"/>
    <s v="Westminster"/>
    <x v="0"/>
    <n v="-0.15678"/>
    <n v="1"/>
    <n v="1"/>
    <s v="Metropolitan Police"/>
    <x v="0"/>
    <x v="1"/>
    <x v="0"/>
    <d v="1899-12-30T16:24:00"/>
    <x v="0"/>
    <x v="0"/>
    <x v="7"/>
  </r>
  <r>
    <n v="20063"/>
    <x v="389"/>
    <x v="0"/>
    <x v="1"/>
    <s v="Monday"/>
    <x v="0"/>
    <x v="0"/>
    <x v="1"/>
    <n v="51.528649000000001"/>
    <x v="0"/>
    <s v="Islington"/>
    <x v="0"/>
    <n v="-9.3728000000000006E-2"/>
    <n v="1"/>
    <n v="1"/>
    <s v="Metropolitan Police"/>
    <x v="0"/>
    <x v="1"/>
    <x v="0"/>
    <d v="1899-12-30T16:15:00"/>
    <x v="0"/>
    <x v="0"/>
    <x v="0"/>
  </r>
  <r>
    <n v="20064"/>
    <x v="389"/>
    <x v="0"/>
    <x v="1"/>
    <s v="Monday"/>
    <x v="0"/>
    <x v="0"/>
    <x v="0"/>
    <n v="51.535117"/>
    <x v="0"/>
    <s v="Islington"/>
    <x v="0"/>
    <n v="-0.104417"/>
    <n v="2"/>
    <n v="2"/>
    <s v="Metropolitan Police"/>
    <x v="1"/>
    <x v="2"/>
    <x v="3"/>
    <d v="1899-12-30T11:00:00"/>
    <x v="0"/>
    <x v="0"/>
    <x v="3"/>
  </r>
  <r>
    <n v="20065"/>
    <x v="389"/>
    <x v="0"/>
    <x v="1"/>
    <s v="Monday"/>
    <x v="0"/>
    <x v="0"/>
    <x v="1"/>
    <n v="51.546143000000001"/>
    <x v="0"/>
    <s v="Hackney"/>
    <x v="0"/>
    <n v="-7.4679999999999996E-2"/>
    <n v="1"/>
    <n v="1"/>
    <s v="Metropolitan Police"/>
    <x v="1"/>
    <x v="1"/>
    <x v="0"/>
    <d v="1899-12-30T07:55:00"/>
    <x v="0"/>
    <x v="0"/>
    <x v="0"/>
  </r>
  <r>
    <n v="20066"/>
    <x v="389"/>
    <x v="0"/>
    <x v="1"/>
    <s v="Monday"/>
    <x v="2"/>
    <x v="2"/>
    <x v="1"/>
    <n v="51.571021999999999"/>
    <x v="0"/>
    <s v="Hackney"/>
    <x v="0"/>
    <n v="-9.4841999999999996E-2"/>
    <n v="1"/>
    <n v="1"/>
    <s v="Metropolitan Police"/>
    <x v="0"/>
    <x v="1"/>
    <x v="0"/>
    <d v="1899-12-30T11:25:00"/>
    <x v="0"/>
    <x v="0"/>
    <x v="10"/>
  </r>
  <r>
    <n v="20067"/>
    <x v="389"/>
    <x v="0"/>
    <x v="1"/>
    <s v="Monday"/>
    <x v="1"/>
    <x v="1"/>
    <x v="1"/>
    <n v="51.526738999999999"/>
    <x v="1"/>
    <s v="Hackney"/>
    <x v="0"/>
    <n v="-8.1409999999999996E-2"/>
    <n v="1"/>
    <n v="2"/>
    <s v="Metropolitan Police"/>
    <x v="0"/>
    <x v="1"/>
    <x v="0"/>
    <d v="1899-12-30T20:40:00"/>
    <x v="0"/>
    <x v="0"/>
    <x v="3"/>
  </r>
  <r>
    <n v="20068"/>
    <x v="389"/>
    <x v="0"/>
    <x v="1"/>
    <s v="Monday"/>
    <x v="0"/>
    <x v="0"/>
    <x v="1"/>
    <n v="51.538975000000001"/>
    <x v="0"/>
    <s v="Newham"/>
    <x v="0"/>
    <n v="4.0814999999999997E-2"/>
    <n v="1"/>
    <n v="1"/>
    <s v="Metropolitan Police"/>
    <x v="0"/>
    <x v="1"/>
    <x v="0"/>
    <d v="1899-12-30T16:00:00"/>
    <x v="0"/>
    <x v="0"/>
    <x v="3"/>
  </r>
  <r>
    <n v="20069"/>
    <x v="389"/>
    <x v="0"/>
    <x v="1"/>
    <s v="Monday"/>
    <x v="1"/>
    <x v="1"/>
    <x v="1"/>
    <n v="51.524887999999997"/>
    <x v="1"/>
    <s v="Tower Hamlets"/>
    <x v="0"/>
    <n v="-3.4778999999999997E-2"/>
    <n v="1"/>
    <n v="2"/>
    <s v="Metropolitan Police"/>
    <x v="1"/>
    <x v="1"/>
    <x v="0"/>
    <d v="1899-12-30T06:22:00"/>
    <x v="0"/>
    <x v="2"/>
    <x v="7"/>
  </r>
  <r>
    <n v="20070"/>
    <x v="389"/>
    <x v="0"/>
    <x v="1"/>
    <s v="Monday"/>
    <x v="0"/>
    <x v="0"/>
    <x v="1"/>
    <n v="51.577590999999998"/>
    <x v="0"/>
    <s v="Redbridge"/>
    <x v="0"/>
    <n v="6.9533999999999999E-2"/>
    <n v="1"/>
    <n v="2"/>
    <s v="Metropolitan Police"/>
    <x v="0"/>
    <x v="1"/>
    <x v="0"/>
    <d v="1899-12-30T12:55:00"/>
    <x v="0"/>
    <x v="0"/>
    <x v="0"/>
  </r>
  <r>
    <n v="20071"/>
    <x v="389"/>
    <x v="0"/>
    <x v="1"/>
    <s v="Monday"/>
    <x v="0"/>
    <x v="0"/>
    <x v="0"/>
    <n v="51.561644000000001"/>
    <x v="1"/>
    <s v="Redbridge"/>
    <x v="0"/>
    <n v="8.6412000000000003E-2"/>
    <n v="1"/>
    <n v="2"/>
    <s v="Metropolitan Police"/>
    <x v="0"/>
    <x v="1"/>
    <x v="0"/>
    <d v="1899-12-30T19:47:00"/>
    <x v="0"/>
    <x v="0"/>
    <x v="0"/>
  </r>
  <r>
    <n v="20072"/>
    <x v="389"/>
    <x v="0"/>
    <x v="1"/>
    <s v="Monday"/>
    <x v="0"/>
    <x v="0"/>
    <x v="1"/>
    <n v="51.576143999999999"/>
    <x v="0"/>
    <s v="Redbridge"/>
    <x v="0"/>
    <n v="8.5199999999999998E-2"/>
    <n v="1"/>
    <n v="1"/>
    <s v="Metropolitan Police"/>
    <x v="0"/>
    <x v="1"/>
    <x v="0"/>
    <d v="1899-12-30T15:35:00"/>
    <x v="0"/>
    <x v="0"/>
    <x v="0"/>
  </r>
  <r>
    <n v="20073"/>
    <x v="389"/>
    <x v="0"/>
    <x v="1"/>
    <s v="Monday"/>
    <x v="0"/>
    <x v="0"/>
    <x v="1"/>
    <n v="51.548071999999998"/>
    <x v="0"/>
    <s v="Redbridge"/>
    <x v="0"/>
    <n v="7.5839000000000004E-2"/>
    <n v="1"/>
    <n v="2"/>
    <s v="Metropolitan Police"/>
    <x v="0"/>
    <x v="1"/>
    <x v="0"/>
    <d v="1899-12-30T16:00:00"/>
    <x v="0"/>
    <x v="0"/>
    <x v="7"/>
  </r>
  <r>
    <n v="20074"/>
    <x v="389"/>
    <x v="0"/>
    <x v="1"/>
    <s v="Monday"/>
    <x v="2"/>
    <x v="2"/>
    <x v="1"/>
    <n v="51.590195000000001"/>
    <x v="0"/>
    <s v="Havering"/>
    <x v="0"/>
    <n v="0.182862"/>
    <n v="1"/>
    <n v="2"/>
    <s v="Metropolitan Police"/>
    <x v="1"/>
    <x v="1"/>
    <x v="0"/>
    <d v="1899-12-30T08:30:00"/>
    <x v="0"/>
    <x v="0"/>
    <x v="0"/>
  </r>
  <r>
    <n v="20075"/>
    <x v="389"/>
    <x v="0"/>
    <x v="1"/>
    <s v="Monday"/>
    <x v="0"/>
    <x v="7"/>
    <x v="1"/>
    <n v="51.536923999999999"/>
    <x v="0"/>
    <s v="Havering"/>
    <x v="0"/>
    <n v="0.19905800000000001"/>
    <n v="1"/>
    <n v="1"/>
    <s v="Metropolitan Police"/>
    <x v="1"/>
    <x v="1"/>
    <x v="0"/>
    <d v="1899-12-30T07:41:00"/>
    <x v="0"/>
    <x v="0"/>
    <x v="8"/>
  </r>
  <r>
    <n v="20076"/>
    <x v="389"/>
    <x v="0"/>
    <x v="1"/>
    <s v="Monday"/>
    <x v="2"/>
    <x v="2"/>
    <x v="1"/>
    <n v="51.514557000000003"/>
    <x v="1"/>
    <s v="Havering"/>
    <x v="0"/>
    <n v="0.17837800000000001"/>
    <n v="1"/>
    <n v="2"/>
    <s v="Metropolitan Police"/>
    <x v="1"/>
    <x v="2"/>
    <x v="1"/>
    <d v="1899-12-30T06:50:00"/>
    <x v="1"/>
    <x v="1"/>
    <x v="0"/>
  </r>
  <r>
    <n v="20077"/>
    <x v="389"/>
    <x v="0"/>
    <x v="1"/>
    <s v="Monday"/>
    <x v="0"/>
    <x v="1"/>
    <x v="1"/>
    <n v="51.523845999999999"/>
    <x v="1"/>
    <s v="Newham"/>
    <x v="0"/>
    <n v="5.7437000000000002E-2"/>
    <n v="1"/>
    <n v="1"/>
    <s v="Metropolitan Police"/>
    <x v="1"/>
    <x v="1"/>
    <x v="0"/>
    <d v="1899-12-30T06:26:00"/>
    <x v="0"/>
    <x v="1"/>
    <x v="0"/>
  </r>
  <r>
    <n v="20078"/>
    <x v="389"/>
    <x v="0"/>
    <x v="1"/>
    <s v="Monday"/>
    <x v="0"/>
    <x v="0"/>
    <x v="0"/>
    <n v="51.546311000000003"/>
    <x v="1"/>
    <s v="Newham"/>
    <x v="0"/>
    <n v="6.5279999999999999E-3"/>
    <n v="1"/>
    <n v="2"/>
    <s v="Metropolitan Police"/>
    <x v="1"/>
    <x v="1"/>
    <x v="0"/>
    <d v="1899-12-30T07:03:00"/>
    <x v="0"/>
    <x v="1"/>
    <x v="0"/>
  </r>
  <r>
    <n v="20079"/>
    <x v="389"/>
    <x v="0"/>
    <x v="1"/>
    <s v="Monday"/>
    <x v="0"/>
    <x v="0"/>
    <x v="1"/>
    <n v="51.548233000000003"/>
    <x v="0"/>
    <s v="Newham"/>
    <x v="0"/>
    <n v="5.6517999999999999E-2"/>
    <n v="1"/>
    <n v="2"/>
    <s v="Metropolitan Police"/>
    <x v="0"/>
    <x v="1"/>
    <x v="0"/>
    <d v="1899-12-30T10:04:00"/>
    <x v="0"/>
    <x v="0"/>
    <x v="0"/>
  </r>
  <r>
    <n v="20080"/>
    <x v="389"/>
    <x v="0"/>
    <x v="1"/>
    <s v="Monday"/>
    <x v="0"/>
    <x v="5"/>
    <x v="1"/>
    <n v="51.504773"/>
    <x v="1"/>
    <s v="Lambeth"/>
    <x v="0"/>
    <n v="-0.11316900000000001"/>
    <n v="1"/>
    <n v="2"/>
    <s v="Metropolitan Police"/>
    <x v="0"/>
    <x v="3"/>
    <x v="0"/>
    <d v="1899-12-30T17:55:00"/>
    <x v="0"/>
    <x v="0"/>
    <x v="3"/>
  </r>
  <r>
    <n v="20081"/>
    <x v="389"/>
    <x v="0"/>
    <x v="1"/>
    <s v="Monday"/>
    <x v="0"/>
    <x v="0"/>
    <x v="0"/>
    <n v="51.47401"/>
    <x v="0"/>
    <s v="Lambeth"/>
    <x v="0"/>
    <n v="-0.11271100000000001"/>
    <n v="1"/>
    <n v="2"/>
    <s v="Metropolitan Police"/>
    <x v="1"/>
    <x v="1"/>
    <x v="0"/>
    <d v="1899-12-30T07:20:00"/>
    <x v="0"/>
    <x v="0"/>
    <x v="0"/>
  </r>
  <r>
    <n v="20082"/>
    <x v="389"/>
    <x v="0"/>
    <x v="1"/>
    <s v="Monday"/>
    <x v="0"/>
    <x v="0"/>
    <x v="1"/>
    <n v="51.454487999999998"/>
    <x v="1"/>
    <s v="Lambeth"/>
    <x v="0"/>
    <n v="-0.14604700000000001"/>
    <n v="1"/>
    <n v="2"/>
    <s v="Metropolitan Police"/>
    <x v="0"/>
    <x v="1"/>
    <x v="0"/>
    <d v="1899-12-30T06:15:00"/>
    <x v="0"/>
    <x v="0"/>
    <x v="8"/>
  </r>
  <r>
    <n v="20083"/>
    <x v="389"/>
    <x v="0"/>
    <x v="1"/>
    <s v="Monday"/>
    <x v="0"/>
    <x v="0"/>
    <x v="1"/>
    <n v="51.482486000000002"/>
    <x v="1"/>
    <s v="Southwark"/>
    <x v="0"/>
    <n v="-9.1909000000000005E-2"/>
    <n v="1"/>
    <n v="1"/>
    <s v="Metropolitan Police"/>
    <x v="0"/>
    <x v="1"/>
    <x v="0"/>
    <d v="1899-12-30T18:30:00"/>
    <x v="0"/>
    <x v="0"/>
    <x v="11"/>
  </r>
  <r>
    <n v="20084"/>
    <x v="389"/>
    <x v="0"/>
    <x v="1"/>
    <s v="Monday"/>
    <x v="2"/>
    <x v="2"/>
    <x v="1"/>
    <n v="51.425375000000003"/>
    <x v="1"/>
    <s v="Lewisham"/>
    <x v="0"/>
    <n v="-3.7038000000000001E-2"/>
    <n v="1"/>
    <n v="1"/>
    <s v="Metropolitan Police"/>
    <x v="1"/>
    <x v="1"/>
    <x v="0"/>
    <d v="1899-12-30T18:50:00"/>
    <x v="0"/>
    <x v="1"/>
    <x v="0"/>
  </r>
  <r>
    <n v="20085"/>
    <x v="389"/>
    <x v="0"/>
    <x v="1"/>
    <s v="Monday"/>
    <x v="2"/>
    <x v="2"/>
    <x v="1"/>
    <n v="51.584502999999998"/>
    <x v="1"/>
    <s v="Harrow"/>
    <x v="0"/>
    <n v="-0.36233100000000001"/>
    <n v="1"/>
    <n v="1"/>
    <s v="Metropolitan Police"/>
    <x v="1"/>
    <x v="1"/>
    <x v="0"/>
    <d v="1899-12-30T07:19:00"/>
    <x v="0"/>
    <x v="0"/>
    <x v="0"/>
  </r>
  <r>
    <n v="20086"/>
    <x v="389"/>
    <x v="0"/>
    <x v="1"/>
    <s v="Monday"/>
    <x v="1"/>
    <x v="0"/>
    <x v="1"/>
    <n v="51.594731000000003"/>
    <x v="0"/>
    <s v="Barnet"/>
    <x v="0"/>
    <n v="-0.26075399999999999"/>
    <n v="1"/>
    <n v="2"/>
    <s v="Metropolitan Police"/>
    <x v="1"/>
    <x v="1"/>
    <x v="0"/>
    <d v="1899-12-30T08:00:00"/>
    <x v="0"/>
    <x v="1"/>
    <x v="3"/>
  </r>
  <r>
    <n v="20087"/>
    <x v="389"/>
    <x v="0"/>
    <x v="1"/>
    <s v="Monday"/>
    <x v="0"/>
    <x v="8"/>
    <x v="1"/>
    <n v="51.542135000000002"/>
    <x v="0"/>
    <s v="Brent"/>
    <x v="0"/>
    <n v="-0.30443799999999999"/>
    <n v="1"/>
    <n v="2"/>
    <s v="Metropolitan Police"/>
    <x v="1"/>
    <x v="1"/>
    <x v="0"/>
    <d v="1899-12-30T08:15:00"/>
    <x v="0"/>
    <x v="1"/>
    <x v="11"/>
  </r>
  <r>
    <n v="20088"/>
    <x v="389"/>
    <x v="0"/>
    <x v="1"/>
    <s v="Monday"/>
    <x v="0"/>
    <x v="1"/>
    <x v="1"/>
    <n v="51.484161"/>
    <x v="0"/>
    <s v="Greenwich"/>
    <x v="0"/>
    <n v="1.781E-3"/>
    <n v="1"/>
    <n v="1"/>
    <s v="Metropolitan Police"/>
    <x v="1"/>
    <x v="1"/>
    <x v="0"/>
    <d v="1899-12-30T11:45:00"/>
    <x v="0"/>
    <x v="0"/>
    <x v="1"/>
  </r>
  <r>
    <n v="20089"/>
    <x v="389"/>
    <x v="0"/>
    <x v="1"/>
    <s v="Monday"/>
    <x v="0"/>
    <x v="0"/>
    <x v="1"/>
    <n v="51.469754999999999"/>
    <x v="1"/>
    <s v="Bexley"/>
    <x v="0"/>
    <n v="0.159828"/>
    <n v="1"/>
    <n v="2"/>
    <s v="Metropolitan Police"/>
    <x v="1"/>
    <x v="1"/>
    <x v="0"/>
    <d v="1899-12-30T22:34:00"/>
    <x v="0"/>
    <x v="0"/>
    <x v="3"/>
  </r>
  <r>
    <n v="20090"/>
    <x v="389"/>
    <x v="0"/>
    <x v="1"/>
    <s v="Monday"/>
    <x v="2"/>
    <x v="2"/>
    <x v="0"/>
    <n v="51.630256000000003"/>
    <x v="0"/>
    <s v="Barnet"/>
    <x v="0"/>
    <n v="-0.172266"/>
    <n v="1"/>
    <n v="1"/>
    <s v="Metropolitan Police"/>
    <x v="0"/>
    <x v="2"/>
    <x v="0"/>
    <d v="1899-12-30T11:46:00"/>
    <x v="0"/>
    <x v="0"/>
    <x v="0"/>
  </r>
  <r>
    <n v="20091"/>
    <x v="389"/>
    <x v="0"/>
    <x v="1"/>
    <s v="Monday"/>
    <x v="0"/>
    <x v="5"/>
    <x v="1"/>
    <n v="51.590893999999999"/>
    <x v="1"/>
    <s v="Barnet"/>
    <x v="0"/>
    <n v="-0.244587"/>
    <n v="1"/>
    <n v="2"/>
    <s v="Metropolitan Police"/>
    <x v="1"/>
    <x v="3"/>
    <x v="0"/>
    <d v="1899-12-30T22:10:00"/>
    <x v="0"/>
    <x v="1"/>
    <x v="1"/>
  </r>
  <r>
    <n v="20092"/>
    <x v="389"/>
    <x v="0"/>
    <x v="1"/>
    <s v="Monday"/>
    <x v="0"/>
    <x v="0"/>
    <x v="1"/>
    <n v="51.585003999999998"/>
    <x v="0"/>
    <s v="Barnet"/>
    <x v="0"/>
    <n v="-0.20006599999999999"/>
    <n v="2"/>
    <n v="3"/>
    <s v="Metropolitan Police"/>
    <x v="0"/>
    <x v="1"/>
    <x v="0"/>
    <d v="1899-12-30T11:36:00"/>
    <x v="0"/>
    <x v="0"/>
    <x v="0"/>
  </r>
  <r>
    <n v="20093"/>
    <x v="389"/>
    <x v="0"/>
    <x v="1"/>
    <s v="Monday"/>
    <x v="0"/>
    <x v="0"/>
    <x v="1"/>
    <n v="51.615991000000001"/>
    <x v="1"/>
    <s v="Barnet"/>
    <x v="0"/>
    <n v="-0.25719700000000001"/>
    <n v="1"/>
    <n v="2"/>
    <s v="Metropolitan Police"/>
    <x v="0"/>
    <x v="1"/>
    <x v="0"/>
    <d v="1899-12-30T21:10:00"/>
    <x v="0"/>
    <x v="0"/>
    <x v="8"/>
  </r>
  <r>
    <n v="20094"/>
    <x v="389"/>
    <x v="0"/>
    <x v="1"/>
    <s v="Monday"/>
    <x v="2"/>
    <x v="2"/>
    <x v="1"/>
    <n v="51.590801999999996"/>
    <x v="0"/>
    <s v="Barnet"/>
    <x v="0"/>
    <n v="-0.19117500000000001"/>
    <n v="2"/>
    <n v="2"/>
    <s v="Metropolitan Police"/>
    <x v="1"/>
    <x v="2"/>
    <x v="1"/>
    <d v="1899-12-30T09:12:00"/>
    <x v="0"/>
    <x v="0"/>
    <x v="0"/>
  </r>
  <r>
    <n v="20095"/>
    <x v="389"/>
    <x v="0"/>
    <x v="1"/>
    <s v="Monday"/>
    <x v="1"/>
    <x v="1"/>
    <x v="1"/>
    <n v="51.472037"/>
    <x v="1"/>
    <s v="Lambeth"/>
    <x v="0"/>
    <n v="-0.135544"/>
    <n v="3"/>
    <n v="2"/>
    <s v="Metropolitan Police"/>
    <x v="0"/>
    <x v="1"/>
    <x v="0"/>
    <d v="1899-12-30T23:27:00"/>
    <x v="0"/>
    <x v="0"/>
    <x v="7"/>
  </r>
  <r>
    <n v="20096"/>
    <x v="389"/>
    <x v="0"/>
    <x v="1"/>
    <s v="Monday"/>
    <x v="1"/>
    <x v="0"/>
    <x v="1"/>
    <n v="51.467899000000003"/>
    <x v="1"/>
    <s v="Hammersmith and Fulham"/>
    <x v="0"/>
    <n v="-0.21043799999999999"/>
    <n v="1"/>
    <n v="2"/>
    <s v="Metropolitan Police"/>
    <x v="1"/>
    <x v="1"/>
    <x v="0"/>
    <d v="1899-12-30T05:50:00"/>
    <x v="0"/>
    <x v="0"/>
    <x v="8"/>
  </r>
  <r>
    <n v="20097"/>
    <x v="389"/>
    <x v="0"/>
    <x v="1"/>
    <s v="Monday"/>
    <x v="2"/>
    <x v="2"/>
    <x v="1"/>
    <n v="51.452561000000003"/>
    <x v="1"/>
    <s v="Hounslow"/>
    <x v="0"/>
    <n v="-0.40634999999999999"/>
    <n v="1"/>
    <n v="1"/>
    <s v="Metropolitan Police"/>
    <x v="0"/>
    <x v="1"/>
    <x v="0"/>
    <d v="1899-12-30T18:04:00"/>
    <x v="0"/>
    <x v="0"/>
    <x v="0"/>
  </r>
  <r>
    <n v="20098"/>
    <x v="389"/>
    <x v="0"/>
    <x v="1"/>
    <s v="Monday"/>
    <x v="2"/>
    <x v="2"/>
    <x v="1"/>
    <n v="51.389485000000001"/>
    <x v="0"/>
    <s v="Merton"/>
    <x v="0"/>
    <n v="-0.187196"/>
    <n v="1"/>
    <n v="2"/>
    <s v="Metropolitan Police"/>
    <x v="0"/>
    <x v="1"/>
    <x v="0"/>
    <d v="1899-12-30T13:32:00"/>
    <x v="0"/>
    <x v="0"/>
    <x v="0"/>
  </r>
  <r>
    <n v="20099"/>
    <x v="389"/>
    <x v="0"/>
    <x v="1"/>
    <s v="Monday"/>
    <x v="0"/>
    <x v="0"/>
    <x v="1"/>
    <n v="51.428373999999998"/>
    <x v="0"/>
    <s v="Merton"/>
    <x v="0"/>
    <n v="-0.21327699999999999"/>
    <n v="1"/>
    <n v="2"/>
    <s v="Metropolitan Police"/>
    <x v="0"/>
    <x v="1"/>
    <x v="0"/>
    <d v="1899-12-30T12:45:00"/>
    <x v="0"/>
    <x v="0"/>
    <x v="0"/>
  </r>
  <r>
    <n v="20100"/>
    <x v="389"/>
    <x v="0"/>
    <x v="1"/>
    <s v="Monday"/>
    <x v="2"/>
    <x v="2"/>
    <x v="1"/>
    <n v="51.399707999999997"/>
    <x v="0"/>
    <s v="Merton"/>
    <x v="0"/>
    <n v="-0.19699900000000001"/>
    <n v="1"/>
    <n v="2"/>
    <s v="Metropolitan Police"/>
    <x v="0"/>
    <x v="1"/>
    <x v="0"/>
    <d v="1899-12-30T14:30:00"/>
    <x v="0"/>
    <x v="0"/>
    <x v="0"/>
  </r>
  <r>
    <n v="20101"/>
    <x v="389"/>
    <x v="0"/>
    <x v="1"/>
    <s v="Monday"/>
    <x v="2"/>
    <x v="2"/>
    <x v="1"/>
    <n v="51.458624"/>
    <x v="0"/>
    <s v="Wandsworth"/>
    <x v="0"/>
    <n v="-0.17466899999999999"/>
    <n v="1"/>
    <n v="1"/>
    <s v="Metropolitan Police"/>
    <x v="1"/>
    <x v="1"/>
    <x v="0"/>
    <d v="1899-12-30T11:24:00"/>
    <x v="0"/>
    <x v="1"/>
    <x v="0"/>
  </r>
  <r>
    <n v="20102"/>
    <x v="389"/>
    <x v="0"/>
    <x v="1"/>
    <s v="Monday"/>
    <x v="2"/>
    <x v="2"/>
    <x v="0"/>
    <n v="51.512189999999997"/>
    <x v="0"/>
    <s v="Ealing"/>
    <x v="0"/>
    <n v="-0.387264"/>
    <n v="1"/>
    <n v="1"/>
    <s v="Metropolitan Police"/>
    <x v="1"/>
    <x v="1"/>
    <x v="0"/>
    <d v="1899-12-30T14:00:00"/>
    <x v="0"/>
    <x v="0"/>
    <x v="0"/>
  </r>
  <r>
    <n v="20103"/>
    <x v="389"/>
    <x v="0"/>
    <x v="1"/>
    <s v="Monday"/>
    <x v="2"/>
    <x v="2"/>
    <x v="1"/>
    <n v="51.533242999999999"/>
    <x v="1"/>
    <s v="Ealing"/>
    <x v="0"/>
    <n v="-0.32394400000000001"/>
    <n v="1"/>
    <n v="2"/>
    <s v="Metropolitan Police"/>
    <x v="0"/>
    <x v="2"/>
    <x v="1"/>
    <d v="1899-12-30T23:05:00"/>
    <x v="0"/>
    <x v="0"/>
    <x v="0"/>
  </r>
  <r>
    <n v="20104"/>
    <x v="389"/>
    <x v="0"/>
    <x v="1"/>
    <s v="Monday"/>
    <x v="0"/>
    <x v="0"/>
    <x v="0"/>
    <n v="51.506911000000002"/>
    <x v="0"/>
    <s v="Ealing"/>
    <x v="0"/>
    <n v="-0.37620999999999999"/>
    <n v="1"/>
    <n v="1"/>
    <s v="Metropolitan Police"/>
    <x v="0"/>
    <x v="1"/>
    <x v="0"/>
    <d v="1899-12-30T08:45:00"/>
    <x v="0"/>
    <x v="0"/>
    <x v="0"/>
  </r>
  <r>
    <n v="20105"/>
    <x v="389"/>
    <x v="0"/>
    <x v="1"/>
    <s v="Monday"/>
    <x v="0"/>
    <x v="1"/>
    <x v="1"/>
    <n v="51.51079"/>
    <x v="0"/>
    <s v="Ealing"/>
    <x v="0"/>
    <n v="-0.319581"/>
    <n v="1"/>
    <n v="2"/>
    <s v="Metropolitan Police"/>
    <x v="0"/>
    <x v="1"/>
    <x v="0"/>
    <d v="1899-12-30T14:40:00"/>
    <x v="0"/>
    <x v="0"/>
    <x v="0"/>
  </r>
  <r>
    <n v="20106"/>
    <x v="389"/>
    <x v="0"/>
    <x v="1"/>
    <s v="Monday"/>
    <x v="0"/>
    <x v="8"/>
    <x v="1"/>
    <n v="51.516590000000001"/>
    <x v="0"/>
    <s v="Ealing"/>
    <x v="0"/>
    <n v="-0.29154999999999998"/>
    <n v="1"/>
    <n v="2"/>
    <s v="Metropolitan Police"/>
    <x v="0"/>
    <x v="1"/>
    <x v="0"/>
    <d v="1899-12-30T09:45:00"/>
    <x v="0"/>
    <x v="0"/>
    <x v="8"/>
  </r>
  <r>
    <n v="20107"/>
    <x v="389"/>
    <x v="0"/>
    <x v="1"/>
    <s v="Monday"/>
    <x v="1"/>
    <x v="1"/>
    <x v="1"/>
    <n v="51.527529999999999"/>
    <x v="0"/>
    <s v="Ealing"/>
    <x v="0"/>
    <n v="-0.35226600000000002"/>
    <n v="1"/>
    <n v="2"/>
    <s v="Metropolitan Police"/>
    <x v="1"/>
    <x v="1"/>
    <x v="0"/>
    <d v="1899-12-30T08:35:00"/>
    <x v="0"/>
    <x v="1"/>
    <x v="0"/>
  </r>
  <r>
    <n v="20108"/>
    <x v="389"/>
    <x v="0"/>
    <x v="1"/>
    <s v="Monday"/>
    <x v="0"/>
    <x v="7"/>
    <x v="1"/>
    <n v="51.551383999999999"/>
    <x v="0"/>
    <s v="Hillingdon"/>
    <x v="0"/>
    <n v="-0.44631399999999999"/>
    <n v="2"/>
    <n v="2"/>
    <s v="Metropolitan Police"/>
    <x v="1"/>
    <x v="1"/>
    <x v="0"/>
    <d v="1899-12-30T13:49:00"/>
    <x v="0"/>
    <x v="0"/>
    <x v="3"/>
  </r>
  <r>
    <n v="20109"/>
    <x v="389"/>
    <x v="0"/>
    <x v="1"/>
    <s v="Monday"/>
    <x v="0"/>
    <x v="5"/>
    <x v="1"/>
    <n v="51.545169000000001"/>
    <x v="0"/>
    <s v="Hillingdon"/>
    <x v="0"/>
    <n v="-0.47291800000000001"/>
    <n v="4"/>
    <n v="1"/>
    <s v="Metropolitan Police"/>
    <x v="1"/>
    <x v="3"/>
    <x v="0"/>
    <d v="1899-12-30T14:01:00"/>
    <x v="0"/>
    <x v="2"/>
    <x v="0"/>
  </r>
  <r>
    <n v="20110"/>
    <x v="389"/>
    <x v="0"/>
    <x v="1"/>
    <s v="Monday"/>
    <x v="0"/>
    <x v="0"/>
    <x v="1"/>
    <n v="51.529713000000001"/>
    <x v="0"/>
    <s v="Hillingdon"/>
    <x v="0"/>
    <n v="-0.44633099999999998"/>
    <n v="1"/>
    <n v="2"/>
    <s v="Metropolitan Police"/>
    <x v="1"/>
    <x v="2"/>
    <x v="0"/>
    <d v="1899-12-30T09:35:00"/>
    <x v="0"/>
    <x v="1"/>
    <x v="0"/>
  </r>
  <r>
    <n v="20111"/>
    <x v="390"/>
    <x v="0"/>
    <x v="1"/>
    <s v="Monday"/>
    <x v="0"/>
    <x v="1"/>
    <x v="1"/>
    <n v="51.518171000000002"/>
    <x v="0"/>
    <s v="Kensington and Chelsea"/>
    <x v="0"/>
    <n v="-0.21063000000000001"/>
    <n v="1"/>
    <n v="2"/>
    <s v="Metropolitan Police"/>
    <x v="0"/>
    <x v="1"/>
    <x v="0"/>
    <d v="1899-12-30T12:05:00"/>
    <x v="0"/>
    <x v="0"/>
    <x v="0"/>
  </r>
  <r>
    <n v="20112"/>
    <x v="390"/>
    <x v="0"/>
    <x v="1"/>
    <s v="Tuesday"/>
    <x v="0"/>
    <x v="0"/>
    <x v="1"/>
    <n v="51.495812999999998"/>
    <x v="0"/>
    <s v="Kensington and Chelsea"/>
    <x v="0"/>
    <n v="-0.17203099999999999"/>
    <n v="1"/>
    <n v="1"/>
    <s v="Metropolitan Police"/>
    <x v="0"/>
    <x v="1"/>
    <x v="0"/>
    <d v="1899-12-30T11:52:00"/>
    <x v="0"/>
    <x v="0"/>
    <x v="0"/>
  </r>
  <r>
    <n v="20113"/>
    <x v="390"/>
    <x v="0"/>
    <x v="1"/>
    <s v="Tuesday"/>
    <x v="0"/>
    <x v="0"/>
    <x v="1"/>
    <n v="51.490797999999998"/>
    <x v="1"/>
    <s v="Kensington and Chelsea"/>
    <x v="0"/>
    <n v="-0.17338400000000001"/>
    <n v="1"/>
    <n v="1"/>
    <s v="Metropolitan Police"/>
    <x v="0"/>
    <x v="1"/>
    <x v="0"/>
    <d v="1899-12-30T03:20:00"/>
    <x v="0"/>
    <x v="0"/>
    <x v="0"/>
  </r>
  <r>
    <n v="20114"/>
    <x v="390"/>
    <x v="0"/>
    <x v="1"/>
    <s v="Tuesday"/>
    <x v="1"/>
    <x v="0"/>
    <x v="1"/>
    <n v="51.492134999999998"/>
    <x v="0"/>
    <s v="Kensington and Chelsea"/>
    <x v="0"/>
    <n v="-0.178373"/>
    <n v="1"/>
    <n v="2"/>
    <s v="Metropolitan Police"/>
    <x v="0"/>
    <x v="2"/>
    <x v="0"/>
    <d v="1899-12-30T11:20:00"/>
    <x v="0"/>
    <x v="0"/>
    <x v="0"/>
  </r>
  <r>
    <n v="20115"/>
    <x v="390"/>
    <x v="0"/>
    <x v="1"/>
    <s v="Tuesday"/>
    <x v="0"/>
    <x v="0"/>
    <x v="1"/>
    <n v="51.512576000000003"/>
    <x v="0"/>
    <s v="City of London"/>
    <x v="0"/>
    <n v="-7.8689999999999996E-2"/>
    <n v="2"/>
    <n v="1"/>
    <s v="City of London"/>
    <x v="0"/>
    <x v="1"/>
    <x v="0"/>
    <d v="1899-12-30T09:15:00"/>
    <x v="0"/>
    <x v="0"/>
    <x v="8"/>
  </r>
  <r>
    <n v="20116"/>
    <x v="390"/>
    <x v="0"/>
    <x v="1"/>
    <s v="Tuesday"/>
    <x v="1"/>
    <x v="1"/>
    <x v="1"/>
    <n v="51.513632999999999"/>
    <x v="1"/>
    <s v="Westminster"/>
    <x v="0"/>
    <n v="-0.155752"/>
    <n v="1"/>
    <n v="1"/>
    <s v="Metropolitan Police"/>
    <x v="0"/>
    <x v="1"/>
    <x v="0"/>
    <d v="1899-12-30T01:16:00"/>
    <x v="0"/>
    <x v="0"/>
    <x v="8"/>
  </r>
  <r>
    <n v="20117"/>
    <x v="390"/>
    <x v="0"/>
    <x v="1"/>
    <s v="Tuesday"/>
    <x v="1"/>
    <x v="0"/>
    <x v="1"/>
    <n v="51.502794999999999"/>
    <x v="0"/>
    <s v="Westminster"/>
    <x v="0"/>
    <n v="-0.15273200000000001"/>
    <n v="1"/>
    <n v="1"/>
    <s v="Metropolitan Police"/>
    <x v="0"/>
    <x v="2"/>
    <x v="0"/>
    <d v="1899-12-30T09:02:00"/>
    <x v="0"/>
    <x v="0"/>
    <x v="0"/>
  </r>
  <r>
    <n v="20118"/>
    <x v="390"/>
    <x v="0"/>
    <x v="1"/>
    <s v="Tuesday"/>
    <x v="2"/>
    <x v="2"/>
    <x v="1"/>
    <n v="51.525502000000003"/>
    <x v="1"/>
    <s v="Camden"/>
    <x v="0"/>
    <n v="-0.13855000000000001"/>
    <n v="1"/>
    <n v="2"/>
    <s v="Metropolitan Police"/>
    <x v="0"/>
    <x v="1"/>
    <x v="0"/>
    <d v="1899-12-30T18:00:00"/>
    <x v="0"/>
    <x v="0"/>
    <x v="0"/>
  </r>
  <r>
    <n v="20119"/>
    <x v="390"/>
    <x v="0"/>
    <x v="1"/>
    <s v="Tuesday"/>
    <x v="0"/>
    <x v="1"/>
    <x v="0"/>
    <n v="51.496659000000001"/>
    <x v="1"/>
    <s v="Westminster"/>
    <x v="0"/>
    <n v="-0.151395"/>
    <n v="1"/>
    <n v="2"/>
    <s v="Metropolitan Police"/>
    <x v="0"/>
    <x v="1"/>
    <x v="0"/>
    <d v="1899-12-30T18:28:00"/>
    <x v="0"/>
    <x v="0"/>
    <x v="8"/>
  </r>
  <r>
    <n v="20120"/>
    <x v="390"/>
    <x v="0"/>
    <x v="1"/>
    <s v="Tuesday"/>
    <x v="0"/>
    <x v="0"/>
    <x v="1"/>
    <n v="51.561666000000002"/>
    <x v="1"/>
    <s v="Islington"/>
    <x v="0"/>
    <n v="-0.111248"/>
    <n v="1"/>
    <n v="1"/>
    <s v="Metropolitan Police"/>
    <x v="0"/>
    <x v="1"/>
    <x v="0"/>
    <d v="1899-12-30T19:21:00"/>
    <x v="0"/>
    <x v="3"/>
    <x v="0"/>
  </r>
  <r>
    <n v="20121"/>
    <x v="390"/>
    <x v="0"/>
    <x v="1"/>
    <s v="Tuesday"/>
    <x v="0"/>
    <x v="0"/>
    <x v="1"/>
    <n v="51.542160000000003"/>
    <x v="0"/>
    <s v="Islington"/>
    <x v="0"/>
    <n v="-0.117392"/>
    <n v="1"/>
    <n v="2"/>
    <s v="Metropolitan Police"/>
    <x v="0"/>
    <x v="1"/>
    <x v="0"/>
    <d v="1899-12-30T14:55:00"/>
    <x v="0"/>
    <x v="0"/>
    <x v="2"/>
  </r>
  <r>
    <n v="20122"/>
    <x v="390"/>
    <x v="0"/>
    <x v="1"/>
    <s v="Tuesday"/>
    <x v="1"/>
    <x v="0"/>
    <x v="1"/>
    <n v="51.529125999999998"/>
    <x v="1"/>
    <s v="Islington"/>
    <x v="0"/>
    <n v="-9.5437999999999995E-2"/>
    <n v="2"/>
    <n v="3"/>
    <s v="Metropolitan Police"/>
    <x v="0"/>
    <x v="1"/>
    <x v="0"/>
    <d v="1899-12-30T18:00:00"/>
    <x v="0"/>
    <x v="0"/>
    <x v="3"/>
  </r>
  <r>
    <n v="20123"/>
    <x v="390"/>
    <x v="0"/>
    <x v="1"/>
    <s v="Tuesday"/>
    <x v="1"/>
    <x v="1"/>
    <x v="1"/>
    <n v="51.466589999999997"/>
    <x v="0"/>
    <s v="Hammersmith and Fulham"/>
    <x v="0"/>
    <n v="-0.189613"/>
    <n v="1"/>
    <n v="4"/>
    <s v="Metropolitan Police"/>
    <x v="0"/>
    <x v="1"/>
    <x v="0"/>
    <d v="1899-12-30T06:55:00"/>
    <x v="0"/>
    <x v="0"/>
    <x v="8"/>
  </r>
  <r>
    <n v="20124"/>
    <x v="390"/>
    <x v="0"/>
    <x v="1"/>
    <s v="Tuesday"/>
    <x v="0"/>
    <x v="3"/>
    <x v="1"/>
    <n v="51.537258000000001"/>
    <x v="0"/>
    <s v="Hackney"/>
    <x v="0"/>
    <n v="-8.6735000000000007E-2"/>
    <n v="1"/>
    <n v="2"/>
    <s v="Metropolitan Police"/>
    <x v="0"/>
    <x v="1"/>
    <x v="0"/>
    <d v="1899-12-30T11:14:00"/>
    <x v="0"/>
    <x v="0"/>
    <x v="0"/>
  </r>
  <r>
    <n v="20125"/>
    <x v="390"/>
    <x v="0"/>
    <x v="1"/>
    <s v="Tuesday"/>
    <x v="2"/>
    <x v="2"/>
    <x v="1"/>
    <n v="51.572426999999998"/>
    <x v="0"/>
    <s v="Waltham Forest"/>
    <x v="0"/>
    <n v="1.4893E-2"/>
    <n v="1"/>
    <n v="2"/>
    <s v="Metropolitan Police"/>
    <x v="0"/>
    <x v="2"/>
    <x v="3"/>
    <d v="1899-12-30T07:22:00"/>
    <x v="0"/>
    <x v="0"/>
    <x v="8"/>
  </r>
  <r>
    <n v="20126"/>
    <x v="390"/>
    <x v="0"/>
    <x v="1"/>
    <s v="Tuesday"/>
    <x v="0"/>
    <x v="0"/>
    <x v="1"/>
    <n v="51.562604999999998"/>
    <x v="0"/>
    <s v="Redbridge"/>
    <x v="0"/>
    <n v="6.7698999999999995E-2"/>
    <n v="1"/>
    <n v="1"/>
    <s v="Metropolitan Police"/>
    <x v="0"/>
    <x v="1"/>
    <x v="0"/>
    <d v="1899-12-30T16:20:00"/>
    <x v="0"/>
    <x v="0"/>
    <x v="6"/>
  </r>
  <r>
    <n v="20127"/>
    <x v="390"/>
    <x v="0"/>
    <x v="1"/>
    <s v="Tuesday"/>
    <x v="0"/>
    <x v="0"/>
    <x v="1"/>
    <n v="51.562570999999998"/>
    <x v="1"/>
    <s v="Redbridge"/>
    <x v="0"/>
    <n v="9.4966999999999996E-2"/>
    <n v="1"/>
    <n v="1"/>
    <s v="Metropolitan Police"/>
    <x v="0"/>
    <x v="1"/>
    <x v="0"/>
    <d v="1899-12-30T19:39:00"/>
    <x v="0"/>
    <x v="0"/>
    <x v="0"/>
  </r>
  <r>
    <n v="20128"/>
    <x v="390"/>
    <x v="0"/>
    <x v="1"/>
    <s v="Tuesday"/>
    <x v="0"/>
    <x v="0"/>
    <x v="1"/>
    <n v="51.543326"/>
    <x v="0"/>
    <s v="Havering"/>
    <x v="0"/>
    <n v="0.25027899999999997"/>
    <n v="1"/>
    <n v="2"/>
    <s v="Metropolitan Police"/>
    <x v="0"/>
    <x v="1"/>
    <x v="0"/>
    <d v="1899-12-30T15:30:00"/>
    <x v="0"/>
    <x v="0"/>
    <x v="0"/>
  </r>
  <r>
    <n v="20129"/>
    <x v="390"/>
    <x v="0"/>
    <x v="1"/>
    <s v="Tuesday"/>
    <x v="0"/>
    <x v="8"/>
    <x v="1"/>
    <n v="51.560059000000003"/>
    <x v="0"/>
    <s v="Havering"/>
    <x v="0"/>
    <n v="0.29640899999999998"/>
    <n v="1"/>
    <n v="2"/>
    <s v="Metropolitan Police"/>
    <x v="0"/>
    <x v="1"/>
    <x v="3"/>
    <d v="1899-12-30T13:20:00"/>
    <x v="1"/>
    <x v="0"/>
    <x v="8"/>
  </r>
  <r>
    <n v="20130"/>
    <x v="390"/>
    <x v="0"/>
    <x v="1"/>
    <s v="Tuesday"/>
    <x v="2"/>
    <x v="2"/>
    <x v="1"/>
    <n v="51.565119000000003"/>
    <x v="1"/>
    <s v="Havering"/>
    <x v="0"/>
    <n v="0.19176099999999999"/>
    <n v="1"/>
    <n v="2"/>
    <s v="Metropolitan Police"/>
    <x v="0"/>
    <x v="1"/>
    <x v="0"/>
    <d v="1899-12-30T19:50:00"/>
    <x v="0"/>
    <x v="0"/>
    <x v="0"/>
  </r>
  <r>
    <n v="20131"/>
    <x v="390"/>
    <x v="0"/>
    <x v="1"/>
    <s v="Tuesday"/>
    <x v="1"/>
    <x v="0"/>
    <x v="1"/>
    <n v="51.525145999999999"/>
    <x v="0"/>
    <s v="Havering"/>
    <x v="0"/>
    <n v="0.16994500000000001"/>
    <n v="2"/>
    <n v="2"/>
    <s v="Metropolitan Police"/>
    <x v="0"/>
    <x v="2"/>
    <x v="0"/>
    <d v="1899-12-30T09:50:00"/>
    <x v="0"/>
    <x v="0"/>
    <x v="0"/>
  </r>
  <r>
    <n v="20132"/>
    <x v="390"/>
    <x v="0"/>
    <x v="1"/>
    <s v="Tuesday"/>
    <x v="1"/>
    <x v="7"/>
    <x v="1"/>
    <n v="51.520046999999998"/>
    <x v="0"/>
    <s v="Newham"/>
    <x v="0"/>
    <n v="5.8708000000000003E-2"/>
    <n v="1"/>
    <n v="2"/>
    <s v="Metropolitan Police"/>
    <x v="0"/>
    <x v="2"/>
    <x v="3"/>
    <d v="1899-12-30T08:50:00"/>
    <x v="0"/>
    <x v="0"/>
    <x v="7"/>
  </r>
  <r>
    <n v="20133"/>
    <x v="390"/>
    <x v="0"/>
    <x v="1"/>
    <s v="Tuesday"/>
    <x v="0"/>
    <x v="0"/>
    <x v="1"/>
    <n v="51.437474000000002"/>
    <x v="0"/>
    <s v="Lambeth"/>
    <x v="0"/>
    <n v="-0.105585"/>
    <n v="1"/>
    <n v="1"/>
    <s v="Metropolitan Police"/>
    <x v="0"/>
    <x v="1"/>
    <x v="0"/>
    <d v="1899-12-30T08:30:00"/>
    <x v="0"/>
    <x v="0"/>
    <x v="0"/>
  </r>
  <r>
    <n v="20134"/>
    <x v="390"/>
    <x v="0"/>
    <x v="1"/>
    <s v="Tuesday"/>
    <x v="0"/>
    <x v="0"/>
    <x v="1"/>
    <n v="51.466256000000001"/>
    <x v="0"/>
    <s v="Lambeth"/>
    <x v="0"/>
    <n v="-0.117063"/>
    <n v="1"/>
    <n v="2"/>
    <s v="Metropolitan Police"/>
    <x v="0"/>
    <x v="1"/>
    <x v="0"/>
    <d v="1899-12-30T07:20:00"/>
    <x v="0"/>
    <x v="0"/>
    <x v="0"/>
  </r>
  <r>
    <n v="20135"/>
    <x v="390"/>
    <x v="0"/>
    <x v="1"/>
    <s v="Tuesday"/>
    <x v="0"/>
    <x v="1"/>
    <x v="1"/>
    <n v="51.436222000000001"/>
    <x v="1"/>
    <s v="Southwark"/>
    <x v="0"/>
    <n v="-8.9377999999999999E-2"/>
    <n v="1"/>
    <n v="1"/>
    <s v="Metropolitan Police"/>
    <x v="2"/>
    <x v="1"/>
    <x v="0"/>
    <d v="1899-12-30T22:12:00"/>
    <x v="0"/>
    <x v="0"/>
    <x v="0"/>
  </r>
  <r>
    <n v="20136"/>
    <x v="390"/>
    <x v="0"/>
    <x v="1"/>
    <s v="Tuesday"/>
    <x v="2"/>
    <x v="2"/>
    <x v="1"/>
    <n v="51.503951000000001"/>
    <x v="0"/>
    <s v="Southwark"/>
    <x v="0"/>
    <n v="-4.6487000000000001E-2"/>
    <n v="1"/>
    <n v="1"/>
    <s v="Metropolitan Police"/>
    <x v="0"/>
    <x v="1"/>
    <x v="0"/>
    <d v="1899-12-30T15:45:00"/>
    <x v="0"/>
    <x v="0"/>
    <x v="0"/>
  </r>
  <r>
    <n v="20137"/>
    <x v="390"/>
    <x v="0"/>
    <x v="1"/>
    <s v="Tuesday"/>
    <x v="0"/>
    <x v="0"/>
    <x v="1"/>
    <n v="51.475090000000002"/>
    <x v="0"/>
    <s v="Southwark"/>
    <x v="0"/>
    <n v="-9.6105999999999997E-2"/>
    <n v="1"/>
    <n v="2"/>
    <s v="Metropolitan Police"/>
    <x v="0"/>
    <x v="1"/>
    <x v="0"/>
    <d v="1899-12-30T08:28:00"/>
    <x v="0"/>
    <x v="0"/>
    <x v="3"/>
  </r>
  <r>
    <n v="20138"/>
    <x v="390"/>
    <x v="0"/>
    <x v="1"/>
    <s v="Tuesday"/>
    <x v="0"/>
    <x v="1"/>
    <x v="1"/>
    <n v="51.442045999999998"/>
    <x v="0"/>
    <s v="Lewisham"/>
    <x v="0"/>
    <n v="-3.3732999999999999E-2"/>
    <n v="2"/>
    <n v="2"/>
    <s v="Metropolitan Police"/>
    <x v="0"/>
    <x v="1"/>
    <x v="0"/>
    <d v="1899-12-30T14:10:00"/>
    <x v="0"/>
    <x v="0"/>
    <x v="0"/>
  </r>
  <r>
    <n v="20139"/>
    <x v="390"/>
    <x v="0"/>
    <x v="1"/>
    <s v="Tuesday"/>
    <x v="0"/>
    <x v="0"/>
    <x v="1"/>
    <n v="51.451475000000002"/>
    <x v="1"/>
    <s v="Lewisham"/>
    <x v="0"/>
    <n v="-1.6920000000000001E-2"/>
    <n v="1"/>
    <n v="2"/>
    <s v="Metropolitan Police"/>
    <x v="0"/>
    <x v="1"/>
    <x v="0"/>
    <d v="1899-12-30T18:40:00"/>
    <x v="0"/>
    <x v="0"/>
    <x v="0"/>
  </r>
  <r>
    <n v="20140"/>
    <x v="390"/>
    <x v="0"/>
    <x v="1"/>
    <s v="Tuesday"/>
    <x v="0"/>
    <x v="0"/>
    <x v="0"/>
    <n v="51.389752999999999"/>
    <x v="0"/>
    <s v="Bromley"/>
    <x v="0"/>
    <n v="5.9940000000000002E-3"/>
    <n v="1"/>
    <n v="2"/>
    <s v="Metropolitan Police"/>
    <x v="0"/>
    <x v="1"/>
    <x v="0"/>
    <d v="1899-12-30T09:23:00"/>
    <x v="0"/>
    <x v="0"/>
    <x v="0"/>
  </r>
  <r>
    <n v="20141"/>
    <x v="390"/>
    <x v="0"/>
    <x v="1"/>
    <s v="Tuesday"/>
    <x v="0"/>
    <x v="6"/>
    <x v="1"/>
    <n v="51.362318999999999"/>
    <x v="0"/>
    <s v="Bromley"/>
    <x v="0"/>
    <n v="2.7205E-2"/>
    <n v="1"/>
    <n v="2"/>
    <s v="Metropolitan Police"/>
    <x v="0"/>
    <x v="1"/>
    <x v="0"/>
    <d v="1899-12-30T13:20:00"/>
    <x v="1"/>
    <x v="0"/>
    <x v="0"/>
  </r>
  <r>
    <n v="20142"/>
    <x v="390"/>
    <x v="0"/>
    <x v="1"/>
    <s v="Tuesday"/>
    <x v="2"/>
    <x v="2"/>
    <x v="1"/>
    <n v="51.606287999999999"/>
    <x v="1"/>
    <s v="Harrow"/>
    <x v="0"/>
    <n v="-0.30074899999999999"/>
    <n v="1"/>
    <n v="1"/>
    <s v="Metropolitan Police"/>
    <x v="0"/>
    <x v="1"/>
    <x v="0"/>
    <d v="1899-12-30T18:20:00"/>
    <x v="0"/>
    <x v="0"/>
    <x v="0"/>
  </r>
  <r>
    <n v="20143"/>
    <x v="390"/>
    <x v="0"/>
    <x v="1"/>
    <s v="Tuesday"/>
    <x v="0"/>
    <x v="8"/>
    <x v="1"/>
    <n v="51.493116999999998"/>
    <x v="0"/>
    <s v="Greenwich"/>
    <x v="0"/>
    <n v="0.11656"/>
    <n v="1"/>
    <n v="1"/>
    <s v="Metropolitan Police"/>
    <x v="0"/>
    <x v="1"/>
    <x v="0"/>
    <d v="1899-12-30T09:18:00"/>
    <x v="0"/>
    <x v="0"/>
    <x v="1"/>
  </r>
  <r>
    <n v="20144"/>
    <x v="390"/>
    <x v="0"/>
    <x v="1"/>
    <s v="Tuesday"/>
    <x v="0"/>
    <x v="0"/>
    <x v="1"/>
    <n v="51.432068000000001"/>
    <x v="0"/>
    <s v="Bromley"/>
    <x v="0"/>
    <n v="5.0001999999999998E-2"/>
    <n v="1"/>
    <n v="2"/>
    <s v="Metropolitan Police"/>
    <x v="0"/>
    <x v="1"/>
    <x v="0"/>
    <d v="1899-12-30T14:15:00"/>
    <x v="0"/>
    <x v="4"/>
    <x v="0"/>
  </r>
  <r>
    <n v="20145"/>
    <x v="390"/>
    <x v="0"/>
    <x v="1"/>
    <s v="Tuesday"/>
    <x v="1"/>
    <x v="0"/>
    <x v="1"/>
    <n v="51.486246000000001"/>
    <x v="0"/>
    <s v="Greenwich"/>
    <x v="0"/>
    <n v="1.6565E-2"/>
    <n v="1"/>
    <n v="3"/>
    <s v="Metropolitan Police"/>
    <x v="0"/>
    <x v="1"/>
    <x v="0"/>
    <d v="1899-12-30T14:50:00"/>
    <x v="0"/>
    <x v="0"/>
    <x v="0"/>
  </r>
  <r>
    <n v="20146"/>
    <x v="390"/>
    <x v="0"/>
    <x v="1"/>
    <s v="Tuesday"/>
    <x v="0"/>
    <x v="5"/>
    <x v="1"/>
    <n v="51.439214999999997"/>
    <x v="0"/>
    <s v="Bexley"/>
    <x v="0"/>
    <n v="0.118384"/>
    <n v="1"/>
    <n v="2"/>
    <s v="Metropolitan Police"/>
    <x v="0"/>
    <x v="3"/>
    <x v="0"/>
    <d v="1899-12-30T09:55:00"/>
    <x v="0"/>
    <x v="0"/>
    <x v="0"/>
  </r>
  <r>
    <n v="20147"/>
    <x v="390"/>
    <x v="0"/>
    <x v="1"/>
    <s v="Tuesday"/>
    <x v="2"/>
    <x v="2"/>
    <x v="0"/>
    <n v="51.446441"/>
    <x v="0"/>
    <s v="Bexley"/>
    <x v="0"/>
    <n v="0.156137"/>
    <n v="3"/>
    <n v="3"/>
    <s v="Metropolitan Police"/>
    <x v="0"/>
    <x v="2"/>
    <x v="1"/>
    <d v="1899-12-30T08:30:00"/>
    <x v="1"/>
    <x v="0"/>
    <x v="7"/>
  </r>
  <r>
    <n v="20148"/>
    <x v="390"/>
    <x v="0"/>
    <x v="1"/>
    <s v="Tuesday"/>
    <x v="0"/>
    <x v="0"/>
    <x v="1"/>
    <n v="51.643338"/>
    <x v="0"/>
    <s v="Barnet"/>
    <x v="0"/>
    <n v="-0.16928299999999999"/>
    <n v="1"/>
    <n v="2"/>
    <s v="Metropolitan Police"/>
    <x v="0"/>
    <x v="1"/>
    <x v="0"/>
    <d v="1899-12-30T10:03:00"/>
    <x v="0"/>
    <x v="0"/>
    <x v="0"/>
  </r>
  <r>
    <n v="20149"/>
    <x v="390"/>
    <x v="0"/>
    <x v="1"/>
    <s v="Tuesday"/>
    <x v="0"/>
    <x v="1"/>
    <x v="1"/>
    <n v="51.580416"/>
    <x v="0"/>
    <s v="Barnet"/>
    <x v="0"/>
    <n v="-0.229547"/>
    <n v="2"/>
    <n v="2"/>
    <s v="Metropolitan Police"/>
    <x v="0"/>
    <x v="1"/>
    <x v="0"/>
    <d v="1899-12-30T08:53:00"/>
    <x v="0"/>
    <x v="0"/>
    <x v="1"/>
  </r>
  <r>
    <n v="20150"/>
    <x v="390"/>
    <x v="0"/>
    <x v="1"/>
    <s v="Tuesday"/>
    <x v="2"/>
    <x v="2"/>
    <x v="1"/>
    <n v="51.641927000000003"/>
    <x v="1"/>
    <s v="Barnet"/>
    <x v="0"/>
    <n v="-0.188418"/>
    <n v="1"/>
    <n v="4"/>
    <s v="Metropolitan Police"/>
    <x v="1"/>
    <x v="1"/>
    <x v="0"/>
    <d v="1899-12-30T17:54:00"/>
    <x v="0"/>
    <x v="1"/>
    <x v="0"/>
  </r>
  <r>
    <n v="20151"/>
    <x v="390"/>
    <x v="0"/>
    <x v="1"/>
    <s v="Tuesday"/>
    <x v="0"/>
    <x v="0"/>
    <x v="1"/>
    <n v="51.627507999999999"/>
    <x v="1"/>
    <s v="Barnet"/>
    <x v="0"/>
    <n v="-0.17483299999999999"/>
    <n v="1"/>
    <n v="2"/>
    <s v="Metropolitan Police"/>
    <x v="1"/>
    <x v="1"/>
    <x v="0"/>
    <d v="1899-12-30T07:15:00"/>
    <x v="0"/>
    <x v="1"/>
    <x v="0"/>
  </r>
  <r>
    <n v="20152"/>
    <x v="390"/>
    <x v="0"/>
    <x v="1"/>
    <s v="Tuesday"/>
    <x v="0"/>
    <x v="5"/>
    <x v="1"/>
    <n v="51.591217"/>
    <x v="1"/>
    <s v="Barnet"/>
    <x v="0"/>
    <n v="-0.24818399999999999"/>
    <n v="1"/>
    <n v="2"/>
    <s v="Metropolitan Police"/>
    <x v="0"/>
    <x v="3"/>
    <x v="0"/>
    <d v="1899-12-30T21:00:00"/>
    <x v="0"/>
    <x v="0"/>
    <x v="0"/>
  </r>
  <r>
    <n v="20153"/>
    <x v="390"/>
    <x v="0"/>
    <x v="1"/>
    <s v="Tuesday"/>
    <x v="0"/>
    <x v="7"/>
    <x v="1"/>
    <n v="51.569406999999998"/>
    <x v="0"/>
    <s v="Brent"/>
    <x v="0"/>
    <n v="-0.23892099999999999"/>
    <n v="3"/>
    <n v="2"/>
    <s v="Metropolitan Police"/>
    <x v="0"/>
    <x v="5"/>
    <x v="3"/>
    <d v="1899-12-30T13:30:00"/>
    <x v="0"/>
    <x v="0"/>
    <x v="0"/>
  </r>
  <r>
    <n v="20154"/>
    <x v="390"/>
    <x v="0"/>
    <x v="1"/>
    <s v="Tuesday"/>
    <x v="2"/>
    <x v="2"/>
    <x v="1"/>
    <n v="51.581138000000003"/>
    <x v="1"/>
    <s v="Barnet"/>
    <x v="0"/>
    <n v="-0.21190999999999999"/>
    <n v="1"/>
    <n v="3"/>
    <s v="Metropolitan Police"/>
    <x v="1"/>
    <x v="2"/>
    <x v="3"/>
    <d v="1899-12-30T19:40:00"/>
    <x v="0"/>
    <x v="0"/>
    <x v="0"/>
  </r>
  <r>
    <n v="20155"/>
    <x v="390"/>
    <x v="0"/>
    <x v="1"/>
    <s v="Tuesday"/>
    <x v="0"/>
    <x v="0"/>
    <x v="1"/>
    <n v="51.618101000000003"/>
    <x v="0"/>
    <s v="Barnet"/>
    <x v="0"/>
    <n v="-0.177088"/>
    <n v="1"/>
    <n v="2"/>
    <s v="Metropolitan Police"/>
    <x v="0"/>
    <x v="1"/>
    <x v="4"/>
    <d v="1899-12-30T09:06:00"/>
    <x v="0"/>
    <x v="0"/>
    <x v="0"/>
  </r>
  <r>
    <n v="20156"/>
    <x v="390"/>
    <x v="0"/>
    <x v="1"/>
    <s v="Tuesday"/>
    <x v="0"/>
    <x v="5"/>
    <x v="1"/>
    <n v="51.559423000000002"/>
    <x v="1"/>
    <s v="Redbridge"/>
    <x v="0"/>
    <n v="7.9818E-2"/>
    <n v="1"/>
    <n v="2"/>
    <s v="Metropolitan Police"/>
    <x v="0"/>
    <x v="3"/>
    <x v="0"/>
    <d v="1899-12-30T17:35:00"/>
    <x v="0"/>
    <x v="0"/>
    <x v="8"/>
  </r>
  <r>
    <n v="20157"/>
    <x v="390"/>
    <x v="0"/>
    <x v="1"/>
    <s v="Tuesday"/>
    <x v="1"/>
    <x v="1"/>
    <x v="2"/>
    <n v="51.462204"/>
    <x v="0"/>
    <s v="Southwark"/>
    <x v="0"/>
    <n v="-6.6986000000000004E-2"/>
    <n v="1"/>
    <n v="1"/>
    <s v="Metropolitan Police"/>
    <x v="0"/>
    <x v="1"/>
    <x v="0"/>
    <d v="1899-12-30T07:50:00"/>
    <x v="0"/>
    <x v="0"/>
    <x v="0"/>
  </r>
  <r>
    <n v="20158"/>
    <x v="390"/>
    <x v="0"/>
    <x v="1"/>
    <s v="Tuesday"/>
    <x v="0"/>
    <x v="0"/>
    <x v="0"/>
    <n v="51.442024000000004"/>
    <x v="0"/>
    <s v="Wandsworth"/>
    <x v="0"/>
    <n v="-0.154034"/>
    <n v="1"/>
    <n v="1"/>
    <s v="Metropolitan Police"/>
    <x v="0"/>
    <x v="1"/>
    <x v="0"/>
    <d v="1899-12-30T07:59:00"/>
    <x v="0"/>
    <x v="0"/>
    <x v="0"/>
  </r>
  <r>
    <n v="20159"/>
    <x v="390"/>
    <x v="0"/>
    <x v="1"/>
    <s v="Tuesday"/>
    <x v="0"/>
    <x v="1"/>
    <x v="1"/>
    <n v="51.467413000000001"/>
    <x v="1"/>
    <s v="Richmond upon Thames"/>
    <x v="0"/>
    <n v="-0.280142"/>
    <n v="1"/>
    <n v="2"/>
    <s v="Metropolitan Police"/>
    <x v="0"/>
    <x v="1"/>
    <x v="0"/>
    <d v="1899-12-30T20:00:00"/>
    <x v="0"/>
    <x v="0"/>
    <x v="1"/>
  </r>
  <r>
    <n v="20160"/>
    <x v="390"/>
    <x v="0"/>
    <x v="1"/>
    <s v="Tuesday"/>
    <x v="0"/>
    <x v="0"/>
    <x v="1"/>
    <n v="51.461112999999997"/>
    <x v="0"/>
    <s v="Wandsworth"/>
    <x v="0"/>
    <n v="-0.15556700000000001"/>
    <n v="2"/>
    <n v="2"/>
    <s v="Metropolitan Police"/>
    <x v="0"/>
    <x v="1"/>
    <x v="0"/>
    <d v="1899-12-30T17:25:00"/>
    <x v="0"/>
    <x v="0"/>
    <x v="0"/>
  </r>
  <r>
    <n v="20161"/>
    <x v="390"/>
    <x v="0"/>
    <x v="1"/>
    <s v="Tuesday"/>
    <x v="0"/>
    <x v="0"/>
    <x v="0"/>
    <n v="51.433902000000003"/>
    <x v="0"/>
    <s v="Wandsworth"/>
    <x v="0"/>
    <n v="-0.180978"/>
    <n v="1"/>
    <n v="1"/>
    <s v="Metropolitan Police"/>
    <x v="0"/>
    <x v="1"/>
    <x v="0"/>
    <d v="1899-12-30T15:34:00"/>
    <x v="0"/>
    <x v="0"/>
    <x v="8"/>
  </r>
  <r>
    <n v="20162"/>
    <x v="390"/>
    <x v="0"/>
    <x v="1"/>
    <s v="Tuesday"/>
    <x v="0"/>
    <x v="0"/>
    <x v="1"/>
    <n v="51.470954999999996"/>
    <x v="1"/>
    <s v="Wandsworth"/>
    <x v="0"/>
    <n v="-0.169569"/>
    <n v="1"/>
    <n v="2"/>
    <s v="Metropolitan Police"/>
    <x v="0"/>
    <x v="1"/>
    <x v="0"/>
    <d v="1899-12-30T19:00:00"/>
    <x v="0"/>
    <x v="0"/>
    <x v="8"/>
  </r>
  <r>
    <n v="20163"/>
    <x v="390"/>
    <x v="0"/>
    <x v="1"/>
    <s v="Tuesday"/>
    <x v="1"/>
    <x v="0"/>
    <x v="1"/>
    <n v="51.444346000000003"/>
    <x v="1"/>
    <s v="Wandsworth"/>
    <x v="0"/>
    <n v="-0.23467099999999999"/>
    <n v="1"/>
    <n v="1"/>
    <s v="Metropolitan Police"/>
    <x v="0"/>
    <x v="2"/>
    <x v="0"/>
    <d v="1899-12-30T20:07:00"/>
    <x v="0"/>
    <x v="0"/>
    <x v="5"/>
  </r>
  <r>
    <n v="20164"/>
    <x v="390"/>
    <x v="0"/>
    <x v="1"/>
    <s v="Tuesday"/>
    <x v="0"/>
    <x v="0"/>
    <x v="1"/>
    <n v="51.467283999999999"/>
    <x v="0"/>
    <s v="Wandsworth"/>
    <x v="0"/>
    <n v="-0.17058000000000001"/>
    <n v="1"/>
    <n v="2"/>
    <s v="Metropolitan Police"/>
    <x v="0"/>
    <x v="1"/>
    <x v="0"/>
    <d v="1899-12-30T16:10:00"/>
    <x v="0"/>
    <x v="0"/>
    <x v="0"/>
  </r>
  <r>
    <n v="20165"/>
    <x v="390"/>
    <x v="0"/>
    <x v="1"/>
    <s v="Tuesday"/>
    <x v="0"/>
    <x v="0"/>
    <x v="1"/>
    <n v="51.465539999999997"/>
    <x v="0"/>
    <s v="Wandsworth"/>
    <x v="0"/>
    <n v="-0.179864"/>
    <n v="1"/>
    <n v="2"/>
    <s v="Metropolitan Police"/>
    <x v="0"/>
    <x v="1"/>
    <x v="0"/>
    <d v="1899-12-30T14:45:00"/>
    <x v="0"/>
    <x v="0"/>
    <x v="3"/>
  </r>
  <r>
    <n v="20166"/>
    <x v="390"/>
    <x v="0"/>
    <x v="1"/>
    <s v="Tuesday"/>
    <x v="2"/>
    <x v="2"/>
    <x v="1"/>
    <n v="51.502662999999998"/>
    <x v="0"/>
    <s v="Ealing"/>
    <x v="0"/>
    <n v="-0.38111600000000001"/>
    <n v="1"/>
    <n v="2"/>
    <s v="Metropolitan Police"/>
    <x v="0"/>
    <x v="1"/>
    <x v="0"/>
    <d v="1899-12-30T10:45:00"/>
    <x v="0"/>
    <x v="0"/>
    <x v="0"/>
  </r>
  <r>
    <n v="20167"/>
    <x v="390"/>
    <x v="0"/>
    <x v="1"/>
    <s v="Tuesday"/>
    <x v="0"/>
    <x v="1"/>
    <x v="1"/>
    <n v="51.51079"/>
    <x v="0"/>
    <s v="Ealing"/>
    <x v="0"/>
    <n v="-0.319581"/>
    <n v="1"/>
    <n v="1"/>
    <s v="Metropolitan Police"/>
    <x v="0"/>
    <x v="1"/>
    <x v="0"/>
    <d v="1899-12-30T12:39:00"/>
    <x v="0"/>
    <x v="0"/>
    <x v="0"/>
  </r>
  <r>
    <n v="20168"/>
    <x v="390"/>
    <x v="0"/>
    <x v="1"/>
    <s v="Tuesday"/>
    <x v="0"/>
    <x v="0"/>
    <x v="1"/>
    <n v="51.516979999999997"/>
    <x v="0"/>
    <s v="Ealing"/>
    <x v="0"/>
    <n v="-0.32483000000000001"/>
    <n v="1"/>
    <n v="1"/>
    <s v="Metropolitan Police"/>
    <x v="0"/>
    <x v="1"/>
    <x v="0"/>
    <d v="1899-12-30T16:52:00"/>
    <x v="0"/>
    <x v="0"/>
    <x v="0"/>
  </r>
  <r>
    <n v="20169"/>
    <x v="390"/>
    <x v="0"/>
    <x v="1"/>
    <s v="Tuesday"/>
    <x v="1"/>
    <x v="1"/>
    <x v="1"/>
    <n v="51.527352"/>
    <x v="0"/>
    <s v="Ealing"/>
    <x v="0"/>
    <n v="-0.35241699999999998"/>
    <n v="1"/>
    <n v="1"/>
    <s v="Metropolitan Police"/>
    <x v="1"/>
    <x v="1"/>
    <x v="0"/>
    <d v="1899-12-30T09:15:00"/>
    <x v="0"/>
    <x v="1"/>
    <x v="0"/>
  </r>
  <r>
    <n v="20170"/>
    <x v="390"/>
    <x v="0"/>
    <x v="1"/>
    <s v="Tuesday"/>
    <x v="2"/>
    <x v="2"/>
    <x v="1"/>
    <n v="51.525232000000003"/>
    <x v="0"/>
    <s v="Hillingdon"/>
    <x v="0"/>
    <n v="-0.43394199999999999"/>
    <n v="1"/>
    <n v="2"/>
    <s v="Metropolitan Police"/>
    <x v="0"/>
    <x v="1"/>
    <x v="0"/>
    <d v="1899-12-30T15:42:00"/>
    <x v="0"/>
    <x v="0"/>
    <x v="0"/>
  </r>
  <r>
    <n v="20171"/>
    <x v="390"/>
    <x v="0"/>
    <x v="1"/>
    <s v="Tuesday"/>
    <x v="2"/>
    <x v="2"/>
    <x v="1"/>
    <n v="51.515391999999999"/>
    <x v="0"/>
    <s v="Hillingdon"/>
    <x v="0"/>
    <n v="-0.43110900000000002"/>
    <n v="1"/>
    <n v="3"/>
    <s v="Metropolitan Police"/>
    <x v="0"/>
    <x v="1"/>
    <x v="0"/>
    <d v="1899-12-30T12:45:00"/>
    <x v="0"/>
    <x v="0"/>
    <x v="1"/>
  </r>
  <r>
    <n v="20172"/>
    <x v="391"/>
    <x v="0"/>
    <x v="1"/>
    <s v="Tuesday"/>
    <x v="2"/>
    <x v="2"/>
    <x v="1"/>
    <n v="51.494743"/>
    <x v="1"/>
    <s v="Kensington and Chelsea"/>
    <x v="0"/>
    <n v="-0.19584499999999999"/>
    <n v="1"/>
    <n v="1"/>
    <s v="Metropolitan Police"/>
    <x v="1"/>
    <x v="1"/>
    <x v="0"/>
    <d v="1899-12-30T18:15:00"/>
    <x v="0"/>
    <x v="2"/>
    <x v="0"/>
  </r>
  <r>
    <n v="20173"/>
    <x v="391"/>
    <x v="0"/>
    <x v="1"/>
    <s v="Wednesday"/>
    <x v="2"/>
    <x v="2"/>
    <x v="1"/>
    <n v="51.499578"/>
    <x v="1"/>
    <s v="Kensington and Chelsea"/>
    <x v="0"/>
    <n v="-0.159778"/>
    <n v="1"/>
    <n v="2"/>
    <s v="Metropolitan Police"/>
    <x v="1"/>
    <x v="1"/>
    <x v="0"/>
    <d v="1899-12-30T16:35:00"/>
    <x v="0"/>
    <x v="1"/>
    <x v="0"/>
  </r>
  <r>
    <n v="20174"/>
    <x v="391"/>
    <x v="0"/>
    <x v="1"/>
    <s v="Wednesday"/>
    <x v="0"/>
    <x v="0"/>
    <x v="1"/>
    <n v="51.497014999999998"/>
    <x v="1"/>
    <s v="Kensington and Chelsea"/>
    <x v="0"/>
    <n v="-0.168381"/>
    <n v="1"/>
    <n v="2"/>
    <s v="Metropolitan Police"/>
    <x v="1"/>
    <x v="1"/>
    <x v="0"/>
    <d v="1899-12-30T20:37:00"/>
    <x v="0"/>
    <x v="0"/>
    <x v="8"/>
  </r>
  <r>
    <n v="20175"/>
    <x v="391"/>
    <x v="0"/>
    <x v="1"/>
    <s v="Wednesday"/>
    <x v="0"/>
    <x v="0"/>
    <x v="1"/>
    <n v="51.482636999999997"/>
    <x v="1"/>
    <s v="Kensington and Chelsea"/>
    <x v="0"/>
    <n v="-0.186385"/>
    <n v="1"/>
    <n v="2"/>
    <s v="Metropolitan Police"/>
    <x v="1"/>
    <x v="1"/>
    <x v="0"/>
    <d v="1899-12-30T17:05:00"/>
    <x v="0"/>
    <x v="1"/>
    <x v="0"/>
  </r>
  <r>
    <n v="20176"/>
    <x v="391"/>
    <x v="0"/>
    <x v="1"/>
    <s v="Wednesday"/>
    <x v="1"/>
    <x v="1"/>
    <x v="0"/>
    <n v="51.513640000000002"/>
    <x v="1"/>
    <s v="Westminster"/>
    <x v="0"/>
    <n v="-0.15618399999999999"/>
    <n v="1"/>
    <n v="2"/>
    <s v="Metropolitan Police"/>
    <x v="0"/>
    <x v="1"/>
    <x v="0"/>
    <d v="1899-12-30T01:15:00"/>
    <x v="0"/>
    <x v="0"/>
    <x v="5"/>
  </r>
  <r>
    <n v="20177"/>
    <x v="391"/>
    <x v="0"/>
    <x v="1"/>
    <s v="Wednesday"/>
    <x v="1"/>
    <x v="1"/>
    <x v="1"/>
    <n v="51.522024999999999"/>
    <x v="1"/>
    <s v="Westminster"/>
    <x v="0"/>
    <n v="-0.15757599999999999"/>
    <n v="1"/>
    <n v="1"/>
    <s v="Metropolitan Police"/>
    <x v="0"/>
    <x v="2"/>
    <x v="0"/>
    <d v="1899-12-30T00:15:00"/>
    <x v="0"/>
    <x v="0"/>
    <x v="0"/>
  </r>
  <r>
    <n v="20178"/>
    <x v="391"/>
    <x v="0"/>
    <x v="1"/>
    <s v="Wednesday"/>
    <x v="1"/>
    <x v="1"/>
    <x v="1"/>
    <n v="51.534247999999998"/>
    <x v="1"/>
    <s v="Westminster"/>
    <x v="0"/>
    <n v="-0.17438500000000001"/>
    <n v="1"/>
    <n v="2"/>
    <s v="Metropolitan Police"/>
    <x v="0"/>
    <x v="1"/>
    <x v="0"/>
    <d v="1899-12-30T00:08:00"/>
    <x v="0"/>
    <x v="0"/>
    <x v="5"/>
  </r>
  <r>
    <n v="20179"/>
    <x v="391"/>
    <x v="0"/>
    <x v="1"/>
    <s v="Wednesday"/>
    <x v="2"/>
    <x v="2"/>
    <x v="1"/>
    <n v="51.541536999999998"/>
    <x v="0"/>
    <s v="Camden"/>
    <x v="0"/>
    <n v="-0.17466999999999999"/>
    <n v="1"/>
    <n v="1"/>
    <s v="Metropolitan Police"/>
    <x v="0"/>
    <x v="1"/>
    <x v="0"/>
    <d v="1899-12-30T11:40:00"/>
    <x v="0"/>
    <x v="0"/>
    <x v="0"/>
  </r>
  <r>
    <n v="20180"/>
    <x v="391"/>
    <x v="0"/>
    <x v="1"/>
    <s v="Wednesday"/>
    <x v="0"/>
    <x v="0"/>
    <x v="1"/>
    <n v="51.558188999999999"/>
    <x v="0"/>
    <s v="Islington"/>
    <x v="0"/>
    <n v="-0.11874899999999999"/>
    <n v="1"/>
    <n v="1"/>
    <s v="Metropolitan Police"/>
    <x v="0"/>
    <x v="1"/>
    <x v="0"/>
    <d v="1899-12-30T12:26:00"/>
    <x v="0"/>
    <x v="0"/>
    <x v="0"/>
  </r>
  <r>
    <n v="20181"/>
    <x v="391"/>
    <x v="0"/>
    <x v="1"/>
    <s v="Wednesday"/>
    <x v="1"/>
    <x v="1"/>
    <x v="1"/>
    <n v="51.513806000000002"/>
    <x v="1"/>
    <s v="Ealing"/>
    <x v="0"/>
    <n v="-0.249138"/>
    <n v="1"/>
    <n v="1"/>
    <s v="Metropolitan Police"/>
    <x v="0"/>
    <x v="1"/>
    <x v="0"/>
    <d v="1899-12-30T02:54:00"/>
    <x v="0"/>
    <x v="0"/>
    <x v="1"/>
  </r>
  <r>
    <n v="20182"/>
    <x v="391"/>
    <x v="0"/>
    <x v="1"/>
    <s v="Wednesday"/>
    <x v="2"/>
    <x v="2"/>
    <x v="1"/>
    <n v="51.514327000000002"/>
    <x v="1"/>
    <s v="Hammersmith and Fulham"/>
    <x v="0"/>
    <n v="-0.24191199999999999"/>
    <n v="1"/>
    <n v="1"/>
    <s v="Metropolitan Police"/>
    <x v="1"/>
    <x v="1"/>
    <x v="0"/>
    <d v="1899-12-30T16:41:00"/>
    <x v="0"/>
    <x v="1"/>
    <x v="11"/>
  </r>
  <r>
    <n v="20183"/>
    <x v="391"/>
    <x v="0"/>
    <x v="1"/>
    <s v="Wednesday"/>
    <x v="0"/>
    <x v="0"/>
    <x v="1"/>
    <n v="51.494464000000001"/>
    <x v="1"/>
    <s v="Hammersmith and Fulham"/>
    <x v="0"/>
    <n v="-0.21285499999999999"/>
    <n v="1"/>
    <n v="2"/>
    <s v="Metropolitan Police"/>
    <x v="0"/>
    <x v="1"/>
    <x v="0"/>
    <d v="1899-12-30T18:45:00"/>
    <x v="0"/>
    <x v="0"/>
    <x v="0"/>
  </r>
  <r>
    <n v="20184"/>
    <x v="391"/>
    <x v="0"/>
    <x v="1"/>
    <s v="Wednesday"/>
    <x v="1"/>
    <x v="0"/>
    <x v="1"/>
    <n v="51.503751000000001"/>
    <x v="1"/>
    <s v="Hammersmith and Fulham"/>
    <x v="0"/>
    <n v="-0.220417"/>
    <n v="1"/>
    <n v="1"/>
    <s v="Metropolitan Police"/>
    <x v="0"/>
    <x v="2"/>
    <x v="0"/>
    <d v="1899-12-30T19:26:00"/>
    <x v="0"/>
    <x v="0"/>
    <x v="0"/>
  </r>
  <r>
    <n v="20185"/>
    <x v="391"/>
    <x v="0"/>
    <x v="1"/>
    <s v="Wednesday"/>
    <x v="1"/>
    <x v="1"/>
    <x v="1"/>
    <n v="51.524800999999997"/>
    <x v="0"/>
    <s v="Tower Hamlets"/>
    <x v="0"/>
    <n v="-3.4927E-2"/>
    <n v="1"/>
    <n v="2"/>
    <s v="Metropolitan Police"/>
    <x v="0"/>
    <x v="2"/>
    <x v="1"/>
    <d v="1899-12-30T08:58:00"/>
    <x v="0"/>
    <x v="0"/>
    <x v="1"/>
  </r>
  <r>
    <n v="20186"/>
    <x v="391"/>
    <x v="0"/>
    <x v="1"/>
    <s v="Wednesday"/>
    <x v="0"/>
    <x v="1"/>
    <x v="1"/>
    <n v="51.516778000000002"/>
    <x v="1"/>
    <s v="Tower Hamlets"/>
    <x v="0"/>
    <n v="-4.9973999999999998E-2"/>
    <n v="1"/>
    <n v="1"/>
    <s v="Metropolitan Police"/>
    <x v="1"/>
    <x v="1"/>
    <x v="0"/>
    <d v="1899-12-30T16:30:00"/>
    <x v="0"/>
    <x v="1"/>
    <x v="0"/>
  </r>
  <r>
    <n v="20187"/>
    <x v="391"/>
    <x v="0"/>
    <x v="1"/>
    <s v="Wednesday"/>
    <x v="0"/>
    <x v="0"/>
    <x v="1"/>
    <n v="51.523328999999997"/>
    <x v="0"/>
    <s v="Tower Hamlets"/>
    <x v="0"/>
    <n v="-1.1637E-2"/>
    <n v="1"/>
    <n v="2"/>
    <s v="Metropolitan Police"/>
    <x v="0"/>
    <x v="1"/>
    <x v="0"/>
    <d v="1899-12-30T15:30:00"/>
    <x v="0"/>
    <x v="0"/>
    <x v="0"/>
  </r>
  <r>
    <n v="20188"/>
    <x v="391"/>
    <x v="0"/>
    <x v="1"/>
    <s v="Wednesday"/>
    <x v="0"/>
    <x v="0"/>
    <x v="1"/>
    <n v="51.618647000000003"/>
    <x v="0"/>
    <s v="Waltham Forest"/>
    <x v="0"/>
    <n v="4.5170000000000002E-3"/>
    <n v="1"/>
    <n v="1"/>
    <s v="Metropolitan Police"/>
    <x v="1"/>
    <x v="1"/>
    <x v="0"/>
    <d v="1899-12-30T12:18:00"/>
    <x v="0"/>
    <x v="1"/>
    <x v="0"/>
  </r>
  <r>
    <n v="20189"/>
    <x v="391"/>
    <x v="0"/>
    <x v="1"/>
    <s v="Wednesday"/>
    <x v="0"/>
    <x v="0"/>
    <x v="1"/>
    <n v="51.617322000000001"/>
    <x v="0"/>
    <s v="Waltham Forest"/>
    <x v="0"/>
    <n v="-1.8075999999999998E-2"/>
    <n v="1"/>
    <n v="2"/>
    <s v="Metropolitan Police"/>
    <x v="1"/>
    <x v="0"/>
    <x v="0"/>
    <d v="1899-12-30T08:15:00"/>
    <x v="0"/>
    <x v="0"/>
    <x v="1"/>
  </r>
  <r>
    <n v="20190"/>
    <x v="391"/>
    <x v="0"/>
    <x v="1"/>
    <s v="Wednesday"/>
    <x v="0"/>
    <x v="0"/>
    <x v="1"/>
    <n v="51.556234000000003"/>
    <x v="1"/>
    <s v="Redbridge"/>
    <x v="0"/>
    <n v="7.7076000000000006E-2"/>
    <n v="1"/>
    <n v="2"/>
    <s v="Metropolitan Police"/>
    <x v="0"/>
    <x v="1"/>
    <x v="0"/>
    <d v="1899-12-30T20:20:00"/>
    <x v="0"/>
    <x v="0"/>
    <x v="1"/>
  </r>
  <r>
    <n v="20191"/>
    <x v="391"/>
    <x v="0"/>
    <x v="1"/>
    <s v="Wednesday"/>
    <x v="2"/>
    <x v="2"/>
    <x v="1"/>
    <n v="51.577888000000002"/>
    <x v="0"/>
    <s v="Redbridge"/>
    <x v="0"/>
    <n v="4.2269000000000001E-2"/>
    <n v="1"/>
    <n v="2"/>
    <s v="Metropolitan Police"/>
    <x v="0"/>
    <x v="5"/>
    <x v="0"/>
    <d v="1899-12-30T07:45:00"/>
    <x v="0"/>
    <x v="0"/>
    <x v="0"/>
  </r>
  <r>
    <n v="20192"/>
    <x v="391"/>
    <x v="0"/>
    <x v="1"/>
    <s v="Wednesday"/>
    <x v="0"/>
    <x v="0"/>
    <x v="1"/>
    <n v="51.61354"/>
    <x v="0"/>
    <s v="Redbridge"/>
    <x v="0"/>
    <n v="2.4368999999999998E-2"/>
    <n v="1"/>
    <n v="2"/>
    <s v="Metropolitan Police"/>
    <x v="1"/>
    <x v="1"/>
    <x v="0"/>
    <d v="1899-12-30T08:50:00"/>
    <x v="0"/>
    <x v="1"/>
    <x v="0"/>
  </r>
  <r>
    <n v="20193"/>
    <x v="391"/>
    <x v="0"/>
    <x v="1"/>
    <s v="Wednesday"/>
    <x v="0"/>
    <x v="5"/>
    <x v="1"/>
    <n v="51.593277"/>
    <x v="1"/>
    <s v="Redbridge"/>
    <x v="0"/>
    <n v="3.6462000000000001E-2"/>
    <n v="1"/>
    <n v="2"/>
    <s v="Metropolitan Police"/>
    <x v="1"/>
    <x v="1"/>
    <x v="0"/>
    <d v="1899-12-30T17:30:00"/>
    <x v="0"/>
    <x v="1"/>
    <x v="7"/>
  </r>
  <r>
    <n v="20194"/>
    <x v="391"/>
    <x v="0"/>
    <x v="1"/>
    <s v="Wednesday"/>
    <x v="0"/>
    <x v="8"/>
    <x v="1"/>
    <n v="51.577694000000001"/>
    <x v="1"/>
    <s v="Havering"/>
    <x v="0"/>
    <n v="0.202181"/>
    <n v="1"/>
    <n v="2"/>
    <s v="Metropolitan Police"/>
    <x v="1"/>
    <x v="1"/>
    <x v="0"/>
    <d v="1899-12-30T21:22:00"/>
    <x v="0"/>
    <x v="0"/>
    <x v="3"/>
  </r>
  <r>
    <n v="20195"/>
    <x v="391"/>
    <x v="0"/>
    <x v="1"/>
    <s v="Wednesday"/>
    <x v="0"/>
    <x v="0"/>
    <x v="1"/>
    <n v="51.539112000000003"/>
    <x v="1"/>
    <s v="Newham"/>
    <x v="0"/>
    <n v="3.2889000000000002E-2"/>
    <n v="1"/>
    <n v="2"/>
    <s v="Metropolitan Police"/>
    <x v="1"/>
    <x v="1"/>
    <x v="0"/>
    <d v="1899-12-30T20:50:00"/>
    <x v="0"/>
    <x v="0"/>
    <x v="0"/>
  </r>
  <r>
    <n v="20196"/>
    <x v="391"/>
    <x v="0"/>
    <x v="1"/>
    <s v="Wednesday"/>
    <x v="2"/>
    <x v="2"/>
    <x v="1"/>
    <n v="51.524650000000001"/>
    <x v="0"/>
    <s v="Newham"/>
    <x v="0"/>
    <n v="5.8630000000000002E-3"/>
    <n v="1"/>
    <n v="1"/>
    <s v="Metropolitan Police"/>
    <x v="0"/>
    <x v="1"/>
    <x v="0"/>
    <d v="1899-12-30T16:30:00"/>
    <x v="0"/>
    <x v="0"/>
    <x v="0"/>
  </r>
  <r>
    <n v="20197"/>
    <x v="391"/>
    <x v="0"/>
    <x v="1"/>
    <s v="Wednesday"/>
    <x v="0"/>
    <x v="0"/>
    <x v="1"/>
    <n v="51.454425999999998"/>
    <x v="1"/>
    <s v="Lambeth"/>
    <x v="0"/>
    <n v="-0.13079199999999999"/>
    <n v="1"/>
    <n v="1"/>
    <s v="Metropolitan Police"/>
    <x v="0"/>
    <x v="1"/>
    <x v="0"/>
    <d v="1899-12-30T20:00:00"/>
    <x v="0"/>
    <x v="0"/>
    <x v="0"/>
  </r>
  <r>
    <n v="20198"/>
    <x v="391"/>
    <x v="0"/>
    <x v="1"/>
    <s v="Wednesday"/>
    <x v="1"/>
    <x v="5"/>
    <x v="1"/>
    <n v="51.500709999999998"/>
    <x v="3"/>
    <s v="Lambeth"/>
    <x v="0"/>
    <n v="-0.11780400000000001"/>
    <n v="1"/>
    <n v="2"/>
    <s v="Metropolitan Police"/>
    <x v="1"/>
    <x v="3"/>
    <x v="0"/>
    <d v="1899-12-30T16:34:00"/>
    <x v="0"/>
    <x v="1"/>
    <x v="8"/>
  </r>
  <r>
    <n v="20199"/>
    <x v="391"/>
    <x v="0"/>
    <x v="1"/>
    <s v="Wednesday"/>
    <x v="1"/>
    <x v="0"/>
    <x v="1"/>
    <n v="51.46884"/>
    <x v="1"/>
    <s v="Lambeth"/>
    <x v="0"/>
    <n v="-0.126747"/>
    <n v="1"/>
    <n v="1"/>
    <s v="Metropolitan Police"/>
    <x v="1"/>
    <x v="1"/>
    <x v="0"/>
    <d v="1899-12-30T17:15:00"/>
    <x v="0"/>
    <x v="1"/>
    <x v="0"/>
  </r>
  <r>
    <n v="20200"/>
    <x v="391"/>
    <x v="0"/>
    <x v="1"/>
    <s v="Wednesday"/>
    <x v="0"/>
    <x v="0"/>
    <x v="0"/>
    <n v="51.436428999999997"/>
    <x v="0"/>
    <s v="Lambeth"/>
    <x v="0"/>
    <n v="-9.6562999999999996E-2"/>
    <n v="1"/>
    <n v="1"/>
    <s v="Metropolitan Police"/>
    <x v="0"/>
    <x v="1"/>
    <x v="0"/>
    <d v="1899-12-30T08:59:00"/>
    <x v="0"/>
    <x v="0"/>
    <x v="0"/>
  </r>
  <r>
    <n v="20201"/>
    <x v="391"/>
    <x v="0"/>
    <x v="1"/>
    <s v="Wednesday"/>
    <x v="0"/>
    <x v="0"/>
    <x v="1"/>
    <n v="51.476779999999998"/>
    <x v="1"/>
    <s v="Lambeth"/>
    <x v="0"/>
    <n v="-0.11158899999999999"/>
    <n v="1"/>
    <n v="2"/>
    <s v="Metropolitan Police"/>
    <x v="1"/>
    <x v="1"/>
    <x v="0"/>
    <d v="1899-12-30T17:15:00"/>
    <x v="0"/>
    <x v="1"/>
    <x v="0"/>
  </r>
  <r>
    <n v="20202"/>
    <x v="391"/>
    <x v="0"/>
    <x v="1"/>
    <s v="Wednesday"/>
    <x v="0"/>
    <x v="1"/>
    <x v="1"/>
    <n v="51.473830999999997"/>
    <x v="1"/>
    <s v="Southwark"/>
    <x v="0"/>
    <n v="-9.0542999999999998E-2"/>
    <n v="1"/>
    <n v="1"/>
    <s v="Metropolitan Police"/>
    <x v="0"/>
    <x v="1"/>
    <x v="0"/>
    <d v="1899-12-30T00:43:00"/>
    <x v="0"/>
    <x v="0"/>
    <x v="0"/>
  </r>
  <r>
    <n v="20203"/>
    <x v="391"/>
    <x v="0"/>
    <x v="1"/>
    <s v="Wednesday"/>
    <x v="1"/>
    <x v="3"/>
    <x v="1"/>
    <n v="51.466594999999998"/>
    <x v="0"/>
    <s v="Southwark"/>
    <x v="0"/>
    <n v="-6.6081000000000001E-2"/>
    <n v="1"/>
    <n v="1"/>
    <s v="Metropolitan Police"/>
    <x v="0"/>
    <x v="1"/>
    <x v="0"/>
    <d v="1899-12-30T08:43:00"/>
    <x v="0"/>
    <x v="0"/>
    <x v="0"/>
  </r>
  <r>
    <n v="20204"/>
    <x v="391"/>
    <x v="0"/>
    <x v="1"/>
    <s v="Wednesday"/>
    <x v="0"/>
    <x v="0"/>
    <x v="1"/>
    <n v="51.464126"/>
    <x v="1"/>
    <s v="Southwark"/>
    <x v="0"/>
    <n v="-8.0005999999999994E-2"/>
    <n v="1"/>
    <n v="1"/>
    <s v="Metropolitan Police"/>
    <x v="1"/>
    <x v="1"/>
    <x v="0"/>
    <d v="1899-12-30T18:35:00"/>
    <x v="0"/>
    <x v="1"/>
    <x v="9"/>
  </r>
  <r>
    <n v="20205"/>
    <x v="391"/>
    <x v="0"/>
    <x v="1"/>
    <s v="Wednesday"/>
    <x v="2"/>
    <x v="2"/>
    <x v="1"/>
    <n v="51.464826000000002"/>
    <x v="1"/>
    <s v="Southwark"/>
    <x v="0"/>
    <n v="-6.2412000000000002E-2"/>
    <n v="1"/>
    <n v="2"/>
    <s v="Metropolitan Police"/>
    <x v="0"/>
    <x v="1"/>
    <x v="0"/>
    <d v="1899-12-30T18:00:00"/>
    <x v="0"/>
    <x v="0"/>
    <x v="0"/>
  </r>
  <r>
    <n v="20206"/>
    <x v="391"/>
    <x v="0"/>
    <x v="1"/>
    <s v="Wednesday"/>
    <x v="1"/>
    <x v="0"/>
    <x v="1"/>
    <n v="51.484048000000001"/>
    <x v="1"/>
    <s v="Southwark"/>
    <x v="0"/>
    <n v="-6.6493999999999998E-2"/>
    <n v="1"/>
    <n v="2"/>
    <s v="Metropolitan Police"/>
    <x v="1"/>
    <x v="2"/>
    <x v="0"/>
    <d v="1899-12-30T20:15:00"/>
    <x v="0"/>
    <x v="0"/>
    <x v="0"/>
  </r>
  <r>
    <n v="20207"/>
    <x v="391"/>
    <x v="0"/>
    <x v="1"/>
    <s v="Wednesday"/>
    <x v="0"/>
    <x v="0"/>
    <x v="1"/>
    <n v="51.464444999999998"/>
    <x v="0"/>
    <s v="Lewisham"/>
    <x v="0"/>
    <n v="-1.2758E-2"/>
    <n v="1"/>
    <n v="1"/>
    <s v="Metropolitan Police"/>
    <x v="0"/>
    <x v="1"/>
    <x v="0"/>
    <d v="1899-12-30T08:34:00"/>
    <x v="0"/>
    <x v="0"/>
    <x v="7"/>
  </r>
  <r>
    <n v="20208"/>
    <x v="391"/>
    <x v="0"/>
    <x v="1"/>
    <s v="Wednesday"/>
    <x v="0"/>
    <x v="0"/>
    <x v="1"/>
    <n v="51.430793000000001"/>
    <x v="1"/>
    <s v="Lewisham"/>
    <x v="0"/>
    <n v="-5.9968E-2"/>
    <n v="1"/>
    <n v="1"/>
    <s v="Metropolitan Police"/>
    <x v="0"/>
    <x v="1"/>
    <x v="0"/>
    <d v="1899-12-30T18:00:00"/>
    <x v="0"/>
    <x v="0"/>
    <x v="0"/>
  </r>
  <r>
    <n v="20209"/>
    <x v="391"/>
    <x v="0"/>
    <x v="1"/>
    <s v="Wednesday"/>
    <x v="0"/>
    <x v="0"/>
    <x v="1"/>
    <n v="51.547384000000001"/>
    <x v="1"/>
    <s v="Brent"/>
    <x v="0"/>
    <n v="-0.27582899999999999"/>
    <n v="1"/>
    <n v="2"/>
    <s v="Metropolitan Police"/>
    <x v="1"/>
    <x v="1"/>
    <x v="0"/>
    <d v="1899-12-30T23:31:00"/>
    <x v="0"/>
    <x v="0"/>
    <x v="0"/>
  </r>
  <r>
    <n v="20210"/>
    <x v="391"/>
    <x v="0"/>
    <x v="1"/>
    <s v="Wednesday"/>
    <x v="2"/>
    <x v="2"/>
    <x v="0"/>
    <n v="51.463839999999998"/>
    <x v="0"/>
    <s v="Greenwich"/>
    <x v="0"/>
    <n v="2.7813999999999998E-2"/>
    <n v="1"/>
    <n v="1"/>
    <s v="Metropolitan Police"/>
    <x v="1"/>
    <x v="1"/>
    <x v="0"/>
    <d v="1899-12-30T11:31:00"/>
    <x v="0"/>
    <x v="2"/>
    <x v="0"/>
  </r>
  <r>
    <n v="20211"/>
    <x v="391"/>
    <x v="0"/>
    <x v="1"/>
    <s v="Wednesday"/>
    <x v="0"/>
    <x v="6"/>
    <x v="1"/>
    <n v="51.484091999999997"/>
    <x v="1"/>
    <s v="Bexley"/>
    <x v="0"/>
    <n v="0.14797399999999999"/>
    <n v="1"/>
    <n v="2"/>
    <s v="Metropolitan Police"/>
    <x v="1"/>
    <x v="3"/>
    <x v="0"/>
    <d v="1899-12-30T18:58:00"/>
    <x v="0"/>
    <x v="1"/>
    <x v="0"/>
  </r>
  <r>
    <n v="20212"/>
    <x v="391"/>
    <x v="0"/>
    <x v="1"/>
    <s v="Wednesday"/>
    <x v="2"/>
    <x v="2"/>
    <x v="1"/>
    <n v="51.642651000000001"/>
    <x v="0"/>
    <s v="Barnet"/>
    <x v="0"/>
    <n v="-0.25400699999999998"/>
    <n v="2"/>
    <n v="3"/>
    <s v="Metropolitan Police"/>
    <x v="0"/>
    <x v="1"/>
    <x v="0"/>
    <d v="1899-12-30T12:45:00"/>
    <x v="0"/>
    <x v="2"/>
    <x v="11"/>
  </r>
  <r>
    <n v="20213"/>
    <x v="391"/>
    <x v="0"/>
    <x v="1"/>
    <s v="Wednesday"/>
    <x v="2"/>
    <x v="2"/>
    <x v="1"/>
    <n v="51.580801000000001"/>
    <x v="0"/>
    <s v="Barnet"/>
    <x v="0"/>
    <n v="-0.17829300000000001"/>
    <n v="1"/>
    <n v="2"/>
    <s v="Metropolitan Police"/>
    <x v="0"/>
    <x v="1"/>
    <x v="0"/>
    <d v="1899-12-30T14:48:00"/>
    <x v="0"/>
    <x v="0"/>
    <x v="0"/>
  </r>
  <r>
    <n v="20214"/>
    <x v="391"/>
    <x v="0"/>
    <x v="1"/>
    <s v="Wednesday"/>
    <x v="2"/>
    <x v="2"/>
    <x v="1"/>
    <n v="51.603479"/>
    <x v="0"/>
    <s v="Barnet"/>
    <x v="2"/>
    <n v="-0.167854"/>
    <n v="2"/>
    <n v="2"/>
    <s v="Metropolitan Police"/>
    <x v="0"/>
    <x v="2"/>
    <x v="1"/>
    <d v="1899-12-30T09:10:00"/>
    <x v="0"/>
    <x v="0"/>
    <x v="0"/>
  </r>
  <r>
    <n v="20215"/>
    <x v="391"/>
    <x v="0"/>
    <x v="1"/>
    <s v="Wednesday"/>
    <x v="1"/>
    <x v="0"/>
    <x v="1"/>
    <n v="51.651046999999998"/>
    <x v="0"/>
    <s v="Barnet"/>
    <x v="0"/>
    <n v="-0.19672799999999999"/>
    <n v="1"/>
    <n v="2"/>
    <s v="Metropolitan Police"/>
    <x v="0"/>
    <x v="1"/>
    <x v="0"/>
    <d v="1899-12-30T15:00:00"/>
    <x v="0"/>
    <x v="0"/>
    <x v="0"/>
  </r>
  <r>
    <n v="20216"/>
    <x v="391"/>
    <x v="0"/>
    <x v="1"/>
    <s v="Wednesday"/>
    <x v="1"/>
    <x v="0"/>
    <x v="1"/>
    <n v="51.555897000000002"/>
    <x v="0"/>
    <s v="Hackney"/>
    <x v="0"/>
    <n v="-5.5370000000000003E-2"/>
    <n v="1"/>
    <n v="2"/>
    <s v="Metropolitan Police"/>
    <x v="0"/>
    <x v="1"/>
    <x v="0"/>
    <d v="1899-12-30T08:35:00"/>
    <x v="0"/>
    <x v="0"/>
    <x v="2"/>
  </r>
  <r>
    <n v="20217"/>
    <x v="391"/>
    <x v="0"/>
    <x v="1"/>
    <s v="Wednesday"/>
    <x v="2"/>
    <x v="2"/>
    <x v="1"/>
    <n v="51.440109999999997"/>
    <x v="0"/>
    <s v="Wandsworth"/>
    <x v="0"/>
    <n v="-0.186919"/>
    <n v="1"/>
    <n v="2"/>
    <s v="Metropolitan Police"/>
    <x v="1"/>
    <x v="1"/>
    <x v="0"/>
    <d v="1899-12-30T12:05:00"/>
    <x v="0"/>
    <x v="1"/>
    <x v="0"/>
  </r>
  <r>
    <n v="20218"/>
    <x v="391"/>
    <x v="0"/>
    <x v="1"/>
    <s v="Wednesday"/>
    <x v="2"/>
    <x v="2"/>
    <x v="1"/>
    <n v="51.435809999999996"/>
    <x v="1"/>
    <s v="Wandsworth"/>
    <x v="0"/>
    <n v="-0.15917700000000001"/>
    <n v="2"/>
    <n v="4"/>
    <s v="Metropolitan Police"/>
    <x v="0"/>
    <x v="1"/>
    <x v="0"/>
    <d v="1899-12-30T17:20:00"/>
    <x v="0"/>
    <x v="0"/>
    <x v="7"/>
  </r>
  <r>
    <n v="20219"/>
    <x v="391"/>
    <x v="0"/>
    <x v="1"/>
    <s v="Wednesday"/>
    <x v="0"/>
    <x v="0"/>
    <x v="1"/>
    <n v="51.492666"/>
    <x v="0"/>
    <s v="Hounslow"/>
    <x v="0"/>
    <n v="-0.25470199999999998"/>
    <n v="1"/>
    <n v="2"/>
    <s v="Metropolitan Police"/>
    <x v="0"/>
    <x v="1"/>
    <x v="0"/>
    <d v="1899-12-30T08:50:00"/>
    <x v="0"/>
    <x v="0"/>
    <x v="3"/>
  </r>
  <r>
    <n v="20220"/>
    <x v="391"/>
    <x v="0"/>
    <x v="1"/>
    <s v="Wednesday"/>
    <x v="1"/>
    <x v="3"/>
    <x v="1"/>
    <n v="51.445369999999997"/>
    <x v="1"/>
    <s v="Hounslow"/>
    <x v="0"/>
    <n v="-0.39998"/>
    <n v="1"/>
    <n v="2"/>
    <s v="Metropolitan Police"/>
    <x v="1"/>
    <x v="1"/>
    <x v="0"/>
    <d v="1899-12-30T23:50:00"/>
    <x v="0"/>
    <x v="1"/>
    <x v="0"/>
  </r>
  <r>
    <n v="20221"/>
    <x v="391"/>
    <x v="0"/>
    <x v="1"/>
    <s v="Wednesday"/>
    <x v="1"/>
    <x v="1"/>
    <x v="1"/>
    <n v="51.483199999999997"/>
    <x v="1"/>
    <s v="Hounslow"/>
    <x v="0"/>
    <n v="-0.32707599999999998"/>
    <n v="1"/>
    <n v="3"/>
    <s v="Metropolitan Police"/>
    <x v="1"/>
    <x v="2"/>
    <x v="0"/>
    <d v="1899-12-30T22:20:00"/>
    <x v="0"/>
    <x v="0"/>
    <x v="0"/>
  </r>
  <r>
    <n v="20222"/>
    <x v="391"/>
    <x v="0"/>
    <x v="1"/>
    <s v="Wednesday"/>
    <x v="2"/>
    <x v="2"/>
    <x v="1"/>
    <n v="51.492804999999997"/>
    <x v="0"/>
    <s v="Hounslow"/>
    <x v="0"/>
    <n v="-0.28235500000000002"/>
    <n v="1"/>
    <n v="2"/>
    <s v="Metropolitan Police"/>
    <x v="0"/>
    <x v="1"/>
    <x v="0"/>
    <d v="1899-12-30T11:30:00"/>
    <x v="0"/>
    <x v="0"/>
    <x v="1"/>
  </r>
  <r>
    <n v="20223"/>
    <x v="391"/>
    <x v="0"/>
    <x v="1"/>
    <s v="Wednesday"/>
    <x v="0"/>
    <x v="0"/>
    <x v="1"/>
    <n v="51.407908999999997"/>
    <x v="0"/>
    <s v="Kingston upon Thames"/>
    <x v="0"/>
    <n v="-0.29431000000000002"/>
    <n v="1"/>
    <n v="2"/>
    <s v="Metropolitan Police"/>
    <x v="0"/>
    <x v="1"/>
    <x v="0"/>
    <d v="1899-12-30T08:55:00"/>
    <x v="0"/>
    <x v="0"/>
    <x v="0"/>
  </r>
  <r>
    <n v="20224"/>
    <x v="391"/>
    <x v="0"/>
    <x v="1"/>
    <s v="Wednesday"/>
    <x v="0"/>
    <x v="0"/>
    <x v="1"/>
    <n v="51.464686"/>
    <x v="0"/>
    <s v="Wandsworth"/>
    <x v="0"/>
    <n v="-0.159742"/>
    <n v="1"/>
    <n v="2"/>
    <s v="Metropolitan Police"/>
    <x v="0"/>
    <x v="1"/>
    <x v="0"/>
    <d v="1899-12-30T14:50:00"/>
    <x v="0"/>
    <x v="0"/>
    <x v="0"/>
  </r>
  <r>
    <n v="20225"/>
    <x v="391"/>
    <x v="0"/>
    <x v="1"/>
    <s v="Wednesday"/>
    <x v="0"/>
    <x v="0"/>
    <x v="1"/>
    <n v="51.465626999999998"/>
    <x v="1"/>
    <s v="Wandsworth"/>
    <x v="0"/>
    <n v="-0.17971699999999999"/>
    <n v="1"/>
    <n v="2"/>
    <s v="Metropolitan Police"/>
    <x v="1"/>
    <x v="1"/>
    <x v="0"/>
    <d v="1899-12-30T18:49:00"/>
    <x v="0"/>
    <x v="0"/>
    <x v="0"/>
  </r>
  <r>
    <n v="20226"/>
    <x v="391"/>
    <x v="0"/>
    <x v="1"/>
    <s v="Wednesday"/>
    <x v="1"/>
    <x v="0"/>
    <x v="1"/>
    <n v="51.456971000000003"/>
    <x v="1"/>
    <s v="Wandsworth"/>
    <x v="0"/>
    <n v="-0.18984899999999999"/>
    <n v="1"/>
    <n v="2"/>
    <s v="Metropolitan Police"/>
    <x v="0"/>
    <x v="1"/>
    <x v="0"/>
    <d v="1899-12-30T18:15:00"/>
    <x v="0"/>
    <x v="0"/>
    <x v="0"/>
  </r>
  <r>
    <n v="20227"/>
    <x v="391"/>
    <x v="0"/>
    <x v="1"/>
    <s v="Wednesday"/>
    <x v="0"/>
    <x v="5"/>
    <x v="1"/>
    <n v="51.515895"/>
    <x v="1"/>
    <s v="Ealing"/>
    <x v="0"/>
    <n v="-0.37560300000000002"/>
    <n v="1"/>
    <n v="2"/>
    <s v="Metropolitan Police"/>
    <x v="1"/>
    <x v="3"/>
    <x v="0"/>
    <d v="1899-12-30T22:15:00"/>
    <x v="0"/>
    <x v="0"/>
    <x v="0"/>
  </r>
  <r>
    <n v="20228"/>
    <x v="391"/>
    <x v="0"/>
    <x v="1"/>
    <s v="Wednesday"/>
    <x v="0"/>
    <x v="1"/>
    <x v="1"/>
    <n v="51.532805000000003"/>
    <x v="1"/>
    <s v="Ealing"/>
    <x v="0"/>
    <n v="-0.37586599999999998"/>
    <n v="1"/>
    <n v="2"/>
    <s v="Metropolitan Police"/>
    <x v="1"/>
    <x v="1"/>
    <x v="0"/>
    <d v="1899-12-30T20:15:00"/>
    <x v="0"/>
    <x v="0"/>
    <x v="0"/>
  </r>
  <r>
    <n v="20229"/>
    <x v="391"/>
    <x v="0"/>
    <x v="1"/>
    <s v="Wednesday"/>
    <x v="0"/>
    <x v="0"/>
    <x v="1"/>
    <n v="51.506334000000003"/>
    <x v="0"/>
    <s v="Ealing"/>
    <x v="0"/>
    <n v="-0.26066400000000001"/>
    <n v="1"/>
    <n v="2"/>
    <s v="Metropolitan Police"/>
    <x v="0"/>
    <x v="1"/>
    <x v="0"/>
    <d v="1899-12-30T15:11:00"/>
    <x v="0"/>
    <x v="0"/>
    <x v="0"/>
  </r>
  <r>
    <n v="20230"/>
    <x v="391"/>
    <x v="0"/>
    <x v="1"/>
    <s v="Wednesday"/>
    <x v="2"/>
    <x v="2"/>
    <x v="1"/>
    <n v="51.494396999999999"/>
    <x v="0"/>
    <s v="Hillingdon"/>
    <x v="0"/>
    <n v="-0.482539"/>
    <n v="1"/>
    <n v="2"/>
    <s v="Metropolitan Police"/>
    <x v="0"/>
    <x v="2"/>
    <x v="2"/>
    <d v="1899-12-30T12:29:00"/>
    <x v="1"/>
    <x v="0"/>
    <x v="0"/>
  </r>
  <r>
    <n v="20231"/>
    <x v="391"/>
    <x v="0"/>
    <x v="1"/>
    <s v="Wednesday"/>
    <x v="1"/>
    <x v="7"/>
    <x v="0"/>
    <n v="51.481949999999998"/>
    <x v="0"/>
    <s v="Hillingdon"/>
    <x v="0"/>
    <n v="-0.47963899999999998"/>
    <n v="2"/>
    <n v="2"/>
    <s v="Metropolitan Police"/>
    <x v="0"/>
    <x v="5"/>
    <x v="1"/>
    <d v="1899-12-30T14:30:00"/>
    <x v="0"/>
    <x v="0"/>
    <x v="0"/>
  </r>
  <r>
    <n v="20232"/>
    <x v="391"/>
    <x v="0"/>
    <x v="1"/>
    <s v="Wednesday"/>
    <x v="2"/>
    <x v="2"/>
    <x v="1"/>
    <n v="51.490248000000001"/>
    <x v="1"/>
    <s v="Hillingdon"/>
    <x v="0"/>
    <n v="-0.49549599999999999"/>
    <n v="1"/>
    <n v="2"/>
    <s v="Metropolitan Police"/>
    <x v="0"/>
    <x v="2"/>
    <x v="2"/>
    <d v="1899-12-30T17:35:00"/>
    <x v="1"/>
    <x v="0"/>
    <x v="0"/>
  </r>
  <r>
    <n v="20233"/>
    <x v="391"/>
    <x v="0"/>
    <x v="1"/>
    <s v="Wednesday"/>
    <x v="0"/>
    <x v="5"/>
    <x v="1"/>
    <n v="51.548504999999999"/>
    <x v="1"/>
    <s v="Hillingdon"/>
    <x v="0"/>
    <n v="-0.399393"/>
    <n v="2"/>
    <n v="2"/>
    <s v="Metropolitan Police"/>
    <x v="0"/>
    <x v="3"/>
    <x v="0"/>
    <d v="1899-12-30T22:15:00"/>
    <x v="0"/>
    <x v="0"/>
    <x v="0"/>
  </r>
  <r>
    <n v="20234"/>
    <x v="391"/>
    <x v="0"/>
    <x v="1"/>
    <s v="Wednesday"/>
    <x v="2"/>
    <x v="2"/>
    <x v="1"/>
    <n v="51.561912"/>
    <x v="0"/>
    <s v="Hillingdon"/>
    <x v="0"/>
    <n v="-0.41320499999999999"/>
    <n v="1"/>
    <n v="1"/>
    <s v="Metropolitan Police"/>
    <x v="0"/>
    <x v="2"/>
    <x v="0"/>
    <d v="1899-12-30T11:00:00"/>
    <x v="0"/>
    <x v="0"/>
    <x v="0"/>
  </r>
  <r>
    <n v="20235"/>
    <x v="391"/>
    <x v="0"/>
    <x v="1"/>
    <s v="Wednesday"/>
    <x v="1"/>
    <x v="1"/>
    <x v="1"/>
    <n v="51.577083000000002"/>
    <x v="0"/>
    <s v="Hillingdon"/>
    <x v="0"/>
    <n v="-0.39810099999999998"/>
    <n v="1"/>
    <n v="2"/>
    <s v="Metropolitan Police"/>
    <x v="0"/>
    <x v="1"/>
    <x v="0"/>
    <d v="1899-12-30T09:30:00"/>
    <x v="0"/>
    <x v="0"/>
    <x v="0"/>
  </r>
  <r>
    <n v="20236"/>
    <x v="391"/>
    <x v="0"/>
    <x v="1"/>
    <s v="Wednesday"/>
    <x v="0"/>
    <x v="0"/>
    <x v="1"/>
    <n v="51.550700999999997"/>
    <x v="1"/>
    <s v="Hillingdon"/>
    <x v="0"/>
    <n v="-0.44907799999999998"/>
    <n v="1"/>
    <n v="2"/>
    <s v="Metropolitan Police"/>
    <x v="0"/>
    <x v="1"/>
    <x v="0"/>
    <d v="1899-12-30T07:15:00"/>
    <x v="0"/>
    <x v="0"/>
    <x v="0"/>
  </r>
  <r>
    <n v="20237"/>
    <x v="392"/>
    <x v="0"/>
    <x v="1"/>
    <s v="Wednesday"/>
    <x v="1"/>
    <x v="1"/>
    <x v="0"/>
    <n v="51.496429999999997"/>
    <x v="1"/>
    <s v="Kensington and Chelsea"/>
    <x v="0"/>
    <n v="-0.206151"/>
    <n v="1"/>
    <n v="1"/>
    <s v="Metropolitan Police"/>
    <x v="0"/>
    <x v="1"/>
    <x v="0"/>
    <d v="1899-12-30T23:55:00"/>
    <x v="0"/>
    <x v="0"/>
    <x v="3"/>
  </r>
  <r>
    <n v="20238"/>
    <x v="392"/>
    <x v="0"/>
    <x v="1"/>
    <s v="Thursday"/>
    <x v="2"/>
    <x v="2"/>
    <x v="1"/>
    <n v="51.513545999999998"/>
    <x v="1"/>
    <s v="City of London"/>
    <x v="2"/>
    <n v="-0.105168"/>
    <n v="1"/>
    <n v="1"/>
    <s v="City of London"/>
    <x v="1"/>
    <x v="1"/>
    <x v="0"/>
    <d v="1899-12-30T18:30:00"/>
    <x v="0"/>
    <x v="1"/>
    <x v="3"/>
  </r>
  <r>
    <n v="20239"/>
    <x v="392"/>
    <x v="0"/>
    <x v="1"/>
    <s v="Thursday"/>
    <x v="0"/>
    <x v="0"/>
    <x v="1"/>
    <n v="51.531990999999998"/>
    <x v="0"/>
    <s v="Westminster"/>
    <x v="0"/>
    <n v="-0.202879"/>
    <n v="1"/>
    <n v="2"/>
    <s v="Metropolitan Police"/>
    <x v="0"/>
    <x v="1"/>
    <x v="0"/>
    <d v="1899-12-30T17:25:00"/>
    <x v="0"/>
    <x v="0"/>
    <x v="6"/>
  </r>
  <r>
    <n v="20240"/>
    <x v="392"/>
    <x v="0"/>
    <x v="1"/>
    <s v="Thursday"/>
    <x v="0"/>
    <x v="0"/>
    <x v="1"/>
    <n v="51.513423000000003"/>
    <x v="0"/>
    <s v="Westminster"/>
    <x v="0"/>
    <n v="-0.17680299999999999"/>
    <n v="1"/>
    <n v="1"/>
    <s v="Metropolitan Police"/>
    <x v="0"/>
    <x v="1"/>
    <x v="0"/>
    <d v="1899-12-30T14:22:00"/>
    <x v="0"/>
    <x v="0"/>
    <x v="0"/>
  </r>
  <r>
    <n v="20241"/>
    <x v="392"/>
    <x v="0"/>
    <x v="1"/>
    <s v="Thursday"/>
    <x v="0"/>
    <x v="1"/>
    <x v="1"/>
    <n v="51.532514999999997"/>
    <x v="1"/>
    <s v="Camden"/>
    <x v="0"/>
    <n v="-0.127162"/>
    <n v="1"/>
    <n v="1"/>
    <s v="Metropolitan Police"/>
    <x v="1"/>
    <x v="1"/>
    <x v="0"/>
    <d v="1899-12-30T18:30:00"/>
    <x v="0"/>
    <x v="1"/>
    <x v="1"/>
  </r>
  <r>
    <n v="20242"/>
    <x v="392"/>
    <x v="0"/>
    <x v="1"/>
    <s v="Thursday"/>
    <x v="1"/>
    <x v="1"/>
    <x v="1"/>
    <n v="51.510869999999997"/>
    <x v="1"/>
    <s v="Westminster"/>
    <x v="1"/>
    <n v="-0.157305"/>
    <n v="1"/>
    <n v="2"/>
    <s v="Metropolitan Police"/>
    <x v="1"/>
    <x v="1"/>
    <x v="0"/>
    <d v="1899-12-30T19:45:00"/>
    <x v="0"/>
    <x v="1"/>
    <x v="0"/>
  </r>
  <r>
    <n v="20243"/>
    <x v="392"/>
    <x v="0"/>
    <x v="1"/>
    <s v="Thursday"/>
    <x v="2"/>
    <x v="2"/>
    <x v="1"/>
    <n v="51.505104000000003"/>
    <x v="1"/>
    <s v="Westminster"/>
    <x v="0"/>
    <n v="-0.15090899999999999"/>
    <n v="1"/>
    <n v="2"/>
    <s v="Metropolitan Police"/>
    <x v="1"/>
    <x v="1"/>
    <x v="0"/>
    <d v="1899-12-30T18:30:00"/>
    <x v="0"/>
    <x v="1"/>
    <x v="3"/>
  </r>
  <r>
    <n v="20244"/>
    <x v="392"/>
    <x v="0"/>
    <x v="1"/>
    <s v="Thursday"/>
    <x v="1"/>
    <x v="0"/>
    <x v="1"/>
    <n v="51.530859999999997"/>
    <x v="0"/>
    <s v="Camden"/>
    <x v="0"/>
    <n v="-0.1193"/>
    <n v="1"/>
    <n v="2"/>
    <s v="Metropolitan Police"/>
    <x v="0"/>
    <x v="1"/>
    <x v="0"/>
    <d v="1899-12-30T15:28:00"/>
    <x v="0"/>
    <x v="0"/>
    <x v="0"/>
  </r>
  <r>
    <n v="20245"/>
    <x v="392"/>
    <x v="0"/>
    <x v="1"/>
    <s v="Thursday"/>
    <x v="0"/>
    <x v="0"/>
    <x v="1"/>
    <n v="51.538535000000003"/>
    <x v="1"/>
    <s v="Islington"/>
    <x v="0"/>
    <n v="-9.8938999999999999E-2"/>
    <n v="1"/>
    <n v="2"/>
    <s v="Metropolitan Police"/>
    <x v="0"/>
    <x v="1"/>
    <x v="0"/>
    <d v="1899-12-30T18:38:00"/>
    <x v="0"/>
    <x v="0"/>
    <x v="0"/>
  </r>
  <r>
    <n v="20246"/>
    <x v="392"/>
    <x v="0"/>
    <x v="1"/>
    <s v="Thursday"/>
    <x v="0"/>
    <x v="0"/>
    <x v="1"/>
    <n v="51.495415000000001"/>
    <x v="1"/>
    <s v="Hammersmith and Fulham"/>
    <x v="0"/>
    <n v="-0.24004600000000001"/>
    <n v="1"/>
    <n v="1"/>
    <s v="Metropolitan Police"/>
    <x v="0"/>
    <x v="1"/>
    <x v="0"/>
    <d v="1899-12-30T16:35:00"/>
    <x v="0"/>
    <x v="0"/>
    <x v="5"/>
  </r>
  <r>
    <n v="20247"/>
    <x v="392"/>
    <x v="0"/>
    <x v="1"/>
    <s v="Thursday"/>
    <x v="0"/>
    <x v="8"/>
    <x v="1"/>
    <n v="51.564382000000002"/>
    <x v="1"/>
    <s v="Hackney"/>
    <x v="0"/>
    <n v="-9.0214000000000003E-2"/>
    <n v="1"/>
    <n v="2"/>
    <s v="Metropolitan Police"/>
    <x v="1"/>
    <x v="1"/>
    <x v="0"/>
    <d v="1899-12-30T17:30:00"/>
    <x v="0"/>
    <x v="1"/>
    <x v="0"/>
  </r>
  <r>
    <n v="20248"/>
    <x v="392"/>
    <x v="0"/>
    <x v="1"/>
    <s v="Thursday"/>
    <x v="0"/>
    <x v="0"/>
    <x v="1"/>
    <n v="51.559266000000001"/>
    <x v="1"/>
    <s v="Hackney"/>
    <x v="0"/>
    <n v="-7.4270000000000003E-2"/>
    <n v="2"/>
    <n v="2"/>
    <s v="Metropolitan Police"/>
    <x v="1"/>
    <x v="1"/>
    <x v="0"/>
    <d v="1899-12-30T20:20:00"/>
    <x v="0"/>
    <x v="1"/>
    <x v="0"/>
  </r>
  <r>
    <n v="20249"/>
    <x v="392"/>
    <x v="0"/>
    <x v="1"/>
    <s v="Thursday"/>
    <x v="1"/>
    <x v="0"/>
    <x v="1"/>
    <n v="51.560721999999998"/>
    <x v="0"/>
    <s v="Waltham Forest"/>
    <x v="0"/>
    <n v="-5.1E-5"/>
    <n v="1"/>
    <n v="2"/>
    <s v="Metropolitan Police"/>
    <x v="0"/>
    <x v="1"/>
    <x v="0"/>
    <d v="1899-12-30T12:15:00"/>
    <x v="0"/>
    <x v="0"/>
    <x v="0"/>
  </r>
  <r>
    <n v="20250"/>
    <x v="392"/>
    <x v="0"/>
    <x v="1"/>
    <s v="Thursday"/>
    <x v="0"/>
    <x v="0"/>
    <x v="1"/>
    <n v="51.591152000000001"/>
    <x v="0"/>
    <s v="Waltham Forest"/>
    <x v="0"/>
    <n v="-7.3769999999999999E-3"/>
    <n v="2"/>
    <n v="2"/>
    <s v="Metropolitan Police"/>
    <x v="0"/>
    <x v="1"/>
    <x v="0"/>
    <d v="1899-12-30T12:00:00"/>
    <x v="0"/>
    <x v="0"/>
    <x v="8"/>
  </r>
  <r>
    <n v="20251"/>
    <x v="392"/>
    <x v="0"/>
    <x v="1"/>
    <s v="Thursday"/>
    <x v="2"/>
    <x v="2"/>
    <x v="1"/>
    <n v="51.517316999999998"/>
    <x v="0"/>
    <s v="Havering"/>
    <x v="0"/>
    <n v="0.17505100000000001"/>
    <n v="1"/>
    <n v="2"/>
    <s v="Metropolitan Police"/>
    <x v="0"/>
    <x v="2"/>
    <x v="2"/>
    <d v="1899-12-30T11:00:00"/>
    <x v="1"/>
    <x v="0"/>
    <x v="0"/>
  </r>
  <r>
    <n v="20252"/>
    <x v="392"/>
    <x v="0"/>
    <x v="1"/>
    <s v="Thursday"/>
    <x v="2"/>
    <x v="2"/>
    <x v="1"/>
    <n v="51.520313999999999"/>
    <x v="1"/>
    <s v="Newham"/>
    <x v="0"/>
    <n v="5.8864E-2"/>
    <n v="1"/>
    <n v="2"/>
    <s v="Metropolitan Police"/>
    <x v="1"/>
    <x v="2"/>
    <x v="3"/>
    <d v="1899-12-30T17:42:00"/>
    <x v="0"/>
    <x v="1"/>
    <x v="3"/>
  </r>
  <r>
    <n v="20253"/>
    <x v="392"/>
    <x v="0"/>
    <x v="1"/>
    <s v="Thursday"/>
    <x v="2"/>
    <x v="2"/>
    <x v="1"/>
    <n v="51.532384"/>
    <x v="1"/>
    <s v="Newham"/>
    <x v="0"/>
    <n v="4.7440999999999997E-2"/>
    <n v="2"/>
    <n v="2"/>
    <s v="Metropolitan Police"/>
    <x v="1"/>
    <x v="1"/>
    <x v="0"/>
    <d v="1899-12-30T19:00:00"/>
    <x v="0"/>
    <x v="1"/>
    <x v="0"/>
  </r>
  <r>
    <n v="20254"/>
    <x v="392"/>
    <x v="0"/>
    <x v="1"/>
    <s v="Thursday"/>
    <x v="1"/>
    <x v="1"/>
    <x v="1"/>
    <n v="51.435971000000002"/>
    <x v="0"/>
    <s v="Southwark"/>
    <x v="0"/>
    <n v="-9.0538999999999994E-2"/>
    <n v="1"/>
    <n v="1"/>
    <s v="Metropolitan Police"/>
    <x v="0"/>
    <x v="1"/>
    <x v="0"/>
    <d v="1899-12-30T15:33:00"/>
    <x v="0"/>
    <x v="0"/>
    <x v="0"/>
  </r>
  <r>
    <n v="20255"/>
    <x v="392"/>
    <x v="0"/>
    <x v="1"/>
    <s v="Thursday"/>
    <x v="0"/>
    <x v="0"/>
    <x v="1"/>
    <n v="51.429147"/>
    <x v="1"/>
    <s v="Lewisham"/>
    <x v="0"/>
    <n v="-5.8312000000000003E-2"/>
    <n v="1"/>
    <n v="2"/>
    <s v="Metropolitan Police"/>
    <x v="1"/>
    <x v="1"/>
    <x v="0"/>
    <d v="1899-12-30T19:02:00"/>
    <x v="0"/>
    <x v="1"/>
    <x v="0"/>
  </r>
  <r>
    <n v="20256"/>
    <x v="392"/>
    <x v="0"/>
    <x v="1"/>
    <s v="Thursday"/>
    <x v="1"/>
    <x v="1"/>
    <x v="1"/>
    <n v="51.472225999999999"/>
    <x v="1"/>
    <s v="Lewisham"/>
    <x v="0"/>
    <n v="-3.1572000000000003E-2"/>
    <n v="1"/>
    <n v="1"/>
    <s v="Metropolitan Police"/>
    <x v="1"/>
    <x v="1"/>
    <x v="0"/>
    <d v="1899-12-30T23:00:00"/>
    <x v="0"/>
    <x v="1"/>
    <x v="0"/>
  </r>
  <r>
    <n v="20257"/>
    <x v="392"/>
    <x v="0"/>
    <x v="1"/>
    <s v="Thursday"/>
    <x v="2"/>
    <x v="2"/>
    <x v="1"/>
    <n v="51.455939000000001"/>
    <x v="0"/>
    <s v="Lewisham"/>
    <x v="0"/>
    <n v="-1.4999E-2"/>
    <n v="2"/>
    <n v="1"/>
    <s v="Metropolitan Police"/>
    <x v="0"/>
    <x v="1"/>
    <x v="0"/>
    <d v="1899-12-30T16:13:00"/>
    <x v="0"/>
    <x v="0"/>
    <x v="3"/>
  </r>
  <r>
    <n v="20258"/>
    <x v="392"/>
    <x v="0"/>
    <x v="1"/>
    <s v="Thursday"/>
    <x v="0"/>
    <x v="0"/>
    <x v="1"/>
    <n v="51.426476000000001"/>
    <x v="1"/>
    <s v="Lewisham"/>
    <x v="0"/>
    <n v="-5.4540999999999999E-2"/>
    <n v="1"/>
    <n v="2"/>
    <s v="Metropolitan Police"/>
    <x v="1"/>
    <x v="1"/>
    <x v="0"/>
    <d v="1899-12-30T18:24:00"/>
    <x v="0"/>
    <x v="2"/>
    <x v="6"/>
  </r>
  <r>
    <n v="20259"/>
    <x v="392"/>
    <x v="0"/>
    <x v="1"/>
    <s v="Thursday"/>
    <x v="2"/>
    <x v="2"/>
    <x v="1"/>
    <n v="51.384732"/>
    <x v="1"/>
    <s v="Bromley"/>
    <x v="0"/>
    <n v="4.6734999999999999E-2"/>
    <n v="1"/>
    <n v="2"/>
    <s v="Metropolitan Police"/>
    <x v="1"/>
    <x v="1"/>
    <x v="0"/>
    <d v="1899-12-30T20:14:00"/>
    <x v="1"/>
    <x v="1"/>
    <x v="7"/>
  </r>
  <r>
    <n v="20260"/>
    <x v="392"/>
    <x v="0"/>
    <x v="1"/>
    <s v="Thursday"/>
    <x v="0"/>
    <x v="1"/>
    <x v="1"/>
    <n v="51.415560999999997"/>
    <x v="1"/>
    <s v="Bromley"/>
    <x v="0"/>
    <n v="6.117E-3"/>
    <n v="1"/>
    <n v="2"/>
    <s v="Metropolitan Police"/>
    <x v="0"/>
    <x v="1"/>
    <x v="0"/>
    <d v="1899-12-30T22:05:00"/>
    <x v="0"/>
    <x v="0"/>
    <x v="0"/>
  </r>
  <r>
    <n v="20261"/>
    <x v="392"/>
    <x v="0"/>
    <x v="1"/>
    <s v="Thursday"/>
    <x v="2"/>
    <x v="2"/>
    <x v="1"/>
    <n v="51.535755000000002"/>
    <x v="0"/>
    <s v="Brent"/>
    <x v="0"/>
    <n v="-0.237625"/>
    <n v="1"/>
    <n v="2"/>
    <s v="Metropolitan Police"/>
    <x v="0"/>
    <x v="1"/>
    <x v="0"/>
    <d v="1899-12-30T15:05:00"/>
    <x v="0"/>
    <x v="0"/>
    <x v="0"/>
  </r>
  <r>
    <n v="20262"/>
    <x v="392"/>
    <x v="0"/>
    <x v="1"/>
    <s v="Thursday"/>
    <x v="1"/>
    <x v="1"/>
    <x v="1"/>
    <n v="51.562102000000003"/>
    <x v="0"/>
    <s v="Brent"/>
    <x v="0"/>
    <n v="-0.29229699999999997"/>
    <n v="1"/>
    <n v="2"/>
    <s v="Metropolitan Police"/>
    <x v="0"/>
    <x v="1"/>
    <x v="0"/>
    <d v="1899-12-30T13:00:00"/>
    <x v="0"/>
    <x v="0"/>
    <x v="0"/>
  </r>
  <r>
    <n v="20263"/>
    <x v="392"/>
    <x v="0"/>
    <x v="1"/>
    <s v="Thursday"/>
    <x v="2"/>
    <x v="2"/>
    <x v="0"/>
    <n v="51.474916999999998"/>
    <x v="0"/>
    <s v="Greenwich"/>
    <x v="0"/>
    <n v="6.8051E-2"/>
    <n v="1"/>
    <n v="1"/>
    <s v="Metropolitan Police"/>
    <x v="0"/>
    <x v="1"/>
    <x v="0"/>
    <d v="1899-12-30T12:29:00"/>
    <x v="0"/>
    <x v="0"/>
    <x v="0"/>
  </r>
  <r>
    <n v="20264"/>
    <x v="392"/>
    <x v="0"/>
    <x v="1"/>
    <s v="Thursday"/>
    <x v="2"/>
    <x v="2"/>
    <x v="0"/>
    <n v="51.487234999999998"/>
    <x v="1"/>
    <s v="Greenwich"/>
    <x v="0"/>
    <n v="1.6608000000000001E-2"/>
    <n v="1"/>
    <n v="1"/>
    <s v="Metropolitan Police"/>
    <x v="1"/>
    <x v="2"/>
    <x v="1"/>
    <d v="1899-12-30T20:25:00"/>
    <x v="0"/>
    <x v="1"/>
    <x v="0"/>
  </r>
  <r>
    <n v="20265"/>
    <x v="392"/>
    <x v="0"/>
    <x v="1"/>
    <s v="Thursday"/>
    <x v="0"/>
    <x v="8"/>
    <x v="1"/>
    <n v="51.437385999999996"/>
    <x v="0"/>
    <s v="Bexley"/>
    <x v="0"/>
    <n v="0.115133"/>
    <n v="1"/>
    <n v="2"/>
    <s v="Metropolitan Police"/>
    <x v="0"/>
    <x v="1"/>
    <x v="0"/>
    <d v="1899-12-30T12:00:00"/>
    <x v="0"/>
    <x v="0"/>
    <x v="0"/>
  </r>
  <r>
    <n v="20266"/>
    <x v="392"/>
    <x v="0"/>
    <x v="1"/>
    <s v="Thursday"/>
    <x v="0"/>
    <x v="8"/>
    <x v="1"/>
    <n v="51.457157000000002"/>
    <x v="0"/>
    <s v="Bexley"/>
    <x v="0"/>
    <n v="0.14066300000000001"/>
    <n v="1"/>
    <n v="1"/>
    <s v="Metropolitan Police"/>
    <x v="1"/>
    <x v="1"/>
    <x v="0"/>
    <d v="1899-12-30T15:45:00"/>
    <x v="0"/>
    <x v="0"/>
    <x v="0"/>
  </r>
  <r>
    <n v="20267"/>
    <x v="392"/>
    <x v="0"/>
    <x v="1"/>
    <s v="Thursday"/>
    <x v="0"/>
    <x v="1"/>
    <x v="1"/>
    <n v="51.582473"/>
    <x v="1"/>
    <s v="Barnet"/>
    <x v="0"/>
    <n v="-0.193382"/>
    <n v="1"/>
    <n v="2"/>
    <s v="Metropolitan Police"/>
    <x v="0"/>
    <x v="1"/>
    <x v="0"/>
    <d v="1899-12-30T17:41:00"/>
    <x v="0"/>
    <x v="0"/>
    <x v="0"/>
  </r>
  <r>
    <n v="20268"/>
    <x v="392"/>
    <x v="0"/>
    <x v="1"/>
    <s v="Thursday"/>
    <x v="0"/>
    <x v="0"/>
    <x v="0"/>
    <n v="51.528098"/>
    <x v="1"/>
    <s v="Barking and Dagenham"/>
    <x v="0"/>
    <n v="0.10664800000000001"/>
    <n v="1"/>
    <n v="2"/>
    <s v="Metropolitan Police"/>
    <x v="1"/>
    <x v="1"/>
    <x v="0"/>
    <d v="1899-12-30T20:38:00"/>
    <x v="0"/>
    <x v="1"/>
    <x v="1"/>
  </r>
  <r>
    <n v="20269"/>
    <x v="392"/>
    <x v="0"/>
    <x v="1"/>
    <s v="Thursday"/>
    <x v="0"/>
    <x v="0"/>
    <x v="0"/>
    <n v="51.572279999999999"/>
    <x v="0"/>
    <s v="Redbridge"/>
    <x v="0"/>
    <n v="6.4674999999999996E-2"/>
    <n v="1"/>
    <n v="2"/>
    <s v="Metropolitan Police"/>
    <x v="0"/>
    <x v="1"/>
    <x v="0"/>
    <d v="1899-12-30T13:30:00"/>
    <x v="0"/>
    <x v="0"/>
    <x v="3"/>
  </r>
  <r>
    <n v="20270"/>
    <x v="392"/>
    <x v="0"/>
    <x v="1"/>
    <s v="Thursday"/>
    <x v="0"/>
    <x v="0"/>
    <x v="0"/>
    <n v="51.410735000000003"/>
    <x v="1"/>
    <s v="Bromley"/>
    <x v="0"/>
    <n v="-2.7455E-2"/>
    <n v="1"/>
    <n v="2"/>
    <s v="Metropolitan Police"/>
    <x v="1"/>
    <x v="1"/>
    <x v="0"/>
    <d v="1899-12-30T03:29:00"/>
    <x v="0"/>
    <x v="0"/>
    <x v="0"/>
  </r>
  <r>
    <n v="20271"/>
    <x v="392"/>
    <x v="0"/>
    <x v="1"/>
    <s v="Thursday"/>
    <x v="1"/>
    <x v="0"/>
    <x v="1"/>
    <n v="51.430562999999999"/>
    <x v="1"/>
    <s v="Wandsworth"/>
    <x v="0"/>
    <n v="-0.14011000000000001"/>
    <n v="1"/>
    <n v="1"/>
    <s v="Metropolitan Police"/>
    <x v="1"/>
    <x v="1"/>
    <x v="0"/>
    <d v="1899-12-30T21:04:00"/>
    <x v="0"/>
    <x v="1"/>
    <x v="0"/>
  </r>
  <r>
    <n v="20272"/>
    <x v="392"/>
    <x v="0"/>
    <x v="1"/>
    <s v="Thursday"/>
    <x v="2"/>
    <x v="2"/>
    <x v="1"/>
    <n v="51.489140999999996"/>
    <x v="1"/>
    <s v="Hounslow"/>
    <x v="0"/>
    <n v="-0.31490299999999999"/>
    <n v="1"/>
    <n v="3"/>
    <s v="Metropolitan Police"/>
    <x v="1"/>
    <x v="2"/>
    <x v="1"/>
    <d v="1899-12-30T07:05:00"/>
    <x v="0"/>
    <x v="0"/>
    <x v="0"/>
  </r>
  <r>
    <n v="20273"/>
    <x v="392"/>
    <x v="0"/>
    <x v="1"/>
    <s v="Thursday"/>
    <x v="2"/>
    <x v="2"/>
    <x v="1"/>
    <n v="51.489403000000003"/>
    <x v="1"/>
    <s v="Hounslow"/>
    <x v="0"/>
    <n v="-0.37164700000000001"/>
    <n v="1"/>
    <n v="2"/>
    <s v="Metropolitan Police"/>
    <x v="1"/>
    <x v="2"/>
    <x v="0"/>
    <d v="1899-12-30T19:38:00"/>
    <x v="0"/>
    <x v="1"/>
    <x v="0"/>
  </r>
  <r>
    <n v="20274"/>
    <x v="392"/>
    <x v="0"/>
    <x v="1"/>
    <s v="Thursday"/>
    <x v="0"/>
    <x v="5"/>
    <x v="1"/>
    <n v="51.491283000000003"/>
    <x v="1"/>
    <s v="Hounslow"/>
    <x v="0"/>
    <n v="-0.28284500000000001"/>
    <n v="1"/>
    <n v="2"/>
    <s v="Metropolitan Police"/>
    <x v="1"/>
    <x v="3"/>
    <x v="0"/>
    <d v="1899-12-30T20:20:00"/>
    <x v="0"/>
    <x v="1"/>
    <x v="0"/>
  </r>
  <r>
    <n v="20275"/>
    <x v="392"/>
    <x v="0"/>
    <x v="1"/>
    <s v="Thursday"/>
    <x v="2"/>
    <x v="2"/>
    <x v="1"/>
    <n v="51.369776000000002"/>
    <x v="0"/>
    <s v="Kingston upon Thames"/>
    <x v="0"/>
    <n v="-0.30018099999999998"/>
    <n v="2"/>
    <n v="2"/>
    <s v="Metropolitan Police"/>
    <x v="0"/>
    <x v="1"/>
    <x v="0"/>
    <d v="1899-12-30T08:20:00"/>
    <x v="0"/>
    <x v="0"/>
    <x v="0"/>
  </r>
  <r>
    <n v="20276"/>
    <x v="392"/>
    <x v="0"/>
    <x v="1"/>
    <s v="Thursday"/>
    <x v="1"/>
    <x v="3"/>
    <x v="1"/>
    <n v="51.435409"/>
    <x v="0"/>
    <s v="Kingston upon Thames"/>
    <x v="0"/>
    <n v="-0.25645400000000002"/>
    <n v="1"/>
    <n v="2"/>
    <s v="Metropolitan Police"/>
    <x v="1"/>
    <x v="2"/>
    <x v="0"/>
    <d v="1899-12-30T08:26:00"/>
    <x v="0"/>
    <x v="0"/>
    <x v="0"/>
  </r>
  <r>
    <n v="20277"/>
    <x v="392"/>
    <x v="0"/>
    <x v="1"/>
    <s v="Thursday"/>
    <x v="0"/>
    <x v="1"/>
    <x v="1"/>
    <n v="51.425725999999997"/>
    <x v="1"/>
    <s v="Kingston upon Thames"/>
    <x v="0"/>
    <n v="-0.29508499999999999"/>
    <n v="1"/>
    <n v="2"/>
    <s v="Metropolitan Police"/>
    <x v="1"/>
    <x v="1"/>
    <x v="0"/>
    <d v="1899-12-30T20:05:00"/>
    <x v="0"/>
    <x v="1"/>
    <x v="0"/>
  </r>
  <r>
    <n v="20278"/>
    <x v="392"/>
    <x v="0"/>
    <x v="1"/>
    <s v="Thursday"/>
    <x v="0"/>
    <x v="0"/>
    <x v="1"/>
    <n v="51.396631999999997"/>
    <x v="0"/>
    <s v="Kingston upon Thames"/>
    <x v="0"/>
    <n v="-0.26123499999999999"/>
    <n v="1"/>
    <n v="2"/>
    <s v="Metropolitan Police"/>
    <x v="0"/>
    <x v="1"/>
    <x v="0"/>
    <d v="1899-12-30T11:38:00"/>
    <x v="0"/>
    <x v="0"/>
    <x v="7"/>
  </r>
  <r>
    <n v="20279"/>
    <x v="392"/>
    <x v="0"/>
    <x v="1"/>
    <s v="Thursday"/>
    <x v="2"/>
    <x v="2"/>
    <x v="1"/>
    <n v="51.383096999999999"/>
    <x v="1"/>
    <s v="Kingston upon Thames"/>
    <x v="0"/>
    <n v="-0.27640700000000001"/>
    <n v="2"/>
    <n v="2"/>
    <s v="Metropolitan Police"/>
    <x v="0"/>
    <x v="2"/>
    <x v="0"/>
    <d v="1899-12-30T17:13:00"/>
    <x v="0"/>
    <x v="0"/>
    <x v="0"/>
  </r>
  <r>
    <n v="20280"/>
    <x v="392"/>
    <x v="0"/>
    <x v="1"/>
    <s v="Thursday"/>
    <x v="0"/>
    <x v="0"/>
    <x v="1"/>
    <n v="51.401916999999997"/>
    <x v="1"/>
    <s v="Merton"/>
    <x v="0"/>
    <n v="-0.194468"/>
    <n v="1"/>
    <n v="1"/>
    <s v="Metropolitan Police"/>
    <x v="0"/>
    <x v="1"/>
    <x v="0"/>
    <d v="1899-12-30T00:25:00"/>
    <x v="0"/>
    <x v="0"/>
    <x v="3"/>
  </r>
  <r>
    <n v="20281"/>
    <x v="392"/>
    <x v="0"/>
    <x v="1"/>
    <s v="Thursday"/>
    <x v="1"/>
    <x v="1"/>
    <x v="1"/>
    <n v="51.402011000000002"/>
    <x v="0"/>
    <s v="Merton"/>
    <x v="0"/>
    <n v="-0.15435199999999999"/>
    <n v="1"/>
    <n v="1"/>
    <s v="Metropolitan Police"/>
    <x v="0"/>
    <x v="1"/>
    <x v="0"/>
    <d v="1899-12-30T15:00:00"/>
    <x v="0"/>
    <x v="0"/>
    <x v="0"/>
  </r>
  <r>
    <n v="20282"/>
    <x v="392"/>
    <x v="0"/>
    <x v="1"/>
    <s v="Thursday"/>
    <x v="0"/>
    <x v="8"/>
    <x v="1"/>
    <n v="51.457766999999997"/>
    <x v="1"/>
    <s v="Wandsworth"/>
    <x v="0"/>
    <n v="-0.21831900000000001"/>
    <n v="1"/>
    <n v="2"/>
    <s v="Metropolitan Police"/>
    <x v="1"/>
    <x v="1"/>
    <x v="0"/>
    <d v="1899-12-30T19:50:00"/>
    <x v="0"/>
    <x v="1"/>
    <x v="0"/>
  </r>
  <r>
    <n v="20283"/>
    <x v="392"/>
    <x v="0"/>
    <x v="1"/>
    <s v="Thursday"/>
    <x v="0"/>
    <x v="0"/>
    <x v="1"/>
    <n v="51.458302000000003"/>
    <x v="0"/>
    <s v="Wandsworth"/>
    <x v="0"/>
    <n v="-0.21801100000000001"/>
    <n v="1"/>
    <n v="2"/>
    <s v="Metropolitan Police"/>
    <x v="0"/>
    <x v="1"/>
    <x v="0"/>
    <d v="1899-12-30T09:15:00"/>
    <x v="0"/>
    <x v="0"/>
    <x v="0"/>
  </r>
  <r>
    <n v="20284"/>
    <x v="392"/>
    <x v="0"/>
    <x v="1"/>
    <s v="Thursday"/>
    <x v="0"/>
    <x v="1"/>
    <x v="1"/>
    <n v="51.515743000000001"/>
    <x v="1"/>
    <s v="Ealing"/>
    <x v="0"/>
    <n v="-0.258432"/>
    <n v="1"/>
    <n v="2"/>
    <s v="Metropolitan Police"/>
    <x v="0"/>
    <x v="1"/>
    <x v="0"/>
    <d v="1899-12-30T06:45:00"/>
    <x v="0"/>
    <x v="3"/>
    <x v="0"/>
  </r>
  <r>
    <n v="20285"/>
    <x v="392"/>
    <x v="0"/>
    <x v="1"/>
    <s v="Thursday"/>
    <x v="1"/>
    <x v="1"/>
    <x v="1"/>
    <n v="51.546098000000001"/>
    <x v="0"/>
    <s v="Hillingdon"/>
    <x v="0"/>
    <n v="-0.47519400000000001"/>
    <n v="3"/>
    <n v="2"/>
    <s v="Metropolitan Police"/>
    <x v="0"/>
    <x v="1"/>
    <x v="0"/>
    <d v="1899-12-30T13:45:00"/>
    <x v="0"/>
    <x v="0"/>
    <x v="0"/>
  </r>
  <r>
    <n v="20286"/>
    <x v="393"/>
    <x v="0"/>
    <x v="1"/>
    <s v="Thursday"/>
    <x v="0"/>
    <x v="8"/>
    <x v="1"/>
    <n v="51.484923999999999"/>
    <x v="0"/>
    <s v="Kensington and Chelsea"/>
    <x v="0"/>
    <n v="-0.15431900000000001"/>
    <n v="1"/>
    <n v="2"/>
    <s v="Metropolitan Police"/>
    <x v="1"/>
    <x v="1"/>
    <x v="0"/>
    <d v="1899-12-30T14:16:00"/>
    <x v="0"/>
    <x v="2"/>
    <x v="0"/>
  </r>
  <r>
    <n v="20287"/>
    <x v="393"/>
    <x v="0"/>
    <x v="1"/>
    <s v="Friday"/>
    <x v="0"/>
    <x v="0"/>
    <x v="0"/>
    <n v="51.482582000000001"/>
    <x v="0"/>
    <s v="Kensington and Chelsea"/>
    <x v="0"/>
    <n v="-0.171264"/>
    <n v="1"/>
    <n v="2"/>
    <s v="Metropolitan Police"/>
    <x v="1"/>
    <x v="1"/>
    <x v="0"/>
    <d v="1899-12-30T08:00:00"/>
    <x v="0"/>
    <x v="0"/>
    <x v="0"/>
  </r>
  <r>
    <n v="20288"/>
    <x v="393"/>
    <x v="0"/>
    <x v="1"/>
    <s v="Friday"/>
    <x v="0"/>
    <x v="0"/>
    <x v="1"/>
    <n v="51.516084999999997"/>
    <x v="0"/>
    <s v="Camden"/>
    <x v="0"/>
    <n v="-0.123224"/>
    <n v="1"/>
    <n v="1"/>
    <s v="Metropolitan Police"/>
    <x v="1"/>
    <x v="1"/>
    <x v="0"/>
    <d v="1899-12-30T10:52:00"/>
    <x v="0"/>
    <x v="1"/>
    <x v="0"/>
  </r>
  <r>
    <n v="20289"/>
    <x v="393"/>
    <x v="0"/>
    <x v="1"/>
    <s v="Friday"/>
    <x v="0"/>
    <x v="1"/>
    <x v="1"/>
    <n v="51.554068999999998"/>
    <x v="2"/>
    <s v="Camden"/>
    <x v="0"/>
    <n v="-0.16522500000000001"/>
    <n v="1"/>
    <n v="1"/>
    <s v="Metropolitan Police"/>
    <x v="1"/>
    <x v="1"/>
    <x v="0"/>
    <d v="1899-12-30T02:30:00"/>
    <x v="0"/>
    <x v="1"/>
    <x v="0"/>
  </r>
  <r>
    <n v="20290"/>
    <x v="393"/>
    <x v="0"/>
    <x v="1"/>
    <s v="Friday"/>
    <x v="1"/>
    <x v="0"/>
    <x v="0"/>
    <n v="51.550193"/>
    <x v="1"/>
    <s v="Camden"/>
    <x v="0"/>
    <n v="-0.164659"/>
    <n v="1"/>
    <n v="1"/>
    <s v="Metropolitan Police"/>
    <x v="1"/>
    <x v="1"/>
    <x v="0"/>
    <d v="1899-12-30T07:10:00"/>
    <x v="0"/>
    <x v="1"/>
    <x v="3"/>
  </r>
  <r>
    <n v="20291"/>
    <x v="393"/>
    <x v="0"/>
    <x v="1"/>
    <s v="Friday"/>
    <x v="0"/>
    <x v="0"/>
    <x v="1"/>
    <n v="51.551848999999997"/>
    <x v="1"/>
    <s v="Camden"/>
    <x v="0"/>
    <n v="-0.167045"/>
    <n v="2"/>
    <n v="2"/>
    <s v="Metropolitan Police"/>
    <x v="0"/>
    <x v="1"/>
    <x v="0"/>
    <d v="1899-12-30T17:20:00"/>
    <x v="0"/>
    <x v="4"/>
    <x v="0"/>
  </r>
  <r>
    <n v="20292"/>
    <x v="393"/>
    <x v="0"/>
    <x v="1"/>
    <s v="Friday"/>
    <x v="1"/>
    <x v="1"/>
    <x v="1"/>
    <n v="51.516288000000003"/>
    <x v="1"/>
    <s v="Camden"/>
    <x v="0"/>
    <n v="-0.130278"/>
    <n v="2"/>
    <n v="2"/>
    <s v="Metropolitan Police"/>
    <x v="0"/>
    <x v="1"/>
    <x v="0"/>
    <d v="1899-12-30T18:00:00"/>
    <x v="0"/>
    <x v="0"/>
    <x v="0"/>
  </r>
  <r>
    <n v="20293"/>
    <x v="393"/>
    <x v="0"/>
    <x v="1"/>
    <s v="Friday"/>
    <x v="1"/>
    <x v="0"/>
    <x v="1"/>
    <n v="51.507452999999998"/>
    <x v="1"/>
    <s v="Westminster"/>
    <x v="0"/>
    <n v="-0.12891"/>
    <n v="1"/>
    <n v="2"/>
    <s v="Metropolitan Police"/>
    <x v="1"/>
    <x v="1"/>
    <x v="0"/>
    <d v="1899-12-30T17:40:00"/>
    <x v="0"/>
    <x v="0"/>
    <x v="0"/>
  </r>
  <r>
    <n v="20294"/>
    <x v="393"/>
    <x v="0"/>
    <x v="1"/>
    <s v="Friday"/>
    <x v="1"/>
    <x v="1"/>
    <x v="1"/>
    <n v="51.526403000000002"/>
    <x v="1"/>
    <s v="Camden"/>
    <x v="0"/>
    <n v="-0.138657"/>
    <n v="2"/>
    <n v="2"/>
    <s v="Metropolitan Police"/>
    <x v="0"/>
    <x v="1"/>
    <x v="0"/>
    <d v="1899-12-30T22:20:00"/>
    <x v="0"/>
    <x v="0"/>
    <x v="3"/>
  </r>
  <r>
    <n v="20295"/>
    <x v="393"/>
    <x v="0"/>
    <x v="1"/>
    <s v="Friday"/>
    <x v="0"/>
    <x v="5"/>
    <x v="1"/>
    <n v="51.494537000000001"/>
    <x v="0"/>
    <s v="Westminster"/>
    <x v="0"/>
    <n v="-0.12540499999999999"/>
    <n v="1"/>
    <n v="2"/>
    <s v="Metropolitan Police"/>
    <x v="1"/>
    <x v="3"/>
    <x v="0"/>
    <d v="1899-12-30T10:07:00"/>
    <x v="0"/>
    <x v="1"/>
    <x v="6"/>
  </r>
  <r>
    <n v="20296"/>
    <x v="393"/>
    <x v="0"/>
    <x v="1"/>
    <s v="Friday"/>
    <x v="1"/>
    <x v="1"/>
    <x v="1"/>
    <n v="51.511223000000001"/>
    <x v="1"/>
    <s v="Westminster"/>
    <x v="0"/>
    <n v="-0.128468"/>
    <n v="1"/>
    <n v="1"/>
    <s v="Metropolitan Police"/>
    <x v="0"/>
    <x v="1"/>
    <x v="0"/>
    <d v="1899-12-30T23:15:00"/>
    <x v="0"/>
    <x v="0"/>
    <x v="0"/>
  </r>
  <r>
    <n v="20297"/>
    <x v="393"/>
    <x v="0"/>
    <x v="1"/>
    <s v="Friday"/>
    <x v="1"/>
    <x v="0"/>
    <x v="1"/>
    <n v="51.524144999999997"/>
    <x v="0"/>
    <s v="Westminster"/>
    <x v="0"/>
    <n v="-0.201458"/>
    <n v="1"/>
    <n v="1"/>
    <s v="Metropolitan Police"/>
    <x v="0"/>
    <x v="1"/>
    <x v="0"/>
    <d v="1899-12-30T18:10:00"/>
    <x v="0"/>
    <x v="0"/>
    <x v="0"/>
  </r>
  <r>
    <n v="20298"/>
    <x v="393"/>
    <x v="0"/>
    <x v="1"/>
    <s v="Friday"/>
    <x v="1"/>
    <x v="0"/>
    <x v="0"/>
    <n v="51.502797000000001"/>
    <x v="1"/>
    <s v="Westminster"/>
    <x v="0"/>
    <n v="-0.15287600000000001"/>
    <n v="1"/>
    <n v="2"/>
    <s v="Metropolitan Police"/>
    <x v="0"/>
    <x v="2"/>
    <x v="0"/>
    <d v="1899-12-30T21:10:00"/>
    <x v="0"/>
    <x v="0"/>
    <x v="0"/>
  </r>
  <r>
    <n v="20299"/>
    <x v="393"/>
    <x v="0"/>
    <x v="1"/>
    <s v="Friday"/>
    <x v="1"/>
    <x v="3"/>
    <x v="1"/>
    <n v="51.538873000000002"/>
    <x v="1"/>
    <s v="Camden"/>
    <x v="0"/>
    <n v="-0.14247499999999999"/>
    <n v="1"/>
    <n v="2"/>
    <s v="Metropolitan Police"/>
    <x v="0"/>
    <x v="1"/>
    <x v="0"/>
    <d v="1899-12-30T20:30:00"/>
    <x v="0"/>
    <x v="0"/>
    <x v="0"/>
  </r>
  <r>
    <n v="20300"/>
    <x v="393"/>
    <x v="0"/>
    <x v="1"/>
    <s v="Friday"/>
    <x v="0"/>
    <x v="0"/>
    <x v="0"/>
    <n v="51.527492000000002"/>
    <x v="0"/>
    <s v="Camden"/>
    <x v="0"/>
    <n v="-0.144956"/>
    <n v="1"/>
    <n v="1"/>
    <s v="Metropolitan Police"/>
    <x v="0"/>
    <x v="1"/>
    <x v="0"/>
    <d v="1899-12-30T10:15:00"/>
    <x v="0"/>
    <x v="0"/>
    <x v="7"/>
  </r>
  <r>
    <n v="20301"/>
    <x v="393"/>
    <x v="0"/>
    <x v="1"/>
    <s v="Friday"/>
    <x v="0"/>
    <x v="0"/>
    <x v="1"/>
    <n v="51.536042000000002"/>
    <x v="1"/>
    <s v="Camden"/>
    <x v="0"/>
    <n v="-0.191472"/>
    <n v="1"/>
    <n v="1"/>
    <s v="Metropolitan Police"/>
    <x v="1"/>
    <x v="1"/>
    <x v="0"/>
    <d v="1899-12-30T06:30:00"/>
    <x v="0"/>
    <x v="1"/>
    <x v="0"/>
  </r>
  <r>
    <n v="20302"/>
    <x v="393"/>
    <x v="0"/>
    <x v="1"/>
    <s v="Friday"/>
    <x v="1"/>
    <x v="0"/>
    <x v="1"/>
    <n v="51.566012000000001"/>
    <x v="1"/>
    <s v="Islington"/>
    <x v="0"/>
    <n v="-0.135597"/>
    <n v="1"/>
    <n v="2"/>
    <s v="Metropolitan Police"/>
    <x v="0"/>
    <x v="1"/>
    <x v="0"/>
    <d v="1899-12-30T23:00:00"/>
    <x v="0"/>
    <x v="0"/>
    <x v="0"/>
  </r>
  <r>
    <n v="20303"/>
    <x v="393"/>
    <x v="0"/>
    <x v="1"/>
    <s v="Friday"/>
    <x v="1"/>
    <x v="1"/>
    <x v="1"/>
    <n v="51.535854999999998"/>
    <x v="1"/>
    <s v="Islington"/>
    <x v="0"/>
    <n v="-0.111163"/>
    <n v="1"/>
    <n v="2"/>
    <s v="Metropolitan Police"/>
    <x v="1"/>
    <x v="1"/>
    <x v="0"/>
    <d v="1899-12-30T17:40:00"/>
    <x v="0"/>
    <x v="0"/>
    <x v="0"/>
  </r>
  <r>
    <n v="20304"/>
    <x v="393"/>
    <x v="0"/>
    <x v="1"/>
    <s v="Friday"/>
    <x v="0"/>
    <x v="0"/>
    <x v="1"/>
    <n v="51.494401000000003"/>
    <x v="1"/>
    <s v="Hammersmith and Fulham"/>
    <x v="0"/>
    <n v="-0.23244999999999999"/>
    <n v="1"/>
    <n v="2"/>
    <s v="Metropolitan Police"/>
    <x v="0"/>
    <x v="1"/>
    <x v="0"/>
    <d v="1899-12-30T17:30:00"/>
    <x v="0"/>
    <x v="0"/>
    <x v="0"/>
  </r>
  <r>
    <n v="20305"/>
    <x v="393"/>
    <x v="0"/>
    <x v="1"/>
    <s v="Friday"/>
    <x v="2"/>
    <x v="2"/>
    <x v="1"/>
    <n v="51.487085"/>
    <x v="0"/>
    <s v="Hammersmith and Fulham"/>
    <x v="0"/>
    <n v="-0.20666200000000001"/>
    <n v="1"/>
    <n v="2"/>
    <s v="Metropolitan Police"/>
    <x v="1"/>
    <x v="1"/>
    <x v="0"/>
    <d v="1899-12-30T10:15:00"/>
    <x v="0"/>
    <x v="1"/>
    <x v="0"/>
  </r>
  <r>
    <n v="20306"/>
    <x v="393"/>
    <x v="0"/>
    <x v="1"/>
    <s v="Friday"/>
    <x v="0"/>
    <x v="1"/>
    <x v="1"/>
    <n v="51.506345000000003"/>
    <x v="1"/>
    <s v="Hammersmith and Fulham"/>
    <x v="0"/>
    <n v="-0.237319"/>
    <n v="1"/>
    <n v="1"/>
    <s v="Metropolitan Police"/>
    <x v="1"/>
    <x v="1"/>
    <x v="0"/>
    <d v="1899-12-30T04:57:00"/>
    <x v="0"/>
    <x v="1"/>
    <x v="0"/>
  </r>
  <r>
    <n v="20307"/>
    <x v="393"/>
    <x v="0"/>
    <x v="1"/>
    <s v="Friday"/>
    <x v="2"/>
    <x v="2"/>
    <x v="1"/>
    <n v="51.480857"/>
    <x v="0"/>
    <s v="Hammersmith and Fulham"/>
    <x v="0"/>
    <n v="-0.19927300000000001"/>
    <n v="1"/>
    <n v="2"/>
    <s v="Metropolitan Police"/>
    <x v="0"/>
    <x v="1"/>
    <x v="0"/>
    <d v="1899-12-30T14:45:00"/>
    <x v="0"/>
    <x v="0"/>
    <x v="0"/>
  </r>
  <r>
    <n v="20308"/>
    <x v="393"/>
    <x v="0"/>
    <x v="1"/>
    <s v="Friday"/>
    <x v="0"/>
    <x v="0"/>
    <x v="1"/>
    <n v="51.477829999999997"/>
    <x v="0"/>
    <s v="Hammersmith and Fulham"/>
    <x v="0"/>
    <n v="-0.201264"/>
    <n v="1"/>
    <n v="2"/>
    <s v="Metropolitan Police"/>
    <x v="0"/>
    <x v="1"/>
    <x v="0"/>
    <d v="1899-12-30T16:00:00"/>
    <x v="0"/>
    <x v="0"/>
    <x v="0"/>
  </r>
  <r>
    <n v="20309"/>
    <x v="393"/>
    <x v="0"/>
    <x v="1"/>
    <s v="Friday"/>
    <x v="0"/>
    <x v="0"/>
    <x v="1"/>
    <n v="51.574072000000001"/>
    <x v="0"/>
    <s v="Hackney"/>
    <x v="0"/>
    <n v="-7.2345000000000007E-2"/>
    <n v="2"/>
    <n v="2"/>
    <s v="Metropolitan Police"/>
    <x v="1"/>
    <x v="1"/>
    <x v="0"/>
    <d v="1899-12-30T10:20:00"/>
    <x v="0"/>
    <x v="1"/>
    <x v="0"/>
  </r>
  <r>
    <n v="20310"/>
    <x v="393"/>
    <x v="0"/>
    <x v="1"/>
    <s v="Friday"/>
    <x v="0"/>
    <x v="0"/>
    <x v="1"/>
    <n v="51.537098"/>
    <x v="0"/>
    <s v="Hackney"/>
    <x v="0"/>
    <n v="-7.6936000000000004E-2"/>
    <n v="1"/>
    <n v="2"/>
    <s v="Metropolitan Police"/>
    <x v="1"/>
    <x v="1"/>
    <x v="0"/>
    <d v="1899-12-30T12:45:00"/>
    <x v="0"/>
    <x v="8"/>
    <x v="0"/>
  </r>
  <r>
    <n v="20311"/>
    <x v="393"/>
    <x v="0"/>
    <x v="1"/>
    <s v="Friday"/>
    <x v="1"/>
    <x v="1"/>
    <x v="1"/>
    <n v="51.534491000000003"/>
    <x v="0"/>
    <s v="Hackney"/>
    <x v="0"/>
    <n v="-7.7046000000000003E-2"/>
    <n v="2"/>
    <n v="2"/>
    <s v="Metropolitan Police"/>
    <x v="1"/>
    <x v="1"/>
    <x v="0"/>
    <d v="1899-12-30T06:50:00"/>
    <x v="0"/>
    <x v="1"/>
    <x v="0"/>
  </r>
  <r>
    <n v="20312"/>
    <x v="393"/>
    <x v="0"/>
    <x v="1"/>
    <s v="Friday"/>
    <x v="0"/>
    <x v="0"/>
    <x v="1"/>
    <n v="51.547935000000003"/>
    <x v="0"/>
    <s v="Hackney"/>
    <x v="0"/>
    <n v="-4.7056000000000001E-2"/>
    <n v="1"/>
    <n v="2"/>
    <s v="Metropolitan Police"/>
    <x v="1"/>
    <x v="1"/>
    <x v="0"/>
    <d v="1899-12-30T14:09:00"/>
    <x v="0"/>
    <x v="1"/>
    <x v="0"/>
  </r>
  <r>
    <n v="20313"/>
    <x v="393"/>
    <x v="0"/>
    <x v="1"/>
    <s v="Friday"/>
    <x v="1"/>
    <x v="0"/>
    <x v="1"/>
    <n v="51.518343999999999"/>
    <x v="0"/>
    <s v="Tower Hamlets"/>
    <x v="0"/>
    <n v="-6.3023999999999997E-2"/>
    <n v="1"/>
    <n v="2"/>
    <s v="Metropolitan Police"/>
    <x v="0"/>
    <x v="1"/>
    <x v="0"/>
    <d v="1899-12-30T08:40:00"/>
    <x v="0"/>
    <x v="0"/>
    <x v="8"/>
  </r>
  <r>
    <n v="20314"/>
    <x v="393"/>
    <x v="0"/>
    <x v="1"/>
    <s v="Friday"/>
    <x v="0"/>
    <x v="5"/>
    <x v="1"/>
    <n v="51.505876000000001"/>
    <x v="1"/>
    <s v="Tower Hamlets"/>
    <x v="0"/>
    <n v="-2.7238999999999999E-2"/>
    <n v="1"/>
    <n v="2"/>
    <s v="Metropolitan Police"/>
    <x v="1"/>
    <x v="3"/>
    <x v="0"/>
    <d v="1899-12-30T23:34:00"/>
    <x v="0"/>
    <x v="0"/>
    <x v="0"/>
  </r>
  <r>
    <n v="20315"/>
    <x v="393"/>
    <x v="0"/>
    <x v="1"/>
    <s v="Friday"/>
    <x v="0"/>
    <x v="0"/>
    <x v="1"/>
    <n v="51.501026000000003"/>
    <x v="0"/>
    <s v="Tower Hamlets"/>
    <x v="0"/>
    <n v="-2.2262000000000001E-2"/>
    <n v="1"/>
    <n v="1"/>
    <s v="Metropolitan Police"/>
    <x v="1"/>
    <x v="1"/>
    <x v="0"/>
    <d v="1899-12-30T08:47:00"/>
    <x v="0"/>
    <x v="1"/>
    <x v="0"/>
  </r>
  <r>
    <n v="20316"/>
    <x v="393"/>
    <x v="0"/>
    <x v="1"/>
    <s v="Friday"/>
    <x v="0"/>
    <x v="0"/>
    <x v="1"/>
    <n v="51.571145999999999"/>
    <x v="0"/>
    <s v="Waltham Forest"/>
    <x v="0"/>
    <n v="4.06E-4"/>
    <n v="1"/>
    <n v="1"/>
    <s v="Metropolitan Police"/>
    <x v="0"/>
    <x v="1"/>
    <x v="0"/>
    <d v="1899-12-30T16:45:00"/>
    <x v="0"/>
    <x v="0"/>
    <x v="8"/>
  </r>
  <r>
    <n v="20317"/>
    <x v="393"/>
    <x v="0"/>
    <x v="1"/>
    <s v="Friday"/>
    <x v="0"/>
    <x v="0"/>
    <x v="1"/>
    <n v="51.585070000000002"/>
    <x v="0"/>
    <s v="Waltham Forest"/>
    <x v="0"/>
    <n v="6.5030000000000001E-3"/>
    <n v="1"/>
    <n v="2"/>
    <s v="Metropolitan Police"/>
    <x v="0"/>
    <x v="1"/>
    <x v="0"/>
    <d v="1899-12-30T15:28:00"/>
    <x v="0"/>
    <x v="0"/>
    <x v="8"/>
  </r>
  <r>
    <n v="20318"/>
    <x v="393"/>
    <x v="0"/>
    <x v="1"/>
    <s v="Friday"/>
    <x v="2"/>
    <x v="2"/>
    <x v="1"/>
    <n v="51.598931"/>
    <x v="1"/>
    <s v="Redbridge"/>
    <x v="0"/>
    <n v="0.14804700000000001"/>
    <n v="2"/>
    <n v="2"/>
    <s v="Metropolitan Police"/>
    <x v="1"/>
    <x v="1"/>
    <x v="3"/>
    <d v="1899-12-30T18:48:00"/>
    <x v="1"/>
    <x v="0"/>
    <x v="3"/>
  </r>
  <r>
    <n v="20319"/>
    <x v="393"/>
    <x v="0"/>
    <x v="1"/>
    <s v="Friday"/>
    <x v="1"/>
    <x v="3"/>
    <x v="1"/>
    <n v="51.556871999999998"/>
    <x v="1"/>
    <s v="Redbridge"/>
    <x v="0"/>
    <n v="6.6429000000000002E-2"/>
    <n v="1"/>
    <n v="2"/>
    <s v="Metropolitan Police"/>
    <x v="0"/>
    <x v="1"/>
    <x v="0"/>
    <d v="1899-12-30T20:57:00"/>
    <x v="0"/>
    <x v="0"/>
    <x v="8"/>
  </r>
  <r>
    <n v="20320"/>
    <x v="393"/>
    <x v="0"/>
    <x v="1"/>
    <s v="Friday"/>
    <x v="2"/>
    <x v="2"/>
    <x v="1"/>
    <n v="51.579667999999998"/>
    <x v="0"/>
    <s v="Havering"/>
    <x v="3"/>
    <n v="0.20242099999999999"/>
    <n v="1"/>
    <n v="3"/>
    <s v="Metropolitan Police"/>
    <x v="0"/>
    <x v="1"/>
    <x v="0"/>
    <d v="1899-12-30T15:00:00"/>
    <x v="0"/>
    <x v="0"/>
    <x v="2"/>
  </r>
  <r>
    <n v="20321"/>
    <x v="393"/>
    <x v="0"/>
    <x v="1"/>
    <s v="Friday"/>
    <x v="2"/>
    <x v="2"/>
    <x v="1"/>
    <n v="51.573025000000001"/>
    <x v="1"/>
    <s v="Havering"/>
    <x v="0"/>
    <n v="0.277146"/>
    <n v="1"/>
    <n v="2"/>
    <s v="Metropolitan Police"/>
    <x v="0"/>
    <x v="2"/>
    <x v="1"/>
    <d v="1899-12-30T16:40:00"/>
    <x v="1"/>
    <x v="0"/>
    <x v="7"/>
  </r>
  <r>
    <n v="20322"/>
    <x v="393"/>
    <x v="0"/>
    <x v="1"/>
    <s v="Friday"/>
    <x v="1"/>
    <x v="5"/>
    <x v="1"/>
    <n v="51.525167000000003"/>
    <x v="0"/>
    <s v="Newham"/>
    <x v="0"/>
    <n v="7.4364E-2"/>
    <n v="1"/>
    <n v="1"/>
    <s v="Metropolitan Police"/>
    <x v="1"/>
    <x v="3"/>
    <x v="0"/>
    <d v="1899-12-30T08:35:00"/>
    <x v="0"/>
    <x v="1"/>
    <x v="11"/>
  </r>
  <r>
    <n v="20323"/>
    <x v="393"/>
    <x v="0"/>
    <x v="1"/>
    <s v="Friday"/>
    <x v="2"/>
    <x v="2"/>
    <x v="1"/>
    <n v="51.534056"/>
    <x v="0"/>
    <s v="Barking and Dagenham"/>
    <x v="0"/>
    <n v="8.5293999999999995E-2"/>
    <n v="1"/>
    <n v="2"/>
    <s v="Metropolitan Police"/>
    <x v="0"/>
    <x v="1"/>
    <x v="0"/>
    <d v="1899-12-30T10:51:00"/>
    <x v="0"/>
    <x v="0"/>
    <x v="7"/>
  </r>
  <r>
    <n v="20324"/>
    <x v="393"/>
    <x v="0"/>
    <x v="1"/>
    <s v="Friday"/>
    <x v="2"/>
    <x v="2"/>
    <x v="1"/>
    <n v="51.530146000000002"/>
    <x v="0"/>
    <s v="Barking and Dagenham"/>
    <x v="0"/>
    <n v="9.2757000000000006E-2"/>
    <n v="1"/>
    <n v="2"/>
    <s v="Metropolitan Police"/>
    <x v="0"/>
    <x v="2"/>
    <x v="3"/>
    <d v="1899-12-30T15:51:00"/>
    <x v="0"/>
    <x v="0"/>
    <x v="0"/>
  </r>
  <r>
    <n v="20325"/>
    <x v="393"/>
    <x v="0"/>
    <x v="1"/>
    <s v="Friday"/>
    <x v="0"/>
    <x v="0"/>
    <x v="1"/>
    <n v="51.539782000000002"/>
    <x v="1"/>
    <s v="Barking and Dagenham"/>
    <x v="0"/>
    <n v="0.15650900000000001"/>
    <n v="1"/>
    <n v="2"/>
    <s v="Metropolitan Police"/>
    <x v="0"/>
    <x v="1"/>
    <x v="0"/>
    <d v="1899-12-30T23:35:00"/>
    <x v="0"/>
    <x v="0"/>
    <x v="0"/>
  </r>
  <r>
    <n v="20326"/>
    <x v="393"/>
    <x v="0"/>
    <x v="1"/>
    <s v="Friday"/>
    <x v="1"/>
    <x v="1"/>
    <x v="1"/>
    <n v="51.560805000000002"/>
    <x v="1"/>
    <s v="Barking and Dagenham"/>
    <x v="0"/>
    <n v="0.147837"/>
    <n v="1"/>
    <n v="2"/>
    <s v="Metropolitan Police"/>
    <x v="1"/>
    <x v="1"/>
    <x v="0"/>
    <d v="1899-12-30T05:30:00"/>
    <x v="0"/>
    <x v="1"/>
    <x v="7"/>
  </r>
  <r>
    <n v="20327"/>
    <x v="393"/>
    <x v="0"/>
    <x v="1"/>
    <s v="Friday"/>
    <x v="1"/>
    <x v="1"/>
    <x v="1"/>
    <n v="51.440902999999999"/>
    <x v="1"/>
    <s v="Lambeth"/>
    <x v="0"/>
    <n v="-0.106306"/>
    <n v="2"/>
    <n v="1"/>
    <s v="Metropolitan Police"/>
    <x v="0"/>
    <x v="1"/>
    <x v="0"/>
    <d v="1899-12-30T22:01:00"/>
    <x v="0"/>
    <x v="0"/>
    <x v="7"/>
  </r>
  <r>
    <n v="20328"/>
    <x v="393"/>
    <x v="0"/>
    <x v="1"/>
    <s v="Friday"/>
    <x v="0"/>
    <x v="0"/>
    <x v="1"/>
    <n v="51.461734999999997"/>
    <x v="1"/>
    <s v="Lambeth"/>
    <x v="0"/>
    <n v="-0.115521"/>
    <n v="1"/>
    <n v="1"/>
    <s v="Metropolitan Police"/>
    <x v="1"/>
    <x v="2"/>
    <x v="3"/>
    <d v="1899-12-30T21:35:00"/>
    <x v="0"/>
    <x v="0"/>
    <x v="3"/>
  </r>
  <r>
    <n v="20329"/>
    <x v="393"/>
    <x v="0"/>
    <x v="1"/>
    <s v="Friday"/>
    <x v="1"/>
    <x v="3"/>
    <x v="1"/>
    <n v="51.485706999999998"/>
    <x v="1"/>
    <s v="Lambeth"/>
    <x v="0"/>
    <n v="-0.12432699999999999"/>
    <n v="1"/>
    <n v="2"/>
    <s v="Metropolitan Police"/>
    <x v="0"/>
    <x v="1"/>
    <x v="0"/>
    <d v="1899-12-30T22:30:00"/>
    <x v="0"/>
    <x v="0"/>
    <x v="11"/>
  </r>
  <r>
    <n v="20330"/>
    <x v="393"/>
    <x v="0"/>
    <x v="1"/>
    <s v="Friday"/>
    <x v="0"/>
    <x v="8"/>
    <x v="1"/>
    <n v="51.492480999999998"/>
    <x v="0"/>
    <s v="Southwark"/>
    <x v="0"/>
    <n v="-6.5272999999999998E-2"/>
    <n v="1"/>
    <n v="2"/>
    <s v="Metropolitan Police"/>
    <x v="1"/>
    <x v="1"/>
    <x v="0"/>
    <d v="1899-12-30T10:44:00"/>
    <x v="0"/>
    <x v="1"/>
    <x v="0"/>
  </r>
  <r>
    <n v="20331"/>
    <x v="393"/>
    <x v="0"/>
    <x v="1"/>
    <s v="Friday"/>
    <x v="1"/>
    <x v="0"/>
    <x v="1"/>
    <n v="51.506171000000002"/>
    <x v="1"/>
    <s v="Southwark"/>
    <x v="0"/>
    <n v="-8.8469999999999993E-2"/>
    <n v="1"/>
    <n v="2"/>
    <s v="Metropolitan Police"/>
    <x v="0"/>
    <x v="1"/>
    <x v="0"/>
    <d v="1899-12-30T23:20:00"/>
    <x v="0"/>
    <x v="0"/>
    <x v="0"/>
  </r>
  <r>
    <n v="20332"/>
    <x v="393"/>
    <x v="0"/>
    <x v="1"/>
    <s v="Friday"/>
    <x v="2"/>
    <x v="2"/>
    <x v="1"/>
    <n v="51.506436000000001"/>
    <x v="1"/>
    <s v="Southwark"/>
    <x v="0"/>
    <n v="-8.8170999999999999E-2"/>
    <n v="1"/>
    <n v="2"/>
    <s v="Metropolitan Police"/>
    <x v="1"/>
    <x v="1"/>
    <x v="0"/>
    <d v="1899-12-30T05:48:00"/>
    <x v="0"/>
    <x v="0"/>
    <x v="0"/>
  </r>
  <r>
    <n v="20333"/>
    <x v="393"/>
    <x v="0"/>
    <x v="1"/>
    <s v="Friday"/>
    <x v="0"/>
    <x v="0"/>
    <x v="1"/>
    <n v="51.445207000000003"/>
    <x v="0"/>
    <s v="Lewisham"/>
    <x v="0"/>
    <n v="-1.3162E-2"/>
    <n v="2"/>
    <n v="2"/>
    <s v="Metropolitan Police"/>
    <x v="0"/>
    <x v="1"/>
    <x v="0"/>
    <d v="1899-12-30T15:30:00"/>
    <x v="0"/>
    <x v="0"/>
    <x v="6"/>
  </r>
  <r>
    <n v="20334"/>
    <x v="393"/>
    <x v="0"/>
    <x v="1"/>
    <s v="Friday"/>
    <x v="2"/>
    <x v="2"/>
    <x v="1"/>
    <n v="51.431545"/>
    <x v="0"/>
    <s v="Lewisham"/>
    <x v="0"/>
    <n v="2.8398E-2"/>
    <n v="1"/>
    <n v="2"/>
    <s v="Metropolitan Police"/>
    <x v="1"/>
    <x v="1"/>
    <x v="0"/>
    <d v="1899-12-30T08:40:00"/>
    <x v="0"/>
    <x v="1"/>
    <x v="0"/>
  </r>
  <r>
    <n v="20335"/>
    <x v="393"/>
    <x v="0"/>
    <x v="1"/>
    <s v="Friday"/>
    <x v="0"/>
    <x v="0"/>
    <x v="0"/>
    <n v="51.372180999999998"/>
    <x v="0"/>
    <s v="Bromley"/>
    <x v="0"/>
    <n v="3.9279000000000001E-2"/>
    <n v="1"/>
    <n v="2"/>
    <s v="Metropolitan Police"/>
    <x v="1"/>
    <x v="1"/>
    <x v="0"/>
    <d v="1899-12-30T06:37:00"/>
    <x v="0"/>
    <x v="1"/>
    <x v="0"/>
  </r>
  <r>
    <n v="20336"/>
    <x v="393"/>
    <x v="0"/>
    <x v="1"/>
    <s v="Friday"/>
    <x v="0"/>
    <x v="0"/>
    <x v="1"/>
    <n v="51.481302999999997"/>
    <x v="0"/>
    <s v="Greenwich"/>
    <x v="0"/>
    <n v="-1.5193999999999999E-2"/>
    <n v="1"/>
    <n v="1"/>
    <s v="Metropolitan Police"/>
    <x v="1"/>
    <x v="1"/>
    <x v="0"/>
    <d v="1899-12-30T07:51:00"/>
    <x v="0"/>
    <x v="1"/>
    <x v="8"/>
  </r>
  <r>
    <n v="20337"/>
    <x v="393"/>
    <x v="0"/>
    <x v="1"/>
    <s v="Friday"/>
    <x v="0"/>
    <x v="8"/>
    <x v="1"/>
    <n v="51.450169000000002"/>
    <x v="0"/>
    <s v="Bexley"/>
    <x v="0"/>
    <n v="0.139185"/>
    <n v="1"/>
    <n v="1"/>
    <s v="Metropolitan Police"/>
    <x v="0"/>
    <x v="1"/>
    <x v="0"/>
    <d v="1899-12-30T15:40:00"/>
    <x v="0"/>
    <x v="0"/>
    <x v="2"/>
  </r>
  <r>
    <n v="20338"/>
    <x v="393"/>
    <x v="0"/>
    <x v="1"/>
    <s v="Friday"/>
    <x v="0"/>
    <x v="0"/>
    <x v="1"/>
    <n v="51.481276999999999"/>
    <x v="1"/>
    <s v="Bexley"/>
    <x v="0"/>
    <n v="0.14452899999999999"/>
    <n v="1"/>
    <n v="1"/>
    <s v="Metropolitan Police"/>
    <x v="0"/>
    <x v="0"/>
    <x v="0"/>
    <d v="1899-12-30T07:30:00"/>
    <x v="0"/>
    <x v="0"/>
    <x v="0"/>
  </r>
  <r>
    <n v="20339"/>
    <x v="393"/>
    <x v="0"/>
    <x v="1"/>
    <s v="Friday"/>
    <x v="2"/>
    <x v="2"/>
    <x v="0"/>
    <n v="51.479345000000002"/>
    <x v="0"/>
    <s v="Bexley"/>
    <x v="0"/>
    <n v="0.18101999999999999"/>
    <n v="1"/>
    <n v="1"/>
    <s v="Metropolitan Police"/>
    <x v="0"/>
    <x v="1"/>
    <x v="0"/>
    <d v="1899-12-30T12:24:00"/>
    <x v="0"/>
    <x v="0"/>
    <x v="1"/>
  </r>
  <r>
    <n v="20340"/>
    <x v="393"/>
    <x v="0"/>
    <x v="1"/>
    <s v="Friday"/>
    <x v="2"/>
    <x v="2"/>
    <x v="1"/>
    <n v="51.422257000000002"/>
    <x v="0"/>
    <s v="Bexley"/>
    <x v="0"/>
    <n v="0.11126999999999999"/>
    <n v="1"/>
    <n v="2"/>
    <s v="Metropolitan Police"/>
    <x v="0"/>
    <x v="1"/>
    <x v="0"/>
    <d v="1899-12-30T14:10:00"/>
    <x v="0"/>
    <x v="0"/>
    <x v="0"/>
  </r>
  <r>
    <n v="20341"/>
    <x v="393"/>
    <x v="0"/>
    <x v="1"/>
    <s v="Friday"/>
    <x v="2"/>
    <x v="2"/>
    <x v="1"/>
    <n v="51.582267999999999"/>
    <x v="0"/>
    <s v="Barnet"/>
    <x v="0"/>
    <n v="-0.16856299999999999"/>
    <n v="1"/>
    <n v="1"/>
    <s v="Metropolitan Police"/>
    <x v="0"/>
    <x v="1"/>
    <x v="0"/>
    <d v="1899-12-30T13:53:00"/>
    <x v="0"/>
    <x v="0"/>
    <x v="0"/>
  </r>
  <r>
    <n v="20342"/>
    <x v="393"/>
    <x v="0"/>
    <x v="1"/>
    <s v="Friday"/>
    <x v="1"/>
    <x v="5"/>
    <x v="1"/>
    <n v="51.570925000000003"/>
    <x v="0"/>
    <s v="Barnet"/>
    <x v="0"/>
    <n v="-0.23222499999999999"/>
    <n v="1"/>
    <n v="2"/>
    <s v="Metropolitan Police"/>
    <x v="1"/>
    <x v="3"/>
    <x v="0"/>
    <d v="1899-12-30T17:42:00"/>
    <x v="0"/>
    <x v="0"/>
    <x v="0"/>
  </r>
  <r>
    <n v="20343"/>
    <x v="393"/>
    <x v="0"/>
    <x v="1"/>
    <s v="Friday"/>
    <x v="1"/>
    <x v="5"/>
    <x v="1"/>
    <n v="51.616255000000002"/>
    <x v="1"/>
    <s v="Barnet"/>
    <x v="0"/>
    <n v="-0.24476400000000001"/>
    <n v="1"/>
    <n v="2"/>
    <s v="Metropolitan Police"/>
    <x v="0"/>
    <x v="3"/>
    <x v="0"/>
    <d v="1899-12-30T20:35:00"/>
    <x v="0"/>
    <x v="0"/>
    <x v="0"/>
  </r>
  <r>
    <n v="20344"/>
    <x v="393"/>
    <x v="0"/>
    <x v="1"/>
    <s v="Friday"/>
    <x v="2"/>
    <x v="2"/>
    <x v="1"/>
    <n v="51.579250000000002"/>
    <x v="0"/>
    <s v="Barnet"/>
    <x v="0"/>
    <n v="-0.24171599999999999"/>
    <n v="1"/>
    <n v="1"/>
    <s v="Metropolitan Police"/>
    <x v="1"/>
    <x v="1"/>
    <x v="0"/>
    <d v="1899-12-30T12:25:00"/>
    <x v="0"/>
    <x v="1"/>
    <x v="0"/>
  </r>
  <r>
    <n v="20345"/>
    <x v="393"/>
    <x v="0"/>
    <x v="1"/>
    <s v="Friday"/>
    <x v="0"/>
    <x v="0"/>
    <x v="1"/>
    <n v="51.612068000000001"/>
    <x v="0"/>
    <s v="Barnet"/>
    <x v="0"/>
    <n v="-0.26557999999999998"/>
    <n v="1"/>
    <n v="1"/>
    <s v="Metropolitan Police"/>
    <x v="1"/>
    <x v="1"/>
    <x v="0"/>
    <d v="1899-12-30T07:45:00"/>
    <x v="0"/>
    <x v="1"/>
    <x v="0"/>
  </r>
  <r>
    <n v="20346"/>
    <x v="393"/>
    <x v="0"/>
    <x v="1"/>
    <s v="Friday"/>
    <x v="2"/>
    <x v="2"/>
    <x v="1"/>
    <n v="51.557254"/>
    <x v="1"/>
    <s v="Barnet"/>
    <x v="0"/>
    <n v="-0.21429000000000001"/>
    <n v="1"/>
    <n v="2"/>
    <s v="Metropolitan Police"/>
    <x v="1"/>
    <x v="1"/>
    <x v="0"/>
    <d v="1899-12-30T19:40:00"/>
    <x v="0"/>
    <x v="1"/>
    <x v="7"/>
  </r>
  <r>
    <n v="20347"/>
    <x v="393"/>
    <x v="0"/>
    <x v="1"/>
    <s v="Friday"/>
    <x v="0"/>
    <x v="0"/>
    <x v="1"/>
    <n v="51.499625999999999"/>
    <x v="1"/>
    <s v="Westminster"/>
    <x v="0"/>
    <n v="-0.17432800000000001"/>
    <n v="1"/>
    <n v="2"/>
    <s v="Metropolitan Police"/>
    <x v="0"/>
    <x v="2"/>
    <x v="0"/>
    <d v="1899-12-30T19:20:00"/>
    <x v="0"/>
    <x v="0"/>
    <x v="7"/>
  </r>
  <r>
    <n v="20348"/>
    <x v="393"/>
    <x v="0"/>
    <x v="1"/>
    <s v="Friday"/>
    <x v="0"/>
    <x v="0"/>
    <x v="1"/>
    <n v="51.547901000000003"/>
    <x v="0"/>
    <s v="Hackney"/>
    <x v="0"/>
    <n v="-4.5038000000000002E-2"/>
    <n v="1"/>
    <n v="2"/>
    <s v="Metropolitan Police"/>
    <x v="1"/>
    <x v="1"/>
    <x v="0"/>
    <d v="1899-12-30T13:55:00"/>
    <x v="0"/>
    <x v="5"/>
    <x v="8"/>
  </r>
  <r>
    <n v="20349"/>
    <x v="393"/>
    <x v="0"/>
    <x v="1"/>
    <s v="Friday"/>
    <x v="0"/>
    <x v="0"/>
    <x v="0"/>
    <n v="51.360782"/>
    <x v="1"/>
    <s v="Bromley"/>
    <x v="0"/>
    <n v="8.9049000000000003E-2"/>
    <n v="1"/>
    <n v="1"/>
    <s v="Metropolitan Police"/>
    <x v="1"/>
    <x v="1"/>
    <x v="0"/>
    <d v="1899-12-30T06:54:00"/>
    <x v="0"/>
    <x v="0"/>
    <x v="0"/>
  </r>
  <r>
    <n v="20350"/>
    <x v="393"/>
    <x v="0"/>
    <x v="1"/>
    <s v="Friday"/>
    <x v="2"/>
    <x v="2"/>
    <x v="0"/>
    <n v="51.428981"/>
    <x v="1"/>
    <s v="Lambeth"/>
    <x v="0"/>
    <n v="-0.13111100000000001"/>
    <n v="1"/>
    <n v="1"/>
    <s v="Metropolitan Police"/>
    <x v="0"/>
    <x v="1"/>
    <x v="0"/>
    <d v="1899-12-30T23:31:00"/>
    <x v="0"/>
    <x v="0"/>
    <x v="0"/>
  </r>
  <r>
    <n v="20351"/>
    <x v="393"/>
    <x v="0"/>
    <x v="1"/>
    <s v="Friday"/>
    <x v="0"/>
    <x v="1"/>
    <x v="1"/>
    <n v="51.399368000000003"/>
    <x v="1"/>
    <s v="Croydon"/>
    <x v="0"/>
    <n v="-7.9412999999999997E-2"/>
    <n v="1"/>
    <n v="2"/>
    <s v="Metropolitan Police"/>
    <x v="1"/>
    <x v="1"/>
    <x v="0"/>
    <d v="1899-12-30T04:40:00"/>
    <x v="0"/>
    <x v="1"/>
    <x v="7"/>
  </r>
  <r>
    <n v="20352"/>
    <x v="393"/>
    <x v="0"/>
    <x v="1"/>
    <s v="Friday"/>
    <x v="0"/>
    <x v="0"/>
    <x v="0"/>
    <n v="51.377679000000001"/>
    <x v="0"/>
    <s v="Kingston upon Thames"/>
    <x v="0"/>
    <n v="-0.299458"/>
    <n v="1"/>
    <n v="1"/>
    <s v="Metropolitan Police"/>
    <x v="0"/>
    <x v="1"/>
    <x v="0"/>
    <d v="1899-12-30T15:20:00"/>
    <x v="0"/>
    <x v="0"/>
    <x v="2"/>
  </r>
  <r>
    <n v="20353"/>
    <x v="393"/>
    <x v="0"/>
    <x v="1"/>
    <s v="Friday"/>
    <x v="0"/>
    <x v="0"/>
    <x v="0"/>
    <n v="51.472076000000001"/>
    <x v="1"/>
    <s v="Hounslow"/>
    <x v="0"/>
    <n v="-0.36722399999999999"/>
    <n v="3"/>
    <n v="1"/>
    <s v="Metropolitan Police"/>
    <x v="0"/>
    <x v="1"/>
    <x v="0"/>
    <d v="1899-12-30T19:39:00"/>
    <x v="0"/>
    <x v="0"/>
    <x v="0"/>
  </r>
  <r>
    <n v="20354"/>
    <x v="393"/>
    <x v="0"/>
    <x v="1"/>
    <s v="Friday"/>
    <x v="0"/>
    <x v="5"/>
    <x v="1"/>
    <n v="51.467892999999997"/>
    <x v="1"/>
    <s v="Richmond upon Thames"/>
    <x v="0"/>
    <n v="-0.28832999999999998"/>
    <n v="1"/>
    <n v="2"/>
    <s v="Metropolitan Police"/>
    <x v="0"/>
    <x v="3"/>
    <x v="0"/>
    <d v="1899-12-30T18:45:00"/>
    <x v="0"/>
    <x v="0"/>
    <x v="2"/>
  </r>
  <r>
    <n v="20355"/>
    <x v="393"/>
    <x v="0"/>
    <x v="1"/>
    <s v="Friday"/>
    <x v="0"/>
    <x v="0"/>
    <x v="1"/>
    <n v="51.472648"/>
    <x v="0"/>
    <s v="Hounslow"/>
    <x v="0"/>
    <n v="-0.35669299999999998"/>
    <n v="2"/>
    <n v="2"/>
    <s v="Metropolitan Police"/>
    <x v="0"/>
    <x v="1"/>
    <x v="0"/>
    <d v="1899-12-30T07:40:00"/>
    <x v="0"/>
    <x v="0"/>
    <x v="7"/>
  </r>
  <r>
    <n v="20356"/>
    <x v="393"/>
    <x v="0"/>
    <x v="1"/>
    <s v="Friday"/>
    <x v="2"/>
    <x v="2"/>
    <x v="1"/>
    <n v="51.382241"/>
    <x v="0"/>
    <s v="Kingston upon Thames"/>
    <x v="0"/>
    <n v="-0.28549200000000002"/>
    <n v="1"/>
    <n v="2"/>
    <s v="Metropolitan Police"/>
    <x v="0"/>
    <x v="2"/>
    <x v="0"/>
    <d v="1899-12-30T11:30:00"/>
    <x v="0"/>
    <x v="0"/>
    <x v="0"/>
  </r>
  <r>
    <n v="20357"/>
    <x v="393"/>
    <x v="0"/>
    <x v="1"/>
    <s v="Friday"/>
    <x v="0"/>
    <x v="0"/>
    <x v="1"/>
    <n v="51.399822999999998"/>
    <x v="0"/>
    <s v="Merton"/>
    <x v="0"/>
    <n v="-0.18118100000000001"/>
    <n v="1"/>
    <n v="1"/>
    <s v="Metropolitan Police"/>
    <x v="0"/>
    <x v="1"/>
    <x v="0"/>
    <d v="1899-12-30T19:51:00"/>
    <x v="0"/>
    <x v="0"/>
    <x v="0"/>
  </r>
  <r>
    <n v="20358"/>
    <x v="393"/>
    <x v="0"/>
    <x v="1"/>
    <s v="Friday"/>
    <x v="2"/>
    <x v="2"/>
    <x v="1"/>
    <n v="51.531894000000001"/>
    <x v="0"/>
    <s v="Ealing"/>
    <x v="0"/>
    <n v="-0.29270699999999999"/>
    <n v="2"/>
    <n v="2"/>
    <s v="Metropolitan Police"/>
    <x v="0"/>
    <x v="2"/>
    <x v="3"/>
    <d v="1899-12-30T13:43:00"/>
    <x v="0"/>
    <x v="0"/>
    <x v="0"/>
  </r>
  <r>
    <n v="20359"/>
    <x v="393"/>
    <x v="0"/>
    <x v="1"/>
    <s v="Friday"/>
    <x v="2"/>
    <x v="2"/>
    <x v="1"/>
    <n v="51.532367000000001"/>
    <x v="1"/>
    <s v="Ealing"/>
    <x v="0"/>
    <n v="-0.31301899999999999"/>
    <n v="1"/>
    <n v="7"/>
    <s v="Metropolitan Police"/>
    <x v="0"/>
    <x v="2"/>
    <x v="5"/>
    <d v="1899-12-30T21:53:00"/>
    <x v="0"/>
    <x v="0"/>
    <x v="0"/>
  </r>
  <r>
    <n v="20360"/>
    <x v="393"/>
    <x v="0"/>
    <x v="1"/>
    <s v="Friday"/>
    <x v="0"/>
    <x v="0"/>
    <x v="1"/>
    <n v="51.508217000000002"/>
    <x v="0"/>
    <s v="Ealing"/>
    <x v="0"/>
    <n v="-0.36665300000000001"/>
    <n v="1"/>
    <n v="1"/>
    <s v="Metropolitan Police"/>
    <x v="0"/>
    <x v="1"/>
    <x v="0"/>
    <d v="1899-12-30T16:00:00"/>
    <x v="0"/>
    <x v="0"/>
    <x v="0"/>
  </r>
  <r>
    <n v="20361"/>
    <x v="393"/>
    <x v="0"/>
    <x v="1"/>
    <s v="Friday"/>
    <x v="2"/>
    <x v="2"/>
    <x v="0"/>
    <n v="51.535881000000003"/>
    <x v="1"/>
    <s v="Ealing"/>
    <x v="0"/>
    <n v="-0.34504400000000002"/>
    <n v="1"/>
    <n v="3"/>
    <s v="Metropolitan Police"/>
    <x v="0"/>
    <x v="2"/>
    <x v="1"/>
    <d v="1899-12-30T06:35:00"/>
    <x v="0"/>
    <x v="0"/>
    <x v="7"/>
  </r>
  <r>
    <n v="20362"/>
    <x v="393"/>
    <x v="0"/>
    <x v="1"/>
    <s v="Friday"/>
    <x v="0"/>
    <x v="1"/>
    <x v="1"/>
    <n v="51.497701999999997"/>
    <x v="1"/>
    <s v="Hillingdon"/>
    <x v="0"/>
    <n v="-0.45332699999999998"/>
    <n v="1"/>
    <n v="2"/>
    <s v="Metropolitan Police"/>
    <x v="0"/>
    <x v="2"/>
    <x v="0"/>
    <d v="1899-12-30T18:10:00"/>
    <x v="0"/>
    <x v="0"/>
    <x v="0"/>
  </r>
  <r>
    <n v="20363"/>
    <x v="393"/>
    <x v="0"/>
    <x v="1"/>
    <s v="Friday"/>
    <x v="0"/>
    <x v="5"/>
    <x v="1"/>
    <n v="51.548594999999999"/>
    <x v="0"/>
    <s v="Hillingdon"/>
    <x v="0"/>
    <n v="-0.39939000000000002"/>
    <n v="1"/>
    <n v="2"/>
    <s v="Metropolitan Police"/>
    <x v="1"/>
    <x v="3"/>
    <x v="0"/>
    <d v="1899-12-30T08:30:00"/>
    <x v="0"/>
    <x v="1"/>
    <x v="2"/>
  </r>
  <r>
    <n v="20364"/>
    <x v="394"/>
    <x v="0"/>
    <x v="1"/>
    <s v="Friday"/>
    <x v="0"/>
    <x v="1"/>
    <x v="1"/>
    <n v="51.518137000000003"/>
    <x v="0"/>
    <s v="Westminster"/>
    <x v="0"/>
    <n v="-0.16767799999999999"/>
    <n v="1"/>
    <n v="1"/>
    <s v="Metropolitan Police"/>
    <x v="0"/>
    <x v="1"/>
    <x v="0"/>
    <d v="1899-12-30T09:57:00"/>
    <x v="0"/>
    <x v="0"/>
    <x v="2"/>
  </r>
  <r>
    <n v="20365"/>
    <x v="394"/>
    <x v="0"/>
    <x v="1"/>
    <s v="Saturday"/>
    <x v="0"/>
    <x v="0"/>
    <x v="1"/>
    <n v="51.507123999999997"/>
    <x v="1"/>
    <s v="Westminster"/>
    <x v="0"/>
    <n v="-0.142181"/>
    <n v="1"/>
    <n v="1"/>
    <s v="Metropolitan Police"/>
    <x v="2"/>
    <x v="1"/>
    <x v="0"/>
    <d v="1899-12-30T21:30:00"/>
    <x v="0"/>
    <x v="0"/>
    <x v="0"/>
  </r>
  <r>
    <n v="20366"/>
    <x v="394"/>
    <x v="0"/>
    <x v="1"/>
    <s v="Saturday"/>
    <x v="1"/>
    <x v="1"/>
    <x v="1"/>
    <n v="51.530444000000003"/>
    <x v="1"/>
    <s v="Westminster"/>
    <x v="0"/>
    <n v="-0.184197"/>
    <n v="4"/>
    <n v="3"/>
    <s v="Metropolitan Police"/>
    <x v="0"/>
    <x v="1"/>
    <x v="0"/>
    <d v="1899-12-30T22:30:00"/>
    <x v="0"/>
    <x v="0"/>
    <x v="0"/>
  </r>
  <r>
    <n v="20367"/>
    <x v="394"/>
    <x v="0"/>
    <x v="1"/>
    <s v="Saturday"/>
    <x v="2"/>
    <x v="2"/>
    <x v="1"/>
    <n v="51.506205999999999"/>
    <x v="1"/>
    <s v="Westminster"/>
    <x v="0"/>
    <n v="-0.12968199999999999"/>
    <n v="1"/>
    <n v="2"/>
    <s v="Metropolitan Police"/>
    <x v="0"/>
    <x v="1"/>
    <x v="0"/>
    <d v="1899-12-30T22:50:00"/>
    <x v="0"/>
    <x v="0"/>
    <x v="0"/>
  </r>
  <r>
    <n v="20368"/>
    <x v="394"/>
    <x v="0"/>
    <x v="1"/>
    <s v="Saturday"/>
    <x v="2"/>
    <x v="2"/>
    <x v="1"/>
    <n v="51.470905999999999"/>
    <x v="0"/>
    <s v="Hammersmith and Fulham"/>
    <x v="0"/>
    <n v="-0.207152"/>
    <n v="2"/>
    <n v="3"/>
    <s v="Metropolitan Police"/>
    <x v="0"/>
    <x v="1"/>
    <x v="0"/>
    <d v="1899-12-30T15:30:00"/>
    <x v="0"/>
    <x v="0"/>
    <x v="0"/>
  </r>
  <r>
    <n v="20369"/>
    <x v="394"/>
    <x v="0"/>
    <x v="1"/>
    <s v="Saturday"/>
    <x v="0"/>
    <x v="0"/>
    <x v="1"/>
    <n v="51.565334999999997"/>
    <x v="0"/>
    <s v="Hackney"/>
    <x v="0"/>
    <n v="-9.3493000000000007E-2"/>
    <n v="1"/>
    <n v="2"/>
    <s v="Metropolitan Police"/>
    <x v="2"/>
    <x v="1"/>
    <x v="0"/>
    <d v="1899-12-30T10:02:00"/>
    <x v="0"/>
    <x v="0"/>
    <x v="0"/>
  </r>
  <r>
    <n v="20370"/>
    <x v="394"/>
    <x v="0"/>
    <x v="1"/>
    <s v="Saturday"/>
    <x v="0"/>
    <x v="0"/>
    <x v="1"/>
    <n v="51.563474999999997"/>
    <x v="1"/>
    <s v="Hackney"/>
    <x v="0"/>
    <n v="-7.3225999999999999E-2"/>
    <n v="1"/>
    <n v="1"/>
    <s v="Metropolitan Police"/>
    <x v="0"/>
    <x v="1"/>
    <x v="0"/>
    <d v="1899-12-30T19:40:00"/>
    <x v="0"/>
    <x v="0"/>
    <x v="0"/>
  </r>
  <r>
    <n v="20371"/>
    <x v="394"/>
    <x v="0"/>
    <x v="1"/>
    <s v="Saturday"/>
    <x v="0"/>
    <x v="0"/>
    <x v="1"/>
    <n v="51.548951000000002"/>
    <x v="0"/>
    <s v="Hackney"/>
    <x v="0"/>
    <n v="-3.7925E-2"/>
    <n v="1"/>
    <n v="1"/>
    <s v="Metropolitan Police"/>
    <x v="2"/>
    <x v="1"/>
    <x v="0"/>
    <d v="1899-12-30T10:15:00"/>
    <x v="0"/>
    <x v="0"/>
    <x v="0"/>
  </r>
  <r>
    <n v="20372"/>
    <x v="394"/>
    <x v="0"/>
    <x v="1"/>
    <s v="Saturday"/>
    <x v="0"/>
    <x v="0"/>
    <x v="0"/>
    <n v="51.573982000000001"/>
    <x v="1"/>
    <s v="Hackney"/>
    <x v="0"/>
    <n v="-7.2348999999999997E-2"/>
    <n v="1"/>
    <n v="1"/>
    <s v="Metropolitan Police"/>
    <x v="0"/>
    <x v="1"/>
    <x v="0"/>
    <d v="1899-12-30T21:45:00"/>
    <x v="0"/>
    <x v="0"/>
    <x v="0"/>
  </r>
  <r>
    <n v="20373"/>
    <x v="394"/>
    <x v="0"/>
    <x v="1"/>
    <s v="Saturday"/>
    <x v="1"/>
    <x v="3"/>
    <x v="1"/>
    <n v="51.546062999999997"/>
    <x v="1"/>
    <s v="Hackney"/>
    <x v="0"/>
    <n v="-6.9779999999999995E-2"/>
    <n v="1"/>
    <n v="2"/>
    <s v="Metropolitan Police"/>
    <x v="0"/>
    <x v="1"/>
    <x v="0"/>
    <d v="1899-12-30T21:49:00"/>
    <x v="0"/>
    <x v="0"/>
    <x v="0"/>
  </r>
  <r>
    <n v="20374"/>
    <x v="394"/>
    <x v="0"/>
    <x v="1"/>
    <s v="Saturday"/>
    <x v="1"/>
    <x v="1"/>
    <x v="1"/>
    <n v="51.532456000000003"/>
    <x v="0"/>
    <s v="Tower Hamlets"/>
    <x v="0"/>
    <n v="-5.7234E-2"/>
    <n v="1"/>
    <n v="1"/>
    <s v="Metropolitan Police"/>
    <x v="1"/>
    <x v="1"/>
    <x v="0"/>
    <d v="1899-12-30T10:08:00"/>
    <x v="0"/>
    <x v="0"/>
    <x v="3"/>
  </r>
  <r>
    <n v="20375"/>
    <x v="394"/>
    <x v="0"/>
    <x v="1"/>
    <s v="Saturday"/>
    <x v="1"/>
    <x v="5"/>
    <x v="1"/>
    <n v="51.507080000000002"/>
    <x v="0"/>
    <s v="Tower Hamlets"/>
    <x v="0"/>
    <n v="-8.0210000000000004E-3"/>
    <n v="1"/>
    <n v="2"/>
    <s v="Metropolitan Police"/>
    <x v="0"/>
    <x v="3"/>
    <x v="0"/>
    <d v="1899-12-30T13:14:00"/>
    <x v="0"/>
    <x v="0"/>
    <x v="0"/>
  </r>
  <r>
    <n v="20376"/>
    <x v="394"/>
    <x v="0"/>
    <x v="1"/>
    <s v="Saturday"/>
    <x v="0"/>
    <x v="0"/>
    <x v="1"/>
    <n v="51.573414"/>
    <x v="0"/>
    <s v="Redbridge"/>
    <x v="0"/>
    <n v="7.1798000000000001E-2"/>
    <n v="1"/>
    <n v="3"/>
    <s v="Metropolitan Police"/>
    <x v="0"/>
    <x v="1"/>
    <x v="0"/>
    <d v="1899-12-30T15:16:00"/>
    <x v="0"/>
    <x v="0"/>
    <x v="1"/>
  </r>
  <r>
    <n v="20377"/>
    <x v="394"/>
    <x v="0"/>
    <x v="1"/>
    <s v="Saturday"/>
    <x v="0"/>
    <x v="1"/>
    <x v="1"/>
    <n v="51.561374000000001"/>
    <x v="1"/>
    <s v="Redbridge"/>
    <x v="0"/>
    <n v="0.101549"/>
    <n v="1"/>
    <n v="2"/>
    <s v="Metropolitan Police"/>
    <x v="0"/>
    <x v="1"/>
    <x v="0"/>
    <d v="1899-12-30T00:40:00"/>
    <x v="0"/>
    <x v="0"/>
    <x v="0"/>
  </r>
  <r>
    <n v="20378"/>
    <x v="394"/>
    <x v="0"/>
    <x v="1"/>
    <s v="Saturday"/>
    <x v="1"/>
    <x v="1"/>
    <x v="1"/>
    <n v="51.586154000000001"/>
    <x v="0"/>
    <s v="Havering"/>
    <x v="0"/>
    <n v="0.17285200000000001"/>
    <n v="1"/>
    <n v="1"/>
    <s v="Metropolitan Police"/>
    <x v="0"/>
    <x v="1"/>
    <x v="0"/>
    <d v="1899-12-30T13:07:00"/>
    <x v="0"/>
    <x v="0"/>
    <x v="0"/>
  </r>
  <r>
    <n v="20379"/>
    <x v="394"/>
    <x v="0"/>
    <x v="1"/>
    <s v="Saturday"/>
    <x v="0"/>
    <x v="0"/>
    <x v="1"/>
    <n v="51.499775"/>
    <x v="0"/>
    <s v="Southwark"/>
    <x v="0"/>
    <n v="-7.6779E-2"/>
    <n v="1"/>
    <n v="2"/>
    <s v="Metropolitan Police"/>
    <x v="0"/>
    <x v="1"/>
    <x v="0"/>
    <d v="1899-12-30T14:00:00"/>
    <x v="0"/>
    <x v="0"/>
    <x v="0"/>
  </r>
  <r>
    <n v="20380"/>
    <x v="394"/>
    <x v="0"/>
    <x v="1"/>
    <s v="Saturday"/>
    <x v="0"/>
    <x v="0"/>
    <x v="1"/>
    <n v="51.442838999999999"/>
    <x v="1"/>
    <s v="Lewisham"/>
    <x v="0"/>
    <n v="-2.7366999999999999E-2"/>
    <n v="1"/>
    <n v="2"/>
    <s v="Metropolitan Police"/>
    <x v="0"/>
    <x v="1"/>
    <x v="0"/>
    <d v="1899-12-30T20:36:00"/>
    <x v="0"/>
    <x v="0"/>
    <x v="0"/>
  </r>
  <r>
    <n v="20381"/>
    <x v="394"/>
    <x v="0"/>
    <x v="1"/>
    <s v="Saturday"/>
    <x v="0"/>
    <x v="0"/>
    <x v="1"/>
    <n v="51.444566000000002"/>
    <x v="0"/>
    <s v="Lewisham"/>
    <x v="0"/>
    <n v="-2.3120000000000002E-2"/>
    <n v="1"/>
    <n v="2"/>
    <s v="Metropolitan Police"/>
    <x v="0"/>
    <x v="1"/>
    <x v="0"/>
    <d v="1899-12-30T09:40:00"/>
    <x v="0"/>
    <x v="0"/>
    <x v="0"/>
  </r>
  <r>
    <n v="20382"/>
    <x v="394"/>
    <x v="0"/>
    <x v="1"/>
    <s v="Saturday"/>
    <x v="0"/>
    <x v="0"/>
    <x v="1"/>
    <n v="51.478259999999999"/>
    <x v="0"/>
    <s v="Southwark"/>
    <x v="0"/>
    <n v="-5.3634000000000001E-2"/>
    <n v="2"/>
    <n v="2"/>
    <s v="Metropolitan Police"/>
    <x v="0"/>
    <x v="1"/>
    <x v="0"/>
    <d v="1899-12-30T16:19:00"/>
    <x v="0"/>
    <x v="0"/>
    <x v="0"/>
  </r>
  <r>
    <n v="20383"/>
    <x v="394"/>
    <x v="0"/>
    <x v="1"/>
    <s v="Saturday"/>
    <x v="0"/>
    <x v="0"/>
    <x v="1"/>
    <n v="51.406373000000002"/>
    <x v="0"/>
    <s v="Bromley"/>
    <x v="0"/>
    <n v="-2.4767000000000001E-2"/>
    <n v="1"/>
    <n v="1"/>
    <s v="Metropolitan Police"/>
    <x v="0"/>
    <x v="1"/>
    <x v="0"/>
    <d v="1899-12-30T12:35:00"/>
    <x v="0"/>
    <x v="0"/>
    <x v="0"/>
  </r>
  <r>
    <n v="20384"/>
    <x v="394"/>
    <x v="0"/>
    <x v="1"/>
    <s v="Saturday"/>
    <x v="0"/>
    <x v="0"/>
    <x v="1"/>
    <n v="51.392747"/>
    <x v="0"/>
    <s v="Bromley"/>
    <x v="0"/>
    <n v="3.0561999999999999E-2"/>
    <n v="1"/>
    <n v="1"/>
    <s v="Metropolitan Police"/>
    <x v="0"/>
    <x v="1"/>
    <x v="0"/>
    <d v="1899-12-30T14:10:00"/>
    <x v="0"/>
    <x v="0"/>
    <x v="0"/>
  </r>
  <r>
    <n v="20385"/>
    <x v="394"/>
    <x v="0"/>
    <x v="1"/>
    <s v="Saturday"/>
    <x v="2"/>
    <x v="2"/>
    <x v="1"/>
    <n v="51.401587999999997"/>
    <x v="0"/>
    <s v="Bromley"/>
    <x v="0"/>
    <n v="4.9644000000000001E-2"/>
    <n v="1"/>
    <n v="1"/>
    <s v="Metropolitan Police"/>
    <x v="0"/>
    <x v="1"/>
    <x v="0"/>
    <d v="1899-12-30T10:27:00"/>
    <x v="0"/>
    <x v="0"/>
    <x v="0"/>
  </r>
  <r>
    <n v="20386"/>
    <x v="394"/>
    <x v="0"/>
    <x v="1"/>
    <s v="Saturday"/>
    <x v="2"/>
    <x v="2"/>
    <x v="1"/>
    <n v="51.592618000000002"/>
    <x v="0"/>
    <s v="Harrow"/>
    <x v="0"/>
    <n v="-0.28826499999999999"/>
    <n v="1"/>
    <n v="1"/>
    <s v="Metropolitan Police"/>
    <x v="0"/>
    <x v="1"/>
    <x v="0"/>
    <d v="1899-12-30T20:38:00"/>
    <x v="0"/>
    <x v="0"/>
    <x v="0"/>
  </r>
  <r>
    <n v="20387"/>
    <x v="394"/>
    <x v="0"/>
    <x v="1"/>
    <s v="Saturday"/>
    <x v="0"/>
    <x v="0"/>
    <x v="1"/>
    <n v="51.593679000000002"/>
    <x v="1"/>
    <s v="Harrow"/>
    <x v="0"/>
    <n v="-0.38206899999999999"/>
    <n v="1"/>
    <n v="1"/>
    <s v="Metropolitan Police"/>
    <x v="0"/>
    <x v="1"/>
    <x v="0"/>
    <d v="1899-12-30T16:57:00"/>
    <x v="0"/>
    <x v="0"/>
    <x v="8"/>
  </r>
  <r>
    <n v="20388"/>
    <x v="394"/>
    <x v="0"/>
    <x v="1"/>
    <s v="Saturday"/>
    <x v="2"/>
    <x v="2"/>
    <x v="1"/>
    <n v="51.560744"/>
    <x v="0"/>
    <s v="Brent"/>
    <x v="0"/>
    <n v="-0.279364"/>
    <n v="1"/>
    <n v="1"/>
    <s v="Metropolitan Police"/>
    <x v="2"/>
    <x v="1"/>
    <x v="0"/>
    <d v="1899-12-30T11:45:00"/>
    <x v="0"/>
    <x v="0"/>
    <x v="0"/>
  </r>
  <r>
    <n v="20389"/>
    <x v="394"/>
    <x v="0"/>
    <x v="1"/>
    <s v="Saturday"/>
    <x v="0"/>
    <x v="0"/>
    <x v="1"/>
    <n v="51.554017000000002"/>
    <x v="0"/>
    <s v="Brent"/>
    <x v="0"/>
    <n v="-0.286686"/>
    <n v="1"/>
    <n v="2"/>
    <s v="Metropolitan Police"/>
    <x v="2"/>
    <x v="1"/>
    <x v="0"/>
    <d v="1899-12-30T10:15:00"/>
    <x v="0"/>
    <x v="0"/>
    <x v="0"/>
  </r>
  <r>
    <n v="20390"/>
    <x v="394"/>
    <x v="0"/>
    <x v="1"/>
    <s v="Saturday"/>
    <x v="0"/>
    <x v="0"/>
    <x v="1"/>
    <n v="51.481544"/>
    <x v="1"/>
    <s v="Greenwich"/>
    <x v="0"/>
    <n v="6.9647000000000001E-2"/>
    <n v="1"/>
    <n v="1"/>
    <s v="Metropolitan Police"/>
    <x v="0"/>
    <x v="1"/>
    <x v="0"/>
    <d v="1899-12-30T17:42:00"/>
    <x v="0"/>
    <x v="0"/>
    <x v="0"/>
  </r>
  <r>
    <n v="20391"/>
    <x v="394"/>
    <x v="0"/>
    <x v="1"/>
    <s v="Saturday"/>
    <x v="0"/>
    <x v="1"/>
    <x v="1"/>
    <n v="51.433909999999997"/>
    <x v="0"/>
    <s v="Greenwich"/>
    <x v="0"/>
    <n v="7.3104000000000002E-2"/>
    <n v="2"/>
    <n v="2"/>
    <s v="Metropolitan Police"/>
    <x v="0"/>
    <x v="1"/>
    <x v="0"/>
    <d v="1899-12-30T11:40:00"/>
    <x v="0"/>
    <x v="0"/>
    <x v="0"/>
  </r>
  <r>
    <n v="20392"/>
    <x v="394"/>
    <x v="0"/>
    <x v="1"/>
    <s v="Saturday"/>
    <x v="2"/>
    <x v="2"/>
    <x v="1"/>
    <n v="51.450203999999999"/>
    <x v="1"/>
    <s v="Bexley"/>
    <x v="0"/>
    <n v="0.18121399999999999"/>
    <n v="2"/>
    <n v="2"/>
    <s v="Metropolitan Police"/>
    <x v="0"/>
    <x v="1"/>
    <x v="0"/>
    <d v="1899-12-30T22:56:00"/>
    <x v="0"/>
    <x v="0"/>
    <x v="0"/>
  </r>
  <r>
    <n v="20393"/>
    <x v="394"/>
    <x v="0"/>
    <x v="1"/>
    <s v="Saturday"/>
    <x v="2"/>
    <x v="2"/>
    <x v="1"/>
    <n v="51.588866000000003"/>
    <x v="1"/>
    <s v="Barnet"/>
    <x v="0"/>
    <n v="-0.199769"/>
    <n v="1"/>
    <n v="2"/>
    <s v="Metropolitan Police"/>
    <x v="0"/>
    <x v="1"/>
    <x v="0"/>
    <d v="1899-12-30T18:30:00"/>
    <x v="0"/>
    <x v="3"/>
    <x v="0"/>
  </r>
  <r>
    <n v="20394"/>
    <x v="394"/>
    <x v="0"/>
    <x v="1"/>
    <s v="Saturday"/>
    <x v="2"/>
    <x v="2"/>
    <x v="1"/>
    <n v="51.575350999999998"/>
    <x v="0"/>
    <s v="Barnet"/>
    <x v="0"/>
    <n v="-0.23955799999999999"/>
    <n v="1"/>
    <n v="2"/>
    <s v="Metropolitan Police"/>
    <x v="2"/>
    <x v="1"/>
    <x v="0"/>
    <d v="1899-12-30T09:45:00"/>
    <x v="0"/>
    <x v="5"/>
    <x v="0"/>
  </r>
  <r>
    <n v="20395"/>
    <x v="394"/>
    <x v="0"/>
    <x v="1"/>
    <s v="Saturday"/>
    <x v="2"/>
    <x v="2"/>
    <x v="1"/>
    <n v="51.577674999999999"/>
    <x v="1"/>
    <s v="Barnet"/>
    <x v="0"/>
    <n v="-0.23860200000000001"/>
    <n v="1"/>
    <n v="2"/>
    <s v="Metropolitan Police"/>
    <x v="0"/>
    <x v="1"/>
    <x v="0"/>
    <d v="1899-12-30T17:15:00"/>
    <x v="0"/>
    <x v="0"/>
    <x v="0"/>
  </r>
  <r>
    <n v="20396"/>
    <x v="394"/>
    <x v="0"/>
    <x v="1"/>
    <s v="Saturday"/>
    <x v="1"/>
    <x v="0"/>
    <x v="1"/>
    <n v="51.601790999999999"/>
    <x v="1"/>
    <s v="Redbridge"/>
    <x v="0"/>
    <n v="8.4209000000000006E-2"/>
    <n v="1"/>
    <n v="2"/>
    <s v="Metropolitan Police"/>
    <x v="1"/>
    <x v="1"/>
    <x v="0"/>
    <d v="1899-12-30T00:35:00"/>
    <x v="0"/>
    <x v="0"/>
    <x v="0"/>
  </r>
  <r>
    <n v="20397"/>
    <x v="394"/>
    <x v="0"/>
    <x v="1"/>
    <s v="Saturday"/>
    <x v="0"/>
    <x v="0"/>
    <x v="1"/>
    <n v="51.507224000000001"/>
    <x v="1"/>
    <s v="Tower Hamlets"/>
    <x v="0"/>
    <n v="-1.6517E-2"/>
    <n v="4"/>
    <n v="2"/>
    <s v="Metropolitan Police"/>
    <x v="0"/>
    <x v="2"/>
    <x v="3"/>
    <d v="1899-12-30T00:40:00"/>
    <x v="0"/>
    <x v="0"/>
    <x v="7"/>
  </r>
  <r>
    <n v="20398"/>
    <x v="394"/>
    <x v="0"/>
    <x v="1"/>
    <s v="Saturday"/>
    <x v="1"/>
    <x v="0"/>
    <x v="2"/>
    <n v="51.485118999999997"/>
    <x v="0"/>
    <s v="Southwark"/>
    <x v="0"/>
    <n v="-8.2436999999999996E-2"/>
    <n v="2"/>
    <n v="1"/>
    <s v="Metropolitan Police"/>
    <x v="0"/>
    <x v="1"/>
    <x v="0"/>
    <d v="1899-12-30T10:32:00"/>
    <x v="0"/>
    <x v="0"/>
    <x v="0"/>
  </r>
  <r>
    <n v="20399"/>
    <x v="394"/>
    <x v="0"/>
    <x v="1"/>
    <s v="Saturday"/>
    <x v="2"/>
    <x v="2"/>
    <x v="0"/>
    <n v="51.352218999999998"/>
    <x v="1"/>
    <s v="Sutton"/>
    <x v="0"/>
    <n v="-0.127774"/>
    <n v="1"/>
    <n v="1"/>
    <s v="Metropolitan Police"/>
    <x v="1"/>
    <x v="1"/>
    <x v="0"/>
    <d v="1899-12-30T20:04:00"/>
    <x v="0"/>
    <x v="0"/>
    <x v="1"/>
  </r>
  <r>
    <n v="20400"/>
    <x v="394"/>
    <x v="0"/>
    <x v="1"/>
    <s v="Saturday"/>
    <x v="0"/>
    <x v="1"/>
    <x v="1"/>
    <n v="51.388671000000002"/>
    <x v="0"/>
    <s v="Croydon"/>
    <x v="0"/>
    <n v="-0.10731400000000001"/>
    <n v="1"/>
    <n v="2"/>
    <s v="Metropolitan Police"/>
    <x v="2"/>
    <x v="1"/>
    <x v="0"/>
    <d v="1899-12-30T08:45:00"/>
    <x v="0"/>
    <x v="0"/>
    <x v="8"/>
  </r>
  <r>
    <n v="20401"/>
    <x v="394"/>
    <x v="0"/>
    <x v="1"/>
    <s v="Saturday"/>
    <x v="0"/>
    <x v="1"/>
    <x v="2"/>
    <n v="51.459643999999997"/>
    <x v="1"/>
    <s v="Wandsworth"/>
    <x v="0"/>
    <n v="-0.217527"/>
    <n v="1"/>
    <n v="2"/>
    <s v="Metropolitan Police"/>
    <x v="0"/>
    <x v="2"/>
    <x v="0"/>
    <d v="1899-12-30T21:20:00"/>
    <x v="0"/>
    <x v="0"/>
    <x v="0"/>
  </r>
  <r>
    <n v="20402"/>
    <x v="394"/>
    <x v="0"/>
    <x v="1"/>
    <s v="Saturday"/>
    <x v="2"/>
    <x v="2"/>
    <x v="1"/>
    <n v="51.436678999999998"/>
    <x v="1"/>
    <s v="Richmond upon Thames"/>
    <x v="0"/>
    <n v="-0.37611299999999998"/>
    <n v="2"/>
    <n v="2"/>
    <s v="Metropolitan Police"/>
    <x v="0"/>
    <x v="1"/>
    <x v="0"/>
    <d v="1899-12-30T04:35:00"/>
    <x v="0"/>
    <x v="0"/>
    <x v="0"/>
  </r>
  <r>
    <n v="20403"/>
    <x v="394"/>
    <x v="0"/>
    <x v="1"/>
    <s v="Saturday"/>
    <x v="0"/>
    <x v="0"/>
    <x v="1"/>
    <n v="51.474578999999999"/>
    <x v="1"/>
    <s v="Hounslow"/>
    <x v="0"/>
    <n v="-0.39219100000000001"/>
    <n v="2"/>
    <n v="2"/>
    <s v="Metropolitan Police"/>
    <x v="2"/>
    <x v="1"/>
    <x v="0"/>
    <d v="1899-12-30T01:31:00"/>
    <x v="0"/>
    <x v="2"/>
    <x v="0"/>
  </r>
  <r>
    <n v="20404"/>
    <x v="394"/>
    <x v="0"/>
    <x v="1"/>
    <s v="Saturday"/>
    <x v="2"/>
    <x v="2"/>
    <x v="1"/>
    <n v="51.491233999999999"/>
    <x v="0"/>
    <s v="Hounslow"/>
    <x v="0"/>
    <n v="-0.30416599999999999"/>
    <n v="1"/>
    <n v="2"/>
    <s v="Metropolitan Police"/>
    <x v="0"/>
    <x v="2"/>
    <x v="0"/>
    <d v="1899-12-30T12:35:00"/>
    <x v="0"/>
    <x v="0"/>
    <x v="0"/>
  </r>
  <r>
    <n v="20405"/>
    <x v="394"/>
    <x v="0"/>
    <x v="1"/>
    <s v="Saturday"/>
    <x v="0"/>
    <x v="1"/>
    <x v="1"/>
    <n v="51.488438000000002"/>
    <x v="0"/>
    <s v="Hounslow"/>
    <x v="0"/>
    <n v="-0.266675"/>
    <n v="1"/>
    <n v="1"/>
    <s v="Metropolitan Police"/>
    <x v="0"/>
    <x v="1"/>
    <x v="0"/>
    <d v="1899-12-30T10:58:00"/>
    <x v="0"/>
    <x v="0"/>
    <x v="0"/>
  </r>
  <r>
    <n v="20406"/>
    <x v="394"/>
    <x v="0"/>
    <x v="1"/>
    <s v="Saturday"/>
    <x v="2"/>
    <x v="2"/>
    <x v="1"/>
    <n v="51.386294999999997"/>
    <x v="1"/>
    <s v="Kingston upon Thames"/>
    <x v="0"/>
    <n v="-0.27369900000000003"/>
    <n v="1"/>
    <n v="1"/>
    <s v="Metropolitan Police"/>
    <x v="0"/>
    <x v="1"/>
    <x v="0"/>
    <d v="1899-12-30T23:00:00"/>
    <x v="0"/>
    <x v="0"/>
    <x v="0"/>
  </r>
  <r>
    <n v="20407"/>
    <x v="394"/>
    <x v="0"/>
    <x v="1"/>
    <s v="Saturday"/>
    <x v="1"/>
    <x v="1"/>
    <x v="1"/>
    <n v="51.410755999999999"/>
    <x v="0"/>
    <s v="Merton"/>
    <x v="0"/>
    <n v="-0.16147700000000001"/>
    <n v="1"/>
    <n v="1"/>
    <s v="Metropolitan Police"/>
    <x v="0"/>
    <x v="1"/>
    <x v="0"/>
    <d v="1899-12-30T12:40:00"/>
    <x v="0"/>
    <x v="0"/>
    <x v="0"/>
  </r>
  <r>
    <n v="20408"/>
    <x v="394"/>
    <x v="0"/>
    <x v="1"/>
    <s v="Saturday"/>
    <x v="1"/>
    <x v="1"/>
    <x v="1"/>
    <n v="51.401696000000001"/>
    <x v="1"/>
    <s v="Merton"/>
    <x v="0"/>
    <n v="-0.19764000000000001"/>
    <n v="1"/>
    <n v="1"/>
    <s v="Metropolitan Police"/>
    <x v="0"/>
    <x v="1"/>
    <x v="0"/>
    <d v="1899-12-30T23:15:00"/>
    <x v="0"/>
    <x v="0"/>
    <x v="0"/>
  </r>
  <r>
    <n v="20409"/>
    <x v="394"/>
    <x v="0"/>
    <x v="1"/>
    <s v="Saturday"/>
    <x v="0"/>
    <x v="0"/>
    <x v="1"/>
    <n v="51.515883000000002"/>
    <x v="0"/>
    <s v="Ealing"/>
    <x v="0"/>
    <n v="-0.304836"/>
    <n v="1"/>
    <n v="1"/>
    <s v="Metropolitan Police"/>
    <x v="0"/>
    <x v="1"/>
    <x v="0"/>
    <d v="1899-12-30T16:30:00"/>
    <x v="0"/>
    <x v="0"/>
    <x v="0"/>
  </r>
  <r>
    <n v="20410"/>
    <x v="394"/>
    <x v="0"/>
    <x v="1"/>
    <s v="Saturday"/>
    <x v="0"/>
    <x v="0"/>
    <x v="1"/>
    <n v="51.550655999999996"/>
    <x v="0"/>
    <s v="Ealing"/>
    <x v="3"/>
    <n v="-0.340613"/>
    <n v="1"/>
    <n v="1"/>
    <s v="Metropolitan Police"/>
    <x v="0"/>
    <x v="1"/>
    <x v="0"/>
    <d v="1899-12-30T07:26:00"/>
    <x v="0"/>
    <x v="0"/>
    <x v="0"/>
  </r>
  <r>
    <n v="20411"/>
    <x v="394"/>
    <x v="0"/>
    <x v="1"/>
    <s v="Saturday"/>
    <x v="0"/>
    <x v="0"/>
    <x v="1"/>
    <n v="51.549849000000002"/>
    <x v="1"/>
    <s v="Hillingdon"/>
    <x v="0"/>
    <n v="-0.473194"/>
    <n v="1"/>
    <n v="1"/>
    <s v="Metropolitan Police"/>
    <x v="0"/>
    <x v="1"/>
    <x v="0"/>
    <d v="1899-12-30T06:44:00"/>
    <x v="0"/>
    <x v="0"/>
    <x v="7"/>
  </r>
  <r>
    <n v="20412"/>
    <x v="395"/>
    <x v="0"/>
    <x v="1"/>
    <s v="Saturday"/>
    <x v="0"/>
    <x v="0"/>
    <x v="0"/>
    <n v="51.509712"/>
    <x v="1"/>
    <s v="Kensington and Chelsea"/>
    <x v="0"/>
    <n v="-0.192659"/>
    <n v="4"/>
    <n v="2"/>
    <s v="Metropolitan Police"/>
    <x v="0"/>
    <x v="1"/>
    <x v="0"/>
    <d v="1899-12-30T00:55:00"/>
    <x v="0"/>
    <x v="0"/>
    <x v="0"/>
  </r>
  <r>
    <n v="20413"/>
    <x v="395"/>
    <x v="0"/>
    <x v="1"/>
    <s v="Sunday"/>
    <x v="1"/>
    <x v="1"/>
    <x v="1"/>
    <n v="51.514825000000002"/>
    <x v="0"/>
    <s v="Westminster"/>
    <x v="0"/>
    <n v="-0.162911"/>
    <n v="1"/>
    <n v="1"/>
    <s v="Metropolitan Police"/>
    <x v="0"/>
    <x v="1"/>
    <x v="0"/>
    <d v="1899-12-30T15:51:00"/>
    <x v="0"/>
    <x v="0"/>
    <x v="0"/>
  </r>
  <r>
    <n v="20414"/>
    <x v="395"/>
    <x v="0"/>
    <x v="1"/>
    <s v="Sunday"/>
    <x v="0"/>
    <x v="1"/>
    <x v="1"/>
    <n v="51.527458000000003"/>
    <x v="1"/>
    <s v="Westminster"/>
    <x v="0"/>
    <n v="-0.18301799999999999"/>
    <n v="1"/>
    <n v="2"/>
    <s v="Metropolitan Police"/>
    <x v="0"/>
    <x v="1"/>
    <x v="0"/>
    <d v="1899-12-30T23:15:00"/>
    <x v="0"/>
    <x v="0"/>
    <x v="1"/>
  </r>
  <r>
    <n v="20415"/>
    <x v="395"/>
    <x v="0"/>
    <x v="1"/>
    <s v="Sunday"/>
    <x v="0"/>
    <x v="0"/>
    <x v="1"/>
    <n v="51.510131999999999"/>
    <x v="1"/>
    <s v="Westminster"/>
    <x v="0"/>
    <n v="-0.13903299999999999"/>
    <n v="1"/>
    <n v="1"/>
    <s v="Metropolitan Police"/>
    <x v="0"/>
    <x v="1"/>
    <x v="0"/>
    <d v="1899-12-30T19:17:00"/>
    <x v="0"/>
    <x v="0"/>
    <x v="6"/>
  </r>
  <r>
    <n v="20416"/>
    <x v="395"/>
    <x v="0"/>
    <x v="1"/>
    <s v="Sunday"/>
    <x v="0"/>
    <x v="0"/>
    <x v="1"/>
    <n v="51.551278000000003"/>
    <x v="1"/>
    <s v="Camden"/>
    <x v="0"/>
    <n v="-0.18235699999999999"/>
    <n v="2"/>
    <n v="1"/>
    <s v="Metropolitan Police"/>
    <x v="1"/>
    <x v="1"/>
    <x v="0"/>
    <d v="1899-12-30T20:18:00"/>
    <x v="0"/>
    <x v="0"/>
    <x v="0"/>
  </r>
  <r>
    <n v="20417"/>
    <x v="395"/>
    <x v="0"/>
    <x v="1"/>
    <s v="Sunday"/>
    <x v="2"/>
    <x v="2"/>
    <x v="0"/>
    <n v="51.564101999999998"/>
    <x v="1"/>
    <s v="Hackney"/>
    <x v="0"/>
    <n v="-7.3055999999999996E-2"/>
    <n v="1"/>
    <n v="1"/>
    <s v="Metropolitan Police"/>
    <x v="0"/>
    <x v="1"/>
    <x v="0"/>
    <d v="1899-12-30T01:35:00"/>
    <x v="0"/>
    <x v="0"/>
    <x v="0"/>
  </r>
  <r>
    <n v="20418"/>
    <x v="395"/>
    <x v="0"/>
    <x v="1"/>
    <s v="Sunday"/>
    <x v="1"/>
    <x v="1"/>
    <x v="1"/>
    <n v="51.534581000000003"/>
    <x v="0"/>
    <s v="Hackney"/>
    <x v="0"/>
    <n v="-7.7041999999999999E-2"/>
    <n v="1"/>
    <n v="2"/>
    <s v="Metropolitan Police"/>
    <x v="0"/>
    <x v="1"/>
    <x v="0"/>
    <d v="1899-12-30T13:35:00"/>
    <x v="0"/>
    <x v="0"/>
    <x v="0"/>
  </r>
  <r>
    <n v="20419"/>
    <x v="395"/>
    <x v="0"/>
    <x v="1"/>
    <s v="Sunday"/>
    <x v="0"/>
    <x v="0"/>
    <x v="1"/>
    <n v="51.546250000000001"/>
    <x v="0"/>
    <s v="Hackney"/>
    <x v="0"/>
    <n v="-7.5685000000000002E-2"/>
    <n v="1"/>
    <n v="2"/>
    <s v="Metropolitan Police"/>
    <x v="0"/>
    <x v="1"/>
    <x v="0"/>
    <d v="1899-12-30T10:40:00"/>
    <x v="0"/>
    <x v="0"/>
    <x v="0"/>
  </r>
  <r>
    <n v="20420"/>
    <x v="395"/>
    <x v="0"/>
    <x v="1"/>
    <s v="Sunday"/>
    <x v="0"/>
    <x v="0"/>
    <x v="1"/>
    <n v="51.523488999999998"/>
    <x v="0"/>
    <s v="Tower Hamlets"/>
    <x v="0"/>
    <n v="-1.0477E-2"/>
    <n v="1"/>
    <n v="2"/>
    <s v="Metropolitan Police"/>
    <x v="0"/>
    <x v="1"/>
    <x v="0"/>
    <d v="1899-12-30T13:40:00"/>
    <x v="0"/>
    <x v="0"/>
    <x v="0"/>
  </r>
  <r>
    <n v="20421"/>
    <x v="395"/>
    <x v="0"/>
    <x v="1"/>
    <s v="Sunday"/>
    <x v="1"/>
    <x v="0"/>
    <x v="1"/>
    <n v="51.509585000000001"/>
    <x v="1"/>
    <s v="Tower Hamlets"/>
    <x v="0"/>
    <n v="-5.5469999999999998E-2"/>
    <n v="1"/>
    <n v="4"/>
    <s v="Metropolitan Police"/>
    <x v="0"/>
    <x v="1"/>
    <x v="0"/>
    <d v="1899-12-30T17:24:00"/>
    <x v="0"/>
    <x v="0"/>
    <x v="0"/>
  </r>
  <r>
    <n v="20422"/>
    <x v="395"/>
    <x v="0"/>
    <x v="1"/>
    <s v="Sunday"/>
    <x v="0"/>
    <x v="0"/>
    <x v="1"/>
    <n v="51.535288000000001"/>
    <x v="0"/>
    <s v="Newham"/>
    <x v="0"/>
    <n v="5.6223000000000002E-2"/>
    <n v="1"/>
    <n v="2"/>
    <s v="Metropolitan Police"/>
    <x v="0"/>
    <x v="1"/>
    <x v="0"/>
    <d v="1899-12-30T15:00:00"/>
    <x v="0"/>
    <x v="0"/>
    <x v="0"/>
  </r>
  <r>
    <n v="20423"/>
    <x v="395"/>
    <x v="0"/>
    <x v="1"/>
    <s v="Sunday"/>
    <x v="0"/>
    <x v="0"/>
    <x v="1"/>
    <n v="51.502152000000002"/>
    <x v="1"/>
    <s v="Newham"/>
    <x v="0"/>
    <n v="2.7642E-2"/>
    <n v="1"/>
    <n v="2"/>
    <s v="Metropolitan Police"/>
    <x v="1"/>
    <x v="1"/>
    <x v="3"/>
    <d v="1899-12-30T20:30:00"/>
    <x v="0"/>
    <x v="1"/>
    <x v="0"/>
  </r>
  <r>
    <n v="20424"/>
    <x v="395"/>
    <x v="0"/>
    <x v="1"/>
    <s v="Sunday"/>
    <x v="0"/>
    <x v="0"/>
    <x v="0"/>
    <n v="51.477601999999997"/>
    <x v="1"/>
    <s v="Lambeth"/>
    <x v="0"/>
    <n v="-0.11241900000000001"/>
    <n v="1"/>
    <n v="2"/>
    <s v="Metropolitan Police"/>
    <x v="0"/>
    <x v="1"/>
    <x v="0"/>
    <d v="1899-12-30T23:28:00"/>
    <x v="0"/>
    <x v="0"/>
    <x v="0"/>
  </r>
  <r>
    <n v="20425"/>
    <x v="395"/>
    <x v="0"/>
    <x v="1"/>
    <s v="Sunday"/>
    <x v="1"/>
    <x v="3"/>
    <x v="1"/>
    <n v="51.461996999999997"/>
    <x v="1"/>
    <s v="Lambeth"/>
    <x v="0"/>
    <n v="-0.13753599999999999"/>
    <n v="1"/>
    <n v="2"/>
    <s v="Metropolitan Police"/>
    <x v="0"/>
    <x v="1"/>
    <x v="0"/>
    <d v="1899-12-30T03:20:00"/>
    <x v="0"/>
    <x v="0"/>
    <x v="2"/>
  </r>
  <r>
    <n v="20426"/>
    <x v="395"/>
    <x v="0"/>
    <x v="1"/>
    <s v="Sunday"/>
    <x v="1"/>
    <x v="3"/>
    <x v="1"/>
    <n v="51.486139999999999"/>
    <x v="1"/>
    <s v="Lambeth"/>
    <x v="0"/>
    <n v="-0.12330099999999999"/>
    <n v="1"/>
    <n v="2"/>
    <s v="Metropolitan Police"/>
    <x v="0"/>
    <x v="1"/>
    <x v="0"/>
    <d v="1899-12-30T04:40:00"/>
    <x v="0"/>
    <x v="0"/>
    <x v="0"/>
  </r>
  <r>
    <n v="20427"/>
    <x v="395"/>
    <x v="0"/>
    <x v="1"/>
    <s v="Sunday"/>
    <x v="0"/>
    <x v="1"/>
    <x v="0"/>
    <n v="51.458987999999998"/>
    <x v="1"/>
    <s v="Southwark"/>
    <x v="0"/>
    <n v="-7.9214000000000007E-2"/>
    <n v="1"/>
    <n v="2"/>
    <s v="Metropolitan Police"/>
    <x v="0"/>
    <x v="1"/>
    <x v="0"/>
    <d v="1899-12-30T18:25:00"/>
    <x v="0"/>
    <x v="0"/>
    <x v="11"/>
  </r>
  <r>
    <n v="20428"/>
    <x v="395"/>
    <x v="0"/>
    <x v="1"/>
    <s v="Sunday"/>
    <x v="1"/>
    <x v="0"/>
    <x v="1"/>
    <n v="51.484051000000001"/>
    <x v="1"/>
    <s v="Southwark"/>
    <x v="0"/>
    <n v="-6.6638000000000003E-2"/>
    <n v="1"/>
    <n v="2"/>
    <s v="Metropolitan Police"/>
    <x v="0"/>
    <x v="2"/>
    <x v="0"/>
    <d v="1899-12-30T06:05:00"/>
    <x v="0"/>
    <x v="0"/>
    <x v="3"/>
  </r>
  <r>
    <n v="20429"/>
    <x v="395"/>
    <x v="0"/>
    <x v="1"/>
    <s v="Sunday"/>
    <x v="1"/>
    <x v="0"/>
    <x v="1"/>
    <n v="51.431396999999997"/>
    <x v="1"/>
    <s v="Lewisham"/>
    <x v="0"/>
    <n v="2.1342E-2"/>
    <n v="2"/>
    <n v="2"/>
    <s v="Metropolitan Police"/>
    <x v="1"/>
    <x v="1"/>
    <x v="0"/>
    <d v="1899-12-30T23:25:00"/>
    <x v="0"/>
    <x v="0"/>
    <x v="0"/>
  </r>
  <r>
    <n v="20430"/>
    <x v="395"/>
    <x v="0"/>
    <x v="1"/>
    <s v="Sunday"/>
    <x v="0"/>
    <x v="0"/>
    <x v="1"/>
    <n v="51.559801999999998"/>
    <x v="1"/>
    <s v="Brent"/>
    <x v="0"/>
    <n v="-0.25213200000000002"/>
    <n v="1"/>
    <n v="1"/>
    <s v="Metropolitan Police"/>
    <x v="0"/>
    <x v="1"/>
    <x v="0"/>
    <d v="1899-12-30T00:40:00"/>
    <x v="0"/>
    <x v="0"/>
    <x v="0"/>
  </r>
  <r>
    <n v="20431"/>
    <x v="395"/>
    <x v="0"/>
    <x v="1"/>
    <s v="Sunday"/>
    <x v="2"/>
    <x v="2"/>
    <x v="1"/>
    <n v="51.552284999999998"/>
    <x v="1"/>
    <s v="Brent"/>
    <x v="0"/>
    <n v="-0.218667"/>
    <n v="1"/>
    <n v="2"/>
    <s v="Metropolitan Police"/>
    <x v="2"/>
    <x v="0"/>
    <x v="0"/>
    <d v="1899-12-30T22:40:00"/>
    <x v="0"/>
    <x v="0"/>
    <x v="0"/>
  </r>
  <r>
    <n v="20432"/>
    <x v="395"/>
    <x v="0"/>
    <x v="1"/>
    <s v="Sunday"/>
    <x v="0"/>
    <x v="5"/>
    <x v="1"/>
    <n v="51.493740000000003"/>
    <x v="0"/>
    <s v="Greenwich"/>
    <x v="0"/>
    <n v="6.1412000000000001E-2"/>
    <n v="1"/>
    <n v="2"/>
    <s v="Metropolitan Police"/>
    <x v="0"/>
    <x v="3"/>
    <x v="0"/>
    <d v="1899-12-30T16:00:00"/>
    <x v="0"/>
    <x v="0"/>
    <x v="0"/>
  </r>
  <r>
    <n v="20433"/>
    <x v="395"/>
    <x v="0"/>
    <x v="1"/>
    <s v="Sunday"/>
    <x v="2"/>
    <x v="2"/>
    <x v="1"/>
    <n v="51.460299999999997"/>
    <x v="1"/>
    <s v="Greenwich"/>
    <x v="0"/>
    <n v="4.5220000000000003E-2"/>
    <n v="2"/>
    <n v="2"/>
    <s v="Metropolitan Police"/>
    <x v="0"/>
    <x v="1"/>
    <x v="0"/>
    <d v="1899-12-30T19:30:00"/>
    <x v="0"/>
    <x v="0"/>
    <x v="0"/>
  </r>
  <r>
    <n v="20434"/>
    <x v="395"/>
    <x v="0"/>
    <x v="1"/>
    <s v="Sunday"/>
    <x v="2"/>
    <x v="2"/>
    <x v="1"/>
    <n v="51.605502000000001"/>
    <x v="1"/>
    <s v="Barnet"/>
    <x v="0"/>
    <n v="-0.24127999999999999"/>
    <n v="1"/>
    <n v="2"/>
    <s v="Metropolitan Police"/>
    <x v="1"/>
    <x v="2"/>
    <x v="2"/>
    <d v="1899-12-30T22:18:00"/>
    <x v="0"/>
    <x v="0"/>
    <x v="0"/>
  </r>
  <r>
    <n v="20435"/>
    <x v="395"/>
    <x v="0"/>
    <x v="1"/>
    <s v="Sunday"/>
    <x v="2"/>
    <x v="2"/>
    <x v="1"/>
    <n v="51.609633000000002"/>
    <x v="0"/>
    <s v="Barnet"/>
    <x v="0"/>
    <n v="-0.24689700000000001"/>
    <n v="1"/>
    <n v="2"/>
    <s v="Metropolitan Police"/>
    <x v="0"/>
    <x v="1"/>
    <x v="0"/>
    <d v="1899-12-30T17:35:00"/>
    <x v="0"/>
    <x v="0"/>
    <x v="7"/>
  </r>
  <r>
    <n v="20436"/>
    <x v="395"/>
    <x v="0"/>
    <x v="1"/>
    <s v="Sunday"/>
    <x v="2"/>
    <x v="2"/>
    <x v="0"/>
    <n v="51.612335000000002"/>
    <x v="1"/>
    <s v="Havering"/>
    <x v="0"/>
    <n v="0.21079100000000001"/>
    <n v="2"/>
    <n v="1"/>
    <s v="Metropolitan Police"/>
    <x v="2"/>
    <x v="1"/>
    <x v="0"/>
    <d v="1899-12-30T03:15:00"/>
    <x v="0"/>
    <x v="0"/>
    <x v="7"/>
  </r>
  <r>
    <n v="20437"/>
    <x v="395"/>
    <x v="0"/>
    <x v="1"/>
    <s v="Sunday"/>
    <x v="0"/>
    <x v="0"/>
    <x v="1"/>
    <n v="51.455089999999998"/>
    <x v="1"/>
    <s v="Richmond upon Thames"/>
    <x v="0"/>
    <n v="-0.37445200000000001"/>
    <n v="1"/>
    <n v="3"/>
    <s v="Metropolitan Police"/>
    <x v="2"/>
    <x v="1"/>
    <x v="0"/>
    <d v="1899-12-30T06:56:00"/>
    <x v="0"/>
    <x v="2"/>
    <x v="0"/>
  </r>
  <r>
    <n v="20438"/>
    <x v="395"/>
    <x v="0"/>
    <x v="1"/>
    <s v="Sunday"/>
    <x v="1"/>
    <x v="1"/>
    <x v="1"/>
    <n v="51.440722000000001"/>
    <x v="1"/>
    <s v="Hounslow"/>
    <x v="0"/>
    <n v="-0.38891900000000001"/>
    <n v="1"/>
    <n v="2"/>
    <s v="Metropolitan Police"/>
    <x v="0"/>
    <x v="1"/>
    <x v="0"/>
    <d v="1899-12-30T22:04:00"/>
    <x v="0"/>
    <x v="0"/>
    <x v="0"/>
  </r>
  <r>
    <n v="20439"/>
    <x v="395"/>
    <x v="0"/>
    <x v="1"/>
    <s v="Sunday"/>
    <x v="2"/>
    <x v="2"/>
    <x v="1"/>
    <n v="51.456873000000002"/>
    <x v="0"/>
    <s v="Wandsworth"/>
    <x v="0"/>
    <n v="-0.189278"/>
    <n v="1"/>
    <n v="2"/>
    <s v="Metropolitan Police"/>
    <x v="0"/>
    <x v="1"/>
    <x v="0"/>
    <d v="1899-12-30T11:00:00"/>
    <x v="0"/>
    <x v="0"/>
    <x v="0"/>
  </r>
  <r>
    <n v="20440"/>
    <x v="395"/>
    <x v="0"/>
    <x v="1"/>
    <s v="Sunday"/>
    <x v="0"/>
    <x v="8"/>
    <x v="1"/>
    <n v="51.463873999999997"/>
    <x v="0"/>
    <s v="Wandsworth"/>
    <x v="0"/>
    <n v="-0.182666"/>
    <n v="1"/>
    <n v="2"/>
    <s v="Metropolitan Police"/>
    <x v="0"/>
    <x v="1"/>
    <x v="0"/>
    <d v="1899-12-30T14:40:00"/>
    <x v="0"/>
    <x v="0"/>
    <x v="0"/>
  </r>
  <r>
    <n v="20441"/>
    <x v="395"/>
    <x v="0"/>
    <x v="1"/>
    <s v="Sunday"/>
    <x v="2"/>
    <x v="2"/>
    <x v="0"/>
    <n v="51.463805999999998"/>
    <x v="1"/>
    <s v="Wandsworth"/>
    <x v="0"/>
    <n v="-0.166688"/>
    <n v="1"/>
    <n v="2"/>
    <s v="Metropolitan Police"/>
    <x v="0"/>
    <x v="1"/>
    <x v="0"/>
    <d v="1899-12-30T02:45:00"/>
    <x v="0"/>
    <x v="0"/>
    <x v="0"/>
  </r>
  <r>
    <n v="20442"/>
    <x v="395"/>
    <x v="0"/>
    <x v="1"/>
    <s v="Sunday"/>
    <x v="0"/>
    <x v="0"/>
    <x v="1"/>
    <n v="51.516142000000002"/>
    <x v="1"/>
    <s v="Ealing"/>
    <x v="0"/>
    <n v="-0.291711"/>
    <n v="1"/>
    <n v="2"/>
    <s v="Metropolitan Police"/>
    <x v="0"/>
    <x v="1"/>
    <x v="0"/>
    <d v="1899-12-30T18:30:00"/>
    <x v="0"/>
    <x v="0"/>
    <x v="0"/>
  </r>
  <r>
    <n v="20443"/>
    <x v="395"/>
    <x v="0"/>
    <x v="1"/>
    <s v="Sunday"/>
    <x v="0"/>
    <x v="0"/>
    <x v="1"/>
    <n v="51.557630000000003"/>
    <x v="0"/>
    <s v="Hillingdon"/>
    <x v="0"/>
    <n v="-0.395899"/>
    <n v="2"/>
    <n v="1"/>
    <s v="Metropolitan Police"/>
    <x v="0"/>
    <x v="1"/>
    <x v="0"/>
    <d v="1899-12-30T14:55:00"/>
    <x v="0"/>
    <x v="0"/>
    <x v="11"/>
  </r>
  <r>
    <n v="20444"/>
    <x v="395"/>
    <x v="0"/>
    <x v="1"/>
    <s v="Sunday"/>
    <x v="0"/>
    <x v="0"/>
    <x v="1"/>
    <n v="51.568694999999998"/>
    <x v="1"/>
    <s v="Hillingdon"/>
    <x v="3"/>
    <n v="-0.42278100000000002"/>
    <n v="1"/>
    <n v="1"/>
    <s v="Metropolitan Police"/>
    <x v="2"/>
    <x v="1"/>
    <x v="0"/>
    <d v="1899-12-30T04:51:00"/>
    <x v="0"/>
    <x v="0"/>
    <x v="7"/>
  </r>
  <r>
    <n v="20445"/>
    <x v="396"/>
    <x v="1"/>
    <x v="1"/>
    <s v="Sunday"/>
    <x v="0"/>
    <x v="1"/>
    <x v="0"/>
    <n v="51.519035000000002"/>
    <x v="0"/>
    <s v="Westminster"/>
    <x v="0"/>
    <n v="-0.14472399999999999"/>
    <n v="1"/>
    <n v="2"/>
    <s v="Metropolitan Police"/>
    <x v="0"/>
    <x v="2"/>
    <x v="0"/>
    <d v="1899-12-30T11:53:00"/>
    <x v="0"/>
    <x v="0"/>
    <x v="8"/>
  </r>
  <r>
    <n v="20446"/>
    <x v="396"/>
    <x v="1"/>
    <x v="1"/>
    <s v="Monday"/>
    <x v="1"/>
    <x v="0"/>
    <x v="0"/>
    <n v="51.510168999999998"/>
    <x v="1"/>
    <s v="Westminster"/>
    <x v="0"/>
    <n v="-0.187309"/>
    <n v="1"/>
    <n v="2"/>
    <s v="Metropolitan Police"/>
    <x v="1"/>
    <x v="2"/>
    <x v="0"/>
    <d v="1899-12-30T18:42:00"/>
    <x v="0"/>
    <x v="0"/>
    <x v="6"/>
  </r>
  <r>
    <n v="20447"/>
    <x v="396"/>
    <x v="1"/>
    <x v="1"/>
    <s v="Monday"/>
    <x v="1"/>
    <x v="0"/>
    <x v="1"/>
    <n v="51.496169000000002"/>
    <x v="1"/>
    <s v="Westminster"/>
    <x v="0"/>
    <n v="-0.143203"/>
    <n v="1"/>
    <n v="2"/>
    <s v="Metropolitan Police"/>
    <x v="0"/>
    <x v="0"/>
    <x v="0"/>
    <d v="1899-12-30T18:10:00"/>
    <x v="0"/>
    <x v="0"/>
    <x v="8"/>
  </r>
  <r>
    <n v="20448"/>
    <x v="396"/>
    <x v="1"/>
    <x v="1"/>
    <s v="Monday"/>
    <x v="2"/>
    <x v="2"/>
    <x v="1"/>
    <n v="51.515562000000003"/>
    <x v="1"/>
    <s v="Westminster"/>
    <x v="0"/>
    <n v="-0.18132999999999999"/>
    <n v="3"/>
    <n v="2"/>
    <s v="Metropolitan Police"/>
    <x v="0"/>
    <x v="1"/>
    <x v="0"/>
    <d v="1899-12-30T18:10:00"/>
    <x v="0"/>
    <x v="0"/>
    <x v="0"/>
  </r>
  <r>
    <n v="20449"/>
    <x v="396"/>
    <x v="1"/>
    <x v="1"/>
    <s v="Monday"/>
    <x v="1"/>
    <x v="0"/>
    <x v="1"/>
    <n v="51.539701000000001"/>
    <x v="1"/>
    <s v="Camden"/>
    <x v="0"/>
    <n v="-0.19550899999999999"/>
    <n v="1"/>
    <n v="2"/>
    <s v="Metropolitan Police"/>
    <x v="0"/>
    <x v="1"/>
    <x v="0"/>
    <d v="1899-12-30T16:13:00"/>
    <x v="0"/>
    <x v="0"/>
    <x v="0"/>
  </r>
  <r>
    <n v="20450"/>
    <x v="396"/>
    <x v="1"/>
    <x v="1"/>
    <s v="Monday"/>
    <x v="2"/>
    <x v="2"/>
    <x v="1"/>
    <n v="51.522485000000003"/>
    <x v="1"/>
    <s v="Islington"/>
    <x v="0"/>
    <n v="-0.107392"/>
    <n v="1"/>
    <n v="2"/>
    <s v="Metropolitan Police"/>
    <x v="1"/>
    <x v="1"/>
    <x v="0"/>
    <d v="1899-12-30T07:00:00"/>
    <x v="0"/>
    <x v="0"/>
    <x v="7"/>
  </r>
  <r>
    <n v="20451"/>
    <x v="396"/>
    <x v="1"/>
    <x v="1"/>
    <s v="Monday"/>
    <x v="1"/>
    <x v="3"/>
    <x v="1"/>
    <n v="51.565364000000002"/>
    <x v="0"/>
    <s v="Islington"/>
    <x v="0"/>
    <n v="-0.13446900000000001"/>
    <n v="1"/>
    <n v="2"/>
    <s v="Metropolitan Police"/>
    <x v="0"/>
    <x v="1"/>
    <x v="0"/>
    <d v="1899-12-30T09:10:00"/>
    <x v="0"/>
    <x v="3"/>
    <x v="0"/>
  </r>
  <r>
    <n v="20452"/>
    <x v="396"/>
    <x v="1"/>
    <x v="1"/>
    <s v="Monday"/>
    <x v="1"/>
    <x v="1"/>
    <x v="0"/>
    <n v="51.560108"/>
    <x v="0"/>
    <s v="Islington"/>
    <x v="0"/>
    <n v="-0.115063"/>
    <n v="3"/>
    <n v="2"/>
    <s v="Metropolitan Police"/>
    <x v="0"/>
    <x v="1"/>
    <x v="0"/>
    <d v="1899-12-30T10:40:00"/>
    <x v="0"/>
    <x v="0"/>
    <x v="0"/>
  </r>
  <r>
    <n v="20453"/>
    <x v="396"/>
    <x v="1"/>
    <x v="1"/>
    <s v="Monday"/>
    <x v="0"/>
    <x v="1"/>
    <x v="1"/>
    <n v="51.549681"/>
    <x v="1"/>
    <s v="Hackney"/>
    <x v="0"/>
    <n v="-7.1068999999999993E-2"/>
    <n v="2"/>
    <n v="2"/>
    <s v="Metropolitan Police"/>
    <x v="0"/>
    <x v="1"/>
    <x v="0"/>
    <d v="1899-12-30T21:42:00"/>
    <x v="0"/>
    <x v="0"/>
    <x v="0"/>
  </r>
  <r>
    <n v="20454"/>
    <x v="396"/>
    <x v="1"/>
    <x v="1"/>
    <s v="Monday"/>
    <x v="0"/>
    <x v="1"/>
    <x v="1"/>
    <n v="51.552612000000003"/>
    <x v="0"/>
    <s v="Hackney"/>
    <x v="0"/>
    <n v="-5.7962E-2"/>
    <n v="1"/>
    <n v="2"/>
    <s v="Metropolitan Police"/>
    <x v="0"/>
    <x v="1"/>
    <x v="0"/>
    <d v="1899-12-30T11:00:00"/>
    <x v="0"/>
    <x v="0"/>
    <x v="0"/>
  </r>
  <r>
    <n v="20455"/>
    <x v="396"/>
    <x v="1"/>
    <x v="1"/>
    <s v="Monday"/>
    <x v="1"/>
    <x v="1"/>
    <x v="1"/>
    <n v="51.572397000000002"/>
    <x v="0"/>
    <s v="Hackney"/>
    <x v="0"/>
    <n v="-9.0887999999999997E-2"/>
    <n v="1"/>
    <n v="2"/>
    <s v="Metropolitan Police"/>
    <x v="0"/>
    <x v="2"/>
    <x v="0"/>
    <d v="1899-12-30T11:00:00"/>
    <x v="0"/>
    <x v="0"/>
    <x v="0"/>
  </r>
  <r>
    <n v="20456"/>
    <x v="396"/>
    <x v="1"/>
    <x v="1"/>
    <s v="Monday"/>
    <x v="0"/>
    <x v="0"/>
    <x v="1"/>
    <n v="51.566104000000003"/>
    <x v="0"/>
    <s v="Hackney"/>
    <x v="0"/>
    <n v="-0.102118"/>
    <n v="1"/>
    <n v="2"/>
    <s v="Metropolitan Police"/>
    <x v="1"/>
    <x v="1"/>
    <x v="0"/>
    <d v="1899-12-30T11:14:00"/>
    <x v="0"/>
    <x v="0"/>
    <x v="0"/>
  </r>
  <r>
    <n v="20457"/>
    <x v="396"/>
    <x v="1"/>
    <x v="1"/>
    <s v="Monday"/>
    <x v="0"/>
    <x v="0"/>
    <x v="1"/>
    <n v="51.517237000000002"/>
    <x v="0"/>
    <s v="Tower Hamlets"/>
    <x v="0"/>
    <n v="-6.6819000000000003E-2"/>
    <n v="1"/>
    <n v="1"/>
    <s v="Metropolitan Police"/>
    <x v="0"/>
    <x v="1"/>
    <x v="0"/>
    <d v="1899-12-30T14:20:00"/>
    <x v="0"/>
    <x v="0"/>
    <x v="0"/>
  </r>
  <r>
    <n v="20458"/>
    <x v="396"/>
    <x v="1"/>
    <x v="1"/>
    <s v="Monday"/>
    <x v="2"/>
    <x v="2"/>
    <x v="1"/>
    <n v="51.529063000000001"/>
    <x v="0"/>
    <s v="Tower Hamlets"/>
    <x v="0"/>
    <n v="-3.1716000000000001E-2"/>
    <n v="1"/>
    <n v="1"/>
    <s v="Metropolitan Police"/>
    <x v="0"/>
    <x v="1"/>
    <x v="0"/>
    <d v="1899-12-30T15:30:00"/>
    <x v="0"/>
    <x v="0"/>
    <x v="0"/>
  </r>
  <r>
    <n v="20459"/>
    <x v="396"/>
    <x v="1"/>
    <x v="1"/>
    <s v="Monday"/>
    <x v="0"/>
    <x v="0"/>
    <x v="1"/>
    <n v="51.580537999999997"/>
    <x v="1"/>
    <s v="Waltham Forest"/>
    <x v="0"/>
    <n v="-1.923E-3"/>
    <n v="1"/>
    <n v="2"/>
    <s v="Metropolitan Police"/>
    <x v="0"/>
    <x v="1"/>
    <x v="0"/>
    <d v="1899-12-30T07:10:00"/>
    <x v="0"/>
    <x v="0"/>
    <x v="7"/>
  </r>
  <r>
    <n v="20460"/>
    <x v="396"/>
    <x v="1"/>
    <x v="1"/>
    <s v="Monday"/>
    <x v="2"/>
    <x v="2"/>
    <x v="1"/>
    <n v="51.596927000000001"/>
    <x v="0"/>
    <s v="Waltham Forest"/>
    <x v="0"/>
    <n v="7.3140000000000002E-3"/>
    <n v="2"/>
    <n v="4"/>
    <s v="Metropolitan Police"/>
    <x v="0"/>
    <x v="2"/>
    <x v="1"/>
    <d v="1899-12-30T08:25:00"/>
    <x v="0"/>
    <x v="0"/>
    <x v="7"/>
  </r>
  <r>
    <n v="20461"/>
    <x v="396"/>
    <x v="1"/>
    <x v="1"/>
    <s v="Monday"/>
    <x v="0"/>
    <x v="0"/>
    <x v="1"/>
    <n v="51.573832000000003"/>
    <x v="0"/>
    <s v="Waltham Forest"/>
    <x v="0"/>
    <n v="-1.4773E-2"/>
    <n v="1"/>
    <n v="2"/>
    <s v="Metropolitan Police"/>
    <x v="0"/>
    <x v="1"/>
    <x v="0"/>
    <d v="1899-12-30T15:47:00"/>
    <x v="0"/>
    <x v="0"/>
    <x v="0"/>
  </r>
  <r>
    <n v="20462"/>
    <x v="396"/>
    <x v="1"/>
    <x v="1"/>
    <s v="Monday"/>
    <x v="2"/>
    <x v="2"/>
    <x v="1"/>
    <n v="51.595882000000003"/>
    <x v="0"/>
    <s v="Waltham Forest"/>
    <x v="0"/>
    <n v="-1.5833E-2"/>
    <n v="1"/>
    <n v="1"/>
    <s v="Metropolitan Police"/>
    <x v="0"/>
    <x v="1"/>
    <x v="0"/>
    <d v="1899-12-30T16:45:00"/>
    <x v="0"/>
    <x v="0"/>
    <x v="0"/>
  </r>
  <r>
    <n v="20463"/>
    <x v="396"/>
    <x v="1"/>
    <x v="1"/>
    <s v="Monday"/>
    <x v="2"/>
    <x v="2"/>
    <x v="1"/>
    <n v="51.580736000000002"/>
    <x v="0"/>
    <s v="Waltham Forest"/>
    <x v="0"/>
    <n v="2.2699999999999999E-3"/>
    <n v="1"/>
    <n v="2"/>
    <s v="Metropolitan Police"/>
    <x v="1"/>
    <x v="1"/>
    <x v="0"/>
    <d v="1899-12-30T15:55:00"/>
    <x v="0"/>
    <x v="1"/>
    <x v="8"/>
  </r>
  <r>
    <n v="20464"/>
    <x v="396"/>
    <x v="1"/>
    <x v="1"/>
    <s v="Monday"/>
    <x v="1"/>
    <x v="0"/>
    <x v="1"/>
    <n v="51.611707000000003"/>
    <x v="1"/>
    <s v="Waltham Forest"/>
    <x v="0"/>
    <n v="-3.1753000000000003E-2"/>
    <n v="1"/>
    <n v="3"/>
    <s v="Metropolitan Police"/>
    <x v="0"/>
    <x v="1"/>
    <x v="0"/>
    <d v="1899-12-30T19:45:00"/>
    <x v="0"/>
    <x v="0"/>
    <x v="6"/>
  </r>
  <r>
    <n v="20465"/>
    <x v="396"/>
    <x v="1"/>
    <x v="1"/>
    <s v="Monday"/>
    <x v="1"/>
    <x v="1"/>
    <x v="1"/>
    <n v="51.575240000000001"/>
    <x v="1"/>
    <s v="Waltham Forest"/>
    <x v="0"/>
    <n v="-1.298E-2"/>
    <n v="1"/>
    <n v="2"/>
    <s v="Metropolitan Police"/>
    <x v="0"/>
    <x v="1"/>
    <x v="0"/>
    <d v="1899-12-30T19:00:00"/>
    <x v="0"/>
    <x v="0"/>
    <x v="0"/>
  </r>
  <r>
    <n v="20466"/>
    <x v="396"/>
    <x v="1"/>
    <x v="1"/>
    <s v="Monday"/>
    <x v="2"/>
    <x v="2"/>
    <x v="0"/>
    <n v="51.561436999999998"/>
    <x v="1"/>
    <s v="Redbridge"/>
    <x v="0"/>
    <n v="2.1187999999999999E-2"/>
    <n v="2"/>
    <n v="2"/>
    <s v="Metropolitan Police"/>
    <x v="2"/>
    <x v="1"/>
    <x v="0"/>
    <d v="1899-12-30T21:30:00"/>
    <x v="0"/>
    <x v="0"/>
    <x v="3"/>
  </r>
  <r>
    <n v="20467"/>
    <x v="396"/>
    <x v="1"/>
    <x v="1"/>
    <s v="Monday"/>
    <x v="2"/>
    <x v="2"/>
    <x v="1"/>
    <n v="51.549737999999998"/>
    <x v="0"/>
    <s v="Havering"/>
    <x v="0"/>
    <n v="0.23948800000000001"/>
    <n v="1"/>
    <n v="2"/>
    <s v="Metropolitan Police"/>
    <x v="2"/>
    <x v="1"/>
    <x v="0"/>
    <d v="1899-12-30T08:20:00"/>
    <x v="0"/>
    <x v="0"/>
    <x v="1"/>
  </r>
  <r>
    <n v="20468"/>
    <x v="396"/>
    <x v="1"/>
    <x v="1"/>
    <s v="Monday"/>
    <x v="1"/>
    <x v="1"/>
    <x v="1"/>
    <n v="51.586818000000001"/>
    <x v="1"/>
    <s v="Havering"/>
    <x v="0"/>
    <n v="0.22384399999999999"/>
    <n v="1"/>
    <n v="2"/>
    <s v="Metropolitan Police"/>
    <x v="0"/>
    <x v="2"/>
    <x v="3"/>
    <d v="1899-12-30T06:50:00"/>
    <x v="0"/>
    <x v="0"/>
    <x v="0"/>
  </r>
  <r>
    <n v="20469"/>
    <x v="396"/>
    <x v="1"/>
    <x v="1"/>
    <s v="Monday"/>
    <x v="0"/>
    <x v="0"/>
    <x v="1"/>
    <n v="51.533555"/>
    <x v="0"/>
    <s v="Havering"/>
    <x v="0"/>
    <n v="0.18202499999999999"/>
    <n v="1"/>
    <n v="2"/>
    <s v="Metropolitan Police"/>
    <x v="0"/>
    <x v="1"/>
    <x v="0"/>
    <d v="1899-12-30T12:50:00"/>
    <x v="0"/>
    <x v="0"/>
    <x v="0"/>
  </r>
  <r>
    <n v="20470"/>
    <x v="396"/>
    <x v="1"/>
    <x v="1"/>
    <s v="Monday"/>
    <x v="0"/>
    <x v="0"/>
    <x v="1"/>
    <n v="51.525168999999998"/>
    <x v="1"/>
    <s v="Newham"/>
    <x v="0"/>
    <n v="2.7942999999999999E-2"/>
    <n v="1"/>
    <n v="2"/>
    <s v="Metropolitan Police"/>
    <x v="0"/>
    <x v="1"/>
    <x v="0"/>
    <d v="1899-12-30T18:40:00"/>
    <x v="0"/>
    <x v="0"/>
    <x v="0"/>
  </r>
  <r>
    <n v="20471"/>
    <x v="396"/>
    <x v="1"/>
    <x v="1"/>
    <s v="Monday"/>
    <x v="0"/>
    <x v="0"/>
    <x v="1"/>
    <n v="51.536892000000002"/>
    <x v="0"/>
    <s v="Newham"/>
    <x v="0"/>
    <n v="1.5630000000000002E-2"/>
    <n v="1"/>
    <n v="1"/>
    <s v="Metropolitan Police"/>
    <x v="2"/>
    <x v="1"/>
    <x v="0"/>
    <d v="1899-12-30T09:15:00"/>
    <x v="0"/>
    <x v="0"/>
    <x v="0"/>
  </r>
  <r>
    <n v="20472"/>
    <x v="396"/>
    <x v="1"/>
    <x v="1"/>
    <s v="Monday"/>
    <x v="0"/>
    <x v="0"/>
    <x v="1"/>
    <n v="51.520153999999998"/>
    <x v="0"/>
    <s v="Newham"/>
    <x v="0"/>
    <n v="3.1900999999999999E-2"/>
    <n v="2"/>
    <n v="3"/>
    <s v="Metropolitan Police"/>
    <x v="2"/>
    <x v="1"/>
    <x v="0"/>
    <d v="1899-12-30T12:25:00"/>
    <x v="0"/>
    <x v="0"/>
    <x v="0"/>
  </r>
  <r>
    <n v="20473"/>
    <x v="396"/>
    <x v="1"/>
    <x v="1"/>
    <s v="Monday"/>
    <x v="0"/>
    <x v="8"/>
    <x v="1"/>
    <n v="51.539420999999997"/>
    <x v="0"/>
    <s v="Barking and Dagenham"/>
    <x v="0"/>
    <n v="8.1934999999999994E-2"/>
    <n v="1"/>
    <n v="1"/>
    <s v="Metropolitan Police"/>
    <x v="0"/>
    <x v="1"/>
    <x v="0"/>
    <d v="1899-12-30T11:43:00"/>
    <x v="0"/>
    <x v="0"/>
    <x v="0"/>
  </r>
  <r>
    <n v="20474"/>
    <x v="396"/>
    <x v="1"/>
    <x v="1"/>
    <s v="Monday"/>
    <x v="2"/>
    <x v="2"/>
    <x v="1"/>
    <n v="51.541212999999999"/>
    <x v="0"/>
    <s v="Barking and Dagenham"/>
    <x v="0"/>
    <n v="9.7447000000000006E-2"/>
    <n v="1"/>
    <n v="3"/>
    <s v="Metropolitan Police"/>
    <x v="0"/>
    <x v="1"/>
    <x v="0"/>
    <d v="1899-12-30T12:10:00"/>
    <x v="0"/>
    <x v="0"/>
    <x v="0"/>
  </r>
  <r>
    <n v="20475"/>
    <x v="396"/>
    <x v="1"/>
    <x v="1"/>
    <s v="Monday"/>
    <x v="0"/>
    <x v="5"/>
    <x v="1"/>
    <n v="51.53669"/>
    <x v="0"/>
    <s v="Barking and Dagenham"/>
    <x v="0"/>
    <n v="6.8543000000000007E-2"/>
    <n v="3"/>
    <n v="2"/>
    <s v="Metropolitan Police"/>
    <x v="0"/>
    <x v="3"/>
    <x v="0"/>
    <d v="1899-12-30T14:45:00"/>
    <x v="0"/>
    <x v="0"/>
    <x v="3"/>
  </r>
  <r>
    <n v="20476"/>
    <x v="396"/>
    <x v="1"/>
    <x v="1"/>
    <s v="Monday"/>
    <x v="1"/>
    <x v="0"/>
    <x v="1"/>
    <n v="51.423292000000004"/>
    <x v="0"/>
    <s v="Lambeth"/>
    <x v="0"/>
    <n v="-0.12400799999999999"/>
    <n v="3"/>
    <n v="2"/>
    <s v="Metropolitan Police"/>
    <x v="0"/>
    <x v="1"/>
    <x v="0"/>
    <d v="1899-12-30T13:25:00"/>
    <x v="0"/>
    <x v="0"/>
    <x v="0"/>
  </r>
  <r>
    <n v="20477"/>
    <x v="396"/>
    <x v="1"/>
    <x v="1"/>
    <s v="Monday"/>
    <x v="2"/>
    <x v="2"/>
    <x v="1"/>
    <n v="51.482005999999998"/>
    <x v="1"/>
    <s v="Lambeth"/>
    <x v="0"/>
    <n v="-0.112237"/>
    <n v="1"/>
    <n v="2"/>
    <s v="Metropolitan Police"/>
    <x v="0"/>
    <x v="1"/>
    <x v="0"/>
    <d v="1899-12-30T20:57:00"/>
    <x v="0"/>
    <x v="0"/>
    <x v="0"/>
  </r>
  <r>
    <n v="20478"/>
    <x v="396"/>
    <x v="1"/>
    <x v="1"/>
    <s v="Monday"/>
    <x v="0"/>
    <x v="0"/>
    <x v="1"/>
    <n v="51.48901"/>
    <x v="0"/>
    <s v="Southwark"/>
    <x v="0"/>
    <n v="-7.8384999999999996E-2"/>
    <n v="2"/>
    <n v="2"/>
    <s v="Metropolitan Police"/>
    <x v="0"/>
    <x v="1"/>
    <x v="0"/>
    <d v="1899-12-30T09:00:00"/>
    <x v="0"/>
    <x v="0"/>
    <x v="0"/>
  </r>
  <r>
    <n v="20479"/>
    <x v="396"/>
    <x v="1"/>
    <x v="1"/>
    <s v="Monday"/>
    <x v="0"/>
    <x v="0"/>
    <x v="1"/>
    <n v="51.486691"/>
    <x v="0"/>
    <s v="Lewisham"/>
    <x v="0"/>
    <n v="-3.6133999999999999E-2"/>
    <n v="1"/>
    <n v="2"/>
    <s v="Metropolitan Police"/>
    <x v="0"/>
    <x v="1"/>
    <x v="0"/>
    <d v="1899-12-30T08:20:00"/>
    <x v="0"/>
    <x v="0"/>
    <x v="0"/>
  </r>
  <r>
    <n v="20480"/>
    <x v="396"/>
    <x v="1"/>
    <x v="1"/>
    <s v="Monday"/>
    <x v="0"/>
    <x v="0"/>
    <x v="1"/>
    <n v="51.405253000000002"/>
    <x v="0"/>
    <s v="Bromley"/>
    <x v="0"/>
    <n v="3.5430000000000003E-2"/>
    <n v="1"/>
    <n v="2"/>
    <s v="Metropolitan Police"/>
    <x v="1"/>
    <x v="1"/>
    <x v="0"/>
    <d v="1899-12-30T10:12:00"/>
    <x v="0"/>
    <x v="0"/>
    <x v="7"/>
  </r>
  <r>
    <n v="20481"/>
    <x v="396"/>
    <x v="1"/>
    <x v="1"/>
    <s v="Monday"/>
    <x v="1"/>
    <x v="0"/>
    <x v="1"/>
    <n v="51.362546000000002"/>
    <x v="0"/>
    <s v="Bromley"/>
    <x v="0"/>
    <n v="9.0996999999999995E-2"/>
    <n v="1"/>
    <n v="1"/>
    <s v="Metropolitan Police"/>
    <x v="0"/>
    <x v="1"/>
    <x v="0"/>
    <d v="1899-12-30T08:45:00"/>
    <x v="0"/>
    <x v="0"/>
    <x v="0"/>
  </r>
  <r>
    <n v="20482"/>
    <x v="396"/>
    <x v="1"/>
    <x v="1"/>
    <s v="Monday"/>
    <x v="0"/>
    <x v="5"/>
    <x v="0"/>
    <n v="51.373038999999999"/>
    <x v="0"/>
    <s v="Bromley"/>
    <x v="0"/>
    <n v="9.7653000000000004E-2"/>
    <n v="1"/>
    <n v="2"/>
    <s v="Metropolitan Police"/>
    <x v="0"/>
    <x v="1"/>
    <x v="0"/>
    <d v="1899-12-30T12:19:00"/>
    <x v="0"/>
    <x v="0"/>
    <x v="0"/>
  </r>
  <r>
    <n v="20483"/>
    <x v="396"/>
    <x v="1"/>
    <x v="1"/>
    <s v="Monday"/>
    <x v="0"/>
    <x v="0"/>
    <x v="1"/>
    <n v="51.607312"/>
    <x v="1"/>
    <s v="Harrow"/>
    <x v="0"/>
    <n v="-0.29695500000000002"/>
    <n v="1"/>
    <n v="2"/>
    <s v="Metropolitan Police"/>
    <x v="0"/>
    <x v="1"/>
    <x v="0"/>
    <d v="1899-12-30T00:07:00"/>
    <x v="0"/>
    <x v="0"/>
    <x v="0"/>
  </r>
  <r>
    <n v="20484"/>
    <x v="396"/>
    <x v="1"/>
    <x v="1"/>
    <s v="Monday"/>
    <x v="0"/>
    <x v="0"/>
    <x v="1"/>
    <n v="51.545399000000003"/>
    <x v="0"/>
    <s v="Brent"/>
    <x v="0"/>
    <n v="-0.23307"/>
    <n v="1"/>
    <n v="3"/>
    <s v="Metropolitan Police"/>
    <x v="2"/>
    <x v="1"/>
    <x v="0"/>
    <d v="1899-12-30T08:45:00"/>
    <x v="0"/>
    <x v="0"/>
    <x v="0"/>
  </r>
  <r>
    <n v="20485"/>
    <x v="396"/>
    <x v="1"/>
    <x v="1"/>
    <s v="Monday"/>
    <x v="2"/>
    <x v="2"/>
    <x v="0"/>
    <n v="51.546861999999997"/>
    <x v="1"/>
    <s v="Brent"/>
    <x v="0"/>
    <n v="-0.222773"/>
    <n v="1"/>
    <n v="1"/>
    <s v="Metropolitan Police"/>
    <x v="1"/>
    <x v="1"/>
    <x v="0"/>
    <d v="1899-12-30T20:30:00"/>
    <x v="0"/>
    <x v="1"/>
    <x v="0"/>
  </r>
  <r>
    <n v="20486"/>
    <x v="396"/>
    <x v="1"/>
    <x v="1"/>
    <s v="Monday"/>
    <x v="2"/>
    <x v="2"/>
    <x v="1"/>
    <n v="51.616667999999997"/>
    <x v="0"/>
    <s v="Barnet"/>
    <x v="0"/>
    <n v="-0.24229300000000001"/>
    <n v="1"/>
    <n v="2"/>
    <s v="Metropolitan Police"/>
    <x v="0"/>
    <x v="1"/>
    <x v="0"/>
    <d v="1899-12-30T08:40:00"/>
    <x v="0"/>
    <x v="0"/>
    <x v="0"/>
  </r>
  <r>
    <n v="20487"/>
    <x v="396"/>
    <x v="1"/>
    <x v="1"/>
    <s v="Monday"/>
    <x v="1"/>
    <x v="1"/>
    <x v="1"/>
    <n v="51.581048000000003"/>
    <x v="0"/>
    <s v="Barnet"/>
    <x v="0"/>
    <n v="-0.21191299999999999"/>
    <n v="1"/>
    <n v="2"/>
    <s v="Metropolitan Police"/>
    <x v="0"/>
    <x v="2"/>
    <x v="1"/>
    <d v="1899-12-30T14:00:00"/>
    <x v="0"/>
    <x v="3"/>
    <x v="3"/>
  </r>
  <r>
    <n v="20488"/>
    <x v="396"/>
    <x v="1"/>
    <x v="1"/>
    <s v="Monday"/>
    <x v="1"/>
    <x v="0"/>
    <x v="0"/>
    <n v="51.565334999999997"/>
    <x v="0"/>
    <s v="Hackney"/>
    <x v="0"/>
    <n v="-9.3493000000000007E-2"/>
    <n v="1"/>
    <n v="2"/>
    <s v="Metropolitan Police"/>
    <x v="2"/>
    <x v="1"/>
    <x v="0"/>
    <d v="1899-12-30T08:31:00"/>
    <x v="0"/>
    <x v="0"/>
    <x v="0"/>
  </r>
  <r>
    <n v="20489"/>
    <x v="396"/>
    <x v="1"/>
    <x v="1"/>
    <s v="Monday"/>
    <x v="0"/>
    <x v="0"/>
    <x v="1"/>
    <n v="51.535449999999997"/>
    <x v="1"/>
    <s v="Newham"/>
    <x v="0"/>
    <n v="-5.1970000000000002E-3"/>
    <n v="1"/>
    <n v="2"/>
    <s v="Metropolitan Police"/>
    <x v="1"/>
    <x v="2"/>
    <x v="0"/>
    <d v="1899-12-30T22:17:00"/>
    <x v="0"/>
    <x v="0"/>
    <x v="7"/>
  </r>
  <r>
    <n v="20490"/>
    <x v="396"/>
    <x v="1"/>
    <x v="1"/>
    <s v="Monday"/>
    <x v="0"/>
    <x v="0"/>
    <x v="2"/>
    <n v="51.377727999999998"/>
    <x v="0"/>
    <s v="Croydon"/>
    <x v="4"/>
    <n v="-0.120267"/>
    <n v="1"/>
    <n v="3"/>
    <s v="Metropolitan Police"/>
    <x v="2"/>
    <x v="2"/>
    <x v="0"/>
    <d v="1899-12-30T08:07:00"/>
    <x v="0"/>
    <x v="0"/>
    <x v="0"/>
  </r>
  <r>
    <n v="20491"/>
    <x v="396"/>
    <x v="1"/>
    <x v="1"/>
    <s v="Monday"/>
    <x v="1"/>
    <x v="1"/>
    <x v="1"/>
    <n v="51.477058999999997"/>
    <x v="0"/>
    <s v="Lambeth"/>
    <x v="0"/>
    <n v="-0.123386"/>
    <n v="1"/>
    <n v="1"/>
    <s v="Metropolitan Police"/>
    <x v="0"/>
    <x v="1"/>
    <x v="0"/>
    <d v="1899-12-30T09:34:00"/>
    <x v="0"/>
    <x v="0"/>
    <x v="7"/>
  </r>
  <r>
    <n v="20492"/>
    <x v="396"/>
    <x v="1"/>
    <x v="1"/>
    <s v="Monday"/>
    <x v="1"/>
    <x v="5"/>
    <x v="0"/>
    <n v="51.509273"/>
    <x v="1"/>
    <s v="Hammersmith and Fulham"/>
    <x v="0"/>
    <n v="-0.22279599999999999"/>
    <n v="1"/>
    <n v="2"/>
    <s v="Metropolitan Police"/>
    <x v="0"/>
    <x v="3"/>
    <x v="0"/>
    <d v="1899-12-30T21:00:00"/>
    <x v="0"/>
    <x v="0"/>
    <x v="0"/>
  </r>
  <r>
    <n v="20493"/>
    <x v="396"/>
    <x v="1"/>
    <x v="1"/>
    <s v="Monday"/>
    <x v="2"/>
    <x v="2"/>
    <x v="1"/>
    <n v="51.455492999999997"/>
    <x v="1"/>
    <s v="Hounslow"/>
    <x v="0"/>
    <n v="-0.45748899999999998"/>
    <n v="1"/>
    <n v="2"/>
    <s v="Metropolitan Police"/>
    <x v="2"/>
    <x v="1"/>
    <x v="0"/>
    <d v="1899-12-30T05:35:00"/>
    <x v="0"/>
    <x v="2"/>
    <x v="0"/>
  </r>
  <r>
    <n v="20494"/>
    <x v="396"/>
    <x v="1"/>
    <x v="1"/>
    <s v="Monday"/>
    <x v="0"/>
    <x v="5"/>
    <x v="1"/>
    <n v="51.477438999999997"/>
    <x v="0"/>
    <s v="Hounslow"/>
    <x v="0"/>
    <n v="-0.40404299999999999"/>
    <n v="2"/>
    <n v="2"/>
    <s v="Metropolitan Police"/>
    <x v="0"/>
    <x v="3"/>
    <x v="0"/>
    <d v="1899-12-30T16:00:00"/>
    <x v="0"/>
    <x v="0"/>
    <x v="7"/>
  </r>
  <r>
    <n v="20495"/>
    <x v="396"/>
    <x v="1"/>
    <x v="1"/>
    <s v="Monday"/>
    <x v="0"/>
    <x v="6"/>
    <x v="1"/>
    <n v="51.475825999999998"/>
    <x v="1"/>
    <s v="Hounslow"/>
    <x v="0"/>
    <n v="-0.34606599999999998"/>
    <n v="2"/>
    <n v="2"/>
    <s v="Metropolitan Police"/>
    <x v="0"/>
    <x v="3"/>
    <x v="0"/>
    <d v="1899-12-30T20:37:00"/>
    <x v="0"/>
    <x v="0"/>
    <x v="0"/>
  </r>
  <r>
    <n v="20496"/>
    <x v="396"/>
    <x v="1"/>
    <x v="1"/>
    <s v="Monday"/>
    <x v="0"/>
    <x v="0"/>
    <x v="1"/>
    <n v="51.468417000000002"/>
    <x v="1"/>
    <s v="Hounslow"/>
    <x v="0"/>
    <n v="-0.32459399999999999"/>
    <n v="1"/>
    <n v="2"/>
    <s v="Metropolitan Police"/>
    <x v="0"/>
    <x v="1"/>
    <x v="0"/>
    <d v="1899-12-30T17:30:00"/>
    <x v="0"/>
    <x v="0"/>
    <x v="0"/>
  </r>
  <r>
    <n v="20497"/>
    <x v="396"/>
    <x v="1"/>
    <x v="1"/>
    <s v="Monday"/>
    <x v="2"/>
    <x v="2"/>
    <x v="1"/>
    <n v="51.430934000000001"/>
    <x v="0"/>
    <s v="Kingston upon Thames"/>
    <x v="0"/>
    <n v="-0.30697600000000003"/>
    <n v="1"/>
    <n v="2"/>
    <s v="Metropolitan Police"/>
    <x v="0"/>
    <x v="1"/>
    <x v="0"/>
    <d v="1899-12-30T12:45:00"/>
    <x v="0"/>
    <x v="0"/>
    <x v="0"/>
  </r>
  <r>
    <n v="20498"/>
    <x v="396"/>
    <x v="1"/>
    <x v="1"/>
    <s v="Monday"/>
    <x v="0"/>
    <x v="6"/>
    <x v="1"/>
    <n v="51.366630000000001"/>
    <x v="0"/>
    <s v="Kingston upon Thames"/>
    <x v="0"/>
    <n v="-0.29412100000000002"/>
    <n v="1"/>
    <n v="2"/>
    <s v="Metropolitan Police"/>
    <x v="3"/>
    <x v="1"/>
    <x v="0"/>
    <d v="1899-12-30T08:18:00"/>
    <x v="0"/>
    <x v="5"/>
    <x v="0"/>
  </r>
  <r>
    <n v="20499"/>
    <x v="396"/>
    <x v="1"/>
    <x v="1"/>
    <s v="Monday"/>
    <x v="0"/>
    <x v="6"/>
    <x v="1"/>
    <n v="51.398912000000003"/>
    <x v="0"/>
    <s v="Merton"/>
    <x v="0"/>
    <n v="-0.14599500000000001"/>
    <n v="1"/>
    <n v="2"/>
    <s v="Metropolitan Police"/>
    <x v="0"/>
    <x v="3"/>
    <x v="0"/>
    <d v="1899-12-30T11:00:00"/>
    <x v="0"/>
    <x v="0"/>
    <x v="0"/>
  </r>
  <r>
    <n v="20500"/>
    <x v="396"/>
    <x v="1"/>
    <x v="1"/>
    <s v="Monday"/>
    <x v="1"/>
    <x v="0"/>
    <x v="1"/>
    <n v="51.407421999999997"/>
    <x v="0"/>
    <s v="Merton"/>
    <x v="0"/>
    <n v="-0.21927099999999999"/>
    <n v="1"/>
    <n v="2"/>
    <s v="Metropolitan Police"/>
    <x v="0"/>
    <x v="1"/>
    <x v="0"/>
    <d v="1899-12-30T18:15:00"/>
    <x v="0"/>
    <x v="0"/>
    <x v="0"/>
  </r>
  <r>
    <n v="20501"/>
    <x v="396"/>
    <x v="1"/>
    <x v="1"/>
    <s v="Monday"/>
    <x v="0"/>
    <x v="0"/>
    <x v="1"/>
    <n v="51.413401999999998"/>
    <x v="3"/>
    <s v="Merton"/>
    <x v="0"/>
    <n v="-0.186969"/>
    <n v="1"/>
    <n v="2"/>
    <s v="Metropolitan Police"/>
    <x v="0"/>
    <x v="1"/>
    <x v="0"/>
    <d v="1899-12-30T22:00:00"/>
    <x v="0"/>
    <x v="0"/>
    <x v="11"/>
  </r>
  <r>
    <n v="20502"/>
    <x v="396"/>
    <x v="1"/>
    <x v="1"/>
    <s v="Monday"/>
    <x v="2"/>
    <x v="2"/>
    <x v="1"/>
    <n v="51.412180999999997"/>
    <x v="1"/>
    <s v="Merton"/>
    <x v="0"/>
    <n v="-0.177814"/>
    <n v="1"/>
    <n v="2"/>
    <s v="Metropolitan Police"/>
    <x v="0"/>
    <x v="1"/>
    <x v="0"/>
    <d v="1899-12-30T00:15:00"/>
    <x v="0"/>
    <x v="0"/>
    <x v="0"/>
  </r>
  <r>
    <n v="20503"/>
    <x v="396"/>
    <x v="1"/>
    <x v="1"/>
    <s v="Monday"/>
    <x v="0"/>
    <x v="6"/>
    <x v="1"/>
    <n v="51.449882000000002"/>
    <x v="0"/>
    <s v="Wandsworth"/>
    <x v="0"/>
    <n v="-0.20250699999999999"/>
    <n v="1"/>
    <n v="1"/>
    <s v="Metropolitan Police"/>
    <x v="2"/>
    <x v="3"/>
    <x v="0"/>
    <d v="1899-12-30T07:30:00"/>
    <x v="0"/>
    <x v="2"/>
    <x v="0"/>
  </r>
  <r>
    <n v="20504"/>
    <x v="396"/>
    <x v="1"/>
    <x v="1"/>
    <s v="Monday"/>
    <x v="0"/>
    <x v="0"/>
    <x v="0"/>
    <n v="51.452288000000003"/>
    <x v="0"/>
    <s v="Wandsworth"/>
    <x v="0"/>
    <n v="-0.23062299999999999"/>
    <n v="1"/>
    <n v="2"/>
    <s v="Metropolitan Police"/>
    <x v="2"/>
    <x v="1"/>
    <x v="0"/>
    <d v="1899-12-30T07:10:00"/>
    <x v="0"/>
    <x v="3"/>
    <x v="2"/>
  </r>
  <r>
    <n v="20505"/>
    <x v="396"/>
    <x v="1"/>
    <x v="1"/>
    <s v="Monday"/>
    <x v="0"/>
    <x v="1"/>
    <x v="1"/>
    <n v="51.457881"/>
    <x v="0"/>
    <s v="Wandsworth"/>
    <x v="0"/>
    <n v="-0.16159999999999999"/>
    <n v="1"/>
    <n v="2"/>
    <s v="Metropolitan Police"/>
    <x v="2"/>
    <x v="1"/>
    <x v="0"/>
    <d v="1899-12-30T10:00:00"/>
    <x v="0"/>
    <x v="0"/>
    <x v="0"/>
  </r>
  <r>
    <n v="20506"/>
    <x v="396"/>
    <x v="1"/>
    <x v="1"/>
    <s v="Monday"/>
    <x v="0"/>
    <x v="0"/>
    <x v="1"/>
    <n v="51.534655000000001"/>
    <x v="1"/>
    <s v="Ealing"/>
    <x v="0"/>
    <n v="-0.34739500000000001"/>
    <n v="1"/>
    <n v="1"/>
    <s v="Metropolitan Police"/>
    <x v="2"/>
    <x v="1"/>
    <x v="0"/>
    <d v="1899-12-30T06:53:00"/>
    <x v="0"/>
    <x v="0"/>
    <x v="8"/>
  </r>
  <r>
    <n v="20507"/>
    <x v="396"/>
    <x v="1"/>
    <x v="1"/>
    <s v="Monday"/>
    <x v="0"/>
    <x v="0"/>
    <x v="1"/>
    <n v="51.524202000000002"/>
    <x v="0"/>
    <s v="Ealing"/>
    <x v="0"/>
    <n v="-0.25277500000000003"/>
    <n v="1"/>
    <n v="2"/>
    <s v="Metropolitan Police"/>
    <x v="0"/>
    <x v="1"/>
    <x v="0"/>
    <d v="1899-12-30T16:20:00"/>
    <x v="0"/>
    <x v="0"/>
    <x v="0"/>
  </r>
  <r>
    <n v="20508"/>
    <x v="396"/>
    <x v="1"/>
    <x v="1"/>
    <s v="Monday"/>
    <x v="0"/>
    <x v="0"/>
    <x v="1"/>
    <n v="51.512690999999997"/>
    <x v="0"/>
    <s v="Ealing"/>
    <x v="0"/>
    <n v="-0.307981"/>
    <n v="3"/>
    <n v="2"/>
    <s v="Metropolitan Police"/>
    <x v="0"/>
    <x v="1"/>
    <x v="0"/>
    <d v="1899-12-30T12:36:00"/>
    <x v="0"/>
    <x v="0"/>
    <x v="0"/>
  </r>
  <r>
    <n v="20509"/>
    <x v="396"/>
    <x v="1"/>
    <x v="1"/>
    <s v="Monday"/>
    <x v="1"/>
    <x v="1"/>
    <x v="1"/>
    <n v="51.511130000000001"/>
    <x v="0"/>
    <s v="Ealing"/>
    <x v="0"/>
    <n v="-0.37562800000000002"/>
    <n v="1"/>
    <n v="2"/>
    <s v="Metropolitan Police"/>
    <x v="0"/>
    <x v="1"/>
    <x v="0"/>
    <d v="1899-12-30T11:45:00"/>
    <x v="0"/>
    <x v="0"/>
    <x v="0"/>
  </r>
  <r>
    <n v="20510"/>
    <x v="396"/>
    <x v="1"/>
    <x v="1"/>
    <s v="Monday"/>
    <x v="0"/>
    <x v="0"/>
    <x v="1"/>
    <n v="51.511265999999999"/>
    <x v="0"/>
    <s v="Ealing"/>
    <x v="0"/>
    <n v="-0.378938"/>
    <n v="1"/>
    <n v="1"/>
    <s v="Metropolitan Police"/>
    <x v="0"/>
    <x v="1"/>
    <x v="0"/>
    <d v="1899-12-30T14:30:00"/>
    <x v="0"/>
    <x v="0"/>
    <x v="0"/>
  </r>
  <r>
    <n v="20511"/>
    <x v="396"/>
    <x v="1"/>
    <x v="1"/>
    <s v="Monday"/>
    <x v="0"/>
    <x v="0"/>
    <x v="1"/>
    <n v="51.556612999999999"/>
    <x v="1"/>
    <s v="Hillingdon"/>
    <x v="0"/>
    <n v="-0.44729000000000002"/>
    <n v="2"/>
    <n v="2"/>
    <s v="Metropolitan Police"/>
    <x v="3"/>
    <x v="1"/>
    <x v="0"/>
    <d v="1899-12-30T06:30:00"/>
    <x v="0"/>
    <x v="5"/>
    <x v="0"/>
  </r>
  <r>
    <n v="20512"/>
    <x v="397"/>
    <x v="1"/>
    <x v="1"/>
    <s v="Monday"/>
    <x v="0"/>
    <x v="0"/>
    <x v="1"/>
    <n v="51.516489"/>
    <x v="0"/>
    <s v="Kensington and Chelsea"/>
    <x v="0"/>
    <n v="-0.20651600000000001"/>
    <n v="1"/>
    <n v="1"/>
    <s v="Metropolitan Police"/>
    <x v="1"/>
    <x v="1"/>
    <x v="0"/>
    <d v="1899-12-30T09:39:00"/>
    <x v="0"/>
    <x v="0"/>
    <x v="0"/>
  </r>
  <r>
    <n v="20513"/>
    <x v="397"/>
    <x v="1"/>
    <x v="1"/>
    <s v="Tuesday"/>
    <x v="0"/>
    <x v="0"/>
    <x v="1"/>
    <n v="51.497681999999998"/>
    <x v="0"/>
    <s v="Kensington and Chelsea"/>
    <x v="0"/>
    <n v="-0.159278"/>
    <n v="1"/>
    <n v="2"/>
    <s v="Metropolitan Police"/>
    <x v="1"/>
    <x v="1"/>
    <x v="0"/>
    <d v="1899-12-30T11:55:00"/>
    <x v="0"/>
    <x v="1"/>
    <x v="8"/>
  </r>
  <r>
    <n v="20514"/>
    <x v="397"/>
    <x v="1"/>
    <x v="1"/>
    <s v="Tuesday"/>
    <x v="1"/>
    <x v="1"/>
    <x v="1"/>
    <n v="51.497138"/>
    <x v="0"/>
    <s v="Kensington and Chelsea"/>
    <x v="0"/>
    <n v="-0.15901199999999999"/>
    <n v="1"/>
    <n v="2"/>
    <s v="Metropolitan Police"/>
    <x v="0"/>
    <x v="1"/>
    <x v="0"/>
    <d v="1899-12-30T07:00:00"/>
    <x v="0"/>
    <x v="0"/>
    <x v="3"/>
  </r>
  <r>
    <n v="20515"/>
    <x v="397"/>
    <x v="1"/>
    <x v="1"/>
    <s v="Tuesday"/>
    <x v="2"/>
    <x v="2"/>
    <x v="1"/>
    <n v="51.538603999999999"/>
    <x v="0"/>
    <s v="Camden"/>
    <x v="0"/>
    <n v="-0.142486"/>
    <n v="1"/>
    <n v="1"/>
    <s v="Metropolitan Police"/>
    <x v="1"/>
    <x v="0"/>
    <x v="0"/>
    <d v="1899-12-30T14:50:00"/>
    <x v="0"/>
    <x v="1"/>
    <x v="0"/>
  </r>
  <r>
    <n v="20516"/>
    <x v="397"/>
    <x v="1"/>
    <x v="1"/>
    <s v="Tuesday"/>
    <x v="1"/>
    <x v="1"/>
    <x v="1"/>
    <n v="51.524239999999999"/>
    <x v="0"/>
    <s v="Westminster"/>
    <x v="0"/>
    <n v="-0.20174300000000001"/>
    <n v="1"/>
    <n v="2"/>
    <s v="Metropolitan Police"/>
    <x v="1"/>
    <x v="1"/>
    <x v="0"/>
    <d v="1899-12-30T11:25:00"/>
    <x v="0"/>
    <x v="0"/>
    <x v="0"/>
  </r>
  <r>
    <n v="20517"/>
    <x v="397"/>
    <x v="1"/>
    <x v="1"/>
    <s v="Tuesday"/>
    <x v="2"/>
    <x v="2"/>
    <x v="1"/>
    <n v="51.515652000000003"/>
    <x v="0"/>
    <s v="Westminster"/>
    <x v="0"/>
    <n v="-0.16403000000000001"/>
    <n v="1"/>
    <n v="1"/>
    <s v="Metropolitan Police"/>
    <x v="1"/>
    <x v="1"/>
    <x v="0"/>
    <d v="1899-12-30T09:11:00"/>
    <x v="0"/>
    <x v="1"/>
    <x v="8"/>
  </r>
  <r>
    <n v="20518"/>
    <x v="397"/>
    <x v="1"/>
    <x v="1"/>
    <s v="Tuesday"/>
    <x v="0"/>
    <x v="1"/>
    <x v="1"/>
    <n v="51.553975000000001"/>
    <x v="1"/>
    <s v="Camden"/>
    <x v="0"/>
    <n v="-0.16494"/>
    <n v="1"/>
    <n v="1"/>
    <s v="Metropolitan Police"/>
    <x v="1"/>
    <x v="1"/>
    <x v="0"/>
    <d v="1899-12-30T04:50:00"/>
    <x v="0"/>
    <x v="0"/>
    <x v="0"/>
  </r>
  <r>
    <n v="20519"/>
    <x v="397"/>
    <x v="1"/>
    <x v="1"/>
    <s v="Tuesday"/>
    <x v="0"/>
    <x v="0"/>
    <x v="0"/>
    <n v="51.508122999999998"/>
    <x v="0"/>
    <s v="Westminster"/>
    <x v="0"/>
    <n v="-0.13147700000000001"/>
    <n v="1"/>
    <n v="1"/>
    <s v="Metropolitan Police"/>
    <x v="0"/>
    <x v="1"/>
    <x v="0"/>
    <d v="1899-12-30T15:30:00"/>
    <x v="0"/>
    <x v="0"/>
    <x v="0"/>
  </r>
  <r>
    <n v="20520"/>
    <x v="397"/>
    <x v="1"/>
    <x v="1"/>
    <s v="Tuesday"/>
    <x v="1"/>
    <x v="1"/>
    <x v="1"/>
    <n v="51.556704000000003"/>
    <x v="0"/>
    <s v="Camden"/>
    <x v="0"/>
    <n v="-0.178535"/>
    <n v="1"/>
    <n v="1"/>
    <s v="Metropolitan Police"/>
    <x v="0"/>
    <x v="1"/>
    <x v="0"/>
    <d v="1899-12-30T08:15:00"/>
    <x v="0"/>
    <x v="0"/>
    <x v="0"/>
  </r>
  <r>
    <n v="20521"/>
    <x v="397"/>
    <x v="1"/>
    <x v="1"/>
    <s v="Tuesday"/>
    <x v="0"/>
    <x v="1"/>
    <x v="1"/>
    <n v="51.517809"/>
    <x v="1"/>
    <s v="Westminster"/>
    <x v="0"/>
    <n v="-0.169709"/>
    <n v="2"/>
    <n v="2"/>
    <s v="Metropolitan Police"/>
    <x v="0"/>
    <x v="1"/>
    <x v="0"/>
    <d v="1899-12-30T18:55:00"/>
    <x v="0"/>
    <x v="0"/>
    <x v="0"/>
  </r>
  <r>
    <n v="20522"/>
    <x v="397"/>
    <x v="1"/>
    <x v="1"/>
    <s v="Tuesday"/>
    <x v="0"/>
    <x v="0"/>
    <x v="1"/>
    <n v="51.542070000000002"/>
    <x v="0"/>
    <s v="Islington"/>
    <x v="0"/>
    <n v="-0.117395"/>
    <n v="1"/>
    <n v="2"/>
    <s v="Metropolitan Police"/>
    <x v="0"/>
    <x v="1"/>
    <x v="0"/>
    <d v="1899-12-30T08:00:00"/>
    <x v="0"/>
    <x v="0"/>
    <x v="11"/>
  </r>
  <r>
    <n v="20523"/>
    <x v="397"/>
    <x v="1"/>
    <x v="1"/>
    <s v="Tuesday"/>
    <x v="0"/>
    <x v="0"/>
    <x v="1"/>
    <n v="51.473239"/>
    <x v="0"/>
    <s v="Hammersmith and Fulham"/>
    <x v="0"/>
    <n v="-0.212677"/>
    <n v="2"/>
    <n v="2"/>
    <s v="Metropolitan Police"/>
    <x v="0"/>
    <x v="1"/>
    <x v="0"/>
    <d v="1899-12-30T16:00:00"/>
    <x v="0"/>
    <x v="0"/>
    <x v="0"/>
  </r>
  <r>
    <n v="20524"/>
    <x v="397"/>
    <x v="1"/>
    <x v="1"/>
    <s v="Tuesday"/>
    <x v="0"/>
    <x v="0"/>
    <x v="1"/>
    <n v="51.526570999999997"/>
    <x v="1"/>
    <s v="Hackney"/>
    <x v="0"/>
    <n v="-8.2137000000000002E-2"/>
    <n v="1"/>
    <n v="1"/>
    <s v="Metropolitan Police"/>
    <x v="0"/>
    <x v="1"/>
    <x v="0"/>
    <d v="1899-12-30T22:28:00"/>
    <x v="0"/>
    <x v="0"/>
    <x v="7"/>
  </r>
  <r>
    <n v="20525"/>
    <x v="397"/>
    <x v="1"/>
    <x v="1"/>
    <s v="Tuesday"/>
    <x v="2"/>
    <x v="2"/>
    <x v="1"/>
    <n v="51.543419"/>
    <x v="0"/>
    <s v="Hackney"/>
    <x v="0"/>
    <n v="-2.9798000000000002E-2"/>
    <n v="1"/>
    <n v="4"/>
    <s v="Metropolitan Police"/>
    <x v="1"/>
    <x v="2"/>
    <x v="3"/>
    <d v="1899-12-30T16:23:00"/>
    <x v="0"/>
    <x v="1"/>
    <x v="0"/>
  </r>
  <r>
    <n v="20526"/>
    <x v="397"/>
    <x v="1"/>
    <x v="1"/>
    <s v="Tuesday"/>
    <x v="0"/>
    <x v="4"/>
    <x v="1"/>
    <n v="51.539946999999998"/>
    <x v="0"/>
    <s v="Tower Hamlets"/>
    <x v="0"/>
    <n v="-2.1151E-2"/>
    <n v="1"/>
    <n v="1"/>
    <s v="Metropolitan Police"/>
    <x v="1"/>
    <x v="1"/>
    <x v="0"/>
    <d v="1899-12-30T10:00:00"/>
    <x v="0"/>
    <x v="1"/>
    <x v="0"/>
  </r>
  <r>
    <n v="20527"/>
    <x v="397"/>
    <x v="1"/>
    <x v="1"/>
    <s v="Tuesday"/>
    <x v="2"/>
    <x v="2"/>
    <x v="1"/>
    <n v="51.614629000000001"/>
    <x v="1"/>
    <s v="Waltham Forest"/>
    <x v="0"/>
    <n v="-2.9027000000000001E-2"/>
    <n v="1"/>
    <n v="1"/>
    <s v="Metropolitan Police"/>
    <x v="1"/>
    <x v="1"/>
    <x v="0"/>
    <d v="1899-12-30T17:27:00"/>
    <x v="0"/>
    <x v="0"/>
    <x v="7"/>
  </r>
  <r>
    <n v="20528"/>
    <x v="397"/>
    <x v="1"/>
    <x v="1"/>
    <s v="Tuesday"/>
    <x v="0"/>
    <x v="6"/>
    <x v="1"/>
    <n v="51.626874999999998"/>
    <x v="1"/>
    <s v="Waltham Forest"/>
    <x v="0"/>
    <n v="7.1910000000000003E-3"/>
    <n v="1"/>
    <n v="2"/>
    <s v="Metropolitan Police"/>
    <x v="1"/>
    <x v="3"/>
    <x v="0"/>
    <d v="1899-12-30T18:10:00"/>
    <x v="0"/>
    <x v="0"/>
    <x v="0"/>
  </r>
  <r>
    <n v="20529"/>
    <x v="397"/>
    <x v="1"/>
    <x v="1"/>
    <s v="Tuesday"/>
    <x v="2"/>
    <x v="2"/>
    <x v="1"/>
    <n v="51.595337000000001"/>
    <x v="0"/>
    <s v="Redbridge"/>
    <x v="0"/>
    <n v="3.1789999999999999E-2"/>
    <n v="1"/>
    <n v="2"/>
    <s v="Metropolitan Police"/>
    <x v="1"/>
    <x v="2"/>
    <x v="1"/>
    <d v="1899-12-30T07:36:00"/>
    <x v="0"/>
    <x v="0"/>
    <x v="8"/>
  </r>
  <r>
    <n v="20530"/>
    <x v="397"/>
    <x v="1"/>
    <x v="1"/>
    <s v="Tuesday"/>
    <x v="0"/>
    <x v="8"/>
    <x v="1"/>
    <n v="51.425989999999999"/>
    <x v="0"/>
    <s v="Lambeth"/>
    <x v="0"/>
    <n v="-0.12965099999999999"/>
    <n v="1"/>
    <n v="2"/>
    <s v="Metropolitan Police"/>
    <x v="1"/>
    <x v="1"/>
    <x v="0"/>
    <d v="1899-12-30T14:40:00"/>
    <x v="0"/>
    <x v="0"/>
    <x v="0"/>
  </r>
  <r>
    <n v="20531"/>
    <x v="397"/>
    <x v="1"/>
    <x v="1"/>
    <s v="Tuesday"/>
    <x v="0"/>
    <x v="1"/>
    <x v="0"/>
    <n v="51.434119000000003"/>
    <x v="0"/>
    <s v="Lambeth"/>
    <x v="0"/>
    <n v="-0.103853"/>
    <n v="1"/>
    <n v="1"/>
    <s v="Metropolitan Police"/>
    <x v="1"/>
    <x v="1"/>
    <x v="0"/>
    <d v="1899-12-30T11:53:00"/>
    <x v="0"/>
    <x v="1"/>
    <x v="0"/>
  </r>
  <r>
    <n v="20532"/>
    <x v="397"/>
    <x v="1"/>
    <x v="1"/>
    <s v="Tuesday"/>
    <x v="2"/>
    <x v="2"/>
    <x v="1"/>
    <n v="51.465114"/>
    <x v="0"/>
    <s v="Lambeth"/>
    <x v="0"/>
    <n v="-0.14129700000000001"/>
    <n v="1"/>
    <n v="2"/>
    <s v="Metropolitan Police"/>
    <x v="1"/>
    <x v="1"/>
    <x v="0"/>
    <d v="1899-12-30T09:25:00"/>
    <x v="0"/>
    <x v="0"/>
    <x v="0"/>
  </r>
  <r>
    <n v="20533"/>
    <x v="397"/>
    <x v="1"/>
    <x v="1"/>
    <s v="Tuesday"/>
    <x v="0"/>
    <x v="0"/>
    <x v="1"/>
    <n v="51.441687000000002"/>
    <x v="1"/>
    <s v="Lambeth"/>
    <x v="0"/>
    <n v="-0.13836300000000001"/>
    <n v="1"/>
    <n v="1"/>
    <s v="Metropolitan Police"/>
    <x v="1"/>
    <x v="1"/>
    <x v="0"/>
    <d v="1899-12-30T19:15:00"/>
    <x v="0"/>
    <x v="1"/>
    <x v="0"/>
  </r>
  <r>
    <n v="20534"/>
    <x v="397"/>
    <x v="1"/>
    <x v="1"/>
    <s v="Tuesday"/>
    <x v="0"/>
    <x v="1"/>
    <x v="1"/>
    <n v="51.488864"/>
    <x v="1"/>
    <s v="Southwark"/>
    <x v="0"/>
    <n v="-9.1498999999999997E-2"/>
    <n v="4"/>
    <n v="2"/>
    <s v="Metropolitan Police"/>
    <x v="1"/>
    <x v="1"/>
    <x v="0"/>
    <d v="1899-12-30T20:30:00"/>
    <x v="0"/>
    <x v="0"/>
    <x v="6"/>
  </r>
  <r>
    <n v="20535"/>
    <x v="397"/>
    <x v="1"/>
    <x v="1"/>
    <s v="Tuesday"/>
    <x v="0"/>
    <x v="0"/>
    <x v="1"/>
    <n v="51.481105999999997"/>
    <x v="1"/>
    <s v="Greenwich"/>
    <x v="0"/>
    <n v="-2.4851999999999999E-2"/>
    <n v="1"/>
    <n v="2"/>
    <s v="Metropolitan Police"/>
    <x v="1"/>
    <x v="1"/>
    <x v="0"/>
    <d v="1899-12-30T06:25:00"/>
    <x v="0"/>
    <x v="1"/>
    <x v="4"/>
  </r>
  <r>
    <n v="20536"/>
    <x v="397"/>
    <x v="1"/>
    <x v="1"/>
    <s v="Tuesday"/>
    <x v="0"/>
    <x v="5"/>
    <x v="1"/>
    <n v="51.372861999999998"/>
    <x v="1"/>
    <s v="Bromley"/>
    <x v="0"/>
    <n v="9.7502000000000005E-2"/>
    <n v="1"/>
    <n v="1"/>
    <s v="Metropolitan Police"/>
    <x v="1"/>
    <x v="1"/>
    <x v="0"/>
    <d v="1899-12-30T17:20:00"/>
    <x v="0"/>
    <x v="0"/>
    <x v="8"/>
  </r>
  <r>
    <n v="20537"/>
    <x v="397"/>
    <x v="1"/>
    <x v="1"/>
    <s v="Tuesday"/>
    <x v="2"/>
    <x v="2"/>
    <x v="1"/>
    <n v="51.603341999999998"/>
    <x v="1"/>
    <s v="Harrow"/>
    <x v="0"/>
    <n v="-0.35270000000000001"/>
    <n v="1"/>
    <n v="2"/>
    <s v="Metropolitan Police"/>
    <x v="1"/>
    <x v="1"/>
    <x v="0"/>
    <d v="1899-12-30T18:30:00"/>
    <x v="0"/>
    <x v="1"/>
    <x v="8"/>
  </r>
  <r>
    <n v="20538"/>
    <x v="397"/>
    <x v="1"/>
    <x v="1"/>
    <s v="Tuesday"/>
    <x v="0"/>
    <x v="0"/>
    <x v="1"/>
    <n v="51.555771999999997"/>
    <x v="0"/>
    <s v="Hillingdon"/>
    <x v="0"/>
    <n v="-0.37851000000000001"/>
    <n v="1"/>
    <n v="2"/>
    <s v="Metropolitan Police"/>
    <x v="1"/>
    <x v="1"/>
    <x v="0"/>
    <d v="1899-12-30T15:30:00"/>
    <x v="0"/>
    <x v="1"/>
    <x v="1"/>
  </r>
  <r>
    <n v="20539"/>
    <x v="397"/>
    <x v="1"/>
    <x v="1"/>
    <s v="Tuesday"/>
    <x v="0"/>
    <x v="0"/>
    <x v="1"/>
    <n v="51.602649"/>
    <x v="0"/>
    <s v="Harrow"/>
    <x v="0"/>
    <n v="-0.29785200000000001"/>
    <n v="1"/>
    <n v="2"/>
    <s v="Metropolitan Police"/>
    <x v="0"/>
    <x v="2"/>
    <x v="3"/>
    <d v="1899-12-30T14:25:00"/>
    <x v="0"/>
    <x v="0"/>
    <x v="7"/>
  </r>
  <r>
    <n v="20540"/>
    <x v="397"/>
    <x v="1"/>
    <x v="1"/>
    <s v="Tuesday"/>
    <x v="0"/>
    <x v="5"/>
    <x v="1"/>
    <n v="51.452807"/>
    <x v="0"/>
    <s v="Greenwich"/>
    <x v="0"/>
    <n v="3.6537E-2"/>
    <n v="1"/>
    <n v="1"/>
    <s v="Metropolitan Police"/>
    <x v="1"/>
    <x v="2"/>
    <x v="0"/>
    <d v="1899-12-30T15:10:00"/>
    <x v="0"/>
    <x v="1"/>
    <x v="3"/>
  </r>
  <r>
    <n v="20541"/>
    <x v="397"/>
    <x v="1"/>
    <x v="1"/>
    <s v="Tuesday"/>
    <x v="2"/>
    <x v="2"/>
    <x v="1"/>
    <n v="51.473933000000002"/>
    <x v="0"/>
    <s v="Greenwich"/>
    <x v="0"/>
    <n v="1.6166E-2"/>
    <n v="1"/>
    <n v="2"/>
    <s v="Metropolitan Police"/>
    <x v="1"/>
    <x v="1"/>
    <x v="0"/>
    <d v="1899-12-30T15:34:00"/>
    <x v="0"/>
    <x v="1"/>
    <x v="1"/>
  </r>
  <r>
    <n v="20542"/>
    <x v="397"/>
    <x v="1"/>
    <x v="1"/>
    <s v="Tuesday"/>
    <x v="0"/>
    <x v="1"/>
    <x v="1"/>
    <n v="51.490014000000002"/>
    <x v="1"/>
    <s v="Greenwich"/>
    <x v="0"/>
    <n v="6.8734000000000003E-2"/>
    <n v="1"/>
    <n v="1"/>
    <s v="Metropolitan Police"/>
    <x v="0"/>
    <x v="1"/>
    <x v="0"/>
    <d v="1899-12-30T17:40:00"/>
    <x v="0"/>
    <x v="0"/>
    <x v="0"/>
  </r>
  <r>
    <n v="20543"/>
    <x v="397"/>
    <x v="1"/>
    <x v="1"/>
    <s v="Tuesday"/>
    <x v="2"/>
    <x v="2"/>
    <x v="1"/>
    <n v="51.476275000000001"/>
    <x v="0"/>
    <s v="Greenwich"/>
    <x v="0"/>
    <n v="3.1534E-2"/>
    <n v="2"/>
    <n v="2"/>
    <s v="Metropolitan Police"/>
    <x v="1"/>
    <x v="1"/>
    <x v="0"/>
    <d v="1899-12-30T08:40:00"/>
    <x v="0"/>
    <x v="1"/>
    <x v="1"/>
  </r>
  <r>
    <n v="20544"/>
    <x v="397"/>
    <x v="1"/>
    <x v="1"/>
    <s v="Tuesday"/>
    <x v="0"/>
    <x v="1"/>
    <x v="1"/>
    <n v="51.429122"/>
    <x v="1"/>
    <s v="Bexley"/>
    <x v="0"/>
    <n v="0.109573"/>
    <n v="1"/>
    <n v="2"/>
    <s v="Metropolitan Police"/>
    <x v="1"/>
    <x v="1"/>
    <x v="0"/>
    <d v="1899-12-30T18:00:00"/>
    <x v="0"/>
    <x v="0"/>
    <x v="0"/>
  </r>
  <r>
    <n v="20545"/>
    <x v="397"/>
    <x v="1"/>
    <x v="1"/>
    <s v="Tuesday"/>
    <x v="0"/>
    <x v="5"/>
    <x v="1"/>
    <n v="51.463498999999999"/>
    <x v="0"/>
    <s v="Bexley"/>
    <x v="0"/>
    <n v="0.18199199999999999"/>
    <n v="1"/>
    <n v="2"/>
    <s v="Metropolitan Police"/>
    <x v="1"/>
    <x v="3"/>
    <x v="0"/>
    <d v="1899-12-30T10:15:00"/>
    <x v="0"/>
    <x v="1"/>
    <x v="0"/>
  </r>
  <r>
    <n v="20546"/>
    <x v="397"/>
    <x v="1"/>
    <x v="1"/>
    <s v="Tuesday"/>
    <x v="0"/>
    <x v="8"/>
    <x v="1"/>
    <n v="51.446525000000001"/>
    <x v="0"/>
    <s v="Bexley"/>
    <x v="0"/>
    <n v="0.116995"/>
    <n v="2"/>
    <n v="2"/>
    <s v="Metropolitan Police"/>
    <x v="1"/>
    <x v="1"/>
    <x v="0"/>
    <d v="1899-12-30T13:05:00"/>
    <x v="0"/>
    <x v="1"/>
    <x v="0"/>
  </r>
  <r>
    <n v="20547"/>
    <x v="397"/>
    <x v="1"/>
    <x v="1"/>
    <s v="Tuesday"/>
    <x v="2"/>
    <x v="2"/>
    <x v="1"/>
    <n v="51.630011000000003"/>
    <x v="0"/>
    <s v="Barnet"/>
    <x v="0"/>
    <n v="-0.179645"/>
    <n v="1"/>
    <n v="1"/>
    <s v="Metropolitan Police"/>
    <x v="1"/>
    <x v="2"/>
    <x v="0"/>
    <d v="1899-12-30T09:20:00"/>
    <x v="1"/>
    <x v="1"/>
    <x v="7"/>
  </r>
  <r>
    <n v="20548"/>
    <x v="397"/>
    <x v="1"/>
    <x v="1"/>
    <s v="Tuesday"/>
    <x v="0"/>
    <x v="0"/>
    <x v="1"/>
    <n v="51.607258000000002"/>
    <x v="0"/>
    <s v="Barnet"/>
    <x v="0"/>
    <n v="-0.26258599999999999"/>
    <n v="1"/>
    <n v="2"/>
    <s v="Metropolitan Police"/>
    <x v="0"/>
    <x v="1"/>
    <x v="0"/>
    <d v="1899-12-30T08:52:00"/>
    <x v="0"/>
    <x v="0"/>
    <x v="0"/>
  </r>
  <r>
    <n v="20549"/>
    <x v="397"/>
    <x v="1"/>
    <x v="1"/>
    <s v="Tuesday"/>
    <x v="0"/>
    <x v="0"/>
    <x v="0"/>
    <n v="51.542397000000001"/>
    <x v="0"/>
    <s v="Brent"/>
    <x v="0"/>
    <n v="-0.266932"/>
    <n v="1"/>
    <n v="2"/>
    <s v="Metropolitan Police"/>
    <x v="1"/>
    <x v="1"/>
    <x v="0"/>
    <d v="1899-12-30T13:47:00"/>
    <x v="0"/>
    <x v="1"/>
    <x v="0"/>
  </r>
  <r>
    <n v="20550"/>
    <x v="397"/>
    <x v="1"/>
    <x v="1"/>
    <s v="Tuesday"/>
    <x v="1"/>
    <x v="0"/>
    <x v="1"/>
    <n v="51.537413000000001"/>
    <x v="1"/>
    <s v="Barking and Dagenham"/>
    <x v="0"/>
    <n v="7.3479000000000003E-2"/>
    <n v="1"/>
    <n v="2"/>
    <s v="Metropolitan Police"/>
    <x v="1"/>
    <x v="2"/>
    <x v="0"/>
    <d v="1899-12-30T23:03:00"/>
    <x v="0"/>
    <x v="1"/>
    <x v="2"/>
  </r>
  <r>
    <n v="20551"/>
    <x v="397"/>
    <x v="1"/>
    <x v="1"/>
    <s v="Tuesday"/>
    <x v="0"/>
    <x v="0"/>
    <x v="0"/>
    <n v="51.473229000000003"/>
    <x v="1"/>
    <s v="Southwark"/>
    <x v="0"/>
    <n v="-7.0263999999999993E-2"/>
    <n v="1"/>
    <n v="1"/>
    <s v="Metropolitan Police"/>
    <x v="0"/>
    <x v="1"/>
    <x v="0"/>
    <d v="1899-12-30T17:30:00"/>
    <x v="0"/>
    <x v="0"/>
    <x v="0"/>
  </r>
  <r>
    <n v="20552"/>
    <x v="397"/>
    <x v="1"/>
    <x v="1"/>
    <s v="Tuesday"/>
    <x v="2"/>
    <x v="2"/>
    <x v="1"/>
    <n v="51.433926999999997"/>
    <x v="0"/>
    <s v="Greenwich"/>
    <x v="0"/>
    <n v="6.7061999999999997E-2"/>
    <n v="1"/>
    <n v="2"/>
    <s v="Metropolitan Police"/>
    <x v="0"/>
    <x v="2"/>
    <x v="3"/>
    <d v="1899-12-30T05:15:00"/>
    <x v="0"/>
    <x v="0"/>
    <x v="1"/>
  </r>
  <r>
    <n v="20553"/>
    <x v="397"/>
    <x v="1"/>
    <x v="1"/>
    <s v="Tuesday"/>
    <x v="0"/>
    <x v="0"/>
    <x v="1"/>
    <n v="51.442154000000002"/>
    <x v="1"/>
    <s v="Lewisham"/>
    <x v="0"/>
    <n v="-4.5527999999999999E-2"/>
    <n v="1"/>
    <n v="1"/>
    <s v="Metropolitan Police"/>
    <x v="1"/>
    <x v="1"/>
    <x v="0"/>
    <d v="1899-12-30T19:52:00"/>
    <x v="0"/>
    <x v="0"/>
    <x v="0"/>
  </r>
  <r>
    <n v="20554"/>
    <x v="397"/>
    <x v="1"/>
    <x v="1"/>
    <s v="Tuesday"/>
    <x v="0"/>
    <x v="5"/>
    <x v="1"/>
    <n v="51.480584999999998"/>
    <x v="0"/>
    <s v="Bexley"/>
    <x v="0"/>
    <n v="0.17719099999999999"/>
    <n v="1"/>
    <n v="1"/>
    <s v="Metropolitan Police"/>
    <x v="1"/>
    <x v="3"/>
    <x v="0"/>
    <d v="1899-12-30T11:12:00"/>
    <x v="0"/>
    <x v="1"/>
    <x v="0"/>
  </r>
  <r>
    <n v="20555"/>
    <x v="397"/>
    <x v="1"/>
    <x v="1"/>
    <s v="Tuesday"/>
    <x v="0"/>
    <x v="0"/>
    <x v="0"/>
    <n v="51.497193000000003"/>
    <x v="0"/>
    <s v="Kensington and Chelsea"/>
    <x v="0"/>
    <n v="-0.16822999999999999"/>
    <n v="1"/>
    <n v="2"/>
    <s v="Metropolitan Police"/>
    <x v="1"/>
    <x v="2"/>
    <x v="0"/>
    <d v="1899-12-30T12:13:00"/>
    <x v="0"/>
    <x v="1"/>
    <x v="0"/>
  </r>
  <r>
    <n v="20556"/>
    <x v="397"/>
    <x v="1"/>
    <x v="1"/>
    <s v="Tuesday"/>
    <x v="0"/>
    <x v="0"/>
    <x v="1"/>
    <n v="51.447347999999998"/>
    <x v="0"/>
    <s v="Hounslow"/>
    <x v="0"/>
    <n v="-0.40653099999999998"/>
    <n v="1"/>
    <n v="2"/>
    <s v="Metropolitan Police"/>
    <x v="0"/>
    <x v="1"/>
    <x v="0"/>
    <d v="1899-12-30T16:45:00"/>
    <x v="0"/>
    <x v="0"/>
    <x v="3"/>
  </r>
  <r>
    <n v="20557"/>
    <x v="397"/>
    <x v="1"/>
    <x v="1"/>
    <s v="Tuesday"/>
    <x v="2"/>
    <x v="2"/>
    <x v="1"/>
    <n v="51.430968999999997"/>
    <x v="0"/>
    <s v="Hounslow"/>
    <x v="0"/>
    <n v="-0.39904499999999998"/>
    <n v="1"/>
    <n v="1"/>
    <s v="Metropolitan Police"/>
    <x v="0"/>
    <x v="1"/>
    <x v="0"/>
    <d v="1899-12-30T16:35:00"/>
    <x v="0"/>
    <x v="0"/>
    <x v="0"/>
  </r>
  <r>
    <n v="20558"/>
    <x v="397"/>
    <x v="1"/>
    <x v="1"/>
    <s v="Tuesday"/>
    <x v="0"/>
    <x v="1"/>
    <x v="1"/>
    <n v="51.408617999999997"/>
    <x v="1"/>
    <s v="Kingston upon Thames"/>
    <x v="0"/>
    <n v="-0.27515899999999999"/>
    <n v="1"/>
    <n v="2"/>
    <s v="Metropolitan Police"/>
    <x v="0"/>
    <x v="1"/>
    <x v="0"/>
    <d v="1899-12-30T21:00:00"/>
    <x v="0"/>
    <x v="0"/>
    <x v="0"/>
  </r>
  <r>
    <n v="20559"/>
    <x v="397"/>
    <x v="1"/>
    <x v="1"/>
    <s v="Tuesday"/>
    <x v="0"/>
    <x v="0"/>
    <x v="1"/>
    <n v="51.389760000000003"/>
    <x v="0"/>
    <s v="Merton"/>
    <x v="0"/>
    <n v="-0.16447500000000001"/>
    <n v="1"/>
    <n v="2"/>
    <s v="Metropolitan Police"/>
    <x v="0"/>
    <x v="1"/>
    <x v="0"/>
    <d v="1899-12-30T16:53:00"/>
    <x v="0"/>
    <x v="0"/>
    <x v="0"/>
  </r>
  <r>
    <n v="20560"/>
    <x v="397"/>
    <x v="1"/>
    <x v="1"/>
    <s v="Tuesday"/>
    <x v="0"/>
    <x v="0"/>
    <x v="1"/>
    <n v="51.398539"/>
    <x v="1"/>
    <s v="Merton"/>
    <x v="0"/>
    <n v="-0.145147"/>
    <n v="2"/>
    <n v="2"/>
    <s v="Metropolitan Police"/>
    <x v="0"/>
    <x v="1"/>
    <x v="0"/>
    <d v="1899-12-30T02:01:00"/>
    <x v="0"/>
    <x v="0"/>
    <x v="0"/>
  </r>
  <r>
    <n v="20561"/>
    <x v="397"/>
    <x v="1"/>
    <x v="1"/>
    <s v="Tuesday"/>
    <x v="0"/>
    <x v="0"/>
    <x v="1"/>
    <n v="51.396014999999998"/>
    <x v="0"/>
    <s v="Merton"/>
    <x v="0"/>
    <n v="-0.173425"/>
    <n v="1"/>
    <n v="1"/>
    <s v="Metropolitan Police"/>
    <x v="0"/>
    <x v="2"/>
    <x v="0"/>
    <d v="1899-12-30T08:00:00"/>
    <x v="0"/>
    <x v="0"/>
    <x v="0"/>
  </r>
  <r>
    <n v="20562"/>
    <x v="397"/>
    <x v="1"/>
    <x v="1"/>
    <s v="Tuesday"/>
    <x v="0"/>
    <x v="1"/>
    <x v="1"/>
    <n v="51.414186999999998"/>
    <x v="1"/>
    <s v="Merton"/>
    <x v="0"/>
    <n v="-0.202901"/>
    <n v="1"/>
    <n v="2"/>
    <s v="Metropolitan Police"/>
    <x v="0"/>
    <x v="1"/>
    <x v="0"/>
    <d v="1899-12-30T17:40:00"/>
    <x v="0"/>
    <x v="0"/>
    <x v="0"/>
  </r>
  <r>
    <n v="20563"/>
    <x v="397"/>
    <x v="1"/>
    <x v="1"/>
    <s v="Tuesday"/>
    <x v="1"/>
    <x v="8"/>
    <x v="1"/>
    <n v="51.483229999999999"/>
    <x v="1"/>
    <s v="Wandsworth"/>
    <x v="0"/>
    <n v="-0.132495"/>
    <n v="1"/>
    <n v="2"/>
    <s v="Metropolitan Police"/>
    <x v="1"/>
    <x v="2"/>
    <x v="0"/>
    <d v="1899-12-30T06:15:00"/>
    <x v="0"/>
    <x v="0"/>
    <x v="0"/>
  </r>
  <r>
    <n v="20564"/>
    <x v="397"/>
    <x v="1"/>
    <x v="1"/>
    <s v="Tuesday"/>
    <x v="2"/>
    <x v="2"/>
    <x v="1"/>
    <n v="51.443691999999999"/>
    <x v="1"/>
    <s v="Wandsworth"/>
    <x v="0"/>
    <n v="-0.239014"/>
    <n v="1"/>
    <n v="2"/>
    <s v="Metropolitan Police"/>
    <x v="0"/>
    <x v="1"/>
    <x v="0"/>
    <d v="1899-12-30T18:30:00"/>
    <x v="0"/>
    <x v="0"/>
    <x v="0"/>
  </r>
  <r>
    <n v="20565"/>
    <x v="397"/>
    <x v="1"/>
    <x v="1"/>
    <s v="Tuesday"/>
    <x v="0"/>
    <x v="0"/>
    <x v="1"/>
    <n v="51.507590999999998"/>
    <x v="0"/>
    <s v="Ealing"/>
    <x v="0"/>
    <n v="-0.27272099999999999"/>
    <n v="1"/>
    <n v="3"/>
    <s v="Metropolitan Police"/>
    <x v="1"/>
    <x v="1"/>
    <x v="0"/>
    <d v="1899-12-30T10:31:00"/>
    <x v="0"/>
    <x v="1"/>
    <x v="2"/>
  </r>
  <r>
    <n v="20566"/>
    <x v="397"/>
    <x v="1"/>
    <x v="1"/>
    <s v="Tuesday"/>
    <x v="0"/>
    <x v="0"/>
    <x v="1"/>
    <n v="51.523536"/>
    <x v="1"/>
    <s v="Hillingdon"/>
    <x v="0"/>
    <n v="-0.44163999999999998"/>
    <n v="2"/>
    <n v="1"/>
    <s v="Metropolitan Police"/>
    <x v="0"/>
    <x v="1"/>
    <x v="0"/>
    <d v="1899-12-30T20:18:00"/>
    <x v="0"/>
    <x v="0"/>
    <x v="0"/>
  </r>
  <r>
    <n v="20567"/>
    <x v="397"/>
    <x v="1"/>
    <x v="1"/>
    <s v="Tuesday"/>
    <x v="2"/>
    <x v="2"/>
    <x v="1"/>
    <n v="51.600893999999997"/>
    <x v="0"/>
    <s v="Hillingdon"/>
    <x v="0"/>
    <n v="-0.40332699999999999"/>
    <n v="1"/>
    <n v="2"/>
    <s v="Metropolitan Police"/>
    <x v="0"/>
    <x v="1"/>
    <x v="0"/>
    <d v="1899-12-30T07:07:00"/>
    <x v="0"/>
    <x v="0"/>
    <x v="0"/>
  </r>
  <r>
    <n v="20568"/>
    <x v="397"/>
    <x v="1"/>
    <x v="1"/>
    <s v="Tuesday"/>
    <x v="2"/>
    <x v="2"/>
    <x v="1"/>
    <n v="51.521607000000003"/>
    <x v="0"/>
    <s v="Hillingdon"/>
    <x v="0"/>
    <n v="-0.41849900000000001"/>
    <n v="1"/>
    <n v="2"/>
    <s v="Metropolitan Police"/>
    <x v="0"/>
    <x v="2"/>
    <x v="0"/>
    <d v="1899-12-30T16:40:00"/>
    <x v="0"/>
    <x v="0"/>
    <x v="8"/>
  </r>
  <r>
    <n v="20569"/>
    <x v="398"/>
    <x v="1"/>
    <x v="1"/>
    <s v="Tuesday"/>
    <x v="0"/>
    <x v="0"/>
    <x v="1"/>
    <n v="51.498244"/>
    <x v="1"/>
    <s v="Kensington and Chelsea"/>
    <x v="0"/>
    <n v="-0.201325"/>
    <n v="1"/>
    <n v="1"/>
    <s v="Metropolitan Police"/>
    <x v="1"/>
    <x v="1"/>
    <x v="0"/>
    <d v="1899-12-30T21:16:00"/>
    <x v="0"/>
    <x v="0"/>
    <x v="0"/>
  </r>
  <r>
    <n v="20570"/>
    <x v="398"/>
    <x v="1"/>
    <x v="1"/>
    <s v="Wednesday"/>
    <x v="0"/>
    <x v="8"/>
    <x v="1"/>
    <n v="51.484569"/>
    <x v="1"/>
    <s v="Kensington and Chelsea"/>
    <x v="0"/>
    <n v="-0.18342700000000001"/>
    <n v="1"/>
    <n v="2"/>
    <s v="Metropolitan Police"/>
    <x v="1"/>
    <x v="1"/>
    <x v="0"/>
    <d v="1899-12-30T19:40:00"/>
    <x v="0"/>
    <x v="1"/>
    <x v="0"/>
  </r>
  <r>
    <n v="20571"/>
    <x v="398"/>
    <x v="1"/>
    <x v="1"/>
    <s v="Wednesday"/>
    <x v="0"/>
    <x v="0"/>
    <x v="1"/>
    <n v="51.510278999999997"/>
    <x v="0"/>
    <s v="City of London"/>
    <x v="0"/>
    <n v="-8.6712999999999998E-2"/>
    <n v="1"/>
    <n v="2"/>
    <s v="City of London"/>
    <x v="0"/>
    <x v="2"/>
    <x v="0"/>
    <d v="1899-12-30T10:17:00"/>
    <x v="0"/>
    <x v="0"/>
    <x v="0"/>
  </r>
  <r>
    <n v="20572"/>
    <x v="398"/>
    <x v="1"/>
    <x v="1"/>
    <s v="Wednesday"/>
    <x v="0"/>
    <x v="0"/>
    <x v="1"/>
    <n v="51.542547999999996"/>
    <x v="0"/>
    <s v="Camden"/>
    <x v="0"/>
    <n v="-0.147373"/>
    <n v="2"/>
    <n v="1"/>
    <s v="Metropolitan Police"/>
    <x v="0"/>
    <x v="1"/>
    <x v="0"/>
    <d v="1899-12-30T11:25:00"/>
    <x v="0"/>
    <x v="0"/>
    <x v="2"/>
  </r>
  <r>
    <n v="20573"/>
    <x v="398"/>
    <x v="1"/>
    <x v="1"/>
    <s v="Wednesday"/>
    <x v="2"/>
    <x v="2"/>
    <x v="1"/>
    <n v="51.562753000000001"/>
    <x v="0"/>
    <s v="Camden"/>
    <x v="0"/>
    <n v="-0.18002399999999999"/>
    <n v="1"/>
    <n v="1"/>
    <s v="Metropolitan Police"/>
    <x v="1"/>
    <x v="1"/>
    <x v="0"/>
    <d v="1899-12-30T15:55:00"/>
    <x v="0"/>
    <x v="0"/>
    <x v="0"/>
  </r>
  <r>
    <n v="20574"/>
    <x v="398"/>
    <x v="1"/>
    <x v="1"/>
    <s v="Wednesday"/>
    <x v="0"/>
    <x v="6"/>
    <x v="1"/>
    <n v="51.496130999999998"/>
    <x v="1"/>
    <s v="Westminster"/>
    <x v="0"/>
    <n v="-0.13513700000000001"/>
    <n v="1"/>
    <n v="2"/>
    <s v="Metropolitan Police"/>
    <x v="0"/>
    <x v="3"/>
    <x v="0"/>
    <d v="1899-12-30T18:05:00"/>
    <x v="0"/>
    <x v="0"/>
    <x v="4"/>
  </r>
  <r>
    <n v="20575"/>
    <x v="398"/>
    <x v="1"/>
    <x v="1"/>
    <s v="Wednesday"/>
    <x v="2"/>
    <x v="2"/>
    <x v="0"/>
    <n v="51.530869000000003"/>
    <x v="1"/>
    <s v="Westminster"/>
    <x v="0"/>
    <n v="-0.17682700000000001"/>
    <n v="1"/>
    <n v="2"/>
    <s v="Metropolitan Police"/>
    <x v="1"/>
    <x v="1"/>
    <x v="0"/>
    <d v="1899-12-30T17:28:00"/>
    <x v="0"/>
    <x v="0"/>
    <x v="0"/>
  </r>
  <r>
    <n v="20576"/>
    <x v="398"/>
    <x v="1"/>
    <x v="1"/>
    <s v="Wednesday"/>
    <x v="0"/>
    <x v="5"/>
    <x v="1"/>
    <n v="51.494619999999998"/>
    <x v="1"/>
    <s v="Westminster"/>
    <x v="0"/>
    <n v="-0.12497"/>
    <n v="1"/>
    <n v="2"/>
    <s v="Metropolitan Police"/>
    <x v="1"/>
    <x v="3"/>
    <x v="0"/>
    <d v="1899-12-30T19:55:00"/>
    <x v="0"/>
    <x v="1"/>
    <x v="0"/>
  </r>
  <r>
    <n v="20577"/>
    <x v="398"/>
    <x v="1"/>
    <x v="1"/>
    <s v="Wednesday"/>
    <x v="4"/>
    <x v="1"/>
    <x v="1"/>
    <n v="51.506459"/>
    <x v="1"/>
    <s v="Westminster"/>
    <x v="0"/>
    <n v="-0.13428300000000001"/>
    <n v="1"/>
    <n v="2"/>
    <s v="Metropolitan Police"/>
    <x v="1"/>
    <x v="1"/>
    <x v="0"/>
    <d v="1899-12-30T05:50:00"/>
    <x v="0"/>
    <x v="0"/>
    <x v="8"/>
  </r>
  <r>
    <n v="20578"/>
    <x v="398"/>
    <x v="1"/>
    <x v="1"/>
    <s v="Wednesday"/>
    <x v="2"/>
    <x v="2"/>
    <x v="1"/>
    <n v="51.541569000000003"/>
    <x v="0"/>
    <s v="Islington"/>
    <x v="0"/>
    <n v="-0.102995"/>
    <n v="1"/>
    <n v="2"/>
    <s v="Metropolitan Police"/>
    <x v="0"/>
    <x v="1"/>
    <x v="0"/>
    <d v="1899-12-30T16:08:00"/>
    <x v="0"/>
    <x v="0"/>
    <x v="11"/>
  </r>
  <r>
    <n v="20579"/>
    <x v="398"/>
    <x v="1"/>
    <x v="1"/>
    <s v="Wednesday"/>
    <x v="0"/>
    <x v="0"/>
    <x v="1"/>
    <n v="51.530082999999998"/>
    <x v="0"/>
    <s v="Islington"/>
    <x v="0"/>
    <n v="-9.9002999999999994E-2"/>
    <n v="1"/>
    <n v="2"/>
    <s v="Metropolitan Police"/>
    <x v="0"/>
    <x v="1"/>
    <x v="0"/>
    <d v="1899-12-30T08:09:00"/>
    <x v="0"/>
    <x v="0"/>
    <x v="0"/>
  </r>
  <r>
    <n v="20580"/>
    <x v="398"/>
    <x v="1"/>
    <x v="1"/>
    <s v="Wednesday"/>
    <x v="1"/>
    <x v="1"/>
    <x v="1"/>
    <n v="51.469155000000001"/>
    <x v="1"/>
    <s v="Hammersmith and Fulham"/>
    <x v="0"/>
    <n v="-0.21024499999999999"/>
    <n v="2"/>
    <n v="3"/>
    <s v="Metropolitan Police"/>
    <x v="1"/>
    <x v="1"/>
    <x v="0"/>
    <d v="1899-12-30T19:58:00"/>
    <x v="0"/>
    <x v="1"/>
    <x v="0"/>
  </r>
  <r>
    <n v="20581"/>
    <x v="398"/>
    <x v="1"/>
    <x v="1"/>
    <s v="Wednesday"/>
    <x v="1"/>
    <x v="0"/>
    <x v="1"/>
    <n v="51.465798999999997"/>
    <x v="0"/>
    <s v="Wandsworth"/>
    <x v="0"/>
    <n v="-0.21426300000000001"/>
    <n v="1"/>
    <n v="2"/>
    <s v="Metropolitan Police"/>
    <x v="0"/>
    <x v="1"/>
    <x v="0"/>
    <d v="1899-12-30T16:27:00"/>
    <x v="0"/>
    <x v="0"/>
    <x v="0"/>
  </r>
  <r>
    <n v="20582"/>
    <x v="398"/>
    <x v="1"/>
    <x v="1"/>
    <s v="Wednesday"/>
    <x v="1"/>
    <x v="0"/>
    <x v="1"/>
    <n v="51.541856000000003"/>
    <x v="1"/>
    <s v="Hackney"/>
    <x v="0"/>
    <n v="-7.6447000000000001E-2"/>
    <n v="1"/>
    <n v="2"/>
    <s v="Metropolitan Police"/>
    <x v="0"/>
    <x v="1"/>
    <x v="0"/>
    <d v="1899-12-30T20:05:00"/>
    <x v="0"/>
    <x v="0"/>
    <x v="0"/>
  </r>
  <r>
    <n v="20583"/>
    <x v="398"/>
    <x v="1"/>
    <x v="1"/>
    <s v="Wednesday"/>
    <x v="1"/>
    <x v="1"/>
    <x v="1"/>
    <n v="51.551808000000001"/>
    <x v="0"/>
    <s v="Hackney"/>
    <x v="0"/>
    <n v="-2.0636999999999999E-2"/>
    <n v="2"/>
    <n v="2"/>
    <s v="Metropolitan Police"/>
    <x v="0"/>
    <x v="2"/>
    <x v="0"/>
    <d v="1899-12-30T11:31:00"/>
    <x v="0"/>
    <x v="0"/>
    <x v="5"/>
  </r>
  <r>
    <n v="20584"/>
    <x v="398"/>
    <x v="1"/>
    <x v="1"/>
    <s v="Wednesday"/>
    <x v="0"/>
    <x v="0"/>
    <x v="1"/>
    <n v="51.511273000000003"/>
    <x v="1"/>
    <s v="Tower Hamlets"/>
    <x v="0"/>
    <n v="-1.1297E-2"/>
    <n v="1"/>
    <n v="1"/>
    <s v="Metropolitan Police"/>
    <x v="1"/>
    <x v="1"/>
    <x v="0"/>
    <d v="1899-12-30T18:54:00"/>
    <x v="0"/>
    <x v="1"/>
    <x v="3"/>
  </r>
  <r>
    <n v="20585"/>
    <x v="398"/>
    <x v="1"/>
    <x v="1"/>
    <s v="Wednesday"/>
    <x v="0"/>
    <x v="0"/>
    <x v="0"/>
    <n v="51.527566999999998"/>
    <x v="1"/>
    <s v="Tower Hamlets"/>
    <x v="0"/>
    <n v="-2.2985999999999999E-2"/>
    <n v="1"/>
    <n v="1"/>
    <s v="Metropolitan Police"/>
    <x v="0"/>
    <x v="1"/>
    <x v="0"/>
    <d v="1899-12-30T18:20:00"/>
    <x v="0"/>
    <x v="0"/>
    <x v="3"/>
  </r>
  <r>
    <n v="20586"/>
    <x v="398"/>
    <x v="1"/>
    <x v="1"/>
    <s v="Wednesday"/>
    <x v="0"/>
    <x v="1"/>
    <x v="1"/>
    <n v="51.592545000000001"/>
    <x v="0"/>
    <s v="Waltham Forest"/>
    <x v="0"/>
    <n v="6.2399999999999999E-4"/>
    <n v="1"/>
    <n v="2"/>
    <s v="Metropolitan Police"/>
    <x v="0"/>
    <x v="1"/>
    <x v="0"/>
    <d v="1899-12-30T09:15:00"/>
    <x v="0"/>
    <x v="0"/>
    <x v="0"/>
  </r>
  <r>
    <n v="20587"/>
    <x v="398"/>
    <x v="1"/>
    <x v="1"/>
    <s v="Wednesday"/>
    <x v="0"/>
    <x v="0"/>
    <x v="1"/>
    <n v="51.614876000000002"/>
    <x v="0"/>
    <s v="Redbridge"/>
    <x v="0"/>
    <n v="9.6797999999999995E-2"/>
    <n v="2"/>
    <n v="2"/>
    <s v="Metropolitan Police"/>
    <x v="0"/>
    <x v="1"/>
    <x v="0"/>
    <d v="1899-12-30T11:12:00"/>
    <x v="0"/>
    <x v="0"/>
    <x v="0"/>
  </r>
  <r>
    <n v="20588"/>
    <x v="398"/>
    <x v="1"/>
    <x v="1"/>
    <s v="Wednesday"/>
    <x v="2"/>
    <x v="2"/>
    <x v="1"/>
    <n v="51.591994"/>
    <x v="0"/>
    <s v="Havering"/>
    <x v="0"/>
    <n v="0.21168000000000001"/>
    <n v="1"/>
    <n v="2"/>
    <s v="Metropolitan Police"/>
    <x v="1"/>
    <x v="1"/>
    <x v="0"/>
    <d v="1899-12-30T14:17:00"/>
    <x v="0"/>
    <x v="0"/>
    <x v="0"/>
  </r>
  <r>
    <n v="20589"/>
    <x v="398"/>
    <x v="1"/>
    <x v="1"/>
    <s v="Wednesday"/>
    <x v="0"/>
    <x v="1"/>
    <x v="1"/>
    <n v="51.555553000000003"/>
    <x v="1"/>
    <s v="Havering"/>
    <x v="0"/>
    <n v="0.20789099999999999"/>
    <n v="1"/>
    <n v="2"/>
    <s v="Metropolitan Police"/>
    <x v="0"/>
    <x v="1"/>
    <x v="0"/>
    <d v="1899-12-30T18:14:00"/>
    <x v="0"/>
    <x v="0"/>
    <x v="5"/>
  </r>
  <r>
    <n v="20590"/>
    <x v="398"/>
    <x v="1"/>
    <x v="1"/>
    <s v="Wednesday"/>
    <x v="0"/>
    <x v="0"/>
    <x v="1"/>
    <n v="51.539157000000003"/>
    <x v="0"/>
    <s v="Newham"/>
    <x v="0"/>
    <n v="4.1939999999999998E-3"/>
    <n v="1"/>
    <n v="1"/>
    <s v="Metropolitan Police"/>
    <x v="0"/>
    <x v="1"/>
    <x v="0"/>
    <d v="1899-12-30T12:00:00"/>
    <x v="0"/>
    <x v="0"/>
    <x v="3"/>
  </r>
  <r>
    <n v="20591"/>
    <x v="398"/>
    <x v="1"/>
    <x v="1"/>
    <s v="Wednesday"/>
    <x v="0"/>
    <x v="0"/>
    <x v="1"/>
    <n v="51.546751999999998"/>
    <x v="1"/>
    <s v="Newham"/>
    <x v="0"/>
    <n v="4.8662999999999998E-2"/>
    <n v="1"/>
    <n v="2"/>
    <s v="Metropolitan Police"/>
    <x v="0"/>
    <x v="1"/>
    <x v="0"/>
    <d v="1899-12-30T16:54:00"/>
    <x v="0"/>
    <x v="0"/>
    <x v="0"/>
  </r>
  <r>
    <n v="20592"/>
    <x v="398"/>
    <x v="1"/>
    <x v="1"/>
    <s v="Wednesday"/>
    <x v="0"/>
    <x v="0"/>
    <x v="1"/>
    <n v="51.533709000000002"/>
    <x v="0"/>
    <s v="Newham"/>
    <x v="0"/>
    <n v="1.2462000000000001E-2"/>
    <n v="1"/>
    <n v="2"/>
    <s v="Metropolitan Police"/>
    <x v="0"/>
    <x v="1"/>
    <x v="0"/>
    <d v="1899-12-30T11:30:00"/>
    <x v="0"/>
    <x v="0"/>
    <x v="0"/>
  </r>
  <r>
    <n v="20593"/>
    <x v="398"/>
    <x v="1"/>
    <x v="1"/>
    <s v="Wednesday"/>
    <x v="0"/>
    <x v="6"/>
    <x v="1"/>
    <n v="51.538871"/>
    <x v="1"/>
    <s v="Barking and Dagenham"/>
    <x v="0"/>
    <n v="0.12762399999999999"/>
    <n v="1"/>
    <n v="1"/>
    <s v="Metropolitan Police"/>
    <x v="1"/>
    <x v="1"/>
    <x v="0"/>
    <d v="1899-12-30T17:30:00"/>
    <x v="0"/>
    <x v="1"/>
    <x v="0"/>
  </r>
  <r>
    <n v="20594"/>
    <x v="398"/>
    <x v="1"/>
    <x v="1"/>
    <s v="Wednesday"/>
    <x v="0"/>
    <x v="5"/>
    <x v="1"/>
    <n v="51.537523"/>
    <x v="1"/>
    <s v="Barking and Dagenham"/>
    <x v="0"/>
    <n v="7.2330000000000005E-2"/>
    <n v="1"/>
    <n v="2"/>
    <s v="Metropolitan Police"/>
    <x v="1"/>
    <x v="3"/>
    <x v="0"/>
    <d v="1899-12-30T22:04:00"/>
    <x v="0"/>
    <x v="0"/>
    <x v="3"/>
  </r>
  <r>
    <n v="20595"/>
    <x v="398"/>
    <x v="1"/>
    <x v="1"/>
    <s v="Wednesday"/>
    <x v="2"/>
    <x v="2"/>
    <x v="1"/>
    <n v="51.445869999999999"/>
    <x v="1"/>
    <s v="Lambeth"/>
    <x v="0"/>
    <n v="-0.124377"/>
    <n v="2"/>
    <n v="2"/>
    <s v="Metropolitan Police"/>
    <x v="1"/>
    <x v="1"/>
    <x v="0"/>
    <d v="1899-12-30T21:31:00"/>
    <x v="0"/>
    <x v="0"/>
    <x v="0"/>
  </r>
  <r>
    <n v="20596"/>
    <x v="398"/>
    <x v="1"/>
    <x v="1"/>
    <s v="Wednesday"/>
    <x v="0"/>
    <x v="0"/>
    <x v="1"/>
    <n v="51.458083000000002"/>
    <x v="1"/>
    <s v="Lambeth"/>
    <x v="0"/>
    <n v="-0.117687"/>
    <n v="1"/>
    <n v="2"/>
    <s v="Metropolitan Police"/>
    <x v="1"/>
    <x v="1"/>
    <x v="0"/>
    <d v="1899-12-30T19:30:00"/>
    <x v="0"/>
    <x v="1"/>
    <x v="0"/>
  </r>
  <r>
    <n v="20597"/>
    <x v="398"/>
    <x v="1"/>
    <x v="1"/>
    <s v="Wednesday"/>
    <x v="0"/>
    <x v="0"/>
    <x v="1"/>
    <n v="51.504624"/>
    <x v="1"/>
    <s v="Southwark"/>
    <x v="0"/>
    <n v="-9.2857999999999996E-2"/>
    <n v="1"/>
    <n v="2"/>
    <s v="Metropolitan Police"/>
    <x v="1"/>
    <x v="1"/>
    <x v="0"/>
    <d v="1899-12-30T23:30:00"/>
    <x v="0"/>
    <x v="0"/>
    <x v="0"/>
  </r>
  <r>
    <n v="20598"/>
    <x v="398"/>
    <x v="1"/>
    <x v="1"/>
    <s v="Wednesday"/>
    <x v="2"/>
    <x v="2"/>
    <x v="1"/>
    <n v="51.489849999999997"/>
    <x v="0"/>
    <s v="Southwark"/>
    <x v="0"/>
    <n v="-9.6787999999999999E-2"/>
    <n v="1"/>
    <n v="2"/>
    <s v="Metropolitan Police"/>
    <x v="1"/>
    <x v="1"/>
    <x v="0"/>
    <d v="1899-12-30T13:00:00"/>
    <x v="0"/>
    <x v="0"/>
    <x v="0"/>
  </r>
  <r>
    <n v="20599"/>
    <x v="398"/>
    <x v="1"/>
    <x v="1"/>
    <s v="Wednesday"/>
    <x v="0"/>
    <x v="6"/>
    <x v="1"/>
    <n v="51.465468999999999"/>
    <x v="0"/>
    <s v="Lewisham"/>
    <x v="0"/>
    <n v="-3.6181999999999999E-2"/>
    <n v="1"/>
    <n v="2"/>
    <s v="Metropolitan Police"/>
    <x v="1"/>
    <x v="3"/>
    <x v="0"/>
    <d v="1899-12-30T15:27:00"/>
    <x v="0"/>
    <x v="0"/>
    <x v="0"/>
  </r>
  <r>
    <n v="20600"/>
    <x v="398"/>
    <x v="1"/>
    <x v="1"/>
    <s v="Wednesday"/>
    <x v="0"/>
    <x v="1"/>
    <x v="1"/>
    <n v="51.446007999999999"/>
    <x v="0"/>
    <s v="Lewisham"/>
    <x v="0"/>
    <n v="-4.4788000000000001E-2"/>
    <n v="3"/>
    <n v="2"/>
    <s v="Metropolitan Police"/>
    <x v="1"/>
    <x v="1"/>
    <x v="0"/>
    <d v="1899-12-30T09:00:00"/>
    <x v="0"/>
    <x v="1"/>
    <x v="0"/>
  </r>
  <r>
    <n v="20601"/>
    <x v="398"/>
    <x v="1"/>
    <x v="1"/>
    <s v="Wednesday"/>
    <x v="0"/>
    <x v="1"/>
    <x v="1"/>
    <n v="51.454286000000003"/>
    <x v="1"/>
    <s v="Lewisham"/>
    <x v="0"/>
    <n v="-3.9683999999999997E-2"/>
    <n v="1"/>
    <n v="1"/>
    <s v="Metropolitan Police"/>
    <x v="1"/>
    <x v="1"/>
    <x v="0"/>
    <d v="1899-12-30T18:20:00"/>
    <x v="0"/>
    <x v="5"/>
    <x v="0"/>
  </r>
  <r>
    <n v="20602"/>
    <x v="398"/>
    <x v="1"/>
    <x v="1"/>
    <s v="Wednesday"/>
    <x v="2"/>
    <x v="2"/>
    <x v="0"/>
    <n v="51.461315999999997"/>
    <x v="0"/>
    <s v="Lewisham"/>
    <x v="0"/>
    <n v="-3.5208000000000003E-2"/>
    <n v="1"/>
    <n v="1"/>
    <s v="Metropolitan Police"/>
    <x v="0"/>
    <x v="1"/>
    <x v="0"/>
    <d v="1899-12-30T10:30:00"/>
    <x v="0"/>
    <x v="0"/>
    <x v="0"/>
  </r>
  <r>
    <n v="20603"/>
    <x v="398"/>
    <x v="1"/>
    <x v="1"/>
    <s v="Wednesday"/>
    <x v="2"/>
    <x v="2"/>
    <x v="1"/>
    <n v="51.393025999999999"/>
    <x v="0"/>
    <s v="Bromley"/>
    <x v="0"/>
    <n v="1.9650000000000001E-2"/>
    <n v="1"/>
    <n v="2"/>
    <s v="Metropolitan Police"/>
    <x v="0"/>
    <x v="1"/>
    <x v="0"/>
    <d v="1899-12-30T15:30:00"/>
    <x v="0"/>
    <x v="0"/>
    <x v="8"/>
  </r>
  <r>
    <n v="20604"/>
    <x v="398"/>
    <x v="1"/>
    <x v="1"/>
    <s v="Wednesday"/>
    <x v="2"/>
    <x v="2"/>
    <x v="1"/>
    <n v="51.556368999999997"/>
    <x v="0"/>
    <s v="Brent"/>
    <x v="0"/>
    <n v="-0.21518999999999999"/>
    <n v="1"/>
    <n v="2"/>
    <s v="Metropolitan Police"/>
    <x v="0"/>
    <x v="1"/>
    <x v="0"/>
    <d v="1899-12-30T13:28:00"/>
    <x v="0"/>
    <x v="0"/>
    <x v="0"/>
  </r>
  <r>
    <n v="20605"/>
    <x v="398"/>
    <x v="1"/>
    <x v="1"/>
    <s v="Wednesday"/>
    <x v="2"/>
    <x v="2"/>
    <x v="1"/>
    <n v="51.547412999999999"/>
    <x v="1"/>
    <s v="Brent"/>
    <x v="0"/>
    <n v="-0.26558799999999999"/>
    <n v="1"/>
    <n v="1"/>
    <s v="Metropolitan Police"/>
    <x v="1"/>
    <x v="2"/>
    <x v="3"/>
    <d v="1899-12-30T23:35:00"/>
    <x v="0"/>
    <x v="0"/>
    <x v="0"/>
  </r>
  <r>
    <n v="20606"/>
    <x v="398"/>
    <x v="1"/>
    <x v="1"/>
    <s v="Wednesday"/>
    <x v="2"/>
    <x v="2"/>
    <x v="1"/>
    <n v="51.472468999999997"/>
    <x v="0"/>
    <s v="Bexley"/>
    <x v="3"/>
    <n v="0.13936399999999999"/>
    <n v="1"/>
    <n v="1"/>
    <s v="Metropolitan Police"/>
    <x v="1"/>
    <x v="1"/>
    <x v="0"/>
    <d v="1899-12-30T15:50:00"/>
    <x v="0"/>
    <x v="1"/>
    <x v="8"/>
  </r>
  <r>
    <n v="20607"/>
    <x v="398"/>
    <x v="1"/>
    <x v="1"/>
    <s v="Wednesday"/>
    <x v="2"/>
    <x v="2"/>
    <x v="1"/>
    <n v="51.585396000000003"/>
    <x v="1"/>
    <s v="Barnet"/>
    <x v="0"/>
    <n v="-0.23180700000000001"/>
    <n v="1"/>
    <n v="1"/>
    <s v="Metropolitan Police"/>
    <x v="0"/>
    <x v="1"/>
    <x v="0"/>
    <d v="1899-12-30T05:47:00"/>
    <x v="0"/>
    <x v="0"/>
    <x v="0"/>
  </r>
  <r>
    <n v="20608"/>
    <x v="398"/>
    <x v="1"/>
    <x v="1"/>
    <s v="Wednesday"/>
    <x v="1"/>
    <x v="3"/>
    <x v="1"/>
    <n v="51.652985000000001"/>
    <x v="0"/>
    <s v="Barnet"/>
    <x v="0"/>
    <n v="-0.19997599999999999"/>
    <n v="2"/>
    <n v="1"/>
    <s v="Metropolitan Police"/>
    <x v="1"/>
    <x v="1"/>
    <x v="0"/>
    <d v="1899-12-30T18:00:00"/>
    <x v="0"/>
    <x v="1"/>
    <x v="0"/>
  </r>
  <r>
    <n v="20609"/>
    <x v="398"/>
    <x v="1"/>
    <x v="1"/>
    <s v="Wednesday"/>
    <x v="0"/>
    <x v="0"/>
    <x v="1"/>
    <n v="51.624991000000001"/>
    <x v="1"/>
    <s v="Barnet"/>
    <x v="0"/>
    <n v="-0.15759699999999999"/>
    <n v="1"/>
    <n v="2"/>
    <s v="Metropolitan Police"/>
    <x v="1"/>
    <x v="1"/>
    <x v="0"/>
    <d v="1899-12-30T23:35:00"/>
    <x v="0"/>
    <x v="1"/>
    <x v="1"/>
  </r>
  <r>
    <n v="20610"/>
    <x v="398"/>
    <x v="1"/>
    <x v="1"/>
    <s v="Wednesday"/>
    <x v="0"/>
    <x v="5"/>
    <x v="1"/>
    <n v="51.601160999999998"/>
    <x v="1"/>
    <s v="Barnet"/>
    <x v="0"/>
    <n v="-0.23365"/>
    <n v="1"/>
    <n v="2"/>
    <s v="Metropolitan Police"/>
    <x v="1"/>
    <x v="2"/>
    <x v="3"/>
    <d v="1899-12-30T20:20:00"/>
    <x v="0"/>
    <x v="0"/>
    <x v="8"/>
  </r>
  <r>
    <n v="20611"/>
    <x v="398"/>
    <x v="1"/>
    <x v="1"/>
    <s v="Wednesday"/>
    <x v="0"/>
    <x v="0"/>
    <x v="0"/>
    <n v="51.529797000000002"/>
    <x v="0"/>
    <s v="Islington"/>
    <x v="0"/>
    <n v="-9.8004999999999995E-2"/>
    <n v="1"/>
    <n v="2"/>
    <s v="Metropolitan Police"/>
    <x v="0"/>
    <x v="1"/>
    <x v="0"/>
    <d v="1899-12-30T17:09:00"/>
    <x v="0"/>
    <x v="0"/>
    <x v="3"/>
  </r>
  <r>
    <n v="20612"/>
    <x v="398"/>
    <x v="1"/>
    <x v="1"/>
    <s v="Wednesday"/>
    <x v="0"/>
    <x v="1"/>
    <x v="1"/>
    <n v="51.374836999999999"/>
    <x v="0"/>
    <s v="Croydon"/>
    <x v="0"/>
    <n v="-3.7189E-2"/>
    <n v="1"/>
    <n v="2"/>
    <s v="Metropolitan Police"/>
    <x v="1"/>
    <x v="1"/>
    <x v="0"/>
    <d v="1899-12-30T07:34:00"/>
    <x v="0"/>
    <x v="1"/>
    <x v="0"/>
  </r>
  <r>
    <n v="20613"/>
    <x v="398"/>
    <x v="1"/>
    <x v="1"/>
    <s v="Wednesday"/>
    <x v="0"/>
    <x v="0"/>
    <x v="1"/>
    <n v="51.494129000000001"/>
    <x v="1"/>
    <s v="Hounslow"/>
    <x v="0"/>
    <n v="-0.30535499999999999"/>
    <n v="1"/>
    <n v="2"/>
    <s v="Metropolitan Police"/>
    <x v="0"/>
    <x v="1"/>
    <x v="0"/>
    <d v="1899-12-30T22:05:00"/>
    <x v="0"/>
    <x v="0"/>
    <x v="0"/>
  </r>
  <r>
    <n v="20614"/>
    <x v="398"/>
    <x v="1"/>
    <x v="1"/>
    <s v="Wednesday"/>
    <x v="2"/>
    <x v="2"/>
    <x v="1"/>
    <n v="51.483888999999998"/>
    <x v="0"/>
    <s v="Hounslow"/>
    <x v="0"/>
    <n v="-0.389127"/>
    <n v="1"/>
    <n v="1"/>
    <s v="Metropolitan Police"/>
    <x v="0"/>
    <x v="1"/>
    <x v="0"/>
    <d v="1899-12-30T15:00:00"/>
    <x v="0"/>
    <x v="0"/>
    <x v="0"/>
  </r>
  <r>
    <n v="20615"/>
    <x v="398"/>
    <x v="1"/>
    <x v="1"/>
    <s v="Wednesday"/>
    <x v="0"/>
    <x v="0"/>
    <x v="1"/>
    <n v="51.461838999999998"/>
    <x v="0"/>
    <s v="Hounslow"/>
    <x v="0"/>
    <n v="-0.42747600000000002"/>
    <n v="1"/>
    <n v="2"/>
    <s v="Metropolitan Police"/>
    <x v="0"/>
    <x v="1"/>
    <x v="0"/>
    <d v="1899-12-30T16:15:00"/>
    <x v="0"/>
    <x v="0"/>
    <x v="0"/>
  </r>
  <r>
    <n v="20616"/>
    <x v="398"/>
    <x v="1"/>
    <x v="1"/>
    <s v="Wednesday"/>
    <x v="0"/>
    <x v="0"/>
    <x v="1"/>
    <n v="51.451711000000003"/>
    <x v="1"/>
    <s v="Hounslow"/>
    <x v="0"/>
    <n v="-0.436747"/>
    <n v="1"/>
    <n v="1"/>
    <s v="Metropolitan Police"/>
    <x v="0"/>
    <x v="1"/>
    <x v="0"/>
    <d v="1899-12-30T19:00:00"/>
    <x v="0"/>
    <x v="0"/>
    <x v="0"/>
  </r>
  <r>
    <n v="20617"/>
    <x v="398"/>
    <x v="1"/>
    <x v="1"/>
    <s v="Wednesday"/>
    <x v="1"/>
    <x v="1"/>
    <x v="1"/>
    <n v="51.397627999999997"/>
    <x v="0"/>
    <s v="Merton"/>
    <x v="0"/>
    <n v="-0.173073"/>
    <n v="1"/>
    <n v="2"/>
    <s v="Metropolitan Police"/>
    <x v="1"/>
    <x v="2"/>
    <x v="0"/>
    <d v="1899-12-30T16:00:00"/>
    <x v="0"/>
    <x v="0"/>
    <x v="0"/>
  </r>
  <r>
    <n v="20618"/>
    <x v="398"/>
    <x v="1"/>
    <x v="1"/>
    <s v="Wednesday"/>
    <x v="2"/>
    <x v="2"/>
    <x v="0"/>
    <n v="51.462012999999999"/>
    <x v="2"/>
    <s v="Wandsworth"/>
    <x v="0"/>
    <n v="-0.17280599999999999"/>
    <n v="1"/>
    <n v="1"/>
    <s v="Metropolitan Police"/>
    <x v="0"/>
    <x v="1"/>
    <x v="0"/>
    <d v="1899-12-30T04:35:00"/>
    <x v="0"/>
    <x v="0"/>
    <x v="7"/>
  </r>
  <r>
    <n v="20619"/>
    <x v="398"/>
    <x v="1"/>
    <x v="1"/>
    <s v="Wednesday"/>
    <x v="0"/>
    <x v="0"/>
    <x v="1"/>
    <n v="51.449582999999997"/>
    <x v="1"/>
    <s v="Wandsworth"/>
    <x v="0"/>
    <n v="-0.16006200000000001"/>
    <n v="1"/>
    <n v="2"/>
    <s v="Metropolitan Police"/>
    <x v="1"/>
    <x v="1"/>
    <x v="0"/>
    <d v="1899-12-30T19:45:00"/>
    <x v="0"/>
    <x v="0"/>
    <x v="7"/>
  </r>
  <r>
    <n v="20620"/>
    <x v="398"/>
    <x v="1"/>
    <x v="1"/>
    <s v="Wednesday"/>
    <x v="0"/>
    <x v="0"/>
    <x v="1"/>
    <n v="51.460956000000003"/>
    <x v="0"/>
    <s v="Wandsworth"/>
    <x v="0"/>
    <n v="-0.162772"/>
    <n v="1"/>
    <n v="2"/>
    <s v="Metropolitan Police"/>
    <x v="0"/>
    <x v="1"/>
    <x v="0"/>
    <d v="1899-12-30T17:45:00"/>
    <x v="0"/>
    <x v="0"/>
    <x v="0"/>
  </r>
  <r>
    <n v="20621"/>
    <x v="398"/>
    <x v="1"/>
    <x v="1"/>
    <s v="Wednesday"/>
    <x v="0"/>
    <x v="0"/>
    <x v="1"/>
    <n v="51.511006999999999"/>
    <x v="0"/>
    <s v="Ealing"/>
    <x v="0"/>
    <n v="-0.29103800000000002"/>
    <n v="1"/>
    <n v="1"/>
    <s v="Metropolitan Police"/>
    <x v="1"/>
    <x v="1"/>
    <x v="0"/>
    <d v="1899-12-30T08:35:00"/>
    <x v="0"/>
    <x v="0"/>
    <x v="7"/>
  </r>
  <r>
    <n v="20622"/>
    <x v="398"/>
    <x v="1"/>
    <x v="1"/>
    <s v="Wednesday"/>
    <x v="0"/>
    <x v="6"/>
    <x v="1"/>
    <n v="51.495268000000003"/>
    <x v="1"/>
    <s v="Ealing"/>
    <x v="0"/>
    <n v="-0.26036500000000001"/>
    <n v="1"/>
    <n v="2"/>
    <s v="Metropolitan Police"/>
    <x v="1"/>
    <x v="1"/>
    <x v="0"/>
    <d v="1899-12-30T22:04:00"/>
    <x v="0"/>
    <x v="1"/>
    <x v="0"/>
  </r>
  <r>
    <n v="20623"/>
    <x v="399"/>
    <x v="1"/>
    <x v="1"/>
    <s v="Wednesday"/>
    <x v="1"/>
    <x v="1"/>
    <x v="1"/>
    <n v="51.487020999999999"/>
    <x v="0"/>
    <s v="Kensington and Chelsea"/>
    <x v="0"/>
    <n v="-0.17915300000000001"/>
    <n v="1"/>
    <n v="1"/>
    <s v="Metropolitan Police"/>
    <x v="0"/>
    <x v="1"/>
    <x v="0"/>
    <d v="1899-12-30T08:31:00"/>
    <x v="0"/>
    <x v="0"/>
    <x v="9"/>
  </r>
  <r>
    <n v="20624"/>
    <x v="399"/>
    <x v="1"/>
    <x v="1"/>
    <s v="Thursday"/>
    <x v="1"/>
    <x v="0"/>
    <x v="0"/>
    <n v="51.509380999999998"/>
    <x v="0"/>
    <s v="City of London"/>
    <x v="0"/>
    <n v="-8.6750999999999995E-2"/>
    <n v="1"/>
    <n v="1"/>
    <s v="City of London"/>
    <x v="0"/>
    <x v="2"/>
    <x v="0"/>
    <d v="1899-12-30T09:45:00"/>
    <x v="0"/>
    <x v="0"/>
    <x v="0"/>
  </r>
  <r>
    <n v="20625"/>
    <x v="399"/>
    <x v="1"/>
    <x v="1"/>
    <s v="Thursday"/>
    <x v="0"/>
    <x v="0"/>
    <x v="1"/>
    <n v="51.552352999999997"/>
    <x v="0"/>
    <s v="Camden"/>
    <x v="0"/>
    <n v="-0.141926"/>
    <n v="1"/>
    <n v="2"/>
    <s v="Metropolitan Police"/>
    <x v="1"/>
    <x v="1"/>
    <x v="0"/>
    <d v="1899-12-30T07:50:00"/>
    <x v="0"/>
    <x v="1"/>
    <x v="0"/>
  </r>
  <r>
    <n v="20626"/>
    <x v="399"/>
    <x v="1"/>
    <x v="1"/>
    <s v="Thursday"/>
    <x v="2"/>
    <x v="2"/>
    <x v="0"/>
    <n v="51.496608999999999"/>
    <x v="1"/>
    <s v="Westminster"/>
    <x v="0"/>
    <n v="-0.125609"/>
    <n v="1"/>
    <n v="2"/>
    <s v="Metropolitan Police"/>
    <x v="0"/>
    <x v="1"/>
    <x v="0"/>
    <d v="1899-12-30T18:00:00"/>
    <x v="0"/>
    <x v="0"/>
    <x v="0"/>
  </r>
  <r>
    <n v="20627"/>
    <x v="399"/>
    <x v="1"/>
    <x v="1"/>
    <s v="Thursday"/>
    <x v="0"/>
    <x v="1"/>
    <x v="1"/>
    <n v="51.520066999999997"/>
    <x v="1"/>
    <s v="Westminster"/>
    <x v="0"/>
    <n v="-0.17033899999999999"/>
    <n v="1"/>
    <n v="1"/>
    <s v="Metropolitan Police"/>
    <x v="0"/>
    <x v="1"/>
    <x v="0"/>
    <d v="1899-12-30T22:45:00"/>
    <x v="0"/>
    <x v="0"/>
    <x v="0"/>
  </r>
  <r>
    <n v="20628"/>
    <x v="399"/>
    <x v="1"/>
    <x v="1"/>
    <s v="Thursday"/>
    <x v="1"/>
    <x v="0"/>
    <x v="1"/>
    <n v="51.518098999999999"/>
    <x v="0"/>
    <s v="City of London"/>
    <x v="0"/>
    <n v="-0.114204"/>
    <n v="1"/>
    <n v="2"/>
    <s v="City of London"/>
    <x v="0"/>
    <x v="1"/>
    <x v="0"/>
    <d v="1899-12-30T14:00:00"/>
    <x v="0"/>
    <x v="0"/>
    <x v="0"/>
  </r>
  <r>
    <n v="20629"/>
    <x v="399"/>
    <x v="1"/>
    <x v="1"/>
    <s v="Thursday"/>
    <x v="1"/>
    <x v="1"/>
    <x v="1"/>
    <n v="51.491646000000003"/>
    <x v="0"/>
    <s v="Westminster"/>
    <x v="0"/>
    <n v="-0.141514"/>
    <n v="1"/>
    <n v="1"/>
    <s v="Metropolitan Police"/>
    <x v="1"/>
    <x v="1"/>
    <x v="0"/>
    <d v="1899-12-30T08:10:00"/>
    <x v="0"/>
    <x v="1"/>
    <x v="3"/>
  </r>
  <r>
    <n v="20630"/>
    <x v="399"/>
    <x v="1"/>
    <x v="1"/>
    <s v="Thursday"/>
    <x v="0"/>
    <x v="0"/>
    <x v="1"/>
    <n v="51.546700999999999"/>
    <x v="1"/>
    <s v="Islington"/>
    <x v="0"/>
    <n v="-0.108983"/>
    <n v="1"/>
    <n v="2"/>
    <s v="Metropolitan Police"/>
    <x v="0"/>
    <x v="1"/>
    <x v="0"/>
    <d v="1899-12-30T23:42:00"/>
    <x v="0"/>
    <x v="0"/>
    <x v="0"/>
  </r>
  <r>
    <n v="20631"/>
    <x v="399"/>
    <x v="1"/>
    <x v="1"/>
    <s v="Thursday"/>
    <x v="2"/>
    <x v="2"/>
    <x v="1"/>
    <n v="51.564233999999999"/>
    <x v="0"/>
    <s v="Islington"/>
    <x v="0"/>
    <n v="-0.108833"/>
    <n v="1"/>
    <n v="2"/>
    <s v="Metropolitan Police"/>
    <x v="0"/>
    <x v="1"/>
    <x v="0"/>
    <d v="1899-12-30T12:00:00"/>
    <x v="0"/>
    <x v="0"/>
    <x v="6"/>
  </r>
  <r>
    <n v="20632"/>
    <x v="399"/>
    <x v="1"/>
    <x v="1"/>
    <s v="Thursday"/>
    <x v="0"/>
    <x v="0"/>
    <x v="1"/>
    <n v="51.520580000000002"/>
    <x v="0"/>
    <s v="Islington"/>
    <x v="0"/>
    <n v="-8.9741000000000001E-2"/>
    <n v="1"/>
    <n v="2"/>
    <s v="Metropolitan Police"/>
    <x v="1"/>
    <x v="1"/>
    <x v="0"/>
    <d v="1899-12-30T09:20:00"/>
    <x v="0"/>
    <x v="1"/>
    <x v="0"/>
  </r>
  <r>
    <n v="20633"/>
    <x v="399"/>
    <x v="1"/>
    <x v="1"/>
    <s v="Thursday"/>
    <x v="0"/>
    <x v="0"/>
    <x v="1"/>
    <n v="51.505180000000003"/>
    <x v="1"/>
    <s v="Hammersmith and Fulham"/>
    <x v="0"/>
    <n v="-0.225693"/>
    <n v="1"/>
    <n v="2"/>
    <s v="Metropolitan Police"/>
    <x v="1"/>
    <x v="1"/>
    <x v="0"/>
    <d v="1899-12-30T19:00:00"/>
    <x v="0"/>
    <x v="0"/>
    <x v="7"/>
  </r>
  <r>
    <n v="20634"/>
    <x v="399"/>
    <x v="1"/>
    <x v="1"/>
    <s v="Thursday"/>
    <x v="0"/>
    <x v="0"/>
    <x v="1"/>
    <n v="51.536769999999997"/>
    <x v="0"/>
    <s v="Hackney"/>
    <x v="0"/>
    <n v="-5.7050999999999998E-2"/>
    <n v="1"/>
    <n v="1"/>
    <s v="Metropolitan Police"/>
    <x v="1"/>
    <x v="1"/>
    <x v="0"/>
    <d v="1899-12-30T15:32:00"/>
    <x v="0"/>
    <x v="0"/>
    <x v="1"/>
  </r>
  <r>
    <n v="20635"/>
    <x v="399"/>
    <x v="1"/>
    <x v="1"/>
    <s v="Thursday"/>
    <x v="0"/>
    <x v="0"/>
    <x v="1"/>
    <n v="51.547935000000003"/>
    <x v="1"/>
    <s v="Hackney"/>
    <x v="0"/>
    <n v="-4.7056000000000001E-2"/>
    <n v="1"/>
    <n v="3"/>
    <s v="Metropolitan Police"/>
    <x v="0"/>
    <x v="1"/>
    <x v="0"/>
    <d v="1899-12-30T23:16:00"/>
    <x v="0"/>
    <x v="0"/>
    <x v="0"/>
  </r>
  <r>
    <n v="20636"/>
    <x v="399"/>
    <x v="1"/>
    <x v="1"/>
    <s v="Thursday"/>
    <x v="2"/>
    <x v="2"/>
    <x v="1"/>
    <n v="51.518926999999998"/>
    <x v="0"/>
    <s v="Tower Hamlets"/>
    <x v="0"/>
    <n v="-6.0261000000000002E-2"/>
    <n v="1"/>
    <n v="2"/>
    <s v="Metropolitan Police"/>
    <x v="1"/>
    <x v="2"/>
    <x v="0"/>
    <d v="1899-12-30T11:45:00"/>
    <x v="0"/>
    <x v="0"/>
    <x v="0"/>
  </r>
  <r>
    <n v="20637"/>
    <x v="399"/>
    <x v="1"/>
    <x v="1"/>
    <s v="Thursday"/>
    <x v="0"/>
    <x v="0"/>
    <x v="1"/>
    <n v="51.519312999999997"/>
    <x v="0"/>
    <s v="Tower Hamlets"/>
    <x v="0"/>
    <n v="-6.1830000000000003E-2"/>
    <n v="1"/>
    <n v="1"/>
    <s v="Metropolitan Police"/>
    <x v="0"/>
    <x v="1"/>
    <x v="0"/>
    <d v="1899-12-30T14:30:00"/>
    <x v="0"/>
    <x v="0"/>
    <x v="7"/>
  </r>
  <r>
    <n v="20638"/>
    <x v="399"/>
    <x v="1"/>
    <x v="1"/>
    <s v="Thursday"/>
    <x v="0"/>
    <x v="0"/>
    <x v="1"/>
    <n v="51.574958000000002"/>
    <x v="0"/>
    <s v="Waltham Forest"/>
    <x v="0"/>
    <n v="3.604E-3"/>
    <n v="1"/>
    <n v="2"/>
    <s v="Metropolitan Police"/>
    <x v="1"/>
    <x v="1"/>
    <x v="0"/>
    <d v="1899-12-30T08:10:00"/>
    <x v="0"/>
    <x v="1"/>
    <x v="0"/>
  </r>
  <r>
    <n v="20639"/>
    <x v="399"/>
    <x v="1"/>
    <x v="1"/>
    <s v="Thursday"/>
    <x v="1"/>
    <x v="0"/>
    <x v="1"/>
    <n v="51.557997999999998"/>
    <x v="0"/>
    <s v="Waltham Forest"/>
    <x v="0"/>
    <n v="6.7530000000000003E-3"/>
    <n v="1"/>
    <n v="2"/>
    <s v="Metropolitan Police"/>
    <x v="0"/>
    <x v="1"/>
    <x v="0"/>
    <d v="1899-12-30T16:20:00"/>
    <x v="0"/>
    <x v="0"/>
    <x v="7"/>
  </r>
  <r>
    <n v="20640"/>
    <x v="399"/>
    <x v="1"/>
    <x v="1"/>
    <s v="Thursday"/>
    <x v="1"/>
    <x v="5"/>
    <x v="1"/>
    <n v="51.595979"/>
    <x v="0"/>
    <s v="Waltham Forest"/>
    <x v="0"/>
    <n v="1.0160000000000001E-2"/>
    <n v="4"/>
    <n v="2"/>
    <s v="Metropolitan Police"/>
    <x v="0"/>
    <x v="5"/>
    <x v="0"/>
    <d v="1899-12-30T14:30:00"/>
    <x v="0"/>
    <x v="0"/>
    <x v="7"/>
  </r>
  <r>
    <n v="20641"/>
    <x v="399"/>
    <x v="1"/>
    <x v="1"/>
    <s v="Thursday"/>
    <x v="1"/>
    <x v="0"/>
    <x v="1"/>
    <n v="51.574807"/>
    <x v="0"/>
    <s v="Redbridge"/>
    <x v="0"/>
    <n v="8.9612999999999998E-2"/>
    <n v="1"/>
    <n v="1"/>
    <s v="Metropolitan Police"/>
    <x v="0"/>
    <x v="2"/>
    <x v="1"/>
    <d v="1899-12-30T15:50:00"/>
    <x v="0"/>
    <x v="0"/>
    <x v="0"/>
  </r>
  <r>
    <n v="20642"/>
    <x v="399"/>
    <x v="1"/>
    <x v="1"/>
    <s v="Thursday"/>
    <x v="0"/>
    <x v="0"/>
    <x v="0"/>
    <n v="51.554977999999998"/>
    <x v="1"/>
    <s v="Redbridge"/>
    <x v="0"/>
    <n v="7.1825E-2"/>
    <n v="2"/>
    <n v="2"/>
    <s v="Metropolitan Police"/>
    <x v="1"/>
    <x v="1"/>
    <x v="0"/>
    <d v="1899-12-30T20:53:00"/>
    <x v="0"/>
    <x v="1"/>
    <x v="0"/>
  </r>
  <r>
    <n v="20643"/>
    <x v="399"/>
    <x v="1"/>
    <x v="1"/>
    <s v="Thursday"/>
    <x v="2"/>
    <x v="2"/>
    <x v="1"/>
    <n v="51.595390999999999"/>
    <x v="1"/>
    <s v="Redbridge"/>
    <x v="0"/>
    <n v="1.822E-2"/>
    <n v="1"/>
    <n v="3"/>
    <s v="Metropolitan Police"/>
    <x v="0"/>
    <x v="2"/>
    <x v="1"/>
    <d v="1899-12-30T23:30:00"/>
    <x v="0"/>
    <x v="0"/>
    <x v="7"/>
  </r>
  <r>
    <n v="20644"/>
    <x v="399"/>
    <x v="1"/>
    <x v="1"/>
    <s v="Thursday"/>
    <x v="0"/>
    <x v="0"/>
    <x v="1"/>
    <n v="51.599615"/>
    <x v="0"/>
    <s v="Redbridge"/>
    <x v="0"/>
    <n v="3.4001999999999998E-2"/>
    <n v="1"/>
    <n v="2"/>
    <s v="Metropolitan Police"/>
    <x v="1"/>
    <x v="1"/>
    <x v="0"/>
    <d v="1899-12-30T10:15:00"/>
    <x v="0"/>
    <x v="0"/>
    <x v="3"/>
  </r>
  <r>
    <n v="20645"/>
    <x v="399"/>
    <x v="1"/>
    <x v="1"/>
    <s v="Thursday"/>
    <x v="2"/>
    <x v="2"/>
    <x v="1"/>
    <n v="51.548900000000003"/>
    <x v="0"/>
    <s v="Redbridge"/>
    <x v="0"/>
    <n v="8.4963999999999998E-2"/>
    <n v="1"/>
    <n v="1"/>
    <s v="Metropolitan Police"/>
    <x v="0"/>
    <x v="1"/>
    <x v="0"/>
    <d v="1899-12-30T15:35:00"/>
    <x v="0"/>
    <x v="0"/>
    <x v="0"/>
  </r>
  <r>
    <n v="20646"/>
    <x v="399"/>
    <x v="1"/>
    <x v="1"/>
    <s v="Thursday"/>
    <x v="2"/>
    <x v="2"/>
    <x v="1"/>
    <n v="51.513759"/>
    <x v="0"/>
    <s v="Havering"/>
    <x v="0"/>
    <n v="0.187421"/>
    <n v="1"/>
    <n v="3"/>
    <s v="Metropolitan Police"/>
    <x v="0"/>
    <x v="1"/>
    <x v="0"/>
    <d v="1899-12-30T12:00:00"/>
    <x v="0"/>
    <x v="0"/>
    <x v="0"/>
  </r>
  <r>
    <n v="20647"/>
    <x v="399"/>
    <x v="1"/>
    <x v="1"/>
    <s v="Thursday"/>
    <x v="0"/>
    <x v="8"/>
    <x v="1"/>
    <n v="51.597259000000001"/>
    <x v="0"/>
    <s v="Havering"/>
    <x v="0"/>
    <n v="0.151001"/>
    <n v="1"/>
    <n v="3"/>
    <s v="Metropolitan Police"/>
    <x v="1"/>
    <x v="1"/>
    <x v="0"/>
    <d v="1899-12-30T15:40:00"/>
    <x v="0"/>
    <x v="1"/>
    <x v="0"/>
  </r>
  <r>
    <n v="20648"/>
    <x v="399"/>
    <x v="1"/>
    <x v="1"/>
    <s v="Thursday"/>
    <x v="0"/>
    <x v="1"/>
    <x v="1"/>
    <n v="51.543045999999997"/>
    <x v="0"/>
    <s v="Newham"/>
    <x v="0"/>
    <n v="5.4842000000000002E-2"/>
    <n v="1"/>
    <n v="1"/>
    <s v="Metropolitan Police"/>
    <x v="1"/>
    <x v="1"/>
    <x v="0"/>
    <d v="1899-12-30T08:10:00"/>
    <x v="0"/>
    <x v="1"/>
    <x v="0"/>
  </r>
  <r>
    <n v="20649"/>
    <x v="399"/>
    <x v="1"/>
    <x v="1"/>
    <s v="Thursday"/>
    <x v="0"/>
    <x v="0"/>
    <x v="1"/>
    <n v="51.539518000000001"/>
    <x v="1"/>
    <s v="Newham"/>
    <x v="0"/>
    <n v="5.0934E-2"/>
    <n v="1"/>
    <n v="1"/>
    <s v="Metropolitan Police"/>
    <x v="0"/>
    <x v="1"/>
    <x v="0"/>
    <d v="1899-12-30T19:20:00"/>
    <x v="0"/>
    <x v="0"/>
    <x v="0"/>
  </r>
  <r>
    <n v="20650"/>
    <x v="399"/>
    <x v="1"/>
    <x v="1"/>
    <s v="Thursday"/>
    <x v="1"/>
    <x v="0"/>
    <x v="1"/>
    <n v="51.418866999999999"/>
    <x v="0"/>
    <s v="Lambeth"/>
    <x v="0"/>
    <n v="-0.13411300000000001"/>
    <n v="1"/>
    <n v="3"/>
    <s v="Metropolitan Police"/>
    <x v="1"/>
    <x v="1"/>
    <x v="0"/>
    <d v="1899-12-30T16:36:00"/>
    <x v="0"/>
    <x v="0"/>
    <x v="0"/>
  </r>
  <r>
    <n v="20651"/>
    <x v="399"/>
    <x v="1"/>
    <x v="1"/>
    <s v="Thursday"/>
    <x v="0"/>
    <x v="0"/>
    <x v="0"/>
    <n v="51.426878000000002"/>
    <x v="0"/>
    <s v="Lambeth"/>
    <x v="0"/>
    <n v="-8.9912000000000006E-2"/>
    <n v="1"/>
    <n v="2"/>
    <s v="Metropolitan Police"/>
    <x v="1"/>
    <x v="1"/>
    <x v="0"/>
    <d v="1899-12-30T07:40:00"/>
    <x v="0"/>
    <x v="0"/>
    <x v="0"/>
  </r>
  <r>
    <n v="20652"/>
    <x v="399"/>
    <x v="1"/>
    <x v="1"/>
    <s v="Thursday"/>
    <x v="2"/>
    <x v="2"/>
    <x v="0"/>
    <n v="51.473788999999996"/>
    <x v="0"/>
    <s v="Southwark"/>
    <x v="0"/>
    <n v="-6.6063999999999998E-2"/>
    <n v="4"/>
    <n v="2"/>
    <s v="Metropolitan Police"/>
    <x v="0"/>
    <x v="1"/>
    <x v="0"/>
    <d v="1899-12-30T10:00:00"/>
    <x v="0"/>
    <x v="0"/>
    <x v="8"/>
  </r>
  <r>
    <n v="20653"/>
    <x v="399"/>
    <x v="1"/>
    <x v="1"/>
    <s v="Thursday"/>
    <x v="2"/>
    <x v="2"/>
    <x v="1"/>
    <n v="51.473554999999998"/>
    <x v="0"/>
    <s v="Southwark"/>
    <x v="0"/>
    <n v="-8.4650000000000003E-2"/>
    <n v="1"/>
    <n v="1"/>
    <s v="Metropolitan Police"/>
    <x v="1"/>
    <x v="1"/>
    <x v="0"/>
    <d v="1899-12-30T08:15:00"/>
    <x v="0"/>
    <x v="0"/>
    <x v="0"/>
  </r>
  <r>
    <n v="20654"/>
    <x v="399"/>
    <x v="1"/>
    <x v="1"/>
    <s v="Thursday"/>
    <x v="0"/>
    <x v="0"/>
    <x v="1"/>
    <n v="51.438319999999997"/>
    <x v="1"/>
    <s v="Lewisham"/>
    <x v="0"/>
    <n v="-6.3822000000000004E-2"/>
    <n v="1"/>
    <n v="2"/>
    <s v="Metropolitan Police"/>
    <x v="0"/>
    <x v="1"/>
    <x v="0"/>
    <d v="1899-12-30T00:10:00"/>
    <x v="0"/>
    <x v="0"/>
    <x v="0"/>
  </r>
  <r>
    <n v="20655"/>
    <x v="399"/>
    <x v="1"/>
    <x v="1"/>
    <s v="Thursday"/>
    <x v="2"/>
    <x v="2"/>
    <x v="1"/>
    <n v="51.440938000000003"/>
    <x v="1"/>
    <s v="Lewisham"/>
    <x v="0"/>
    <n v="-6.4431000000000002E-2"/>
    <n v="3"/>
    <n v="2"/>
    <s v="Metropolitan Police"/>
    <x v="0"/>
    <x v="1"/>
    <x v="0"/>
    <d v="1899-12-30T19:25:00"/>
    <x v="0"/>
    <x v="0"/>
    <x v="0"/>
  </r>
  <r>
    <n v="20656"/>
    <x v="399"/>
    <x v="1"/>
    <x v="1"/>
    <s v="Thursday"/>
    <x v="1"/>
    <x v="1"/>
    <x v="1"/>
    <n v="51.42848"/>
    <x v="1"/>
    <s v="Lewisham"/>
    <x v="0"/>
    <n v="-1.3167999999999999E-2"/>
    <n v="2"/>
    <n v="2"/>
    <s v="Metropolitan Police"/>
    <x v="1"/>
    <x v="2"/>
    <x v="3"/>
    <d v="1899-12-30T19:45:00"/>
    <x v="0"/>
    <x v="0"/>
    <x v="6"/>
  </r>
  <r>
    <n v="20657"/>
    <x v="399"/>
    <x v="1"/>
    <x v="1"/>
    <s v="Thursday"/>
    <x v="0"/>
    <x v="0"/>
    <x v="1"/>
    <n v="51.444405000000003"/>
    <x v="1"/>
    <s v="Lewisham"/>
    <x v="0"/>
    <n v="-2.4278000000000001E-2"/>
    <n v="1"/>
    <n v="2"/>
    <s v="Metropolitan Police"/>
    <x v="0"/>
    <x v="1"/>
    <x v="0"/>
    <d v="1899-12-30T21:55:00"/>
    <x v="0"/>
    <x v="0"/>
    <x v="0"/>
  </r>
  <r>
    <n v="20658"/>
    <x v="399"/>
    <x v="1"/>
    <x v="1"/>
    <s v="Thursday"/>
    <x v="0"/>
    <x v="0"/>
    <x v="1"/>
    <n v="51.419752000000003"/>
    <x v="1"/>
    <s v="Bromley"/>
    <x v="0"/>
    <n v="1.8669999999999999E-2"/>
    <n v="1"/>
    <n v="2"/>
    <s v="Metropolitan Police"/>
    <x v="1"/>
    <x v="1"/>
    <x v="0"/>
    <d v="1899-12-30T18:25:00"/>
    <x v="0"/>
    <x v="0"/>
    <x v="0"/>
  </r>
  <r>
    <n v="20659"/>
    <x v="399"/>
    <x v="1"/>
    <x v="1"/>
    <s v="Thursday"/>
    <x v="0"/>
    <x v="5"/>
    <x v="1"/>
    <n v="51.564557999999998"/>
    <x v="0"/>
    <s v="Brent"/>
    <x v="0"/>
    <n v="-0.239397"/>
    <n v="1"/>
    <n v="3"/>
    <s v="Metropolitan Police"/>
    <x v="1"/>
    <x v="3"/>
    <x v="0"/>
    <d v="1899-12-30T16:16:00"/>
    <x v="0"/>
    <x v="0"/>
    <x v="0"/>
  </r>
  <r>
    <n v="20660"/>
    <x v="399"/>
    <x v="1"/>
    <x v="1"/>
    <s v="Thursday"/>
    <x v="0"/>
    <x v="0"/>
    <x v="1"/>
    <n v="51.488695999999997"/>
    <x v="1"/>
    <s v="Greenwich"/>
    <x v="0"/>
    <n v="6.6946000000000006E-2"/>
    <n v="1"/>
    <n v="2"/>
    <s v="Metropolitan Police"/>
    <x v="0"/>
    <x v="1"/>
    <x v="0"/>
    <d v="1899-12-30T19:12:00"/>
    <x v="0"/>
    <x v="0"/>
    <x v="0"/>
  </r>
  <r>
    <n v="20661"/>
    <x v="399"/>
    <x v="1"/>
    <x v="1"/>
    <s v="Thursday"/>
    <x v="0"/>
    <x v="0"/>
    <x v="1"/>
    <n v="51.478754000000002"/>
    <x v="0"/>
    <s v="Bexley"/>
    <x v="0"/>
    <n v="0.154636"/>
    <n v="2"/>
    <n v="2"/>
    <s v="Metropolitan Police"/>
    <x v="0"/>
    <x v="1"/>
    <x v="0"/>
    <d v="1899-12-30T15:15:00"/>
    <x v="0"/>
    <x v="0"/>
    <x v="0"/>
  </r>
  <r>
    <n v="20662"/>
    <x v="399"/>
    <x v="1"/>
    <x v="1"/>
    <s v="Thursday"/>
    <x v="0"/>
    <x v="1"/>
    <x v="1"/>
    <n v="51.471896000000001"/>
    <x v="1"/>
    <s v="Bexley"/>
    <x v="0"/>
    <n v="0.151001"/>
    <n v="1"/>
    <n v="2"/>
    <s v="Metropolitan Police"/>
    <x v="1"/>
    <x v="1"/>
    <x v="0"/>
    <d v="1899-12-30T06:00:00"/>
    <x v="0"/>
    <x v="1"/>
    <x v="3"/>
  </r>
  <r>
    <n v="20663"/>
    <x v="399"/>
    <x v="1"/>
    <x v="1"/>
    <s v="Thursday"/>
    <x v="0"/>
    <x v="0"/>
    <x v="1"/>
    <n v="51.615577999999999"/>
    <x v="0"/>
    <s v="Barnet"/>
    <x v="0"/>
    <n v="-0.176756"/>
    <n v="1"/>
    <n v="5"/>
    <s v="Metropolitan Police"/>
    <x v="1"/>
    <x v="1"/>
    <x v="0"/>
    <d v="1899-12-30T12:54:00"/>
    <x v="0"/>
    <x v="0"/>
    <x v="0"/>
  </r>
  <r>
    <n v="20664"/>
    <x v="399"/>
    <x v="1"/>
    <x v="1"/>
    <s v="Thursday"/>
    <x v="2"/>
    <x v="2"/>
    <x v="1"/>
    <n v="51.584941000000001"/>
    <x v="0"/>
    <s v="Barnet"/>
    <x v="0"/>
    <n v="-0.219555"/>
    <n v="1"/>
    <n v="2"/>
    <s v="Metropolitan Police"/>
    <x v="1"/>
    <x v="1"/>
    <x v="0"/>
    <d v="1899-12-30T07:50:00"/>
    <x v="0"/>
    <x v="1"/>
    <x v="0"/>
  </r>
  <r>
    <n v="20665"/>
    <x v="399"/>
    <x v="1"/>
    <x v="1"/>
    <s v="Thursday"/>
    <x v="0"/>
    <x v="1"/>
    <x v="0"/>
    <n v="51.613196000000002"/>
    <x v="0"/>
    <s v="Barnet"/>
    <x v="0"/>
    <n v="-0.18551799999999999"/>
    <n v="2"/>
    <n v="2"/>
    <s v="Metropolitan Police"/>
    <x v="0"/>
    <x v="1"/>
    <x v="0"/>
    <d v="1899-12-30T10:50:00"/>
    <x v="0"/>
    <x v="0"/>
    <x v="7"/>
  </r>
  <r>
    <n v="20666"/>
    <x v="399"/>
    <x v="1"/>
    <x v="1"/>
    <s v="Thursday"/>
    <x v="2"/>
    <x v="2"/>
    <x v="1"/>
    <n v="51.560946999999999"/>
    <x v="1"/>
    <s v="Barnet"/>
    <x v="0"/>
    <n v="-0.20289199999999999"/>
    <n v="4"/>
    <n v="2"/>
    <s v="Metropolitan Police"/>
    <x v="0"/>
    <x v="2"/>
    <x v="3"/>
    <d v="1899-12-30T22:07:00"/>
    <x v="0"/>
    <x v="0"/>
    <x v="0"/>
  </r>
  <r>
    <n v="20667"/>
    <x v="399"/>
    <x v="1"/>
    <x v="1"/>
    <s v="Thursday"/>
    <x v="0"/>
    <x v="0"/>
    <x v="1"/>
    <n v="51.612786999999997"/>
    <x v="0"/>
    <s v="Barnet"/>
    <x v="0"/>
    <n v="-0.24735299999999999"/>
    <n v="1"/>
    <n v="1"/>
    <s v="Metropolitan Police"/>
    <x v="1"/>
    <x v="1"/>
    <x v="0"/>
    <d v="1899-12-30T07:30:00"/>
    <x v="0"/>
    <x v="1"/>
    <x v="0"/>
  </r>
  <r>
    <n v="20668"/>
    <x v="399"/>
    <x v="1"/>
    <x v="1"/>
    <s v="Thursday"/>
    <x v="1"/>
    <x v="1"/>
    <x v="1"/>
    <n v="51.600009999999997"/>
    <x v="1"/>
    <s v="Barnet"/>
    <x v="0"/>
    <n v="-0.18185599999999999"/>
    <n v="1"/>
    <n v="2"/>
    <s v="Metropolitan Police"/>
    <x v="0"/>
    <x v="1"/>
    <x v="0"/>
    <d v="1899-12-30T20:47:00"/>
    <x v="0"/>
    <x v="0"/>
    <x v="0"/>
  </r>
  <r>
    <n v="20669"/>
    <x v="399"/>
    <x v="1"/>
    <x v="1"/>
    <s v="Thursday"/>
    <x v="0"/>
    <x v="5"/>
    <x v="1"/>
    <n v="51.616791999999997"/>
    <x v="1"/>
    <s v="Barnet"/>
    <x v="0"/>
    <n v="-0.24459900000000001"/>
    <n v="1"/>
    <n v="2"/>
    <s v="Metropolitan Police"/>
    <x v="1"/>
    <x v="3"/>
    <x v="0"/>
    <d v="1899-12-30T07:00:00"/>
    <x v="0"/>
    <x v="0"/>
    <x v="8"/>
  </r>
  <r>
    <n v="20670"/>
    <x v="399"/>
    <x v="1"/>
    <x v="1"/>
    <s v="Thursday"/>
    <x v="0"/>
    <x v="0"/>
    <x v="2"/>
    <n v="51.545937000000002"/>
    <x v="0"/>
    <s v="Camden"/>
    <x v="0"/>
    <n v="-0.15704199999999999"/>
    <n v="1"/>
    <n v="2"/>
    <s v="Metropolitan Police"/>
    <x v="0"/>
    <x v="1"/>
    <x v="0"/>
    <d v="1899-12-30T10:44:00"/>
    <x v="0"/>
    <x v="0"/>
    <x v="11"/>
  </r>
  <r>
    <n v="20671"/>
    <x v="399"/>
    <x v="1"/>
    <x v="1"/>
    <s v="Thursday"/>
    <x v="0"/>
    <x v="0"/>
    <x v="0"/>
    <n v="51.374554000000003"/>
    <x v="0"/>
    <s v="Croydon"/>
    <x v="0"/>
    <n v="-9.0797000000000003E-2"/>
    <n v="1"/>
    <n v="1"/>
    <s v="Metropolitan Police"/>
    <x v="1"/>
    <x v="1"/>
    <x v="0"/>
    <d v="1899-12-30T14:35:00"/>
    <x v="0"/>
    <x v="1"/>
    <x v="8"/>
  </r>
  <r>
    <n v="20672"/>
    <x v="399"/>
    <x v="1"/>
    <x v="1"/>
    <s v="Thursday"/>
    <x v="0"/>
    <x v="0"/>
    <x v="1"/>
    <n v="51.447977999999999"/>
    <x v="0"/>
    <s v="Richmond upon Thames"/>
    <x v="0"/>
    <n v="-0.32908399999999999"/>
    <n v="2"/>
    <n v="1"/>
    <s v="Metropolitan Police"/>
    <x v="0"/>
    <x v="1"/>
    <x v="0"/>
    <d v="1899-12-30T20:31:00"/>
    <x v="0"/>
    <x v="0"/>
    <x v="0"/>
  </r>
  <r>
    <n v="20673"/>
    <x v="399"/>
    <x v="1"/>
    <x v="1"/>
    <s v="Thursday"/>
    <x v="0"/>
    <x v="0"/>
    <x v="1"/>
    <n v="51.423029999999997"/>
    <x v="0"/>
    <s v="Richmond upon Thames"/>
    <x v="0"/>
    <n v="-0.339055"/>
    <n v="2"/>
    <n v="1"/>
    <s v="Metropolitan Police"/>
    <x v="0"/>
    <x v="1"/>
    <x v="0"/>
    <d v="1899-12-30T15:59:00"/>
    <x v="0"/>
    <x v="0"/>
    <x v="0"/>
  </r>
  <r>
    <n v="20674"/>
    <x v="399"/>
    <x v="1"/>
    <x v="1"/>
    <s v="Thursday"/>
    <x v="0"/>
    <x v="0"/>
    <x v="1"/>
    <n v="51.438127999999999"/>
    <x v="1"/>
    <s v="Richmond upon Thames"/>
    <x v="0"/>
    <n v="-0.31318400000000002"/>
    <n v="1"/>
    <n v="2"/>
    <s v="Metropolitan Police"/>
    <x v="1"/>
    <x v="1"/>
    <x v="0"/>
    <d v="1899-12-30T16:45:00"/>
    <x v="0"/>
    <x v="2"/>
    <x v="1"/>
  </r>
  <r>
    <n v="20675"/>
    <x v="399"/>
    <x v="1"/>
    <x v="1"/>
    <s v="Thursday"/>
    <x v="0"/>
    <x v="0"/>
    <x v="1"/>
    <n v="51.407516000000001"/>
    <x v="0"/>
    <s v="Kingston upon Thames"/>
    <x v="0"/>
    <n v="-0.298207"/>
    <n v="1"/>
    <n v="1"/>
    <s v="Metropolitan Police"/>
    <x v="0"/>
    <x v="1"/>
    <x v="0"/>
    <d v="1899-12-30T17:07:00"/>
    <x v="0"/>
    <x v="0"/>
    <x v="0"/>
  </r>
  <r>
    <n v="20676"/>
    <x v="399"/>
    <x v="1"/>
    <x v="1"/>
    <s v="Thursday"/>
    <x v="1"/>
    <x v="5"/>
    <x v="0"/>
    <n v="51.412227999999999"/>
    <x v="1"/>
    <s v="Kingston upon Thames"/>
    <x v="0"/>
    <n v="-0.30062"/>
    <n v="1"/>
    <n v="2"/>
    <s v="Metropolitan Police"/>
    <x v="1"/>
    <x v="1"/>
    <x v="0"/>
    <d v="1899-12-30T05:38:00"/>
    <x v="0"/>
    <x v="0"/>
    <x v="0"/>
  </r>
  <r>
    <n v="20677"/>
    <x v="399"/>
    <x v="1"/>
    <x v="1"/>
    <s v="Thursday"/>
    <x v="1"/>
    <x v="0"/>
    <x v="1"/>
    <n v="51.415925000000001"/>
    <x v="1"/>
    <s v="Merton"/>
    <x v="0"/>
    <n v="-0.187301"/>
    <n v="1"/>
    <n v="2"/>
    <s v="Metropolitan Police"/>
    <x v="0"/>
    <x v="1"/>
    <x v="0"/>
    <d v="1899-12-30T20:00:00"/>
    <x v="0"/>
    <x v="0"/>
    <x v="0"/>
  </r>
  <r>
    <n v="20678"/>
    <x v="399"/>
    <x v="1"/>
    <x v="1"/>
    <s v="Thursday"/>
    <x v="0"/>
    <x v="0"/>
    <x v="1"/>
    <n v="51.409041000000002"/>
    <x v="1"/>
    <s v="Merton"/>
    <x v="0"/>
    <n v="-0.195769"/>
    <n v="1"/>
    <n v="2"/>
    <s v="Metropolitan Police"/>
    <x v="0"/>
    <x v="1"/>
    <x v="0"/>
    <d v="1899-12-30T17:45:00"/>
    <x v="0"/>
    <x v="0"/>
    <x v="0"/>
  </r>
  <r>
    <n v="20679"/>
    <x v="399"/>
    <x v="1"/>
    <x v="1"/>
    <s v="Thursday"/>
    <x v="2"/>
    <x v="2"/>
    <x v="1"/>
    <n v="51.533690999999997"/>
    <x v="0"/>
    <s v="Ealing"/>
    <x v="0"/>
    <n v="-0.33012799999999998"/>
    <n v="2"/>
    <n v="4"/>
    <s v="Metropolitan Police"/>
    <x v="1"/>
    <x v="2"/>
    <x v="1"/>
    <d v="1899-12-30T07:10:00"/>
    <x v="0"/>
    <x v="1"/>
    <x v="3"/>
  </r>
  <r>
    <n v="20680"/>
    <x v="399"/>
    <x v="1"/>
    <x v="1"/>
    <s v="Thursday"/>
    <x v="1"/>
    <x v="1"/>
    <x v="1"/>
    <n v="51.510792000000002"/>
    <x v="0"/>
    <s v="Ealing"/>
    <x v="0"/>
    <n v="-0.31972499999999998"/>
    <n v="1"/>
    <n v="1"/>
    <s v="Metropolitan Police"/>
    <x v="0"/>
    <x v="1"/>
    <x v="0"/>
    <d v="1899-12-30T16:35:00"/>
    <x v="0"/>
    <x v="0"/>
    <x v="0"/>
  </r>
  <r>
    <n v="20681"/>
    <x v="399"/>
    <x v="1"/>
    <x v="1"/>
    <s v="Thursday"/>
    <x v="2"/>
    <x v="2"/>
    <x v="1"/>
    <n v="51.497729999999997"/>
    <x v="1"/>
    <s v="Ealing"/>
    <x v="0"/>
    <n v="-0.39512199999999997"/>
    <n v="1"/>
    <n v="1"/>
    <s v="Metropolitan Police"/>
    <x v="1"/>
    <x v="1"/>
    <x v="0"/>
    <d v="1899-12-30T01:55:00"/>
    <x v="0"/>
    <x v="0"/>
    <x v="0"/>
  </r>
  <r>
    <n v="20682"/>
    <x v="399"/>
    <x v="1"/>
    <x v="1"/>
    <s v="Thursday"/>
    <x v="1"/>
    <x v="1"/>
    <x v="0"/>
    <n v="51.51088"/>
    <x v="0"/>
    <s v="Ealing"/>
    <x v="0"/>
    <n v="-0.319577"/>
    <n v="1"/>
    <n v="2"/>
    <s v="Metropolitan Police"/>
    <x v="0"/>
    <x v="1"/>
    <x v="0"/>
    <d v="1899-12-30T11:45:00"/>
    <x v="0"/>
    <x v="0"/>
    <x v="0"/>
  </r>
  <r>
    <n v="20683"/>
    <x v="399"/>
    <x v="1"/>
    <x v="1"/>
    <s v="Thursday"/>
    <x v="0"/>
    <x v="8"/>
    <x v="1"/>
    <n v="51.513782999999997"/>
    <x v="0"/>
    <s v="Hillingdon"/>
    <x v="0"/>
    <n v="-0.39196300000000001"/>
    <n v="1"/>
    <n v="2"/>
    <s v="Metropolitan Police"/>
    <x v="1"/>
    <x v="1"/>
    <x v="0"/>
    <d v="1899-12-30T12:40:00"/>
    <x v="0"/>
    <x v="0"/>
    <x v="0"/>
  </r>
  <r>
    <n v="20684"/>
    <x v="400"/>
    <x v="1"/>
    <x v="1"/>
    <s v="Thursday"/>
    <x v="1"/>
    <x v="1"/>
    <x v="1"/>
    <n v="51.51417"/>
    <x v="1"/>
    <s v="Kensington and Chelsea"/>
    <x v="0"/>
    <n v="-0.20776"/>
    <n v="1"/>
    <n v="2"/>
    <s v="Metropolitan Police"/>
    <x v="1"/>
    <x v="1"/>
    <x v="0"/>
    <d v="1899-12-30T06:10:00"/>
    <x v="0"/>
    <x v="0"/>
    <x v="6"/>
  </r>
  <r>
    <n v="20685"/>
    <x v="400"/>
    <x v="1"/>
    <x v="1"/>
    <s v="Friday"/>
    <x v="2"/>
    <x v="2"/>
    <x v="1"/>
    <n v="51.513207999999999"/>
    <x v="0"/>
    <s v="City of London"/>
    <x v="0"/>
    <n v="-9.5381999999999995E-2"/>
    <n v="1"/>
    <n v="1"/>
    <s v="City of London"/>
    <x v="1"/>
    <x v="1"/>
    <x v="0"/>
    <d v="1899-12-30T12:00:00"/>
    <x v="0"/>
    <x v="1"/>
    <x v="3"/>
  </r>
  <r>
    <n v="20686"/>
    <x v="400"/>
    <x v="1"/>
    <x v="1"/>
    <s v="Friday"/>
    <x v="1"/>
    <x v="1"/>
    <x v="1"/>
    <n v="51.51191"/>
    <x v="1"/>
    <s v="City of London"/>
    <x v="0"/>
    <n v="-0.10408299999999999"/>
    <n v="1"/>
    <n v="2"/>
    <s v="City of London"/>
    <x v="1"/>
    <x v="2"/>
    <x v="0"/>
    <d v="1899-12-30T03:45:00"/>
    <x v="0"/>
    <x v="1"/>
    <x v="8"/>
  </r>
  <r>
    <n v="20687"/>
    <x v="400"/>
    <x v="1"/>
    <x v="1"/>
    <s v="Friday"/>
    <x v="2"/>
    <x v="2"/>
    <x v="1"/>
    <n v="51.512405999999999"/>
    <x v="0"/>
    <s v="City of London"/>
    <x v="0"/>
    <n v="-9.5848000000000003E-2"/>
    <n v="1"/>
    <n v="2"/>
    <s v="City of London"/>
    <x v="1"/>
    <x v="0"/>
    <x v="0"/>
    <d v="1899-12-30T10:10:00"/>
    <x v="0"/>
    <x v="0"/>
    <x v="0"/>
  </r>
  <r>
    <n v="20688"/>
    <x v="400"/>
    <x v="1"/>
    <x v="1"/>
    <s v="Friday"/>
    <x v="0"/>
    <x v="0"/>
    <x v="1"/>
    <n v="51.535254999999999"/>
    <x v="1"/>
    <s v="Westminster"/>
    <x v="0"/>
    <n v="-0.17549799999999999"/>
    <n v="1"/>
    <n v="1"/>
    <s v="Metropolitan Police"/>
    <x v="0"/>
    <x v="1"/>
    <x v="0"/>
    <d v="1899-12-30T00:20:00"/>
    <x v="0"/>
    <x v="0"/>
    <x v="0"/>
  </r>
  <r>
    <n v="20689"/>
    <x v="400"/>
    <x v="1"/>
    <x v="1"/>
    <s v="Friday"/>
    <x v="1"/>
    <x v="1"/>
    <x v="1"/>
    <n v="51.520617000000001"/>
    <x v="1"/>
    <s v="Westminster"/>
    <x v="0"/>
    <n v="-0.165272"/>
    <n v="1"/>
    <n v="2"/>
    <s v="Metropolitan Police"/>
    <x v="1"/>
    <x v="2"/>
    <x v="0"/>
    <d v="1899-12-30T06:56:00"/>
    <x v="0"/>
    <x v="0"/>
    <x v="0"/>
  </r>
  <r>
    <n v="20690"/>
    <x v="400"/>
    <x v="1"/>
    <x v="1"/>
    <s v="Friday"/>
    <x v="2"/>
    <x v="2"/>
    <x v="1"/>
    <n v="51.501958999999999"/>
    <x v="0"/>
    <s v="Westminster"/>
    <x v="0"/>
    <n v="-0.151037"/>
    <n v="2"/>
    <n v="2"/>
    <s v="Metropolitan Police"/>
    <x v="0"/>
    <x v="0"/>
    <x v="0"/>
    <d v="1899-12-30T15:33:00"/>
    <x v="0"/>
    <x v="0"/>
    <x v="8"/>
  </r>
  <r>
    <n v="20691"/>
    <x v="400"/>
    <x v="1"/>
    <x v="1"/>
    <s v="Friday"/>
    <x v="0"/>
    <x v="1"/>
    <x v="1"/>
    <n v="51.549111000000003"/>
    <x v="0"/>
    <s v="Camden"/>
    <x v="0"/>
    <n v="-0.15301999999999999"/>
    <n v="1"/>
    <n v="1"/>
    <s v="Metropolitan Police"/>
    <x v="0"/>
    <x v="1"/>
    <x v="0"/>
    <d v="1899-12-30T08:38:00"/>
    <x v="0"/>
    <x v="0"/>
    <x v="0"/>
  </r>
  <r>
    <n v="20692"/>
    <x v="400"/>
    <x v="1"/>
    <x v="1"/>
    <s v="Friday"/>
    <x v="0"/>
    <x v="0"/>
    <x v="1"/>
    <n v="51.549191999999998"/>
    <x v="1"/>
    <s v="Camden"/>
    <x v="0"/>
    <n v="-0.141045"/>
    <n v="1"/>
    <n v="1"/>
    <s v="Metropolitan Police"/>
    <x v="0"/>
    <x v="1"/>
    <x v="0"/>
    <d v="1899-12-30T16:50:00"/>
    <x v="0"/>
    <x v="0"/>
    <x v="0"/>
  </r>
  <r>
    <n v="20693"/>
    <x v="400"/>
    <x v="1"/>
    <x v="1"/>
    <s v="Friday"/>
    <x v="1"/>
    <x v="1"/>
    <x v="1"/>
    <n v="51.527633999999999"/>
    <x v="1"/>
    <s v="Camden"/>
    <x v="0"/>
    <n v="-0.13125500000000001"/>
    <n v="1"/>
    <n v="1"/>
    <s v="Metropolitan Police"/>
    <x v="0"/>
    <x v="1"/>
    <x v="0"/>
    <d v="1899-12-30T21:30:00"/>
    <x v="0"/>
    <x v="0"/>
    <x v="0"/>
  </r>
  <r>
    <n v="20694"/>
    <x v="400"/>
    <x v="1"/>
    <x v="1"/>
    <s v="Friday"/>
    <x v="0"/>
    <x v="0"/>
    <x v="1"/>
    <n v="51.521436999999999"/>
    <x v="1"/>
    <s v="Islington"/>
    <x v="0"/>
    <n v="-8.7110000000000007E-2"/>
    <n v="1"/>
    <n v="1"/>
    <s v="Metropolitan Police"/>
    <x v="0"/>
    <x v="1"/>
    <x v="0"/>
    <d v="1899-12-30T22:20:00"/>
    <x v="0"/>
    <x v="0"/>
    <x v="0"/>
  </r>
  <r>
    <n v="20695"/>
    <x v="400"/>
    <x v="1"/>
    <x v="1"/>
    <s v="Friday"/>
    <x v="0"/>
    <x v="0"/>
    <x v="1"/>
    <n v="51.552031999999997"/>
    <x v="0"/>
    <s v="Islington"/>
    <x v="0"/>
    <n v="-0.12737000000000001"/>
    <n v="1"/>
    <n v="1"/>
    <s v="Metropolitan Police"/>
    <x v="0"/>
    <x v="1"/>
    <x v="0"/>
    <d v="1899-12-30T20:45:00"/>
    <x v="0"/>
    <x v="0"/>
    <x v="0"/>
  </r>
  <r>
    <n v="20696"/>
    <x v="400"/>
    <x v="1"/>
    <x v="1"/>
    <s v="Friday"/>
    <x v="0"/>
    <x v="0"/>
    <x v="1"/>
    <n v="51.562016"/>
    <x v="0"/>
    <s v="Islington"/>
    <x v="0"/>
    <n v="-0.110656"/>
    <n v="1"/>
    <n v="2"/>
    <s v="Metropolitan Police"/>
    <x v="0"/>
    <x v="1"/>
    <x v="0"/>
    <d v="1899-12-30T16:10:00"/>
    <x v="0"/>
    <x v="0"/>
    <x v="0"/>
  </r>
  <r>
    <n v="20697"/>
    <x v="400"/>
    <x v="1"/>
    <x v="1"/>
    <s v="Friday"/>
    <x v="1"/>
    <x v="1"/>
    <x v="1"/>
    <n v="51.513804"/>
    <x v="1"/>
    <s v="Ealing"/>
    <x v="0"/>
    <n v="-0.24899399999999999"/>
    <n v="1"/>
    <n v="2"/>
    <s v="Metropolitan Police"/>
    <x v="1"/>
    <x v="2"/>
    <x v="0"/>
    <d v="1899-12-30T04:10:00"/>
    <x v="0"/>
    <x v="0"/>
    <x v="3"/>
  </r>
  <r>
    <n v="20698"/>
    <x v="400"/>
    <x v="1"/>
    <x v="1"/>
    <s v="Friday"/>
    <x v="0"/>
    <x v="0"/>
    <x v="1"/>
    <n v="51.479149999999997"/>
    <x v="0"/>
    <s v="Hammersmith and Fulham"/>
    <x v="0"/>
    <n v="-0.18767500000000001"/>
    <n v="1"/>
    <n v="2"/>
    <s v="Metropolitan Police"/>
    <x v="0"/>
    <x v="1"/>
    <x v="0"/>
    <d v="1899-12-30T09:55:00"/>
    <x v="0"/>
    <x v="0"/>
    <x v="0"/>
  </r>
  <r>
    <n v="20699"/>
    <x v="400"/>
    <x v="1"/>
    <x v="1"/>
    <s v="Friday"/>
    <x v="0"/>
    <x v="0"/>
    <x v="1"/>
    <n v="51.479061999999999"/>
    <x v="0"/>
    <s v="Hammersmith and Fulham"/>
    <x v="0"/>
    <n v="-0.18782299999999999"/>
    <n v="1"/>
    <n v="2"/>
    <s v="Metropolitan Police"/>
    <x v="0"/>
    <x v="1"/>
    <x v="0"/>
    <d v="1899-12-30T15:32:00"/>
    <x v="0"/>
    <x v="0"/>
    <x v="0"/>
  </r>
  <r>
    <n v="20700"/>
    <x v="400"/>
    <x v="1"/>
    <x v="1"/>
    <s v="Friday"/>
    <x v="1"/>
    <x v="0"/>
    <x v="1"/>
    <n v="51.492044"/>
    <x v="0"/>
    <s v="Hammersmith and Fulham"/>
    <x v="0"/>
    <n v="-0.20747599999999999"/>
    <n v="1"/>
    <n v="2"/>
    <s v="Metropolitan Police"/>
    <x v="0"/>
    <x v="1"/>
    <x v="0"/>
    <d v="1899-12-30T09:51:00"/>
    <x v="0"/>
    <x v="0"/>
    <x v="0"/>
  </r>
  <r>
    <n v="20701"/>
    <x v="400"/>
    <x v="1"/>
    <x v="1"/>
    <s v="Friday"/>
    <x v="0"/>
    <x v="0"/>
    <x v="1"/>
    <n v="51.541960000000003"/>
    <x v="0"/>
    <s v="Hackney"/>
    <x v="0"/>
    <n v="-5.5531999999999998E-2"/>
    <n v="1"/>
    <n v="1"/>
    <s v="Metropolitan Police"/>
    <x v="0"/>
    <x v="1"/>
    <x v="0"/>
    <d v="1899-12-30T11:42:00"/>
    <x v="0"/>
    <x v="0"/>
    <x v="0"/>
  </r>
  <r>
    <n v="20702"/>
    <x v="400"/>
    <x v="1"/>
    <x v="1"/>
    <s v="Friday"/>
    <x v="1"/>
    <x v="5"/>
    <x v="1"/>
    <n v="51.525678999999997"/>
    <x v="0"/>
    <s v="Islington"/>
    <x v="0"/>
    <n v="-8.8085999999999998E-2"/>
    <n v="1"/>
    <n v="2"/>
    <s v="Metropolitan Police"/>
    <x v="0"/>
    <x v="3"/>
    <x v="0"/>
    <d v="1899-12-30T08:40:00"/>
    <x v="0"/>
    <x v="0"/>
    <x v="2"/>
  </r>
  <r>
    <n v="20703"/>
    <x v="400"/>
    <x v="1"/>
    <x v="1"/>
    <s v="Friday"/>
    <x v="2"/>
    <x v="2"/>
    <x v="1"/>
    <n v="51.520420999999999"/>
    <x v="1"/>
    <s v="Tower Hamlets"/>
    <x v="0"/>
    <n v="-5.2701999999999999E-2"/>
    <n v="1"/>
    <n v="2"/>
    <s v="Metropolitan Police"/>
    <x v="0"/>
    <x v="1"/>
    <x v="0"/>
    <d v="1899-12-30T18:33:00"/>
    <x v="0"/>
    <x v="0"/>
    <x v="0"/>
  </r>
  <r>
    <n v="20704"/>
    <x v="400"/>
    <x v="1"/>
    <x v="1"/>
    <s v="Friday"/>
    <x v="0"/>
    <x v="0"/>
    <x v="1"/>
    <n v="51.557319999999997"/>
    <x v="0"/>
    <s v="Waltham Forest"/>
    <x v="0"/>
    <n v="-6.2589999999999998E-3"/>
    <n v="1"/>
    <n v="2"/>
    <s v="Metropolitan Police"/>
    <x v="1"/>
    <x v="1"/>
    <x v="0"/>
    <d v="1899-12-30T12:30:00"/>
    <x v="0"/>
    <x v="0"/>
    <x v="0"/>
  </r>
  <r>
    <n v="20705"/>
    <x v="400"/>
    <x v="1"/>
    <x v="1"/>
    <s v="Friday"/>
    <x v="0"/>
    <x v="1"/>
    <x v="1"/>
    <n v="51.560963000000001"/>
    <x v="0"/>
    <s v="Redbridge"/>
    <x v="0"/>
    <n v="9.9365999999999996E-2"/>
    <n v="1"/>
    <n v="1"/>
    <s v="Metropolitan Police"/>
    <x v="0"/>
    <x v="1"/>
    <x v="0"/>
    <d v="1899-12-30T16:05:00"/>
    <x v="0"/>
    <x v="0"/>
    <x v="0"/>
  </r>
  <r>
    <n v="20706"/>
    <x v="400"/>
    <x v="1"/>
    <x v="1"/>
    <s v="Friday"/>
    <x v="0"/>
    <x v="0"/>
    <x v="0"/>
    <n v="51.563415999999997"/>
    <x v="1"/>
    <s v="Redbridge"/>
    <x v="0"/>
    <n v="0.107992"/>
    <n v="1"/>
    <n v="1"/>
    <s v="Metropolitan Police"/>
    <x v="0"/>
    <x v="1"/>
    <x v="0"/>
    <d v="1899-12-30T23:14:00"/>
    <x v="0"/>
    <x v="0"/>
    <x v="0"/>
  </r>
  <r>
    <n v="20707"/>
    <x v="400"/>
    <x v="1"/>
    <x v="1"/>
    <s v="Friday"/>
    <x v="0"/>
    <x v="0"/>
    <x v="1"/>
    <n v="51.567830000000001"/>
    <x v="1"/>
    <s v="Havering"/>
    <x v="0"/>
    <n v="0.21974199999999999"/>
    <n v="1"/>
    <n v="1"/>
    <s v="Metropolitan Police"/>
    <x v="0"/>
    <x v="1"/>
    <x v="0"/>
    <d v="1899-12-30T19:00:00"/>
    <x v="0"/>
    <x v="0"/>
    <x v="7"/>
  </r>
  <r>
    <n v="20708"/>
    <x v="400"/>
    <x v="1"/>
    <x v="1"/>
    <s v="Friday"/>
    <x v="0"/>
    <x v="0"/>
    <x v="1"/>
    <n v="51.560397999999999"/>
    <x v="0"/>
    <s v="Havering"/>
    <x v="0"/>
    <n v="0.194131"/>
    <n v="1"/>
    <n v="1"/>
    <s v="Metropolitan Police"/>
    <x v="0"/>
    <x v="1"/>
    <x v="0"/>
    <d v="1899-12-30T08:19:00"/>
    <x v="0"/>
    <x v="0"/>
    <x v="7"/>
  </r>
  <r>
    <n v="20709"/>
    <x v="400"/>
    <x v="1"/>
    <x v="1"/>
    <s v="Friday"/>
    <x v="1"/>
    <x v="1"/>
    <x v="1"/>
    <n v="51.538252"/>
    <x v="1"/>
    <s v="Newham"/>
    <x v="0"/>
    <n v="5.1309E-2"/>
    <n v="1"/>
    <n v="1"/>
    <s v="Metropolitan Police"/>
    <x v="0"/>
    <x v="1"/>
    <x v="0"/>
    <d v="1899-12-30T18:20:00"/>
    <x v="0"/>
    <x v="0"/>
    <x v="0"/>
  </r>
  <r>
    <n v="20710"/>
    <x v="400"/>
    <x v="1"/>
    <x v="1"/>
    <s v="Friday"/>
    <x v="1"/>
    <x v="1"/>
    <x v="1"/>
    <n v="51.522409000000003"/>
    <x v="1"/>
    <s v="Newham"/>
    <x v="0"/>
    <n v="7.2652999999999995E-2"/>
    <n v="2"/>
    <n v="2"/>
    <s v="Metropolitan Police"/>
    <x v="0"/>
    <x v="1"/>
    <x v="3"/>
    <d v="1899-12-30T20:25:00"/>
    <x v="0"/>
    <x v="0"/>
    <x v="0"/>
  </r>
  <r>
    <n v="20711"/>
    <x v="400"/>
    <x v="1"/>
    <x v="1"/>
    <s v="Friday"/>
    <x v="0"/>
    <x v="1"/>
    <x v="1"/>
    <n v="51.545253000000002"/>
    <x v="0"/>
    <s v="Newham"/>
    <x v="0"/>
    <n v="3.6624999999999998E-2"/>
    <n v="1"/>
    <n v="1"/>
    <s v="Metropolitan Police"/>
    <x v="0"/>
    <x v="1"/>
    <x v="0"/>
    <d v="1899-12-30T11:50:00"/>
    <x v="0"/>
    <x v="0"/>
    <x v="1"/>
  </r>
  <r>
    <n v="20712"/>
    <x v="400"/>
    <x v="1"/>
    <x v="1"/>
    <s v="Friday"/>
    <x v="0"/>
    <x v="1"/>
    <x v="1"/>
    <n v="51.555650999999997"/>
    <x v="0"/>
    <s v="Barking and Dagenham"/>
    <x v="0"/>
    <n v="0.139515"/>
    <n v="2"/>
    <n v="2"/>
    <s v="Metropolitan Police"/>
    <x v="0"/>
    <x v="1"/>
    <x v="0"/>
    <d v="1899-12-30T16:30:00"/>
    <x v="0"/>
    <x v="0"/>
    <x v="0"/>
  </r>
  <r>
    <n v="20713"/>
    <x v="400"/>
    <x v="1"/>
    <x v="1"/>
    <s v="Friday"/>
    <x v="0"/>
    <x v="1"/>
    <x v="0"/>
    <n v="51.533603999999997"/>
    <x v="1"/>
    <s v="Barking and Dagenham"/>
    <x v="0"/>
    <n v="0.145258"/>
    <n v="1"/>
    <n v="2"/>
    <s v="Metropolitan Police"/>
    <x v="1"/>
    <x v="1"/>
    <x v="0"/>
    <d v="1899-12-30T18:45:00"/>
    <x v="0"/>
    <x v="0"/>
    <x v="7"/>
  </r>
  <r>
    <n v="20714"/>
    <x v="400"/>
    <x v="1"/>
    <x v="1"/>
    <s v="Friday"/>
    <x v="0"/>
    <x v="0"/>
    <x v="1"/>
    <n v="51.535595999999998"/>
    <x v="0"/>
    <s v="Barking and Dagenham"/>
    <x v="0"/>
    <n v="9.4738000000000003E-2"/>
    <n v="2"/>
    <n v="2"/>
    <s v="Metropolitan Police"/>
    <x v="0"/>
    <x v="1"/>
    <x v="0"/>
    <d v="1899-12-30T12:45:00"/>
    <x v="0"/>
    <x v="0"/>
    <x v="7"/>
  </r>
  <r>
    <n v="20715"/>
    <x v="400"/>
    <x v="1"/>
    <x v="1"/>
    <s v="Friday"/>
    <x v="2"/>
    <x v="2"/>
    <x v="1"/>
    <n v="51.533439999999999"/>
    <x v="0"/>
    <s v="Barking and Dagenham"/>
    <x v="0"/>
    <n v="0.109635"/>
    <n v="1"/>
    <n v="2"/>
    <s v="Metropolitan Police"/>
    <x v="0"/>
    <x v="1"/>
    <x v="0"/>
    <d v="1899-12-30T16:36:00"/>
    <x v="0"/>
    <x v="0"/>
    <x v="3"/>
  </r>
  <r>
    <n v="20716"/>
    <x v="400"/>
    <x v="1"/>
    <x v="1"/>
    <s v="Friday"/>
    <x v="2"/>
    <x v="2"/>
    <x v="1"/>
    <n v="51.482354000000001"/>
    <x v="1"/>
    <s v="Lambeth"/>
    <x v="0"/>
    <n v="-0.111503"/>
    <n v="1"/>
    <n v="2"/>
    <s v="Metropolitan Police"/>
    <x v="0"/>
    <x v="1"/>
    <x v="0"/>
    <d v="1899-12-30T19:12:00"/>
    <x v="0"/>
    <x v="0"/>
    <x v="0"/>
  </r>
  <r>
    <n v="20717"/>
    <x v="400"/>
    <x v="1"/>
    <x v="1"/>
    <s v="Friday"/>
    <x v="0"/>
    <x v="0"/>
    <x v="1"/>
    <n v="51.464655"/>
    <x v="0"/>
    <s v="Southwark"/>
    <x v="0"/>
    <n v="-9.035E-2"/>
    <n v="1"/>
    <n v="2"/>
    <s v="Metropolitan Police"/>
    <x v="1"/>
    <x v="1"/>
    <x v="0"/>
    <d v="1899-12-30T08:22:00"/>
    <x v="0"/>
    <x v="1"/>
    <x v="0"/>
  </r>
  <r>
    <n v="20718"/>
    <x v="400"/>
    <x v="1"/>
    <x v="1"/>
    <s v="Friday"/>
    <x v="2"/>
    <x v="2"/>
    <x v="0"/>
    <n v="51.441799000000003"/>
    <x v="1"/>
    <s v="Southwark"/>
    <x v="0"/>
    <n v="-8.3964999999999998E-2"/>
    <n v="1"/>
    <n v="1"/>
    <s v="Metropolitan Police"/>
    <x v="0"/>
    <x v="1"/>
    <x v="0"/>
    <d v="1899-12-30T18:40:00"/>
    <x v="0"/>
    <x v="0"/>
    <x v="0"/>
  </r>
  <r>
    <n v="20719"/>
    <x v="400"/>
    <x v="1"/>
    <x v="1"/>
    <s v="Friday"/>
    <x v="0"/>
    <x v="0"/>
    <x v="1"/>
    <n v="51.494624000000002"/>
    <x v="0"/>
    <s v="Southwark"/>
    <x v="0"/>
    <n v="-9.7309000000000007E-2"/>
    <n v="1"/>
    <n v="1"/>
    <s v="Metropolitan Police"/>
    <x v="0"/>
    <x v="1"/>
    <x v="0"/>
    <d v="1899-12-30T12:30:00"/>
    <x v="0"/>
    <x v="0"/>
    <x v="0"/>
  </r>
  <r>
    <n v="20720"/>
    <x v="400"/>
    <x v="1"/>
    <x v="1"/>
    <s v="Friday"/>
    <x v="0"/>
    <x v="8"/>
    <x v="1"/>
    <n v="51.489752000000003"/>
    <x v="1"/>
    <s v="Southwark"/>
    <x v="0"/>
    <n v="-7.9794000000000004E-2"/>
    <n v="1"/>
    <n v="2"/>
    <s v="Metropolitan Police"/>
    <x v="0"/>
    <x v="1"/>
    <x v="0"/>
    <d v="1899-12-30T17:40:00"/>
    <x v="0"/>
    <x v="0"/>
    <x v="0"/>
  </r>
  <r>
    <n v="20721"/>
    <x v="400"/>
    <x v="1"/>
    <x v="1"/>
    <s v="Friday"/>
    <x v="0"/>
    <x v="0"/>
    <x v="1"/>
    <n v="51.490160000000003"/>
    <x v="0"/>
    <s v="Lewisham"/>
    <x v="0"/>
    <n v="-4.4628000000000001E-2"/>
    <n v="1"/>
    <n v="2"/>
    <s v="Metropolitan Police"/>
    <x v="0"/>
    <x v="1"/>
    <x v="0"/>
    <d v="1899-12-30T08:30:00"/>
    <x v="0"/>
    <x v="0"/>
    <x v="3"/>
  </r>
  <r>
    <n v="20722"/>
    <x v="400"/>
    <x v="1"/>
    <x v="1"/>
    <s v="Friday"/>
    <x v="0"/>
    <x v="0"/>
    <x v="1"/>
    <n v="51.475183999999999"/>
    <x v="1"/>
    <s v="Lewisham"/>
    <x v="0"/>
    <n v="-4.7141000000000002E-2"/>
    <n v="1"/>
    <n v="1"/>
    <s v="Metropolitan Police"/>
    <x v="1"/>
    <x v="1"/>
    <x v="0"/>
    <d v="1899-12-30T18:20:00"/>
    <x v="0"/>
    <x v="2"/>
    <x v="0"/>
  </r>
  <r>
    <n v="20723"/>
    <x v="400"/>
    <x v="1"/>
    <x v="1"/>
    <s v="Friday"/>
    <x v="0"/>
    <x v="0"/>
    <x v="1"/>
    <n v="51.408696999999997"/>
    <x v="0"/>
    <s v="Bromley"/>
    <x v="0"/>
    <n v="8.0016000000000004E-2"/>
    <n v="1"/>
    <n v="2"/>
    <s v="Metropolitan Police"/>
    <x v="1"/>
    <x v="1"/>
    <x v="0"/>
    <d v="1899-12-30T09:42:00"/>
    <x v="0"/>
    <x v="0"/>
    <x v="0"/>
  </r>
  <r>
    <n v="20724"/>
    <x v="400"/>
    <x v="1"/>
    <x v="1"/>
    <s v="Friday"/>
    <x v="0"/>
    <x v="0"/>
    <x v="1"/>
    <n v="51.565069000000001"/>
    <x v="0"/>
    <s v="Harrow"/>
    <x v="0"/>
    <n v="-0.36158699999999999"/>
    <n v="1"/>
    <n v="2"/>
    <s v="Metropolitan Police"/>
    <x v="0"/>
    <x v="1"/>
    <x v="0"/>
    <d v="1899-12-30T12:11:00"/>
    <x v="0"/>
    <x v="0"/>
    <x v="0"/>
  </r>
  <r>
    <n v="20725"/>
    <x v="400"/>
    <x v="1"/>
    <x v="1"/>
    <s v="Friday"/>
    <x v="0"/>
    <x v="1"/>
    <x v="1"/>
    <n v="51.578313999999999"/>
    <x v="0"/>
    <s v="Harrow"/>
    <x v="0"/>
    <n v="-0.33787400000000001"/>
    <n v="1"/>
    <n v="2"/>
    <s v="Metropolitan Police"/>
    <x v="0"/>
    <x v="1"/>
    <x v="0"/>
    <d v="1899-12-30T12:35:00"/>
    <x v="0"/>
    <x v="0"/>
    <x v="0"/>
  </r>
  <r>
    <n v="20726"/>
    <x v="400"/>
    <x v="1"/>
    <x v="1"/>
    <s v="Friday"/>
    <x v="0"/>
    <x v="5"/>
    <x v="1"/>
    <n v="51.579182000000003"/>
    <x v="1"/>
    <s v="Harrow"/>
    <x v="0"/>
    <n v="-0.342028"/>
    <n v="1"/>
    <n v="1"/>
    <s v="Metropolitan Police"/>
    <x v="0"/>
    <x v="1"/>
    <x v="0"/>
    <d v="1899-12-30T18:10:00"/>
    <x v="0"/>
    <x v="0"/>
    <x v="0"/>
  </r>
  <r>
    <n v="20727"/>
    <x v="400"/>
    <x v="1"/>
    <x v="1"/>
    <s v="Friday"/>
    <x v="2"/>
    <x v="2"/>
    <x v="1"/>
    <n v="51.551383999999999"/>
    <x v="0"/>
    <s v="Brent"/>
    <x v="0"/>
    <n v="-0.29731400000000002"/>
    <n v="1"/>
    <n v="1"/>
    <s v="Metropolitan Police"/>
    <x v="0"/>
    <x v="1"/>
    <x v="0"/>
    <d v="1899-12-30T15:35:00"/>
    <x v="0"/>
    <x v="0"/>
    <x v="0"/>
  </r>
  <r>
    <n v="20728"/>
    <x v="400"/>
    <x v="1"/>
    <x v="1"/>
    <s v="Friday"/>
    <x v="0"/>
    <x v="1"/>
    <x v="1"/>
    <n v="51.543790999999999"/>
    <x v="0"/>
    <s v="Brent"/>
    <x v="0"/>
    <n v="-0.21005799999999999"/>
    <n v="2"/>
    <n v="2"/>
    <s v="Metropolitan Police"/>
    <x v="1"/>
    <x v="1"/>
    <x v="0"/>
    <d v="1899-12-30T07:52:00"/>
    <x v="0"/>
    <x v="0"/>
    <x v="0"/>
  </r>
  <r>
    <n v="20729"/>
    <x v="400"/>
    <x v="1"/>
    <x v="1"/>
    <s v="Friday"/>
    <x v="1"/>
    <x v="1"/>
    <x v="1"/>
    <n v="51.562370000000001"/>
    <x v="1"/>
    <s v="Brent"/>
    <x v="0"/>
    <n v="-0.29214299999999999"/>
    <n v="1"/>
    <n v="2"/>
    <s v="Metropolitan Police"/>
    <x v="0"/>
    <x v="1"/>
    <x v="0"/>
    <d v="1899-12-30T22:13:00"/>
    <x v="0"/>
    <x v="0"/>
    <x v="2"/>
  </r>
  <r>
    <n v="20730"/>
    <x v="400"/>
    <x v="1"/>
    <x v="1"/>
    <s v="Friday"/>
    <x v="1"/>
    <x v="5"/>
    <x v="1"/>
    <n v="51.570737999999999"/>
    <x v="0"/>
    <s v="Barnet"/>
    <x v="0"/>
    <n v="-0.23179900000000001"/>
    <n v="2"/>
    <n v="2"/>
    <s v="Metropolitan Police"/>
    <x v="0"/>
    <x v="3"/>
    <x v="3"/>
    <d v="1899-12-30T13:00:00"/>
    <x v="0"/>
    <x v="0"/>
    <x v="0"/>
  </r>
  <r>
    <n v="20731"/>
    <x v="400"/>
    <x v="1"/>
    <x v="1"/>
    <s v="Friday"/>
    <x v="0"/>
    <x v="1"/>
    <x v="0"/>
    <n v="51.486145999999998"/>
    <x v="1"/>
    <s v="Greenwich"/>
    <x v="0"/>
    <n v="7.893E-2"/>
    <n v="1"/>
    <n v="1"/>
    <s v="Metropolitan Police"/>
    <x v="0"/>
    <x v="1"/>
    <x v="0"/>
    <d v="1899-12-30T18:35:00"/>
    <x v="0"/>
    <x v="0"/>
    <x v="0"/>
  </r>
  <r>
    <n v="20732"/>
    <x v="400"/>
    <x v="1"/>
    <x v="1"/>
    <s v="Friday"/>
    <x v="2"/>
    <x v="2"/>
    <x v="1"/>
    <n v="51.496929000000002"/>
    <x v="0"/>
    <s v="Greenwich"/>
    <x v="0"/>
    <n v="1.908E-3"/>
    <n v="1"/>
    <n v="2"/>
    <s v="Metropolitan Police"/>
    <x v="1"/>
    <x v="2"/>
    <x v="1"/>
    <d v="1899-12-30T08:35:00"/>
    <x v="0"/>
    <x v="0"/>
    <x v="3"/>
  </r>
  <r>
    <n v="20733"/>
    <x v="400"/>
    <x v="1"/>
    <x v="1"/>
    <s v="Friday"/>
    <x v="2"/>
    <x v="2"/>
    <x v="1"/>
    <n v="51.493245999999999"/>
    <x v="0"/>
    <s v="Greenwich"/>
    <x v="0"/>
    <n v="6.9329999999999999E-3"/>
    <n v="2"/>
    <n v="2"/>
    <s v="Metropolitan Police"/>
    <x v="0"/>
    <x v="2"/>
    <x v="1"/>
    <d v="1899-12-30T10:50:00"/>
    <x v="0"/>
    <x v="0"/>
    <x v="0"/>
  </r>
  <r>
    <n v="20734"/>
    <x v="400"/>
    <x v="1"/>
    <x v="1"/>
    <s v="Friday"/>
    <x v="0"/>
    <x v="0"/>
    <x v="1"/>
    <n v="51.610858999999998"/>
    <x v="0"/>
    <s v="Barnet"/>
    <x v="0"/>
    <n v="-0.16250200000000001"/>
    <n v="1"/>
    <n v="1"/>
    <s v="Metropolitan Police"/>
    <x v="0"/>
    <x v="1"/>
    <x v="0"/>
    <d v="1899-12-30T14:55:00"/>
    <x v="0"/>
    <x v="0"/>
    <x v="3"/>
  </r>
  <r>
    <n v="20735"/>
    <x v="400"/>
    <x v="1"/>
    <x v="1"/>
    <s v="Friday"/>
    <x v="1"/>
    <x v="1"/>
    <x v="1"/>
    <n v="51.522984999999998"/>
    <x v="0"/>
    <s v="Hillingdon"/>
    <x v="0"/>
    <n v="-0.44756899999999999"/>
    <n v="2"/>
    <n v="3"/>
    <s v="Metropolitan Police"/>
    <x v="0"/>
    <x v="2"/>
    <x v="0"/>
    <d v="1899-12-30T14:00:00"/>
    <x v="0"/>
    <x v="0"/>
    <x v="0"/>
  </r>
  <r>
    <n v="20736"/>
    <x v="400"/>
    <x v="1"/>
    <x v="1"/>
    <s v="Friday"/>
    <x v="2"/>
    <x v="2"/>
    <x v="0"/>
    <n v="51.622357000000001"/>
    <x v="1"/>
    <s v="Enfield"/>
    <x v="0"/>
    <n v="-0.105117"/>
    <n v="1"/>
    <n v="1"/>
    <s v="Metropolitan Police"/>
    <x v="0"/>
    <x v="1"/>
    <x v="0"/>
    <d v="1899-12-30T20:35:00"/>
    <x v="0"/>
    <x v="0"/>
    <x v="8"/>
  </r>
  <r>
    <n v="20737"/>
    <x v="400"/>
    <x v="1"/>
    <x v="1"/>
    <s v="Friday"/>
    <x v="1"/>
    <x v="0"/>
    <x v="0"/>
    <n v="51.607410000000002"/>
    <x v="0"/>
    <s v="Redbridge"/>
    <x v="0"/>
    <n v="2.0053000000000001E-2"/>
    <n v="2"/>
    <n v="2"/>
    <s v="Metropolitan Police"/>
    <x v="0"/>
    <x v="1"/>
    <x v="0"/>
    <d v="1899-12-30T15:44:00"/>
    <x v="0"/>
    <x v="0"/>
    <x v="0"/>
  </r>
  <r>
    <n v="20738"/>
    <x v="400"/>
    <x v="1"/>
    <x v="1"/>
    <s v="Friday"/>
    <x v="2"/>
    <x v="2"/>
    <x v="1"/>
    <n v="51.312525000000001"/>
    <x v="1"/>
    <s v="Bromley"/>
    <x v="0"/>
    <n v="3.0748999999999999E-2"/>
    <n v="1"/>
    <n v="1"/>
    <s v="Metropolitan Police"/>
    <x v="1"/>
    <x v="1"/>
    <x v="0"/>
    <d v="1899-12-30T20:05:00"/>
    <x v="0"/>
    <x v="0"/>
    <x v="0"/>
  </r>
  <r>
    <n v="20739"/>
    <x v="400"/>
    <x v="1"/>
    <x v="1"/>
    <s v="Friday"/>
    <x v="0"/>
    <x v="5"/>
    <x v="1"/>
    <n v="51.442636999999998"/>
    <x v="0"/>
    <s v="Richmond upon Thames"/>
    <x v="0"/>
    <n v="-0.36482100000000001"/>
    <n v="1"/>
    <n v="2"/>
    <s v="Metropolitan Police"/>
    <x v="0"/>
    <x v="3"/>
    <x v="0"/>
    <d v="1899-12-30T18:57:00"/>
    <x v="0"/>
    <x v="0"/>
    <x v="8"/>
  </r>
  <r>
    <n v="20740"/>
    <x v="400"/>
    <x v="1"/>
    <x v="1"/>
    <s v="Friday"/>
    <x v="1"/>
    <x v="0"/>
    <x v="0"/>
    <n v="51.492308999999999"/>
    <x v="0"/>
    <s v="Hounslow"/>
    <x v="0"/>
    <n v="-0.26090999999999998"/>
    <n v="1"/>
    <n v="1"/>
    <s v="Metropolitan Police"/>
    <x v="0"/>
    <x v="1"/>
    <x v="0"/>
    <d v="1899-12-30T10:10:00"/>
    <x v="0"/>
    <x v="0"/>
    <x v="0"/>
  </r>
  <r>
    <n v="20741"/>
    <x v="400"/>
    <x v="1"/>
    <x v="1"/>
    <s v="Friday"/>
    <x v="0"/>
    <x v="0"/>
    <x v="1"/>
    <n v="51.460332999999999"/>
    <x v="0"/>
    <s v="Hounslow"/>
    <x v="0"/>
    <n v="-0.39600200000000002"/>
    <n v="1"/>
    <n v="2"/>
    <s v="Metropolitan Police"/>
    <x v="0"/>
    <x v="1"/>
    <x v="0"/>
    <d v="1899-12-30T12:10:00"/>
    <x v="0"/>
    <x v="0"/>
    <x v="3"/>
  </r>
  <r>
    <n v="20742"/>
    <x v="400"/>
    <x v="1"/>
    <x v="1"/>
    <s v="Friday"/>
    <x v="0"/>
    <x v="0"/>
    <x v="1"/>
    <n v="51.406343999999997"/>
    <x v="1"/>
    <s v="Merton"/>
    <x v="0"/>
    <n v="-0.161079"/>
    <n v="1"/>
    <n v="3"/>
    <s v="Metropolitan Police"/>
    <x v="0"/>
    <x v="1"/>
    <x v="0"/>
    <d v="1899-12-30T21:22:00"/>
    <x v="0"/>
    <x v="0"/>
    <x v="0"/>
  </r>
  <r>
    <n v="20743"/>
    <x v="400"/>
    <x v="1"/>
    <x v="1"/>
    <s v="Friday"/>
    <x v="0"/>
    <x v="0"/>
    <x v="1"/>
    <n v="51.399732999999998"/>
    <x v="1"/>
    <s v="Merton"/>
    <x v="0"/>
    <n v="-0.18118400000000001"/>
    <n v="1"/>
    <n v="1"/>
    <s v="Metropolitan Police"/>
    <x v="0"/>
    <x v="1"/>
    <x v="0"/>
    <d v="1899-12-30T19:10:00"/>
    <x v="0"/>
    <x v="0"/>
    <x v="0"/>
  </r>
  <r>
    <n v="20744"/>
    <x v="400"/>
    <x v="1"/>
    <x v="1"/>
    <s v="Friday"/>
    <x v="1"/>
    <x v="1"/>
    <x v="1"/>
    <n v="51.476286999999999"/>
    <x v="1"/>
    <s v="Wandsworth"/>
    <x v="0"/>
    <n v="-0.14833099999999999"/>
    <n v="1"/>
    <n v="1"/>
    <s v="Metropolitan Police"/>
    <x v="0"/>
    <x v="1"/>
    <x v="0"/>
    <d v="1899-12-30T18:30:00"/>
    <x v="0"/>
    <x v="0"/>
    <x v="0"/>
  </r>
  <r>
    <n v="20745"/>
    <x v="400"/>
    <x v="1"/>
    <x v="1"/>
    <s v="Friday"/>
    <x v="0"/>
    <x v="0"/>
    <x v="1"/>
    <n v="51.440159999999999"/>
    <x v="2"/>
    <s v="Wandsworth"/>
    <x v="0"/>
    <n v="-0.15554799999999999"/>
    <n v="1"/>
    <n v="1"/>
    <s v="Metropolitan Police"/>
    <x v="0"/>
    <x v="1"/>
    <x v="0"/>
    <d v="1899-12-30T17:10:00"/>
    <x v="0"/>
    <x v="3"/>
    <x v="8"/>
  </r>
  <r>
    <n v="20746"/>
    <x v="400"/>
    <x v="1"/>
    <x v="1"/>
    <s v="Friday"/>
    <x v="2"/>
    <x v="2"/>
    <x v="1"/>
    <n v="51.535502999999999"/>
    <x v="0"/>
    <s v="Ealing"/>
    <x v="0"/>
    <n v="-0.34376000000000001"/>
    <n v="1"/>
    <n v="3"/>
    <s v="Metropolitan Police"/>
    <x v="1"/>
    <x v="2"/>
    <x v="1"/>
    <d v="1899-12-30T10:15:00"/>
    <x v="0"/>
    <x v="0"/>
    <x v="1"/>
  </r>
  <r>
    <n v="20747"/>
    <x v="400"/>
    <x v="1"/>
    <x v="1"/>
    <s v="Friday"/>
    <x v="0"/>
    <x v="0"/>
    <x v="0"/>
    <n v="51.569056000000003"/>
    <x v="1"/>
    <s v="Hillingdon"/>
    <x v="0"/>
    <n v="-0.42291299999999998"/>
    <n v="1"/>
    <n v="1"/>
    <s v="Metropolitan Police"/>
    <x v="1"/>
    <x v="1"/>
    <x v="0"/>
    <d v="1899-12-30T01:34:00"/>
    <x v="0"/>
    <x v="1"/>
    <x v="0"/>
  </r>
  <r>
    <n v="20748"/>
    <x v="400"/>
    <x v="1"/>
    <x v="1"/>
    <s v="Friday"/>
    <x v="0"/>
    <x v="8"/>
    <x v="1"/>
    <n v="51.608859000000002"/>
    <x v="0"/>
    <s v="Hillingdon"/>
    <x v="0"/>
    <n v="-0.41373500000000002"/>
    <n v="2"/>
    <n v="3"/>
    <s v="Metropolitan Police"/>
    <x v="0"/>
    <x v="1"/>
    <x v="0"/>
    <d v="1899-12-30T08:10:00"/>
    <x v="0"/>
    <x v="0"/>
    <x v="0"/>
  </r>
  <r>
    <n v="20749"/>
    <x v="400"/>
    <x v="1"/>
    <x v="1"/>
    <s v="Friday"/>
    <x v="2"/>
    <x v="2"/>
    <x v="1"/>
    <n v="51.568913000000002"/>
    <x v="4"/>
    <s v="Hillingdon"/>
    <x v="0"/>
    <n v="-0.46635100000000002"/>
    <n v="2"/>
    <n v="1"/>
    <s v="Metropolitan Police"/>
    <x v="1"/>
    <x v="1"/>
    <x v="0"/>
    <d v="1899-12-30T00:35:00"/>
    <x v="1"/>
    <x v="0"/>
    <x v="0"/>
  </r>
  <r>
    <n v="20750"/>
    <x v="401"/>
    <x v="1"/>
    <x v="1"/>
    <s v="Friday"/>
    <x v="0"/>
    <x v="8"/>
    <x v="1"/>
    <n v="51.492443000000002"/>
    <x v="1"/>
    <s v="Kensington and Chelsea"/>
    <x v="0"/>
    <n v="-0.163523"/>
    <n v="1"/>
    <n v="2"/>
    <s v="Metropolitan Police"/>
    <x v="0"/>
    <x v="1"/>
    <x v="0"/>
    <d v="1899-12-30T19:00:00"/>
    <x v="0"/>
    <x v="0"/>
    <x v="0"/>
  </r>
  <r>
    <n v="20751"/>
    <x v="401"/>
    <x v="1"/>
    <x v="1"/>
    <s v="Saturday"/>
    <x v="1"/>
    <x v="0"/>
    <x v="1"/>
    <n v="51.530732999999998"/>
    <x v="1"/>
    <s v="Camden"/>
    <x v="0"/>
    <n v="-0.12262099999999999"/>
    <n v="1"/>
    <n v="1"/>
    <s v="Metropolitan Police"/>
    <x v="0"/>
    <x v="1"/>
    <x v="0"/>
    <d v="1899-12-30T23:08:00"/>
    <x v="0"/>
    <x v="0"/>
    <x v="0"/>
  </r>
  <r>
    <n v="20752"/>
    <x v="401"/>
    <x v="1"/>
    <x v="1"/>
    <s v="Saturday"/>
    <x v="0"/>
    <x v="5"/>
    <x v="1"/>
    <n v="51.502218999999997"/>
    <x v="1"/>
    <s v="Westminster"/>
    <x v="0"/>
    <n v="-0.15045"/>
    <n v="1"/>
    <n v="2"/>
    <s v="Metropolitan Police"/>
    <x v="0"/>
    <x v="3"/>
    <x v="0"/>
    <d v="1899-12-30T17:50:00"/>
    <x v="0"/>
    <x v="0"/>
    <x v="8"/>
  </r>
  <r>
    <n v="20753"/>
    <x v="401"/>
    <x v="1"/>
    <x v="1"/>
    <s v="Saturday"/>
    <x v="0"/>
    <x v="5"/>
    <x v="1"/>
    <n v="51.566450000000003"/>
    <x v="1"/>
    <s v="Islington"/>
    <x v="0"/>
    <n v="-0.13485800000000001"/>
    <n v="1"/>
    <n v="2"/>
    <s v="Metropolitan Police"/>
    <x v="0"/>
    <x v="3"/>
    <x v="0"/>
    <d v="1899-12-30T02:11:00"/>
    <x v="0"/>
    <x v="0"/>
    <x v="0"/>
  </r>
  <r>
    <n v="20754"/>
    <x v="401"/>
    <x v="1"/>
    <x v="1"/>
    <s v="Saturday"/>
    <x v="0"/>
    <x v="1"/>
    <x v="1"/>
    <n v="51.551381999999997"/>
    <x v="0"/>
    <s v="Islington"/>
    <x v="0"/>
    <n v="-0.12609799999999999"/>
    <n v="1"/>
    <n v="1"/>
    <s v="Metropolitan Police"/>
    <x v="0"/>
    <x v="1"/>
    <x v="0"/>
    <d v="1899-12-30T16:01:00"/>
    <x v="0"/>
    <x v="0"/>
    <x v="0"/>
  </r>
  <r>
    <n v="20755"/>
    <x v="401"/>
    <x v="1"/>
    <x v="1"/>
    <s v="Saturday"/>
    <x v="0"/>
    <x v="6"/>
    <x v="1"/>
    <n v="51.482522000000003"/>
    <x v="1"/>
    <s v="Hammersmith and Fulham"/>
    <x v="0"/>
    <n v="-0.21404200000000001"/>
    <n v="1"/>
    <n v="2"/>
    <s v="Metropolitan Police"/>
    <x v="0"/>
    <x v="3"/>
    <x v="0"/>
    <d v="1899-12-30T18:13:00"/>
    <x v="0"/>
    <x v="0"/>
    <x v="7"/>
  </r>
  <r>
    <n v="20756"/>
    <x v="401"/>
    <x v="1"/>
    <x v="1"/>
    <s v="Saturday"/>
    <x v="0"/>
    <x v="0"/>
    <x v="0"/>
    <n v="51.544386000000003"/>
    <x v="0"/>
    <s v="Hackney"/>
    <x v="0"/>
    <n v="-7.7205999999999997E-2"/>
    <n v="1"/>
    <n v="1"/>
    <s v="Metropolitan Police"/>
    <x v="0"/>
    <x v="1"/>
    <x v="0"/>
    <d v="1899-12-30T14:35:00"/>
    <x v="0"/>
    <x v="0"/>
    <x v="0"/>
  </r>
  <r>
    <n v="20757"/>
    <x v="401"/>
    <x v="1"/>
    <x v="1"/>
    <s v="Saturday"/>
    <x v="2"/>
    <x v="2"/>
    <x v="1"/>
    <n v="51.524433999999999"/>
    <x v="0"/>
    <s v="Tower Hamlets"/>
    <x v="0"/>
    <n v="-7.2424000000000002E-2"/>
    <n v="3"/>
    <n v="2"/>
    <s v="Metropolitan Police"/>
    <x v="0"/>
    <x v="1"/>
    <x v="0"/>
    <d v="1899-12-30T09:50:00"/>
    <x v="0"/>
    <x v="0"/>
    <x v="0"/>
  </r>
  <r>
    <n v="20758"/>
    <x v="401"/>
    <x v="1"/>
    <x v="1"/>
    <s v="Saturday"/>
    <x v="0"/>
    <x v="0"/>
    <x v="1"/>
    <n v="51.576639"/>
    <x v="1"/>
    <s v="Waltham Forest"/>
    <x v="0"/>
    <n v="-1.5949999999999999E-2"/>
    <n v="1"/>
    <n v="2"/>
    <s v="Metropolitan Police"/>
    <x v="0"/>
    <x v="1"/>
    <x v="0"/>
    <d v="1899-12-30T20:55:00"/>
    <x v="0"/>
    <x v="0"/>
    <x v="0"/>
  </r>
  <r>
    <n v="20759"/>
    <x v="401"/>
    <x v="1"/>
    <x v="1"/>
    <s v="Saturday"/>
    <x v="0"/>
    <x v="0"/>
    <x v="1"/>
    <n v="51.569059000000003"/>
    <x v="0"/>
    <s v="Waltham Forest"/>
    <x v="0"/>
    <n v="1.2003E-2"/>
    <n v="1"/>
    <n v="2"/>
    <s v="Metropolitan Police"/>
    <x v="0"/>
    <x v="1"/>
    <x v="0"/>
    <d v="1899-12-30T16:45:00"/>
    <x v="0"/>
    <x v="0"/>
    <x v="0"/>
  </r>
  <r>
    <n v="20760"/>
    <x v="401"/>
    <x v="1"/>
    <x v="1"/>
    <s v="Saturday"/>
    <x v="0"/>
    <x v="0"/>
    <x v="1"/>
    <n v="51.603442999999999"/>
    <x v="1"/>
    <s v="Havering"/>
    <x v="0"/>
    <n v="0.24805099999999999"/>
    <n v="1"/>
    <n v="1"/>
    <s v="Metropolitan Police"/>
    <x v="1"/>
    <x v="2"/>
    <x v="1"/>
    <d v="1899-12-30T21:30:00"/>
    <x v="0"/>
    <x v="0"/>
    <x v="3"/>
  </r>
  <r>
    <n v="20761"/>
    <x v="401"/>
    <x v="1"/>
    <x v="1"/>
    <s v="Saturday"/>
    <x v="1"/>
    <x v="0"/>
    <x v="1"/>
    <n v="51.455680000000001"/>
    <x v="0"/>
    <s v="Lambeth"/>
    <x v="0"/>
    <n v="-0.119225"/>
    <n v="1"/>
    <n v="1"/>
    <s v="Metropolitan Police"/>
    <x v="0"/>
    <x v="1"/>
    <x v="0"/>
    <d v="1899-12-30T15:00:00"/>
    <x v="0"/>
    <x v="0"/>
    <x v="0"/>
  </r>
  <r>
    <n v="20762"/>
    <x v="401"/>
    <x v="1"/>
    <x v="1"/>
    <s v="Saturday"/>
    <x v="0"/>
    <x v="0"/>
    <x v="1"/>
    <n v="51.465038999999997"/>
    <x v="0"/>
    <s v="Lambeth"/>
    <x v="0"/>
    <n v="-0.114089"/>
    <n v="2"/>
    <n v="1"/>
    <s v="Metropolitan Police"/>
    <x v="0"/>
    <x v="1"/>
    <x v="0"/>
    <d v="1899-12-30T14:00:00"/>
    <x v="0"/>
    <x v="0"/>
    <x v="0"/>
  </r>
  <r>
    <n v="20763"/>
    <x v="401"/>
    <x v="1"/>
    <x v="1"/>
    <s v="Saturday"/>
    <x v="0"/>
    <x v="0"/>
    <x v="1"/>
    <n v="51.455548"/>
    <x v="0"/>
    <s v="Lambeth"/>
    <x v="0"/>
    <n v="-0.14485200000000001"/>
    <n v="2"/>
    <n v="2"/>
    <s v="Metropolitan Police"/>
    <x v="0"/>
    <x v="1"/>
    <x v="0"/>
    <d v="1899-12-30T10:58:00"/>
    <x v="0"/>
    <x v="0"/>
    <x v="0"/>
  </r>
  <r>
    <n v="20764"/>
    <x v="401"/>
    <x v="1"/>
    <x v="1"/>
    <s v="Saturday"/>
    <x v="2"/>
    <x v="2"/>
    <x v="1"/>
    <n v="51.466577999999998"/>
    <x v="1"/>
    <s v="Lambeth"/>
    <x v="0"/>
    <n v="-0.14857999999999999"/>
    <n v="1"/>
    <n v="3"/>
    <s v="Metropolitan Police"/>
    <x v="0"/>
    <x v="1"/>
    <x v="0"/>
    <d v="1899-12-30T21:39:00"/>
    <x v="0"/>
    <x v="0"/>
    <x v="0"/>
  </r>
  <r>
    <n v="20765"/>
    <x v="401"/>
    <x v="1"/>
    <x v="1"/>
    <s v="Saturday"/>
    <x v="0"/>
    <x v="0"/>
    <x v="1"/>
    <n v="51.461252999999999"/>
    <x v="1"/>
    <s v="Lambeth"/>
    <x v="0"/>
    <n v="-0.14735599999999999"/>
    <n v="1"/>
    <n v="2"/>
    <s v="Metropolitan Police"/>
    <x v="0"/>
    <x v="1"/>
    <x v="0"/>
    <d v="1899-12-30T18:15:00"/>
    <x v="0"/>
    <x v="0"/>
    <x v="0"/>
  </r>
  <r>
    <n v="20766"/>
    <x v="401"/>
    <x v="1"/>
    <x v="1"/>
    <s v="Saturday"/>
    <x v="1"/>
    <x v="0"/>
    <x v="1"/>
    <n v="51.456204"/>
    <x v="0"/>
    <s v="Lewisham"/>
    <x v="0"/>
    <n v="-1.47E-2"/>
    <n v="1"/>
    <n v="2"/>
    <s v="Metropolitan Police"/>
    <x v="0"/>
    <x v="1"/>
    <x v="0"/>
    <d v="1899-12-30T19:50:00"/>
    <x v="0"/>
    <x v="0"/>
    <x v="7"/>
  </r>
  <r>
    <n v="20767"/>
    <x v="401"/>
    <x v="1"/>
    <x v="1"/>
    <s v="Saturday"/>
    <x v="0"/>
    <x v="0"/>
    <x v="1"/>
    <n v="51.463603999999997"/>
    <x v="1"/>
    <s v="Lewisham"/>
    <x v="0"/>
    <n v="-1.0923E-2"/>
    <n v="1"/>
    <n v="2"/>
    <s v="Metropolitan Police"/>
    <x v="0"/>
    <x v="1"/>
    <x v="0"/>
    <d v="1899-12-30T17:18:00"/>
    <x v="0"/>
    <x v="0"/>
    <x v="8"/>
  </r>
  <r>
    <n v="20768"/>
    <x v="401"/>
    <x v="1"/>
    <x v="1"/>
    <s v="Saturday"/>
    <x v="0"/>
    <x v="0"/>
    <x v="1"/>
    <n v="51.454873999999997"/>
    <x v="0"/>
    <s v="Lewisham"/>
    <x v="0"/>
    <n v="-3.7212000000000002E-2"/>
    <n v="1"/>
    <n v="2"/>
    <s v="Metropolitan Police"/>
    <x v="0"/>
    <x v="1"/>
    <x v="0"/>
    <d v="1899-12-30T14:50:00"/>
    <x v="0"/>
    <x v="0"/>
    <x v="8"/>
  </r>
  <r>
    <n v="20769"/>
    <x v="401"/>
    <x v="1"/>
    <x v="1"/>
    <s v="Saturday"/>
    <x v="0"/>
    <x v="0"/>
    <x v="0"/>
    <n v="51.417248000000001"/>
    <x v="0"/>
    <s v="Bromley"/>
    <x v="0"/>
    <n v="-5.1193000000000002E-2"/>
    <n v="2"/>
    <n v="2"/>
    <s v="Metropolitan Police"/>
    <x v="0"/>
    <x v="1"/>
    <x v="0"/>
    <d v="1899-12-30T10:28:00"/>
    <x v="0"/>
    <x v="0"/>
    <x v="0"/>
  </r>
  <r>
    <n v="20770"/>
    <x v="401"/>
    <x v="1"/>
    <x v="1"/>
    <s v="Saturday"/>
    <x v="1"/>
    <x v="1"/>
    <x v="1"/>
    <n v="51.415399999999998"/>
    <x v="1"/>
    <s v="Bromley"/>
    <x v="0"/>
    <n v="-4.8252000000000003E-2"/>
    <n v="1"/>
    <n v="2"/>
    <s v="Metropolitan Police"/>
    <x v="0"/>
    <x v="1"/>
    <x v="0"/>
    <d v="1899-12-30T19:13:00"/>
    <x v="0"/>
    <x v="0"/>
    <x v="0"/>
  </r>
  <r>
    <n v="20771"/>
    <x v="401"/>
    <x v="1"/>
    <x v="1"/>
    <s v="Saturday"/>
    <x v="1"/>
    <x v="1"/>
    <x v="1"/>
    <n v="51.606810000000003"/>
    <x v="0"/>
    <s v="Barnet"/>
    <x v="0"/>
    <n v="-0.27487800000000001"/>
    <n v="1"/>
    <n v="2"/>
    <s v="Metropolitan Police"/>
    <x v="0"/>
    <x v="2"/>
    <x v="0"/>
    <d v="1899-12-30T14:11:00"/>
    <x v="0"/>
    <x v="0"/>
    <x v="0"/>
  </r>
  <r>
    <n v="20772"/>
    <x v="401"/>
    <x v="1"/>
    <x v="1"/>
    <s v="Saturday"/>
    <x v="0"/>
    <x v="1"/>
    <x v="1"/>
    <n v="51.594617999999997"/>
    <x v="1"/>
    <s v="Harrow"/>
    <x v="0"/>
    <n v="-0.33352500000000002"/>
    <n v="1"/>
    <n v="2"/>
    <s v="Metropolitan Police"/>
    <x v="0"/>
    <x v="1"/>
    <x v="0"/>
    <d v="1899-12-30T19:20:00"/>
    <x v="0"/>
    <x v="0"/>
    <x v="0"/>
  </r>
  <r>
    <n v="20773"/>
    <x v="401"/>
    <x v="1"/>
    <x v="1"/>
    <s v="Saturday"/>
    <x v="0"/>
    <x v="6"/>
    <x v="1"/>
    <n v="51.565671999999999"/>
    <x v="0"/>
    <s v="Brent"/>
    <x v="0"/>
    <n v="-0.265903"/>
    <n v="2"/>
    <n v="1"/>
    <s v="Metropolitan Police"/>
    <x v="0"/>
    <x v="3"/>
    <x v="0"/>
    <d v="1899-12-30T12:55:00"/>
    <x v="0"/>
    <x v="0"/>
    <x v="0"/>
  </r>
  <r>
    <n v="20774"/>
    <x v="401"/>
    <x v="1"/>
    <x v="1"/>
    <s v="Saturday"/>
    <x v="2"/>
    <x v="2"/>
    <x v="1"/>
    <n v="51.546019000000001"/>
    <x v="1"/>
    <s v="Brent"/>
    <x v="0"/>
    <n v="-0.202903"/>
    <n v="1"/>
    <n v="1"/>
    <s v="Metropolitan Police"/>
    <x v="0"/>
    <x v="1"/>
    <x v="0"/>
    <d v="1899-12-30T22:24:00"/>
    <x v="0"/>
    <x v="0"/>
    <x v="0"/>
  </r>
  <r>
    <n v="20775"/>
    <x v="401"/>
    <x v="1"/>
    <x v="1"/>
    <s v="Saturday"/>
    <x v="2"/>
    <x v="2"/>
    <x v="0"/>
    <n v="51.603518999999999"/>
    <x v="0"/>
    <s v="Barnet"/>
    <x v="0"/>
    <n v="-0.23500199999999999"/>
    <n v="5"/>
    <n v="6"/>
    <s v="Metropolitan Police"/>
    <x v="0"/>
    <x v="1"/>
    <x v="0"/>
    <d v="1899-12-30T13:10:00"/>
    <x v="0"/>
    <x v="0"/>
    <x v="6"/>
  </r>
  <r>
    <n v="20776"/>
    <x v="401"/>
    <x v="1"/>
    <x v="1"/>
    <s v="Saturday"/>
    <x v="2"/>
    <x v="2"/>
    <x v="0"/>
    <n v="51.612932999999998"/>
    <x v="1"/>
    <s v="Redbridge"/>
    <x v="0"/>
    <n v="9.4830999999999999E-2"/>
    <n v="1"/>
    <n v="1"/>
    <s v="Metropolitan Police"/>
    <x v="0"/>
    <x v="1"/>
    <x v="0"/>
    <d v="1899-12-30T19:14:00"/>
    <x v="0"/>
    <x v="0"/>
    <x v="8"/>
  </r>
  <r>
    <n v="20777"/>
    <x v="401"/>
    <x v="1"/>
    <x v="1"/>
    <s v="Saturday"/>
    <x v="1"/>
    <x v="1"/>
    <x v="1"/>
    <n v="51.605496000000002"/>
    <x v="0"/>
    <s v="Haringey"/>
    <x v="0"/>
    <n v="-8.5745000000000002E-2"/>
    <n v="1"/>
    <n v="3"/>
    <s v="Metropolitan Police"/>
    <x v="0"/>
    <x v="2"/>
    <x v="0"/>
    <d v="1899-12-30T16:55:00"/>
    <x v="0"/>
    <x v="0"/>
    <x v="0"/>
  </r>
  <r>
    <n v="20778"/>
    <x v="401"/>
    <x v="1"/>
    <x v="1"/>
    <s v="Saturday"/>
    <x v="0"/>
    <x v="0"/>
    <x v="1"/>
    <n v="51.552109000000002"/>
    <x v="1"/>
    <s v="Hackney"/>
    <x v="0"/>
    <n v="-6.0148E-2"/>
    <n v="1"/>
    <n v="2"/>
    <s v="Metropolitan Police"/>
    <x v="0"/>
    <x v="1"/>
    <x v="0"/>
    <d v="1899-12-30T22:49:00"/>
    <x v="0"/>
    <x v="0"/>
    <x v="8"/>
  </r>
  <r>
    <n v="20779"/>
    <x v="401"/>
    <x v="1"/>
    <x v="1"/>
    <s v="Saturday"/>
    <x v="0"/>
    <x v="0"/>
    <x v="1"/>
    <n v="51.445019000000002"/>
    <x v="1"/>
    <s v="Lewisham"/>
    <x v="0"/>
    <n v="-7.4139999999999996E-3"/>
    <n v="1"/>
    <n v="1"/>
    <s v="Metropolitan Police"/>
    <x v="0"/>
    <x v="1"/>
    <x v="0"/>
    <d v="1899-12-30T23:20:00"/>
    <x v="0"/>
    <x v="0"/>
    <x v="0"/>
  </r>
  <r>
    <n v="20780"/>
    <x v="401"/>
    <x v="1"/>
    <x v="1"/>
    <s v="Saturday"/>
    <x v="2"/>
    <x v="2"/>
    <x v="0"/>
    <n v="51.483437000000002"/>
    <x v="1"/>
    <s v="Hounslow"/>
    <x v="0"/>
    <n v="-0.30603999999999998"/>
    <n v="1"/>
    <n v="1"/>
    <s v="Metropolitan Police"/>
    <x v="0"/>
    <x v="1"/>
    <x v="0"/>
    <d v="1899-12-30T18:30:00"/>
    <x v="0"/>
    <x v="0"/>
    <x v="0"/>
  </r>
  <r>
    <n v="20781"/>
    <x v="401"/>
    <x v="1"/>
    <x v="1"/>
    <s v="Saturday"/>
    <x v="2"/>
    <x v="2"/>
    <x v="1"/>
    <n v="51.468834000000001"/>
    <x v="0"/>
    <s v="Richmond upon Thames"/>
    <x v="0"/>
    <n v="-0.26669799999999999"/>
    <n v="1"/>
    <n v="2"/>
    <s v="Metropolitan Police"/>
    <x v="0"/>
    <x v="1"/>
    <x v="0"/>
    <d v="1899-12-30T08:30:00"/>
    <x v="0"/>
    <x v="0"/>
    <x v="8"/>
  </r>
  <r>
    <n v="20782"/>
    <x v="401"/>
    <x v="1"/>
    <x v="1"/>
    <s v="Saturday"/>
    <x v="0"/>
    <x v="5"/>
    <x v="1"/>
    <n v="51.459111"/>
    <x v="0"/>
    <s v="Richmond upon Thames"/>
    <x v="0"/>
    <n v="-0.34048099999999998"/>
    <n v="1"/>
    <n v="1"/>
    <s v="Metropolitan Police"/>
    <x v="0"/>
    <x v="3"/>
    <x v="0"/>
    <d v="1899-12-30T19:45:00"/>
    <x v="0"/>
    <x v="0"/>
    <x v="0"/>
  </r>
  <r>
    <n v="20783"/>
    <x v="401"/>
    <x v="1"/>
    <x v="1"/>
    <s v="Saturday"/>
    <x v="0"/>
    <x v="0"/>
    <x v="1"/>
    <n v="51.464922999999999"/>
    <x v="0"/>
    <s v="Richmond upon Thames"/>
    <x v="0"/>
    <n v="-0.263679"/>
    <n v="1"/>
    <n v="2"/>
    <s v="Metropolitan Police"/>
    <x v="1"/>
    <x v="1"/>
    <x v="0"/>
    <d v="1899-12-30T13:55:00"/>
    <x v="0"/>
    <x v="1"/>
    <x v="0"/>
  </r>
  <r>
    <n v="20784"/>
    <x v="401"/>
    <x v="1"/>
    <x v="1"/>
    <s v="Saturday"/>
    <x v="0"/>
    <x v="0"/>
    <x v="1"/>
    <n v="51.491354999999999"/>
    <x v="0"/>
    <s v="Hounslow"/>
    <x v="0"/>
    <n v="-0.29393399999999997"/>
    <n v="2"/>
    <n v="2"/>
    <s v="Metropolitan Police"/>
    <x v="0"/>
    <x v="2"/>
    <x v="0"/>
    <d v="1899-12-30T18:55:00"/>
    <x v="0"/>
    <x v="0"/>
    <x v="0"/>
  </r>
  <r>
    <n v="20785"/>
    <x v="401"/>
    <x v="1"/>
    <x v="1"/>
    <s v="Saturday"/>
    <x v="2"/>
    <x v="2"/>
    <x v="1"/>
    <n v="51.397182999999998"/>
    <x v="0"/>
    <s v="Merton"/>
    <x v="0"/>
    <n v="-0.15612799999999999"/>
    <n v="6"/>
    <n v="4"/>
    <s v="Metropolitan Police"/>
    <x v="0"/>
    <x v="1"/>
    <x v="0"/>
    <d v="1899-12-30T15:40:00"/>
    <x v="0"/>
    <x v="0"/>
    <x v="2"/>
  </r>
  <r>
    <n v="20786"/>
    <x v="401"/>
    <x v="1"/>
    <x v="1"/>
    <s v="Saturday"/>
    <x v="2"/>
    <x v="2"/>
    <x v="1"/>
    <n v="51.395586999999999"/>
    <x v="0"/>
    <s v="Merton"/>
    <x v="0"/>
    <n v="-0.18637999999999999"/>
    <n v="1"/>
    <n v="1"/>
    <s v="Metropolitan Police"/>
    <x v="0"/>
    <x v="1"/>
    <x v="0"/>
    <d v="1899-12-30T16:57:00"/>
    <x v="0"/>
    <x v="0"/>
    <x v="0"/>
  </r>
  <r>
    <n v="20787"/>
    <x v="401"/>
    <x v="1"/>
    <x v="1"/>
    <s v="Saturday"/>
    <x v="0"/>
    <x v="1"/>
    <x v="1"/>
    <n v="51.46987"/>
    <x v="0"/>
    <s v="Wandsworth"/>
    <x v="0"/>
    <n v="-0.169181"/>
    <n v="1"/>
    <n v="2"/>
    <s v="Metropolitan Police"/>
    <x v="0"/>
    <x v="1"/>
    <x v="0"/>
    <d v="1899-12-30T12:20:00"/>
    <x v="0"/>
    <x v="0"/>
    <x v="11"/>
  </r>
  <r>
    <n v="20788"/>
    <x v="401"/>
    <x v="1"/>
    <x v="1"/>
    <s v="Saturday"/>
    <x v="0"/>
    <x v="0"/>
    <x v="1"/>
    <n v="51.464573000000001"/>
    <x v="0"/>
    <s v="Wandsworth"/>
    <x v="0"/>
    <n v="-0.181342"/>
    <n v="1"/>
    <n v="2"/>
    <s v="Metropolitan Police"/>
    <x v="0"/>
    <x v="1"/>
    <x v="0"/>
    <d v="1899-12-30T12:15:00"/>
    <x v="0"/>
    <x v="0"/>
    <x v="0"/>
  </r>
  <r>
    <n v="20789"/>
    <x v="401"/>
    <x v="1"/>
    <x v="1"/>
    <s v="Saturday"/>
    <x v="0"/>
    <x v="0"/>
    <x v="1"/>
    <n v="51.511046"/>
    <x v="1"/>
    <s v="Ealing"/>
    <x v="0"/>
    <n v="-0.25702599999999998"/>
    <n v="1"/>
    <n v="2"/>
    <s v="Metropolitan Police"/>
    <x v="0"/>
    <x v="1"/>
    <x v="0"/>
    <d v="1899-12-30T05:30:00"/>
    <x v="0"/>
    <x v="0"/>
    <x v="0"/>
  </r>
  <r>
    <n v="20790"/>
    <x v="401"/>
    <x v="1"/>
    <x v="1"/>
    <s v="Saturday"/>
    <x v="0"/>
    <x v="0"/>
    <x v="1"/>
    <n v="51.549298"/>
    <x v="0"/>
    <s v="Ealing"/>
    <x v="0"/>
    <n v="-0.36561500000000002"/>
    <n v="1"/>
    <n v="2"/>
    <s v="Metropolitan Police"/>
    <x v="0"/>
    <x v="1"/>
    <x v="0"/>
    <d v="1899-12-30T16:46:00"/>
    <x v="0"/>
    <x v="0"/>
    <x v="0"/>
  </r>
  <r>
    <n v="20791"/>
    <x v="401"/>
    <x v="1"/>
    <x v="1"/>
    <s v="Saturday"/>
    <x v="0"/>
    <x v="5"/>
    <x v="1"/>
    <n v="51.516254000000004"/>
    <x v="0"/>
    <s v="Hillingdon"/>
    <x v="0"/>
    <n v="-0.40167700000000001"/>
    <n v="1"/>
    <n v="2"/>
    <s v="Metropolitan Police"/>
    <x v="0"/>
    <x v="3"/>
    <x v="0"/>
    <d v="1899-12-30T13:01:00"/>
    <x v="0"/>
    <x v="0"/>
    <x v="0"/>
  </r>
  <r>
    <n v="20792"/>
    <x v="401"/>
    <x v="1"/>
    <x v="1"/>
    <s v="Saturday"/>
    <x v="2"/>
    <x v="2"/>
    <x v="1"/>
    <n v="51.498638999999997"/>
    <x v="0"/>
    <s v="Hounslow"/>
    <x v="0"/>
    <n v="-0.40906500000000001"/>
    <n v="1"/>
    <n v="2"/>
    <s v="Metropolitan Police"/>
    <x v="0"/>
    <x v="2"/>
    <x v="0"/>
    <d v="1899-12-30T09:30:00"/>
    <x v="0"/>
    <x v="0"/>
    <x v="3"/>
  </r>
  <r>
    <n v="20793"/>
    <x v="402"/>
    <x v="1"/>
    <x v="1"/>
    <s v="Saturday"/>
    <x v="0"/>
    <x v="0"/>
    <x v="0"/>
    <n v="51.500129999999999"/>
    <x v="0"/>
    <s v="Westminster"/>
    <x v="0"/>
    <n v="-0.126473"/>
    <n v="1"/>
    <n v="1"/>
    <s v="Metropolitan Police"/>
    <x v="0"/>
    <x v="0"/>
    <x v="0"/>
    <d v="1899-12-30T11:52:00"/>
    <x v="0"/>
    <x v="0"/>
    <x v="8"/>
  </r>
  <r>
    <n v="20794"/>
    <x v="402"/>
    <x v="1"/>
    <x v="1"/>
    <s v="Sunday"/>
    <x v="2"/>
    <x v="2"/>
    <x v="1"/>
    <n v="51.514200000000002"/>
    <x v="1"/>
    <s v="Westminster"/>
    <x v="0"/>
    <n v="-0.134687"/>
    <n v="1"/>
    <n v="1"/>
    <s v="Metropolitan Police"/>
    <x v="1"/>
    <x v="0"/>
    <x v="0"/>
    <d v="1899-12-30T03:50:00"/>
    <x v="0"/>
    <x v="0"/>
    <x v="0"/>
  </r>
  <r>
    <n v="20795"/>
    <x v="402"/>
    <x v="1"/>
    <x v="1"/>
    <s v="Sunday"/>
    <x v="0"/>
    <x v="0"/>
    <x v="1"/>
    <n v="51.501483999999998"/>
    <x v="0"/>
    <s v="Hammersmith and Fulham"/>
    <x v="0"/>
    <n v="-0.23102300000000001"/>
    <n v="1"/>
    <n v="2"/>
    <s v="Metropolitan Police"/>
    <x v="0"/>
    <x v="2"/>
    <x v="0"/>
    <d v="1899-12-30T10:40:00"/>
    <x v="0"/>
    <x v="0"/>
    <x v="0"/>
  </r>
  <r>
    <n v="20796"/>
    <x v="402"/>
    <x v="1"/>
    <x v="1"/>
    <s v="Sunday"/>
    <x v="0"/>
    <x v="0"/>
    <x v="1"/>
    <n v="51.545256000000002"/>
    <x v="1"/>
    <s v="Hackney"/>
    <x v="0"/>
    <n v="-6.9958000000000006E-2"/>
    <n v="1"/>
    <n v="2"/>
    <s v="Metropolitan Police"/>
    <x v="1"/>
    <x v="1"/>
    <x v="0"/>
    <d v="1899-12-30T20:15:00"/>
    <x v="0"/>
    <x v="0"/>
    <x v="0"/>
  </r>
  <r>
    <n v="20797"/>
    <x v="402"/>
    <x v="1"/>
    <x v="1"/>
    <s v="Sunday"/>
    <x v="0"/>
    <x v="1"/>
    <x v="1"/>
    <n v="51.556735000000003"/>
    <x v="0"/>
    <s v="Hackney"/>
    <x v="0"/>
    <n v="-5.1728000000000003E-2"/>
    <n v="1"/>
    <n v="2"/>
    <s v="Metropolitan Police"/>
    <x v="0"/>
    <x v="1"/>
    <x v="0"/>
    <d v="1899-12-30T13:37:00"/>
    <x v="0"/>
    <x v="0"/>
    <x v="0"/>
  </r>
  <r>
    <n v="20798"/>
    <x v="402"/>
    <x v="1"/>
    <x v="1"/>
    <s v="Sunday"/>
    <x v="2"/>
    <x v="2"/>
    <x v="0"/>
    <n v="51.544606999999999"/>
    <x v="1"/>
    <s v="Hackney"/>
    <x v="0"/>
    <n v="-3.6236999999999998E-2"/>
    <n v="1"/>
    <n v="1"/>
    <s v="Metropolitan Police"/>
    <x v="1"/>
    <x v="1"/>
    <x v="0"/>
    <d v="1899-12-30T06:57:00"/>
    <x v="0"/>
    <x v="1"/>
    <x v="3"/>
  </r>
  <r>
    <n v="20799"/>
    <x v="402"/>
    <x v="1"/>
    <x v="1"/>
    <s v="Sunday"/>
    <x v="2"/>
    <x v="2"/>
    <x v="1"/>
    <n v="51.512287000000001"/>
    <x v="1"/>
    <s v="Tower Hamlets"/>
    <x v="0"/>
    <n v="-2.173E-3"/>
    <n v="1"/>
    <n v="2"/>
    <s v="Metropolitan Police"/>
    <x v="1"/>
    <x v="2"/>
    <x v="0"/>
    <d v="1899-12-30T17:03:00"/>
    <x v="0"/>
    <x v="1"/>
    <x v="0"/>
  </r>
  <r>
    <n v="20800"/>
    <x v="402"/>
    <x v="1"/>
    <x v="1"/>
    <s v="Sunday"/>
    <x v="1"/>
    <x v="1"/>
    <x v="1"/>
    <n v="51.566609999999997"/>
    <x v="0"/>
    <s v="Redbridge"/>
    <x v="0"/>
    <n v="0.11044900000000001"/>
    <n v="1"/>
    <n v="2"/>
    <s v="Metropolitan Police"/>
    <x v="1"/>
    <x v="1"/>
    <x v="0"/>
    <d v="1899-12-30T16:30:00"/>
    <x v="0"/>
    <x v="1"/>
    <x v="2"/>
  </r>
  <r>
    <n v="20801"/>
    <x v="402"/>
    <x v="1"/>
    <x v="1"/>
    <s v="Sunday"/>
    <x v="2"/>
    <x v="2"/>
    <x v="1"/>
    <n v="51.580621999999998"/>
    <x v="1"/>
    <s v="Redbridge"/>
    <x v="0"/>
    <n v="5.5670999999999998E-2"/>
    <n v="1"/>
    <n v="2"/>
    <s v="Metropolitan Police"/>
    <x v="1"/>
    <x v="1"/>
    <x v="0"/>
    <d v="1899-12-30T19:30:00"/>
    <x v="0"/>
    <x v="0"/>
    <x v="3"/>
  </r>
  <r>
    <n v="20802"/>
    <x v="402"/>
    <x v="1"/>
    <x v="1"/>
    <s v="Sunday"/>
    <x v="0"/>
    <x v="0"/>
    <x v="1"/>
    <n v="51.474482999999999"/>
    <x v="1"/>
    <s v="Lambeth"/>
    <x v="0"/>
    <n v="-0.125364"/>
    <n v="1"/>
    <n v="2"/>
    <s v="Metropolitan Police"/>
    <x v="0"/>
    <x v="1"/>
    <x v="0"/>
    <d v="1899-12-30T01:18:00"/>
    <x v="0"/>
    <x v="0"/>
    <x v="0"/>
  </r>
  <r>
    <n v="20803"/>
    <x v="402"/>
    <x v="1"/>
    <x v="1"/>
    <s v="Sunday"/>
    <x v="1"/>
    <x v="1"/>
    <x v="1"/>
    <n v="51.461201000000003"/>
    <x v="1"/>
    <s v="Lambeth"/>
    <x v="0"/>
    <n v="-0.115831"/>
    <n v="1"/>
    <n v="1"/>
    <s v="Metropolitan Police"/>
    <x v="1"/>
    <x v="1"/>
    <x v="0"/>
    <d v="1899-12-30T19:00:00"/>
    <x v="0"/>
    <x v="0"/>
    <x v="3"/>
  </r>
  <r>
    <n v="20804"/>
    <x v="402"/>
    <x v="1"/>
    <x v="1"/>
    <s v="Sunday"/>
    <x v="0"/>
    <x v="1"/>
    <x v="1"/>
    <n v="51.421546999999997"/>
    <x v="0"/>
    <s v="Lewisham"/>
    <x v="0"/>
    <n v="-2.1059999999999998E-3"/>
    <n v="1"/>
    <n v="2"/>
    <s v="Metropolitan Police"/>
    <x v="0"/>
    <x v="1"/>
    <x v="0"/>
    <d v="1899-12-30T13:55:00"/>
    <x v="0"/>
    <x v="0"/>
    <x v="0"/>
  </r>
  <r>
    <n v="20805"/>
    <x v="402"/>
    <x v="1"/>
    <x v="1"/>
    <s v="Sunday"/>
    <x v="2"/>
    <x v="2"/>
    <x v="1"/>
    <n v="51.431159999999998"/>
    <x v="0"/>
    <s v="Lewisham"/>
    <x v="0"/>
    <n v="-6.5851000000000007E-2"/>
    <n v="1"/>
    <n v="2"/>
    <s v="Metropolitan Police"/>
    <x v="1"/>
    <x v="1"/>
    <x v="0"/>
    <d v="1899-12-30T13:00:00"/>
    <x v="0"/>
    <x v="2"/>
    <x v="0"/>
  </r>
  <r>
    <n v="20806"/>
    <x v="402"/>
    <x v="1"/>
    <x v="1"/>
    <s v="Sunday"/>
    <x v="0"/>
    <x v="0"/>
    <x v="1"/>
    <n v="51.483369000000003"/>
    <x v="0"/>
    <s v="Lewisham"/>
    <x v="0"/>
    <n v="-3.1092000000000002E-2"/>
    <n v="1"/>
    <n v="2"/>
    <s v="Metropolitan Police"/>
    <x v="1"/>
    <x v="1"/>
    <x v="0"/>
    <d v="1899-12-30T09:28:00"/>
    <x v="0"/>
    <x v="0"/>
    <x v="0"/>
  </r>
  <r>
    <n v="20807"/>
    <x v="402"/>
    <x v="1"/>
    <x v="1"/>
    <s v="Sunday"/>
    <x v="2"/>
    <x v="2"/>
    <x v="1"/>
    <n v="51.373142000000001"/>
    <x v="1"/>
    <s v="Bromley"/>
    <x v="0"/>
    <n v="9.6939999999999998E-2"/>
    <n v="1"/>
    <n v="2"/>
    <s v="Metropolitan Police"/>
    <x v="0"/>
    <x v="1"/>
    <x v="0"/>
    <d v="1899-12-30T19:30:00"/>
    <x v="0"/>
    <x v="0"/>
    <x v="0"/>
  </r>
  <r>
    <n v="20808"/>
    <x v="402"/>
    <x v="1"/>
    <x v="1"/>
    <s v="Sunday"/>
    <x v="0"/>
    <x v="0"/>
    <x v="1"/>
    <n v="51.560758"/>
    <x v="0"/>
    <s v="Brent"/>
    <x v="0"/>
    <n v="-0.23189799999999999"/>
    <n v="1"/>
    <n v="1"/>
    <s v="Metropolitan Police"/>
    <x v="0"/>
    <x v="1"/>
    <x v="0"/>
    <d v="1899-12-30T16:40:00"/>
    <x v="0"/>
    <x v="0"/>
    <x v="0"/>
  </r>
  <r>
    <n v="20809"/>
    <x v="402"/>
    <x v="1"/>
    <x v="1"/>
    <s v="Sunday"/>
    <x v="2"/>
    <x v="2"/>
    <x v="1"/>
    <n v="51.496124999999999"/>
    <x v="0"/>
    <s v="Greenwich"/>
    <x v="0"/>
    <n v="0.119293"/>
    <n v="1"/>
    <n v="2"/>
    <s v="Metropolitan Police"/>
    <x v="0"/>
    <x v="1"/>
    <x v="0"/>
    <d v="1899-12-30T13:05:00"/>
    <x v="0"/>
    <x v="0"/>
    <x v="7"/>
  </r>
  <r>
    <n v="20810"/>
    <x v="402"/>
    <x v="1"/>
    <x v="1"/>
    <s v="Sunday"/>
    <x v="2"/>
    <x v="2"/>
    <x v="1"/>
    <n v="51.604157999999998"/>
    <x v="1"/>
    <s v="Barnet"/>
    <x v="0"/>
    <n v="-0.205951"/>
    <n v="1"/>
    <n v="1"/>
    <s v="Metropolitan Police"/>
    <x v="1"/>
    <x v="1"/>
    <x v="0"/>
    <d v="1899-12-30T05:04:00"/>
    <x v="0"/>
    <x v="0"/>
    <x v="0"/>
  </r>
  <r>
    <n v="20811"/>
    <x v="402"/>
    <x v="1"/>
    <x v="1"/>
    <s v="Sunday"/>
    <x v="0"/>
    <x v="0"/>
    <x v="2"/>
    <n v="51.527724999999997"/>
    <x v="1"/>
    <s v="Tower Hamlets"/>
    <x v="0"/>
    <n v="-2.1680999999999999E-2"/>
    <n v="1"/>
    <n v="1"/>
    <s v="Metropolitan Police"/>
    <x v="0"/>
    <x v="1"/>
    <x v="0"/>
    <d v="1899-12-30T02:25:00"/>
    <x v="0"/>
    <x v="0"/>
    <x v="0"/>
  </r>
  <r>
    <n v="20812"/>
    <x v="402"/>
    <x v="1"/>
    <x v="1"/>
    <s v="Sunday"/>
    <x v="2"/>
    <x v="2"/>
    <x v="1"/>
    <n v="51.527703000000002"/>
    <x v="0"/>
    <s v="Newham"/>
    <x v="0"/>
    <n v="2.7047000000000002E-2"/>
    <n v="1"/>
    <n v="2"/>
    <s v="Metropolitan Police"/>
    <x v="0"/>
    <x v="1"/>
    <x v="0"/>
    <d v="1899-12-30T09:15:00"/>
    <x v="0"/>
    <x v="0"/>
    <x v="1"/>
  </r>
  <r>
    <n v="20813"/>
    <x v="402"/>
    <x v="1"/>
    <x v="1"/>
    <s v="Sunday"/>
    <x v="0"/>
    <x v="5"/>
    <x v="1"/>
    <n v="51.49783"/>
    <x v="1"/>
    <s v="Hounslow"/>
    <x v="0"/>
    <n v="-0.40909299999999998"/>
    <n v="1"/>
    <n v="2"/>
    <s v="Metropolitan Police"/>
    <x v="1"/>
    <x v="3"/>
    <x v="0"/>
    <d v="1899-12-30T17:00:00"/>
    <x v="0"/>
    <x v="1"/>
    <x v="1"/>
  </r>
  <r>
    <n v="20814"/>
    <x v="402"/>
    <x v="1"/>
    <x v="1"/>
    <s v="Sunday"/>
    <x v="0"/>
    <x v="0"/>
    <x v="1"/>
    <n v="51.400739000000002"/>
    <x v="0"/>
    <s v="Kingston upon Thames"/>
    <x v="0"/>
    <n v="-0.30837799999999999"/>
    <n v="1"/>
    <n v="2"/>
    <s v="Metropolitan Police"/>
    <x v="0"/>
    <x v="1"/>
    <x v="0"/>
    <d v="1899-12-30T10:30:00"/>
    <x v="0"/>
    <x v="0"/>
    <x v="0"/>
  </r>
  <r>
    <n v="20815"/>
    <x v="402"/>
    <x v="1"/>
    <x v="1"/>
    <s v="Sunday"/>
    <x v="0"/>
    <x v="0"/>
    <x v="1"/>
    <n v="51.440894"/>
    <x v="1"/>
    <s v="Wandsworth"/>
    <x v="0"/>
    <n v="-0.19696"/>
    <n v="1"/>
    <n v="1"/>
    <s v="Metropolitan Police"/>
    <x v="0"/>
    <x v="1"/>
    <x v="0"/>
    <d v="1899-12-30T01:25:00"/>
    <x v="0"/>
    <x v="0"/>
    <x v="0"/>
  </r>
  <r>
    <n v="20816"/>
    <x v="402"/>
    <x v="1"/>
    <x v="1"/>
    <s v="Sunday"/>
    <x v="0"/>
    <x v="0"/>
    <x v="1"/>
    <n v="51.450183000000003"/>
    <x v="0"/>
    <s v="Wandsworth"/>
    <x v="0"/>
    <n v="-0.216312"/>
    <n v="1"/>
    <n v="2"/>
    <s v="Metropolitan Police"/>
    <x v="0"/>
    <x v="1"/>
    <x v="0"/>
    <d v="1899-12-30T13:45:00"/>
    <x v="0"/>
    <x v="0"/>
    <x v="3"/>
  </r>
  <r>
    <n v="20817"/>
    <x v="402"/>
    <x v="1"/>
    <x v="1"/>
    <s v="Sunday"/>
    <x v="0"/>
    <x v="0"/>
    <x v="1"/>
    <n v="51.458244000000001"/>
    <x v="0"/>
    <s v="Wandsworth"/>
    <x v="0"/>
    <n v="-0.179147"/>
    <n v="1"/>
    <n v="2"/>
    <s v="Metropolitan Police"/>
    <x v="0"/>
    <x v="1"/>
    <x v="0"/>
    <d v="1899-12-30T12:10:00"/>
    <x v="0"/>
    <x v="0"/>
    <x v="0"/>
  </r>
  <r>
    <n v="20818"/>
    <x v="402"/>
    <x v="1"/>
    <x v="1"/>
    <s v="Sunday"/>
    <x v="0"/>
    <x v="0"/>
    <x v="0"/>
    <n v="51.519201000000002"/>
    <x v="1"/>
    <s v="Ealing"/>
    <x v="0"/>
    <n v="-0.35472900000000002"/>
    <n v="1"/>
    <n v="2"/>
    <s v="Metropolitan Police"/>
    <x v="1"/>
    <x v="1"/>
    <x v="0"/>
    <d v="1899-12-30T05:08:00"/>
    <x v="0"/>
    <x v="4"/>
    <x v="0"/>
  </r>
  <r>
    <n v="20819"/>
    <x v="402"/>
    <x v="1"/>
    <x v="1"/>
    <s v="Sunday"/>
    <x v="0"/>
    <x v="5"/>
    <x v="1"/>
    <n v="51.547694"/>
    <x v="0"/>
    <s v="Hillingdon"/>
    <x v="0"/>
    <n v="-0.39927699999999999"/>
    <n v="1"/>
    <n v="2"/>
    <s v="Metropolitan Police"/>
    <x v="0"/>
    <x v="3"/>
    <x v="0"/>
    <d v="1899-12-30T12:34:00"/>
    <x v="0"/>
    <x v="0"/>
    <x v="8"/>
  </r>
  <r>
    <n v="20820"/>
    <x v="403"/>
    <x v="1"/>
    <x v="1"/>
    <s v="Sunday"/>
    <x v="0"/>
    <x v="3"/>
    <x v="1"/>
    <n v="51.499634999999998"/>
    <x v="0"/>
    <s v="Kensington and Chelsea"/>
    <x v="0"/>
    <n v="-0.20991499999999999"/>
    <n v="1"/>
    <n v="2"/>
    <s v="Metropolitan Police"/>
    <x v="0"/>
    <x v="1"/>
    <x v="0"/>
    <d v="1899-12-30T11:24:00"/>
    <x v="0"/>
    <x v="0"/>
    <x v="11"/>
  </r>
  <r>
    <n v="20821"/>
    <x v="403"/>
    <x v="1"/>
    <x v="1"/>
    <s v="Monday"/>
    <x v="1"/>
    <x v="1"/>
    <x v="1"/>
    <n v="51.497047999999999"/>
    <x v="0"/>
    <s v="Kensington and Chelsea"/>
    <x v="0"/>
    <n v="-0.15901499999999999"/>
    <n v="1"/>
    <n v="2"/>
    <s v="Metropolitan Police"/>
    <x v="1"/>
    <x v="1"/>
    <x v="0"/>
    <d v="1899-12-30T11:49:00"/>
    <x v="0"/>
    <x v="1"/>
    <x v="3"/>
  </r>
  <r>
    <n v="20822"/>
    <x v="403"/>
    <x v="1"/>
    <x v="1"/>
    <s v="Monday"/>
    <x v="0"/>
    <x v="0"/>
    <x v="1"/>
    <n v="51.501648000000003"/>
    <x v="0"/>
    <s v="Westminster"/>
    <x v="0"/>
    <n v="-0.165602"/>
    <n v="1"/>
    <n v="1"/>
    <s v="Metropolitan Police"/>
    <x v="0"/>
    <x v="1"/>
    <x v="0"/>
    <d v="1899-12-30T15:35:00"/>
    <x v="0"/>
    <x v="0"/>
    <x v="0"/>
  </r>
  <r>
    <n v="20823"/>
    <x v="403"/>
    <x v="1"/>
    <x v="1"/>
    <s v="Monday"/>
    <x v="0"/>
    <x v="1"/>
    <x v="1"/>
    <n v="51.519311000000002"/>
    <x v="0"/>
    <s v="Westminster"/>
    <x v="0"/>
    <n v="-0.156532"/>
    <n v="1"/>
    <n v="1"/>
    <s v="Metropolitan Police"/>
    <x v="0"/>
    <x v="1"/>
    <x v="0"/>
    <d v="1899-12-30T07:22:00"/>
    <x v="0"/>
    <x v="0"/>
    <x v="0"/>
  </r>
  <r>
    <n v="20824"/>
    <x v="403"/>
    <x v="1"/>
    <x v="1"/>
    <s v="Monday"/>
    <x v="0"/>
    <x v="0"/>
    <x v="1"/>
    <n v="51.526305000000001"/>
    <x v="0"/>
    <s v="Westminster"/>
    <x v="0"/>
    <n v="-0.207428"/>
    <n v="1"/>
    <n v="2"/>
    <s v="Metropolitan Police"/>
    <x v="1"/>
    <x v="1"/>
    <x v="0"/>
    <d v="1899-12-30T15:43:00"/>
    <x v="0"/>
    <x v="5"/>
    <x v="0"/>
  </r>
  <r>
    <n v="20825"/>
    <x v="403"/>
    <x v="1"/>
    <x v="1"/>
    <s v="Monday"/>
    <x v="1"/>
    <x v="0"/>
    <x v="1"/>
    <n v="51.515571000000001"/>
    <x v="1"/>
    <s v="Camden"/>
    <x v="0"/>
    <n v="-0.119209"/>
    <n v="1"/>
    <n v="2"/>
    <s v="Metropolitan Police"/>
    <x v="1"/>
    <x v="1"/>
    <x v="0"/>
    <d v="1899-12-30T18:29:00"/>
    <x v="0"/>
    <x v="5"/>
    <x v="0"/>
  </r>
  <r>
    <n v="20826"/>
    <x v="403"/>
    <x v="1"/>
    <x v="1"/>
    <s v="Monday"/>
    <x v="0"/>
    <x v="0"/>
    <x v="1"/>
    <n v="51.496066999999996"/>
    <x v="0"/>
    <s v="Westminster"/>
    <x v="0"/>
    <n v="-0.12548699999999999"/>
    <n v="1"/>
    <n v="2"/>
    <s v="Metropolitan Police"/>
    <x v="1"/>
    <x v="1"/>
    <x v="0"/>
    <d v="1899-12-30T09:10:00"/>
    <x v="0"/>
    <x v="1"/>
    <x v="8"/>
  </r>
  <r>
    <n v="20827"/>
    <x v="403"/>
    <x v="1"/>
    <x v="1"/>
    <s v="Monday"/>
    <x v="2"/>
    <x v="2"/>
    <x v="1"/>
    <n v="51.513176999999999"/>
    <x v="0"/>
    <s v="Westminster"/>
    <x v="0"/>
    <n v="-0.115705"/>
    <n v="1"/>
    <n v="1"/>
    <s v="Metropolitan Police"/>
    <x v="1"/>
    <x v="1"/>
    <x v="0"/>
    <d v="1899-12-30T17:26:00"/>
    <x v="0"/>
    <x v="1"/>
    <x v="0"/>
  </r>
  <r>
    <n v="20828"/>
    <x v="403"/>
    <x v="1"/>
    <x v="1"/>
    <s v="Monday"/>
    <x v="0"/>
    <x v="0"/>
    <x v="0"/>
    <n v="51.547550999999999"/>
    <x v="1"/>
    <s v="Islington"/>
    <x v="0"/>
    <n v="-0.105919"/>
    <n v="1"/>
    <n v="2"/>
    <s v="Metropolitan Police"/>
    <x v="1"/>
    <x v="1"/>
    <x v="0"/>
    <d v="1899-12-30T17:50:00"/>
    <x v="0"/>
    <x v="5"/>
    <x v="8"/>
  </r>
  <r>
    <n v="20829"/>
    <x v="403"/>
    <x v="1"/>
    <x v="1"/>
    <s v="Monday"/>
    <x v="0"/>
    <x v="0"/>
    <x v="1"/>
    <n v="51.557955999999997"/>
    <x v="1"/>
    <s v="Islington"/>
    <x v="0"/>
    <n v="-0.13794600000000001"/>
    <n v="1"/>
    <n v="1"/>
    <s v="Metropolitan Police"/>
    <x v="0"/>
    <x v="1"/>
    <x v="0"/>
    <d v="1899-12-30T18:50:00"/>
    <x v="0"/>
    <x v="0"/>
    <x v="0"/>
  </r>
  <r>
    <n v="20830"/>
    <x v="403"/>
    <x v="1"/>
    <x v="1"/>
    <s v="Monday"/>
    <x v="0"/>
    <x v="0"/>
    <x v="1"/>
    <n v="51.493020999999999"/>
    <x v="0"/>
    <s v="Hammersmith and Fulham"/>
    <x v="0"/>
    <n v="-0.224436"/>
    <n v="1"/>
    <n v="2"/>
    <s v="Metropolitan Police"/>
    <x v="3"/>
    <x v="1"/>
    <x v="0"/>
    <d v="1899-12-30T15:19:00"/>
    <x v="0"/>
    <x v="5"/>
    <x v="0"/>
  </r>
  <r>
    <n v="20831"/>
    <x v="403"/>
    <x v="1"/>
    <x v="1"/>
    <s v="Monday"/>
    <x v="0"/>
    <x v="0"/>
    <x v="1"/>
    <n v="51.498407"/>
    <x v="0"/>
    <s v="Hammersmith and Fulham"/>
    <x v="0"/>
    <n v="-0.22379499999999999"/>
    <n v="1"/>
    <n v="1"/>
    <s v="Metropolitan Police"/>
    <x v="0"/>
    <x v="1"/>
    <x v="0"/>
    <d v="1899-12-30T15:30:00"/>
    <x v="0"/>
    <x v="0"/>
    <x v="0"/>
  </r>
  <r>
    <n v="20832"/>
    <x v="403"/>
    <x v="1"/>
    <x v="1"/>
    <s v="Monday"/>
    <x v="0"/>
    <x v="0"/>
    <x v="1"/>
    <n v="51.518253000000001"/>
    <x v="0"/>
    <s v="Hammersmith and Fulham"/>
    <x v="0"/>
    <n v="-0.22792299999999999"/>
    <n v="1"/>
    <n v="2"/>
    <s v="Metropolitan Police"/>
    <x v="0"/>
    <x v="1"/>
    <x v="0"/>
    <d v="1899-12-30T06:57:00"/>
    <x v="0"/>
    <x v="0"/>
    <x v="0"/>
  </r>
  <r>
    <n v="20833"/>
    <x v="403"/>
    <x v="1"/>
    <x v="1"/>
    <s v="Monday"/>
    <x v="0"/>
    <x v="0"/>
    <x v="1"/>
    <n v="51.528179999999999"/>
    <x v="0"/>
    <s v="Hackney"/>
    <x v="0"/>
    <n v="-7.6014999999999999E-2"/>
    <n v="1"/>
    <n v="2"/>
    <s v="Metropolitan Police"/>
    <x v="1"/>
    <x v="1"/>
    <x v="0"/>
    <d v="1899-12-30T12:48:00"/>
    <x v="0"/>
    <x v="0"/>
    <x v="0"/>
  </r>
  <r>
    <n v="20834"/>
    <x v="403"/>
    <x v="1"/>
    <x v="1"/>
    <s v="Monday"/>
    <x v="1"/>
    <x v="1"/>
    <x v="1"/>
    <n v="51.512639"/>
    <x v="0"/>
    <s v="Tower Hamlets"/>
    <x v="0"/>
    <n v="-3.9053999999999998E-2"/>
    <n v="1"/>
    <n v="1"/>
    <s v="Metropolitan Police"/>
    <x v="0"/>
    <x v="1"/>
    <x v="0"/>
    <d v="1899-12-30T10:20:00"/>
    <x v="0"/>
    <x v="0"/>
    <x v="0"/>
  </r>
  <r>
    <n v="20835"/>
    <x v="403"/>
    <x v="1"/>
    <x v="1"/>
    <s v="Monday"/>
    <x v="2"/>
    <x v="2"/>
    <x v="1"/>
    <n v="51.520755999999999"/>
    <x v="1"/>
    <s v="Tower Hamlets"/>
    <x v="0"/>
    <n v="-5.1246E-2"/>
    <n v="1"/>
    <n v="2"/>
    <s v="Metropolitan Police"/>
    <x v="0"/>
    <x v="1"/>
    <x v="0"/>
    <d v="1899-12-30T16:55:00"/>
    <x v="0"/>
    <x v="0"/>
    <x v="0"/>
  </r>
  <r>
    <n v="20836"/>
    <x v="403"/>
    <x v="1"/>
    <x v="1"/>
    <s v="Monday"/>
    <x v="1"/>
    <x v="0"/>
    <x v="1"/>
    <n v="51.527859999999997"/>
    <x v="1"/>
    <s v="Tower Hamlets"/>
    <x v="0"/>
    <n v="-5.1230999999999999E-2"/>
    <n v="1"/>
    <n v="2"/>
    <s v="Metropolitan Police"/>
    <x v="1"/>
    <x v="1"/>
    <x v="0"/>
    <d v="1899-12-30T19:30:00"/>
    <x v="0"/>
    <x v="0"/>
    <x v="11"/>
  </r>
  <r>
    <n v="20837"/>
    <x v="403"/>
    <x v="1"/>
    <x v="1"/>
    <s v="Monday"/>
    <x v="0"/>
    <x v="0"/>
    <x v="1"/>
    <n v="51.480873000000003"/>
    <x v="1"/>
    <s v="Hillingdon"/>
    <x v="0"/>
    <n v="-0.45231199999999999"/>
    <n v="1"/>
    <n v="2"/>
    <s v="Metropolitan Police"/>
    <x v="0"/>
    <x v="1"/>
    <x v="0"/>
    <d v="1899-12-30T19:45:00"/>
    <x v="0"/>
    <x v="0"/>
    <x v="0"/>
  </r>
  <r>
    <n v="20838"/>
    <x v="403"/>
    <x v="1"/>
    <x v="1"/>
    <s v="Monday"/>
    <x v="0"/>
    <x v="1"/>
    <x v="1"/>
    <n v="51.581583999999999"/>
    <x v="0"/>
    <s v="Waltham Forest"/>
    <x v="0"/>
    <n v="-9.9999999999999995E-7"/>
    <n v="1"/>
    <n v="2"/>
    <s v="Metropolitan Police"/>
    <x v="1"/>
    <x v="1"/>
    <x v="0"/>
    <d v="1899-12-30T13:45:00"/>
    <x v="0"/>
    <x v="1"/>
    <x v="0"/>
  </r>
  <r>
    <n v="20839"/>
    <x v="403"/>
    <x v="1"/>
    <x v="1"/>
    <s v="Monday"/>
    <x v="2"/>
    <x v="2"/>
    <x v="1"/>
    <n v="51.603917000000003"/>
    <x v="0"/>
    <s v="Redbridge"/>
    <x v="0"/>
    <n v="0.13600699999999999"/>
    <n v="1"/>
    <n v="2"/>
    <s v="Metropolitan Police"/>
    <x v="1"/>
    <x v="1"/>
    <x v="0"/>
    <d v="1899-12-30T08:48:00"/>
    <x v="1"/>
    <x v="1"/>
    <x v="8"/>
  </r>
  <r>
    <n v="20840"/>
    <x v="403"/>
    <x v="1"/>
    <x v="1"/>
    <s v="Monday"/>
    <x v="1"/>
    <x v="0"/>
    <x v="1"/>
    <n v="51.586072999999999"/>
    <x v="1"/>
    <s v="Havering"/>
    <x v="0"/>
    <n v="0.17241500000000001"/>
    <n v="1"/>
    <n v="2"/>
    <s v="Metropolitan Police"/>
    <x v="1"/>
    <x v="2"/>
    <x v="0"/>
    <d v="1899-12-30T18:00:00"/>
    <x v="0"/>
    <x v="0"/>
    <x v="1"/>
  </r>
  <r>
    <n v="20841"/>
    <x v="403"/>
    <x v="1"/>
    <x v="1"/>
    <s v="Monday"/>
    <x v="2"/>
    <x v="2"/>
    <x v="1"/>
    <n v="51.515346999999998"/>
    <x v="0"/>
    <s v="Newham"/>
    <x v="0"/>
    <n v="8.1930000000000006E-3"/>
    <n v="1"/>
    <n v="1"/>
    <s v="Metropolitan Police"/>
    <x v="1"/>
    <x v="2"/>
    <x v="0"/>
    <d v="1899-12-30T07:19:00"/>
    <x v="0"/>
    <x v="0"/>
    <x v="0"/>
  </r>
  <r>
    <n v="20842"/>
    <x v="403"/>
    <x v="1"/>
    <x v="1"/>
    <s v="Monday"/>
    <x v="1"/>
    <x v="0"/>
    <x v="1"/>
    <n v="51.535552000000003"/>
    <x v="0"/>
    <s v="Barking and Dagenham"/>
    <x v="0"/>
    <n v="0.10223400000000001"/>
    <n v="1"/>
    <n v="2"/>
    <s v="Metropolitan Police"/>
    <x v="0"/>
    <x v="1"/>
    <x v="0"/>
    <d v="1899-12-30T08:30:00"/>
    <x v="0"/>
    <x v="0"/>
    <x v="0"/>
  </r>
  <r>
    <n v="20843"/>
    <x v="403"/>
    <x v="1"/>
    <x v="1"/>
    <s v="Monday"/>
    <x v="2"/>
    <x v="2"/>
    <x v="1"/>
    <n v="51.545268999999998"/>
    <x v="1"/>
    <s v="Barking and Dagenham"/>
    <x v="0"/>
    <n v="0.146672"/>
    <n v="1"/>
    <n v="1"/>
    <s v="Metropolitan Police"/>
    <x v="0"/>
    <x v="1"/>
    <x v="0"/>
    <d v="1899-12-30T20:30:00"/>
    <x v="0"/>
    <x v="0"/>
    <x v="0"/>
  </r>
  <r>
    <n v="20844"/>
    <x v="403"/>
    <x v="1"/>
    <x v="1"/>
    <s v="Monday"/>
    <x v="0"/>
    <x v="1"/>
    <x v="1"/>
    <n v="51.500154999999999"/>
    <x v="0"/>
    <s v="Lambeth"/>
    <x v="0"/>
    <n v="-0.11119900000000001"/>
    <n v="1"/>
    <n v="2"/>
    <s v="Metropolitan Police"/>
    <x v="0"/>
    <x v="1"/>
    <x v="0"/>
    <d v="1899-12-30T18:04:00"/>
    <x v="0"/>
    <x v="0"/>
    <x v="0"/>
  </r>
  <r>
    <n v="20845"/>
    <x v="403"/>
    <x v="1"/>
    <x v="1"/>
    <s v="Monday"/>
    <x v="2"/>
    <x v="2"/>
    <x v="1"/>
    <n v="51.461466000000001"/>
    <x v="1"/>
    <s v="Lambeth"/>
    <x v="0"/>
    <n v="-0.115532"/>
    <n v="1"/>
    <n v="1"/>
    <s v="Metropolitan Police"/>
    <x v="3"/>
    <x v="2"/>
    <x v="0"/>
    <d v="1899-12-30T18:17:00"/>
    <x v="0"/>
    <x v="5"/>
    <x v="0"/>
  </r>
  <r>
    <n v="20846"/>
    <x v="403"/>
    <x v="1"/>
    <x v="1"/>
    <s v="Monday"/>
    <x v="0"/>
    <x v="0"/>
    <x v="0"/>
    <n v="51.445939000000003"/>
    <x v="1"/>
    <s v="Wandsworth"/>
    <x v="0"/>
    <n v="-0.145673"/>
    <n v="1"/>
    <n v="2"/>
    <s v="Metropolitan Police"/>
    <x v="3"/>
    <x v="1"/>
    <x v="0"/>
    <d v="1899-12-30T17:20:00"/>
    <x v="0"/>
    <x v="5"/>
    <x v="0"/>
  </r>
  <r>
    <n v="20847"/>
    <x v="403"/>
    <x v="1"/>
    <x v="1"/>
    <s v="Monday"/>
    <x v="1"/>
    <x v="1"/>
    <x v="1"/>
    <n v="51.485875"/>
    <x v="0"/>
    <s v="Lambeth"/>
    <x v="0"/>
    <n v="-0.1236"/>
    <n v="1"/>
    <n v="2"/>
    <s v="Metropolitan Police"/>
    <x v="1"/>
    <x v="1"/>
    <x v="0"/>
    <d v="1899-12-30T08:50:00"/>
    <x v="0"/>
    <x v="0"/>
    <x v="0"/>
  </r>
  <r>
    <n v="20848"/>
    <x v="403"/>
    <x v="1"/>
    <x v="1"/>
    <s v="Monday"/>
    <x v="1"/>
    <x v="3"/>
    <x v="1"/>
    <n v="51.461817000000003"/>
    <x v="1"/>
    <s v="Lambeth"/>
    <x v="0"/>
    <n v="-0.137544"/>
    <n v="1"/>
    <n v="1"/>
    <s v="Metropolitan Police"/>
    <x v="3"/>
    <x v="1"/>
    <x v="0"/>
    <d v="1899-12-30T18:45:00"/>
    <x v="0"/>
    <x v="5"/>
    <x v="0"/>
  </r>
  <r>
    <n v="20849"/>
    <x v="403"/>
    <x v="1"/>
    <x v="1"/>
    <s v="Monday"/>
    <x v="1"/>
    <x v="1"/>
    <x v="1"/>
    <n v="51.476523999999998"/>
    <x v="0"/>
    <s v="Lambeth"/>
    <x v="0"/>
    <n v="-0.11246299999999999"/>
    <n v="1"/>
    <n v="2"/>
    <s v="Metropolitan Police"/>
    <x v="0"/>
    <x v="1"/>
    <x v="0"/>
    <d v="1899-12-30T11:50:00"/>
    <x v="0"/>
    <x v="0"/>
    <x v="0"/>
  </r>
  <r>
    <n v="20850"/>
    <x v="403"/>
    <x v="1"/>
    <x v="1"/>
    <s v="Monday"/>
    <x v="0"/>
    <x v="0"/>
    <x v="1"/>
    <n v="51.492691999999998"/>
    <x v="0"/>
    <s v="Southwark"/>
    <x v="0"/>
    <n v="-8.3559999999999995E-2"/>
    <n v="1"/>
    <n v="1"/>
    <s v="Metropolitan Police"/>
    <x v="1"/>
    <x v="2"/>
    <x v="0"/>
    <d v="1899-12-30T13:47:00"/>
    <x v="0"/>
    <x v="1"/>
    <x v="0"/>
  </r>
  <r>
    <n v="20851"/>
    <x v="403"/>
    <x v="1"/>
    <x v="1"/>
    <s v="Monday"/>
    <x v="2"/>
    <x v="2"/>
    <x v="1"/>
    <n v="51.489807999999996"/>
    <x v="0"/>
    <s v="Southwark"/>
    <x v="0"/>
    <n v="-5.5878999999999998E-2"/>
    <n v="1"/>
    <n v="1"/>
    <s v="Metropolitan Police"/>
    <x v="1"/>
    <x v="1"/>
    <x v="0"/>
    <d v="1899-12-30T13:55:00"/>
    <x v="0"/>
    <x v="0"/>
    <x v="0"/>
  </r>
  <r>
    <n v="20852"/>
    <x v="403"/>
    <x v="1"/>
    <x v="1"/>
    <s v="Monday"/>
    <x v="1"/>
    <x v="0"/>
    <x v="1"/>
    <n v="51.473787000000002"/>
    <x v="1"/>
    <s v="Southwark"/>
    <x v="0"/>
    <n v="-6.5920000000000006E-2"/>
    <n v="1"/>
    <n v="2"/>
    <s v="Metropolitan Police"/>
    <x v="1"/>
    <x v="1"/>
    <x v="0"/>
    <d v="1899-12-30T01:00:00"/>
    <x v="0"/>
    <x v="0"/>
    <x v="0"/>
  </r>
  <r>
    <n v="20853"/>
    <x v="403"/>
    <x v="1"/>
    <x v="1"/>
    <s v="Monday"/>
    <x v="1"/>
    <x v="0"/>
    <x v="1"/>
    <n v="51.457796999999999"/>
    <x v="0"/>
    <s v="Lewisham"/>
    <x v="0"/>
    <n v="-1.3191E-2"/>
    <n v="1"/>
    <n v="2"/>
    <s v="Metropolitan Police"/>
    <x v="1"/>
    <x v="1"/>
    <x v="0"/>
    <d v="1899-12-30T13:50:00"/>
    <x v="0"/>
    <x v="1"/>
    <x v="0"/>
  </r>
  <r>
    <n v="20854"/>
    <x v="403"/>
    <x v="1"/>
    <x v="1"/>
    <s v="Monday"/>
    <x v="0"/>
    <x v="0"/>
    <x v="1"/>
    <n v="51.421937"/>
    <x v="0"/>
    <s v="Bromley"/>
    <x v="0"/>
    <n v="-5.2000999999999999E-2"/>
    <n v="1"/>
    <n v="2"/>
    <s v="Metropolitan Police"/>
    <x v="1"/>
    <x v="1"/>
    <x v="0"/>
    <d v="1899-12-30T16:45:00"/>
    <x v="0"/>
    <x v="1"/>
    <x v="0"/>
  </r>
  <r>
    <n v="20855"/>
    <x v="403"/>
    <x v="1"/>
    <x v="1"/>
    <s v="Monday"/>
    <x v="0"/>
    <x v="0"/>
    <x v="1"/>
    <n v="51.397049000000003"/>
    <x v="0"/>
    <s v="Bromley"/>
    <x v="0"/>
    <n v="0.10277699999999999"/>
    <n v="1"/>
    <n v="2"/>
    <s v="Metropolitan Police"/>
    <x v="1"/>
    <x v="1"/>
    <x v="0"/>
    <d v="1899-12-30T13:34:00"/>
    <x v="0"/>
    <x v="1"/>
    <x v="9"/>
  </r>
  <r>
    <n v="20856"/>
    <x v="403"/>
    <x v="1"/>
    <x v="1"/>
    <s v="Monday"/>
    <x v="1"/>
    <x v="1"/>
    <x v="1"/>
    <n v="51.408484000000001"/>
    <x v="1"/>
    <s v="Bromley"/>
    <x v="0"/>
    <n v="-5.9618999999999998E-2"/>
    <n v="1"/>
    <n v="2"/>
    <s v="Metropolitan Police"/>
    <x v="1"/>
    <x v="1"/>
    <x v="0"/>
    <d v="1899-12-30T18:21:00"/>
    <x v="0"/>
    <x v="1"/>
    <x v="0"/>
  </r>
  <r>
    <n v="20857"/>
    <x v="403"/>
    <x v="1"/>
    <x v="1"/>
    <s v="Monday"/>
    <x v="0"/>
    <x v="5"/>
    <x v="1"/>
    <n v="51.346983000000002"/>
    <x v="0"/>
    <s v="Bromley"/>
    <x v="0"/>
    <n v="0.136098"/>
    <n v="1"/>
    <n v="2"/>
    <s v="Metropolitan Police"/>
    <x v="0"/>
    <x v="1"/>
    <x v="0"/>
    <d v="1899-12-30T14:24:00"/>
    <x v="1"/>
    <x v="0"/>
    <x v="0"/>
  </r>
  <r>
    <n v="20858"/>
    <x v="403"/>
    <x v="1"/>
    <x v="1"/>
    <s v="Monday"/>
    <x v="2"/>
    <x v="2"/>
    <x v="1"/>
    <n v="51.596668999999999"/>
    <x v="1"/>
    <s v="Harrow"/>
    <x v="0"/>
    <n v="-0.29475499999999999"/>
    <n v="1"/>
    <n v="2"/>
    <s v="Metropolitan Police"/>
    <x v="1"/>
    <x v="2"/>
    <x v="3"/>
    <d v="1899-12-30T16:46:00"/>
    <x v="0"/>
    <x v="0"/>
    <x v="0"/>
  </r>
  <r>
    <n v="20859"/>
    <x v="403"/>
    <x v="1"/>
    <x v="1"/>
    <s v="Monday"/>
    <x v="0"/>
    <x v="1"/>
    <x v="1"/>
    <n v="51.619985"/>
    <x v="1"/>
    <s v="Harrow"/>
    <x v="0"/>
    <n v="-0.30269299999999999"/>
    <n v="2"/>
    <n v="2"/>
    <s v="Metropolitan Police"/>
    <x v="1"/>
    <x v="1"/>
    <x v="0"/>
    <d v="1899-12-30T18:58:00"/>
    <x v="0"/>
    <x v="0"/>
    <x v="0"/>
  </r>
  <r>
    <n v="20860"/>
    <x v="403"/>
    <x v="1"/>
    <x v="1"/>
    <s v="Monday"/>
    <x v="2"/>
    <x v="2"/>
    <x v="1"/>
    <n v="51.596708"/>
    <x v="1"/>
    <s v="Harrow"/>
    <x v="0"/>
    <n v="-0.33503699999999997"/>
    <n v="1"/>
    <n v="2"/>
    <s v="Metropolitan Police"/>
    <x v="0"/>
    <x v="1"/>
    <x v="0"/>
    <d v="1899-12-30T00:50:00"/>
    <x v="0"/>
    <x v="0"/>
    <x v="3"/>
  </r>
  <r>
    <n v="20861"/>
    <x v="403"/>
    <x v="1"/>
    <x v="1"/>
    <s v="Monday"/>
    <x v="0"/>
    <x v="8"/>
    <x v="1"/>
    <n v="51.560181"/>
    <x v="0"/>
    <s v="Brent"/>
    <x v="0"/>
    <n v="-0.29006100000000001"/>
    <n v="1"/>
    <n v="2"/>
    <s v="Metropolitan Police"/>
    <x v="0"/>
    <x v="1"/>
    <x v="0"/>
    <d v="1899-12-30T16:50:00"/>
    <x v="0"/>
    <x v="0"/>
    <x v="0"/>
  </r>
  <r>
    <n v="20862"/>
    <x v="403"/>
    <x v="1"/>
    <x v="1"/>
    <s v="Monday"/>
    <x v="1"/>
    <x v="0"/>
    <x v="1"/>
    <n v="51.541718000000003"/>
    <x v="0"/>
    <s v="Camden"/>
    <x v="1"/>
    <n v="-0.19802500000000001"/>
    <n v="1"/>
    <n v="1"/>
    <s v="Metropolitan Police"/>
    <x v="0"/>
    <x v="1"/>
    <x v="0"/>
    <d v="1899-12-30T08:55:00"/>
    <x v="0"/>
    <x v="0"/>
    <x v="0"/>
  </r>
  <r>
    <n v="20863"/>
    <x v="403"/>
    <x v="1"/>
    <x v="1"/>
    <s v="Monday"/>
    <x v="0"/>
    <x v="0"/>
    <x v="1"/>
    <n v="51.557608000000002"/>
    <x v="0"/>
    <s v="Brent"/>
    <x v="0"/>
    <n v="-0.243705"/>
    <n v="1"/>
    <n v="2"/>
    <s v="Metropolitan Police"/>
    <x v="0"/>
    <x v="1"/>
    <x v="0"/>
    <d v="1899-12-30T13:25:00"/>
    <x v="0"/>
    <x v="0"/>
    <x v="0"/>
  </r>
  <r>
    <n v="20864"/>
    <x v="403"/>
    <x v="1"/>
    <x v="1"/>
    <s v="Monday"/>
    <x v="0"/>
    <x v="8"/>
    <x v="1"/>
    <n v="51.438594000000002"/>
    <x v="0"/>
    <s v="Bexley"/>
    <x v="0"/>
    <n v="0.15245800000000001"/>
    <n v="1"/>
    <n v="2"/>
    <s v="Metropolitan Police"/>
    <x v="0"/>
    <x v="1"/>
    <x v="0"/>
    <d v="1899-12-30T16:50:00"/>
    <x v="0"/>
    <x v="0"/>
    <x v="0"/>
  </r>
  <r>
    <n v="20865"/>
    <x v="403"/>
    <x v="1"/>
    <x v="1"/>
    <s v="Monday"/>
    <x v="1"/>
    <x v="1"/>
    <x v="1"/>
    <n v="51.458647999999997"/>
    <x v="0"/>
    <s v="Bexley"/>
    <x v="0"/>
    <n v="0.15253700000000001"/>
    <n v="1"/>
    <n v="2"/>
    <s v="Metropolitan Police"/>
    <x v="0"/>
    <x v="1"/>
    <x v="0"/>
    <d v="1899-12-30T09:20:00"/>
    <x v="0"/>
    <x v="0"/>
    <x v="0"/>
  </r>
  <r>
    <n v="20866"/>
    <x v="403"/>
    <x v="1"/>
    <x v="1"/>
    <s v="Monday"/>
    <x v="2"/>
    <x v="2"/>
    <x v="1"/>
    <n v="51.491092000000002"/>
    <x v="1"/>
    <s v="Bexley"/>
    <x v="0"/>
    <n v="0.14383799999999999"/>
    <n v="1"/>
    <n v="1"/>
    <s v="Metropolitan Police"/>
    <x v="1"/>
    <x v="1"/>
    <x v="0"/>
    <d v="1899-12-30T20:45:00"/>
    <x v="0"/>
    <x v="0"/>
    <x v="0"/>
  </r>
  <r>
    <n v="20867"/>
    <x v="403"/>
    <x v="1"/>
    <x v="1"/>
    <s v="Monday"/>
    <x v="2"/>
    <x v="2"/>
    <x v="1"/>
    <n v="51.492632"/>
    <x v="0"/>
    <s v="Bexley"/>
    <x v="0"/>
    <n v="0.13339300000000001"/>
    <n v="1"/>
    <n v="1"/>
    <s v="Metropolitan Police"/>
    <x v="0"/>
    <x v="1"/>
    <x v="0"/>
    <d v="1899-12-30T16:00:00"/>
    <x v="0"/>
    <x v="0"/>
    <x v="7"/>
  </r>
  <r>
    <n v="20868"/>
    <x v="403"/>
    <x v="1"/>
    <x v="1"/>
    <s v="Monday"/>
    <x v="1"/>
    <x v="0"/>
    <x v="1"/>
    <n v="51.607692"/>
    <x v="1"/>
    <s v="Barnet"/>
    <x v="0"/>
    <n v="-0.18429300000000001"/>
    <n v="1"/>
    <n v="2"/>
    <s v="Metropolitan Police"/>
    <x v="0"/>
    <x v="1"/>
    <x v="0"/>
    <d v="1899-12-30T17:13:00"/>
    <x v="0"/>
    <x v="0"/>
    <x v="0"/>
  </r>
  <r>
    <n v="20869"/>
    <x v="403"/>
    <x v="1"/>
    <x v="1"/>
    <s v="Monday"/>
    <x v="0"/>
    <x v="0"/>
    <x v="1"/>
    <n v="51.586247999999998"/>
    <x v="0"/>
    <s v="Barnet"/>
    <x v="0"/>
    <n v="-0.18745800000000001"/>
    <n v="1"/>
    <n v="1"/>
    <s v="Metropolitan Police"/>
    <x v="1"/>
    <x v="1"/>
    <x v="0"/>
    <d v="1899-12-30T13:15:00"/>
    <x v="0"/>
    <x v="1"/>
    <x v="0"/>
  </r>
  <r>
    <n v="20870"/>
    <x v="403"/>
    <x v="1"/>
    <x v="1"/>
    <s v="Monday"/>
    <x v="2"/>
    <x v="2"/>
    <x v="1"/>
    <n v="51.616149999999998"/>
    <x v="0"/>
    <s v="Barnet"/>
    <x v="0"/>
    <n v="-0.243757"/>
    <n v="2"/>
    <n v="2"/>
    <s v="Metropolitan Police"/>
    <x v="1"/>
    <x v="2"/>
    <x v="1"/>
    <d v="1899-12-30T11:21:00"/>
    <x v="0"/>
    <x v="1"/>
    <x v="2"/>
  </r>
  <r>
    <n v="20871"/>
    <x v="403"/>
    <x v="1"/>
    <x v="1"/>
    <s v="Monday"/>
    <x v="1"/>
    <x v="1"/>
    <x v="1"/>
    <n v="51.600009999999997"/>
    <x v="1"/>
    <s v="Barnet"/>
    <x v="0"/>
    <n v="-0.18185599999999999"/>
    <n v="1"/>
    <n v="2"/>
    <s v="Metropolitan Police"/>
    <x v="1"/>
    <x v="1"/>
    <x v="0"/>
    <d v="1899-12-30T18:00:00"/>
    <x v="0"/>
    <x v="5"/>
    <x v="0"/>
  </r>
  <r>
    <n v="20872"/>
    <x v="403"/>
    <x v="1"/>
    <x v="1"/>
    <s v="Monday"/>
    <x v="0"/>
    <x v="0"/>
    <x v="1"/>
    <n v="51.641540999999997"/>
    <x v="0"/>
    <s v="Barnet"/>
    <x v="0"/>
    <n v="-0.17513699999999999"/>
    <n v="1"/>
    <n v="3"/>
    <s v="Metropolitan Police"/>
    <x v="0"/>
    <x v="1"/>
    <x v="0"/>
    <d v="1899-12-30T08:40:00"/>
    <x v="0"/>
    <x v="0"/>
    <x v="0"/>
  </r>
  <r>
    <n v="20873"/>
    <x v="403"/>
    <x v="1"/>
    <x v="1"/>
    <s v="Monday"/>
    <x v="0"/>
    <x v="0"/>
    <x v="1"/>
    <n v="51.596165999999997"/>
    <x v="0"/>
    <s v="Barnet"/>
    <x v="0"/>
    <n v="-0.21853900000000001"/>
    <n v="1"/>
    <n v="2"/>
    <s v="Metropolitan Police"/>
    <x v="1"/>
    <x v="2"/>
    <x v="3"/>
    <d v="1899-12-30T07:45:00"/>
    <x v="0"/>
    <x v="1"/>
    <x v="0"/>
  </r>
  <r>
    <n v="20874"/>
    <x v="403"/>
    <x v="1"/>
    <x v="1"/>
    <s v="Monday"/>
    <x v="2"/>
    <x v="2"/>
    <x v="0"/>
    <n v="51.584955000000001"/>
    <x v="0"/>
    <s v="Redbridge"/>
    <x v="0"/>
    <n v="5.4711999999999997E-2"/>
    <n v="1"/>
    <n v="1"/>
    <s v="Metropolitan Police"/>
    <x v="0"/>
    <x v="2"/>
    <x v="3"/>
    <d v="1899-12-30T11:40:00"/>
    <x v="0"/>
    <x v="0"/>
    <x v="0"/>
  </r>
  <r>
    <n v="20875"/>
    <x v="403"/>
    <x v="1"/>
    <x v="1"/>
    <s v="Monday"/>
    <x v="0"/>
    <x v="0"/>
    <x v="0"/>
    <n v="51.452089999999998"/>
    <x v="1"/>
    <s v="Lambeth"/>
    <x v="0"/>
    <n v="-0.142258"/>
    <n v="1"/>
    <n v="1"/>
    <s v="Metropolitan Police"/>
    <x v="3"/>
    <x v="1"/>
    <x v="0"/>
    <d v="1899-12-30T17:45:00"/>
    <x v="0"/>
    <x v="5"/>
    <x v="7"/>
  </r>
  <r>
    <n v="20876"/>
    <x v="403"/>
    <x v="1"/>
    <x v="1"/>
    <s v="Monday"/>
    <x v="2"/>
    <x v="2"/>
    <x v="1"/>
    <n v="51.411262000000001"/>
    <x v="0"/>
    <s v="Croydon"/>
    <x v="0"/>
    <n v="-0.10292999999999999"/>
    <n v="1"/>
    <n v="2"/>
    <s v="Metropolitan Police"/>
    <x v="0"/>
    <x v="1"/>
    <x v="0"/>
    <d v="1899-12-30T14:40:00"/>
    <x v="0"/>
    <x v="0"/>
    <x v="0"/>
  </r>
  <r>
    <n v="20877"/>
    <x v="403"/>
    <x v="1"/>
    <x v="1"/>
    <s v="Monday"/>
    <x v="0"/>
    <x v="1"/>
    <x v="1"/>
    <n v="51.467816999999997"/>
    <x v="0"/>
    <s v="Richmond upon Thames"/>
    <x v="0"/>
    <n v="-0.28315000000000001"/>
    <n v="1"/>
    <n v="2"/>
    <s v="Metropolitan Police"/>
    <x v="0"/>
    <x v="1"/>
    <x v="0"/>
    <d v="1899-12-30T08:45:00"/>
    <x v="0"/>
    <x v="0"/>
    <x v="0"/>
  </r>
  <r>
    <n v="20878"/>
    <x v="403"/>
    <x v="1"/>
    <x v="1"/>
    <s v="Monday"/>
    <x v="0"/>
    <x v="0"/>
    <x v="1"/>
    <n v="51.480710999999999"/>
    <x v="0"/>
    <s v="Richmond upon Thames"/>
    <x v="0"/>
    <n v="-0.237012"/>
    <n v="1"/>
    <n v="1"/>
    <s v="Metropolitan Police"/>
    <x v="0"/>
    <x v="1"/>
    <x v="0"/>
    <d v="1899-12-30T07:06:00"/>
    <x v="0"/>
    <x v="0"/>
    <x v="8"/>
  </r>
  <r>
    <n v="20879"/>
    <x v="403"/>
    <x v="1"/>
    <x v="1"/>
    <s v="Monday"/>
    <x v="0"/>
    <x v="0"/>
    <x v="0"/>
    <n v="51.487081000000003"/>
    <x v="0"/>
    <s v="Hounslow"/>
    <x v="0"/>
    <n v="-0.30302400000000002"/>
    <n v="1"/>
    <n v="1"/>
    <s v="Metropolitan Police"/>
    <x v="1"/>
    <x v="1"/>
    <x v="0"/>
    <d v="1899-12-30T16:30:00"/>
    <x v="0"/>
    <x v="0"/>
    <x v="0"/>
  </r>
  <r>
    <n v="20880"/>
    <x v="403"/>
    <x v="1"/>
    <x v="1"/>
    <s v="Monday"/>
    <x v="0"/>
    <x v="8"/>
    <x v="1"/>
    <n v="51.409889999999997"/>
    <x v="0"/>
    <s v="Kingston upon Thames"/>
    <x v="0"/>
    <n v="-0.28215699999999999"/>
    <n v="1"/>
    <n v="2"/>
    <s v="Metropolitan Police"/>
    <x v="1"/>
    <x v="1"/>
    <x v="0"/>
    <d v="1899-12-30T08:15:00"/>
    <x v="0"/>
    <x v="0"/>
    <x v="1"/>
  </r>
  <r>
    <n v="20881"/>
    <x v="403"/>
    <x v="1"/>
    <x v="1"/>
    <s v="Monday"/>
    <x v="1"/>
    <x v="1"/>
    <x v="1"/>
    <n v="51.458492"/>
    <x v="0"/>
    <s v="Wandsworth"/>
    <x v="0"/>
    <n v="-0.166181"/>
    <n v="1"/>
    <n v="2"/>
    <s v="Metropolitan Police"/>
    <x v="0"/>
    <x v="1"/>
    <x v="0"/>
    <d v="1899-12-30T11:30:00"/>
    <x v="0"/>
    <x v="0"/>
    <x v="0"/>
  </r>
  <r>
    <n v="20882"/>
    <x v="403"/>
    <x v="1"/>
    <x v="1"/>
    <s v="Monday"/>
    <x v="0"/>
    <x v="0"/>
    <x v="1"/>
    <n v="51.423999000000002"/>
    <x v="0"/>
    <s v="Wandsworth"/>
    <x v="0"/>
    <n v="-0.16295999999999999"/>
    <n v="1"/>
    <n v="2"/>
    <s v="Metropolitan Police"/>
    <x v="1"/>
    <x v="1"/>
    <x v="0"/>
    <d v="1899-12-30T07:30:00"/>
    <x v="0"/>
    <x v="1"/>
    <x v="3"/>
  </r>
  <r>
    <n v="20883"/>
    <x v="403"/>
    <x v="1"/>
    <x v="1"/>
    <s v="Monday"/>
    <x v="1"/>
    <x v="0"/>
    <x v="1"/>
    <n v="51.430556000000003"/>
    <x v="0"/>
    <s v="Wandsworth"/>
    <x v="0"/>
    <n v="-0.139679"/>
    <n v="1"/>
    <n v="2"/>
    <s v="Metropolitan Police"/>
    <x v="1"/>
    <x v="1"/>
    <x v="0"/>
    <d v="1899-12-30T10:30:00"/>
    <x v="0"/>
    <x v="0"/>
    <x v="0"/>
  </r>
  <r>
    <n v="20884"/>
    <x v="403"/>
    <x v="1"/>
    <x v="1"/>
    <s v="Monday"/>
    <x v="0"/>
    <x v="0"/>
    <x v="0"/>
    <n v="51.467714000000001"/>
    <x v="0"/>
    <s v="Wandsworth"/>
    <x v="0"/>
    <n v="-0.22196299999999999"/>
    <n v="1"/>
    <n v="2"/>
    <s v="Metropolitan Police"/>
    <x v="0"/>
    <x v="1"/>
    <x v="0"/>
    <d v="1899-12-30T14:30:00"/>
    <x v="0"/>
    <x v="0"/>
    <x v="0"/>
  </r>
  <r>
    <n v="20885"/>
    <x v="403"/>
    <x v="1"/>
    <x v="1"/>
    <s v="Monday"/>
    <x v="0"/>
    <x v="0"/>
    <x v="0"/>
    <n v="51.513635999999998"/>
    <x v="0"/>
    <s v="Ealing"/>
    <x v="0"/>
    <n v="-0.29872199999999999"/>
    <n v="1"/>
    <n v="2"/>
    <s v="Metropolitan Police"/>
    <x v="0"/>
    <x v="1"/>
    <x v="0"/>
    <d v="1899-12-30T08:15:00"/>
    <x v="0"/>
    <x v="0"/>
    <x v="0"/>
  </r>
  <r>
    <n v="20886"/>
    <x v="403"/>
    <x v="1"/>
    <x v="1"/>
    <s v="Monday"/>
    <x v="2"/>
    <x v="2"/>
    <x v="1"/>
    <n v="51.552551999999999"/>
    <x v="0"/>
    <s v="Ealing"/>
    <x v="0"/>
    <n v="-0.36030499999999999"/>
    <n v="1"/>
    <n v="2"/>
    <s v="Metropolitan Police"/>
    <x v="0"/>
    <x v="1"/>
    <x v="0"/>
    <d v="1899-12-30T15:10:00"/>
    <x v="0"/>
    <x v="0"/>
    <x v="3"/>
  </r>
  <r>
    <n v="20887"/>
    <x v="403"/>
    <x v="1"/>
    <x v="1"/>
    <s v="Monday"/>
    <x v="0"/>
    <x v="0"/>
    <x v="1"/>
    <n v="51.551991000000001"/>
    <x v="0"/>
    <s v="Hillingdon"/>
    <x v="0"/>
    <n v="-0.47889199999999998"/>
    <n v="2"/>
    <n v="2"/>
    <s v="Metropolitan Police"/>
    <x v="1"/>
    <x v="1"/>
    <x v="0"/>
    <d v="1899-12-30T11:30:00"/>
    <x v="0"/>
    <x v="1"/>
    <x v="7"/>
  </r>
  <r>
    <n v="20888"/>
    <x v="404"/>
    <x v="1"/>
    <x v="1"/>
    <s v="Monday"/>
    <x v="0"/>
    <x v="0"/>
    <x v="1"/>
    <n v="51.508488"/>
    <x v="1"/>
    <s v="Kensington and Chelsea"/>
    <x v="0"/>
    <n v="-0.20077800000000001"/>
    <n v="1"/>
    <n v="2"/>
    <s v="Metropolitan Police"/>
    <x v="0"/>
    <x v="1"/>
    <x v="0"/>
    <d v="1899-12-30T19:49:00"/>
    <x v="0"/>
    <x v="0"/>
    <x v="6"/>
  </r>
  <r>
    <n v="20889"/>
    <x v="404"/>
    <x v="1"/>
    <x v="1"/>
    <s v="Tuesday"/>
    <x v="1"/>
    <x v="0"/>
    <x v="1"/>
    <n v="51.509399999999999"/>
    <x v="0"/>
    <s v="Westminster"/>
    <x v="0"/>
    <n v="-0.12695699999999999"/>
    <n v="1"/>
    <n v="1"/>
    <s v="Metropolitan Police"/>
    <x v="0"/>
    <x v="1"/>
    <x v="0"/>
    <d v="1899-12-30T12:15:00"/>
    <x v="0"/>
    <x v="0"/>
    <x v="0"/>
  </r>
  <r>
    <n v="20890"/>
    <x v="404"/>
    <x v="1"/>
    <x v="1"/>
    <s v="Tuesday"/>
    <x v="0"/>
    <x v="0"/>
    <x v="1"/>
    <n v="51.511251999999999"/>
    <x v="0"/>
    <s v="Westminster"/>
    <x v="0"/>
    <n v="-0.113478"/>
    <n v="1"/>
    <n v="1"/>
    <s v="Metropolitan Police"/>
    <x v="0"/>
    <x v="0"/>
    <x v="0"/>
    <d v="1899-12-30T10:18:00"/>
    <x v="0"/>
    <x v="0"/>
    <x v="3"/>
  </r>
  <r>
    <n v="20891"/>
    <x v="404"/>
    <x v="1"/>
    <x v="1"/>
    <s v="Tuesday"/>
    <x v="1"/>
    <x v="0"/>
    <x v="1"/>
    <n v="51.506535999999997"/>
    <x v="1"/>
    <s v="Westminster"/>
    <x v="0"/>
    <n v="-0.12217500000000001"/>
    <n v="1"/>
    <n v="2"/>
    <s v="Metropolitan Police"/>
    <x v="0"/>
    <x v="1"/>
    <x v="0"/>
    <d v="1899-12-30T18:35:00"/>
    <x v="0"/>
    <x v="0"/>
    <x v="1"/>
  </r>
  <r>
    <n v="20892"/>
    <x v="404"/>
    <x v="1"/>
    <x v="1"/>
    <s v="Tuesday"/>
    <x v="2"/>
    <x v="2"/>
    <x v="1"/>
    <n v="51.548206"/>
    <x v="0"/>
    <s v="Camden"/>
    <x v="0"/>
    <n v="-0.14122899999999999"/>
    <n v="1"/>
    <n v="1"/>
    <s v="Metropolitan Police"/>
    <x v="0"/>
    <x v="1"/>
    <x v="0"/>
    <d v="1899-12-30T09:30:00"/>
    <x v="0"/>
    <x v="0"/>
    <x v="0"/>
  </r>
  <r>
    <n v="20893"/>
    <x v="404"/>
    <x v="1"/>
    <x v="1"/>
    <s v="Tuesday"/>
    <x v="0"/>
    <x v="0"/>
    <x v="0"/>
    <n v="51.513261"/>
    <x v="0"/>
    <s v="Westminster"/>
    <x v="0"/>
    <n v="-0.17796200000000001"/>
    <n v="1"/>
    <n v="2"/>
    <s v="Metropolitan Police"/>
    <x v="0"/>
    <x v="1"/>
    <x v="0"/>
    <d v="1899-12-30T08:15:00"/>
    <x v="0"/>
    <x v="0"/>
    <x v="6"/>
  </r>
  <r>
    <n v="20894"/>
    <x v="404"/>
    <x v="1"/>
    <x v="1"/>
    <s v="Tuesday"/>
    <x v="2"/>
    <x v="2"/>
    <x v="1"/>
    <n v="51.548194000000002"/>
    <x v="0"/>
    <s v="Islington"/>
    <x v="0"/>
    <n v="-0.10675800000000001"/>
    <n v="1"/>
    <n v="2"/>
    <s v="Metropolitan Police"/>
    <x v="0"/>
    <x v="1"/>
    <x v="0"/>
    <d v="1899-12-30T13:59:00"/>
    <x v="0"/>
    <x v="0"/>
    <x v="0"/>
  </r>
  <r>
    <n v="20895"/>
    <x v="404"/>
    <x v="1"/>
    <x v="1"/>
    <s v="Tuesday"/>
    <x v="0"/>
    <x v="1"/>
    <x v="1"/>
    <n v="51.527462999999997"/>
    <x v="0"/>
    <s v="Islington"/>
    <x v="0"/>
    <n v="-0.109348"/>
    <n v="1"/>
    <n v="2"/>
    <s v="Metropolitan Police"/>
    <x v="0"/>
    <x v="1"/>
    <x v="0"/>
    <d v="1899-12-30T08:54:00"/>
    <x v="0"/>
    <x v="0"/>
    <x v="7"/>
  </r>
  <r>
    <n v="20896"/>
    <x v="404"/>
    <x v="1"/>
    <x v="1"/>
    <s v="Tuesday"/>
    <x v="0"/>
    <x v="0"/>
    <x v="1"/>
    <n v="51.564616000000001"/>
    <x v="1"/>
    <s v="Islington"/>
    <x v="0"/>
    <n v="-0.104633"/>
    <n v="1"/>
    <n v="2"/>
    <s v="Metropolitan Police"/>
    <x v="0"/>
    <x v="1"/>
    <x v="0"/>
    <d v="1899-12-30T19:00:00"/>
    <x v="0"/>
    <x v="0"/>
    <x v="0"/>
  </r>
  <r>
    <n v="20897"/>
    <x v="404"/>
    <x v="1"/>
    <x v="1"/>
    <s v="Tuesday"/>
    <x v="0"/>
    <x v="0"/>
    <x v="1"/>
    <n v="51.547548999999997"/>
    <x v="0"/>
    <s v="Islington"/>
    <x v="0"/>
    <n v="-0.10577499999999999"/>
    <n v="1"/>
    <n v="2"/>
    <s v="Metropolitan Police"/>
    <x v="0"/>
    <x v="1"/>
    <x v="0"/>
    <d v="1899-12-30T15:23:00"/>
    <x v="0"/>
    <x v="0"/>
    <x v="0"/>
  </r>
  <r>
    <n v="20898"/>
    <x v="404"/>
    <x v="1"/>
    <x v="1"/>
    <s v="Tuesday"/>
    <x v="0"/>
    <x v="0"/>
    <x v="1"/>
    <n v="51.530946"/>
    <x v="0"/>
    <s v="Hackney"/>
    <x v="0"/>
    <n v="-8.0223000000000003E-2"/>
    <n v="1"/>
    <n v="2"/>
    <s v="Metropolitan Police"/>
    <x v="0"/>
    <x v="1"/>
    <x v="0"/>
    <d v="1899-12-30T12:17:00"/>
    <x v="0"/>
    <x v="0"/>
    <x v="0"/>
  </r>
  <r>
    <n v="20899"/>
    <x v="404"/>
    <x v="1"/>
    <x v="1"/>
    <s v="Tuesday"/>
    <x v="0"/>
    <x v="0"/>
    <x v="1"/>
    <n v="51.567672999999999"/>
    <x v="0"/>
    <s v="Hackney"/>
    <x v="0"/>
    <n v="-5.5155999999999997E-2"/>
    <n v="1"/>
    <n v="2"/>
    <s v="Metropolitan Police"/>
    <x v="0"/>
    <x v="1"/>
    <x v="0"/>
    <d v="1899-12-30T16:00:00"/>
    <x v="0"/>
    <x v="0"/>
    <x v="0"/>
  </r>
  <r>
    <n v="20900"/>
    <x v="404"/>
    <x v="1"/>
    <x v="1"/>
    <s v="Tuesday"/>
    <x v="0"/>
    <x v="0"/>
    <x v="1"/>
    <n v="51.549981000000002"/>
    <x v="1"/>
    <s v="Hackney"/>
    <x v="0"/>
    <n v="-5.1151000000000002E-2"/>
    <n v="1"/>
    <n v="2"/>
    <s v="Metropolitan Police"/>
    <x v="0"/>
    <x v="1"/>
    <x v="0"/>
    <d v="1899-12-30T19:25:00"/>
    <x v="0"/>
    <x v="0"/>
    <x v="0"/>
  </r>
  <r>
    <n v="20901"/>
    <x v="404"/>
    <x v="1"/>
    <x v="1"/>
    <s v="Tuesday"/>
    <x v="2"/>
    <x v="2"/>
    <x v="1"/>
    <n v="51.491483000000002"/>
    <x v="0"/>
    <s v="Tower Hamlets"/>
    <x v="0"/>
    <n v="-5.6759999999999996E-3"/>
    <n v="2"/>
    <n v="1"/>
    <s v="Metropolitan Police"/>
    <x v="0"/>
    <x v="1"/>
    <x v="0"/>
    <d v="1899-12-30T15:10:00"/>
    <x v="0"/>
    <x v="0"/>
    <x v="0"/>
  </r>
  <r>
    <n v="20902"/>
    <x v="404"/>
    <x v="1"/>
    <x v="1"/>
    <s v="Tuesday"/>
    <x v="2"/>
    <x v="2"/>
    <x v="1"/>
    <n v="51.507871000000002"/>
    <x v="1"/>
    <s v="Tower Hamlets"/>
    <x v="0"/>
    <n v="-5.5109999999999999E-2"/>
    <n v="1"/>
    <n v="2"/>
    <s v="Metropolitan Police"/>
    <x v="0"/>
    <x v="1"/>
    <x v="4"/>
    <d v="1899-12-30T20:00:00"/>
    <x v="0"/>
    <x v="0"/>
    <x v="0"/>
  </r>
  <r>
    <n v="20903"/>
    <x v="404"/>
    <x v="1"/>
    <x v="1"/>
    <s v="Tuesday"/>
    <x v="0"/>
    <x v="0"/>
    <x v="1"/>
    <n v="51.517885"/>
    <x v="0"/>
    <s v="Tower Hamlets"/>
    <x v="0"/>
    <n v="-4.0846E-2"/>
    <n v="1"/>
    <n v="2"/>
    <s v="Metropolitan Police"/>
    <x v="0"/>
    <x v="1"/>
    <x v="0"/>
    <d v="1899-12-30T14:00:00"/>
    <x v="0"/>
    <x v="0"/>
    <x v="2"/>
  </r>
  <r>
    <n v="20904"/>
    <x v="404"/>
    <x v="1"/>
    <x v="1"/>
    <s v="Tuesday"/>
    <x v="2"/>
    <x v="2"/>
    <x v="1"/>
    <n v="51.475408999999999"/>
    <x v="0"/>
    <s v="London Airport (Heathrow)"/>
    <x v="0"/>
    <n v="-0.42686499999999999"/>
    <n v="1"/>
    <n v="1"/>
    <s v="Metropolitan Police"/>
    <x v="0"/>
    <x v="1"/>
    <x v="0"/>
    <d v="1899-12-30T14:45:00"/>
    <x v="0"/>
    <x v="0"/>
    <x v="0"/>
  </r>
  <r>
    <n v="20905"/>
    <x v="404"/>
    <x v="1"/>
    <x v="1"/>
    <s v="Tuesday"/>
    <x v="2"/>
    <x v="2"/>
    <x v="1"/>
    <n v="51.575513999999998"/>
    <x v="0"/>
    <s v="Waltham Forest"/>
    <x v="0"/>
    <n v="-1.3256E-2"/>
    <n v="1"/>
    <n v="1"/>
    <s v="Metropolitan Police"/>
    <x v="0"/>
    <x v="1"/>
    <x v="0"/>
    <d v="1899-12-30T16:15:00"/>
    <x v="0"/>
    <x v="0"/>
    <x v="1"/>
  </r>
  <r>
    <n v="20906"/>
    <x v="404"/>
    <x v="1"/>
    <x v="1"/>
    <s v="Tuesday"/>
    <x v="0"/>
    <x v="5"/>
    <x v="1"/>
    <n v="51.600676"/>
    <x v="0"/>
    <s v="Waltham Forest"/>
    <x v="0"/>
    <n v="-1.7500999999999999E-2"/>
    <n v="1"/>
    <n v="2"/>
    <s v="Metropolitan Police"/>
    <x v="0"/>
    <x v="1"/>
    <x v="0"/>
    <d v="1899-12-30T15:45:00"/>
    <x v="0"/>
    <x v="0"/>
    <x v="0"/>
  </r>
  <r>
    <n v="20907"/>
    <x v="404"/>
    <x v="1"/>
    <x v="1"/>
    <s v="Tuesday"/>
    <x v="0"/>
    <x v="0"/>
    <x v="1"/>
    <n v="51.584949999999999"/>
    <x v="0"/>
    <s v="Waltham Forest"/>
    <x v="0"/>
    <n v="-1.8186000000000001E-2"/>
    <n v="1"/>
    <n v="1"/>
    <s v="Metropolitan Police"/>
    <x v="0"/>
    <x v="1"/>
    <x v="0"/>
    <d v="1899-12-30T14:15:00"/>
    <x v="0"/>
    <x v="0"/>
    <x v="0"/>
  </r>
  <r>
    <n v="20908"/>
    <x v="404"/>
    <x v="1"/>
    <x v="1"/>
    <s v="Tuesday"/>
    <x v="0"/>
    <x v="0"/>
    <x v="1"/>
    <n v="51.562874999999998"/>
    <x v="0"/>
    <s v="Havering"/>
    <x v="0"/>
    <n v="0.21546000000000001"/>
    <n v="1"/>
    <n v="2"/>
    <s v="Metropolitan Police"/>
    <x v="0"/>
    <x v="1"/>
    <x v="0"/>
    <d v="1899-12-30T15:20:00"/>
    <x v="0"/>
    <x v="0"/>
    <x v="0"/>
  </r>
  <r>
    <n v="20909"/>
    <x v="404"/>
    <x v="1"/>
    <x v="1"/>
    <s v="Tuesday"/>
    <x v="2"/>
    <x v="2"/>
    <x v="1"/>
    <n v="51.533805999999998"/>
    <x v="0"/>
    <s v="Newham"/>
    <x v="1"/>
    <n v="6.3797999999999994E-2"/>
    <n v="2"/>
    <n v="2"/>
    <s v="Metropolitan Police"/>
    <x v="0"/>
    <x v="1"/>
    <x v="0"/>
    <d v="1899-12-30T16:00:00"/>
    <x v="0"/>
    <x v="4"/>
    <x v="0"/>
  </r>
  <r>
    <n v="20910"/>
    <x v="404"/>
    <x v="1"/>
    <x v="1"/>
    <s v="Tuesday"/>
    <x v="0"/>
    <x v="0"/>
    <x v="1"/>
    <n v="51.476256999999997"/>
    <x v="1"/>
    <s v="Lambeth"/>
    <x v="0"/>
    <n v="-0.11823500000000001"/>
    <n v="1"/>
    <n v="2"/>
    <s v="Metropolitan Police"/>
    <x v="1"/>
    <x v="1"/>
    <x v="0"/>
    <d v="1899-12-30T05:48:00"/>
    <x v="0"/>
    <x v="0"/>
    <x v="1"/>
  </r>
  <r>
    <n v="20911"/>
    <x v="404"/>
    <x v="1"/>
    <x v="1"/>
    <s v="Tuesday"/>
    <x v="1"/>
    <x v="0"/>
    <x v="1"/>
    <n v="51.461022999999997"/>
    <x v="0"/>
    <s v="Lambeth"/>
    <x v="0"/>
    <n v="-0.115982"/>
    <n v="1"/>
    <n v="1"/>
    <s v="Metropolitan Police"/>
    <x v="0"/>
    <x v="1"/>
    <x v="0"/>
    <d v="1899-12-30T09:10:00"/>
    <x v="0"/>
    <x v="0"/>
    <x v="0"/>
  </r>
  <r>
    <n v="20912"/>
    <x v="404"/>
    <x v="1"/>
    <x v="1"/>
    <s v="Tuesday"/>
    <x v="0"/>
    <x v="0"/>
    <x v="1"/>
    <n v="51.435201999999997"/>
    <x v="0"/>
    <s v="Lambeth"/>
    <x v="0"/>
    <n v="-0.10409599999999999"/>
    <n v="1"/>
    <n v="2"/>
    <s v="Metropolitan Police"/>
    <x v="0"/>
    <x v="1"/>
    <x v="0"/>
    <d v="1899-12-30T08:30:00"/>
    <x v="0"/>
    <x v="0"/>
    <x v="0"/>
  </r>
  <r>
    <n v="20913"/>
    <x v="404"/>
    <x v="1"/>
    <x v="1"/>
    <s v="Tuesday"/>
    <x v="0"/>
    <x v="0"/>
    <x v="1"/>
    <n v="51.439332999999998"/>
    <x v="0"/>
    <s v="Lambeth"/>
    <x v="0"/>
    <n v="-0.126084"/>
    <n v="1"/>
    <n v="1"/>
    <s v="Metropolitan Police"/>
    <x v="0"/>
    <x v="2"/>
    <x v="0"/>
    <d v="1899-12-30T14:00:00"/>
    <x v="0"/>
    <x v="0"/>
    <x v="0"/>
  </r>
  <r>
    <n v="20914"/>
    <x v="404"/>
    <x v="1"/>
    <x v="1"/>
    <s v="Tuesday"/>
    <x v="0"/>
    <x v="0"/>
    <x v="0"/>
    <n v="51.441862999999998"/>
    <x v="0"/>
    <s v="Southwark"/>
    <x v="0"/>
    <n v="-6.5975000000000006E-2"/>
    <n v="1"/>
    <n v="1"/>
    <s v="Metropolitan Police"/>
    <x v="0"/>
    <x v="1"/>
    <x v="0"/>
    <d v="1899-12-30T15:55:00"/>
    <x v="0"/>
    <x v="0"/>
    <x v="0"/>
  </r>
  <r>
    <n v="20915"/>
    <x v="404"/>
    <x v="1"/>
    <x v="1"/>
    <s v="Tuesday"/>
    <x v="2"/>
    <x v="2"/>
    <x v="1"/>
    <n v="51.491776000000002"/>
    <x v="0"/>
    <s v="Southwark"/>
    <x v="0"/>
    <n v="-4.4415000000000003E-2"/>
    <n v="1"/>
    <n v="2"/>
    <s v="Metropolitan Police"/>
    <x v="0"/>
    <x v="1"/>
    <x v="0"/>
    <d v="1899-12-30T17:00:00"/>
    <x v="0"/>
    <x v="0"/>
    <x v="0"/>
  </r>
  <r>
    <n v="20916"/>
    <x v="404"/>
    <x v="1"/>
    <x v="1"/>
    <s v="Tuesday"/>
    <x v="2"/>
    <x v="2"/>
    <x v="1"/>
    <n v="51.454858000000002"/>
    <x v="0"/>
    <s v="Southwark"/>
    <x v="0"/>
    <n v="-6.3266000000000003E-2"/>
    <n v="1"/>
    <n v="2"/>
    <s v="Metropolitan Police"/>
    <x v="0"/>
    <x v="1"/>
    <x v="0"/>
    <d v="1899-12-30T15:30:00"/>
    <x v="0"/>
    <x v="0"/>
    <x v="0"/>
  </r>
  <r>
    <n v="20917"/>
    <x v="404"/>
    <x v="1"/>
    <x v="1"/>
    <s v="Tuesday"/>
    <x v="1"/>
    <x v="0"/>
    <x v="1"/>
    <n v="51.462513000000001"/>
    <x v="0"/>
    <s v="Lewisham"/>
    <x v="0"/>
    <n v="-1.0251E-2"/>
    <n v="2"/>
    <n v="2"/>
    <s v="Metropolitan Police"/>
    <x v="0"/>
    <x v="1"/>
    <x v="0"/>
    <d v="1899-12-30T15:15:00"/>
    <x v="0"/>
    <x v="0"/>
    <x v="7"/>
  </r>
  <r>
    <n v="20918"/>
    <x v="404"/>
    <x v="1"/>
    <x v="1"/>
    <s v="Tuesday"/>
    <x v="1"/>
    <x v="0"/>
    <x v="1"/>
    <n v="51.474930000000001"/>
    <x v="0"/>
    <s v="Lewisham"/>
    <x v="0"/>
    <n v="-2.6558999999999999E-2"/>
    <n v="1"/>
    <n v="2"/>
    <s v="Metropolitan Police"/>
    <x v="0"/>
    <x v="1"/>
    <x v="0"/>
    <d v="1899-12-30T08:40:00"/>
    <x v="0"/>
    <x v="0"/>
    <x v="3"/>
  </r>
  <r>
    <n v="20919"/>
    <x v="404"/>
    <x v="1"/>
    <x v="1"/>
    <s v="Tuesday"/>
    <x v="0"/>
    <x v="6"/>
    <x v="1"/>
    <n v="51.355834999999999"/>
    <x v="1"/>
    <s v="Bromley"/>
    <x v="0"/>
    <n v="8.9110999999999996E-2"/>
    <n v="2"/>
    <n v="2"/>
    <s v="Metropolitan Police"/>
    <x v="1"/>
    <x v="1"/>
    <x v="0"/>
    <d v="1899-12-30T16:50:00"/>
    <x v="0"/>
    <x v="1"/>
    <x v="0"/>
  </r>
  <r>
    <n v="20920"/>
    <x v="404"/>
    <x v="1"/>
    <x v="1"/>
    <s v="Tuesday"/>
    <x v="2"/>
    <x v="2"/>
    <x v="1"/>
    <n v="51.312292999999997"/>
    <x v="0"/>
    <s v="Bromley"/>
    <x v="0"/>
    <n v="2.8586E-2"/>
    <n v="1"/>
    <n v="1"/>
    <s v="Metropolitan Police"/>
    <x v="0"/>
    <x v="1"/>
    <x v="0"/>
    <d v="1899-12-30T15:48:00"/>
    <x v="0"/>
    <x v="0"/>
    <x v="0"/>
  </r>
  <r>
    <n v="20921"/>
    <x v="404"/>
    <x v="1"/>
    <x v="1"/>
    <s v="Tuesday"/>
    <x v="0"/>
    <x v="0"/>
    <x v="1"/>
    <n v="51.350777000000001"/>
    <x v="0"/>
    <s v="Bromley"/>
    <x v="0"/>
    <n v="3.4162999999999999E-2"/>
    <n v="5"/>
    <n v="2"/>
    <s v="Metropolitan Police"/>
    <x v="0"/>
    <x v="1"/>
    <x v="0"/>
    <d v="1899-12-30T16:37:00"/>
    <x v="0"/>
    <x v="0"/>
    <x v="0"/>
  </r>
  <r>
    <n v="20922"/>
    <x v="404"/>
    <x v="1"/>
    <x v="1"/>
    <s v="Tuesday"/>
    <x v="0"/>
    <x v="0"/>
    <x v="1"/>
    <n v="51.355989999999998"/>
    <x v="0"/>
    <s v="Bromley"/>
    <x v="0"/>
    <n v="0.12545700000000001"/>
    <n v="2"/>
    <n v="2"/>
    <s v="Metropolitan Police"/>
    <x v="0"/>
    <x v="1"/>
    <x v="0"/>
    <d v="1899-12-30T16:45:00"/>
    <x v="1"/>
    <x v="0"/>
    <x v="0"/>
  </r>
  <r>
    <n v="20923"/>
    <x v="404"/>
    <x v="1"/>
    <x v="1"/>
    <s v="Tuesday"/>
    <x v="0"/>
    <x v="8"/>
    <x v="1"/>
    <n v="51.585084999999999"/>
    <x v="1"/>
    <s v="Brent"/>
    <x v="0"/>
    <n v="-0.28349600000000003"/>
    <n v="1"/>
    <n v="1"/>
    <s v="Metropolitan Police"/>
    <x v="0"/>
    <x v="2"/>
    <x v="0"/>
    <d v="1899-12-30T17:15:00"/>
    <x v="0"/>
    <x v="0"/>
    <x v="0"/>
  </r>
  <r>
    <n v="20924"/>
    <x v="404"/>
    <x v="1"/>
    <x v="1"/>
    <s v="Tuesday"/>
    <x v="2"/>
    <x v="2"/>
    <x v="1"/>
    <n v="51.595596999999998"/>
    <x v="0"/>
    <s v="Harrow"/>
    <x v="0"/>
    <n v="-0.29522799999999999"/>
    <n v="1"/>
    <n v="1"/>
    <s v="Metropolitan Police"/>
    <x v="0"/>
    <x v="1"/>
    <x v="0"/>
    <d v="1899-12-30T08:15:00"/>
    <x v="0"/>
    <x v="0"/>
    <x v="8"/>
  </r>
  <r>
    <n v="20925"/>
    <x v="404"/>
    <x v="1"/>
    <x v="1"/>
    <s v="Tuesday"/>
    <x v="2"/>
    <x v="2"/>
    <x v="1"/>
    <n v="51.574460999999999"/>
    <x v="1"/>
    <s v="Harrow"/>
    <x v="0"/>
    <n v="-0.37091800000000003"/>
    <n v="1"/>
    <n v="2"/>
    <s v="Metropolitan Police"/>
    <x v="1"/>
    <x v="1"/>
    <x v="0"/>
    <d v="1899-12-30T17:55:00"/>
    <x v="0"/>
    <x v="1"/>
    <x v="8"/>
  </r>
  <r>
    <n v="20926"/>
    <x v="404"/>
    <x v="1"/>
    <x v="1"/>
    <s v="Tuesday"/>
    <x v="0"/>
    <x v="0"/>
    <x v="1"/>
    <n v="51.536993000000002"/>
    <x v="0"/>
    <s v="Brent"/>
    <x v="0"/>
    <n v="-0.20657500000000001"/>
    <n v="1"/>
    <n v="2"/>
    <s v="Metropolitan Police"/>
    <x v="0"/>
    <x v="1"/>
    <x v="0"/>
    <d v="1899-12-30T08:54:00"/>
    <x v="0"/>
    <x v="0"/>
    <x v="0"/>
  </r>
  <r>
    <n v="20927"/>
    <x v="404"/>
    <x v="1"/>
    <x v="1"/>
    <s v="Tuesday"/>
    <x v="2"/>
    <x v="2"/>
    <x v="1"/>
    <n v="51.569885999999997"/>
    <x v="1"/>
    <s v="Brent"/>
    <x v="0"/>
    <n v="-0.29575699999999999"/>
    <n v="2"/>
    <n v="2"/>
    <s v="Metropolitan Police"/>
    <x v="0"/>
    <x v="1"/>
    <x v="0"/>
    <d v="1899-12-30T05:55:00"/>
    <x v="0"/>
    <x v="0"/>
    <x v="0"/>
  </r>
  <r>
    <n v="20928"/>
    <x v="404"/>
    <x v="1"/>
    <x v="1"/>
    <s v="Tuesday"/>
    <x v="2"/>
    <x v="2"/>
    <x v="1"/>
    <n v="51.480939999999997"/>
    <x v="1"/>
    <s v="Greenwich"/>
    <x v="0"/>
    <n v="-9.7370000000000009E-3"/>
    <n v="1"/>
    <n v="1"/>
    <s v="Metropolitan Police"/>
    <x v="0"/>
    <x v="1"/>
    <x v="0"/>
    <d v="1899-12-30T21:25:00"/>
    <x v="0"/>
    <x v="0"/>
    <x v="0"/>
  </r>
  <r>
    <n v="20929"/>
    <x v="404"/>
    <x v="1"/>
    <x v="1"/>
    <s v="Tuesday"/>
    <x v="2"/>
    <x v="2"/>
    <x v="1"/>
    <n v="51.490169999999999"/>
    <x v="0"/>
    <s v="Greenwich"/>
    <x v="0"/>
    <n v="8.5307999999999995E-2"/>
    <n v="1"/>
    <n v="2"/>
    <s v="Metropolitan Police"/>
    <x v="0"/>
    <x v="1"/>
    <x v="0"/>
    <d v="1899-12-30T13:00:00"/>
    <x v="0"/>
    <x v="0"/>
    <x v="4"/>
  </r>
  <r>
    <n v="20930"/>
    <x v="404"/>
    <x v="1"/>
    <x v="1"/>
    <s v="Tuesday"/>
    <x v="1"/>
    <x v="5"/>
    <x v="1"/>
    <n v="51.572158999999999"/>
    <x v="1"/>
    <s v="Barnet"/>
    <x v="0"/>
    <n v="-0.23058899999999999"/>
    <n v="1"/>
    <n v="2"/>
    <s v="Metropolitan Police"/>
    <x v="0"/>
    <x v="3"/>
    <x v="0"/>
    <d v="1899-12-30T20:30:00"/>
    <x v="0"/>
    <x v="3"/>
    <x v="0"/>
  </r>
  <r>
    <n v="20931"/>
    <x v="404"/>
    <x v="1"/>
    <x v="1"/>
    <s v="Tuesday"/>
    <x v="1"/>
    <x v="1"/>
    <x v="1"/>
    <n v="51.595246000000003"/>
    <x v="0"/>
    <s v="Barnet"/>
    <x v="0"/>
    <n v="-0.21713099999999999"/>
    <n v="1"/>
    <n v="2"/>
    <s v="Metropolitan Police"/>
    <x v="0"/>
    <x v="2"/>
    <x v="3"/>
    <d v="1899-12-30T09:16:00"/>
    <x v="0"/>
    <x v="0"/>
    <x v="0"/>
  </r>
  <r>
    <n v="20932"/>
    <x v="404"/>
    <x v="1"/>
    <x v="1"/>
    <s v="Tuesday"/>
    <x v="1"/>
    <x v="3"/>
    <x v="1"/>
    <n v="51.559058999999998"/>
    <x v="1"/>
    <s v="Camden"/>
    <x v="0"/>
    <n v="-0.197051"/>
    <n v="1"/>
    <n v="2"/>
    <s v="Metropolitan Police"/>
    <x v="0"/>
    <x v="2"/>
    <x v="0"/>
    <d v="1899-12-30T18:10:00"/>
    <x v="0"/>
    <x v="0"/>
    <x v="1"/>
  </r>
  <r>
    <n v="20933"/>
    <x v="404"/>
    <x v="1"/>
    <x v="1"/>
    <s v="Tuesday"/>
    <x v="2"/>
    <x v="2"/>
    <x v="0"/>
    <n v="51.508490000000002"/>
    <x v="0"/>
    <s v="Westminster"/>
    <x v="0"/>
    <n v="-0.120654"/>
    <n v="2"/>
    <n v="1"/>
    <s v="Metropolitan Police"/>
    <x v="0"/>
    <x v="2"/>
    <x v="0"/>
    <d v="1899-12-30T07:20:00"/>
    <x v="0"/>
    <x v="0"/>
    <x v="0"/>
  </r>
  <r>
    <n v="20934"/>
    <x v="404"/>
    <x v="1"/>
    <x v="1"/>
    <s v="Tuesday"/>
    <x v="0"/>
    <x v="0"/>
    <x v="1"/>
    <n v="51.523842999999999"/>
    <x v="0"/>
    <s v="Islington"/>
    <x v="0"/>
    <n v="-9.6811999999999995E-2"/>
    <n v="1"/>
    <n v="1"/>
    <s v="Metropolitan Police"/>
    <x v="1"/>
    <x v="1"/>
    <x v="0"/>
    <d v="1899-12-30T13:20:00"/>
    <x v="0"/>
    <x v="0"/>
    <x v="0"/>
  </r>
  <r>
    <n v="20935"/>
    <x v="404"/>
    <x v="1"/>
    <x v="1"/>
    <s v="Tuesday"/>
    <x v="2"/>
    <x v="2"/>
    <x v="1"/>
    <n v="51.567233999999999"/>
    <x v="1"/>
    <s v="Redbridge"/>
    <x v="0"/>
    <n v="0.110766"/>
    <n v="4"/>
    <n v="5"/>
    <s v="Metropolitan Police"/>
    <x v="1"/>
    <x v="1"/>
    <x v="0"/>
    <d v="1899-12-30T19:11:00"/>
    <x v="0"/>
    <x v="0"/>
    <x v="11"/>
  </r>
  <r>
    <n v="20936"/>
    <x v="404"/>
    <x v="1"/>
    <x v="1"/>
    <s v="Tuesday"/>
    <x v="1"/>
    <x v="1"/>
    <x v="2"/>
    <n v="51.501148999999998"/>
    <x v="0"/>
    <s v="Southwark"/>
    <x v="0"/>
    <n v="-7.8306000000000001E-2"/>
    <n v="1"/>
    <n v="2"/>
    <s v="Metropolitan Police"/>
    <x v="0"/>
    <x v="1"/>
    <x v="0"/>
    <d v="1899-12-30T09:36:00"/>
    <x v="0"/>
    <x v="0"/>
    <x v="0"/>
  </r>
  <r>
    <n v="20937"/>
    <x v="404"/>
    <x v="1"/>
    <x v="1"/>
    <s v="Tuesday"/>
    <x v="0"/>
    <x v="0"/>
    <x v="0"/>
    <n v="51.505175000000001"/>
    <x v="0"/>
    <s v="Southwark"/>
    <x v="0"/>
    <n v="-0.10465099999999999"/>
    <n v="1"/>
    <n v="2"/>
    <s v="Metropolitan Police"/>
    <x v="0"/>
    <x v="1"/>
    <x v="0"/>
    <d v="1899-12-30T15:07:00"/>
    <x v="0"/>
    <x v="4"/>
    <x v="8"/>
  </r>
  <r>
    <n v="20938"/>
    <x v="404"/>
    <x v="1"/>
    <x v="1"/>
    <s v="Tuesday"/>
    <x v="1"/>
    <x v="0"/>
    <x v="1"/>
    <n v="51.450468999999998"/>
    <x v="0"/>
    <s v="Richmond upon Thames"/>
    <x v="0"/>
    <n v="-0.32093300000000002"/>
    <n v="1"/>
    <n v="1"/>
    <s v="Metropolitan Police"/>
    <x v="0"/>
    <x v="1"/>
    <x v="0"/>
    <d v="1899-12-30T15:19:00"/>
    <x v="0"/>
    <x v="0"/>
    <x v="0"/>
  </r>
  <r>
    <n v="20939"/>
    <x v="404"/>
    <x v="1"/>
    <x v="1"/>
    <s v="Tuesday"/>
    <x v="1"/>
    <x v="1"/>
    <x v="0"/>
    <n v="51.435966000000001"/>
    <x v="0"/>
    <s v="Richmond upon Thames"/>
    <x v="0"/>
    <n v="-0.35081600000000002"/>
    <n v="2"/>
    <n v="1"/>
    <s v="Metropolitan Police"/>
    <x v="0"/>
    <x v="1"/>
    <x v="0"/>
    <d v="1899-12-30T18:40:00"/>
    <x v="0"/>
    <x v="0"/>
    <x v="8"/>
  </r>
  <r>
    <n v="20940"/>
    <x v="404"/>
    <x v="1"/>
    <x v="1"/>
    <s v="Tuesday"/>
    <x v="2"/>
    <x v="2"/>
    <x v="1"/>
    <n v="51.493257"/>
    <x v="0"/>
    <s v="Hounslow"/>
    <x v="0"/>
    <n v="-0.35782399999999998"/>
    <n v="1"/>
    <n v="2"/>
    <s v="Metropolitan Police"/>
    <x v="0"/>
    <x v="2"/>
    <x v="0"/>
    <d v="1899-12-30T08:56:00"/>
    <x v="0"/>
    <x v="0"/>
    <x v="0"/>
  </r>
  <r>
    <n v="20941"/>
    <x v="404"/>
    <x v="1"/>
    <x v="1"/>
    <s v="Tuesday"/>
    <x v="2"/>
    <x v="2"/>
    <x v="1"/>
    <n v="51.453653000000003"/>
    <x v="0"/>
    <s v="Hounslow"/>
    <x v="0"/>
    <n v="-0.42732500000000001"/>
    <n v="1"/>
    <n v="1"/>
    <s v="Metropolitan Police"/>
    <x v="0"/>
    <x v="1"/>
    <x v="0"/>
    <d v="1899-12-30T15:16:00"/>
    <x v="0"/>
    <x v="0"/>
    <x v="0"/>
  </r>
  <r>
    <n v="20942"/>
    <x v="404"/>
    <x v="1"/>
    <x v="1"/>
    <s v="Tuesday"/>
    <x v="1"/>
    <x v="1"/>
    <x v="0"/>
    <n v="51.483199999999997"/>
    <x v="0"/>
    <s v="Hounslow"/>
    <x v="0"/>
    <n v="-0.32707599999999998"/>
    <n v="2"/>
    <n v="2"/>
    <s v="Metropolitan Police"/>
    <x v="0"/>
    <x v="2"/>
    <x v="0"/>
    <d v="1899-12-30T16:40:00"/>
    <x v="0"/>
    <x v="0"/>
    <x v="8"/>
  </r>
  <r>
    <n v="20943"/>
    <x v="404"/>
    <x v="1"/>
    <x v="1"/>
    <s v="Tuesday"/>
    <x v="1"/>
    <x v="0"/>
    <x v="1"/>
    <n v="51.476182000000001"/>
    <x v="1"/>
    <s v="Hounslow"/>
    <x v="0"/>
    <n v="-0.38450200000000001"/>
    <n v="1"/>
    <n v="3"/>
    <s v="Metropolitan Police"/>
    <x v="0"/>
    <x v="1"/>
    <x v="0"/>
    <d v="1899-12-30T18:05:00"/>
    <x v="0"/>
    <x v="0"/>
    <x v="5"/>
  </r>
  <r>
    <n v="20944"/>
    <x v="404"/>
    <x v="1"/>
    <x v="1"/>
    <s v="Tuesday"/>
    <x v="0"/>
    <x v="0"/>
    <x v="0"/>
    <n v="51.391181000000003"/>
    <x v="1"/>
    <s v="Kingston upon Thames"/>
    <x v="0"/>
    <n v="-0.263598"/>
    <n v="1"/>
    <n v="2"/>
    <s v="Metropolitan Police"/>
    <x v="0"/>
    <x v="5"/>
    <x v="0"/>
    <d v="1899-12-30T19:45:00"/>
    <x v="0"/>
    <x v="4"/>
    <x v="0"/>
  </r>
  <r>
    <n v="20945"/>
    <x v="404"/>
    <x v="1"/>
    <x v="1"/>
    <s v="Tuesday"/>
    <x v="0"/>
    <x v="5"/>
    <x v="1"/>
    <n v="51.378481000000001"/>
    <x v="0"/>
    <s v="Kingston upon Thames"/>
    <x v="0"/>
    <n v="-0.28045999999999999"/>
    <n v="2"/>
    <n v="2"/>
    <s v="Metropolitan Police"/>
    <x v="0"/>
    <x v="2"/>
    <x v="0"/>
    <d v="1899-12-30T12:55:00"/>
    <x v="0"/>
    <x v="0"/>
    <x v="6"/>
  </r>
  <r>
    <n v="20946"/>
    <x v="404"/>
    <x v="1"/>
    <x v="1"/>
    <s v="Tuesday"/>
    <x v="0"/>
    <x v="6"/>
    <x v="1"/>
    <n v="51.432822000000002"/>
    <x v="0"/>
    <s v="Wandsworth"/>
    <x v="0"/>
    <n v="-0.18087700000000001"/>
    <n v="1"/>
    <n v="2"/>
    <s v="Metropolitan Police"/>
    <x v="0"/>
    <x v="3"/>
    <x v="0"/>
    <d v="1899-12-30T13:25:00"/>
    <x v="0"/>
    <x v="0"/>
    <x v="0"/>
  </r>
  <r>
    <n v="20947"/>
    <x v="404"/>
    <x v="1"/>
    <x v="1"/>
    <s v="Tuesday"/>
    <x v="0"/>
    <x v="0"/>
    <x v="1"/>
    <n v="51.448794999999997"/>
    <x v="0"/>
    <s v="Wandsworth"/>
    <x v="0"/>
    <n v="-0.172902"/>
    <n v="1"/>
    <n v="2"/>
    <s v="Metropolitan Police"/>
    <x v="0"/>
    <x v="1"/>
    <x v="0"/>
    <d v="1899-12-30T08:00:00"/>
    <x v="0"/>
    <x v="0"/>
    <x v="0"/>
  </r>
  <r>
    <n v="20948"/>
    <x v="404"/>
    <x v="1"/>
    <x v="1"/>
    <s v="Tuesday"/>
    <x v="0"/>
    <x v="5"/>
    <x v="1"/>
    <n v="51.44867"/>
    <x v="0"/>
    <s v="Wandsworth"/>
    <x v="0"/>
    <n v="-0.22327900000000001"/>
    <n v="1"/>
    <n v="2"/>
    <s v="Metropolitan Police"/>
    <x v="0"/>
    <x v="2"/>
    <x v="0"/>
    <d v="1899-12-30T17:15:00"/>
    <x v="0"/>
    <x v="0"/>
    <x v="0"/>
  </r>
  <r>
    <n v="20949"/>
    <x v="404"/>
    <x v="1"/>
    <x v="1"/>
    <s v="Tuesday"/>
    <x v="2"/>
    <x v="2"/>
    <x v="1"/>
    <n v="51.419812"/>
    <x v="0"/>
    <s v="Wandsworth"/>
    <x v="0"/>
    <n v="-0.148313"/>
    <n v="1"/>
    <n v="1"/>
    <s v="Metropolitan Police"/>
    <x v="0"/>
    <x v="1"/>
    <x v="0"/>
    <d v="1899-12-30T15:50:00"/>
    <x v="0"/>
    <x v="0"/>
    <x v="6"/>
  </r>
  <r>
    <n v="20950"/>
    <x v="404"/>
    <x v="1"/>
    <x v="1"/>
    <s v="Tuesday"/>
    <x v="1"/>
    <x v="0"/>
    <x v="1"/>
    <n v="51.526052"/>
    <x v="0"/>
    <s v="Ealing"/>
    <x v="0"/>
    <n v="-0.27447300000000002"/>
    <n v="1"/>
    <n v="2"/>
    <s v="Metropolitan Police"/>
    <x v="0"/>
    <x v="2"/>
    <x v="3"/>
    <d v="1899-12-30T14:50:00"/>
    <x v="0"/>
    <x v="0"/>
    <x v="6"/>
  </r>
  <r>
    <n v="20951"/>
    <x v="404"/>
    <x v="1"/>
    <x v="1"/>
    <s v="Tuesday"/>
    <x v="1"/>
    <x v="1"/>
    <x v="1"/>
    <n v="51.514910999999998"/>
    <x v="0"/>
    <s v="Ealing"/>
    <x v="0"/>
    <n v="-0.33744499999999999"/>
    <n v="1"/>
    <n v="1"/>
    <s v="Metropolitan Police"/>
    <x v="0"/>
    <x v="1"/>
    <x v="0"/>
    <d v="1899-12-30T16:50:00"/>
    <x v="0"/>
    <x v="0"/>
    <x v="7"/>
  </r>
  <r>
    <n v="20952"/>
    <x v="404"/>
    <x v="1"/>
    <x v="1"/>
    <s v="Tuesday"/>
    <x v="2"/>
    <x v="2"/>
    <x v="1"/>
    <n v="51.499437999999998"/>
    <x v="1"/>
    <s v="Ealing"/>
    <x v="0"/>
    <n v="-0.38857799999999998"/>
    <n v="1"/>
    <n v="4"/>
    <s v="Metropolitan Police"/>
    <x v="1"/>
    <x v="1"/>
    <x v="0"/>
    <d v="1899-12-30T04:55:00"/>
    <x v="0"/>
    <x v="0"/>
    <x v="3"/>
  </r>
  <r>
    <n v="20953"/>
    <x v="404"/>
    <x v="1"/>
    <x v="1"/>
    <s v="Tuesday"/>
    <x v="2"/>
    <x v="2"/>
    <x v="1"/>
    <n v="51.494247000000001"/>
    <x v="0"/>
    <s v="Hillingdon"/>
    <x v="0"/>
    <n v="-0.43687700000000002"/>
    <n v="4"/>
    <n v="5"/>
    <s v="Metropolitan Police"/>
    <x v="0"/>
    <x v="2"/>
    <x v="2"/>
    <d v="1899-12-30T06:52:00"/>
    <x v="0"/>
    <x v="0"/>
    <x v="0"/>
  </r>
  <r>
    <n v="20954"/>
    <x v="404"/>
    <x v="1"/>
    <x v="1"/>
    <s v="Tuesday"/>
    <x v="0"/>
    <x v="8"/>
    <x v="1"/>
    <n v="51.574312999999997"/>
    <x v="0"/>
    <s v="Hillingdon"/>
    <x v="0"/>
    <n v="-0.41262900000000002"/>
    <n v="2"/>
    <n v="2"/>
    <s v="Metropolitan Police"/>
    <x v="0"/>
    <x v="1"/>
    <x v="0"/>
    <d v="1899-12-30T08:45:00"/>
    <x v="0"/>
    <x v="0"/>
    <x v="0"/>
  </r>
  <r>
    <n v="20955"/>
    <x v="405"/>
    <x v="1"/>
    <x v="1"/>
    <s v="Tuesday"/>
    <x v="0"/>
    <x v="0"/>
    <x v="1"/>
    <n v="51.516112"/>
    <x v="0"/>
    <s v="City of London"/>
    <x v="0"/>
    <n v="-9.6990000000000007E-2"/>
    <n v="1"/>
    <n v="2"/>
    <s v="City of London"/>
    <x v="0"/>
    <x v="0"/>
    <x v="0"/>
    <d v="1899-12-30T12:15:00"/>
    <x v="0"/>
    <x v="0"/>
    <x v="0"/>
  </r>
  <r>
    <n v="20956"/>
    <x v="405"/>
    <x v="1"/>
    <x v="1"/>
    <s v="Wednesday"/>
    <x v="0"/>
    <x v="0"/>
    <x v="1"/>
    <n v="51.519753000000001"/>
    <x v="0"/>
    <s v="Camden"/>
    <x v="0"/>
    <n v="-0.12206400000000001"/>
    <n v="1"/>
    <n v="1"/>
    <s v="Metropolitan Police"/>
    <x v="0"/>
    <x v="1"/>
    <x v="0"/>
    <d v="1899-12-30T08:35:00"/>
    <x v="0"/>
    <x v="0"/>
    <x v="8"/>
  </r>
  <r>
    <n v="20957"/>
    <x v="405"/>
    <x v="1"/>
    <x v="1"/>
    <s v="Wednesday"/>
    <x v="0"/>
    <x v="0"/>
    <x v="1"/>
    <n v="51.534931999999998"/>
    <x v="0"/>
    <s v="Camden"/>
    <x v="0"/>
    <n v="-0.189497"/>
    <n v="1"/>
    <n v="2"/>
    <s v="Metropolitan Police"/>
    <x v="0"/>
    <x v="1"/>
    <x v="0"/>
    <d v="1899-12-30T08:57:00"/>
    <x v="0"/>
    <x v="0"/>
    <x v="1"/>
  </r>
  <r>
    <n v="20958"/>
    <x v="405"/>
    <x v="1"/>
    <x v="1"/>
    <s v="Wednesday"/>
    <x v="0"/>
    <x v="1"/>
    <x v="0"/>
    <n v="51.528261000000001"/>
    <x v="0"/>
    <s v="Camden"/>
    <x v="0"/>
    <n v="-0.12546199999999999"/>
    <n v="1"/>
    <n v="1"/>
    <s v="Metropolitan Police"/>
    <x v="0"/>
    <x v="1"/>
    <x v="0"/>
    <d v="1899-12-30T13:50:00"/>
    <x v="0"/>
    <x v="0"/>
    <x v="0"/>
  </r>
  <r>
    <n v="20959"/>
    <x v="405"/>
    <x v="1"/>
    <x v="1"/>
    <s v="Wednesday"/>
    <x v="0"/>
    <x v="0"/>
    <x v="1"/>
    <n v="51.505555000000001"/>
    <x v="0"/>
    <s v="Westminster"/>
    <x v="0"/>
    <n v="-0.14527100000000001"/>
    <n v="1"/>
    <n v="2"/>
    <s v="Metropolitan Police"/>
    <x v="0"/>
    <x v="2"/>
    <x v="0"/>
    <d v="1899-12-30T12:15:00"/>
    <x v="0"/>
    <x v="0"/>
    <x v="0"/>
  </r>
  <r>
    <n v="20960"/>
    <x v="405"/>
    <x v="1"/>
    <x v="1"/>
    <s v="Wednesday"/>
    <x v="2"/>
    <x v="2"/>
    <x v="1"/>
    <n v="51.516665000000003"/>
    <x v="1"/>
    <s v="Westminster"/>
    <x v="0"/>
    <n v="-0.165575"/>
    <n v="1"/>
    <n v="2"/>
    <s v="Metropolitan Police"/>
    <x v="1"/>
    <x v="2"/>
    <x v="0"/>
    <d v="1899-12-30T02:40:00"/>
    <x v="0"/>
    <x v="0"/>
    <x v="0"/>
  </r>
  <r>
    <n v="20961"/>
    <x v="405"/>
    <x v="1"/>
    <x v="1"/>
    <s v="Wednesday"/>
    <x v="0"/>
    <x v="0"/>
    <x v="1"/>
    <n v="51.550732000000004"/>
    <x v="0"/>
    <s v="Camden"/>
    <x v="0"/>
    <n v="-0.136078"/>
    <n v="1"/>
    <n v="1"/>
    <s v="Metropolitan Police"/>
    <x v="0"/>
    <x v="1"/>
    <x v="0"/>
    <d v="1899-12-30T13:24:00"/>
    <x v="0"/>
    <x v="0"/>
    <x v="3"/>
  </r>
  <r>
    <n v="20962"/>
    <x v="405"/>
    <x v="1"/>
    <x v="1"/>
    <s v="Wednesday"/>
    <x v="1"/>
    <x v="0"/>
    <x v="1"/>
    <n v="51.565362"/>
    <x v="0"/>
    <s v="Islington"/>
    <x v="0"/>
    <n v="-0.134325"/>
    <n v="1"/>
    <n v="2"/>
    <s v="Metropolitan Police"/>
    <x v="0"/>
    <x v="1"/>
    <x v="0"/>
    <d v="1899-12-30T15:35:00"/>
    <x v="0"/>
    <x v="0"/>
    <x v="0"/>
  </r>
  <r>
    <n v="20963"/>
    <x v="405"/>
    <x v="1"/>
    <x v="1"/>
    <s v="Wednesday"/>
    <x v="1"/>
    <x v="1"/>
    <x v="1"/>
    <n v="51.506642999999997"/>
    <x v="1"/>
    <s v="Hammersmith and Fulham"/>
    <x v="0"/>
    <n v="-0.24523300000000001"/>
    <n v="1"/>
    <n v="2"/>
    <s v="Metropolitan Police"/>
    <x v="0"/>
    <x v="1"/>
    <x v="0"/>
    <d v="1899-12-30T23:15:00"/>
    <x v="0"/>
    <x v="0"/>
    <x v="1"/>
  </r>
  <r>
    <n v="20964"/>
    <x v="405"/>
    <x v="1"/>
    <x v="1"/>
    <s v="Wednesday"/>
    <x v="0"/>
    <x v="0"/>
    <x v="0"/>
    <n v="51.468767"/>
    <x v="1"/>
    <s v="Hammersmith and Fulham"/>
    <x v="0"/>
    <n v="-0.19082199999999999"/>
    <n v="1"/>
    <n v="2"/>
    <s v="Metropolitan Police"/>
    <x v="1"/>
    <x v="1"/>
    <x v="0"/>
    <d v="1899-12-30T18:10:00"/>
    <x v="0"/>
    <x v="0"/>
    <x v="0"/>
  </r>
  <r>
    <n v="20965"/>
    <x v="405"/>
    <x v="1"/>
    <x v="1"/>
    <s v="Wednesday"/>
    <x v="0"/>
    <x v="0"/>
    <x v="1"/>
    <n v="51.567968"/>
    <x v="0"/>
    <s v="Hackney"/>
    <x v="0"/>
    <n v="-7.3036000000000004E-2"/>
    <n v="1"/>
    <n v="2"/>
    <s v="Metropolitan Police"/>
    <x v="1"/>
    <x v="1"/>
    <x v="0"/>
    <d v="1899-12-30T16:44:00"/>
    <x v="0"/>
    <x v="0"/>
    <x v="11"/>
  </r>
  <r>
    <n v="20966"/>
    <x v="405"/>
    <x v="1"/>
    <x v="1"/>
    <s v="Wednesday"/>
    <x v="0"/>
    <x v="0"/>
    <x v="1"/>
    <n v="51.550550999999999"/>
    <x v="0"/>
    <s v="Hackney"/>
    <x v="0"/>
    <n v="-7.4782000000000001E-2"/>
    <n v="1"/>
    <n v="2"/>
    <s v="Metropolitan Police"/>
    <x v="0"/>
    <x v="1"/>
    <x v="0"/>
    <d v="1899-12-30T09:00:00"/>
    <x v="0"/>
    <x v="0"/>
    <x v="7"/>
  </r>
  <r>
    <n v="20967"/>
    <x v="405"/>
    <x v="1"/>
    <x v="1"/>
    <s v="Wednesday"/>
    <x v="0"/>
    <x v="0"/>
    <x v="1"/>
    <n v="51.529108999999998"/>
    <x v="1"/>
    <s v="Hackney"/>
    <x v="1"/>
    <n v="-7.7850000000000003E-2"/>
    <n v="1"/>
    <n v="1"/>
    <s v="Metropolitan Police"/>
    <x v="0"/>
    <x v="1"/>
    <x v="0"/>
    <d v="1899-12-30T23:30:00"/>
    <x v="0"/>
    <x v="0"/>
    <x v="0"/>
  </r>
  <r>
    <n v="20968"/>
    <x v="405"/>
    <x v="1"/>
    <x v="1"/>
    <s v="Wednesday"/>
    <x v="0"/>
    <x v="0"/>
    <x v="1"/>
    <n v="51.567431999999997"/>
    <x v="0"/>
    <s v="Hackney"/>
    <x v="0"/>
    <n v="-7.3203000000000004E-2"/>
    <n v="1"/>
    <n v="2"/>
    <s v="Metropolitan Police"/>
    <x v="0"/>
    <x v="1"/>
    <x v="0"/>
    <d v="1899-12-30T16:20:00"/>
    <x v="0"/>
    <x v="0"/>
    <x v="0"/>
  </r>
  <r>
    <n v="20969"/>
    <x v="405"/>
    <x v="1"/>
    <x v="1"/>
    <s v="Wednesday"/>
    <x v="0"/>
    <x v="0"/>
    <x v="0"/>
    <n v="51.533937999999999"/>
    <x v="1"/>
    <s v="Tower Hamlets"/>
    <x v="0"/>
    <n v="-2.2133E-2"/>
    <n v="1"/>
    <n v="2"/>
    <s v="Metropolitan Police"/>
    <x v="0"/>
    <x v="5"/>
    <x v="0"/>
    <d v="1899-12-30T19:00:00"/>
    <x v="0"/>
    <x v="0"/>
    <x v="3"/>
  </r>
  <r>
    <n v="20970"/>
    <x v="405"/>
    <x v="1"/>
    <x v="1"/>
    <s v="Wednesday"/>
    <x v="0"/>
    <x v="0"/>
    <x v="1"/>
    <n v="51.526319000000001"/>
    <x v="1"/>
    <s v="Tower Hamlets"/>
    <x v="0"/>
    <n v="-2.8951000000000001E-2"/>
    <n v="1"/>
    <n v="2"/>
    <s v="Metropolitan Police"/>
    <x v="1"/>
    <x v="2"/>
    <x v="0"/>
    <d v="1899-12-30T19:00:00"/>
    <x v="0"/>
    <x v="1"/>
    <x v="0"/>
  </r>
  <r>
    <n v="20971"/>
    <x v="405"/>
    <x v="1"/>
    <x v="1"/>
    <s v="Wednesday"/>
    <x v="0"/>
    <x v="0"/>
    <x v="0"/>
    <n v="51.519072000000001"/>
    <x v="0"/>
    <s v="Tower Hamlets"/>
    <x v="0"/>
    <n v="-7.4524999999999994E-2"/>
    <n v="1"/>
    <n v="2"/>
    <s v="Metropolitan Police"/>
    <x v="0"/>
    <x v="1"/>
    <x v="0"/>
    <d v="1899-12-30T11:06:00"/>
    <x v="0"/>
    <x v="0"/>
    <x v="0"/>
  </r>
  <r>
    <n v="20972"/>
    <x v="405"/>
    <x v="1"/>
    <x v="1"/>
    <s v="Wednesday"/>
    <x v="1"/>
    <x v="0"/>
    <x v="1"/>
    <n v="51.572876999999998"/>
    <x v="0"/>
    <s v="Waltham Forest"/>
    <x v="0"/>
    <n v="-1.6834999999999999E-2"/>
    <n v="1"/>
    <n v="1"/>
    <s v="Metropolitan Police"/>
    <x v="1"/>
    <x v="1"/>
    <x v="0"/>
    <d v="1899-12-30T16:07:00"/>
    <x v="0"/>
    <x v="4"/>
    <x v="0"/>
  </r>
  <r>
    <n v="20973"/>
    <x v="405"/>
    <x v="1"/>
    <x v="1"/>
    <s v="Wednesday"/>
    <x v="0"/>
    <x v="0"/>
    <x v="1"/>
    <n v="51.572386999999999"/>
    <x v="0"/>
    <s v="Redbridge"/>
    <x v="0"/>
    <n v="7.3915999999999996E-2"/>
    <n v="1"/>
    <n v="1"/>
    <s v="Metropolitan Police"/>
    <x v="0"/>
    <x v="1"/>
    <x v="0"/>
    <d v="1899-12-30T15:43:00"/>
    <x v="0"/>
    <x v="0"/>
    <x v="0"/>
  </r>
  <r>
    <n v="20974"/>
    <x v="405"/>
    <x v="1"/>
    <x v="1"/>
    <s v="Wednesday"/>
    <x v="0"/>
    <x v="0"/>
    <x v="1"/>
    <n v="51.525362999999999"/>
    <x v="1"/>
    <s v="Havering"/>
    <x v="0"/>
    <n v="0.177597"/>
    <n v="1"/>
    <n v="1"/>
    <s v="Metropolitan Police"/>
    <x v="1"/>
    <x v="1"/>
    <x v="0"/>
    <d v="1899-12-30T18:35:00"/>
    <x v="0"/>
    <x v="1"/>
    <x v="3"/>
  </r>
  <r>
    <n v="20975"/>
    <x v="405"/>
    <x v="1"/>
    <x v="1"/>
    <s v="Wednesday"/>
    <x v="0"/>
    <x v="0"/>
    <x v="1"/>
    <n v="51.551475000000003"/>
    <x v="0"/>
    <s v="Havering"/>
    <x v="0"/>
    <n v="0.190384"/>
    <n v="1"/>
    <n v="1"/>
    <s v="Metropolitan Police"/>
    <x v="1"/>
    <x v="1"/>
    <x v="0"/>
    <d v="1899-12-30T11:00:00"/>
    <x v="0"/>
    <x v="5"/>
    <x v="1"/>
  </r>
  <r>
    <n v="20976"/>
    <x v="405"/>
    <x v="1"/>
    <x v="1"/>
    <s v="Wednesday"/>
    <x v="0"/>
    <x v="5"/>
    <x v="1"/>
    <n v="51.592778000000003"/>
    <x v="1"/>
    <s v="Havering"/>
    <x v="0"/>
    <n v="0.21301700000000001"/>
    <n v="1"/>
    <n v="2"/>
    <s v="Metropolitan Police"/>
    <x v="3"/>
    <x v="3"/>
    <x v="0"/>
    <d v="1899-12-30T19:58:00"/>
    <x v="0"/>
    <x v="5"/>
    <x v="3"/>
  </r>
  <r>
    <n v="20977"/>
    <x v="405"/>
    <x v="1"/>
    <x v="1"/>
    <s v="Wednesday"/>
    <x v="0"/>
    <x v="0"/>
    <x v="1"/>
    <n v="51.543458000000001"/>
    <x v="1"/>
    <s v="Newham"/>
    <x v="0"/>
    <n v="2.6016000000000001E-2"/>
    <n v="1"/>
    <n v="2"/>
    <s v="Metropolitan Police"/>
    <x v="1"/>
    <x v="1"/>
    <x v="0"/>
    <d v="1899-12-30T19:15:00"/>
    <x v="0"/>
    <x v="0"/>
    <x v="4"/>
  </r>
  <r>
    <n v="20978"/>
    <x v="405"/>
    <x v="1"/>
    <x v="1"/>
    <s v="Wednesday"/>
    <x v="1"/>
    <x v="1"/>
    <x v="0"/>
    <n v="51.520401"/>
    <x v="1"/>
    <s v="Newham"/>
    <x v="0"/>
    <n v="5.9012000000000002E-2"/>
    <n v="1"/>
    <n v="2"/>
    <s v="Metropolitan Police"/>
    <x v="1"/>
    <x v="5"/>
    <x v="3"/>
    <d v="1899-12-30T17:50:00"/>
    <x v="0"/>
    <x v="0"/>
    <x v="0"/>
  </r>
  <r>
    <n v="20979"/>
    <x v="405"/>
    <x v="1"/>
    <x v="1"/>
    <s v="Wednesday"/>
    <x v="1"/>
    <x v="0"/>
    <x v="1"/>
    <n v="51.531109000000001"/>
    <x v="0"/>
    <s v="Barking and Dagenham"/>
    <x v="0"/>
    <n v="0.143987"/>
    <n v="1"/>
    <n v="2"/>
    <s v="Metropolitan Police"/>
    <x v="1"/>
    <x v="2"/>
    <x v="0"/>
    <d v="1899-12-30T10:25:00"/>
    <x v="0"/>
    <x v="5"/>
    <x v="7"/>
  </r>
  <r>
    <n v="20980"/>
    <x v="405"/>
    <x v="1"/>
    <x v="1"/>
    <s v="Wednesday"/>
    <x v="2"/>
    <x v="2"/>
    <x v="1"/>
    <n v="51.45767"/>
    <x v="0"/>
    <s v="Lambeth"/>
    <x v="0"/>
    <n v="-0.12562100000000001"/>
    <n v="1"/>
    <n v="2"/>
    <s v="Metropolitan Police"/>
    <x v="0"/>
    <x v="1"/>
    <x v="0"/>
    <d v="1899-12-30T16:10:00"/>
    <x v="0"/>
    <x v="0"/>
    <x v="0"/>
  </r>
  <r>
    <n v="20981"/>
    <x v="405"/>
    <x v="1"/>
    <x v="1"/>
    <s v="Wednesday"/>
    <x v="2"/>
    <x v="2"/>
    <x v="1"/>
    <n v="51.454841000000002"/>
    <x v="1"/>
    <s v="Lambeth"/>
    <x v="0"/>
    <n v="-0.14560100000000001"/>
    <n v="1"/>
    <n v="1"/>
    <s v="Metropolitan Police"/>
    <x v="1"/>
    <x v="1"/>
    <x v="0"/>
    <d v="1899-12-30T22:58:00"/>
    <x v="0"/>
    <x v="0"/>
    <x v="0"/>
  </r>
  <r>
    <n v="20982"/>
    <x v="405"/>
    <x v="1"/>
    <x v="1"/>
    <s v="Wednesday"/>
    <x v="2"/>
    <x v="2"/>
    <x v="1"/>
    <n v="51.459280999999997"/>
    <x v="1"/>
    <s v="Southwark"/>
    <x v="0"/>
    <n v="-7.5171000000000002E-2"/>
    <n v="1"/>
    <n v="1"/>
    <s v="Metropolitan Police"/>
    <x v="0"/>
    <x v="1"/>
    <x v="0"/>
    <d v="1899-12-30T23:48:00"/>
    <x v="0"/>
    <x v="0"/>
    <x v="0"/>
  </r>
  <r>
    <n v="20983"/>
    <x v="405"/>
    <x v="1"/>
    <x v="1"/>
    <s v="Wednesday"/>
    <x v="2"/>
    <x v="2"/>
    <x v="1"/>
    <n v="51.478535000000001"/>
    <x v="0"/>
    <s v="Southwark"/>
    <x v="0"/>
    <n v="-5.9382999999999998E-2"/>
    <n v="1"/>
    <n v="2"/>
    <s v="Metropolitan Police"/>
    <x v="1"/>
    <x v="1"/>
    <x v="0"/>
    <d v="1899-12-30T15:59:00"/>
    <x v="0"/>
    <x v="0"/>
    <x v="8"/>
  </r>
  <r>
    <n v="20984"/>
    <x v="405"/>
    <x v="1"/>
    <x v="1"/>
    <s v="Wednesday"/>
    <x v="0"/>
    <x v="0"/>
    <x v="1"/>
    <n v="51.604771999999997"/>
    <x v="1"/>
    <s v="Harrow"/>
    <x v="0"/>
    <n v="-0.30788100000000002"/>
    <n v="1"/>
    <n v="1"/>
    <s v="Metropolitan Police"/>
    <x v="0"/>
    <x v="1"/>
    <x v="0"/>
    <d v="1899-12-30T18:25:00"/>
    <x v="0"/>
    <x v="0"/>
    <x v="7"/>
  </r>
  <r>
    <n v="20985"/>
    <x v="405"/>
    <x v="1"/>
    <x v="1"/>
    <s v="Wednesday"/>
    <x v="2"/>
    <x v="2"/>
    <x v="1"/>
    <n v="51.589312999999997"/>
    <x v="1"/>
    <s v="Harrow"/>
    <x v="0"/>
    <n v="-0.28362599999999999"/>
    <n v="1"/>
    <n v="2"/>
    <s v="Metropolitan Police"/>
    <x v="1"/>
    <x v="1"/>
    <x v="0"/>
    <d v="1899-12-30T19:40:00"/>
    <x v="0"/>
    <x v="0"/>
    <x v="0"/>
  </r>
  <r>
    <n v="20986"/>
    <x v="405"/>
    <x v="1"/>
    <x v="1"/>
    <s v="Wednesday"/>
    <x v="0"/>
    <x v="0"/>
    <x v="1"/>
    <n v="51.552281999999998"/>
    <x v="0"/>
    <s v="Brent"/>
    <x v="0"/>
    <n v="-0.28487600000000002"/>
    <n v="1"/>
    <n v="2"/>
    <s v="Metropolitan Police"/>
    <x v="0"/>
    <x v="1"/>
    <x v="0"/>
    <d v="1899-12-30T09:10:00"/>
    <x v="0"/>
    <x v="0"/>
    <x v="0"/>
  </r>
  <r>
    <n v="20987"/>
    <x v="405"/>
    <x v="1"/>
    <x v="1"/>
    <s v="Wednesday"/>
    <x v="2"/>
    <x v="2"/>
    <x v="1"/>
    <n v="51.558934000000001"/>
    <x v="1"/>
    <s v="Brent"/>
    <x v="0"/>
    <n v="-0.290829"/>
    <n v="1"/>
    <n v="1"/>
    <s v="Metropolitan Police"/>
    <x v="0"/>
    <x v="1"/>
    <x v="0"/>
    <d v="1899-12-30T18:00:00"/>
    <x v="0"/>
    <x v="0"/>
    <x v="0"/>
  </r>
  <r>
    <n v="20988"/>
    <x v="405"/>
    <x v="1"/>
    <x v="1"/>
    <s v="Wednesday"/>
    <x v="0"/>
    <x v="0"/>
    <x v="1"/>
    <n v="51.564588000000001"/>
    <x v="0"/>
    <s v="Brent"/>
    <x v="0"/>
    <n v="-0.32120500000000002"/>
    <n v="1"/>
    <n v="1"/>
    <s v="Metropolitan Police"/>
    <x v="0"/>
    <x v="1"/>
    <x v="0"/>
    <d v="1899-12-30T16:45:00"/>
    <x v="0"/>
    <x v="0"/>
    <x v="0"/>
  </r>
  <r>
    <n v="20989"/>
    <x v="405"/>
    <x v="1"/>
    <x v="1"/>
    <s v="Wednesday"/>
    <x v="2"/>
    <x v="2"/>
    <x v="1"/>
    <n v="51.550173000000001"/>
    <x v="0"/>
    <s v="Brent"/>
    <x v="0"/>
    <n v="-0.28206999999999999"/>
    <n v="1"/>
    <n v="1"/>
    <s v="Metropolitan Police"/>
    <x v="0"/>
    <x v="1"/>
    <x v="0"/>
    <d v="1899-12-30T13:46:00"/>
    <x v="0"/>
    <x v="0"/>
    <x v="1"/>
  </r>
  <r>
    <n v="20990"/>
    <x v="405"/>
    <x v="1"/>
    <x v="1"/>
    <s v="Wednesday"/>
    <x v="1"/>
    <x v="0"/>
    <x v="1"/>
    <n v="51.460076999999998"/>
    <x v="1"/>
    <s v="Greenwich"/>
    <x v="0"/>
    <n v="4.7657999999999999E-2"/>
    <n v="1"/>
    <n v="1"/>
    <s v="Metropolitan Police"/>
    <x v="3"/>
    <x v="1"/>
    <x v="0"/>
    <d v="1899-12-30T17:00:00"/>
    <x v="0"/>
    <x v="5"/>
    <x v="0"/>
  </r>
  <r>
    <n v="20991"/>
    <x v="405"/>
    <x v="1"/>
    <x v="1"/>
    <s v="Wednesday"/>
    <x v="2"/>
    <x v="2"/>
    <x v="1"/>
    <n v="51.429408000000002"/>
    <x v="0"/>
    <s v="Bexley"/>
    <x v="0"/>
    <n v="0.118649"/>
    <n v="1"/>
    <n v="1"/>
    <s v="Metropolitan Police"/>
    <x v="0"/>
    <x v="1"/>
    <x v="0"/>
    <d v="1899-12-30T15:20:00"/>
    <x v="0"/>
    <x v="4"/>
    <x v="0"/>
  </r>
  <r>
    <n v="20992"/>
    <x v="405"/>
    <x v="1"/>
    <x v="1"/>
    <s v="Wednesday"/>
    <x v="0"/>
    <x v="0"/>
    <x v="1"/>
    <n v="51.598515999999996"/>
    <x v="1"/>
    <s v="Barnet"/>
    <x v="0"/>
    <n v="-0.17252999999999999"/>
    <n v="3"/>
    <n v="1"/>
    <s v="Metropolitan Police"/>
    <x v="2"/>
    <x v="1"/>
    <x v="0"/>
    <d v="1899-12-30T19:40:00"/>
    <x v="0"/>
    <x v="5"/>
    <x v="0"/>
  </r>
  <r>
    <n v="20993"/>
    <x v="405"/>
    <x v="1"/>
    <x v="1"/>
    <s v="Wednesday"/>
    <x v="0"/>
    <x v="3"/>
    <x v="1"/>
    <n v="51.633125999999997"/>
    <x v="0"/>
    <s v="Barnet"/>
    <x v="0"/>
    <n v="-0.200907"/>
    <n v="1"/>
    <n v="2"/>
    <s v="Metropolitan Police"/>
    <x v="0"/>
    <x v="1"/>
    <x v="0"/>
    <d v="1899-12-30T17:30:00"/>
    <x v="0"/>
    <x v="0"/>
    <x v="0"/>
  </r>
  <r>
    <n v="20994"/>
    <x v="405"/>
    <x v="1"/>
    <x v="1"/>
    <s v="Wednesday"/>
    <x v="1"/>
    <x v="5"/>
    <x v="1"/>
    <n v="51.616427999999999"/>
    <x v="0"/>
    <s v="Barnet"/>
    <x v="0"/>
    <n v="-0.24432400000000001"/>
    <n v="1"/>
    <n v="2"/>
    <s v="Metropolitan Police"/>
    <x v="0"/>
    <x v="3"/>
    <x v="0"/>
    <d v="1899-12-30T13:40:00"/>
    <x v="0"/>
    <x v="0"/>
    <x v="0"/>
  </r>
  <r>
    <n v="20995"/>
    <x v="405"/>
    <x v="1"/>
    <x v="1"/>
    <s v="Wednesday"/>
    <x v="1"/>
    <x v="0"/>
    <x v="1"/>
    <n v="51.630031000000002"/>
    <x v="0"/>
    <s v="Barnet"/>
    <x v="0"/>
    <n v="-0.17516499999999999"/>
    <n v="1"/>
    <n v="1"/>
    <s v="Metropolitan Police"/>
    <x v="0"/>
    <x v="1"/>
    <x v="0"/>
    <d v="1899-12-30T08:20:00"/>
    <x v="0"/>
    <x v="0"/>
    <x v="0"/>
  </r>
  <r>
    <n v="20996"/>
    <x v="405"/>
    <x v="1"/>
    <x v="1"/>
    <s v="Wednesday"/>
    <x v="0"/>
    <x v="0"/>
    <x v="1"/>
    <n v="51.631549"/>
    <x v="0"/>
    <s v="Barnet"/>
    <x v="0"/>
    <n v="-0.14577100000000001"/>
    <n v="1"/>
    <n v="1"/>
    <s v="Metropolitan Police"/>
    <x v="0"/>
    <x v="2"/>
    <x v="0"/>
    <d v="1899-12-30T14:15:00"/>
    <x v="0"/>
    <x v="0"/>
    <x v="0"/>
  </r>
  <r>
    <n v="20997"/>
    <x v="405"/>
    <x v="1"/>
    <x v="1"/>
    <s v="Wednesday"/>
    <x v="0"/>
    <x v="0"/>
    <x v="1"/>
    <n v="51.522565"/>
    <x v="1"/>
    <s v="Hackney"/>
    <x v="0"/>
    <n v="-8.4612000000000007E-2"/>
    <n v="1"/>
    <n v="2"/>
    <s v="Metropolitan Police"/>
    <x v="0"/>
    <x v="0"/>
    <x v="0"/>
    <d v="1899-12-30T19:10:00"/>
    <x v="0"/>
    <x v="0"/>
    <x v="0"/>
  </r>
  <r>
    <n v="20998"/>
    <x v="405"/>
    <x v="1"/>
    <x v="1"/>
    <s v="Wednesday"/>
    <x v="2"/>
    <x v="2"/>
    <x v="0"/>
    <n v="51.505541999999998"/>
    <x v="0"/>
    <s v="Greenwich"/>
    <x v="0"/>
    <n v="0.105752"/>
    <n v="1"/>
    <n v="1"/>
    <s v="Metropolitan Police"/>
    <x v="1"/>
    <x v="2"/>
    <x v="0"/>
    <d v="1899-12-30T17:32:00"/>
    <x v="0"/>
    <x v="1"/>
    <x v="0"/>
  </r>
  <r>
    <n v="20999"/>
    <x v="405"/>
    <x v="1"/>
    <x v="1"/>
    <s v="Wednesday"/>
    <x v="2"/>
    <x v="2"/>
    <x v="1"/>
    <n v="51.476315"/>
    <x v="0"/>
    <s v="Southwark"/>
    <x v="0"/>
    <n v="-6.1060999999999997E-2"/>
    <n v="1"/>
    <n v="1"/>
    <s v="Metropolitan Police"/>
    <x v="1"/>
    <x v="1"/>
    <x v="0"/>
    <d v="1899-12-30T17:35:00"/>
    <x v="0"/>
    <x v="7"/>
    <x v="3"/>
  </r>
  <r>
    <n v="21000"/>
    <x v="405"/>
    <x v="1"/>
    <x v="1"/>
    <s v="Wednesday"/>
    <x v="0"/>
    <x v="0"/>
    <x v="1"/>
    <n v="51.491304999999997"/>
    <x v="1"/>
    <s v="Hounslow"/>
    <x v="0"/>
    <n v="-0.26599"/>
    <n v="1"/>
    <n v="2"/>
    <s v="Metropolitan Police"/>
    <x v="0"/>
    <x v="1"/>
    <x v="0"/>
    <d v="1899-12-30T22:25:00"/>
    <x v="0"/>
    <x v="0"/>
    <x v="0"/>
  </r>
  <r>
    <n v="21001"/>
    <x v="405"/>
    <x v="1"/>
    <x v="1"/>
    <s v="Wednesday"/>
    <x v="2"/>
    <x v="2"/>
    <x v="1"/>
    <n v="51.479168999999999"/>
    <x v="0"/>
    <s v="Hounslow"/>
    <x v="0"/>
    <n v="-0.392461"/>
    <n v="1"/>
    <n v="2"/>
    <s v="Metropolitan Police"/>
    <x v="1"/>
    <x v="1"/>
    <x v="0"/>
    <d v="1899-12-30T16:20:00"/>
    <x v="0"/>
    <x v="2"/>
    <x v="3"/>
  </r>
  <r>
    <n v="21002"/>
    <x v="405"/>
    <x v="1"/>
    <x v="1"/>
    <s v="Wednesday"/>
    <x v="0"/>
    <x v="5"/>
    <x v="0"/>
    <n v="51.398611000000002"/>
    <x v="0"/>
    <s v="Kingston upon Thames"/>
    <x v="0"/>
    <n v="-0.25526599999999999"/>
    <n v="1"/>
    <n v="1"/>
    <s v="Metropolitan Police"/>
    <x v="0"/>
    <x v="1"/>
    <x v="0"/>
    <d v="1899-12-30T08:45:00"/>
    <x v="0"/>
    <x v="0"/>
    <x v="0"/>
  </r>
  <r>
    <n v="21003"/>
    <x v="405"/>
    <x v="1"/>
    <x v="1"/>
    <s v="Wednesday"/>
    <x v="1"/>
    <x v="1"/>
    <x v="1"/>
    <n v="51.412835000000001"/>
    <x v="0"/>
    <s v="Kingston upon Thames"/>
    <x v="0"/>
    <n v="-0.280609"/>
    <n v="1"/>
    <n v="1"/>
    <s v="Metropolitan Police"/>
    <x v="0"/>
    <x v="1"/>
    <x v="0"/>
    <d v="1899-12-30T12:35:00"/>
    <x v="0"/>
    <x v="0"/>
    <x v="0"/>
  </r>
  <r>
    <n v="21004"/>
    <x v="405"/>
    <x v="1"/>
    <x v="1"/>
    <s v="Wednesday"/>
    <x v="0"/>
    <x v="0"/>
    <x v="1"/>
    <n v="51.398333999999998"/>
    <x v="0"/>
    <s v="Merton"/>
    <x v="0"/>
    <n v="-0.172183"/>
    <n v="1"/>
    <n v="2"/>
    <s v="Metropolitan Police"/>
    <x v="0"/>
    <x v="2"/>
    <x v="0"/>
    <d v="1899-12-30T17:05:00"/>
    <x v="0"/>
    <x v="0"/>
    <x v="0"/>
  </r>
  <r>
    <n v="21005"/>
    <x v="405"/>
    <x v="1"/>
    <x v="1"/>
    <s v="Wednesday"/>
    <x v="1"/>
    <x v="0"/>
    <x v="1"/>
    <n v="51.416715000000003"/>
    <x v="1"/>
    <s v="Merton"/>
    <x v="0"/>
    <n v="-0.18022199999999999"/>
    <n v="1"/>
    <n v="1"/>
    <s v="Metropolitan Police"/>
    <x v="0"/>
    <x v="1"/>
    <x v="0"/>
    <d v="1899-12-30T17:09:00"/>
    <x v="0"/>
    <x v="4"/>
    <x v="3"/>
  </r>
  <r>
    <n v="21006"/>
    <x v="405"/>
    <x v="1"/>
    <x v="1"/>
    <s v="Wednesday"/>
    <x v="1"/>
    <x v="5"/>
    <x v="1"/>
    <n v="51.461668000000003"/>
    <x v="0"/>
    <s v="Wandsworth"/>
    <x v="0"/>
    <n v="-0.18534500000000001"/>
    <n v="2"/>
    <n v="2"/>
    <s v="Metropolitan Police"/>
    <x v="3"/>
    <x v="3"/>
    <x v="0"/>
    <d v="1899-12-30T09:05:00"/>
    <x v="0"/>
    <x v="5"/>
    <x v="0"/>
  </r>
  <r>
    <n v="21007"/>
    <x v="405"/>
    <x v="1"/>
    <x v="1"/>
    <s v="Wednesday"/>
    <x v="1"/>
    <x v="1"/>
    <x v="1"/>
    <n v="51.472034999999998"/>
    <x v="0"/>
    <s v="Lambeth"/>
    <x v="0"/>
    <n v="-0.13539999999999999"/>
    <n v="1"/>
    <n v="3"/>
    <s v="Metropolitan Police"/>
    <x v="0"/>
    <x v="1"/>
    <x v="0"/>
    <d v="1899-12-30T14:30:00"/>
    <x v="0"/>
    <x v="0"/>
    <x v="0"/>
  </r>
  <r>
    <n v="21008"/>
    <x v="405"/>
    <x v="1"/>
    <x v="1"/>
    <s v="Wednesday"/>
    <x v="0"/>
    <x v="0"/>
    <x v="1"/>
    <n v="51.526454999999999"/>
    <x v="0"/>
    <s v="Ealing"/>
    <x v="0"/>
    <n v="-0.35259400000000002"/>
    <n v="1"/>
    <n v="2"/>
    <s v="Metropolitan Police"/>
    <x v="0"/>
    <x v="1"/>
    <x v="0"/>
    <d v="1899-12-30T14:21:00"/>
    <x v="0"/>
    <x v="0"/>
    <x v="7"/>
  </r>
  <r>
    <n v="21009"/>
    <x v="405"/>
    <x v="1"/>
    <x v="1"/>
    <s v="Wednesday"/>
    <x v="0"/>
    <x v="0"/>
    <x v="1"/>
    <n v="51.504767999999999"/>
    <x v="0"/>
    <s v="Ealing"/>
    <x v="0"/>
    <n v="-0.27643000000000001"/>
    <n v="1"/>
    <n v="1"/>
    <s v="Metropolitan Police"/>
    <x v="0"/>
    <x v="1"/>
    <x v="0"/>
    <d v="1899-12-30T13:02:00"/>
    <x v="0"/>
    <x v="0"/>
    <x v="11"/>
  </r>
  <r>
    <n v="21010"/>
    <x v="405"/>
    <x v="1"/>
    <x v="1"/>
    <s v="Wednesday"/>
    <x v="0"/>
    <x v="0"/>
    <x v="1"/>
    <n v="51.532243000000001"/>
    <x v="0"/>
    <s v="Ealing"/>
    <x v="0"/>
    <n v="-0.36781199999999997"/>
    <n v="2"/>
    <n v="2"/>
    <s v="Metropolitan Police"/>
    <x v="0"/>
    <x v="1"/>
    <x v="0"/>
    <d v="1899-12-30T10:06:00"/>
    <x v="0"/>
    <x v="0"/>
    <x v="3"/>
  </r>
  <r>
    <n v="21011"/>
    <x v="405"/>
    <x v="1"/>
    <x v="1"/>
    <s v="Wednesday"/>
    <x v="0"/>
    <x v="7"/>
    <x v="1"/>
    <n v="51.529653000000003"/>
    <x v="0"/>
    <s v="Ealing"/>
    <x v="0"/>
    <n v="-0.29322300000000001"/>
    <n v="1"/>
    <n v="2"/>
    <s v="Metropolitan Police"/>
    <x v="1"/>
    <x v="5"/>
    <x v="0"/>
    <d v="1899-12-30T16:30:00"/>
    <x v="0"/>
    <x v="0"/>
    <x v="0"/>
  </r>
  <r>
    <n v="21012"/>
    <x v="405"/>
    <x v="1"/>
    <x v="1"/>
    <s v="Wednesday"/>
    <x v="2"/>
    <x v="2"/>
    <x v="1"/>
    <n v="51.514567"/>
    <x v="0"/>
    <s v="Ealing"/>
    <x v="0"/>
    <n v="-0.31958599999999998"/>
    <n v="3"/>
    <n v="2"/>
    <s v="Metropolitan Police"/>
    <x v="0"/>
    <x v="1"/>
    <x v="0"/>
    <d v="1899-12-30T15:49:00"/>
    <x v="0"/>
    <x v="0"/>
    <x v="0"/>
  </r>
  <r>
    <n v="21013"/>
    <x v="405"/>
    <x v="1"/>
    <x v="1"/>
    <s v="Wednesday"/>
    <x v="2"/>
    <x v="2"/>
    <x v="1"/>
    <n v="51.545561999999997"/>
    <x v="0"/>
    <s v="Hillingdon"/>
    <x v="0"/>
    <n v="-0.48242299999999999"/>
    <n v="1"/>
    <n v="1"/>
    <s v="Metropolitan Police"/>
    <x v="1"/>
    <x v="2"/>
    <x v="0"/>
    <d v="1899-12-30T09:50:00"/>
    <x v="0"/>
    <x v="0"/>
    <x v="0"/>
  </r>
  <r>
    <n v="21014"/>
    <x v="405"/>
    <x v="1"/>
    <x v="1"/>
    <s v="Wednesday"/>
    <x v="0"/>
    <x v="7"/>
    <x v="1"/>
    <n v="51.557749999999999"/>
    <x v="1"/>
    <s v="Hillingdon"/>
    <x v="0"/>
    <n v="-0.46542800000000001"/>
    <n v="1"/>
    <n v="2"/>
    <s v="Metropolitan Police"/>
    <x v="2"/>
    <x v="5"/>
    <x v="2"/>
    <d v="1899-12-30T19:50:00"/>
    <x v="1"/>
    <x v="4"/>
    <x v="0"/>
  </r>
  <r>
    <n v="21015"/>
    <x v="405"/>
    <x v="1"/>
    <x v="1"/>
    <s v="Wednesday"/>
    <x v="0"/>
    <x v="0"/>
    <x v="1"/>
    <n v="51.563845000000001"/>
    <x v="0"/>
    <s v="Hillingdon"/>
    <x v="0"/>
    <n v="-0.38356099999999999"/>
    <n v="1"/>
    <n v="1"/>
    <s v="Metropolitan Police"/>
    <x v="0"/>
    <x v="2"/>
    <x v="0"/>
    <d v="1899-12-30T15:40:00"/>
    <x v="0"/>
    <x v="0"/>
    <x v="0"/>
  </r>
  <r>
    <n v="21016"/>
    <x v="405"/>
    <x v="1"/>
    <x v="1"/>
    <s v="Wednesday"/>
    <x v="1"/>
    <x v="1"/>
    <x v="1"/>
    <n v="51.576996999999999"/>
    <x v="0"/>
    <s v="Hillingdon"/>
    <x v="0"/>
    <n v="-0.39839200000000002"/>
    <n v="1"/>
    <n v="2"/>
    <s v="Metropolitan Police"/>
    <x v="0"/>
    <x v="1"/>
    <x v="0"/>
    <d v="1899-12-30T16:25:00"/>
    <x v="0"/>
    <x v="0"/>
    <x v="0"/>
  </r>
  <r>
    <n v="21017"/>
    <x v="406"/>
    <x v="1"/>
    <x v="1"/>
    <s v="Wednesday"/>
    <x v="1"/>
    <x v="0"/>
    <x v="1"/>
    <n v="51.481059999999999"/>
    <x v="0"/>
    <s v="Kensington and Chelsea"/>
    <x v="0"/>
    <n v="-0.183279"/>
    <n v="1"/>
    <n v="1"/>
    <s v="Metropolitan Police"/>
    <x v="0"/>
    <x v="1"/>
    <x v="0"/>
    <d v="1899-12-30T18:30:00"/>
    <x v="0"/>
    <x v="0"/>
    <x v="0"/>
  </r>
  <r>
    <n v="21018"/>
    <x v="406"/>
    <x v="1"/>
    <x v="1"/>
    <s v="Thursday"/>
    <x v="0"/>
    <x v="0"/>
    <x v="1"/>
    <n v="51.509419000000001"/>
    <x v="0"/>
    <s v="Tower Hamlets"/>
    <x v="0"/>
    <n v="-7.8102000000000005E-2"/>
    <n v="1"/>
    <n v="3"/>
    <s v="Metropolitan Police"/>
    <x v="0"/>
    <x v="1"/>
    <x v="0"/>
    <d v="1899-12-30T15:40:00"/>
    <x v="0"/>
    <x v="0"/>
    <x v="7"/>
  </r>
  <r>
    <n v="21019"/>
    <x v="406"/>
    <x v="1"/>
    <x v="1"/>
    <s v="Thursday"/>
    <x v="0"/>
    <x v="0"/>
    <x v="0"/>
    <n v="51.512824000000002"/>
    <x v="0"/>
    <s v="City of London"/>
    <x v="0"/>
    <n v="-8.8335999999999998E-2"/>
    <n v="1"/>
    <n v="1"/>
    <s v="City of London"/>
    <x v="0"/>
    <x v="0"/>
    <x v="0"/>
    <d v="1899-12-30T08:31:00"/>
    <x v="0"/>
    <x v="0"/>
    <x v="0"/>
  </r>
  <r>
    <n v="21020"/>
    <x v="406"/>
    <x v="1"/>
    <x v="1"/>
    <s v="Thursday"/>
    <x v="0"/>
    <x v="1"/>
    <x v="1"/>
    <n v="51.521093"/>
    <x v="1"/>
    <s v="Westminster"/>
    <x v="0"/>
    <n v="-0.144063"/>
    <n v="2"/>
    <n v="3"/>
    <s v="Metropolitan Police"/>
    <x v="0"/>
    <x v="0"/>
    <x v="0"/>
    <d v="1899-12-30T06:48:00"/>
    <x v="0"/>
    <x v="0"/>
    <x v="2"/>
  </r>
  <r>
    <n v="21021"/>
    <x v="406"/>
    <x v="1"/>
    <x v="1"/>
    <s v="Thursday"/>
    <x v="2"/>
    <x v="2"/>
    <x v="1"/>
    <n v="51.521552999999997"/>
    <x v="1"/>
    <s v="Camden"/>
    <x v="0"/>
    <n v="-0.12775600000000001"/>
    <n v="1"/>
    <n v="1"/>
    <s v="Metropolitan Police"/>
    <x v="0"/>
    <x v="0"/>
    <x v="0"/>
    <d v="1899-12-30T21:00:00"/>
    <x v="0"/>
    <x v="0"/>
    <x v="0"/>
  </r>
  <r>
    <n v="21022"/>
    <x v="406"/>
    <x v="1"/>
    <x v="1"/>
    <s v="Thursday"/>
    <x v="1"/>
    <x v="1"/>
    <x v="1"/>
    <n v="51.517660999999997"/>
    <x v="1"/>
    <s v="Camden"/>
    <x v="0"/>
    <n v="-0.120564"/>
    <n v="1"/>
    <n v="1"/>
    <s v="Metropolitan Police"/>
    <x v="0"/>
    <x v="1"/>
    <x v="0"/>
    <d v="1899-12-30T18:59:00"/>
    <x v="0"/>
    <x v="0"/>
    <x v="3"/>
  </r>
  <r>
    <n v="21023"/>
    <x v="406"/>
    <x v="1"/>
    <x v="1"/>
    <s v="Thursday"/>
    <x v="1"/>
    <x v="1"/>
    <x v="1"/>
    <n v="51.500093999999997"/>
    <x v="1"/>
    <s v="Westminster"/>
    <x v="0"/>
    <n v="-0.14117099999999999"/>
    <n v="1"/>
    <n v="2"/>
    <s v="Metropolitan Police"/>
    <x v="0"/>
    <x v="1"/>
    <x v="0"/>
    <d v="1899-12-30T17:50:00"/>
    <x v="0"/>
    <x v="0"/>
    <x v="0"/>
  </r>
  <r>
    <n v="21024"/>
    <x v="406"/>
    <x v="1"/>
    <x v="1"/>
    <s v="Thursday"/>
    <x v="0"/>
    <x v="0"/>
    <x v="1"/>
    <n v="51.550196"/>
    <x v="0"/>
    <s v="Camden"/>
    <x v="0"/>
    <n v="-0.16480300000000001"/>
    <n v="1"/>
    <n v="1"/>
    <s v="Metropolitan Police"/>
    <x v="0"/>
    <x v="1"/>
    <x v="0"/>
    <d v="1899-12-30T09:51:00"/>
    <x v="0"/>
    <x v="0"/>
    <x v="0"/>
  </r>
  <r>
    <n v="21025"/>
    <x v="406"/>
    <x v="1"/>
    <x v="1"/>
    <s v="Thursday"/>
    <x v="1"/>
    <x v="1"/>
    <x v="0"/>
    <n v="51.523685999999998"/>
    <x v="0"/>
    <s v="Camden"/>
    <x v="0"/>
    <n v="-0.13747100000000001"/>
    <n v="1"/>
    <n v="1"/>
    <s v="Metropolitan Police"/>
    <x v="0"/>
    <x v="1"/>
    <x v="0"/>
    <d v="1899-12-30T09:58:00"/>
    <x v="0"/>
    <x v="0"/>
    <x v="0"/>
  </r>
  <r>
    <n v="21026"/>
    <x v="406"/>
    <x v="1"/>
    <x v="1"/>
    <s v="Thursday"/>
    <x v="1"/>
    <x v="1"/>
    <x v="1"/>
    <n v="51.502161999999998"/>
    <x v="0"/>
    <s v="Westminster"/>
    <x v="0"/>
    <n v="-0.15823300000000001"/>
    <n v="1"/>
    <n v="2"/>
    <s v="Metropolitan Police"/>
    <x v="0"/>
    <x v="1"/>
    <x v="0"/>
    <d v="1899-12-30T15:25:00"/>
    <x v="0"/>
    <x v="0"/>
    <x v="0"/>
  </r>
  <r>
    <n v="21027"/>
    <x v="406"/>
    <x v="1"/>
    <x v="1"/>
    <s v="Thursday"/>
    <x v="0"/>
    <x v="0"/>
    <x v="1"/>
    <n v="51.524276"/>
    <x v="1"/>
    <s v="Camden"/>
    <x v="0"/>
    <n v="-0.14061799999999999"/>
    <n v="1"/>
    <n v="3"/>
    <s v="Metropolitan Police"/>
    <x v="0"/>
    <x v="2"/>
    <x v="0"/>
    <d v="1899-12-30T19:15:00"/>
    <x v="0"/>
    <x v="0"/>
    <x v="0"/>
  </r>
  <r>
    <n v="21028"/>
    <x v="406"/>
    <x v="1"/>
    <x v="1"/>
    <s v="Thursday"/>
    <x v="1"/>
    <x v="1"/>
    <x v="1"/>
    <n v="51.515751000000002"/>
    <x v="0"/>
    <s v="Camden"/>
    <x v="0"/>
    <n v="-0.130444"/>
    <n v="1"/>
    <n v="1"/>
    <s v="Metropolitan Police"/>
    <x v="0"/>
    <x v="1"/>
    <x v="0"/>
    <d v="1899-12-30T11:45:00"/>
    <x v="0"/>
    <x v="0"/>
    <x v="0"/>
  </r>
  <r>
    <n v="21029"/>
    <x v="406"/>
    <x v="1"/>
    <x v="1"/>
    <s v="Thursday"/>
    <x v="1"/>
    <x v="1"/>
    <x v="1"/>
    <n v="51.536842"/>
    <x v="0"/>
    <s v="Islington"/>
    <x v="0"/>
    <n v="-0.116602"/>
    <n v="1"/>
    <n v="2"/>
    <s v="Metropolitan Police"/>
    <x v="0"/>
    <x v="1"/>
    <x v="0"/>
    <d v="1899-12-30T09:05:00"/>
    <x v="0"/>
    <x v="0"/>
    <x v="0"/>
  </r>
  <r>
    <n v="21030"/>
    <x v="406"/>
    <x v="1"/>
    <x v="1"/>
    <s v="Thursday"/>
    <x v="0"/>
    <x v="0"/>
    <x v="1"/>
    <n v="51.535223999999999"/>
    <x v="0"/>
    <s v="Islington"/>
    <x v="0"/>
    <n v="-9.9942000000000003E-2"/>
    <n v="1"/>
    <n v="2"/>
    <s v="Metropolitan Police"/>
    <x v="1"/>
    <x v="1"/>
    <x v="0"/>
    <d v="1899-12-30T16:09:00"/>
    <x v="0"/>
    <x v="0"/>
    <x v="0"/>
  </r>
  <r>
    <n v="21031"/>
    <x v="406"/>
    <x v="1"/>
    <x v="1"/>
    <s v="Thursday"/>
    <x v="0"/>
    <x v="0"/>
    <x v="1"/>
    <n v="51.493102"/>
    <x v="1"/>
    <s v="Hammersmith and Fulham"/>
    <x v="0"/>
    <n v="-0.223857"/>
    <n v="1"/>
    <n v="2"/>
    <s v="Metropolitan Police"/>
    <x v="0"/>
    <x v="1"/>
    <x v="0"/>
    <d v="1899-12-30T16:41:00"/>
    <x v="0"/>
    <x v="0"/>
    <x v="0"/>
  </r>
  <r>
    <n v="21032"/>
    <x v="406"/>
    <x v="1"/>
    <x v="1"/>
    <s v="Thursday"/>
    <x v="0"/>
    <x v="0"/>
    <x v="1"/>
    <n v="51.566349000000002"/>
    <x v="1"/>
    <s v="Hackney"/>
    <x v="0"/>
    <n v="-7.2960999999999998E-2"/>
    <n v="1"/>
    <n v="2"/>
    <s v="Metropolitan Police"/>
    <x v="0"/>
    <x v="1"/>
    <x v="0"/>
    <d v="1899-12-30T18:40:00"/>
    <x v="0"/>
    <x v="0"/>
    <x v="0"/>
  </r>
  <r>
    <n v="21033"/>
    <x v="406"/>
    <x v="1"/>
    <x v="1"/>
    <s v="Thursday"/>
    <x v="0"/>
    <x v="0"/>
    <x v="1"/>
    <n v="51.566170999999997"/>
    <x v="0"/>
    <s v="Hackney"/>
    <x v="0"/>
    <n v="-7.3111999999999996E-2"/>
    <n v="1"/>
    <n v="2"/>
    <s v="Metropolitan Police"/>
    <x v="0"/>
    <x v="1"/>
    <x v="0"/>
    <d v="1899-12-30T16:10:00"/>
    <x v="0"/>
    <x v="0"/>
    <x v="0"/>
  </r>
  <r>
    <n v="21034"/>
    <x v="406"/>
    <x v="1"/>
    <x v="1"/>
    <s v="Thursday"/>
    <x v="2"/>
    <x v="2"/>
    <x v="1"/>
    <n v="51.539161999999997"/>
    <x v="0"/>
    <s v="Hackney"/>
    <x v="0"/>
    <n v="-7.6704999999999995E-2"/>
    <n v="1"/>
    <n v="2"/>
    <s v="Metropolitan Police"/>
    <x v="0"/>
    <x v="1"/>
    <x v="0"/>
    <d v="1899-12-30T08:52:00"/>
    <x v="0"/>
    <x v="0"/>
    <x v="0"/>
  </r>
  <r>
    <n v="21035"/>
    <x v="406"/>
    <x v="1"/>
    <x v="1"/>
    <s v="Thursday"/>
    <x v="0"/>
    <x v="0"/>
    <x v="1"/>
    <n v="51.522990999999998"/>
    <x v="0"/>
    <s v="Tower Hamlets"/>
    <x v="0"/>
    <n v="-3.4284000000000002E-2"/>
    <n v="1"/>
    <n v="2"/>
    <s v="Metropolitan Police"/>
    <x v="0"/>
    <x v="1"/>
    <x v="0"/>
    <d v="1899-12-30T08:35:00"/>
    <x v="0"/>
    <x v="0"/>
    <x v="0"/>
  </r>
  <r>
    <n v="21036"/>
    <x v="406"/>
    <x v="1"/>
    <x v="1"/>
    <s v="Thursday"/>
    <x v="0"/>
    <x v="5"/>
    <x v="1"/>
    <n v="51.503691000000003"/>
    <x v="0"/>
    <s v="Tower Hamlets"/>
    <x v="0"/>
    <n v="-2.5604999999999999E-2"/>
    <n v="1"/>
    <n v="2"/>
    <s v="Metropolitan Police"/>
    <x v="0"/>
    <x v="1"/>
    <x v="0"/>
    <d v="1899-12-30T14:10:00"/>
    <x v="0"/>
    <x v="0"/>
    <x v="0"/>
  </r>
  <r>
    <n v="21037"/>
    <x v="406"/>
    <x v="1"/>
    <x v="1"/>
    <s v="Thursday"/>
    <x v="0"/>
    <x v="0"/>
    <x v="1"/>
    <n v="51.602099000000003"/>
    <x v="0"/>
    <s v="Waltham Forest"/>
    <x v="0"/>
    <n v="-1.6573000000000001E-2"/>
    <n v="1"/>
    <n v="2"/>
    <s v="Metropolitan Police"/>
    <x v="0"/>
    <x v="1"/>
    <x v="0"/>
    <d v="1899-12-30T16:50:00"/>
    <x v="0"/>
    <x v="0"/>
    <x v="7"/>
  </r>
  <r>
    <n v="21038"/>
    <x v="406"/>
    <x v="1"/>
    <x v="1"/>
    <s v="Thursday"/>
    <x v="1"/>
    <x v="0"/>
    <x v="1"/>
    <n v="51.569671"/>
    <x v="0"/>
    <s v="Waltham Forest"/>
    <x v="0"/>
    <n v="1.304E-2"/>
    <n v="1"/>
    <n v="1"/>
    <s v="Metropolitan Police"/>
    <x v="0"/>
    <x v="1"/>
    <x v="0"/>
    <d v="1899-12-30T14:00:00"/>
    <x v="0"/>
    <x v="0"/>
    <x v="1"/>
  </r>
  <r>
    <n v="21039"/>
    <x v="406"/>
    <x v="1"/>
    <x v="1"/>
    <s v="Thursday"/>
    <x v="0"/>
    <x v="0"/>
    <x v="1"/>
    <n v="51.591825"/>
    <x v="0"/>
    <s v="Redbridge"/>
    <x v="0"/>
    <n v="5.2712000000000002E-2"/>
    <n v="1"/>
    <n v="2"/>
    <s v="Metropolitan Police"/>
    <x v="0"/>
    <x v="1"/>
    <x v="0"/>
    <d v="1899-12-30T12:35:00"/>
    <x v="0"/>
    <x v="0"/>
    <x v="2"/>
  </r>
  <r>
    <n v="21040"/>
    <x v="406"/>
    <x v="1"/>
    <x v="1"/>
    <s v="Thursday"/>
    <x v="1"/>
    <x v="5"/>
    <x v="1"/>
    <n v="51.524301000000001"/>
    <x v="1"/>
    <s v="Newham"/>
    <x v="0"/>
    <n v="7.2451000000000002E-2"/>
    <n v="2"/>
    <n v="2"/>
    <s v="Metropolitan Police"/>
    <x v="0"/>
    <x v="3"/>
    <x v="0"/>
    <d v="1899-12-30T20:00:00"/>
    <x v="0"/>
    <x v="0"/>
    <x v="0"/>
  </r>
  <r>
    <n v="21041"/>
    <x v="406"/>
    <x v="1"/>
    <x v="1"/>
    <s v="Thursday"/>
    <x v="1"/>
    <x v="1"/>
    <x v="1"/>
    <n v="51.525776"/>
    <x v="0"/>
    <s v="Newham"/>
    <x v="0"/>
    <n v="2.9267999999999999E-2"/>
    <n v="1"/>
    <n v="1"/>
    <s v="Metropolitan Police"/>
    <x v="0"/>
    <x v="1"/>
    <x v="0"/>
    <d v="1899-12-30T09:55:00"/>
    <x v="0"/>
    <x v="0"/>
    <x v="7"/>
  </r>
  <r>
    <n v="21042"/>
    <x v="406"/>
    <x v="1"/>
    <x v="1"/>
    <s v="Thursday"/>
    <x v="2"/>
    <x v="2"/>
    <x v="1"/>
    <n v="51.529867000000003"/>
    <x v="0"/>
    <s v="Barking and Dagenham"/>
    <x v="0"/>
    <n v="0.152868"/>
    <n v="1"/>
    <n v="2"/>
    <s v="Metropolitan Police"/>
    <x v="0"/>
    <x v="2"/>
    <x v="0"/>
    <d v="1899-12-30T15:58:00"/>
    <x v="0"/>
    <x v="0"/>
    <x v="0"/>
  </r>
  <r>
    <n v="21043"/>
    <x v="406"/>
    <x v="1"/>
    <x v="1"/>
    <s v="Thursday"/>
    <x v="0"/>
    <x v="0"/>
    <x v="1"/>
    <n v="51.422767"/>
    <x v="0"/>
    <s v="Lambeth"/>
    <x v="0"/>
    <n v="-9.6987000000000004E-2"/>
    <n v="1"/>
    <n v="2"/>
    <s v="Metropolitan Police"/>
    <x v="0"/>
    <x v="1"/>
    <x v="0"/>
    <d v="1899-12-30T15:19:00"/>
    <x v="0"/>
    <x v="0"/>
    <x v="0"/>
  </r>
  <r>
    <n v="21044"/>
    <x v="406"/>
    <x v="1"/>
    <x v="1"/>
    <s v="Thursday"/>
    <x v="0"/>
    <x v="0"/>
    <x v="1"/>
    <n v="51.464959"/>
    <x v="1"/>
    <s v="Lewisham"/>
    <x v="0"/>
    <n v="-1.1296E-2"/>
    <n v="1"/>
    <n v="2"/>
    <s v="Metropolitan Police"/>
    <x v="0"/>
    <x v="1"/>
    <x v="0"/>
    <d v="1899-12-30T22:00:00"/>
    <x v="0"/>
    <x v="0"/>
    <x v="0"/>
  </r>
  <r>
    <n v="21045"/>
    <x v="406"/>
    <x v="1"/>
    <x v="1"/>
    <s v="Thursday"/>
    <x v="1"/>
    <x v="5"/>
    <x v="1"/>
    <n v="51.464067999999997"/>
    <x v="0"/>
    <s v="Lewisham"/>
    <x v="0"/>
    <n v="-1.1767E-2"/>
    <n v="1"/>
    <n v="2"/>
    <s v="Metropolitan Police"/>
    <x v="0"/>
    <x v="3"/>
    <x v="0"/>
    <d v="1899-12-30T06:40:00"/>
    <x v="0"/>
    <x v="0"/>
    <x v="0"/>
  </r>
  <r>
    <n v="21046"/>
    <x v="406"/>
    <x v="1"/>
    <x v="1"/>
    <s v="Thursday"/>
    <x v="2"/>
    <x v="2"/>
    <x v="1"/>
    <n v="51.374735999999999"/>
    <x v="0"/>
    <s v="Bromley"/>
    <x v="0"/>
    <n v="-9.8930000000000008E-3"/>
    <n v="1"/>
    <n v="1"/>
    <s v="Metropolitan Police"/>
    <x v="1"/>
    <x v="1"/>
    <x v="0"/>
    <d v="1899-12-30T11:00:00"/>
    <x v="0"/>
    <x v="0"/>
    <x v="0"/>
  </r>
  <r>
    <n v="21047"/>
    <x v="406"/>
    <x v="1"/>
    <x v="1"/>
    <s v="Thursday"/>
    <x v="2"/>
    <x v="2"/>
    <x v="1"/>
    <n v="51.414686000000003"/>
    <x v="0"/>
    <s v="Bromley"/>
    <x v="0"/>
    <n v="-7.0286000000000001E-2"/>
    <n v="1"/>
    <n v="2"/>
    <s v="Metropolitan Police"/>
    <x v="2"/>
    <x v="1"/>
    <x v="0"/>
    <d v="1899-12-30T09:45:00"/>
    <x v="0"/>
    <x v="2"/>
    <x v="0"/>
  </r>
  <r>
    <n v="21048"/>
    <x v="406"/>
    <x v="1"/>
    <x v="1"/>
    <s v="Thursday"/>
    <x v="0"/>
    <x v="0"/>
    <x v="1"/>
    <n v="51.405178999999997"/>
    <x v="1"/>
    <s v="Bromley"/>
    <x v="0"/>
    <n v="-6.6373000000000001E-2"/>
    <n v="2"/>
    <n v="1"/>
    <s v="Metropolitan Police"/>
    <x v="1"/>
    <x v="1"/>
    <x v="0"/>
    <d v="1899-12-30T19:20:00"/>
    <x v="0"/>
    <x v="0"/>
    <x v="0"/>
  </r>
  <r>
    <n v="21049"/>
    <x v="406"/>
    <x v="1"/>
    <x v="1"/>
    <s v="Thursday"/>
    <x v="1"/>
    <x v="5"/>
    <x v="1"/>
    <n v="51.577787999999998"/>
    <x v="0"/>
    <s v="Brent"/>
    <x v="0"/>
    <n v="-0.32620300000000002"/>
    <n v="1"/>
    <n v="2"/>
    <s v="Metropolitan Police"/>
    <x v="3"/>
    <x v="1"/>
    <x v="0"/>
    <d v="1899-12-30T08:40:00"/>
    <x v="0"/>
    <x v="0"/>
    <x v="0"/>
  </r>
  <r>
    <n v="21050"/>
    <x v="406"/>
    <x v="1"/>
    <x v="1"/>
    <s v="Thursday"/>
    <x v="0"/>
    <x v="0"/>
    <x v="1"/>
    <n v="51.473554999999998"/>
    <x v="0"/>
    <s v="Greenwich"/>
    <x v="0"/>
    <n v="-1.9706000000000001E-2"/>
    <n v="1"/>
    <n v="1"/>
    <s v="Metropolitan Police"/>
    <x v="0"/>
    <x v="1"/>
    <x v="0"/>
    <d v="1899-12-30T08:50:00"/>
    <x v="0"/>
    <x v="0"/>
    <x v="0"/>
  </r>
  <r>
    <n v="21051"/>
    <x v="406"/>
    <x v="1"/>
    <x v="1"/>
    <s v="Thursday"/>
    <x v="2"/>
    <x v="2"/>
    <x v="1"/>
    <n v="51.648879000000001"/>
    <x v="0"/>
    <s v="Barnet"/>
    <x v="0"/>
    <n v="-0.17860000000000001"/>
    <n v="1"/>
    <n v="1"/>
    <s v="Metropolitan Police"/>
    <x v="0"/>
    <x v="1"/>
    <x v="0"/>
    <d v="1899-12-30T09:22:00"/>
    <x v="0"/>
    <x v="0"/>
    <x v="0"/>
  </r>
  <r>
    <n v="21052"/>
    <x v="406"/>
    <x v="1"/>
    <x v="1"/>
    <s v="Thursday"/>
    <x v="1"/>
    <x v="5"/>
    <x v="1"/>
    <n v="51.621617999999998"/>
    <x v="1"/>
    <s v="Barnet"/>
    <x v="0"/>
    <n v="-0.25467000000000001"/>
    <n v="1"/>
    <n v="2"/>
    <s v="Metropolitan Police"/>
    <x v="1"/>
    <x v="3"/>
    <x v="1"/>
    <d v="1899-12-30T22:43:00"/>
    <x v="0"/>
    <x v="5"/>
    <x v="0"/>
  </r>
  <r>
    <n v="21053"/>
    <x v="406"/>
    <x v="1"/>
    <x v="1"/>
    <s v="Thursday"/>
    <x v="2"/>
    <x v="2"/>
    <x v="1"/>
    <n v="51.611583000000003"/>
    <x v="1"/>
    <s v="Barnet"/>
    <x v="0"/>
    <n v="-0.16276199999999999"/>
    <n v="1"/>
    <n v="1"/>
    <s v="Metropolitan Police"/>
    <x v="0"/>
    <x v="1"/>
    <x v="0"/>
    <d v="1899-12-30T18:45:00"/>
    <x v="0"/>
    <x v="0"/>
    <x v="0"/>
  </r>
  <r>
    <n v="21054"/>
    <x v="406"/>
    <x v="1"/>
    <x v="1"/>
    <s v="Thursday"/>
    <x v="0"/>
    <x v="0"/>
    <x v="0"/>
    <n v="51.494923999999997"/>
    <x v="0"/>
    <s v="Westminster"/>
    <x v="0"/>
    <n v="-0.13273699999999999"/>
    <n v="3"/>
    <n v="1"/>
    <s v="Metropolitan Police"/>
    <x v="0"/>
    <x v="1"/>
    <x v="0"/>
    <d v="1899-12-30T12:36:00"/>
    <x v="0"/>
    <x v="4"/>
    <x v="3"/>
  </r>
  <r>
    <n v="21055"/>
    <x v="406"/>
    <x v="1"/>
    <x v="1"/>
    <s v="Thursday"/>
    <x v="1"/>
    <x v="0"/>
    <x v="1"/>
    <n v="51.545912000000001"/>
    <x v="0"/>
    <s v="Hackney"/>
    <x v="0"/>
    <n v="-5.5218999999999997E-2"/>
    <n v="1"/>
    <n v="2"/>
    <s v="Metropolitan Police"/>
    <x v="0"/>
    <x v="2"/>
    <x v="0"/>
    <d v="1899-12-30T08:15:00"/>
    <x v="0"/>
    <x v="0"/>
    <x v="11"/>
  </r>
  <r>
    <n v="21056"/>
    <x v="406"/>
    <x v="1"/>
    <x v="1"/>
    <s v="Thursday"/>
    <x v="0"/>
    <x v="0"/>
    <x v="1"/>
    <n v="51.618062000000002"/>
    <x v="1"/>
    <s v="Enfield"/>
    <x v="0"/>
    <n v="-0.106451"/>
    <n v="1"/>
    <n v="1"/>
    <s v="Metropolitan Police"/>
    <x v="0"/>
    <x v="1"/>
    <x v="0"/>
    <d v="1899-12-30T04:50:00"/>
    <x v="0"/>
    <x v="0"/>
    <x v="0"/>
  </r>
  <r>
    <n v="21057"/>
    <x v="406"/>
    <x v="1"/>
    <x v="1"/>
    <s v="Thursday"/>
    <x v="0"/>
    <x v="0"/>
    <x v="1"/>
    <n v="51.341566"/>
    <x v="0"/>
    <s v="Croydon"/>
    <x v="0"/>
    <n v="-1.6067999999999999E-2"/>
    <n v="2"/>
    <n v="2"/>
    <s v="Metropolitan Police"/>
    <x v="0"/>
    <x v="1"/>
    <x v="0"/>
    <d v="1899-12-30T10:30:00"/>
    <x v="0"/>
    <x v="0"/>
    <x v="0"/>
  </r>
  <r>
    <n v="21058"/>
    <x v="406"/>
    <x v="1"/>
    <x v="1"/>
    <s v="Thursday"/>
    <x v="2"/>
    <x v="2"/>
    <x v="0"/>
    <n v="51.441189000000001"/>
    <x v="0"/>
    <s v="Hounslow"/>
    <x v="0"/>
    <n v="-0.39019799999999999"/>
    <n v="1"/>
    <n v="1"/>
    <s v="Metropolitan Police"/>
    <x v="0"/>
    <x v="1"/>
    <x v="0"/>
    <d v="1899-12-30T15:08:00"/>
    <x v="0"/>
    <x v="0"/>
    <x v="0"/>
  </r>
  <r>
    <n v="21059"/>
    <x v="406"/>
    <x v="1"/>
    <x v="1"/>
    <s v="Thursday"/>
    <x v="0"/>
    <x v="0"/>
    <x v="0"/>
    <n v="51.490667000000002"/>
    <x v="0"/>
    <s v="Hounslow"/>
    <x v="0"/>
    <n v="-0.37203399999999998"/>
    <n v="1"/>
    <n v="2"/>
    <s v="Metropolitan Police"/>
    <x v="0"/>
    <x v="1"/>
    <x v="0"/>
    <d v="1899-12-30T09:00:00"/>
    <x v="0"/>
    <x v="0"/>
    <x v="6"/>
  </r>
  <r>
    <n v="21060"/>
    <x v="406"/>
    <x v="1"/>
    <x v="1"/>
    <s v="Thursday"/>
    <x v="1"/>
    <x v="0"/>
    <x v="1"/>
    <n v="51.506624000000002"/>
    <x v="0"/>
    <s v="Ealing"/>
    <x v="0"/>
    <n v="-0.268146"/>
    <n v="1"/>
    <n v="3"/>
    <s v="Metropolitan Police"/>
    <x v="0"/>
    <x v="1"/>
    <x v="0"/>
    <d v="1899-12-30T07:20:00"/>
    <x v="0"/>
    <x v="0"/>
    <x v="0"/>
  </r>
  <r>
    <n v="21061"/>
    <x v="406"/>
    <x v="1"/>
    <x v="1"/>
    <s v="Thursday"/>
    <x v="0"/>
    <x v="0"/>
    <x v="1"/>
    <n v="51.532235999999997"/>
    <x v="1"/>
    <s v="Ealing"/>
    <x v="0"/>
    <n v="-0.31014000000000003"/>
    <n v="1"/>
    <n v="1"/>
    <s v="Metropolitan Police"/>
    <x v="0"/>
    <x v="1"/>
    <x v="0"/>
    <d v="1899-12-30T23:30:00"/>
    <x v="0"/>
    <x v="0"/>
    <x v="0"/>
  </r>
  <r>
    <n v="21062"/>
    <x v="406"/>
    <x v="1"/>
    <x v="1"/>
    <s v="Thursday"/>
    <x v="1"/>
    <x v="1"/>
    <x v="1"/>
    <n v="51.50712"/>
    <x v="0"/>
    <s v="Ealing"/>
    <x v="0"/>
    <n v="-0.27129799999999998"/>
    <n v="1"/>
    <n v="1"/>
    <s v="Metropolitan Police"/>
    <x v="0"/>
    <x v="0"/>
    <x v="0"/>
    <d v="1899-12-30T15:00:00"/>
    <x v="0"/>
    <x v="4"/>
    <x v="0"/>
  </r>
  <r>
    <n v="21063"/>
    <x v="406"/>
    <x v="1"/>
    <x v="1"/>
    <s v="Thursday"/>
    <x v="2"/>
    <x v="2"/>
    <x v="1"/>
    <n v="51.526926000000003"/>
    <x v="1"/>
    <s v="Hillingdon"/>
    <x v="0"/>
    <n v="-0.43964999999999999"/>
    <n v="1"/>
    <n v="3"/>
    <s v="Metropolitan Police"/>
    <x v="1"/>
    <x v="2"/>
    <x v="3"/>
    <d v="1899-12-30T23:30:00"/>
    <x v="0"/>
    <x v="1"/>
    <x v="0"/>
  </r>
  <r>
    <n v="21064"/>
    <x v="406"/>
    <x v="1"/>
    <x v="1"/>
    <s v="Thursday"/>
    <x v="2"/>
    <x v="2"/>
    <x v="1"/>
    <n v="51.494931000000001"/>
    <x v="0"/>
    <s v="Hillingdon"/>
    <x v="0"/>
    <n v="-0.46825899999999998"/>
    <n v="2"/>
    <n v="4"/>
    <s v="Metropolitan Police"/>
    <x v="0"/>
    <x v="2"/>
    <x v="2"/>
    <d v="1899-12-30T16:15:00"/>
    <x v="1"/>
    <x v="0"/>
    <x v="0"/>
  </r>
  <r>
    <n v="21065"/>
    <x v="406"/>
    <x v="1"/>
    <x v="1"/>
    <s v="Thursday"/>
    <x v="0"/>
    <x v="0"/>
    <x v="1"/>
    <n v="51.591596000000003"/>
    <x v="0"/>
    <s v="Hillingdon"/>
    <x v="0"/>
    <n v="-0.40726299999999999"/>
    <n v="1"/>
    <n v="1"/>
    <s v="Metropolitan Police"/>
    <x v="0"/>
    <x v="1"/>
    <x v="0"/>
    <d v="1899-12-30T11:45:00"/>
    <x v="0"/>
    <x v="0"/>
    <x v="0"/>
  </r>
  <r>
    <n v="21066"/>
    <x v="407"/>
    <x v="1"/>
    <x v="1"/>
    <s v="Thursday"/>
    <x v="1"/>
    <x v="0"/>
    <x v="1"/>
    <n v="51.495570000000001"/>
    <x v="1"/>
    <s v="Kensington and Chelsea"/>
    <x v="0"/>
    <n v="-0.17377000000000001"/>
    <n v="4"/>
    <n v="2"/>
    <s v="Metropolitan Police"/>
    <x v="0"/>
    <x v="1"/>
    <x v="0"/>
    <d v="1899-12-30T23:05:00"/>
    <x v="0"/>
    <x v="0"/>
    <x v="0"/>
  </r>
  <r>
    <n v="21067"/>
    <x v="407"/>
    <x v="1"/>
    <x v="1"/>
    <s v="Friday"/>
    <x v="4"/>
    <x v="0"/>
    <x v="1"/>
    <n v="51.513185999999997"/>
    <x v="1"/>
    <s v="City of London"/>
    <x v="0"/>
    <n v="-7.7510999999999997E-2"/>
    <n v="1"/>
    <n v="1"/>
    <s v="City of London"/>
    <x v="1"/>
    <x v="2"/>
    <x v="0"/>
    <d v="1899-12-30T22:25:00"/>
    <x v="0"/>
    <x v="1"/>
    <x v="0"/>
  </r>
  <r>
    <n v="21068"/>
    <x v="407"/>
    <x v="1"/>
    <x v="1"/>
    <s v="Friday"/>
    <x v="2"/>
    <x v="2"/>
    <x v="1"/>
    <n v="51.537807000000001"/>
    <x v="0"/>
    <s v="Westminster"/>
    <x v="0"/>
    <n v="-0.177703"/>
    <n v="1"/>
    <n v="1"/>
    <s v="Metropolitan Police"/>
    <x v="0"/>
    <x v="1"/>
    <x v="0"/>
    <d v="1899-12-30T15:45:00"/>
    <x v="0"/>
    <x v="0"/>
    <x v="7"/>
  </r>
  <r>
    <n v="21069"/>
    <x v="407"/>
    <x v="1"/>
    <x v="1"/>
    <s v="Friday"/>
    <x v="4"/>
    <x v="0"/>
    <x v="0"/>
    <n v="51.510826999999999"/>
    <x v="1"/>
    <s v="Westminster"/>
    <x v="0"/>
    <n v="-0.120557"/>
    <n v="1"/>
    <n v="1"/>
    <s v="Metropolitan Police"/>
    <x v="0"/>
    <x v="2"/>
    <x v="0"/>
    <d v="1899-12-30T01:35:00"/>
    <x v="0"/>
    <x v="0"/>
    <x v="6"/>
  </r>
  <r>
    <n v="21070"/>
    <x v="407"/>
    <x v="1"/>
    <x v="1"/>
    <s v="Friday"/>
    <x v="2"/>
    <x v="2"/>
    <x v="1"/>
    <n v="51.521954999999998"/>
    <x v="0"/>
    <s v="Camden"/>
    <x v="0"/>
    <n v="-0.10799"/>
    <n v="1"/>
    <n v="2"/>
    <s v="Metropolitan Police"/>
    <x v="1"/>
    <x v="1"/>
    <x v="0"/>
    <d v="1899-12-30T11:35:00"/>
    <x v="0"/>
    <x v="0"/>
    <x v="0"/>
  </r>
  <r>
    <n v="21071"/>
    <x v="407"/>
    <x v="1"/>
    <x v="1"/>
    <s v="Friday"/>
    <x v="1"/>
    <x v="0"/>
    <x v="1"/>
    <n v="51.530793000000003"/>
    <x v="0"/>
    <s v="Camden"/>
    <x v="0"/>
    <n v="-0.120744"/>
    <n v="1"/>
    <n v="2"/>
    <s v="Metropolitan Police"/>
    <x v="0"/>
    <x v="1"/>
    <x v="0"/>
    <d v="1899-12-30T11:08:00"/>
    <x v="0"/>
    <x v="0"/>
    <x v="0"/>
  </r>
  <r>
    <n v="21072"/>
    <x v="407"/>
    <x v="1"/>
    <x v="1"/>
    <s v="Friday"/>
    <x v="0"/>
    <x v="6"/>
    <x v="1"/>
    <n v="51.473602999999997"/>
    <x v="0"/>
    <s v="Hammersmith and Fulham"/>
    <x v="0"/>
    <n v="-0.18371899999999999"/>
    <n v="1"/>
    <n v="2"/>
    <s v="Metropolitan Police"/>
    <x v="0"/>
    <x v="3"/>
    <x v="0"/>
    <d v="1899-12-30T11:53:00"/>
    <x v="0"/>
    <x v="0"/>
    <x v="0"/>
  </r>
  <r>
    <n v="21073"/>
    <x v="407"/>
    <x v="1"/>
    <x v="1"/>
    <s v="Friday"/>
    <x v="0"/>
    <x v="1"/>
    <x v="1"/>
    <n v="51.506345000000003"/>
    <x v="1"/>
    <s v="Hammersmith and Fulham"/>
    <x v="0"/>
    <n v="-0.237319"/>
    <n v="1"/>
    <n v="2"/>
    <s v="Metropolitan Police"/>
    <x v="0"/>
    <x v="1"/>
    <x v="0"/>
    <d v="1899-12-30T18:29:00"/>
    <x v="0"/>
    <x v="0"/>
    <x v="0"/>
  </r>
  <r>
    <n v="21074"/>
    <x v="407"/>
    <x v="1"/>
    <x v="1"/>
    <s v="Friday"/>
    <x v="0"/>
    <x v="0"/>
    <x v="1"/>
    <n v="51.469636999999999"/>
    <x v="0"/>
    <s v="Hammersmith and Fulham"/>
    <x v="0"/>
    <n v="-0.206482"/>
    <n v="1"/>
    <n v="2"/>
    <s v="Metropolitan Police"/>
    <x v="0"/>
    <x v="1"/>
    <x v="0"/>
    <d v="1899-12-30T10:22:00"/>
    <x v="0"/>
    <x v="0"/>
    <x v="0"/>
  </r>
  <r>
    <n v="21075"/>
    <x v="407"/>
    <x v="1"/>
    <x v="1"/>
    <s v="Friday"/>
    <x v="1"/>
    <x v="1"/>
    <x v="1"/>
    <n v="51.490594999999999"/>
    <x v="1"/>
    <s v="Hammersmith and Fulham"/>
    <x v="0"/>
    <n v="-0.206812"/>
    <n v="2"/>
    <n v="2"/>
    <s v="Metropolitan Police"/>
    <x v="0"/>
    <x v="1"/>
    <x v="0"/>
    <d v="1899-12-30T18:30:00"/>
    <x v="0"/>
    <x v="0"/>
    <x v="0"/>
  </r>
  <r>
    <n v="21076"/>
    <x v="407"/>
    <x v="1"/>
    <x v="1"/>
    <s v="Friday"/>
    <x v="1"/>
    <x v="1"/>
    <x v="0"/>
    <n v="51.524973000000003"/>
    <x v="1"/>
    <s v="Tower Hamlets"/>
    <x v="0"/>
    <n v="-3.4486999999999997E-2"/>
    <n v="1"/>
    <n v="1"/>
    <s v="Metropolitan Police"/>
    <x v="1"/>
    <x v="2"/>
    <x v="0"/>
    <d v="1899-12-30T22:10:00"/>
    <x v="0"/>
    <x v="0"/>
    <x v="0"/>
  </r>
  <r>
    <n v="21077"/>
    <x v="407"/>
    <x v="1"/>
    <x v="1"/>
    <s v="Friday"/>
    <x v="0"/>
    <x v="0"/>
    <x v="1"/>
    <n v="51.527324999999998"/>
    <x v="1"/>
    <s v="Tower Hamlets"/>
    <x v="0"/>
    <n v="-2.4582E-2"/>
    <n v="1"/>
    <n v="1"/>
    <s v="Metropolitan Police"/>
    <x v="1"/>
    <x v="1"/>
    <x v="0"/>
    <d v="1899-12-30T18:50:00"/>
    <x v="0"/>
    <x v="0"/>
    <x v="0"/>
  </r>
  <r>
    <n v="21078"/>
    <x v="407"/>
    <x v="1"/>
    <x v="1"/>
    <s v="Friday"/>
    <x v="1"/>
    <x v="1"/>
    <x v="0"/>
    <n v="51.525064999999998"/>
    <x v="1"/>
    <s v="Tower Hamlets"/>
    <x v="0"/>
    <n v="-3.4626999999999998E-2"/>
    <n v="1"/>
    <n v="1"/>
    <s v="Metropolitan Police"/>
    <x v="2"/>
    <x v="2"/>
    <x v="0"/>
    <d v="1899-12-30T03:10:00"/>
    <x v="0"/>
    <x v="0"/>
    <x v="0"/>
  </r>
  <r>
    <n v="21079"/>
    <x v="407"/>
    <x v="1"/>
    <x v="1"/>
    <s v="Friday"/>
    <x v="1"/>
    <x v="0"/>
    <x v="0"/>
    <n v="51.588760999999998"/>
    <x v="1"/>
    <s v="Waltham Forest"/>
    <x v="0"/>
    <n v="-3.0868E-2"/>
    <n v="1"/>
    <n v="2"/>
    <s v="Metropolitan Police"/>
    <x v="0"/>
    <x v="1"/>
    <x v="0"/>
    <d v="1899-12-30T19:00:00"/>
    <x v="0"/>
    <x v="0"/>
    <x v="8"/>
  </r>
  <r>
    <n v="21080"/>
    <x v="407"/>
    <x v="1"/>
    <x v="1"/>
    <s v="Friday"/>
    <x v="0"/>
    <x v="0"/>
    <x v="1"/>
    <n v="51.613219999999998"/>
    <x v="0"/>
    <s v="Enfield"/>
    <x v="0"/>
    <n v="-3.6165000000000003E-2"/>
    <n v="1"/>
    <n v="1"/>
    <s v="Metropolitan Police"/>
    <x v="1"/>
    <x v="5"/>
    <x v="3"/>
    <d v="1899-12-30T16:32:00"/>
    <x v="1"/>
    <x v="0"/>
    <x v="0"/>
  </r>
  <r>
    <n v="21081"/>
    <x v="407"/>
    <x v="1"/>
    <x v="1"/>
    <s v="Friday"/>
    <x v="2"/>
    <x v="2"/>
    <x v="1"/>
    <n v="51.590494999999997"/>
    <x v="0"/>
    <s v="Redbridge"/>
    <x v="0"/>
    <n v="8.2248000000000002E-2"/>
    <n v="1"/>
    <n v="1"/>
    <s v="Metropolitan Police"/>
    <x v="1"/>
    <x v="1"/>
    <x v="0"/>
    <d v="1899-12-30T13:00:00"/>
    <x v="0"/>
    <x v="0"/>
    <x v="0"/>
  </r>
  <r>
    <n v="21082"/>
    <x v="407"/>
    <x v="1"/>
    <x v="1"/>
    <s v="Friday"/>
    <x v="0"/>
    <x v="0"/>
    <x v="1"/>
    <n v="51.561219000000001"/>
    <x v="0"/>
    <s v="Havering"/>
    <x v="0"/>
    <n v="0.21263899999999999"/>
    <n v="1"/>
    <n v="1"/>
    <s v="Metropolitan Police"/>
    <x v="1"/>
    <x v="1"/>
    <x v="0"/>
    <d v="1899-12-30T09:07:00"/>
    <x v="0"/>
    <x v="1"/>
    <x v="0"/>
  </r>
  <r>
    <n v="21083"/>
    <x v="407"/>
    <x v="1"/>
    <x v="1"/>
    <s v="Friday"/>
    <x v="0"/>
    <x v="0"/>
    <x v="1"/>
    <n v="51.553975999999999"/>
    <x v="1"/>
    <s v="Newham"/>
    <x v="0"/>
    <n v="5.7209999999999997E-2"/>
    <n v="1"/>
    <n v="2"/>
    <s v="Metropolitan Police"/>
    <x v="0"/>
    <x v="1"/>
    <x v="0"/>
    <d v="1899-12-30T21:25:00"/>
    <x v="0"/>
    <x v="0"/>
    <x v="0"/>
  </r>
  <r>
    <n v="21084"/>
    <x v="407"/>
    <x v="1"/>
    <x v="1"/>
    <s v="Friday"/>
    <x v="1"/>
    <x v="0"/>
    <x v="1"/>
    <n v="51.531495999999997"/>
    <x v="0"/>
    <s v="Newham"/>
    <x v="0"/>
    <n v="-1.0704E-2"/>
    <n v="1"/>
    <n v="2"/>
    <s v="Metropolitan Police"/>
    <x v="1"/>
    <x v="1"/>
    <x v="0"/>
    <d v="1899-12-30T12:32:00"/>
    <x v="0"/>
    <x v="1"/>
    <x v="0"/>
  </r>
  <r>
    <n v="21085"/>
    <x v="407"/>
    <x v="1"/>
    <x v="1"/>
    <s v="Friday"/>
    <x v="0"/>
    <x v="0"/>
    <x v="1"/>
    <n v="51.559584000000001"/>
    <x v="1"/>
    <s v="Barking and Dagenham"/>
    <x v="0"/>
    <n v="0.15557000000000001"/>
    <n v="1"/>
    <n v="2"/>
    <s v="Metropolitan Police"/>
    <x v="0"/>
    <x v="2"/>
    <x v="0"/>
    <d v="1899-12-30T18:30:00"/>
    <x v="0"/>
    <x v="0"/>
    <x v="12"/>
  </r>
  <r>
    <n v="21086"/>
    <x v="407"/>
    <x v="1"/>
    <x v="1"/>
    <s v="Friday"/>
    <x v="1"/>
    <x v="1"/>
    <x v="1"/>
    <n v="51.551682999999997"/>
    <x v="0"/>
    <s v="Barking and Dagenham"/>
    <x v="0"/>
    <n v="0.130241"/>
    <n v="2"/>
    <n v="2"/>
    <s v="Metropolitan Police"/>
    <x v="1"/>
    <x v="2"/>
    <x v="0"/>
    <d v="1899-12-30T10:49:00"/>
    <x v="0"/>
    <x v="0"/>
    <x v="0"/>
  </r>
  <r>
    <n v="21087"/>
    <x v="407"/>
    <x v="1"/>
    <x v="1"/>
    <s v="Friday"/>
    <x v="0"/>
    <x v="0"/>
    <x v="1"/>
    <n v="51.497672999999999"/>
    <x v="0"/>
    <s v="Lambeth"/>
    <x v="0"/>
    <n v="-0.11346299999999999"/>
    <n v="1"/>
    <n v="2"/>
    <s v="Metropolitan Police"/>
    <x v="1"/>
    <x v="1"/>
    <x v="0"/>
    <d v="1899-12-30T14:15:00"/>
    <x v="0"/>
    <x v="0"/>
    <x v="0"/>
  </r>
  <r>
    <n v="21088"/>
    <x v="407"/>
    <x v="1"/>
    <x v="1"/>
    <s v="Friday"/>
    <x v="0"/>
    <x v="0"/>
    <x v="1"/>
    <n v="51.458382"/>
    <x v="0"/>
    <s v="Southwark"/>
    <x v="0"/>
    <n v="-7.5208999999999998E-2"/>
    <n v="1"/>
    <n v="1"/>
    <s v="Metropolitan Police"/>
    <x v="1"/>
    <x v="1"/>
    <x v="0"/>
    <d v="1899-12-30T12:40:00"/>
    <x v="0"/>
    <x v="1"/>
    <x v="0"/>
  </r>
  <r>
    <n v="21089"/>
    <x v="407"/>
    <x v="1"/>
    <x v="1"/>
    <s v="Friday"/>
    <x v="2"/>
    <x v="2"/>
    <x v="0"/>
    <n v="51.425412000000001"/>
    <x v="0"/>
    <s v="Lewisham"/>
    <x v="0"/>
    <n v="1.3741E-2"/>
    <n v="1"/>
    <n v="1"/>
    <s v="Metropolitan Police"/>
    <x v="0"/>
    <x v="1"/>
    <x v="0"/>
    <d v="1899-12-30T15:50:00"/>
    <x v="0"/>
    <x v="0"/>
    <x v="1"/>
  </r>
  <r>
    <n v="21090"/>
    <x v="407"/>
    <x v="1"/>
    <x v="1"/>
    <s v="Friday"/>
    <x v="0"/>
    <x v="0"/>
    <x v="1"/>
    <n v="51.417456999999999"/>
    <x v="0"/>
    <s v="Bromley"/>
    <x v="0"/>
    <n v="-5.8375999999999997E-2"/>
    <n v="1"/>
    <n v="1"/>
    <s v="Metropolitan Police"/>
    <x v="1"/>
    <x v="1"/>
    <x v="0"/>
    <d v="1899-12-30T09:05:00"/>
    <x v="0"/>
    <x v="0"/>
    <x v="0"/>
  </r>
  <r>
    <n v="21091"/>
    <x v="407"/>
    <x v="1"/>
    <x v="1"/>
    <s v="Friday"/>
    <x v="0"/>
    <x v="1"/>
    <x v="1"/>
    <n v="51.374927999999997"/>
    <x v="0"/>
    <s v="Bromley"/>
    <x v="0"/>
    <n v="-1.0603E-2"/>
    <n v="1"/>
    <n v="2"/>
    <s v="Metropolitan Police"/>
    <x v="1"/>
    <x v="1"/>
    <x v="0"/>
    <d v="1899-12-30T12:00:00"/>
    <x v="0"/>
    <x v="5"/>
    <x v="0"/>
  </r>
  <r>
    <n v="21092"/>
    <x v="407"/>
    <x v="1"/>
    <x v="1"/>
    <s v="Friday"/>
    <x v="0"/>
    <x v="0"/>
    <x v="1"/>
    <n v="51.616059999999997"/>
    <x v="1"/>
    <s v="Harrow"/>
    <x v="0"/>
    <n v="-0.36191699999999999"/>
    <n v="1"/>
    <n v="1"/>
    <s v="Metropolitan Police"/>
    <x v="0"/>
    <x v="1"/>
    <x v="3"/>
    <d v="1899-12-30T02:30:00"/>
    <x v="1"/>
    <x v="0"/>
    <x v="0"/>
  </r>
  <r>
    <n v="21093"/>
    <x v="407"/>
    <x v="1"/>
    <x v="1"/>
    <s v="Friday"/>
    <x v="2"/>
    <x v="2"/>
    <x v="1"/>
    <n v="51.591818000000004"/>
    <x v="0"/>
    <s v="Harrow"/>
    <x v="0"/>
    <n v="-0.332617"/>
    <n v="1"/>
    <n v="2"/>
    <s v="Metropolitan Police"/>
    <x v="1"/>
    <x v="1"/>
    <x v="0"/>
    <d v="1899-12-30T13:10:00"/>
    <x v="0"/>
    <x v="2"/>
    <x v="0"/>
  </r>
  <r>
    <n v="21094"/>
    <x v="407"/>
    <x v="1"/>
    <x v="1"/>
    <s v="Friday"/>
    <x v="2"/>
    <x v="2"/>
    <x v="1"/>
    <n v="51.579794"/>
    <x v="1"/>
    <s v="Brent"/>
    <x v="0"/>
    <n v="-0.321799"/>
    <n v="1"/>
    <n v="2"/>
    <s v="Metropolitan Police"/>
    <x v="1"/>
    <x v="1"/>
    <x v="0"/>
    <d v="1899-12-30T05:30:00"/>
    <x v="0"/>
    <x v="1"/>
    <x v="0"/>
  </r>
  <r>
    <n v="21095"/>
    <x v="407"/>
    <x v="1"/>
    <x v="1"/>
    <s v="Friday"/>
    <x v="0"/>
    <x v="0"/>
    <x v="1"/>
    <n v="51.541584"/>
    <x v="0"/>
    <s v="Brent"/>
    <x v="0"/>
    <n v="-0.29739199999999999"/>
    <n v="1"/>
    <n v="2"/>
    <s v="Metropolitan Police"/>
    <x v="0"/>
    <x v="1"/>
    <x v="0"/>
    <d v="1899-12-30T17:00:00"/>
    <x v="0"/>
    <x v="0"/>
    <x v="1"/>
  </r>
  <r>
    <n v="21096"/>
    <x v="407"/>
    <x v="1"/>
    <x v="1"/>
    <s v="Friday"/>
    <x v="0"/>
    <x v="0"/>
    <x v="1"/>
    <n v="51.455447999999997"/>
    <x v="0"/>
    <s v="Greenwich"/>
    <x v="0"/>
    <n v="3.9821000000000002E-2"/>
    <n v="1"/>
    <n v="2"/>
    <s v="Metropolitan Police"/>
    <x v="0"/>
    <x v="2"/>
    <x v="0"/>
    <d v="1899-12-30T16:44:00"/>
    <x v="0"/>
    <x v="0"/>
    <x v="8"/>
  </r>
  <r>
    <n v="21097"/>
    <x v="407"/>
    <x v="1"/>
    <x v="1"/>
    <s v="Friday"/>
    <x v="2"/>
    <x v="2"/>
    <x v="1"/>
    <n v="51.492936999999998"/>
    <x v="0"/>
    <s v="Greenwich"/>
    <x v="0"/>
    <n v="8.6442000000000005E-2"/>
    <n v="1"/>
    <n v="2"/>
    <s v="Metropolitan Police"/>
    <x v="0"/>
    <x v="2"/>
    <x v="0"/>
    <d v="1899-12-30T08:00:00"/>
    <x v="0"/>
    <x v="0"/>
    <x v="3"/>
  </r>
  <r>
    <n v="21098"/>
    <x v="407"/>
    <x v="1"/>
    <x v="1"/>
    <s v="Friday"/>
    <x v="1"/>
    <x v="0"/>
    <x v="1"/>
    <n v="51.626821"/>
    <x v="0"/>
    <s v="Barnet"/>
    <x v="0"/>
    <n v="-0.241756"/>
    <n v="1"/>
    <n v="1"/>
    <s v="Metropolitan Police"/>
    <x v="1"/>
    <x v="1"/>
    <x v="0"/>
    <d v="1899-12-30T15:40:00"/>
    <x v="0"/>
    <x v="1"/>
    <x v="0"/>
  </r>
  <r>
    <n v="21099"/>
    <x v="407"/>
    <x v="1"/>
    <x v="1"/>
    <s v="Friday"/>
    <x v="0"/>
    <x v="8"/>
    <x v="1"/>
    <n v="51.566248000000002"/>
    <x v="0"/>
    <s v="Brent"/>
    <x v="0"/>
    <n v="-0.22620199999999999"/>
    <n v="1"/>
    <n v="2"/>
    <s v="Metropolitan Police"/>
    <x v="1"/>
    <x v="1"/>
    <x v="0"/>
    <d v="1899-12-30T13:40:00"/>
    <x v="0"/>
    <x v="0"/>
    <x v="0"/>
  </r>
  <r>
    <n v="21100"/>
    <x v="407"/>
    <x v="1"/>
    <x v="1"/>
    <s v="Friday"/>
    <x v="2"/>
    <x v="2"/>
    <x v="0"/>
    <n v="51.620119000000003"/>
    <x v="0"/>
    <s v="Barnet"/>
    <x v="0"/>
    <n v="-0.15085999999999999"/>
    <n v="2"/>
    <n v="1"/>
    <s v="Metropolitan Police"/>
    <x v="0"/>
    <x v="1"/>
    <x v="0"/>
    <d v="1899-12-30T15:20:00"/>
    <x v="0"/>
    <x v="0"/>
    <x v="0"/>
  </r>
  <r>
    <n v="21101"/>
    <x v="407"/>
    <x v="1"/>
    <x v="1"/>
    <s v="Friday"/>
    <x v="0"/>
    <x v="1"/>
    <x v="1"/>
    <n v="51.625652000000002"/>
    <x v="0"/>
    <s v="Barnet"/>
    <x v="0"/>
    <n v="-0.15959300000000001"/>
    <n v="1"/>
    <n v="1"/>
    <s v="Metropolitan Police"/>
    <x v="1"/>
    <x v="1"/>
    <x v="0"/>
    <d v="1899-12-30T17:20:00"/>
    <x v="0"/>
    <x v="1"/>
    <x v="0"/>
  </r>
  <r>
    <n v="21102"/>
    <x v="407"/>
    <x v="1"/>
    <x v="1"/>
    <s v="Friday"/>
    <x v="1"/>
    <x v="1"/>
    <x v="1"/>
    <n v="51.621459000000002"/>
    <x v="0"/>
    <s v="Barnet"/>
    <x v="0"/>
    <n v="-0.27432299999999998"/>
    <n v="1"/>
    <n v="2"/>
    <s v="Metropolitan Police"/>
    <x v="0"/>
    <x v="2"/>
    <x v="1"/>
    <d v="1899-12-30T12:50:00"/>
    <x v="0"/>
    <x v="0"/>
    <x v="0"/>
  </r>
  <r>
    <n v="21103"/>
    <x v="407"/>
    <x v="1"/>
    <x v="1"/>
    <s v="Friday"/>
    <x v="1"/>
    <x v="1"/>
    <x v="0"/>
    <n v="51.494275000000002"/>
    <x v="1"/>
    <s v="Westminster"/>
    <x v="0"/>
    <n v="-0.154229"/>
    <n v="1"/>
    <n v="2"/>
    <s v="Metropolitan Police"/>
    <x v="0"/>
    <x v="1"/>
    <x v="0"/>
    <d v="1899-12-30T20:16:00"/>
    <x v="0"/>
    <x v="0"/>
    <x v="0"/>
  </r>
  <r>
    <n v="21104"/>
    <x v="407"/>
    <x v="1"/>
    <x v="1"/>
    <s v="Friday"/>
    <x v="1"/>
    <x v="1"/>
    <x v="0"/>
    <n v="51.612862999999997"/>
    <x v="1"/>
    <s v="Barnet"/>
    <x v="0"/>
    <n v="-0.15837699999999999"/>
    <n v="1"/>
    <n v="2"/>
    <s v="Metropolitan Police"/>
    <x v="0"/>
    <x v="1"/>
    <x v="0"/>
    <d v="1899-12-30T18:36:00"/>
    <x v="0"/>
    <x v="0"/>
    <x v="0"/>
  </r>
  <r>
    <n v="21105"/>
    <x v="407"/>
    <x v="1"/>
    <x v="1"/>
    <s v="Friday"/>
    <x v="2"/>
    <x v="2"/>
    <x v="0"/>
    <n v="51.457068999999997"/>
    <x v="1"/>
    <s v="Bexley"/>
    <x v="0"/>
    <n v="0.140515"/>
    <n v="1"/>
    <n v="2"/>
    <s v="Metropolitan Police"/>
    <x v="0"/>
    <x v="1"/>
    <x v="0"/>
    <d v="1899-12-30T23:57:00"/>
    <x v="0"/>
    <x v="0"/>
    <x v="0"/>
  </r>
  <r>
    <n v="21106"/>
    <x v="407"/>
    <x v="1"/>
    <x v="1"/>
    <s v="Friday"/>
    <x v="2"/>
    <x v="2"/>
    <x v="0"/>
    <n v="51.600459999999998"/>
    <x v="1"/>
    <s v="Waltham Forest"/>
    <x v="0"/>
    <n v="-1.5344999999999999E-2"/>
    <n v="2"/>
    <n v="2"/>
    <s v="Metropolitan Police"/>
    <x v="1"/>
    <x v="2"/>
    <x v="1"/>
    <d v="1899-12-30T21:25:00"/>
    <x v="0"/>
    <x v="0"/>
    <x v="0"/>
  </r>
  <r>
    <n v="21107"/>
    <x v="407"/>
    <x v="1"/>
    <x v="1"/>
    <s v="Friday"/>
    <x v="2"/>
    <x v="2"/>
    <x v="0"/>
    <n v="51.406402"/>
    <x v="1"/>
    <s v="Richmond upon Thames"/>
    <x v="0"/>
    <n v="-0.33333200000000002"/>
    <n v="1"/>
    <n v="1"/>
    <s v="Metropolitan Police"/>
    <x v="1"/>
    <x v="1"/>
    <x v="0"/>
    <d v="1899-12-30T18:42:00"/>
    <x v="0"/>
    <x v="0"/>
    <x v="3"/>
  </r>
  <r>
    <n v="21108"/>
    <x v="407"/>
    <x v="1"/>
    <x v="1"/>
    <s v="Friday"/>
    <x v="0"/>
    <x v="0"/>
    <x v="1"/>
    <n v="51.420851999999996"/>
    <x v="0"/>
    <s v="Richmond upon Thames"/>
    <x v="0"/>
    <n v="-0.31871100000000002"/>
    <n v="1"/>
    <n v="1"/>
    <s v="Metropolitan Police"/>
    <x v="0"/>
    <x v="1"/>
    <x v="0"/>
    <d v="1899-12-30T12:00:00"/>
    <x v="0"/>
    <x v="0"/>
    <x v="0"/>
  </r>
  <r>
    <n v="21109"/>
    <x v="407"/>
    <x v="1"/>
    <x v="1"/>
    <s v="Friday"/>
    <x v="2"/>
    <x v="2"/>
    <x v="1"/>
    <n v="51.469025999999999"/>
    <x v="0"/>
    <s v="Hounslow"/>
    <x v="0"/>
    <n v="-0.37424400000000002"/>
    <n v="3"/>
    <n v="2"/>
    <s v="Metropolitan Police"/>
    <x v="1"/>
    <x v="1"/>
    <x v="0"/>
    <d v="1899-12-30T13:00:00"/>
    <x v="0"/>
    <x v="1"/>
    <x v="0"/>
  </r>
  <r>
    <n v="21110"/>
    <x v="407"/>
    <x v="1"/>
    <x v="1"/>
    <s v="Friday"/>
    <x v="1"/>
    <x v="1"/>
    <x v="1"/>
    <n v="51.471975"/>
    <x v="0"/>
    <s v="Hounslow"/>
    <x v="0"/>
    <n v="-0.40567300000000001"/>
    <n v="2"/>
    <n v="3"/>
    <s v="Metropolitan Police"/>
    <x v="0"/>
    <x v="2"/>
    <x v="0"/>
    <d v="1899-12-30T12:18:00"/>
    <x v="0"/>
    <x v="0"/>
    <x v="0"/>
  </r>
  <r>
    <n v="21111"/>
    <x v="407"/>
    <x v="1"/>
    <x v="1"/>
    <s v="Friday"/>
    <x v="1"/>
    <x v="5"/>
    <x v="1"/>
    <n v="51.475351000000003"/>
    <x v="1"/>
    <s v="Hounslow"/>
    <x v="0"/>
    <n v="-0.39605099999999999"/>
    <n v="1"/>
    <n v="2"/>
    <s v="Metropolitan Police"/>
    <x v="0"/>
    <x v="3"/>
    <x v="0"/>
    <d v="1899-12-30T20:30:00"/>
    <x v="0"/>
    <x v="0"/>
    <x v="0"/>
  </r>
  <r>
    <n v="21112"/>
    <x v="407"/>
    <x v="1"/>
    <x v="1"/>
    <s v="Friday"/>
    <x v="0"/>
    <x v="5"/>
    <x v="1"/>
    <n v="51.477536000000001"/>
    <x v="1"/>
    <s v="Hounslow"/>
    <x v="0"/>
    <n v="-0.404615"/>
    <n v="1"/>
    <n v="2"/>
    <s v="Metropolitan Police"/>
    <x v="1"/>
    <x v="3"/>
    <x v="0"/>
    <d v="1899-12-30T06:45:00"/>
    <x v="0"/>
    <x v="0"/>
    <x v="0"/>
  </r>
  <r>
    <n v="21113"/>
    <x v="407"/>
    <x v="1"/>
    <x v="1"/>
    <s v="Friday"/>
    <x v="1"/>
    <x v="3"/>
    <x v="1"/>
    <n v="51.398159999999997"/>
    <x v="0"/>
    <s v="Kingston upon Thames"/>
    <x v="0"/>
    <n v="-0.30416100000000001"/>
    <n v="1"/>
    <n v="2"/>
    <s v="Metropolitan Police"/>
    <x v="0"/>
    <x v="1"/>
    <x v="0"/>
    <d v="1899-12-30T15:15:00"/>
    <x v="0"/>
    <x v="0"/>
    <x v="7"/>
  </r>
  <r>
    <n v="21114"/>
    <x v="407"/>
    <x v="1"/>
    <x v="1"/>
    <s v="Friday"/>
    <x v="0"/>
    <x v="0"/>
    <x v="1"/>
    <n v="51.375464000000001"/>
    <x v="0"/>
    <s v="Kingston upon Thames"/>
    <x v="0"/>
    <n v="-0.27712399999999998"/>
    <n v="1"/>
    <n v="2"/>
    <s v="Metropolitan Police"/>
    <x v="1"/>
    <x v="2"/>
    <x v="0"/>
    <d v="1899-12-30T13:40:00"/>
    <x v="0"/>
    <x v="0"/>
    <x v="0"/>
  </r>
  <r>
    <n v="21115"/>
    <x v="407"/>
    <x v="1"/>
    <x v="1"/>
    <s v="Friday"/>
    <x v="0"/>
    <x v="6"/>
    <x v="1"/>
    <n v="51.431168"/>
    <x v="0"/>
    <s v="Wandsworth"/>
    <x v="0"/>
    <n v="-0.184396"/>
    <n v="1"/>
    <n v="2"/>
    <s v="Metropolitan Police"/>
    <x v="0"/>
    <x v="1"/>
    <x v="0"/>
    <d v="1899-12-30T17:15:00"/>
    <x v="0"/>
    <x v="0"/>
    <x v="0"/>
  </r>
  <r>
    <n v="21116"/>
    <x v="407"/>
    <x v="1"/>
    <x v="1"/>
    <s v="Friday"/>
    <x v="2"/>
    <x v="2"/>
    <x v="1"/>
    <n v="51.406193000000002"/>
    <x v="0"/>
    <s v="Merton"/>
    <x v="0"/>
    <n v="-0.233122"/>
    <n v="1"/>
    <n v="4"/>
    <s v="Metropolitan Police"/>
    <x v="1"/>
    <x v="2"/>
    <x v="0"/>
    <d v="1899-12-30T11:40:00"/>
    <x v="0"/>
    <x v="1"/>
    <x v="0"/>
  </r>
  <r>
    <n v="21117"/>
    <x v="407"/>
    <x v="1"/>
    <x v="1"/>
    <s v="Friday"/>
    <x v="0"/>
    <x v="0"/>
    <x v="1"/>
    <n v="51.422172000000003"/>
    <x v="1"/>
    <s v="Wandsworth"/>
    <x v="0"/>
    <n v="-0.14404700000000001"/>
    <n v="1"/>
    <n v="1"/>
    <s v="Metropolitan Police"/>
    <x v="1"/>
    <x v="1"/>
    <x v="0"/>
    <d v="1899-12-30T20:30:00"/>
    <x v="0"/>
    <x v="0"/>
    <x v="0"/>
  </r>
  <r>
    <n v="21118"/>
    <x v="407"/>
    <x v="1"/>
    <x v="1"/>
    <s v="Friday"/>
    <x v="0"/>
    <x v="0"/>
    <x v="1"/>
    <n v="51.533442000000001"/>
    <x v="0"/>
    <s v="Ealing"/>
    <x v="0"/>
    <n v="-0.35061100000000001"/>
    <n v="1"/>
    <n v="2"/>
    <s v="Metropolitan Police"/>
    <x v="1"/>
    <x v="1"/>
    <x v="0"/>
    <d v="1899-12-30T09:09:00"/>
    <x v="0"/>
    <x v="0"/>
    <x v="1"/>
  </r>
  <r>
    <n v="21119"/>
    <x v="407"/>
    <x v="1"/>
    <x v="1"/>
    <s v="Friday"/>
    <x v="0"/>
    <x v="0"/>
    <x v="1"/>
    <n v="51.526031000000003"/>
    <x v="0"/>
    <s v="Ealing"/>
    <x v="0"/>
    <n v="-0.25486799999999998"/>
    <n v="1"/>
    <n v="2"/>
    <s v="Metropolitan Police"/>
    <x v="0"/>
    <x v="1"/>
    <x v="0"/>
    <d v="1899-12-30T12:00:00"/>
    <x v="0"/>
    <x v="0"/>
    <x v="0"/>
  </r>
  <r>
    <n v="21120"/>
    <x v="407"/>
    <x v="1"/>
    <x v="1"/>
    <s v="Friday"/>
    <x v="1"/>
    <x v="5"/>
    <x v="1"/>
    <n v="51.536335000000001"/>
    <x v="1"/>
    <s v="Ealing"/>
    <x v="0"/>
    <n v="-0.39059199999999999"/>
    <n v="1"/>
    <n v="2"/>
    <s v="Metropolitan Police"/>
    <x v="0"/>
    <x v="3"/>
    <x v="0"/>
    <d v="1899-12-30T22:55:00"/>
    <x v="0"/>
    <x v="0"/>
    <x v="3"/>
  </r>
  <r>
    <n v="21121"/>
    <x v="407"/>
    <x v="1"/>
    <x v="1"/>
    <s v="Friday"/>
    <x v="0"/>
    <x v="5"/>
    <x v="1"/>
    <n v="51.525649000000001"/>
    <x v="1"/>
    <s v="Hillingdon"/>
    <x v="0"/>
    <n v="-0.39168999999999998"/>
    <n v="1"/>
    <n v="2"/>
    <s v="Metropolitan Police"/>
    <x v="1"/>
    <x v="1"/>
    <x v="0"/>
    <d v="1899-12-30T05:38:00"/>
    <x v="0"/>
    <x v="1"/>
    <x v="0"/>
  </r>
  <r>
    <n v="21122"/>
    <x v="408"/>
    <x v="1"/>
    <x v="1"/>
    <s v="Friday"/>
    <x v="2"/>
    <x v="2"/>
    <x v="1"/>
    <n v="51.498446999999999"/>
    <x v="0"/>
    <s v="Kensington and Chelsea"/>
    <x v="0"/>
    <n v="-0.20866499999999999"/>
    <n v="1"/>
    <n v="3"/>
    <s v="Metropolitan Police"/>
    <x v="0"/>
    <x v="1"/>
    <x v="0"/>
    <d v="1899-12-30T13:11:00"/>
    <x v="0"/>
    <x v="0"/>
    <x v="0"/>
  </r>
  <r>
    <n v="21123"/>
    <x v="408"/>
    <x v="1"/>
    <x v="1"/>
    <s v="Saturday"/>
    <x v="0"/>
    <x v="0"/>
    <x v="1"/>
    <n v="51.512745000000002"/>
    <x v="1"/>
    <s v="Westminster"/>
    <x v="0"/>
    <n v="-0.13935800000000001"/>
    <n v="1"/>
    <n v="2"/>
    <s v="Metropolitan Police"/>
    <x v="0"/>
    <x v="1"/>
    <x v="0"/>
    <d v="1899-12-30T03:25:00"/>
    <x v="0"/>
    <x v="0"/>
    <x v="3"/>
  </r>
  <r>
    <n v="21124"/>
    <x v="408"/>
    <x v="1"/>
    <x v="1"/>
    <s v="Saturday"/>
    <x v="0"/>
    <x v="0"/>
    <x v="1"/>
    <n v="51.529435999999997"/>
    <x v="0"/>
    <s v="Camden"/>
    <x v="0"/>
    <n v="-0.120224"/>
    <n v="1"/>
    <n v="2"/>
    <s v="Metropolitan Police"/>
    <x v="0"/>
    <x v="1"/>
    <x v="0"/>
    <d v="1899-12-30T11:20:00"/>
    <x v="0"/>
    <x v="0"/>
    <x v="0"/>
  </r>
  <r>
    <n v="21125"/>
    <x v="408"/>
    <x v="1"/>
    <x v="1"/>
    <s v="Saturday"/>
    <x v="2"/>
    <x v="2"/>
    <x v="1"/>
    <n v="51.502147999999998"/>
    <x v="1"/>
    <s v="Westminster"/>
    <x v="0"/>
    <n v="-0.15736900000000001"/>
    <n v="1"/>
    <n v="2"/>
    <s v="Metropolitan Police"/>
    <x v="1"/>
    <x v="2"/>
    <x v="0"/>
    <d v="1899-12-30T19:22:00"/>
    <x v="0"/>
    <x v="0"/>
    <x v="0"/>
  </r>
  <r>
    <n v="21126"/>
    <x v="408"/>
    <x v="1"/>
    <x v="1"/>
    <s v="Saturday"/>
    <x v="0"/>
    <x v="3"/>
    <x v="1"/>
    <n v="51.499550999999997"/>
    <x v="1"/>
    <s v="Westminster"/>
    <x v="0"/>
    <n v="-0.129666"/>
    <n v="1"/>
    <n v="2"/>
    <s v="Metropolitan Police"/>
    <x v="1"/>
    <x v="1"/>
    <x v="0"/>
    <d v="1899-12-30T17:55:00"/>
    <x v="0"/>
    <x v="1"/>
    <x v="0"/>
  </r>
  <r>
    <n v="21127"/>
    <x v="408"/>
    <x v="1"/>
    <x v="1"/>
    <s v="Saturday"/>
    <x v="0"/>
    <x v="0"/>
    <x v="1"/>
    <n v="51.518253000000001"/>
    <x v="0"/>
    <s v="Hammersmith and Fulham"/>
    <x v="0"/>
    <n v="-0.22792299999999999"/>
    <n v="1"/>
    <n v="2"/>
    <s v="Metropolitan Police"/>
    <x v="0"/>
    <x v="1"/>
    <x v="0"/>
    <d v="1899-12-30T15:30:00"/>
    <x v="0"/>
    <x v="0"/>
    <x v="0"/>
  </r>
  <r>
    <n v="21128"/>
    <x v="408"/>
    <x v="1"/>
    <x v="1"/>
    <s v="Saturday"/>
    <x v="1"/>
    <x v="1"/>
    <x v="1"/>
    <n v="51.506642999999997"/>
    <x v="1"/>
    <s v="Hammersmith and Fulham"/>
    <x v="0"/>
    <n v="-0.24523300000000001"/>
    <n v="1"/>
    <n v="2"/>
    <s v="Metropolitan Police"/>
    <x v="0"/>
    <x v="1"/>
    <x v="0"/>
    <d v="1899-12-30T00:20:00"/>
    <x v="0"/>
    <x v="0"/>
    <x v="0"/>
  </r>
  <r>
    <n v="21129"/>
    <x v="408"/>
    <x v="1"/>
    <x v="1"/>
    <s v="Saturday"/>
    <x v="0"/>
    <x v="8"/>
    <x v="1"/>
    <n v="51.570135000000001"/>
    <x v="1"/>
    <s v="Hackney"/>
    <x v="0"/>
    <n v="-9.5601000000000005E-2"/>
    <n v="1"/>
    <n v="2"/>
    <s v="Metropolitan Police"/>
    <x v="1"/>
    <x v="1"/>
    <x v="0"/>
    <d v="1899-12-30T18:25:00"/>
    <x v="0"/>
    <x v="1"/>
    <x v="0"/>
  </r>
  <r>
    <n v="21130"/>
    <x v="408"/>
    <x v="1"/>
    <x v="1"/>
    <s v="Saturday"/>
    <x v="0"/>
    <x v="0"/>
    <x v="1"/>
    <n v="51.533566999999998"/>
    <x v="0"/>
    <s v="Hackney"/>
    <x v="0"/>
    <n v="-7.0019999999999999E-2"/>
    <n v="1"/>
    <n v="2"/>
    <s v="Metropolitan Police"/>
    <x v="1"/>
    <x v="1"/>
    <x v="0"/>
    <d v="1899-12-30T16:21:00"/>
    <x v="0"/>
    <x v="0"/>
    <x v="0"/>
  </r>
  <r>
    <n v="21131"/>
    <x v="408"/>
    <x v="1"/>
    <x v="1"/>
    <s v="Saturday"/>
    <x v="1"/>
    <x v="1"/>
    <x v="0"/>
    <n v="51.539490000000001"/>
    <x v="1"/>
    <s v="Hackney"/>
    <x v="0"/>
    <n v="-8.5776000000000005E-2"/>
    <n v="3"/>
    <n v="2"/>
    <s v="Metropolitan Police"/>
    <x v="1"/>
    <x v="1"/>
    <x v="0"/>
    <d v="1899-12-30T18:00:00"/>
    <x v="0"/>
    <x v="1"/>
    <x v="1"/>
  </r>
  <r>
    <n v="21132"/>
    <x v="408"/>
    <x v="1"/>
    <x v="1"/>
    <s v="Saturday"/>
    <x v="1"/>
    <x v="0"/>
    <x v="1"/>
    <n v="51.513323"/>
    <x v="0"/>
    <s v="Tower Hamlets"/>
    <x v="0"/>
    <n v="3.21E-4"/>
    <n v="1"/>
    <n v="2"/>
    <s v="Metropolitan Police"/>
    <x v="1"/>
    <x v="1"/>
    <x v="0"/>
    <d v="1899-12-30T10:45:00"/>
    <x v="0"/>
    <x v="0"/>
    <x v="0"/>
  </r>
  <r>
    <n v="21133"/>
    <x v="408"/>
    <x v="1"/>
    <x v="1"/>
    <s v="Saturday"/>
    <x v="1"/>
    <x v="1"/>
    <x v="0"/>
    <n v="51.514226999999998"/>
    <x v="0"/>
    <s v="Tower Hamlets"/>
    <x v="0"/>
    <n v="-5.3398000000000001E-2"/>
    <n v="1"/>
    <n v="2"/>
    <s v="Metropolitan Police"/>
    <x v="0"/>
    <x v="1"/>
    <x v="0"/>
    <d v="1899-12-30T14:18:00"/>
    <x v="0"/>
    <x v="0"/>
    <x v="0"/>
  </r>
  <r>
    <n v="21134"/>
    <x v="408"/>
    <x v="1"/>
    <x v="1"/>
    <s v="Saturday"/>
    <x v="0"/>
    <x v="0"/>
    <x v="1"/>
    <n v="51.529806999999998"/>
    <x v="0"/>
    <s v="Tower Hamlets"/>
    <x v="0"/>
    <n v="-4.3938999999999999E-2"/>
    <n v="1"/>
    <n v="2"/>
    <s v="Metropolitan Police"/>
    <x v="0"/>
    <x v="1"/>
    <x v="0"/>
    <d v="1899-12-30T10:20:00"/>
    <x v="0"/>
    <x v="0"/>
    <x v="0"/>
  </r>
  <r>
    <n v="21135"/>
    <x v="408"/>
    <x v="1"/>
    <x v="1"/>
    <s v="Saturday"/>
    <x v="0"/>
    <x v="8"/>
    <x v="1"/>
    <n v="51.612150999999997"/>
    <x v="1"/>
    <s v="Waltham Forest"/>
    <x v="0"/>
    <n v="-1.0068000000000001E-2"/>
    <n v="1"/>
    <n v="2"/>
    <s v="Metropolitan Police"/>
    <x v="1"/>
    <x v="1"/>
    <x v="0"/>
    <d v="1899-12-30T20:06:00"/>
    <x v="0"/>
    <x v="0"/>
    <x v="2"/>
  </r>
  <r>
    <n v="21136"/>
    <x v="408"/>
    <x v="1"/>
    <x v="1"/>
    <s v="Saturday"/>
    <x v="0"/>
    <x v="8"/>
    <x v="1"/>
    <n v="51.636924"/>
    <x v="0"/>
    <s v="Waltham Forest"/>
    <x v="0"/>
    <n v="-1.2597000000000001E-2"/>
    <n v="2"/>
    <n v="2"/>
    <s v="Metropolitan Police"/>
    <x v="0"/>
    <x v="1"/>
    <x v="0"/>
    <d v="1899-12-30T12:35:00"/>
    <x v="0"/>
    <x v="0"/>
    <x v="0"/>
  </r>
  <r>
    <n v="21137"/>
    <x v="408"/>
    <x v="1"/>
    <x v="1"/>
    <s v="Saturday"/>
    <x v="0"/>
    <x v="0"/>
    <x v="1"/>
    <n v="51.573132000000001"/>
    <x v="0"/>
    <s v="Waltham Forest"/>
    <x v="0"/>
    <n v="-1.5958E-2"/>
    <n v="1"/>
    <n v="1"/>
    <s v="Metropolitan Police"/>
    <x v="0"/>
    <x v="1"/>
    <x v="0"/>
    <d v="1899-12-30T16:10:00"/>
    <x v="0"/>
    <x v="0"/>
    <x v="0"/>
  </r>
  <r>
    <n v="21138"/>
    <x v="408"/>
    <x v="1"/>
    <x v="1"/>
    <s v="Saturday"/>
    <x v="1"/>
    <x v="1"/>
    <x v="1"/>
    <n v="51.582312000000002"/>
    <x v="1"/>
    <s v="Redbridge"/>
    <x v="0"/>
    <n v="0.117383"/>
    <n v="1"/>
    <n v="2"/>
    <s v="Metropolitan Police"/>
    <x v="0"/>
    <x v="2"/>
    <x v="1"/>
    <d v="1899-12-30T19:39:00"/>
    <x v="0"/>
    <x v="0"/>
    <x v="0"/>
  </r>
  <r>
    <n v="21139"/>
    <x v="408"/>
    <x v="1"/>
    <x v="1"/>
    <s v="Saturday"/>
    <x v="1"/>
    <x v="0"/>
    <x v="1"/>
    <n v="51.565416999999997"/>
    <x v="1"/>
    <s v="Havering"/>
    <x v="0"/>
    <n v="0.175759"/>
    <n v="1"/>
    <n v="3"/>
    <s v="Metropolitan Police"/>
    <x v="0"/>
    <x v="1"/>
    <x v="0"/>
    <d v="1899-12-30T05:24:00"/>
    <x v="0"/>
    <x v="0"/>
    <x v="7"/>
  </r>
  <r>
    <n v="21140"/>
    <x v="408"/>
    <x v="1"/>
    <x v="1"/>
    <s v="Saturday"/>
    <x v="2"/>
    <x v="2"/>
    <x v="1"/>
    <n v="51.516857000000002"/>
    <x v="1"/>
    <s v="Newham"/>
    <x v="0"/>
    <n v="3.5357E-2"/>
    <n v="1"/>
    <n v="2"/>
    <s v="Metropolitan Police"/>
    <x v="0"/>
    <x v="1"/>
    <x v="0"/>
    <d v="1899-12-30T23:00:00"/>
    <x v="0"/>
    <x v="0"/>
    <x v="1"/>
  </r>
  <r>
    <n v="21141"/>
    <x v="408"/>
    <x v="1"/>
    <x v="1"/>
    <s v="Saturday"/>
    <x v="1"/>
    <x v="1"/>
    <x v="1"/>
    <n v="51.532687000000003"/>
    <x v="0"/>
    <s v="Barking and Dagenham"/>
    <x v="0"/>
    <n v="0.156029"/>
    <n v="1"/>
    <n v="1"/>
    <s v="Metropolitan Police"/>
    <x v="0"/>
    <x v="1"/>
    <x v="0"/>
    <d v="1899-12-30T14:27:00"/>
    <x v="0"/>
    <x v="0"/>
    <x v="8"/>
  </r>
  <r>
    <n v="21142"/>
    <x v="408"/>
    <x v="1"/>
    <x v="1"/>
    <s v="Saturday"/>
    <x v="2"/>
    <x v="2"/>
    <x v="1"/>
    <n v="51.428452999999998"/>
    <x v="0"/>
    <s v="Lambeth"/>
    <x v="0"/>
    <n v="-0.131852"/>
    <n v="1"/>
    <n v="1"/>
    <s v="Metropolitan Police"/>
    <x v="0"/>
    <x v="1"/>
    <x v="0"/>
    <d v="1899-12-30T16:39:00"/>
    <x v="0"/>
    <x v="0"/>
    <x v="0"/>
  </r>
  <r>
    <n v="21143"/>
    <x v="408"/>
    <x v="1"/>
    <x v="1"/>
    <s v="Saturday"/>
    <x v="1"/>
    <x v="0"/>
    <x v="1"/>
    <n v="51.460946"/>
    <x v="0"/>
    <s v="Lambeth"/>
    <x v="0"/>
    <n v="-0.13930699999999999"/>
    <n v="1"/>
    <n v="2"/>
    <s v="Metropolitan Police"/>
    <x v="0"/>
    <x v="1"/>
    <x v="0"/>
    <d v="1899-12-30T10:15:00"/>
    <x v="0"/>
    <x v="0"/>
    <x v="7"/>
  </r>
  <r>
    <n v="21144"/>
    <x v="408"/>
    <x v="1"/>
    <x v="1"/>
    <s v="Saturday"/>
    <x v="0"/>
    <x v="0"/>
    <x v="0"/>
    <n v="51.483249999999998"/>
    <x v="1"/>
    <s v="Lambeth"/>
    <x v="0"/>
    <n v="-0.111321"/>
    <n v="1"/>
    <n v="1"/>
    <s v="Metropolitan Police"/>
    <x v="0"/>
    <x v="1"/>
    <x v="0"/>
    <d v="1899-12-30T04:30:00"/>
    <x v="0"/>
    <x v="0"/>
    <x v="0"/>
  </r>
  <r>
    <n v="21145"/>
    <x v="408"/>
    <x v="1"/>
    <x v="1"/>
    <s v="Saturday"/>
    <x v="2"/>
    <x v="2"/>
    <x v="1"/>
    <n v="51.469147"/>
    <x v="0"/>
    <s v="Southwark"/>
    <x v="0"/>
    <n v="-6.8132999999999999E-2"/>
    <n v="1"/>
    <n v="1"/>
    <s v="Metropolitan Police"/>
    <x v="0"/>
    <x v="1"/>
    <x v="0"/>
    <d v="1899-12-30T10:55:00"/>
    <x v="0"/>
    <x v="0"/>
    <x v="0"/>
  </r>
  <r>
    <n v="21146"/>
    <x v="408"/>
    <x v="1"/>
    <x v="1"/>
    <s v="Saturday"/>
    <x v="2"/>
    <x v="2"/>
    <x v="0"/>
    <n v="51.453080999999997"/>
    <x v="0"/>
    <s v="Southwark"/>
    <x v="0"/>
    <n v="-9.1983999999999996E-2"/>
    <n v="1"/>
    <n v="1"/>
    <s v="Metropolitan Police"/>
    <x v="0"/>
    <x v="1"/>
    <x v="0"/>
    <d v="1899-12-30T08:55:00"/>
    <x v="0"/>
    <x v="0"/>
    <x v="8"/>
  </r>
  <r>
    <n v="21147"/>
    <x v="408"/>
    <x v="1"/>
    <x v="1"/>
    <s v="Saturday"/>
    <x v="1"/>
    <x v="1"/>
    <x v="1"/>
    <n v="51.478147999999997"/>
    <x v="0"/>
    <s v="Southwark"/>
    <x v="0"/>
    <n v="-6.8615999999999996E-2"/>
    <n v="1"/>
    <n v="2"/>
    <s v="Metropolitan Police"/>
    <x v="1"/>
    <x v="1"/>
    <x v="0"/>
    <d v="1899-12-30T17:38:00"/>
    <x v="0"/>
    <x v="1"/>
    <x v="0"/>
  </r>
  <r>
    <n v="21148"/>
    <x v="408"/>
    <x v="1"/>
    <x v="1"/>
    <s v="Saturday"/>
    <x v="0"/>
    <x v="0"/>
    <x v="1"/>
    <n v="51.465319000000001"/>
    <x v="1"/>
    <s v="Lewisham"/>
    <x v="0"/>
    <n v="-1.1280999999999999E-2"/>
    <n v="1"/>
    <n v="2"/>
    <s v="Metropolitan Police"/>
    <x v="1"/>
    <x v="1"/>
    <x v="0"/>
    <d v="1899-12-30T21:25:00"/>
    <x v="0"/>
    <x v="0"/>
    <x v="0"/>
  </r>
  <r>
    <n v="21149"/>
    <x v="408"/>
    <x v="1"/>
    <x v="1"/>
    <s v="Saturday"/>
    <x v="0"/>
    <x v="0"/>
    <x v="1"/>
    <n v="51.386311999999997"/>
    <x v="0"/>
    <s v="Bromley"/>
    <x v="0"/>
    <n v="-2.4337999999999999E-2"/>
    <n v="1"/>
    <n v="2"/>
    <s v="Metropolitan Police"/>
    <x v="1"/>
    <x v="1"/>
    <x v="0"/>
    <d v="1899-12-30T16:40:00"/>
    <x v="0"/>
    <x v="1"/>
    <x v="3"/>
  </r>
  <r>
    <n v="21150"/>
    <x v="408"/>
    <x v="1"/>
    <x v="1"/>
    <s v="Saturday"/>
    <x v="2"/>
    <x v="2"/>
    <x v="1"/>
    <n v="51.534390999999999"/>
    <x v="1"/>
    <s v="Brent"/>
    <x v="0"/>
    <n v="-0.24257999999999999"/>
    <n v="1"/>
    <n v="1"/>
    <s v="Metropolitan Police"/>
    <x v="0"/>
    <x v="1"/>
    <x v="0"/>
    <d v="1899-12-30T02:30:00"/>
    <x v="0"/>
    <x v="0"/>
    <x v="4"/>
  </r>
  <r>
    <n v="21151"/>
    <x v="408"/>
    <x v="1"/>
    <x v="1"/>
    <s v="Saturday"/>
    <x v="1"/>
    <x v="3"/>
    <x v="1"/>
    <n v="51.541381000000001"/>
    <x v="1"/>
    <s v="Brent"/>
    <x v="0"/>
    <n v="-0.25903900000000002"/>
    <n v="1"/>
    <n v="2"/>
    <s v="Metropolitan Police"/>
    <x v="0"/>
    <x v="1"/>
    <x v="0"/>
    <d v="1899-12-30T05:19:00"/>
    <x v="0"/>
    <x v="0"/>
    <x v="0"/>
  </r>
  <r>
    <n v="21152"/>
    <x v="408"/>
    <x v="1"/>
    <x v="1"/>
    <s v="Saturday"/>
    <x v="2"/>
    <x v="2"/>
    <x v="0"/>
    <n v="51.47231"/>
    <x v="1"/>
    <s v="Bexley"/>
    <x v="0"/>
    <n v="0.16758100000000001"/>
    <n v="1"/>
    <n v="2"/>
    <s v="Metropolitan Police"/>
    <x v="1"/>
    <x v="1"/>
    <x v="0"/>
    <d v="1899-12-30T18:36:00"/>
    <x v="0"/>
    <x v="1"/>
    <x v="0"/>
  </r>
  <r>
    <n v="21153"/>
    <x v="408"/>
    <x v="1"/>
    <x v="1"/>
    <s v="Saturday"/>
    <x v="2"/>
    <x v="2"/>
    <x v="1"/>
    <n v="51.568021000000002"/>
    <x v="0"/>
    <s v="Barnet"/>
    <x v="0"/>
    <n v="-0.21862899999999999"/>
    <n v="1"/>
    <n v="1"/>
    <s v="Metropolitan Police"/>
    <x v="0"/>
    <x v="1"/>
    <x v="0"/>
    <d v="1899-12-30T14:45:00"/>
    <x v="0"/>
    <x v="0"/>
    <x v="0"/>
  </r>
  <r>
    <n v="21154"/>
    <x v="408"/>
    <x v="1"/>
    <x v="1"/>
    <s v="Saturday"/>
    <x v="0"/>
    <x v="0"/>
    <x v="1"/>
    <n v="51.618374000000003"/>
    <x v="1"/>
    <s v="Barnet"/>
    <x v="0"/>
    <n v="-0.23615900000000001"/>
    <n v="3"/>
    <n v="1"/>
    <s v="Metropolitan Police"/>
    <x v="1"/>
    <x v="1"/>
    <x v="0"/>
    <d v="1899-12-30T20:51:00"/>
    <x v="0"/>
    <x v="1"/>
    <x v="0"/>
  </r>
  <r>
    <n v="21155"/>
    <x v="408"/>
    <x v="1"/>
    <x v="1"/>
    <s v="Saturday"/>
    <x v="0"/>
    <x v="0"/>
    <x v="1"/>
    <n v="51.591023"/>
    <x v="0"/>
    <s v="Barnet"/>
    <x v="0"/>
    <n v="-0.199684"/>
    <n v="2"/>
    <n v="2"/>
    <s v="Metropolitan Police"/>
    <x v="0"/>
    <x v="2"/>
    <x v="3"/>
    <d v="1899-12-30T13:50:00"/>
    <x v="0"/>
    <x v="0"/>
    <x v="3"/>
  </r>
  <r>
    <n v="21156"/>
    <x v="408"/>
    <x v="1"/>
    <x v="1"/>
    <s v="Saturday"/>
    <x v="0"/>
    <x v="1"/>
    <x v="1"/>
    <n v="51.606752999999998"/>
    <x v="0"/>
    <s v="Barnet"/>
    <x v="0"/>
    <n v="-0.26491599999999998"/>
    <n v="1"/>
    <n v="2"/>
    <s v="Metropolitan Police"/>
    <x v="0"/>
    <x v="1"/>
    <x v="0"/>
    <d v="1899-12-30T11:15:00"/>
    <x v="0"/>
    <x v="0"/>
    <x v="0"/>
  </r>
  <r>
    <n v="21157"/>
    <x v="408"/>
    <x v="1"/>
    <x v="1"/>
    <s v="Saturday"/>
    <x v="1"/>
    <x v="0"/>
    <x v="1"/>
    <n v="51.592075999999999"/>
    <x v="1"/>
    <s v="Barnet"/>
    <x v="0"/>
    <n v="-0.25753500000000001"/>
    <n v="2"/>
    <n v="4"/>
    <s v="Metropolitan Police"/>
    <x v="1"/>
    <x v="1"/>
    <x v="0"/>
    <d v="1899-12-30T19:25:00"/>
    <x v="0"/>
    <x v="1"/>
    <x v="0"/>
  </r>
  <r>
    <n v="21158"/>
    <x v="408"/>
    <x v="1"/>
    <x v="1"/>
    <s v="Saturday"/>
    <x v="0"/>
    <x v="0"/>
    <x v="0"/>
    <n v="51.611668000000002"/>
    <x v="1"/>
    <s v="Barnet"/>
    <x v="0"/>
    <n v="-0.162469"/>
    <n v="1"/>
    <n v="1"/>
    <s v="Metropolitan Police"/>
    <x v="0"/>
    <x v="1"/>
    <x v="0"/>
    <d v="1899-12-30T16:53:00"/>
    <x v="0"/>
    <x v="0"/>
    <x v="0"/>
  </r>
  <r>
    <n v="21159"/>
    <x v="408"/>
    <x v="1"/>
    <x v="1"/>
    <s v="Saturday"/>
    <x v="1"/>
    <x v="0"/>
    <x v="1"/>
    <n v="51.360149"/>
    <x v="1"/>
    <s v="Sutton"/>
    <x v="0"/>
    <n v="-0.191802"/>
    <n v="1"/>
    <n v="1"/>
    <s v="Metropolitan Police"/>
    <x v="0"/>
    <x v="1"/>
    <x v="0"/>
    <d v="1899-12-30T03:10:00"/>
    <x v="0"/>
    <x v="0"/>
    <x v="8"/>
  </r>
  <r>
    <n v="21160"/>
    <x v="408"/>
    <x v="1"/>
    <x v="1"/>
    <s v="Saturday"/>
    <x v="1"/>
    <x v="1"/>
    <x v="1"/>
    <n v="51.471975"/>
    <x v="0"/>
    <s v="Hounslow"/>
    <x v="0"/>
    <n v="-0.40567300000000001"/>
    <n v="1"/>
    <n v="2"/>
    <s v="Metropolitan Police"/>
    <x v="0"/>
    <x v="2"/>
    <x v="0"/>
    <d v="1899-12-30T06:50:00"/>
    <x v="0"/>
    <x v="0"/>
    <x v="0"/>
  </r>
  <r>
    <n v="21161"/>
    <x v="408"/>
    <x v="1"/>
    <x v="1"/>
    <s v="Saturday"/>
    <x v="2"/>
    <x v="2"/>
    <x v="1"/>
    <n v="51.496564999999997"/>
    <x v="1"/>
    <s v="Hounslow"/>
    <x v="0"/>
    <n v="-0.250807"/>
    <n v="1"/>
    <n v="1"/>
    <s v="Metropolitan Police"/>
    <x v="0"/>
    <x v="1"/>
    <x v="0"/>
    <d v="1899-12-30T01:45:00"/>
    <x v="0"/>
    <x v="0"/>
    <x v="7"/>
  </r>
  <r>
    <n v="21162"/>
    <x v="408"/>
    <x v="1"/>
    <x v="1"/>
    <s v="Saturday"/>
    <x v="2"/>
    <x v="2"/>
    <x v="1"/>
    <n v="51.464570999999999"/>
    <x v="1"/>
    <s v="Hounslow"/>
    <x v="0"/>
    <n v="-0.39686100000000002"/>
    <n v="2"/>
    <n v="1"/>
    <s v="Metropolitan Police"/>
    <x v="0"/>
    <x v="1"/>
    <x v="0"/>
    <d v="1899-12-30T00:10:00"/>
    <x v="0"/>
    <x v="0"/>
    <x v="5"/>
  </r>
  <r>
    <n v="21163"/>
    <x v="408"/>
    <x v="1"/>
    <x v="1"/>
    <s v="Saturday"/>
    <x v="2"/>
    <x v="2"/>
    <x v="1"/>
    <n v="51.463352999999998"/>
    <x v="0"/>
    <s v="Wandsworth"/>
    <x v="0"/>
    <n v="-0.183838"/>
    <n v="1"/>
    <n v="2"/>
    <s v="Metropolitan Police"/>
    <x v="0"/>
    <x v="1"/>
    <x v="0"/>
    <d v="1899-12-30T14:39:00"/>
    <x v="0"/>
    <x v="0"/>
    <x v="0"/>
  </r>
  <r>
    <n v="21164"/>
    <x v="408"/>
    <x v="1"/>
    <x v="1"/>
    <s v="Saturday"/>
    <x v="1"/>
    <x v="1"/>
    <x v="0"/>
    <n v="51.427947000000003"/>
    <x v="1"/>
    <s v="Wandsworth"/>
    <x v="0"/>
    <n v="-0.168124"/>
    <n v="2"/>
    <n v="2"/>
    <s v="Metropolitan Police"/>
    <x v="0"/>
    <x v="1"/>
    <x v="0"/>
    <d v="1899-12-30T02:00:00"/>
    <x v="0"/>
    <x v="0"/>
    <x v="0"/>
  </r>
  <r>
    <n v="21165"/>
    <x v="408"/>
    <x v="1"/>
    <x v="1"/>
    <s v="Saturday"/>
    <x v="1"/>
    <x v="1"/>
    <x v="1"/>
    <n v="51.443686"/>
    <x v="1"/>
    <s v="Wandsworth"/>
    <x v="0"/>
    <n v="-0.168214"/>
    <n v="1"/>
    <n v="2"/>
    <s v="Metropolitan Police"/>
    <x v="0"/>
    <x v="1"/>
    <x v="0"/>
    <d v="1899-12-30T19:40:00"/>
    <x v="0"/>
    <x v="0"/>
    <x v="0"/>
  </r>
  <r>
    <n v="21166"/>
    <x v="408"/>
    <x v="1"/>
    <x v="1"/>
    <s v="Saturday"/>
    <x v="0"/>
    <x v="1"/>
    <x v="1"/>
    <n v="51.451009999999997"/>
    <x v="0"/>
    <s v="Wandsworth"/>
    <x v="0"/>
    <n v="-0.14791499999999999"/>
    <n v="1"/>
    <n v="2"/>
    <s v="Metropolitan Police"/>
    <x v="0"/>
    <x v="1"/>
    <x v="0"/>
    <d v="1899-12-30T11:15:00"/>
    <x v="0"/>
    <x v="0"/>
    <x v="0"/>
  </r>
  <r>
    <n v="21167"/>
    <x v="408"/>
    <x v="1"/>
    <x v="1"/>
    <s v="Saturday"/>
    <x v="0"/>
    <x v="0"/>
    <x v="1"/>
    <n v="51.510717999999997"/>
    <x v="0"/>
    <s v="Ealing"/>
    <x v="0"/>
    <n v="-0.371896"/>
    <n v="1"/>
    <n v="1"/>
    <s v="Metropolitan Police"/>
    <x v="0"/>
    <x v="1"/>
    <x v="0"/>
    <d v="1899-12-30T15:20:00"/>
    <x v="0"/>
    <x v="0"/>
    <x v="0"/>
  </r>
  <r>
    <n v="21168"/>
    <x v="408"/>
    <x v="1"/>
    <x v="1"/>
    <s v="Saturday"/>
    <x v="2"/>
    <x v="2"/>
    <x v="1"/>
    <n v="51.552860000000003"/>
    <x v="1"/>
    <s v="Ealing"/>
    <x v="0"/>
    <n v="-0.37601699999999999"/>
    <n v="1"/>
    <n v="1"/>
    <s v="Metropolitan Police"/>
    <x v="0"/>
    <x v="1"/>
    <x v="0"/>
    <d v="1899-12-30T22:35:00"/>
    <x v="0"/>
    <x v="0"/>
    <x v="3"/>
  </r>
  <r>
    <n v="21169"/>
    <x v="408"/>
    <x v="1"/>
    <x v="1"/>
    <s v="Saturday"/>
    <x v="2"/>
    <x v="2"/>
    <x v="1"/>
    <n v="51.499912000000002"/>
    <x v="0"/>
    <s v="Ealing"/>
    <x v="0"/>
    <n v="-0.38380700000000001"/>
    <n v="1"/>
    <n v="2"/>
    <s v="Metropolitan Police"/>
    <x v="0"/>
    <x v="1"/>
    <x v="0"/>
    <d v="1899-12-30T12:00:00"/>
    <x v="0"/>
    <x v="0"/>
    <x v="0"/>
  </r>
  <r>
    <n v="21170"/>
    <x v="408"/>
    <x v="1"/>
    <x v="1"/>
    <s v="Saturday"/>
    <x v="0"/>
    <x v="0"/>
    <x v="1"/>
    <n v="51.527594000000001"/>
    <x v="1"/>
    <s v="Hillingdon"/>
    <x v="0"/>
    <n v="-0.44251099999999999"/>
    <n v="1"/>
    <n v="2"/>
    <s v="Metropolitan Police"/>
    <x v="0"/>
    <x v="1"/>
    <x v="0"/>
    <d v="1899-12-30T19:10:00"/>
    <x v="0"/>
    <x v="0"/>
    <x v="0"/>
  </r>
  <r>
    <n v="21171"/>
    <x v="408"/>
    <x v="1"/>
    <x v="1"/>
    <s v="Saturday"/>
    <x v="2"/>
    <x v="2"/>
    <x v="1"/>
    <n v="51.560487999999999"/>
    <x v="0"/>
    <s v="Hillingdon"/>
    <x v="0"/>
    <n v="-0.46850999999999998"/>
    <n v="1"/>
    <n v="1"/>
    <s v="Metropolitan Police"/>
    <x v="0"/>
    <x v="1"/>
    <x v="0"/>
    <d v="1899-12-30T17:50:00"/>
    <x v="0"/>
    <x v="0"/>
    <x v="0"/>
  </r>
  <r>
    <n v="21172"/>
    <x v="409"/>
    <x v="1"/>
    <x v="1"/>
    <s v="Saturday"/>
    <x v="0"/>
    <x v="0"/>
    <x v="1"/>
    <n v="51.494754"/>
    <x v="1"/>
    <s v="Kensington and Chelsea"/>
    <x v="0"/>
    <n v="-0.184895"/>
    <n v="1"/>
    <n v="1"/>
    <s v="Metropolitan Police"/>
    <x v="1"/>
    <x v="1"/>
    <x v="0"/>
    <d v="1899-12-30T18:35:00"/>
    <x v="0"/>
    <x v="0"/>
    <x v="0"/>
  </r>
  <r>
    <n v="21173"/>
    <x v="409"/>
    <x v="1"/>
    <x v="1"/>
    <s v="Sunday"/>
    <x v="0"/>
    <x v="0"/>
    <x v="1"/>
    <n v="51.523079000000003"/>
    <x v="1"/>
    <s v="Kensington and Chelsea"/>
    <x v="0"/>
    <n v="-0.21995200000000001"/>
    <n v="1"/>
    <n v="2"/>
    <s v="Metropolitan Police"/>
    <x v="0"/>
    <x v="1"/>
    <x v="0"/>
    <d v="1899-12-30T01:34:00"/>
    <x v="0"/>
    <x v="0"/>
    <x v="0"/>
  </r>
  <r>
    <n v="21174"/>
    <x v="409"/>
    <x v="1"/>
    <x v="1"/>
    <s v="Sunday"/>
    <x v="1"/>
    <x v="1"/>
    <x v="0"/>
    <n v="51.485757"/>
    <x v="0"/>
    <s v="Kensington and Chelsea"/>
    <x v="0"/>
    <n v="-0.15010799999999999"/>
    <n v="1"/>
    <n v="2"/>
    <s v="Metropolitan Police"/>
    <x v="1"/>
    <x v="1"/>
    <x v="0"/>
    <d v="1899-12-30T09:55:00"/>
    <x v="0"/>
    <x v="1"/>
    <x v="0"/>
  </r>
  <r>
    <n v="21175"/>
    <x v="409"/>
    <x v="1"/>
    <x v="1"/>
    <s v="Sunday"/>
    <x v="1"/>
    <x v="1"/>
    <x v="1"/>
    <n v="51.509081000000002"/>
    <x v="1"/>
    <s v="City of London"/>
    <x v="0"/>
    <n v="-7.3937000000000003E-2"/>
    <n v="1"/>
    <n v="2"/>
    <s v="City of London"/>
    <x v="0"/>
    <x v="2"/>
    <x v="0"/>
    <d v="1899-12-30T01:30:00"/>
    <x v="0"/>
    <x v="0"/>
    <x v="0"/>
  </r>
  <r>
    <n v="21176"/>
    <x v="409"/>
    <x v="1"/>
    <x v="1"/>
    <s v="Sunday"/>
    <x v="1"/>
    <x v="0"/>
    <x v="1"/>
    <n v="51.508398"/>
    <x v="1"/>
    <s v="Westminster"/>
    <x v="0"/>
    <n v="-0.13175400000000001"/>
    <n v="1"/>
    <n v="2"/>
    <s v="Metropolitan Police"/>
    <x v="1"/>
    <x v="1"/>
    <x v="0"/>
    <d v="1899-12-30T00:30:00"/>
    <x v="0"/>
    <x v="0"/>
    <x v="0"/>
  </r>
  <r>
    <n v="21177"/>
    <x v="409"/>
    <x v="1"/>
    <x v="1"/>
    <s v="Sunday"/>
    <x v="0"/>
    <x v="0"/>
    <x v="1"/>
    <n v="51.475856"/>
    <x v="1"/>
    <s v="Hammersmith and Fulham"/>
    <x v="0"/>
    <n v="-0.21329400000000001"/>
    <n v="1"/>
    <n v="2"/>
    <s v="Metropolitan Police"/>
    <x v="0"/>
    <x v="1"/>
    <x v="0"/>
    <d v="1899-12-30T18:24:00"/>
    <x v="0"/>
    <x v="0"/>
    <x v="0"/>
  </r>
  <r>
    <n v="21178"/>
    <x v="409"/>
    <x v="1"/>
    <x v="1"/>
    <s v="Sunday"/>
    <x v="1"/>
    <x v="1"/>
    <x v="1"/>
    <n v="51.573357999999999"/>
    <x v="1"/>
    <s v="Hackney"/>
    <x v="0"/>
    <n v="-7.2664000000000006E-2"/>
    <n v="1"/>
    <n v="2"/>
    <s v="Metropolitan Police"/>
    <x v="0"/>
    <x v="1"/>
    <x v="0"/>
    <d v="1899-12-30T04:05:00"/>
    <x v="0"/>
    <x v="0"/>
    <x v="0"/>
  </r>
  <r>
    <n v="21179"/>
    <x v="409"/>
    <x v="1"/>
    <x v="1"/>
    <s v="Sunday"/>
    <x v="0"/>
    <x v="0"/>
    <x v="1"/>
    <n v="51.567866000000002"/>
    <x v="0"/>
    <s v="Hackney"/>
    <x v="0"/>
    <n v="-6.1352999999999998E-2"/>
    <n v="2"/>
    <n v="2"/>
    <s v="Metropolitan Police"/>
    <x v="0"/>
    <x v="1"/>
    <x v="0"/>
    <d v="1899-12-30T12:35:00"/>
    <x v="0"/>
    <x v="0"/>
    <x v="0"/>
  </r>
  <r>
    <n v="21180"/>
    <x v="409"/>
    <x v="1"/>
    <x v="1"/>
    <s v="Sunday"/>
    <x v="0"/>
    <x v="0"/>
    <x v="1"/>
    <n v="51.530808999999998"/>
    <x v="1"/>
    <s v="Tower Hamlets"/>
    <x v="0"/>
    <n v="-7.1867E-2"/>
    <n v="1"/>
    <n v="2"/>
    <s v="Metropolitan Police"/>
    <x v="1"/>
    <x v="1"/>
    <x v="0"/>
    <d v="1899-12-30T17:30:00"/>
    <x v="0"/>
    <x v="1"/>
    <x v="0"/>
  </r>
  <r>
    <n v="21181"/>
    <x v="409"/>
    <x v="1"/>
    <x v="1"/>
    <s v="Sunday"/>
    <x v="1"/>
    <x v="1"/>
    <x v="1"/>
    <n v="51.518399000000002"/>
    <x v="0"/>
    <s v="Tower Hamlets"/>
    <x v="0"/>
    <n v="-2.3238999999999999E-2"/>
    <n v="2"/>
    <n v="2"/>
    <s v="Metropolitan Police"/>
    <x v="0"/>
    <x v="1"/>
    <x v="0"/>
    <d v="1899-12-30T11:18:00"/>
    <x v="0"/>
    <x v="0"/>
    <x v="0"/>
  </r>
  <r>
    <n v="21182"/>
    <x v="409"/>
    <x v="1"/>
    <x v="1"/>
    <s v="Sunday"/>
    <x v="1"/>
    <x v="5"/>
    <x v="1"/>
    <n v="51.595140000000001"/>
    <x v="0"/>
    <s v="Waltham Forest"/>
    <x v="0"/>
    <n v="1.1856E-2"/>
    <n v="1"/>
    <n v="2"/>
    <s v="Metropolitan Police"/>
    <x v="1"/>
    <x v="5"/>
    <x v="0"/>
    <d v="1899-12-30T07:50:00"/>
    <x v="0"/>
    <x v="0"/>
    <x v="3"/>
  </r>
  <r>
    <n v="21183"/>
    <x v="409"/>
    <x v="1"/>
    <x v="1"/>
    <s v="Sunday"/>
    <x v="0"/>
    <x v="0"/>
    <x v="1"/>
    <n v="51.572648999999998"/>
    <x v="1"/>
    <s v="Waltham Forest"/>
    <x v="0"/>
    <n v="-2.4638E-2"/>
    <n v="1"/>
    <n v="2"/>
    <s v="Metropolitan Police"/>
    <x v="1"/>
    <x v="1"/>
    <x v="0"/>
    <d v="1899-12-30T17:26:00"/>
    <x v="0"/>
    <x v="0"/>
    <x v="3"/>
  </r>
  <r>
    <n v="21184"/>
    <x v="409"/>
    <x v="1"/>
    <x v="1"/>
    <s v="Sunday"/>
    <x v="2"/>
    <x v="2"/>
    <x v="1"/>
    <n v="51.530822000000001"/>
    <x v="0"/>
    <s v="Havering"/>
    <x v="0"/>
    <n v="0.18391299999999999"/>
    <n v="1"/>
    <n v="2"/>
    <s v="Metropolitan Police"/>
    <x v="2"/>
    <x v="1"/>
    <x v="0"/>
    <d v="1899-12-30T12:00:00"/>
    <x v="0"/>
    <x v="1"/>
    <x v="3"/>
  </r>
  <r>
    <n v="21185"/>
    <x v="409"/>
    <x v="1"/>
    <x v="1"/>
    <s v="Sunday"/>
    <x v="2"/>
    <x v="2"/>
    <x v="1"/>
    <n v="51.538061999999996"/>
    <x v="4"/>
    <s v="Havering"/>
    <x v="0"/>
    <n v="0.22925300000000001"/>
    <n v="1"/>
    <n v="1"/>
    <s v="Metropolitan Police"/>
    <x v="2"/>
    <x v="1"/>
    <x v="0"/>
    <d v="1899-12-30T00:39:00"/>
    <x v="1"/>
    <x v="0"/>
    <x v="0"/>
  </r>
  <r>
    <n v="21186"/>
    <x v="409"/>
    <x v="1"/>
    <x v="1"/>
    <s v="Sunday"/>
    <x v="0"/>
    <x v="0"/>
    <x v="1"/>
    <n v="51.600428000000001"/>
    <x v="0"/>
    <s v="Havering"/>
    <x v="0"/>
    <n v="0.169345"/>
    <n v="1"/>
    <n v="1"/>
    <s v="Metropolitan Police"/>
    <x v="1"/>
    <x v="1"/>
    <x v="0"/>
    <d v="1899-12-30T19:32:00"/>
    <x v="0"/>
    <x v="0"/>
    <x v="0"/>
  </r>
  <r>
    <n v="21187"/>
    <x v="409"/>
    <x v="1"/>
    <x v="1"/>
    <s v="Sunday"/>
    <x v="0"/>
    <x v="0"/>
    <x v="1"/>
    <n v="51.533676999999997"/>
    <x v="1"/>
    <s v="Newham"/>
    <x v="0"/>
    <n v="6.0908999999999998E-2"/>
    <n v="1"/>
    <n v="2"/>
    <s v="Metropolitan Police"/>
    <x v="1"/>
    <x v="1"/>
    <x v="0"/>
    <d v="1899-12-30T18:51:00"/>
    <x v="0"/>
    <x v="0"/>
    <x v="8"/>
  </r>
  <r>
    <n v="21188"/>
    <x v="409"/>
    <x v="1"/>
    <x v="1"/>
    <s v="Sunday"/>
    <x v="0"/>
    <x v="0"/>
    <x v="1"/>
    <n v="51.530610000000003"/>
    <x v="1"/>
    <s v="Newham"/>
    <x v="0"/>
    <n v="4.0873E-2"/>
    <n v="1"/>
    <n v="2"/>
    <s v="Metropolitan Police"/>
    <x v="0"/>
    <x v="1"/>
    <x v="0"/>
    <d v="1899-12-30T18:04:00"/>
    <x v="0"/>
    <x v="0"/>
    <x v="0"/>
  </r>
  <r>
    <n v="21189"/>
    <x v="409"/>
    <x v="1"/>
    <x v="1"/>
    <s v="Sunday"/>
    <x v="1"/>
    <x v="1"/>
    <x v="1"/>
    <n v="51.556086000000001"/>
    <x v="0"/>
    <s v="Redbridge"/>
    <x v="0"/>
    <n v="6.5095E-2"/>
    <n v="1"/>
    <n v="2"/>
    <s v="Metropolitan Police"/>
    <x v="1"/>
    <x v="1"/>
    <x v="0"/>
    <d v="1899-12-30T10:20:00"/>
    <x v="0"/>
    <x v="0"/>
    <x v="0"/>
  </r>
  <r>
    <n v="21190"/>
    <x v="409"/>
    <x v="1"/>
    <x v="1"/>
    <s v="Sunday"/>
    <x v="2"/>
    <x v="2"/>
    <x v="0"/>
    <n v="51.531652999999999"/>
    <x v="0"/>
    <s v="Newham"/>
    <x v="0"/>
    <n v="1.6985E-2"/>
    <n v="2"/>
    <n v="1"/>
    <s v="Metropolitan Police"/>
    <x v="1"/>
    <x v="1"/>
    <x v="0"/>
    <d v="1899-12-30T16:10:00"/>
    <x v="0"/>
    <x v="1"/>
    <x v="0"/>
  </r>
  <r>
    <n v="21191"/>
    <x v="409"/>
    <x v="1"/>
    <x v="1"/>
    <s v="Sunday"/>
    <x v="1"/>
    <x v="5"/>
    <x v="1"/>
    <n v="51.524098000000002"/>
    <x v="1"/>
    <s v="Newham"/>
    <x v="0"/>
    <n v="7.3738999999999999E-2"/>
    <n v="1"/>
    <n v="2"/>
    <s v="Metropolitan Police"/>
    <x v="0"/>
    <x v="3"/>
    <x v="0"/>
    <d v="1899-12-30T19:16:00"/>
    <x v="0"/>
    <x v="0"/>
    <x v="0"/>
  </r>
  <r>
    <n v="21192"/>
    <x v="409"/>
    <x v="1"/>
    <x v="1"/>
    <s v="Sunday"/>
    <x v="1"/>
    <x v="5"/>
    <x v="1"/>
    <n v="51.524712000000001"/>
    <x v="1"/>
    <s v="Newham"/>
    <x v="0"/>
    <n v="7.4632000000000004E-2"/>
    <n v="4"/>
    <n v="1"/>
    <s v="Metropolitan Police"/>
    <x v="1"/>
    <x v="3"/>
    <x v="0"/>
    <d v="1899-12-30T22:25:00"/>
    <x v="0"/>
    <x v="0"/>
    <x v="0"/>
  </r>
  <r>
    <n v="21193"/>
    <x v="409"/>
    <x v="1"/>
    <x v="1"/>
    <s v="Sunday"/>
    <x v="0"/>
    <x v="0"/>
    <x v="1"/>
    <n v="51.529237000000002"/>
    <x v="1"/>
    <s v="Barking and Dagenham"/>
    <x v="0"/>
    <n v="8.8246000000000005E-2"/>
    <n v="1"/>
    <n v="1"/>
    <s v="Metropolitan Police"/>
    <x v="0"/>
    <x v="1"/>
    <x v="0"/>
    <d v="1899-12-30T01:05:00"/>
    <x v="0"/>
    <x v="0"/>
    <x v="7"/>
  </r>
  <r>
    <n v="21194"/>
    <x v="409"/>
    <x v="1"/>
    <x v="1"/>
    <s v="Sunday"/>
    <x v="1"/>
    <x v="1"/>
    <x v="1"/>
    <n v="51.427582000000001"/>
    <x v="1"/>
    <s v="Lambeth"/>
    <x v="0"/>
    <n v="-0.13361400000000001"/>
    <n v="1"/>
    <n v="2"/>
    <s v="Metropolitan Police"/>
    <x v="0"/>
    <x v="1"/>
    <x v="0"/>
    <d v="1899-12-30T01:18:00"/>
    <x v="0"/>
    <x v="0"/>
    <x v="0"/>
  </r>
  <r>
    <n v="21195"/>
    <x v="409"/>
    <x v="1"/>
    <x v="1"/>
    <s v="Sunday"/>
    <x v="0"/>
    <x v="0"/>
    <x v="1"/>
    <n v="51.474513000000002"/>
    <x v="0"/>
    <s v="Lambeth"/>
    <x v="0"/>
    <n v="-0.121619"/>
    <n v="1"/>
    <n v="1"/>
    <s v="Metropolitan Police"/>
    <x v="1"/>
    <x v="1"/>
    <x v="0"/>
    <d v="1899-12-30T10:50:00"/>
    <x v="0"/>
    <x v="1"/>
    <x v="0"/>
  </r>
  <r>
    <n v="21196"/>
    <x v="409"/>
    <x v="1"/>
    <x v="1"/>
    <s v="Sunday"/>
    <x v="1"/>
    <x v="0"/>
    <x v="1"/>
    <n v="51.422932000000003"/>
    <x v="1"/>
    <s v="Lambeth"/>
    <x v="0"/>
    <n v="-0.129632"/>
    <n v="1"/>
    <n v="2"/>
    <s v="Metropolitan Police"/>
    <x v="1"/>
    <x v="2"/>
    <x v="0"/>
    <d v="1899-12-30T20:10:00"/>
    <x v="0"/>
    <x v="1"/>
    <x v="0"/>
  </r>
  <r>
    <n v="21197"/>
    <x v="409"/>
    <x v="1"/>
    <x v="1"/>
    <s v="Sunday"/>
    <x v="0"/>
    <x v="0"/>
    <x v="1"/>
    <n v="51.473922000000002"/>
    <x v="1"/>
    <s v="Southwark"/>
    <x v="0"/>
    <n v="-6.3178999999999999E-2"/>
    <n v="1"/>
    <n v="1"/>
    <s v="Metropolitan Police"/>
    <x v="1"/>
    <x v="1"/>
    <x v="0"/>
    <d v="1899-12-30T18:20:00"/>
    <x v="0"/>
    <x v="1"/>
    <x v="7"/>
  </r>
  <r>
    <n v="21198"/>
    <x v="409"/>
    <x v="1"/>
    <x v="1"/>
    <s v="Sunday"/>
    <x v="0"/>
    <x v="5"/>
    <x v="1"/>
    <n v="51.494683000000002"/>
    <x v="0"/>
    <s v="Southwark"/>
    <x v="0"/>
    <n v="-0.100908"/>
    <n v="1"/>
    <n v="2"/>
    <s v="Metropolitan Police"/>
    <x v="1"/>
    <x v="3"/>
    <x v="0"/>
    <d v="1899-12-30T08:15:00"/>
    <x v="0"/>
    <x v="0"/>
    <x v="0"/>
  </r>
  <r>
    <n v="21199"/>
    <x v="409"/>
    <x v="1"/>
    <x v="1"/>
    <s v="Sunday"/>
    <x v="1"/>
    <x v="1"/>
    <x v="1"/>
    <n v="51.427579000000001"/>
    <x v="1"/>
    <s v="Bromley"/>
    <x v="0"/>
    <n v="5.4691999999999998E-2"/>
    <n v="1"/>
    <n v="1"/>
    <s v="Metropolitan Police"/>
    <x v="1"/>
    <x v="1"/>
    <x v="0"/>
    <d v="1899-12-30T00:35:00"/>
    <x v="0"/>
    <x v="0"/>
    <x v="0"/>
  </r>
  <r>
    <n v="21200"/>
    <x v="409"/>
    <x v="1"/>
    <x v="1"/>
    <s v="Sunday"/>
    <x v="2"/>
    <x v="2"/>
    <x v="1"/>
    <n v="51.488132999999998"/>
    <x v="0"/>
    <s v="Greenwich"/>
    <x v="0"/>
    <n v="7.3402999999999996E-2"/>
    <n v="1"/>
    <n v="1"/>
    <s v="Metropolitan Police"/>
    <x v="0"/>
    <x v="1"/>
    <x v="0"/>
    <d v="1899-12-30T16:20:00"/>
    <x v="0"/>
    <x v="0"/>
    <x v="0"/>
  </r>
  <r>
    <n v="21201"/>
    <x v="409"/>
    <x v="1"/>
    <x v="1"/>
    <s v="Sunday"/>
    <x v="2"/>
    <x v="2"/>
    <x v="1"/>
    <n v="51.483753"/>
    <x v="1"/>
    <s v="Greenwich"/>
    <x v="0"/>
    <n v="2.0344000000000001E-2"/>
    <n v="1"/>
    <n v="1"/>
    <s v="Metropolitan Police"/>
    <x v="2"/>
    <x v="2"/>
    <x v="1"/>
    <d v="1899-12-30T02:00:00"/>
    <x v="0"/>
    <x v="5"/>
    <x v="0"/>
  </r>
  <r>
    <n v="21202"/>
    <x v="409"/>
    <x v="1"/>
    <x v="1"/>
    <s v="Sunday"/>
    <x v="0"/>
    <x v="7"/>
    <x v="1"/>
    <n v="51.589255000000001"/>
    <x v="1"/>
    <s v="Barnet"/>
    <x v="0"/>
    <n v="-0.195856"/>
    <n v="2"/>
    <n v="3"/>
    <s v="Metropolitan Police"/>
    <x v="1"/>
    <x v="2"/>
    <x v="3"/>
    <d v="1899-12-30T18:50:00"/>
    <x v="0"/>
    <x v="0"/>
    <x v="0"/>
  </r>
  <r>
    <n v="21203"/>
    <x v="409"/>
    <x v="1"/>
    <x v="1"/>
    <s v="Sunday"/>
    <x v="2"/>
    <x v="2"/>
    <x v="0"/>
    <n v="51.508074000000001"/>
    <x v="1"/>
    <s v="Westminster"/>
    <x v="0"/>
    <n v="-0.13969300000000001"/>
    <n v="1"/>
    <n v="1"/>
    <s v="Metropolitan Police"/>
    <x v="0"/>
    <x v="2"/>
    <x v="0"/>
    <d v="1899-12-30T03:31:00"/>
    <x v="0"/>
    <x v="0"/>
    <x v="0"/>
  </r>
  <r>
    <n v="21204"/>
    <x v="409"/>
    <x v="1"/>
    <x v="1"/>
    <s v="Sunday"/>
    <x v="2"/>
    <x v="2"/>
    <x v="1"/>
    <n v="51.606703000000003"/>
    <x v="1"/>
    <s v="Barnet"/>
    <x v="0"/>
    <n v="-0.24946499999999999"/>
    <n v="1"/>
    <n v="2"/>
    <s v="Metropolitan Police"/>
    <x v="1"/>
    <x v="1"/>
    <x v="0"/>
    <d v="1899-12-30T19:45:00"/>
    <x v="0"/>
    <x v="0"/>
    <x v="0"/>
  </r>
  <r>
    <n v="21205"/>
    <x v="409"/>
    <x v="1"/>
    <x v="1"/>
    <s v="Sunday"/>
    <x v="0"/>
    <x v="0"/>
    <x v="1"/>
    <n v="51.605018000000001"/>
    <x v="1"/>
    <s v="Redbridge"/>
    <x v="0"/>
    <n v="1.7925E-2"/>
    <n v="1"/>
    <n v="1"/>
    <s v="Metropolitan Police"/>
    <x v="1"/>
    <x v="1"/>
    <x v="0"/>
    <d v="1899-12-30T03:25:00"/>
    <x v="0"/>
    <x v="0"/>
    <x v="0"/>
  </r>
  <r>
    <n v="21206"/>
    <x v="409"/>
    <x v="1"/>
    <x v="1"/>
    <s v="Sunday"/>
    <x v="0"/>
    <x v="0"/>
    <x v="0"/>
    <n v="51.554713999999997"/>
    <x v="0"/>
    <s v="Hackney"/>
    <x v="0"/>
    <n v="-5.4554999999999999E-2"/>
    <n v="2"/>
    <n v="2"/>
    <s v="Metropolitan Police"/>
    <x v="1"/>
    <x v="1"/>
    <x v="0"/>
    <d v="1899-12-30T06:29:00"/>
    <x v="0"/>
    <x v="0"/>
    <x v="0"/>
  </r>
  <r>
    <n v="21207"/>
    <x v="409"/>
    <x v="1"/>
    <x v="1"/>
    <s v="Sunday"/>
    <x v="2"/>
    <x v="2"/>
    <x v="1"/>
    <n v="51.474863999999997"/>
    <x v="0"/>
    <s v="Hounslow"/>
    <x v="0"/>
    <n v="-0.39333299999999999"/>
    <n v="4"/>
    <n v="2"/>
    <s v="Metropolitan Police"/>
    <x v="0"/>
    <x v="1"/>
    <x v="0"/>
    <d v="1899-12-30T19:15:00"/>
    <x v="0"/>
    <x v="0"/>
    <x v="0"/>
  </r>
  <r>
    <n v="21208"/>
    <x v="409"/>
    <x v="1"/>
    <x v="1"/>
    <s v="Sunday"/>
    <x v="0"/>
    <x v="1"/>
    <x v="0"/>
    <n v="51.452983000000003"/>
    <x v="0"/>
    <s v="Hounslow"/>
    <x v="0"/>
    <n v="-0.44447599999999998"/>
    <n v="1"/>
    <n v="2"/>
    <s v="Metropolitan Police"/>
    <x v="0"/>
    <x v="1"/>
    <x v="0"/>
    <d v="1899-12-30T18:15:00"/>
    <x v="0"/>
    <x v="0"/>
    <x v="6"/>
  </r>
  <r>
    <n v="21209"/>
    <x v="409"/>
    <x v="1"/>
    <x v="1"/>
    <s v="Sunday"/>
    <x v="0"/>
    <x v="1"/>
    <x v="1"/>
    <n v="51.466732999999998"/>
    <x v="0"/>
    <s v="Hounslow"/>
    <x v="0"/>
    <n v="-0.37101499999999998"/>
    <n v="1"/>
    <n v="2"/>
    <s v="Metropolitan Police"/>
    <x v="0"/>
    <x v="1"/>
    <x v="0"/>
    <d v="1899-12-30T14:40:00"/>
    <x v="0"/>
    <x v="0"/>
    <x v="0"/>
  </r>
  <r>
    <n v="21210"/>
    <x v="409"/>
    <x v="1"/>
    <x v="1"/>
    <s v="Sunday"/>
    <x v="0"/>
    <x v="0"/>
    <x v="1"/>
    <n v="51.374175999999999"/>
    <x v="1"/>
    <s v="Kingston upon Thames"/>
    <x v="0"/>
    <n v="-0.29973100000000003"/>
    <n v="2"/>
    <n v="2"/>
    <s v="Metropolitan Police"/>
    <x v="1"/>
    <x v="2"/>
    <x v="0"/>
    <d v="1899-12-30T18:23:00"/>
    <x v="0"/>
    <x v="0"/>
    <x v="0"/>
  </r>
  <r>
    <n v="21211"/>
    <x v="409"/>
    <x v="1"/>
    <x v="1"/>
    <s v="Sunday"/>
    <x v="0"/>
    <x v="0"/>
    <x v="1"/>
    <n v="51.433624000000002"/>
    <x v="1"/>
    <s v="Merton"/>
    <x v="0"/>
    <n v="-0.19206699999999999"/>
    <n v="2"/>
    <n v="1"/>
    <s v="Metropolitan Police"/>
    <x v="1"/>
    <x v="1"/>
    <x v="0"/>
    <d v="1899-12-30T21:30:00"/>
    <x v="0"/>
    <x v="0"/>
    <x v="0"/>
  </r>
  <r>
    <n v="21212"/>
    <x v="409"/>
    <x v="1"/>
    <x v="1"/>
    <s v="Sunday"/>
    <x v="0"/>
    <x v="0"/>
    <x v="1"/>
    <n v="51.514969000000001"/>
    <x v="0"/>
    <s v="Ealing"/>
    <x v="0"/>
    <n v="-0.31625599999999998"/>
    <n v="2"/>
    <n v="2"/>
    <s v="Metropolitan Police"/>
    <x v="1"/>
    <x v="1"/>
    <x v="0"/>
    <d v="1899-12-30T13:58:00"/>
    <x v="0"/>
    <x v="0"/>
    <x v="0"/>
  </r>
  <r>
    <n v="21213"/>
    <x v="409"/>
    <x v="1"/>
    <x v="1"/>
    <s v="Sunday"/>
    <x v="1"/>
    <x v="0"/>
    <x v="1"/>
    <n v="51.529730000000001"/>
    <x v="1"/>
    <s v="Ealing"/>
    <x v="0"/>
    <n v="-0.29235499999999998"/>
    <n v="1"/>
    <n v="2"/>
    <s v="Metropolitan Police"/>
    <x v="1"/>
    <x v="0"/>
    <x v="0"/>
    <d v="1899-12-30T00:25:00"/>
    <x v="0"/>
    <x v="0"/>
    <x v="3"/>
  </r>
  <r>
    <n v="21214"/>
    <x v="409"/>
    <x v="1"/>
    <x v="1"/>
    <s v="Sunday"/>
    <x v="2"/>
    <x v="2"/>
    <x v="1"/>
    <n v="51.547908"/>
    <x v="0"/>
    <s v="Hillingdon"/>
    <x v="0"/>
    <n v="-0.408356"/>
    <n v="2"/>
    <n v="1"/>
    <s v="Metropolitan Police"/>
    <x v="0"/>
    <x v="2"/>
    <x v="0"/>
    <d v="1899-12-30T12:55:00"/>
    <x v="0"/>
    <x v="0"/>
    <x v="3"/>
  </r>
  <r>
    <n v="21215"/>
    <x v="409"/>
    <x v="1"/>
    <x v="1"/>
    <s v="Sunday"/>
    <x v="2"/>
    <x v="2"/>
    <x v="1"/>
    <n v="51.520769000000001"/>
    <x v="1"/>
    <s v="Hillingdon"/>
    <x v="0"/>
    <n v="-0.39647399999999999"/>
    <n v="1"/>
    <n v="2"/>
    <s v="Metropolitan Police"/>
    <x v="1"/>
    <x v="2"/>
    <x v="0"/>
    <d v="1899-12-30T19:09:00"/>
    <x v="0"/>
    <x v="0"/>
    <x v="0"/>
  </r>
  <r>
    <n v="21216"/>
    <x v="409"/>
    <x v="1"/>
    <x v="1"/>
    <s v="Sunday"/>
    <x v="2"/>
    <x v="2"/>
    <x v="1"/>
    <n v="51.570324999999997"/>
    <x v="1"/>
    <s v="Hillingdon"/>
    <x v="0"/>
    <n v="-0.423591"/>
    <n v="1"/>
    <n v="2"/>
    <s v="Metropolitan Police"/>
    <x v="0"/>
    <x v="1"/>
    <x v="0"/>
    <d v="1899-12-30T18:27:00"/>
    <x v="0"/>
    <x v="0"/>
    <x v="0"/>
  </r>
  <r>
    <n v="21217"/>
    <x v="409"/>
    <x v="1"/>
    <x v="1"/>
    <s v="Sunday"/>
    <x v="0"/>
    <x v="6"/>
    <x v="1"/>
    <n v="51.557071999999998"/>
    <x v="0"/>
    <s v="Hillingdon"/>
    <x v="0"/>
    <n v="-0.38798500000000002"/>
    <n v="1"/>
    <n v="2"/>
    <s v="Metropolitan Police"/>
    <x v="1"/>
    <x v="1"/>
    <x v="0"/>
    <d v="1899-12-30T08:00:00"/>
    <x v="0"/>
    <x v="1"/>
    <x v="0"/>
  </r>
  <r>
    <n v="21218"/>
    <x v="410"/>
    <x v="1"/>
    <x v="1"/>
    <s v="Sunday"/>
    <x v="1"/>
    <x v="1"/>
    <x v="1"/>
    <n v="51.502487000000002"/>
    <x v="0"/>
    <s v="Kensington and Chelsea"/>
    <x v="0"/>
    <n v="-0.21412600000000001"/>
    <n v="1"/>
    <n v="2"/>
    <s v="Metropolitan Police"/>
    <x v="0"/>
    <x v="1"/>
    <x v="0"/>
    <d v="1899-12-30T14:50:00"/>
    <x v="0"/>
    <x v="0"/>
    <x v="0"/>
  </r>
  <r>
    <n v="21219"/>
    <x v="410"/>
    <x v="1"/>
    <x v="1"/>
    <s v="Monday"/>
    <x v="0"/>
    <x v="0"/>
    <x v="1"/>
    <n v="51.496949000000001"/>
    <x v="0"/>
    <s v="Westminster"/>
    <x v="0"/>
    <n v="-0.13568"/>
    <n v="1"/>
    <n v="2"/>
    <s v="Metropolitan Police"/>
    <x v="0"/>
    <x v="1"/>
    <x v="0"/>
    <d v="1899-12-30T18:54:00"/>
    <x v="0"/>
    <x v="0"/>
    <x v="8"/>
  </r>
  <r>
    <n v="21220"/>
    <x v="410"/>
    <x v="1"/>
    <x v="1"/>
    <s v="Monday"/>
    <x v="0"/>
    <x v="1"/>
    <x v="1"/>
    <n v="51.513984999999998"/>
    <x v="1"/>
    <s v="Westminster"/>
    <x v="0"/>
    <n v="-0.172457"/>
    <n v="1"/>
    <n v="2"/>
    <s v="Metropolitan Police"/>
    <x v="0"/>
    <x v="1"/>
    <x v="0"/>
    <d v="1899-12-30T17:55:00"/>
    <x v="0"/>
    <x v="0"/>
    <x v="0"/>
  </r>
  <r>
    <n v="21221"/>
    <x v="410"/>
    <x v="1"/>
    <x v="1"/>
    <s v="Monday"/>
    <x v="0"/>
    <x v="0"/>
    <x v="1"/>
    <n v="51.518894000000003"/>
    <x v="0"/>
    <s v="Camden"/>
    <x v="0"/>
    <n v="-0.12454999999999999"/>
    <n v="1"/>
    <n v="2"/>
    <s v="Metropolitan Police"/>
    <x v="0"/>
    <x v="1"/>
    <x v="0"/>
    <d v="1899-12-30T09:20:00"/>
    <x v="0"/>
    <x v="0"/>
    <x v="7"/>
  </r>
  <r>
    <n v="21222"/>
    <x v="410"/>
    <x v="1"/>
    <x v="1"/>
    <s v="Monday"/>
    <x v="2"/>
    <x v="2"/>
    <x v="1"/>
    <n v="51.548102"/>
    <x v="1"/>
    <s v="Islington"/>
    <x v="0"/>
    <n v="-0.106617"/>
    <n v="1"/>
    <n v="2"/>
    <s v="Metropolitan Police"/>
    <x v="1"/>
    <x v="1"/>
    <x v="0"/>
    <d v="1899-12-30T18:12:00"/>
    <x v="0"/>
    <x v="1"/>
    <x v="6"/>
  </r>
  <r>
    <n v="21223"/>
    <x v="410"/>
    <x v="1"/>
    <x v="1"/>
    <s v="Monday"/>
    <x v="0"/>
    <x v="0"/>
    <x v="1"/>
    <n v="51.543877000000002"/>
    <x v="0"/>
    <s v="Islington"/>
    <x v="0"/>
    <n v="-9.0063000000000004E-2"/>
    <n v="1"/>
    <n v="2"/>
    <s v="Metropolitan Police"/>
    <x v="0"/>
    <x v="1"/>
    <x v="0"/>
    <d v="1899-12-30T08:15:00"/>
    <x v="0"/>
    <x v="0"/>
    <x v="0"/>
  </r>
  <r>
    <n v="21224"/>
    <x v="410"/>
    <x v="1"/>
    <x v="1"/>
    <s v="Monday"/>
    <x v="1"/>
    <x v="1"/>
    <x v="1"/>
    <n v="51.466589999999997"/>
    <x v="1"/>
    <s v="Hammersmith and Fulham"/>
    <x v="0"/>
    <n v="-0.189613"/>
    <n v="1"/>
    <n v="2"/>
    <s v="Metropolitan Police"/>
    <x v="0"/>
    <x v="1"/>
    <x v="0"/>
    <d v="1899-12-30T17:15:00"/>
    <x v="0"/>
    <x v="0"/>
    <x v="0"/>
  </r>
  <r>
    <n v="21225"/>
    <x v="410"/>
    <x v="1"/>
    <x v="1"/>
    <s v="Monday"/>
    <x v="0"/>
    <x v="0"/>
    <x v="1"/>
    <n v="51.561978000000003"/>
    <x v="1"/>
    <s v="Hackney"/>
    <x v="0"/>
    <n v="-7.5164999999999996E-2"/>
    <n v="1"/>
    <n v="1"/>
    <s v="Metropolitan Police"/>
    <x v="1"/>
    <x v="1"/>
    <x v="0"/>
    <d v="1899-12-30T20:55:00"/>
    <x v="0"/>
    <x v="0"/>
    <x v="0"/>
  </r>
  <r>
    <n v="21226"/>
    <x v="410"/>
    <x v="1"/>
    <x v="1"/>
    <s v="Monday"/>
    <x v="1"/>
    <x v="0"/>
    <x v="0"/>
    <n v="51.542214999999999"/>
    <x v="0"/>
    <s v="Hackney"/>
    <x v="0"/>
    <n v="-7.6432E-2"/>
    <n v="1"/>
    <n v="1"/>
    <s v="Metropolitan Police"/>
    <x v="0"/>
    <x v="1"/>
    <x v="0"/>
    <d v="1899-12-30T13:10:00"/>
    <x v="0"/>
    <x v="0"/>
    <x v="0"/>
  </r>
  <r>
    <n v="21227"/>
    <x v="410"/>
    <x v="1"/>
    <x v="1"/>
    <s v="Monday"/>
    <x v="1"/>
    <x v="0"/>
    <x v="1"/>
    <n v="51.511045000000003"/>
    <x v="0"/>
    <s v="Tower Hamlets"/>
    <x v="0"/>
    <n v="-1.3757E-2"/>
    <n v="1"/>
    <n v="1"/>
    <s v="Metropolitan Police"/>
    <x v="0"/>
    <x v="1"/>
    <x v="0"/>
    <d v="1899-12-30T15:36:00"/>
    <x v="0"/>
    <x v="0"/>
    <x v="0"/>
  </r>
  <r>
    <n v="21228"/>
    <x v="410"/>
    <x v="1"/>
    <x v="1"/>
    <s v="Monday"/>
    <x v="0"/>
    <x v="8"/>
    <x v="0"/>
    <n v="51.517659999999999"/>
    <x v="1"/>
    <s v="Tower Hamlets"/>
    <x v="0"/>
    <n v="-6.5214999999999995E-2"/>
    <n v="1"/>
    <n v="2"/>
    <s v="Metropolitan Police"/>
    <x v="0"/>
    <x v="1"/>
    <x v="0"/>
    <d v="1899-12-30T19:30:00"/>
    <x v="0"/>
    <x v="0"/>
    <x v="0"/>
  </r>
  <r>
    <n v="21229"/>
    <x v="410"/>
    <x v="1"/>
    <x v="1"/>
    <s v="Monday"/>
    <x v="0"/>
    <x v="0"/>
    <x v="1"/>
    <n v="51.538280999999998"/>
    <x v="1"/>
    <s v="Tower Hamlets"/>
    <x v="0"/>
    <n v="-2.3675000000000002E-2"/>
    <n v="1"/>
    <n v="2"/>
    <s v="Metropolitan Police"/>
    <x v="0"/>
    <x v="1"/>
    <x v="0"/>
    <d v="1899-12-30T21:42:00"/>
    <x v="0"/>
    <x v="0"/>
    <x v="0"/>
  </r>
  <r>
    <n v="21230"/>
    <x v="410"/>
    <x v="1"/>
    <x v="1"/>
    <s v="Monday"/>
    <x v="2"/>
    <x v="2"/>
    <x v="1"/>
    <n v="51.635086999999999"/>
    <x v="1"/>
    <s v="Waltham Forest"/>
    <x v="0"/>
    <n v="-1.0364999999999999E-2"/>
    <n v="1"/>
    <n v="2"/>
    <s v="Metropolitan Police"/>
    <x v="1"/>
    <x v="1"/>
    <x v="0"/>
    <d v="1899-12-30T18:57:00"/>
    <x v="0"/>
    <x v="0"/>
    <x v="1"/>
  </r>
  <r>
    <n v="21231"/>
    <x v="410"/>
    <x v="1"/>
    <x v="1"/>
    <s v="Monday"/>
    <x v="0"/>
    <x v="0"/>
    <x v="1"/>
    <n v="51.584558999999999"/>
    <x v="2"/>
    <s v="Waltham Forest"/>
    <x v="0"/>
    <n v="-3.7690000000000001E-2"/>
    <n v="1"/>
    <n v="1"/>
    <s v="Metropolitan Police"/>
    <x v="0"/>
    <x v="1"/>
    <x v="0"/>
    <d v="1899-12-30T23:30:00"/>
    <x v="0"/>
    <x v="0"/>
    <x v="0"/>
  </r>
  <r>
    <n v="21232"/>
    <x v="410"/>
    <x v="1"/>
    <x v="1"/>
    <s v="Monday"/>
    <x v="2"/>
    <x v="2"/>
    <x v="1"/>
    <n v="51.572327000000001"/>
    <x v="1"/>
    <s v="Waltham Forest"/>
    <x v="0"/>
    <n v="1.5466000000000001E-2"/>
    <n v="1"/>
    <n v="1"/>
    <s v="Metropolitan Police"/>
    <x v="1"/>
    <x v="2"/>
    <x v="3"/>
    <d v="1899-12-30T00:57:00"/>
    <x v="0"/>
    <x v="0"/>
    <x v="0"/>
  </r>
  <r>
    <n v="21233"/>
    <x v="410"/>
    <x v="1"/>
    <x v="1"/>
    <s v="Monday"/>
    <x v="0"/>
    <x v="6"/>
    <x v="1"/>
    <n v="51.597577999999999"/>
    <x v="1"/>
    <s v="Havering"/>
    <x v="0"/>
    <n v="0.15318200000000001"/>
    <n v="1"/>
    <n v="2"/>
    <s v="Metropolitan Police"/>
    <x v="1"/>
    <x v="3"/>
    <x v="0"/>
    <d v="1899-12-30T19:15:00"/>
    <x v="0"/>
    <x v="1"/>
    <x v="0"/>
  </r>
  <r>
    <n v="21234"/>
    <x v="410"/>
    <x v="1"/>
    <x v="1"/>
    <s v="Monday"/>
    <x v="1"/>
    <x v="3"/>
    <x v="1"/>
    <n v="51.530126000000003"/>
    <x v="0"/>
    <s v="Newham"/>
    <x v="0"/>
    <n v="3.7678999999999997E-2"/>
    <n v="1"/>
    <n v="2"/>
    <s v="Metropolitan Police"/>
    <x v="0"/>
    <x v="1"/>
    <x v="0"/>
    <d v="1899-12-30T11:14:00"/>
    <x v="0"/>
    <x v="0"/>
    <x v="11"/>
  </r>
  <r>
    <n v="21235"/>
    <x v="410"/>
    <x v="1"/>
    <x v="1"/>
    <s v="Monday"/>
    <x v="2"/>
    <x v="2"/>
    <x v="1"/>
    <n v="51.534427000000001"/>
    <x v="1"/>
    <s v="Barking and Dagenham"/>
    <x v="0"/>
    <n v="7.4496999999999994E-2"/>
    <n v="1"/>
    <n v="2"/>
    <s v="Metropolitan Police"/>
    <x v="1"/>
    <x v="1"/>
    <x v="0"/>
    <d v="1899-12-30T22:00:00"/>
    <x v="0"/>
    <x v="0"/>
    <x v="0"/>
  </r>
  <r>
    <n v="21236"/>
    <x v="410"/>
    <x v="1"/>
    <x v="1"/>
    <s v="Monday"/>
    <x v="1"/>
    <x v="1"/>
    <x v="1"/>
    <n v="51.481828999999998"/>
    <x v="0"/>
    <s v="Lambeth"/>
    <x v="0"/>
    <n v="-0.112388"/>
    <n v="1"/>
    <n v="2"/>
    <s v="Metropolitan Police"/>
    <x v="0"/>
    <x v="1"/>
    <x v="0"/>
    <d v="1899-12-30T08:48:00"/>
    <x v="0"/>
    <x v="0"/>
    <x v="7"/>
  </r>
  <r>
    <n v="21237"/>
    <x v="410"/>
    <x v="1"/>
    <x v="1"/>
    <s v="Monday"/>
    <x v="1"/>
    <x v="0"/>
    <x v="1"/>
    <n v="51.464503000000001"/>
    <x v="0"/>
    <s v="Lambeth"/>
    <x v="0"/>
    <n v="-0.114255"/>
    <n v="1"/>
    <n v="2"/>
    <s v="Metropolitan Police"/>
    <x v="0"/>
    <x v="1"/>
    <x v="0"/>
    <d v="1899-12-30T08:00:00"/>
    <x v="0"/>
    <x v="0"/>
    <x v="0"/>
  </r>
  <r>
    <n v="21238"/>
    <x v="410"/>
    <x v="1"/>
    <x v="1"/>
    <s v="Monday"/>
    <x v="1"/>
    <x v="1"/>
    <x v="1"/>
    <n v="51.476793999999998"/>
    <x v="0"/>
    <s v="Lambeth"/>
    <x v="0"/>
    <n v="-0.112452"/>
    <n v="1"/>
    <n v="1"/>
    <s v="Metropolitan Police"/>
    <x v="0"/>
    <x v="1"/>
    <x v="0"/>
    <d v="1899-12-30T15:20:00"/>
    <x v="0"/>
    <x v="0"/>
    <x v="0"/>
  </r>
  <r>
    <n v="21239"/>
    <x v="410"/>
    <x v="1"/>
    <x v="1"/>
    <s v="Monday"/>
    <x v="0"/>
    <x v="0"/>
    <x v="1"/>
    <n v="51.473844"/>
    <x v="1"/>
    <s v="Southwark"/>
    <x v="0"/>
    <n v="-6.3902E-2"/>
    <n v="2"/>
    <n v="2"/>
    <s v="Metropolitan Police"/>
    <x v="1"/>
    <x v="2"/>
    <x v="0"/>
    <d v="1899-12-30T06:00:00"/>
    <x v="0"/>
    <x v="0"/>
    <x v="0"/>
  </r>
  <r>
    <n v="21240"/>
    <x v="410"/>
    <x v="1"/>
    <x v="1"/>
    <s v="Monday"/>
    <x v="0"/>
    <x v="0"/>
    <x v="1"/>
    <n v="51.432760999999999"/>
    <x v="1"/>
    <s v="Lewisham"/>
    <x v="0"/>
    <n v="-3.7728999999999999E-2"/>
    <n v="1"/>
    <n v="2"/>
    <s v="Metropolitan Police"/>
    <x v="1"/>
    <x v="1"/>
    <x v="0"/>
    <d v="1899-12-30T07:09:00"/>
    <x v="0"/>
    <x v="0"/>
    <x v="0"/>
  </r>
  <r>
    <n v="21241"/>
    <x v="410"/>
    <x v="1"/>
    <x v="1"/>
    <s v="Monday"/>
    <x v="0"/>
    <x v="0"/>
    <x v="1"/>
    <n v="51.440195000000003"/>
    <x v="0"/>
    <s v="Lewisham"/>
    <x v="0"/>
    <n v="-5.7555000000000002E-2"/>
    <n v="1"/>
    <n v="1"/>
    <s v="Metropolitan Police"/>
    <x v="0"/>
    <x v="1"/>
    <x v="0"/>
    <d v="1899-12-30T08:10:00"/>
    <x v="0"/>
    <x v="0"/>
    <x v="0"/>
  </r>
  <r>
    <n v="21242"/>
    <x v="410"/>
    <x v="1"/>
    <x v="1"/>
    <s v="Monday"/>
    <x v="0"/>
    <x v="0"/>
    <x v="1"/>
    <n v="51.415891999999999"/>
    <x v="1"/>
    <s v="Bromley"/>
    <x v="0"/>
    <n v="-7.2536000000000003E-2"/>
    <n v="1"/>
    <n v="2"/>
    <s v="Metropolitan Police"/>
    <x v="0"/>
    <x v="1"/>
    <x v="0"/>
    <d v="1899-12-30T21:25:00"/>
    <x v="0"/>
    <x v="0"/>
    <x v="0"/>
  </r>
  <r>
    <n v="21243"/>
    <x v="410"/>
    <x v="1"/>
    <x v="1"/>
    <s v="Monday"/>
    <x v="0"/>
    <x v="0"/>
    <x v="1"/>
    <n v="51.418647999999997"/>
    <x v="0"/>
    <s v="Bromley"/>
    <x v="0"/>
    <n v="-4.3511000000000001E-2"/>
    <n v="1"/>
    <n v="1"/>
    <s v="Metropolitan Police"/>
    <x v="0"/>
    <x v="1"/>
    <x v="0"/>
    <d v="1899-12-30T13:55:00"/>
    <x v="0"/>
    <x v="0"/>
    <x v="0"/>
  </r>
  <r>
    <n v="21244"/>
    <x v="410"/>
    <x v="1"/>
    <x v="1"/>
    <s v="Monday"/>
    <x v="0"/>
    <x v="5"/>
    <x v="1"/>
    <n v="51.599964999999997"/>
    <x v="0"/>
    <s v="Harrow"/>
    <x v="0"/>
    <n v="-0.323799"/>
    <n v="1"/>
    <n v="2"/>
    <s v="Metropolitan Police"/>
    <x v="1"/>
    <x v="3"/>
    <x v="0"/>
    <d v="1899-12-30T08:50:00"/>
    <x v="0"/>
    <x v="0"/>
    <x v="0"/>
  </r>
  <r>
    <n v="21245"/>
    <x v="410"/>
    <x v="1"/>
    <x v="1"/>
    <s v="Monday"/>
    <x v="0"/>
    <x v="0"/>
    <x v="1"/>
    <n v="51.581778"/>
    <x v="0"/>
    <s v="Harrow"/>
    <x v="0"/>
    <n v="-0.33486100000000002"/>
    <n v="1"/>
    <n v="2"/>
    <s v="Metropolitan Police"/>
    <x v="1"/>
    <x v="1"/>
    <x v="0"/>
    <d v="1899-12-30T16:25:00"/>
    <x v="0"/>
    <x v="0"/>
    <x v="0"/>
  </r>
  <r>
    <n v="21246"/>
    <x v="410"/>
    <x v="1"/>
    <x v="1"/>
    <s v="Monday"/>
    <x v="0"/>
    <x v="0"/>
    <x v="1"/>
    <n v="51.533527999999997"/>
    <x v="1"/>
    <s v="Brent"/>
    <x v="0"/>
    <n v="-0.306199"/>
    <n v="1"/>
    <n v="2"/>
    <s v="Metropolitan Police"/>
    <x v="1"/>
    <x v="1"/>
    <x v="0"/>
    <d v="1899-12-30T17:45:00"/>
    <x v="0"/>
    <x v="0"/>
    <x v="8"/>
  </r>
  <r>
    <n v="21247"/>
    <x v="410"/>
    <x v="1"/>
    <x v="1"/>
    <s v="Monday"/>
    <x v="0"/>
    <x v="0"/>
    <x v="1"/>
    <n v="51.560941"/>
    <x v="0"/>
    <s v="Brent"/>
    <x v="0"/>
    <n v="-0.22020500000000001"/>
    <n v="2"/>
    <n v="3"/>
    <s v="Metropolitan Police"/>
    <x v="0"/>
    <x v="1"/>
    <x v="0"/>
    <d v="1899-12-30T16:29:00"/>
    <x v="0"/>
    <x v="0"/>
    <x v="5"/>
  </r>
  <r>
    <n v="21248"/>
    <x v="410"/>
    <x v="1"/>
    <x v="1"/>
    <s v="Monday"/>
    <x v="0"/>
    <x v="0"/>
    <x v="1"/>
    <n v="51.550463000000001"/>
    <x v="0"/>
    <s v="Brent"/>
    <x v="0"/>
    <n v="-0.240951"/>
    <n v="1"/>
    <n v="2"/>
    <s v="Metropolitan Police"/>
    <x v="1"/>
    <x v="1"/>
    <x v="0"/>
    <d v="1899-12-30T16:20:00"/>
    <x v="0"/>
    <x v="1"/>
    <x v="0"/>
  </r>
  <r>
    <n v="21249"/>
    <x v="410"/>
    <x v="1"/>
    <x v="1"/>
    <s v="Monday"/>
    <x v="0"/>
    <x v="0"/>
    <x v="1"/>
    <n v="51.479230000000001"/>
    <x v="0"/>
    <s v="Greenwich"/>
    <x v="0"/>
    <n v="9.8635E-2"/>
    <n v="1"/>
    <n v="1"/>
    <s v="Metropolitan Police"/>
    <x v="1"/>
    <x v="1"/>
    <x v="0"/>
    <d v="1899-12-30T06:17:00"/>
    <x v="0"/>
    <x v="0"/>
    <x v="0"/>
  </r>
  <r>
    <n v="21250"/>
    <x v="410"/>
    <x v="1"/>
    <x v="1"/>
    <s v="Monday"/>
    <x v="2"/>
    <x v="2"/>
    <x v="1"/>
    <n v="51.490174000000003"/>
    <x v="0"/>
    <s v="Bexley"/>
    <x v="0"/>
    <n v="0.130109"/>
    <n v="1"/>
    <n v="3"/>
    <s v="Metropolitan Police"/>
    <x v="1"/>
    <x v="1"/>
    <x v="0"/>
    <d v="1899-12-30T08:00:00"/>
    <x v="0"/>
    <x v="0"/>
    <x v="0"/>
  </r>
  <r>
    <n v="21251"/>
    <x v="410"/>
    <x v="1"/>
    <x v="1"/>
    <s v="Monday"/>
    <x v="2"/>
    <x v="2"/>
    <x v="1"/>
    <n v="51.630507999999999"/>
    <x v="1"/>
    <s v="Barnet"/>
    <x v="0"/>
    <n v="-0.229765"/>
    <n v="1"/>
    <n v="2"/>
    <s v="Metropolitan Police"/>
    <x v="1"/>
    <x v="1"/>
    <x v="0"/>
    <d v="1899-12-30T02:26:00"/>
    <x v="1"/>
    <x v="0"/>
    <x v="0"/>
  </r>
  <r>
    <n v="21252"/>
    <x v="410"/>
    <x v="1"/>
    <x v="1"/>
    <s v="Monday"/>
    <x v="2"/>
    <x v="2"/>
    <x v="1"/>
    <n v="51.575566000000002"/>
    <x v="0"/>
    <s v="Barnet"/>
    <x v="0"/>
    <n v="-0.20621200000000001"/>
    <n v="1"/>
    <n v="1"/>
    <s v="Metropolitan Police"/>
    <x v="0"/>
    <x v="1"/>
    <x v="0"/>
    <d v="1899-12-30T10:30:00"/>
    <x v="0"/>
    <x v="0"/>
    <x v="0"/>
  </r>
  <r>
    <n v="21253"/>
    <x v="410"/>
    <x v="1"/>
    <x v="1"/>
    <s v="Monday"/>
    <x v="0"/>
    <x v="8"/>
    <x v="0"/>
    <n v="51.550120999999997"/>
    <x v="0"/>
    <s v="Islington"/>
    <x v="0"/>
    <n v="-0.10913"/>
    <n v="1"/>
    <n v="2"/>
    <s v="Metropolitan Police"/>
    <x v="0"/>
    <x v="1"/>
    <x v="0"/>
    <d v="1899-12-30T08:53:00"/>
    <x v="0"/>
    <x v="0"/>
    <x v="0"/>
  </r>
  <r>
    <n v="21254"/>
    <x v="410"/>
    <x v="1"/>
    <x v="1"/>
    <s v="Monday"/>
    <x v="1"/>
    <x v="0"/>
    <x v="1"/>
    <n v="51.541910000000001"/>
    <x v="1"/>
    <s v="Newham"/>
    <x v="0"/>
    <n v="3.7484999999999997E-2"/>
    <n v="2"/>
    <n v="2"/>
    <s v="Metropolitan Police"/>
    <x v="1"/>
    <x v="1"/>
    <x v="0"/>
    <d v="1899-12-30T19:42:00"/>
    <x v="0"/>
    <x v="0"/>
    <x v="0"/>
  </r>
  <r>
    <n v="21255"/>
    <x v="410"/>
    <x v="1"/>
    <x v="1"/>
    <s v="Monday"/>
    <x v="2"/>
    <x v="2"/>
    <x v="0"/>
    <n v="51.596383000000003"/>
    <x v="1"/>
    <s v="Waltham Forest"/>
    <x v="0"/>
    <n v="7.5789999999999998E-3"/>
    <n v="3"/>
    <n v="4"/>
    <s v="Metropolitan Police"/>
    <x v="1"/>
    <x v="2"/>
    <x v="1"/>
    <d v="1899-12-30T19:00:00"/>
    <x v="0"/>
    <x v="0"/>
    <x v="7"/>
  </r>
  <r>
    <n v="21256"/>
    <x v="410"/>
    <x v="1"/>
    <x v="1"/>
    <s v="Monday"/>
    <x v="2"/>
    <x v="2"/>
    <x v="1"/>
    <n v="51.600734000000003"/>
    <x v="0"/>
    <s v="Waltham Forest"/>
    <x v="0"/>
    <n v="-1.5620999999999999E-2"/>
    <n v="1"/>
    <n v="2"/>
    <s v="Metropolitan Police"/>
    <x v="0"/>
    <x v="2"/>
    <x v="1"/>
    <d v="1899-12-30T10:52:00"/>
    <x v="0"/>
    <x v="0"/>
    <x v="1"/>
  </r>
  <r>
    <n v="21257"/>
    <x v="410"/>
    <x v="1"/>
    <x v="1"/>
    <s v="Monday"/>
    <x v="0"/>
    <x v="0"/>
    <x v="1"/>
    <n v="51.465015000000001"/>
    <x v="0"/>
    <s v="Richmond upon Thames"/>
    <x v="0"/>
    <n v="-0.25777299999999997"/>
    <n v="2"/>
    <n v="3"/>
    <s v="Metropolitan Police"/>
    <x v="0"/>
    <x v="1"/>
    <x v="0"/>
    <d v="1899-12-30T08:32:00"/>
    <x v="0"/>
    <x v="0"/>
    <x v="0"/>
  </r>
  <r>
    <n v="21258"/>
    <x v="410"/>
    <x v="1"/>
    <x v="1"/>
    <s v="Monday"/>
    <x v="0"/>
    <x v="0"/>
    <x v="1"/>
    <n v="51.474769000000002"/>
    <x v="0"/>
    <s v="Hounslow"/>
    <x v="0"/>
    <n v="-0.39290399999999998"/>
    <n v="1"/>
    <n v="2"/>
    <s v="Metropolitan Police"/>
    <x v="0"/>
    <x v="1"/>
    <x v="0"/>
    <d v="1899-12-30T15:00:00"/>
    <x v="0"/>
    <x v="0"/>
    <x v="0"/>
  </r>
  <r>
    <n v="21259"/>
    <x v="410"/>
    <x v="1"/>
    <x v="1"/>
    <s v="Monday"/>
    <x v="0"/>
    <x v="0"/>
    <x v="1"/>
    <n v="51.393825"/>
    <x v="1"/>
    <s v="Kingston upon Thames"/>
    <x v="0"/>
    <n v="-0.30288399999999999"/>
    <n v="1"/>
    <n v="1"/>
    <s v="Metropolitan Police"/>
    <x v="0"/>
    <x v="1"/>
    <x v="0"/>
    <d v="1899-12-30T18:25:00"/>
    <x v="0"/>
    <x v="0"/>
    <x v="3"/>
  </r>
  <r>
    <n v="21260"/>
    <x v="410"/>
    <x v="1"/>
    <x v="1"/>
    <s v="Monday"/>
    <x v="0"/>
    <x v="5"/>
    <x v="1"/>
    <n v="51.413789000000001"/>
    <x v="1"/>
    <s v="Merton"/>
    <x v="0"/>
    <n v="-0.18292700000000001"/>
    <n v="1"/>
    <n v="1"/>
    <s v="Metropolitan Police"/>
    <x v="2"/>
    <x v="3"/>
    <x v="0"/>
    <d v="1899-12-30T21:36:00"/>
    <x v="0"/>
    <x v="2"/>
    <x v="0"/>
  </r>
  <r>
    <n v="21261"/>
    <x v="410"/>
    <x v="1"/>
    <x v="1"/>
    <s v="Monday"/>
    <x v="0"/>
    <x v="0"/>
    <x v="1"/>
    <n v="51.408925000000004"/>
    <x v="1"/>
    <s v="Merton"/>
    <x v="0"/>
    <n v="-0.14228199999999999"/>
    <n v="3"/>
    <n v="5"/>
    <s v="Metropolitan Police"/>
    <x v="1"/>
    <x v="1"/>
    <x v="0"/>
    <d v="1899-12-30T03:05:00"/>
    <x v="0"/>
    <x v="0"/>
    <x v="0"/>
  </r>
  <r>
    <n v="21262"/>
    <x v="410"/>
    <x v="1"/>
    <x v="1"/>
    <s v="Monday"/>
    <x v="2"/>
    <x v="2"/>
    <x v="1"/>
    <n v="51.407603999999999"/>
    <x v="0"/>
    <s v="Merton"/>
    <x v="0"/>
    <n v="-0.155421"/>
    <n v="1"/>
    <n v="2"/>
    <s v="Metropolitan Police"/>
    <x v="0"/>
    <x v="1"/>
    <x v="0"/>
    <d v="1899-12-30T12:34:00"/>
    <x v="0"/>
    <x v="0"/>
    <x v="0"/>
  </r>
  <r>
    <n v="21263"/>
    <x v="410"/>
    <x v="1"/>
    <x v="1"/>
    <s v="Monday"/>
    <x v="0"/>
    <x v="1"/>
    <x v="1"/>
    <n v="51.427779999999998"/>
    <x v="1"/>
    <s v="Wandsworth"/>
    <x v="0"/>
    <n v="-0.15748599999999999"/>
    <n v="2"/>
    <n v="2"/>
    <s v="Metropolitan Police"/>
    <x v="1"/>
    <x v="1"/>
    <x v="0"/>
    <d v="1899-12-30T23:13:00"/>
    <x v="0"/>
    <x v="1"/>
    <x v="0"/>
  </r>
  <r>
    <n v="21264"/>
    <x v="410"/>
    <x v="1"/>
    <x v="1"/>
    <s v="Monday"/>
    <x v="2"/>
    <x v="2"/>
    <x v="1"/>
    <n v="51.461905999999999"/>
    <x v="0"/>
    <s v="Wandsworth"/>
    <x v="0"/>
    <n v="-0.20664099999999999"/>
    <n v="1"/>
    <n v="1"/>
    <s v="Metropolitan Police"/>
    <x v="1"/>
    <x v="1"/>
    <x v="0"/>
    <d v="1899-12-30T10:15:00"/>
    <x v="0"/>
    <x v="1"/>
    <x v="0"/>
  </r>
  <r>
    <n v="21265"/>
    <x v="410"/>
    <x v="1"/>
    <x v="1"/>
    <s v="Monday"/>
    <x v="0"/>
    <x v="0"/>
    <x v="1"/>
    <n v="51.458238000000001"/>
    <x v="0"/>
    <s v="Wandsworth"/>
    <x v="0"/>
    <n v="-0.19037499999999999"/>
    <n v="1"/>
    <n v="1"/>
    <s v="Metropolitan Police"/>
    <x v="1"/>
    <x v="1"/>
    <x v="0"/>
    <d v="1899-12-30T14:00:00"/>
    <x v="0"/>
    <x v="1"/>
    <x v="0"/>
  </r>
  <r>
    <n v="21266"/>
    <x v="410"/>
    <x v="1"/>
    <x v="1"/>
    <s v="Monday"/>
    <x v="0"/>
    <x v="0"/>
    <x v="1"/>
    <n v="51.526657999999998"/>
    <x v="0"/>
    <s v="Ealing"/>
    <x v="0"/>
    <n v="-0.26680900000000002"/>
    <n v="1"/>
    <n v="3"/>
    <s v="Metropolitan Police"/>
    <x v="0"/>
    <x v="1"/>
    <x v="0"/>
    <d v="1899-12-30T06:05:00"/>
    <x v="0"/>
    <x v="0"/>
    <x v="0"/>
  </r>
  <r>
    <n v="21267"/>
    <x v="410"/>
    <x v="1"/>
    <x v="1"/>
    <s v="Monday"/>
    <x v="2"/>
    <x v="2"/>
    <x v="1"/>
    <n v="51.527011999999999"/>
    <x v="0"/>
    <s v="Hillingdon"/>
    <x v="0"/>
    <n v="-0.39928200000000003"/>
    <n v="2"/>
    <n v="2"/>
    <s v="Metropolitan Police"/>
    <x v="1"/>
    <x v="1"/>
    <x v="0"/>
    <d v="1899-12-30T13:00:00"/>
    <x v="0"/>
    <x v="0"/>
    <x v="3"/>
  </r>
  <r>
    <n v="21268"/>
    <x v="411"/>
    <x v="1"/>
    <x v="1"/>
    <s v="Monday"/>
    <x v="2"/>
    <x v="2"/>
    <x v="1"/>
    <n v="51.491926999999997"/>
    <x v="0"/>
    <s v="Kensington and Chelsea"/>
    <x v="0"/>
    <n v="-0.19984499999999999"/>
    <n v="1"/>
    <n v="2"/>
    <s v="Metropolitan Police"/>
    <x v="0"/>
    <x v="1"/>
    <x v="0"/>
    <d v="1899-12-30T08:07:00"/>
    <x v="0"/>
    <x v="0"/>
    <x v="0"/>
  </r>
  <r>
    <n v="21269"/>
    <x v="411"/>
    <x v="1"/>
    <x v="1"/>
    <s v="Tuesday"/>
    <x v="0"/>
    <x v="1"/>
    <x v="1"/>
    <n v="51.514398999999997"/>
    <x v="0"/>
    <s v="Kensington and Chelsea"/>
    <x v="0"/>
    <n v="-0.19924800000000001"/>
    <n v="1"/>
    <n v="2"/>
    <s v="Metropolitan Police"/>
    <x v="0"/>
    <x v="1"/>
    <x v="0"/>
    <d v="1899-12-30T07:20:00"/>
    <x v="0"/>
    <x v="0"/>
    <x v="8"/>
  </r>
  <r>
    <n v="21270"/>
    <x v="411"/>
    <x v="1"/>
    <x v="1"/>
    <s v="Tuesday"/>
    <x v="0"/>
    <x v="0"/>
    <x v="1"/>
    <n v="51.488439"/>
    <x v="1"/>
    <s v="Kensington and Chelsea"/>
    <x v="0"/>
    <n v="-0.16627600000000001"/>
    <n v="1"/>
    <n v="2"/>
    <s v="Metropolitan Police"/>
    <x v="1"/>
    <x v="1"/>
    <x v="0"/>
    <d v="1899-12-30T18:30:00"/>
    <x v="0"/>
    <x v="1"/>
    <x v="0"/>
  </r>
  <r>
    <n v="21271"/>
    <x v="411"/>
    <x v="1"/>
    <x v="1"/>
    <s v="Tuesday"/>
    <x v="1"/>
    <x v="0"/>
    <x v="1"/>
    <n v="51.516930000000002"/>
    <x v="1"/>
    <s v="City of London"/>
    <x v="0"/>
    <n v="-8.0957000000000001E-2"/>
    <n v="1"/>
    <n v="2"/>
    <s v="City of London"/>
    <x v="1"/>
    <x v="1"/>
    <x v="0"/>
    <d v="1899-12-30T00:03:00"/>
    <x v="0"/>
    <x v="0"/>
    <x v="1"/>
  </r>
  <r>
    <n v="21272"/>
    <x v="411"/>
    <x v="1"/>
    <x v="1"/>
    <s v="Tuesday"/>
    <x v="0"/>
    <x v="0"/>
    <x v="1"/>
    <n v="51.513464999999997"/>
    <x v="1"/>
    <s v="Westminster"/>
    <x v="0"/>
    <n v="-0.12246700000000001"/>
    <n v="1"/>
    <n v="2"/>
    <s v="Metropolitan Police"/>
    <x v="1"/>
    <x v="1"/>
    <x v="0"/>
    <d v="1899-12-30T18:40:00"/>
    <x v="0"/>
    <x v="1"/>
    <x v="3"/>
  </r>
  <r>
    <n v="21273"/>
    <x v="411"/>
    <x v="1"/>
    <x v="1"/>
    <s v="Tuesday"/>
    <x v="1"/>
    <x v="1"/>
    <x v="1"/>
    <n v="51.530507"/>
    <x v="1"/>
    <s v="Westminster"/>
    <x v="0"/>
    <n v="-0.17669699999999999"/>
    <n v="1"/>
    <n v="2"/>
    <s v="Metropolitan Police"/>
    <x v="1"/>
    <x v="1"/>
    <x v="0"/>
    <d v="1899-12-30T21:33:00"/>
    <x v="0"/>
    <x v="1"/>
    <x v="0"/>
  </r>
  <r>
    <n v="21274"/>
    <x v="411"/>
    <x v="1"/>
    <x v="1"/>
    <s v="Tuesday"/>
    <x v="1"/>
    <x v="1"/>
    <x v="1"/>
    <n v="51.513036"/>
    <x v="0"/>
    <s v="Westminster"/>
    <x v="0"/>
    <n v="-0.12940199999999999"/>
    <n v="1"/>
    <n v="2"/>
    <s v="Metropolitan Police"/>
    <x v="1"/>
    <x v="1"/>
    <x v="0"/>
    <d v="1899-12-30T10:55:00"/>
    <x v="0"/>
    <x v="1"/>
    <x v="0"/>
  </r>
  <r>
    <n v="21275"/>
    <x v="411"/>
    <x v="1"/>
    <x v="1"/>
    <s v="Tuesday"/>
    <x v="0"/>
    <x v="0"/>
    <x v="1"/>
    <n v="51.513199"/>
    <x v="0"/>
    <s v="Westminster"/>
    <x v="0"/>
    <n v="-0.19136800000000001"/>
    <n v="1"/>
    <n v="1"/>
    <s v="Metropolitan Police"/>
    <x v="1"/>
    <x v="1"/>
    <x v="0"/>
    <d v="1899-12-30T15:46:00"/>
    <x v="0"/>
    <x v="1"/>
    <x v="0"/>
  </r>
  <r>
    <n v="21276"/>
    <x v="411"/>
    <x v="1"/>
    <x v="1"/>
    <s v="Tuesday"/>
    <x v="0"/>
    <x v="0"/>
    <x v="1"/>
    <n v="51.485494000000003"/>
    <x v="0"/>
    <s v="Hammersmith and Fulham"/>
    <x v="0"/>
    <n v="-0.22026299999999999"/>
    <n v="1"/>
    <n v="2"/>
    <s v="Metropolitan Police"/>
    <x v="1"/>
    <x v="1"/>
    <x v="0"/>
    <d v="1899-12-30T15:25:00"/>
    <x v="0"/>
    <x v="1"/>
    <x v="3"/>
  </r>
  <r>
    <n v="21277"/>
    <x v="411"/>
    <x v="1"/>
    <x v="1"/>
    <s v="Tuesday"/>
    <x v="0"/>
    <x v="0"/>
    <x v="1"/>
    <n v="51.486759999999997"/>
    <x v="0"/>
    <s v="Hammersmith and Fulham"/>
    <x v="0"/>
    <n v="-0.19716800000000001"/>
    <n v="1"/>
    <n v="2"/>
    <s v="Metropolitan Police"/>
    <x v="1"/>
    <x v="1"/>
    <x v="0"/>
    <d v="1899-12-30T11:07:00"/>
    <x v="0"/>
    <x v="1"/>
    <x v="0"/>
  </r>
  <r>
    <n v="21278"/>
    <x v="411"/>
    <x v="1"/>
    <x v="1"/>
    <s v="Tuesday"/>
    <x v="0"/>
    <x v="0"/>
    <x v="1"/>
    <n v="51.492998999999998"/>
    <x v="0"/>
    <s v="Hammersmith and Fulham"/>
    <x v="0"/>
    <n v="-0.222996"/>
    <n v="1"/>
    <n v="2"/>
    <s v="Metropolitan Police"/>
    <x v="0"/>
    <x v="1"/>
    <x v="0"/>
    <d v="1899-12-30T06:20:00"/>
    <x v="0"/>
    <x v="0"/>
    <x v="0"/>
  </r>
  <r>
    <n v="21279"/>
    <x v="411"/>
    <x v="1"/>
    <x v="1"/>
    <s v="Tuesday"/>
    <x v="1"/>
    <x v="3"/>
    <x v="1"/>
    <n v="51.554400999999999"/>
    <x v="0"/>
    <s v="Hackney"/>
    <x v="0"/>
    <n v="-6.8273E-2"/>
    <n v="1"/>
    <n v="2"/>
    <s v="Metropolitan Police"/>
    <x v="1"/>
    <x v="1"/>
    <x v="0"/>
    <d v="1899-12-30T14:53:00"/>
    <x v="0"/>
    <x v="1"/>
    <x v="0"/>
  </r>
  <r>
    <n v="21280"/>
    <x v="411"/>
    <x v="1"/>
    <x v="1"/>
    <s v="Tuesday"/>
    <x v="0"/>
    <x v="8"/>
    <x v="1"/>
    <n v="51.565576999999998"/>
    <x v="0"/>
    <s v="Hackney"/>
    <x v="0"/>
    <n v="-0.10286099999999999"/>
    <n v="1"/>
    <n v="2"/>
    <s v="Metropolitan Police"/>
    <x v="1"/>
    <x v="1"/>
    <x v="3"/>
    <d v="1899-12-30T09:50:00"/>
    <x v="0"/>
    <x v="1"/>
    <x v="0"/>
  </r>
  <r>
    <n v="21281"/>
    <x v="411"/>
    <x v="1"/>
    <x v="1"/>
    <s v="Tuesday"/>
    <x v="1"/>
    <x v="1"/>
    <x v="1"/>
    <n v="51.565823000000002"/>
    <x v="1"/>
    <s v="Hackney"/>
    <x v="0"/>
    <n v="-8.4815000000000002E-2"/>
    <n v="1"/>
    <n v="2"/>
    <s v="Metropolitan Police"/>
    <x v="1"/>
    <x v="1"/>
    <x v="0"/>
    <d v="1899-12-30T17:55:00"/>
    <x v="0"/>
    <x v="1"/>
    <x v="0"/>
  </r>
  <r>
    <n v="21282"/>
    <x v="411"/>
    <x v="1"/>
    <x v="1"/>
    <s v="Tuesday"/>
    <x v="0"/>
    <x v="1"/>
    <x v="0"/>
    <n v="51.516894000000001"/>
    <x v="0"/>
    <s v="Tower Hamlets"/>
    <x v="0"/>
    <n v="-7.3318999999999995E-2"/>
    <n v="1"/>
    <n v="2"/>
    <s v="Metropolitan Police"/>
    <x v="1"/>
    <x v="1"/>
    <x v="0"/>
    <d v="1899-12-30T07:25:00"/>
    <x v="0"/>
    <x v="1"/>
    <x v="0"/>
  </r>
  <r>
    <n v="21283"/>
    <x v="411"/>
    <x v="1"/>
    <x v="1"/>
    <s v="Tuesday"/>
    <x v="2"/>
    <x v="2"/>
    <x v="1"/>
    <n v="51.515090000000001"/>
    <x v="0"/>
    <s v="Tower Hamlets"/>
    <x v="0"/>
    <n v="-8.3920000000000002E-3"/>
    <n v="2"/>
    <n v="1"/>
    <s v="Metropolitan Police"/>
    <x v="1"/>
    <x v="1"/>
    <x v="0"/>
    <d v="1899-12-30T14:07:00"/>
    <x v="0"/>
    <x v="1"/>
    <x v="0"/>
  </r>
  <r>
    <n v="21284"/>
    <x v="411"/>
    <x v="1"/>
    <x v="1"/>
    <s v="Tuesday"/>
    <x v="0"/>
    <x v="0"/>
    <x v="1"/>
    <n v="51.609220000000001"/>
    <x v="1"/>
    <s v="Waltham Forest"/>
    <x v="0"/>
    <n v="-1.7562000000000001E-2"/>
    <n v="1"/>
    <n v="2"/>
    <s v="Metropolitan Police"/>
    <x v="1"/>
    <x v="1"/>
    <x v="0"/>
    <d v="1899-12-30T19:40:00"/>
    <x v="0"/>
    <x v="0"/>
    <x v="3"/>
  </r>
  <r>
    <n v="21285"/>
    <x v="411"/>
    <x v="1"/>
    <x v="1"/>
    <s v="Tuesday"/>
    <x v="0"/>
    <x v="0"/>
    <x v="1"/>
    <n v="51.576092000000003"/>
    <x v="1"/>
    <s v="Redbridge"/>
    <x v="0"/>
    <n v="5.2436000000000003E-2"/>
    <n v="2"/>
    <n v="2"/>
    <s v="Metropolitan Police"/>
    <x v="1"/>
    <x v="2"/>
    <x v="3"/>
    <d v="1899-12-30T20:00:00"/>
    <x v="0"/>
    <x v="1"/>
    <x v="0"/>
  </r>
  <r>
    <n v="21286"/>
    <x v="411"/>
    <x v="1"/>
    <x v="1"/>
    <s v="Tuesday"/>
    <x v="2"/>
    <x v="2"/>
    <x v="1"/>
    <n v="51.567608"/>
    <x v="0"/>
    <s v="Barking and Dagenham"/>
    <x v="0"/>
    <n v="0.129831"/>
    <n v="1"/>
    <n v="1"/>
    <s v="Metropolitan Police"/>
    <x v="1"/>
    <x v="1"/>
    <x v="0"/>
    <d v="1899-12-30T11:48:00"/>
    <x v="0"/>
    <x v="1"/>
    <x v="0"/>
  </r>
  <r>
    <n v="21287"/>
    <x v="411"/>
    <x v="1"/>
    <x v="1"/>
    <s v="Tuesday"/>
    <x v="0"/>
    <x v="0"/>
    <x v="1"/>
    <n v="51.582115999999999"/>
    <x v="0"/>
    <s v="Havering"/>
    <x v="2"/>
    <n v="0.220438"/>
    <n v="1"/>
    <n v="1"/>
    <s v="Metropolitan Police"/>
    <x v="1"/>
    <x v="1"/>
    <x v="0"/>
    <d v="1899-12-30T08:31:00"/>
    <x v="0"/>
    <x v="1"/>
    <x v="2"/>
  </r>
  <r>
    <n v="21288"/>
    <x v="411"/>
    <x v="1"/>
    <x v="1"/>
    <s v="Tuesday"/>
    <x v="1"/>
    <x v="5"/>
    <x v="0"/>
    <n v="51.525993"/>
    <x v="1"/>
    <s v="Newham"/>
    <x v="0"/>
    <n v="7.3393E-2"/>
    <n v="1"/>
    <n v="2"/>
    <s v="Metropolitan Police"/>
    <x v="1"/>
    <x v="2"/>
    <x v="0"/>
    <d v="1899-12-30T17:25:00"/>
    <x v="0"/>
    <x v="1"/>
    <x v="11"/>
  </r>
  <r>
    <n v="21289"/>
    <x v="411"/>
    <x v="1"/>
    <x v="1"/>
    <s v="Tuesday"/>
    <x v="2"/>
    <x v="2"/>
    <x v="1"/>
    <n v="51.538735000000003"/>
    <x v="0"/>
    <s v="Newham"/>
    <x v="0"/>
    <n v="4.4264999999999999E-2"/>
    <n v="3"/>
    <n v="2"/>
    <s v="Metropolitan Police"/>
    <x v="1"/>
    <x v="1"/>
    <x v="0"/>
    <d v="1899-12-30T13:20:00"/>
    <x v="0"/>
    <x v="1"/>
    <x v="1"/>
  </r>
  <r>
    <n v="21290"/>
    <x v="411"/>
    <x v="1"/>
    <x v="1"/>
    <s v="Tuesday"/>
    <x v="0"/>
    <x v="0"/>
    <x v="1"/>
    <n v="51.510275"/>
    <x v="1"/>
    <s v="Newham"/>
    <x v="0"/>
    <n v="2.5985000000000001E-2"/>
    <n v="1"/>
    <n v="2"/>
    <s v="Metropolitan Police"/>
    <x v="1"/>
    <x v="1"/>
    <x v="0"/>
    <d v="1899-12-30T19:30:00"/>
    <x v="0"/>
    <x v="1"/>
    <x v="1"/>
  </r>
  <r>
    <n v="21291"/>
    <x v="411"/>
    <x v="1"/>
    <x v="1"/>
    <s v="Tuesday"/>
    <x v="0"/>
    <x v="0"/>
    <x v="1"/>
    <n v="51.550778999999999"/>
    <x v="1"/>
    <s v="Newham"/>
    <x v="0"/>
    <n v="5.4901999999999999E-2"/>
    <n v="1"/>
    <n v="2"/>
    <s v="Metropolitan Police"/>
    <x v="1"/>
    <x v="1"/>
    <x v="0"/>
    <d v="1899-12-30T17:45:00"/>
    <x v="0"/>
    <x v="1"/>
    <x v="8"/>
  </r>
  <r>
    <n v="21292"/>
    <x v="411"/>
    <x v="1"/>
    <x v="1"/>
    <s v="Tuesday"/>
    <x v="0"/>
    <x v="0"/>
    <x v="1"/>
    <n v="51.533814"/>
    <x v="0"/>
    <s v="Barking and Dagenham"/>
    <x v="0"/>
    <n v="9.3790999999999999E-2"/>
    <n v="1"/>
    <n v="2"/>
    <s v="Metropolitan Police"/>
    <x v="0"/>
    <x v="1"/>
    <x v="0"/>
    <d v="1899-12-30T10:10:00"/>
    <x v="0"/>
    <x v="0"/>
    <x v="0"/>
  </r>
  <r>
    <n v="21293"/>
    <x v="411"/>
    <x v="1"/>
    <x v="1"/>
    <s v="Tuesday"/>
    <x v="0"/>
    <x v="5"/>
    <x v="1"/>
    <n v="51.530327999999997"/>
    <x v="1"/>
    <s v="Barking and Dagenham"/>
    <x v="0"/>
    <n v="9.2621999999999996E-2"/>
    <n v="1"/>
    <n v="2"/>
    <s v="Metropolitan Police"/>
    <x v="0"/>
    <x v="1"/>
    <x v="0"/>
    <d v="1899-12-30T19:45:00"/>
    <x v="0"/>
    <x v="0"/>
    <x v="0"/>
  </r>
  <r>
    <n v="21294"/>
    <x v="411"/>
    <x v="1"/>
    <x v="1"/>
    <s v="Tuesday"/>
    <x v="0"/>
    <x v="1"/>
    <x v="1"/>
    <n v="51.461444999999998"/>
    <x v="0"/>
    <s v="Lambeth"/>
    <x v="0"/>
    <n v="-0.11423700000000001"/>
    <n v="1"/>
    <n v="1"/>
    <s v="Metropolitan Police"/>
    <x v="1"/>
    <x v="1"/>
    <x v="0"/>
    <d v="1899-12-30T13:30:00"/>
    <x v="0"/>
    <x v="1"/>
    <x v="0"/>
  </r>
  <r>
    <n v="21295"/>
    <x v="411"/>
    <x v="1"/>
    <x v="1"/>
    <s v="Tuesday"/>
    <x v="0"/>
    <x v="0"/>
    <x v="1"/>
    <n v="51.470643000000003"/>
    <x v="0"/>
    <s v="Lambeth"/>
    <x v="0"/>
    <n v="-0.13833599999999999"/>
    <n v="1"/>
    <n v="2"/>
    <s v="Metropolitan Police"/>
    <x v="1"/>
    <x v="1"/>
    <x v="0"/>
    <d v="1899-12-30T09:55:00"/>
    <x v="0"/>
    <x v="1"/>
    <x v="3"/>
  </r>
  <r>
    <n v="21296"/>
    <x v="411"/>
    <x v="1"/>
    <x v="1"/>
    <s v="Tuesday"/>
    <x v="2"/>
    <x v="2"/>
    <x v="0"/>
    <n v="51.427548000000002"/>
    <x v="1"/>
    <s v="Lambeth"/>
    <x v="0"/>
    <n v="-8.6862999999999996E-2"/>
    <n v="1"/>
    <n v="1"/>
    <s v="Metropolitan Police"/>
    <x v="1"/>
    <x v="1"/>
    <x v="0"/>
    <d v="1899-12-30T17:20:00"/>
    <x v="0"/>
    <x v="1"/>
    <x v="0"/>
  </r>
  <r>
    <n v="21297"/>
    <x v="411"/>
    <x v="1"/>
    <x v="1"/>
    <s v="Tuesday"/>
    <x v="0"/>
    <x v="1"/>
    <x v="1"/>
    <n v="51.453684000000003"/>
    <x v="1"/>
    <s v="Lewisham"/>
    <x v="0"/>
    <n v="-4.0140000000000002E-3"/>
    <n v="1"/>
    <n v="1"/>
    <s v="Metropolitan Police"/>
    <x v="0"/>
    <x v="1"/>
    <x v="0"/>
    <d v="1899-12-30T18:45:00"/>
    <x v="0"/>
    <x v="0"/>
    <x v="0"/>
  </r>
  <r>
    <n v="21298"/>
    <x v="411"/>
    <x v="1"/>
    <x v="1"/>
    <s v="Tuesday"/>
    <x v="0"/>
    <x v="0"/>
    <x v="1"/>
    <n v="51.474300999999997"/>
    <x v="1"/>
    <s v="Lewisham"/>
    <x v="0"/>
    <n v="-4.2714000000000002E-2"/>
    <n v="1"/>
    <n v="2"/>
    <s v="Metropolitan Police"/>
    <x v="1"/>
    <x v="1"/>
    <x v="0"/>
    <d v="1899-12-30T21:50:00"/>
    <x v="0"/>
    <x v="1"/>
    <x v="7"/>
  </r>
  <r>
    <n v="21299"/>
    <x v="411"/>
    <x v="1"/>
    <x v="1"/>
    <s v="Tuesday"/>
    <x v="0"/>
    <x v="0"/>
    <x v="1"/>
    <n v="51.465350999999998"/>
    <x v="1"/>
    <s v="Lewisham"/>
    <x v="0"/>
    <n v="-1.8478000000000001E-2"/>
    <n v="1"/>
    <n v="1"/>
    <s v="Metropolitan Police"/>
    <x v="1"/>
    <x v="1"/>
    <x v="0"/>
    <d v="1899-12-30T21:20:00"/>
    <x v="0"/>
    <x v="5"/>
    <x v="0"/>
  </r>
  <r>
    <n v="21300"/>
    <x v="411"/>
    <x v="1"/>
    <x v="1"/>
    <s v="Tuesday"/>
    <x v="0"/>
    <x v="6"/>
    <x v="1"/>
    <n v="51.402873999999997"/>
    <x v="0"/>
    <s v="Bromley"/>
    <x v="0"/>
    <n v="0.10893899999999999"/>
    <n v="2"/>
    <n v="2"/>
    <s v="Metropolitan Police"/>
    <x v="1"/>
    <x v="1"/>
    <x v="0"/>
    <d v="1899-12-30T12:50:00"/>
    <x v="0"/>
    <x v="1"/>
    <x v="8"/>
  </r>
  <r>
    <n v="21301"/>
    <x v="411"/>
    <x v="1"/>
    <x v="1"/>
    <s v="Tuesday"/>
    <x v="0"/>
    <x v="6"/>
    <x v="1"/>
    <n v="51.368285"/>
    <x v="0"/>
    <s v="Bromley"/>
    <x v="0"/>
    <n v="-6.0060000000000001E-3"/>
    <n v="1"/>
    <n v="1"/>
    <s v="Metropolitan Police"/>
    <x v="1"/>
    <x v="1"/>
    <x v="0"/>
    <d v="1899-12-30T14:32:00"/>
    <x v="1"/>
    <x v="1"/>
    <x v="0"/>
  </r>
  <r>
    <n v="21302"/>
    <x v="411"/>
    <x v="1"/>
    <x v="1"/>
    <s v="Tuesday"/>
    <x v="0"/>
    <x v="5"/>
    <x v="1"/>
    <n v="51.488790000000002"/>
    <x v="1"/>
    <s v="Greenwich"/>
    <x v="0"/>
    <n v="0.12212199999999999"/>
    <n v="1"/>
    <n v="2"/>
    <s v="Metropolitan Police"/>
    <x v="0"/>
    <x v="1"/>
    <x v="0"/>
    <d v="1899-12-30T17:40:00"/>
    <x v="0"/>
    <x v="0"/>
    <x v="8"/>
  </r>
  <r>
    <n v="21303"/>
    <x v="411"/>
    <x v="1"/>
    <x v="1"/>
    <s v="Tuesday"/>
    <x v="2"/>
    <x v="2"/>
    <x v="1"/>
    <n v="51.482635000000002"/>
    <x v="1"/>
    <s v="Greenwich"/>
    <x v="0"/>
    <n v="-3.614E-3"/>
    <n v="1"/>
    <n v="2"/>
    <s v="Metropolitan Police"/>
    <x v="0"/>
    <x v="1"/>
    <x v="0"/>
    <d v="1899-12-30T17:58:00"/>
    <x v="0"/>
    <x v="0"/>
    <x v="0"/>
  </r>
  <r>
    <n v="21304"/>
    <x v="411"/>
    <x v="1"/>
    <x v="1"/>
    <s v="Tuesday"/>
    <x v="0"/>
    <x v="0"/>
    <x v="1"/>
    <n v="51.487997999999997"/>
    <x v="1"/>
    <s v="Greenwich"/>
    <x v="0"/>
    <n v="6.5762000000000001E-2"/>
    <n v="1"/>
    <n v="2"/>
    <s v="Metropolitan Police"/>
    <x v="1"/>
    <x v="1"/>
    <x v="0"/>
    <d v="1899-12-30T16:15:00"/>
    <x v="0"/>
    <x v="1"/>
    <x v="0"/>
  </r>
  <r>
    <n v="21305"/>
    <x v="411"/>
    <x v="1"/>
    <x v="1"/>
    <s v="Tuesday"/>
    <x v="1"/>
    <x v="0"/>
    <x v="0"/>
    <n v="51.487312000000003"/>
    <x v="1"/>
    <s v="Greenwich"/>
    <x v="0"/>
    <n v="1.7332E-2"/>
    <n v="1"/>
    <n v="2"/>
    <s v="Metropolitan Police"/>
    <x v="1"/>
    <x v="2"/>
    <x v="0"/>
    <d v="1899-12-30T22:27:00"/>
    <x v="0"/>
    <x v="1"/>
    <x v="8"/>
  </r>
  <r>
    <n v="21306"/>
    <x v="411"/>
    <x v="1"/>
    <x v="1"/>
    <s v="Tuesday"/>
    <x v="2"/>
    <x v="2"/>
    <x v="1"/>
    <n v="51.478327"/>
    <x v="0"/>
    <s v="Greenwich"/>
    <x v="0"/>
    <n v="6.4219999999999998E-3"/>
    <n v="1"/>
    <n v="2"/>
    <s v="Metropolitan Police"/>
    <x v="1"/>
    <x v="1"/>
    <x v="0"/>
    <d v="1899-12-30T10:20:00"/>
    <x v="0"/>
    <x v="1"/>
    <x v="0"/>
  </r>
  <r>
    <n v="21307"/>
    <x v="411"/>
    <x v="1"/>
    <x v="1"/>
    <s v="Tuesday"/>
    <x v="0"/>
    <x v="0"/>
    <x v="1"/>
    <n v="51.458069999999999"/>
    <x v="0"/>
    <s v="Bexley"/>
    <x v="0"/>
    <n v="0.13494800000000001"/>
    <n v="1"/>
    <n v="1"/>
    <s v="Metropolitan Police"/>
    <x v="1"/>
    <x v="1"/>
    <x v="0"/>
    <d v="1899-12-30T15:00:00"/>
    <x v="0"/>
    <x v="1"/>
    <x v="8"/>
  </r>
  <r>
    <n v="21308"/>
    <x v="411"/>
    <x v="1"/>
    <x v="1"/>
    <s v="Tuesday"/>
    <x v="1"/>
    <x v="1"/>
    <x v="1"/>
    <n v="51.571714999999998"/>
    <x v="0"/>
    <s v="Barnet"/>
    <x v="0"/>
    <n v="-0.19553999999999999"/>
    <n v="2"/>
    <n v="2"/>
    <s v="Metropolitan Police"/>
    <x v="1"/>
    <x v="1"/>
    <x v="0"/>
    <d v="1899-12-30T11:29:00"/>
    <x v="0"/>
    <x v="1"/>
    <x v="0"/>
  </r>
  <r>
    <n v="21309"/>
    <x v="411"/>
    <x v="1"/>
    <x v="1"/>
    <s v="Tuesday"/>
    <x v="2"/>
    <x v="2"/>
    <x v="0"/>
    <n v="51.573856999999997"/>
    <x v="1"/>
    <s v="Redbridge"/>
    <x v="0"/>
    <n v="0.112516"/>
    <n v="1"/>
    <n v="1"/>
    <s v="Metropolitan Police"/>
    <x v="1"/>
    <x v="1"/>
    <x v="0"/>
    <d v="1899-12-30T21:34:00"/>
    <x v="0"/>
    <x v="1"/>
    <x v="7"/>
  </r>
  <r>
    <n v="21310"/>
    <x v="411"/>
    <x v="1"/>
    <x v="1"/>
    <s v="Tuesday"/>
    <x v="0"/>
    <x v="0"/>
    <x v="0"/>
    <n v="51.635134000000001"/>
    <x v="0"/>
    <s v="Waltham Forest"/>
    <x v="0"/>
    <n v="-1.3108E-2"/>
    <n v="1"/>
    <n v="1"/>
    <s v="Metropolitan Police"/>
    <x v="1"/>
    <x v="1"/>
    <x v="0"/>
    <d v="1899-12-30T10:10:00"/>
    <x v="0"/>
    <x v="0"/>
    <x v="8"/>
  </r>
  <r>
    <n v="21311"/>
    <x v="411"/>
    <x v="1"/>
    <x v="1"/>
    <s v="Tuesday"/>
    <x v="0"/>
    <x v="0"/>
    <x v="1"/>
    <n v="51.531730000000003"/>
    <x v="0"/>
    <s v="Tower Hamlets"/>
    <x v="0"/>
    <n v="-3.5205E-2"/>
    <n v="1"/>
    <n v="2"/>
    <s v="Metropolitan Police"/>
    <x v="1"/>
    <x v="1"/>
    <x v="0"/>
    <d v="1899-12-30T16:54:00"/>
    <x v="0"/>
    <x v="1"/>
    <x v="0"/>
  </r>
  <r>
    <n v="21312"/>
    <x v="411"/>
    <x v="1"/>
    <x v="1"/>
    <s v="Tuesday"/>
    <x v="0"/>
    <x v="1"/>
    <x v="1"/>
    <n v="51.407155000000003"/>
    <x v="1"/>
    <s v="Merton"/>
    <x v="0"/>
    <n v="-0.21353"/>
    <n v="2"/>
    <n v="1"/>
    <s v="Metropolitan Police"/>
    <x v="1"/>
    <x v="1"/>
    <x v="0"/>
    <d v="1899-12-30T18:10:00"/>
    <x v="0"/>
    <x v="1"/>
    <x v="0"/>
  </r>
  <r>
    <n v="21313"/>
    <x v="411"/>
    <x v="1"/>
    <x v="1"/>
    <s v="Tuesday"/>
    <x v="2"/>
    <x v="2"/>
    <x v="1"/>
    <n v="51.467249000000002"/>
    <x v="0"/>
    <s v="Lambeth"/>
    <x v="0"/>
    <n v="-0.12853999999999999"/>
    <n v="1"/>
    <n v="2"/>
    <s v="Metropolitan Police"/>
    <x v="1"/>
    <x v="1"/>
    <x v="0"/>
    <d v="1899-12-30T08:37:00"/>
    <x v="0"/>
    <x v="1"/>
    <x v="8"/>
  </r>
  <r>
    <n v="21314"/>
    <x v="411"/>
    <x v="1"/>
    <x v="1"/>
    <s v="Tuesday"/>
    <x v="2"/>
    <x v="2"/>
    <x v="1"/>
    <n v="51.458430999999997"/>
    <x v="0"/>
    <s v="Hounslow"/>
    <x v="0"/>
    <n v="-0.36252899999999999"/>
    <n v="1"/>
    <n v="3"/>
    <s v="Metropolitan Police"/>
    <x v="1"/>
    <x v="1"/>
    <x v="0"/>
    <d v="1899-12-30T10:40:00"/>
    <x v="0"/>
    <x v="1"/>
    <x v="3"/>
  </r>
  <r>
    <n v="21315"/>
    <x v="411"/>
    <x v="1"/>
    <x v="1"/>
    <s v="Tuesday"/>
    <x v="1"/>
    <x v="5"/>
    <x v="1"/>
    <n v="51.497917999999999"/>
    <x v="0"/>
    <s v="Hounslow"/>
    <x v="0"/>
    <n v="-0.40894599999999998"/>
    <n v="1"/>
    <n v="2"/>
    <s v="Metropolitan Police"/>
    <x v="1"/>
    <x v="1"/>
    <x v="0"/>
    <d v="1899-12-30T15:57:00"/>
    <x v="0"/>
    <x v="1"/>
    <x v="0"/>
  </r>
  <r>
    <n v="21316"/>
    <x v="411"/>
    <x v="1"/>
    <x v="1"/>
    <s v="Tuesday"/>
    <x v="1"/>
    <x v="0"/>
    <x v="1"/>
    <n v="51.481656999999998"/>
    <x v="0"/>
    <s v="Hounslow"/>
    <x v="0"/>
    <n v="-0.25814700000000002"/>
    <n v="1"/>
    <n v="2"/>
    <s v="Metropolitan Police"/>
    <x v="1"/>
    <x v="1"/>
    <x v="0"/>
    <d v="1899-12-30T13:20:00"/>
    <x v="0"/>
    <x v="1"/>
    <x v="8"/>
  </r>
  <r>
    <n v="21317"/>
    <x v="411"/>
    <x v="1"/>
    <x v="1"/>
    <s v="Tuesday"/>
    <x v="0"/>
    <x v="0"/>
    <x v="1"/>
    <n v="51.420254"/>
    <x v="1"/>
    <s v="Kingston upon Thames"/>
    <x v="0"/>
    <n v="-0.30219200000000002"/>
    <n v="1"/>
    <n v="1"/>
    <s v="Metropolitan Police"/>
    <x v="1"/>
    <x v="1"/>
    <x v="0"/>
    <d v="1899-12-30T18:26:00"/>
    <x v="0"/>
    <x v="1"/>
    <x v="0"/>
  </r>
  <r>
    <n v="21318"/>
    <x v="411"/>
    <x v="1"/>
    <x v="1"/>
    <s v="Tuesday"/>
    <x v="2"/>
    <x v="2"/>
    <x v="1"/>
    <n v="51.406838"/>
    <x v="1"/>
    <s v="Kingston upon Thames"/>
    <x v="0"/>
    <n v="-0.282559"/>
    <n v="2"/>
    <n v="3"/>
    <s v="Metropolitan Police"/>
    <x v="1"/>
    <x v="1"/>
    <x v="0"/>
    <d v="1899-12-30T18:30:00"/>
    <x v="0"/>
    <x v="1"/>
    <x v="0"/>
  </r>
  <r>
    <n v="21319"/>
    <x v="411"/>
    <x v="1"/>
    <x v="1"/>
    <s v="Tuesday"/>
    <x v="0"/>
    <x v="0"/>
    <x v="1"/>
    <n v="51.423444000000003"/>
    <x v="0"/>
    <s v="Wandsworth"/>
    <x v="0"/>
    <n v="-0.16197500000000001"/>
    <n v="2"/>
    <n v="1"/>
    <s v="Metropolitan Police"/>
    <x v="0"/>
    <x v="1"/>
    <x v="0"/>
    <d v="1899-12-30T16:15:00"/>
    <x v="0"/>
    <x v="0"/>
    <x v="0"/>
  </r>
  <r>
    <n v="21320"/>
    <x v="411"/>
    <x v="1"/>
    <x v="1"/>
    <s v="Tuesday"/>
    <x v="0"/>
    <x v="0"/>
    <x v="1"/>
    <n v="51.462147000000002"/>
    <x v="0"/>
    <s v="Wandsworth"/>
    <x v="0"/>
    <n v="-0.21656500000000001"/>
    <n v="1"/>
    <n v="2"/>
    <s v="Metropolitan Police"/>
    <x v="0"/>
    <x v="1"/>
    <x v="0"/>
    <d v="1899-12-30T08:15:00"/>
    <x v="0"/>
    <x v="0"/>
    <x v="0"/>
  </r>
  <r>
    <n v="21321"/>
    <x v="411"/>
    <x v="1"/>
    <x v="1"/>
    <s v="Tuesday"/>
    <x v="0"/>
    <x v="0"/>
    <x v="1"/>
    <n v="51.466461000000002"/>
    <x v="1"/>
    <s v="Wandsworth"/>
    <x v="0"/>
    <n v="-0.16974900000000001"/>
    <n v="2"/>
    <n v="2"/>
    <s v="Metropolitan Police"/>
    <x v="1"/>
    <x v="1"/>
    <x v="0"/>
    <d v="1899-12-30T22:05:00"/>
    <x v="0"/>
    <x v="1"/>
    <x v="0"/>
  </r>
  <r>
    <n v="21322"/>
    <x v="411"/>
    <x v="1"/>
    <x v="1"/>
    <s v="Tuesday"/>
    <x v="1"/>
    <x v="1"/>
    <x v="1"/>
    <n v="51.427855000000001"/>
    <x v="0"/>
    <s v="Wandsworth"/>
    <x v="0"/>
    <n v="-0.16798399999999999"/>
    <n v="1"/>
    <n v="1"/>
    <s v="Metropolitan Police"/>
    <x v="1"/>
    <x v="1"/>
    <x v="0"/>
    <d v="1899-12-30T11:30:00"/>
    <x v="0"/>
    <x v="1"/>
    <x v="0"/>
  </r>
  <r>
    <n v="21323"/>
    <x v="411"/>
    <x v="1"/>
    <x v="1"/>
    <s v="Tuesday"/>
    <x v="1"/>
    <x v="0"/>
    <x v="1"/>
    <n v="51.526145999999997"/>
    <x v="1"/>
    <s v="Ealing"/>
    <x v="0"/>
    <n v="-0.274758"/>
    <n v="1"/>
    <n v="2"/>
    <s v="Metropolitan Police"/>
    <x v="1"/>
    <x v="2"/>
    <x v="1"/>
    <d v="1899-12-30T03:15:00"/>
    <x v="0"/>
    <x v="0"/>
    <x v="8"/>
  </r>
  <r>
    <n v="21324"/>
    <x v="411"/>
    <x v="1"/>
    <x v="1"/>
    <s v="Tuesday"/>
    <x v="2"/>
    <x v="2"/>
    <x v="1"/>
    <n v="51.549529"/>
    <x v="0"/>
    <s v="Hillingdon"/>
    <x v="0"/>
    <n v="-0.43527100000000002"/>
    <n v="1"/>
    <n v="2"/>
    <s v="Metropolitan Police"/>
    <x v="1"/>
    <x v="2"/>
    <x v="2"/>
    <d v="1899-12-30T12:05:00"/>
    <x v="0"/>
    <x v="1"/>
    <x v="0"/>
  </r>
  <r>
    <n v="21325"/>
    <x v="412"/>
    <x v="1"/>
    <x v="1"/>
    <s v="Tuesday"/>
    <x v="0"/>
    <x v="0"/>
    <x v="1"/>
    <n v="51.508623999999998"/>
    <x v="0"/>
    <s v="Kensington and Chelsea"/>
    <x v="0"/>
    <n v="-0.215615"/>
    <n v="1"/>
    <n v="2"/>
    <s v="Metropolitan Police"/>
    <x v="0"/>
    <x v="1"/>
    <x v="0"/>
    <d v="1899-12-30T12:20:00"/>
    <x v="0"/>
    <x v="0"/>
    <x v="8"/>
  </r>
  <r>
    <n v="21326"/>
    <x v="412"/>
    <x v="1"/>
    <x v="1"/>
    <s v="Wednesday"/>
    <x v="1"/>
    <x v="1"/>
    <x v="1"/>
    <n v="51.495206000000003"/>
    <x v="0"/>
    <s v="Kensington and Chelsea"/>
    <x v="0"/>
    <n v="-0.179259"/>
    <n v="1"/>
    <n v="2"/>
    <s v="Metropolitan Police"/>
    <x v="0"/>
    <x v="1"/>
    <x v="0"/>
    <d v="1899-12-30T17:37:00"/>
    <x v="0"/>
    <x v="0"/>
    <x v="6"/>
  </r>
  <r>
    <n v="21327"/>
    <x v="412"/>
    <x v="1"/>
    <x v="1"/>
    <s v="Wednesday"/>
    <x v="1"/>
    <x v="0"/>
    <x v="1"/>
    <n v="51.511783000000001"/>
    <x v="0"/>
    <s v="City of London"/>
    <x v="0"/>
    <n v="-8.5208999999999993E-2"/>
    <n v="1"/>
    <n v="2"/>
    <s v="City of London"/>
    <x v="0"/>
    <x v="1"/>
    <x v="0"/>
    <d v="1899-12-30T08:04:00"/>
    <x v="0"/>
    <x v="0"/>
    <x v="0"/>
  </r>
  <r>
    <n v="21328"/>
    <x v="412"/>
    <x v="1"/>
    <x v="1"/>
    <s v="Wednesday"/>
    <x v="0"/>
    <x v="1"/>
    <x v="1"/>
    <n v="51.555627999999999"/>
    <x v="0"/>
    <s v="Camden"/>
    <x v="0"/>
    <n v="-0.17872199999999999"/>
    <n v="1"/>
    <n v="2"/>
    <s v="Metropolitan Police"/>
    <x v="0"/>
    <x v="1"/>
    <x v="0"/>
    <d v="1899-12-30T11:05:00"/>
    <x v="0"/>
    <x v="0"/>
    <x v="0"/>
  </r>
  <r>
    <n v="21329"/>
    <x v="412"/>
    <x v="1"/>
    <x v="1"/>
    <s v="Wednesday"/>
    <x v="4"/>
    <x v="8"/>
    <x v="1"/>
    <n v="51.527124999999998"/>
    <x v="0"/>
    <s v="Westminster"/>
    <x v="0"/>
    <n v="-0.214027"/>
    <n v="1"/>
    <n v="2"/>
    <s v="Metropolitan Police"/>
    <x v="0"/>
    <x v="1"/>
    <x v="0"/>
    <d v="1899-12-30T15:55:00"/>
    <x v="0"/>
    <x v="0"/>
    <x v="0"/>
  </r>
  <r>
    <n v="21330"/>
    <x v="412"/>
    <x v="1"/>
    <x v="1"/>
    <s v="Wednesday"/>
    <x v="2"/>
    <x v="2"/>
    <x v="0"/>
    <n v="51.487831999999997"/>
    <x v="1"/>
    <s v="Westminster"/>
    <x v="0"/>
    <n v="-0.12784100000000001"/>
    <n v="2"/>
    <n v="1"/>
    <s v="Metropolitan Police"/>
    <x v="0"/>
    <x v="1"/>
    <x v="0"/>
    <d v="1899-12-30T18:31:00"/>
    <x v="0"/>
    <x v="0"/>
    <x v="7"/>
  </r>
  <r>
    <n v="21331"/>
    <x v="412"/>
    <x v="1"/>
    <x v="1"/>
    <s v="Wednesday"/>
    <x v="0"/>
    <x v="0"/>
    <x v="1"/>
    <n v="51.536254999999997"/>
    <x v="1"/>
    <s v="Westminster"/>
    <x v="0"/>
    <n v="-0.176179"/>
    <n v="2"/>
    <n v="2"/>
    <s v="Metropolitan Police"/>
    <x v="0"/>
    <x v="1"/>
    <x v="0"/>
    <d v="1899-12-30T19:12:00"/>
    <x v="0"/>
    <x v="0"/>
    <x v="0"/>
  </r>
  <r>
    <n v="21332"/>
    <x v="412"/>
    <x v="1"/>
    <x v="1"/>
    <s v="Wednesday"/>
    <x v="1"/>
    <x v="1"/>
    <x v="1"/>
    <n v="51.531542000000002"/>
    <x v="0"/>
    <s v="Islington"/>
    <x v="0"/>
    <n v="-0.111342"/>
    <n v="1"/>
    <n v="2"/>
    <s v="Metropolitan Police"/>
    <x v="1"/>
    <x v="1"/>
    <x v="0"/>
    <d v="1899-12-30T09:20:00"/>
    <x v="0"/>
    <x v="0"/>
    <x v="6"/>
  </r>
  <r>
    <n v="21333"/>
    <x v="412"/>
    <x v="1"/>
    <x v="1"/>
    <s v="Wednesday"/>
    <x v="1"/>
    <x v="1"/>
    <x v="1"/>
    <n v="51.506642999999997"/>
    <x v="1"/>
    <s v="Hammersmith and Fulham"/>
    <x v="0"/>
    <n v="-0.24523300000000001"/>
    <n v="2"/>
    <n v="2"/>
    <s v="Metropolitan Police"/>
    <x v="0"/>
    <x v="1"/>
    <x v="0"/>
    <d v="1899-12-30T21:30:00"/>
    <x v="0"/>
    <x v="0"/>
    <x v="1"/>
  </r>
  <r>
    <n v="21334"/>
    <x v="412"/>
    <x v="1"/>
    <x v="1"/>
    <s v="Wednesday"/>
    <x v="0"/>
    <x v="0"/>
    <x v="1"/>
    <n v="51.476244000000001"/>
    <x v="0"/>
    <s v="Hammersmith and Fulham"/>
    <x v="0"/>
    <n v="-0.20924699999999999"/>
    <n v="1"/>
    <n v="2"/>
    <s v="Metropolitan Police"/>
    <x v="0"/>
    <x v="1"/>
    <x v="0"/>
    <d v="1899-12-30T14:05:00"/>
    <x v="0"/>
    <x v="0"/>
    <x v="0"/>
  </r>
  <r>
    <n v="21335"/>
    <x v="412"/>
    <x v="1"/>
    <x v="1"/>
    <s v="Wednesday"/>
    <x v="0"/>
    <x v="0"/>
    <x v="1"/>
    <n v="51.506487"/>
    <x v="0"/>
    <s v="Hammersmith and Fulham"/>
    <x v="0"/>
    <n v="-0.24077200000000001"/>
    <n v="1"/>
    <n v="1"/>
    <s v="Metropolitan Police"/>
    <x v="0"/>
    <x v="1"/>
    <x v="0"/>
    <d v="1899-12-30T08:40:00"/>
    <x v="0"/>
    <x v="0"/>
    <x v="0"/>
  </r>
  <r>
    <n v="21336"/>
    <x v="412"/>
    <x v="1"/>
    <x v="1"/>
    <s v="Wednesday"/>
    <x v="1"/>
    <x v="1"/>
    <x v="1"/>
    <n v="51.534491000000003"/>
    <x v="0"/>
    <s v="Hackney"/>
    <x v="0"/>
    <n v="-7.7046000000000003E-2"/>
    <n v="1"/>
    <n v="1"/>
    <s v="Metropolitan Police"/>
    <x v="1"/>
    <x v="1"/>
    <x v="0"/>
    <d v="1899-12-30T08:19:00"/>
    <x v="0"/>
    <x v="0"/>
    <x v="0"/>
  </r>
  <r>
    <n v="21337"/>
    <x v="412"/>
    <x v="1"/>
    <x v="1"/>
    <s v="Wednesday"/>
    <x v="0"/>
    <x v="0"/>
    <x v="1"/>
    <n v="51.573903999999999"/>
    <x v="1"/>
    <s v="Hackney"/>
    <x v="0"/>
    <n v="-6.7589999999999997E-2"/>
    <n v="2"/>
    <n v="2"/>
    <s v="Metropolitan Police"/>
    <x v="0"/>
    <x v="1"/>
    <x v="0"/>
    <d v="1899-12-30T21:40:00"/>
    <x v="0"/>
    <x v="0"/>
    <x v="0"/>
  </r>
  <r>
    <n v="21338"/>
    <x v="412"/>
    <x v="1"/>
    <x v="1"/>
    <s v="Wednesday"/>
    <x v="1"/>
    <x v="0"/>
    <x v="1"/>
    <n v="51.510441"/>
    <x v="0"/>
    <s v="Tower Hamlets"/>
    <x v="0"/>
    <n v="-4.2029999999999998E-2"/>
    <n v="1"/>
    <n v="2"/>
    <s v="Metropolitan Police"/>
    <x v="0"/>
    <x v="2"/>
    <x v="0"/>
    <d v="1899-12-30T08:30:00"/>
    <x v="0"/>
    <x v="0"/>
    <x v="0"/>
  </r>
  <r>
    <n v="21339"/>
    <x v="412"/>
    <x v="1"/>
    <x v="1"/>
    <s v="Wednesday"/>
    <x v="2"/>
    <x v="2"/>
    <x v="1"/>
    <n v="51.519756999999998"/>
    <x v="0"/>
    <s v="Tower Hamlets"/>
    <x v="0"/>
    <n v="-5.6044999999999998E-2"/>
    <n v="1"/>
    <n v="1"/>
    <s v="Metropolitan Police"/>
    <x v="0"/>
    <x v="1"/>
    <x v="0"/>
    <d v="1899-12-30T13:34:00"/>
    <x v="0"/>
    <x v="0"/>
    <x v="0"/>
  </r>
  <r>
    <n v="21340"/>
    <x v="412"/>
    <x v="1"/>
    <x v="1"/>
    <s v="Wednesday"/>
    <x v="1"/>
    <x v="5"/>
    <x v="1"/>
    <n v="51.571491000000002"/>
    <x v="0"/>
    <s v="Waltham Forest"/>
    <x v="0"/>
    <n v="1.7017000000000001E-2"/>
    <n v="1"/>
    <n v="2"/>
    <s v="Metropolitan Police"/>
    <x v="1"/>
    <x v="5"/>
    <x v="0"/>
    <d v="1899-12-30T09:15:00"/>
    <x v="0"/>
    <x v="0"/>
    <x v="0"/>
  </r>
  <r>
    <n v="21341"/>
    <x v="412"/>
    <x v="1"/>
    <x v="1"/>
    <s v="Wednesday"/>
    <x v="2"/>
    <x v="2"/>
    <x v="1"/>
    <n v="51.558100000000003"/>
    <x v="1"/>
    <s v="Redbridge"/>
    <x v="0"/>
    <n v="0.103562"/>
    <n v="1"/>
    <n v="3"/>
    <s v="Metropolitan Police"/>
    <x v="0"/>
    <x v="1"/>
    <x v="0"/>
    <d v="1899-12-30T22:50:00"/>
    <x v="0"/>
    <x v="0"/>
    <x v="0"/>
  </r>
  <r>
    <n v="21342"/>
    <x v="412"/>
    <x v="1"/>
    <x v="1"/>
    <s v="Wednesday"/>
    <x v="1"/>
    <x v="5"/>
    <x v="1"/>
    <n v="51.576346000000001"/>
    <x v="0"/>
    <s v="Redbridge"/>
    <x v="0"/>
    <n v="4.3066E-2"/>
    <n v="1"/>
    <n v="2"/>
    <s v="Metropolitan Police"/>
    <x v="0"/>
    <x v="3"/>
    <x v="0"/>
    <d v="1899-12-30T09:00:00"/>
    <x v="0"/>
    <x v="0"/>
    <x v="0"/>
  </r>
  <r>
    <n v="21343"/>
    <x v="412"/>
    <x v="1"/>
    <x v="1"/>
    <s v="Wednesday"/>
    <x v="0"/>
    <x v="0"/>
    <x v="0"/>
    <n v="51.575166000000003"/>
    <x v="1"/>
    <s v="Havering"/>
    <x v="0"/>
    <n v="0.18344099999999999"/>
    <n v="1"/>
    <n v="1"/>
    <s v="Metropolitan Police"/>
    <x v="0"/>
    <x v="1"/>
    <x v="0"/>
    <d v="1899-12-30T00:30:00"/>
    <x v="0"/>
    <x v="0"/>
    <x v="0"/>
  </r>
  <r>
    <n v="21344"/>
    <x v="412"/>
    <x v="1"/>
    <x v="1"/>
    <s v="Wednesday"/>
    <x v="2"/>
    <x v="2"/>
    <x v="1"/>
    <n v="51.561531000000002"/>
    <x v="0"/>
    <s v="Havering"/>
    <x v="0"/>
    <n v="0.290134"/>
    <n v="2"/>
    <n v="2"/>
    <s v="Metropolitan Police"/>
    <x v="0"/>
    <x v="2"/>
    <x v="2"/>
    <d v="1899-12-30T10:45:00"/>
    <x v="1"/>
    <x v="0"/>
    <x v="0"/>
  </r>
  <r>
    <n v="21345"/>
    <x v="412"/>
    <x v="1"/>
    <x v="1"/>
    <s v="Wednesday"/>
    <x v="0"/>
    <x v="0"/>
    <x v="1"/>
    <n v="51.570596999999999"/>
    <x v="0"/>
    <s v="Havering"/>
    <x v="0"/>
    <n v="0.19216900000000001"/>
    <n v="1"/>
    <n v="2"/>
    <s v="Metropolitan Police"/>
    <x v="0"/>
    <x v="1"/>
    <x v="0"/>
    <d v="1899-12-30T14:09:00"/>
    <x v="0"/>
    <x v="0"/>
    <x v="6"/>
  </r>
  <r>
    <n v="21346"/>
    <x v="412"/>
    <x v="1"/>
    <x v="1"/>
    <s v="Wednesday"/>
    <x v="0"/>
    <x v="0"/>
    <x v="1"/>
    <n v="51.599817999999999"/>
    <x v="1"/>
    <s v="Havering"/>
    <x v="0"/>
    <n v="0.230688"/>
    <n v="2"/>
    <n v="2"/>
    <s v="Metropolitan Police"/>
    <x v="0"/>
    <x v="1"/>
    <x v="0"/>
    <d v="1899-12-30T19:40:00"/>
    <x v="0"/>
    <x v="0"/>
    <x v="1"/>
  </r>
  <r>
    <n v="21347"/>
    <x v="412"/>
    <x v="1"/>
    <x v="1"/>
    <s v="Wednesday"/>
    <x v="2"/>
    <x v="2"/>
    <x v="1"/>
    <n v="51.539338999999998"/>
    <x v="0"/>
    <s v="Barking and Dagenham"/>
    <x v="0"/>
    <n v="8.1498000000000001E-2"/>
    <n v="1"/>
    <n v="1"/>
    <s v="Metropolitan Police"/>
    <x v="0"/>
    <x v="1"/>
    <x v="0"/>
    <d v="1899-12-30T16:23:00"/>
    <x v="0"/>
    <x v="0"/>
    <x v="0"/>
  </r>
  <r>
    <n v="21348"/>
    <x v="412"/>
    <x v="1"/>
    <x v="1"/>
    <s v="Wednesday"/>
    <x v="2"/>
    <x v="2"/>
    <x v="1"/>
    <n v="51.427205000000001"/>
    <x v="0"/>
    <s v="Lambeth"/>
    <x v="0"/>
    <n v="-8.7884000000000004E-2"/>
    <n v="1"/>
    <n v="2"/>
    <s v="Metropolitan Police"/>
    <x v="0"/>
    <x v="1"/>
    <x v="0"/>
    <d v="1899-12-30T07:50:00"/>
    <x v="0"/>
    <x v="0"/>
    <x v="0"/>
  </r>
  <r>
    <n v="21349"/>
    <x v="412"/>
    <x v="1"/>
    <x v="1"/>
    <s v="Wednesday"/>
    <x v="1"/>
    <x v="1"/>
    <x v="1"/>
    <n v="51.468043000000002"/>
    <x v="1"/>
    <s v="Lambeth"/>
    <x v="0"/>
    <n v="-0.14448900000000001"/>
    <n v="5"/>
    <n v="6"/>
    <s v="Metropolitan Police"/>
    <x v="0"/>
    <x v="1"/>
    <x v="0"/>
    <d v="1899-12-30T17:26:00"/>
    <x v="0"/>
    <x v="0"/>
    <x v="1"/>
  </r>
  <r>
    <n v="21350"/>
    <x v="412"/>
    <x v="1"/>
    <x v="1"/>
    <s v="Wednesday"/>
    <x v="1"/>
    <x v="1"/>
    <x v="1"/>
    <n v="51.436199999999999"/>
    <x v="1"/>
    <s v="Lambeth"/>
    <x v="0"/>
    <n v="-0.10463"/>
    <n v="1"/>
    <n v="2"/>
    <s v="Metropolitan Police"/>
    <x v="0"/>
    <x v="1"/>
    <x v="0"/>
    <d v="1899-12-30T22:14:00"/>
    <x v="0"/>
    <x v="0"/>
    <x v="8"/>
  </r>
  <r>
    <n v="21351"/>
    <x v="412"/>
    <x v="1"/>
    <x v="1"/>
    <s v="Wednesday"/>
    <x v="1"/>
    <x v="1"/>
    <x v="1"/>
    <n v="51.427495"/>
    <x v="0"/>
    <s v="Lambeth"/>
    <x v="0"/>
    <n v="-0.13376099999999999"/>
    <n v="1"/>
    <n v="1"/>
    <s v="Metropolitan Police"/>
    <x v="0"/>
    <x v="1"/>
    <x v="0"/>
    <d v="1899-12-30T13:18:00"/>
    <x v="0"/>
    <x v="0"/>
    <x v="7"/>
  </r>
  <r>
    <n v="21352"/>
    <x v="412"/>
    <x v="1"/>
    <x v="1"/>
    <s v="Wednesday"/>
    <x v="0"/>
    <x v="0"/>
    <x v="1"/>
    <n v="51.450071000000001"/>
    <x v="1"/>
    <s v="Lambeth"/>
    <x v="0"/>
    <n v="-0.122766"/>
    <n v="1"/>
    <n v="2"/>
    <s v="Metropolitan Police"/>
    <x v="0"/>
    <x v="1"/>
    <x v="0"/>
    <d v="1899-12-30T19:26:00"/>
    <x v="0"/>
    <x v="0"/>
    <x v="0"/>
  </r>
  <r>
    <n v="21353"/>
    <x v="412"/>
    <x v="1"/>
    <x v="1"/>
    <s v="Wednesday"/>
    <x v="2"/>
    <x v="2"/>
    <x v="1"/>
    <n v="51.504621999999998"/>
    <x v="1"/>
    <s v="Southwark"/>
    <x v="0"/>
    <n v="-9.2714000000000005E-2"/>
    <n v="1"/>
    <n v="2"/>
    <s v="Metropolitan Police"/>
    <x v="0"/>
    <x v="1"/>
    <x v="0"/>
    <d v="1899-12-30T22:34:00"/>
    <x v="0"/>
    <x v="0"/>
    <x v="9"/>
  </r>
  <r>
    <n v="21354"/>
    <x v="412"/>
    <x v="1"/>
    <x v="1"/>
    <s v="Wednesday"/>
    <x v="0"/>
    <x v="0"/>
    <x v="1"/>
    <n v="51.502696"/>
    <x v="0"/>
    <s v="Southwark"/>
    <x v="0"/>
    <n v="-9.5963999999999994E-2"/>
    <n v="1"/>
    <n v="2"/>
    <s v="Metropolitan Police"/>
    <x v="0"/>
    <x v="1"/>
    <x v="0"/>
    <d v="1899-12-30T13:16:00"/>
    <x v="0"/>
    <x v="0"/>
    <x v="0"/>
  </r>
  <r>
    <n v="21355"/>
    <x v="412"/>
    <x v="1"/>
    <x v="1"/>
    <s v="Wednesday"/>
    <x v="0"/>
    <x v="0"/>
    <x v="0"/>
    <n v="51.425964999999998"/>
    <x v="0"/>
    <s v="Lewisham"/>
    <x v="0"/>
    <n v="-5.0823E-2"/>
    <n v="1"/>
    <n v="2"/>
    <s v="Metropolitan Police"/>
    <x v="0"/>
    <x v="1"/>
    <x v="0"/>
    <d v="1899-12-30T16:01:00"/>
    <x v="0"/>
    <x v="0"/>
    <x v="0"/>
  </r>
  <r>
    <n v="21356"/>
    <x v="412"/>
    <x v="1"/>
    <x v="1"/>
    <s v="Wednesday"/>
    <x v="2"/>
    <x v="2"/>
    <x v="1"/>
    <n v="51.464244000000001"/>
    <x v="2"/>
    <s v="Lewisham"/>
    <x v="0"/>
    <n v="-3.8249999999999999E-2"/>
    <n v="1"/>
    <n v="1"/>
    <s v="Metropolitan Police"/>
    <x v="0"/>
    <x v="1"/>
    <x v="0"/>
    <d v="1899-12-30T19:55:00"/>
    <x v="0"/>
    <x v="3"/>
    <x v="3"/>
  </r>
  <r>
    <n v="21357"/>
    <x v="412"/>
    <x v="1"/>
    <x v="1"/>
    <s v="Wednesday"/>
    <x v="1"/>
    <x v="0"/>
    <x v="1"/>
    <n v="51.474834999999999"/>
    <x v="0"/>
    <s v="Lewisham"/>
    <x v="0"/>
    <n v="-2.6275E-2"/>
    <n v="1"/>
    <n v="1"/>
    <s v="Metropolitan Police"/>
    <x v="0"/>
    <x v="1"/>
    <x v="0"/>
    <d v="1899-12-30T10:29:00"/>
    <x v="0"/>
    <x v="0"/>
    <x v="0"/>
  </r>
  <r>
    <n v="21358"/>
    <x v="412"/>
    <x v="1"/>
    <x v="1"/>
    <s v="Wednesday"/>
    <x v="0"/>
    <x v="0"/>
    <x v="1"/>
    <n v="51.476410999999999"/>
    <x v="0"/>
    <s v="Lewisham"/>
    <x v="0"/>
    <n v="-3.4416000000000002E-2"/>
    <n v="1"/>
    <n v="2"/>
    <s v="Metropolitan Police"/>
    <x v="1"/>
    <x v="1"/>
    <x v="0"/>
    <d v="1899-12-30T12:30:00"/>
    <x v="0"/>
    <x v="0"/>
    <x v="0"/>
  </r>
  <r>
    <n v="21359"/>
    <x v="412"/>
    <x v="1"/>
    <x v="1"/>
    <s v="Wednesday"/>
    <x v="0"/>
    <x v="5"/>
    <x v="1"/>
    <n v="51.386215"/>
    <x v="1"/>
    <s v="Bromley"/>
    <x v="0"/>
    <n v="-2.3911000000000002E-2"/>
    <n v="1"/>
    <n v="2"/>
    <s v="Metropolitan Police"/>
    <x v="0"/>
    <x v="1"/>
    <x v="0"/>
    <d v="1899-12-30T18:28:00"/>
    <x v="0"/>
    <x v="0"/>
    <x v="0"/>
  </r>
  <r>
    <n v="21360"/>
    <x v="412"/>
    <x v="1"/>
    <x v="1"/>
    <s v="Wednesday"/>
    <x v="0"/>
    <x v="0"/>
    <x v="1"/>
    <n v="51.425266000000001"/>
    <x v="0"/>
    <s v="Bromley"/>
    <x v="0"/>
    <n v="2.2221999999999999E-2"/>
    <n v="1"/>
    <n v="1"/>
    <s v="Metropolitan Police"/>
    <x v="1"/>
    <x v="1"/>
    <x v="0"/>
    <d v="1899-12-30T17:35:00"/>
    <x v="0"/>
    <x v="0"/>
    <x v="0"/>
  </r>
  <r>
    <n v="21361"/>
    <x v="412"/>
    <x v="1"/>
    <x v="1"/>
    <s v="Wednesday"/>
    <x v="0"/>
    <x v="3"/>
    <x v="1"/>
    <n v="51.539673000000001"/>
    <x v="0"/>
    <s v="Brent"/>
    <x v="0"/>
    <n v="-0.253048"/>
    <n v="1"/>
    <n v="1"/>
    <s v="Metropolitan Police"/>
    <x v="0"/>
    <x v="1"/>
    <x v="0"/>
    <d v="1899-12-30T11:15:00"/>
    <x v="0"/>
    <x v="0"/>
    <x v="0"/>
  </r>
  <r>
    <n v="21362"/>
    <x v="412"/>
    <x v="1"/>
    <x v="1"/>
    <s v="Wednesday"/>
    <x v="1"/>
    <x v="1"/>
    <x v="1"/>
    <n v="51.582788999999998"/>
    <x v="1"/>
    <s v="Brent"/>
    <x v="0"/>
    <n v="-0.261932"/>
    <n v="1"/>
    <n v="2"/>
    <s v="Metropolitan Police"/>
    <x v="0"/>
    <x v="1"/>
    <x v="0"/>
    <d v="1899-12-30T19:37:00"/>
    <x v="0"/>
    <x v="0"/>
    <x v="0"/>
  </r>
  <r>
    <n v="21363"/>
    <x v="412"/>
    <x v="1"/>
    <x v="1"/>
    <s v="Wednesday"/>
    <x v="0"/>
    <x v="0"/>
    <x v="1"/>
    <n v="51.542783999999997"/>
    <x v="0"/>
    <s v="Brent"/>
    <x v="0"/>
    <n v="-0.268793"/>
    <n v="2"/>
    <n v="3"/>
    <s v="Metropolitan Police"/>
    <x v="0"/>
    <x v="1"/>
    <x v="0"/>
    <d v="1899-12-30T12:28:00"/>
    <x v="0"/>
    <x v="0"/>
    <x v="0"/>
  </r>
  <r>
    <n v="21364"/>
    <x v="412"/>
    <x v="1"/>
    <x v="1"/>
    <s v="Wednesday"/>
    <x v="1"/>
    <x v="1"/>
    <x v="1"/>
    <n v="51.453350999999998"/>
    <x v="0"/>
    <s v="Greenwich"/>
    <x v="0"/>
    <n v="2.5909999999999999E-2"/>
    <n v="1"/>
    <n v="1"/>
    <s v="Metropolitan Police"/>
    <x v="0"/>
    <x v="1"/>
    <x v="0"/>
    <d v="1899-12-30T15:10:00"/>
    <x v="0"/>
    <x v="0"/>
    <x v="0"/>
  </r>
  <r>
    <n v="21365"/>
    <x v="412"/>
    <x v="1"/>
    <x v="1"/>
    <s v="Wednesday"/>
    <x v="1"/>
    <x v="0"/>
    <x v="1"/>
    <n v="51.492500999999997"/>
    <x v="0"/>
    <s v="Greenwich"/>
    <x v="0"/>
    <n v="8.5702E-2"/>
    <n v="1"/>
    <n v="1"/>
    <s v="Metropolitan Police"/>
    <x v="0"/>
    <x v="1"/>
    <x v="0"/>
    <d v="1899-12-30T14:14:00"/>
    <x v="0"/>
    <x v="0"/>
    <x v="1"/>
  </r>
  <r>
    <n v="21366"/>
    <x v="412"/>
    <x v="1"/>
    <x v="1"/>
    <s v="Wednesday"/>
    <x v="2"/>
    <x v="2"/>
    <x v="1"/>
    <n v="51.467567000000003"/>
    <x v="1"/>
    <s v="Bexley"/>
    <x v="0"/>
    <n v="0.16145200000000001"/>
    <n v="1"/>
    <n v="2"/>
    <s v="Metropolitan Police"/>
    <x v="1"/>
    <x v="1"/>
    <x v="0"/>
    <d v="1899-12-30T05:20:00"/>
    <x v="0"/>
    <x v="0"/>
    <x v="0"/>
  </r>
  <r>
    <n v="21367"/>
    <x v="412"/>
    <x v="1"/>
    <x v="1"/>
    <s v="Wednesday"/>
    <x v="0"/>
    <x v="0"/>
    <x v="1"/>
    <n v="51.580255999999999"/>
    <x v="0"/>
    <s v="Barnet"/>
    <x v="0"/>
    <n v="-0.24283199999999999"/>
    <n v="3"/>
    <n v="2"/>
    <s v="Metropolitan Police"/>
    <x v="0"/>
    <x v="1"/>
    <x v="0"/>
    <d v="1899-12-30T11:07:00"/>
    <x v="0"/>
    <x v="0"/>
    <x v="0"/>
  </r>
  <r>
    <n v="21368"/>
    <x v="412"/>
    <x v="1"/>
    <x v="1"/>
    <s v="Wednesday"/>
    <x v="0"/>
    <x v="5"/>
    <x v="1"/>
    <n v="51.617838999999996"/>
    <x v="0"/>
    <s v="Barnet"/>
    <x v="0"/>
    <n v="-0.272727"/>
    <n v="1"/>
    <n v="2"/>
    <s v="Metropolitan Police"/>
    <x v="1"/>
    <x v="1"/>
    <x v="0"/>
    <d v="1899-12-30T08:20:00"/>
    <x v="0"/>
    <x v="0"/>
    <x v="0"/>
  </r>
  <r>
    <n v="21369"/>
    <x v="412"/>
    <x v="1"/>
    <x v="1"/>
    <s v="Wednesday"/>
    <x v="0"/>
    <x v="0"/>
    <x v="1"/>
    <n v="51.576600999999997"/>
    <x v="0"/>
    <s v="Barnet"/>
    <x v="0"/>
    <n v="-0.23893200000000001"/>
    <n v="2"/>
    <n v="4"/>
    <s v="Metropolitan Police"/>
    <x v="1"/>
    <x v="1"/>
    <x v="0"/>
    <d v="1899-12-30T10:16:00"/>
    <x v="0"/>
    <x v="1"/>
    <x v="0"/>
  </r>
  <r>
    <n v="21370"/>
    <x v="412"/>
    <x v="1"/>
    <x v="1"/>
    <s v="Wednesday"/>
    <x v="0"/>
    <x v="0"/>
    <x v="1"/>
    <n v="51.562218000000001"/>
    <x v="0"/>
    <s v="Camden"/>
    <x v="0"/>
    <n v="-0.14585200000000001"/>
    <n v="1"/>
    <n v="2"/>
    <s v="Metropolitan Police"/>
    <x v="0"/>
    <x v="1"/>
    <x v="0"/>
    <d v="1899-12-30T12:33:00"/>
    <x v="0"/>
    <x v="0"/>
    <x v="8"/>
  </r>
  <r>
    <n v="21371"/>
    <x v="412"/>
    <x v="1"/>
    <x v="1"/>
    <s v="Wednesday"/>
    <x v="2"/>
    <x v="2"/>
    <x v="1"/>
    <n v="51.437306"/>
    <x v="1"/>
    <s v="Hounslow"/>
    <x v="0"/>
    <n v="-0.40875099999999998"/>
    <n v="1"/>
    <n v="2"/>
    <s v="Metropolitan Police"/>
    <x v="2"/>
    <x v="1"/>
    <x v="0"/>
    <d v="1899-12-30T22:00:00"/>
    <x v="0"/>
    <x v="2"/>
    <x v="0"/>
  </r>
  <r>
    <n v="21372"/>
    <x v="412"/>
    <x v="1"/>
    <x v="1"/>
    <s v="Wednesday"/>
    <x v="2"/>
    <x v="2"/>
    <x v="1"/>
    <n v="51.492131999999998"/>
    <x v="1"/>
    <s v="Hillingdon"/>
    <x v="0"/>
    <n v="-0.413325"/>
    <n v="4"/>
    <n v="2"/>
    <s v="Metropolitan Police"/>
    <x v="1"/>
    <x v="5"/>
    <x v="0"/>
    <d v="1899-12-30T21:18:00"/>
    <x v="0"/>
    <x v="0"/>
    <x v="0"/>
  </r>
  <r>
    <n v="21373"/>
    <x v="412"/>
    <x v="1"/>
    <x v="1"/>
    <s v="Wednesday"/>
    <x v="2"/>
    <x v="2"/>
    <x v="0"/>
    <n v="51.385266000000001"/>
    <x v="0"/>
    <s v="Kingston upon Thames"/>
    <x v="0"/>
    <n v="-0.27100800000000003"/>
    <n v="1"/>
    <n v="1"/>
    <s v="Metropolitan Police"/>
    <x v="0"/>
    <x v="1"/>
    <x v="0"/>
    <d v="1899-12-30T16:52:00"/>
    <x v="0"/>
    <x v="0"/>
    <x v="0"/>
  </r>
  <r>
    <n v="21374"/>
    <x v="412"/>
    <x v="1"/>
    <x v="1"/>
    <s v="Wednesday"/>
    <x v="0"/>
    <x v="1"/>
    <x v="1"/>
    <n v="51.383851"/>
    <x v="1"/>
    <s v="Kingston upon Thames"/>
    <x v="0"/>
    <n v="-0.29103699999999999"/>
    <n v="1"/>
    <n v="2"/>
    <s v="Metropolitan Police"/>
    <x v="0"/>
    <x v="1"/>
    <x v="0"/>
    <d v="1899-12-30T19:05:00"/>
    <x v="0"/>
    <x v="0"/>
    <x v="0"/>
  </r>
  <r>
    <n v="21375"/>
    <x v="412"/>
    <x v="1"/>
    <x v="1"/>
    <s v="Wednesday"/>
    <x v="0"/>
    <x v="0"/>
    <x v="1"/>
    <n v="51.452266000000002"/>
    <x v="0"/>
    <s v="Wandsworth"/>
    <x v="0"/>
    <n v="-0.14771999999999999"/>
    <n v="1"/>
    <n v="2"/>
    <s v="Metropolitan Police"/>
    <x v="1"/>
    <x v="1"/>
    <x v="0"/>
    <d v="1899-12-30T08:20:00"/>
    <x v="0"/>
    <x v="4"/>
    <x v="0"/>
  </r>
  <r>
    <n v="21376"/>
    <x v="412"/>
    <x v="1"/>
    <x v="1"/>
    <s v="Wednesday"/>
    <x v="2"/>
    <x v="2"/>
    <x v="1"/>
    <n v="51.444082999999999"/>
    <x v="1"/>
    <s v="Wandsworth"/>
    <x v="0"/>
    <n v="-0.23511299999999999"/>
    <n v="1"/>
    <n v="2"/>
    <s v="Metropolitan Police"/>
    <x v="0"/>
    <x v="2"/>
    <x v="0"/>
    <d v="1899-12-30T20:35:00"/>
    <x v="0"/>
    <x v="0"/>
    <x v="3"/>
  </r>
  <r>
    <n v="21377"/>
    <x v="412"/>
    <x v="1"/>
    <x v="1"/>
    <s v="Wednesday"/>
    <x v="2"/>
    <x v="2"/>
    <x v="1"/>
    <n v="51.447426999999998"/>
    <x v="0"/>
    <s v="Wandsworth"/>
    <x v="0"/>
    <n v="-0.23627999999999999"/>
    <n v="1"/>
    <n v="1"/>
    <s v="Metropolitan Police"/>
    <x v="0"/>
    <x v="2"/>
    <x v="0"/>
    <d v="1899-12-30T14:15:00"/>
    <x v="0"/>
    <x v="0"/>
    <x v="0"/>
  </r>
  <r>
    <n v="21378"/>
    <x v="412"/>
    <x v="1"/>
    <x v="1"/>
    <s v="Wednesday"/>
    <x v="2"/>
    <x v="2"/>
    <x v="1"/>
    <n v="51.516694000000001"/>
    <x v="0"/>
    <s v="Ealing"/>
    <x v="1"/>
    <n v="-0.33002900000000002"/>
    <n v="4"/>
    <n v="3"/>
    <s v="Metropolitan Police"/>
    <x v="0"/>
    <x v="1"/>
    <x v="0"/>
    <d v="1899-12-30T12:35:00"/>
    <x v="0"/>
    <x v="0"/>
    <x v="0"/>
  </r>
  <r>
    <n v="21379"/>
    <x v="412"/>
    <x v="1"/>
    <x v="1"/>
    <s v="Wednesday"/>
    <x v="1"/>
    <x v="1"/>
    <x v="1"/>
    <n v="51.513001000000003"/>
    <x v="0"/>
    <s v="Ealing"/>
    <x v="0"/>
    <n v="-0.30451099999999998"/>
    <n v="1"/>
    <n v="1"/>
    <s v="Metropolitan Police"/>
    <x v="0"/>
    <x v="1"/>
    <x v="0"/>
    <d v="1899-12-30T11:20:00"/>
    <x v="0"/>
    <x v="0"/>
    <x v="1"/>
  </r>
  <r>
    <n v="21380"/>
    <x v="412"/>
    <x v="1"/>
    <x v="1"/>
    <s v="Wednesday"/>
    <x v="0"/>
    <x v="0"/>
    <x v="1"/>
    <n v="51.509799999999998"/>
    <x v="0"/>
    <s v="Ealing"/>
    <x v="0"/>
    <n v="-0.32581399999999999"/>
    <n v="1"/>
    <n v="1"/>
    <s v="Metropolitan Police"/>
    <x v="0"/>
    <x v="1"/>
    <x v="0"/>
    <d v="1899-12-30T15:50:00"/>
    <x v="0"/>
    <x v="0"/>
    <x v="0"/>
  </r>
  <r>
    <n v="21381"/>
    <x v="412"/>
    <x v="1"/>
    <x v="1"/>
    <s v="Wednesday"/>
    <x v="2"/>
    <x v="2"/>
    <x v="1"/>
    <n v="51.545143000000003"/>
    <x v="0"/>
    <s v="Hillingdon"/>
    <x v="0"/>
    <n v="-0.47782200000000002"/>
    <n v="1"/>
    <n v="2"/>
    <s v="Metropolitan Police"/>
    <x v="0"/>
    <x v="1"/>
    <x v="0"/>
    <d v="1899-12-30T08:36:00"/>
    <x v="0"/>
    <x v="0"/>
    <x v="0"/>
  </r>
  <r>
    <n v="21382"/>
    <x v="413"/>
    <x v="1"/>
    <x v="1"/>
    <s v="Wednesday"/>
    <x v="0"/>
    <x v="0"/>
    <x v="1"/>
    <n v="51.507587999999998"/>
    <x v="0"/>
    <s v="Kensington and Chelsea"/>
    <x v="0"/>
    <n v="-0.19490499999999999"/>
    <n v="1"/>
    <n v="1"/>
    <s v="Metropolitan Police"/>
    <x v="0"/>
    <x v="1"/>
    <x v="0"/>
    <d v="1899-12-30T17:35:00"/>
    <x v="0"/>
    <x v="0"/>
    <x v="6"/>
  </r>
  <r>
    <n v="21383"/>
    <x v="413"/>
    <x v="1"/>
    <x v="1"/>
    <s v="Thursday"/>
    <x v="0"/>
    <x v="0"/>
    <x v="1"/>
    <n v="51.513756000000001"/>
    <x v="0"/>
    <s v="Westminster"/>
    <x v="0"/>
    <n v="-0.14075799999999999"/>
    <n v="1"/>
    <n v="2"/>
    <s v="Metropolitan Police"/>
    <x v="0"/>
    <x v="1"/>
    <x v="0"/>
    <d v="1899-12-30T08:30:00"/>
    <x v="0"/>
    <x v="0"/>
    <x v="7"/>
  </r>
  <r>
    <n v="21384"/>
    <x v="413"/>
    <x v="1"/>
    <x v="1"/>
    <s v="Thursday"/>
    <x v="0"/>
    <x v="0"/>
    <x v="1"/>
    <n v="51.522267999999997"/>
    <x v="0"/>
    <s v="Islington"/>
    <x v="0"/>
    <n v="-0.10509400000000001"/>
    <n v="1"/>
    <n v="2"/>
    <s v="Metropolitan Police"/>
    <x v="0"/>
    <x v="1"/>
    <x v="0"/>
    <d v="1899-12-30T10:28:00"/>
    <x v="0"/>
    <x v="0"/>
    <x v="0"/>
  </r>
  <r>
    <n v="21385"/>
    <x v="413"/>
    <x v="1"/>
    <x v="1"/>
    <s v="Thursday"/>
    <x v="0"/>
    <x v="0"/>
    <x v="1"/>
    <n v="51.494289000000002"/>
    <x v="0"/>
    <s v="Hammersmith and Fulham"/>
    <x v="0"/>
    <n v="-0.21315000000000001"/>
    <n v="1"/>
    <n v="2"/>
    <s v="Metropolitan Police"/>
    <x v="0"/>
    <x v="1"/>
    <x v="0"/>
    <d v="1899-12-30T07:50:00"/>
    <x v="0"/>
    <x v="0"/>
    <x v="0"/>
  </r>
  <r>
    <n v="21386"/>
    <x v="413"/>
    <x v="1"/>
    <x v="1"/>
    <s v="Thursday"/>
    <x v="0"/>
    <x v="0"/>
    <x v="1"/>
    <n v="51.468767"/>
    <x v="0"/>
    <s v="Hammersmith and Fulham"/>
    <x v="0"/>
    <n v="-0.19082199999999999"/>
    <n v="1"/>
    <n v="2"/>
    <s v="Metropolitan Police"/>
    <x v="0"/>
    <x v="1"/>
    <x v="0"/>
    <d v="1899-12-30T08:03:00"/>
    <x v="0"/>
    <x v="0"/>
    <x v="0"/>
  </r>
  <r>
    <n v="21387"/>
    <x v="413"/>
    <x v="1"/>
    <x v="1"/>
    <s v="Thursday"/>
    <x v="0"/>
    <x v="0"/>
    <x v="1"/>
    <n v="51.544637000000002"/>
    <x v="0"/>
    <s v="Hackney"/>
    <x v="0"/>
    <n v="-7.6041999999999998E-2"/>
    <n v="1"/>
    <n v="2"/>
    <s v="Metropolitan Police"/>
    <x v="1"/>
    <x v="1"/>
    <x v="0"/>
    <d v="1899-12-30T06:36:00"/>
    <x v="0"/>
    <x v="1"/>
    <x v="0"/>
  </r>
  <r>
    <n v="21388"/>
    <x v="413"/>
    <x v="1"/>
    <x v="1"/>
    <s v="Thursday"/>
    <x v="0"/>
    <x v="0"/>
    <x v="1"/>
    <n v="51.546339000000003"/>
    <x v="0"/>
    <s v="Hackney"/>
    <x v="0"/>
    <n v="-7.5680999999999998E-2"/>
    <n v="1"/>
    <n v="1"/>
    <s v="Metropolitan Police"/>
    <x v="1"/>
    <x v="1"/>
    <x v="0"/>
    <d v="1899-12-30T10:20:00"/>
    <x v="0"/>
    <x v="1"/>
    <x v="0"/>
  </r>
  <r>
    <n v="21389"/>
    <x v="413"/>
    <x v="1"/>
    <x v="1"/>
    <s v="Thursday"/>
    <x v="2"/>
    <x v="2"/>
    <x v="1"/>
    <n v="51.522089000000001"/>
    <x v="1"/>
    <s v="Tower Hamlets"/>
    <x v="0"/>
    <n v="-4.4845999999999997E-2"/>
    <n v="1"/>
    <n v="1"/>
    <s v="Metropolitan Police"/>
    <x v="0"/>
    <x v="1"/>
    <x v="0"/>
    <d v="1899-12-30T02:00:00"/>
    <x v="0"/>
    <x v="0"/>
    <x v="0"/>
  </r>
  <r>
    <n v="21390"/>
    <x v="413"/>
    <x v="1"/>
    <x v="1"/>
    <s v="Thursday"/>
    <x v="0"/>
    <x v="0"/>
    <x v="1"/>
    <n v="51.514803999999998"/>
    <x v="1"/>
    <s v="Tower Hamlets"/>
    <x v="0"/>
    <n v="-6.6489000000000006E-2"/>
    <n v="1"/>
    <n v="2"/>
    <s v="Metropolitan Police"/>
    <x v="1"/>
    <x v="1"/>
    <x v="0"/>
    <d v="1899-12-30T18:30:00"/>
    <x v="0"/>
    <x v="1"/>
    <x v="0"/>
  </r>
  <r>
    <n v="21391"/>
    <x v="413"/>
    <x v="1"/>
    <x v="1"/>
    <s v="Thursday"/>
    <x v="0"/>
    <x v="0"/>
    <x v="1"/>
    <n v="51.505789999999998"/>
    <x v="0"/>
    <s v="Tower Hamlets"/>
    <x v="0"/>
    <n v="-6.2040000000000003E-3"/>
    <n v="1"/>
    <n v="2"/>
    <s v="Metropolitan Police"/>
    <x v="1"/>
    <x v="1"/>
    <x v="0"/>
    <d v="1899-12-30T11:10:00"/>
    <x v="0"/>
    <x v="1"/>
    <x v="0"/>
  </r>
  <r>
    <n v="21392"/>
    <x v="413"/>
    <x v="1"/>
    <x v="1"/>
    <s v="Thursday"/>
    <x v="1"/>
    <x v="1"/>
    <x v="1"/>
    <n v="51.566699999999997"/>
    <x v="1"/>
    <s v="Redbridge"/>
    <x v="0"/>
    <n v="0.110453"/>
    <n v="2"/>
    <n v="2"/>
    <s v="Metropolitan Police"/>
    <x v="1"/>
    <x v="1"/>
    <x v="0"/>
    <d v="1899-12-30T23:37:00"/>
    <x v="0"/>
    <x v="1"/>
    <x v="0"/>
  </r>
  <r>
    <n v="21393"/>
    <x v="413"/>
    <x v="1"/>
    <x v="1"/>
    <s v="Thursday"/>
    <x v="2"/>
    <x v="2"/>
    <x v="1"/>
    <n v="51.550395999999999"/>
    <x v="0"/>
    <s v="Newham"/>
    <x v="0"/>
    <n v="6.1376E-2"/>
    <n v="1"/>
    <n v="2"/>
    <s v="Metropolitan Police"/>
    <x v="1"/>
    <x v="1"/>
    <x v="0"/>
    <d v="1899-12-30T09:15:00"/>
    <x v="0"/>
    <x v="1"/>
    <x v="0"/>
  </r>
  <r>
    <n v="21394"/>
    <x v="413"/>
    <x v="1"/>
    <x v="1"/>
    <s v="Thursday"/>
    <x v="0"/>
    <x v="6"/>
    <x v="1"/>
    <n v="51.559126999999997"/>
    <x v="0"/>
    <s v="Barking and Dagenham"/>
    <x v="0"/>
    <n v="0.175458"/>
    <n v="1"/>
    <n v="2"/>
    <s v="Metropolitan Police"/>
    <x v="1"/>
    <x v="3"/>
    <x v="0"/>
    <d v="1899-12-30T07:45:00"/>
    <x v="0"/>
    <x v="0"/>
    <x v="0"/>
  </r>
  <r>
    <n v="21395"/>
    <x v="413"/>
    <x v="1"/>
    <x v="1"/>
    <s v="Thursday"/>
    <x v="0"/>
    <x v="0"/>
    <x v="1"/>
    <n v="51.436124999999997"/>
    <x v="0"/>
    <s v="Lambeth"/>
    <x v="0"/>
    <n v="-0.127942"/>
    <n v="1"/>
    <n v="2"/>
    <s v="Metropolitan Police"/>
    <x v="0"/>
    <x v="1"/>
    <x v="0"/>
    <d v="1899-12-30T16:50:00"/>
    <x v="0"/>
    <x v="0"/>
    <x v="0"/>
  </r>
  <r>
    <n v="21396"/>
    <x v="413"/>
    <x v="1"/>
    <x v="1"/>
    <s v="Thursday"/>
    <x v="2"/>
    <x v="2"/>
    <x v="1"/>
    <n v="51.457872000000002"/>
    <x v="0"/>
    <s v="Lambeth"/>
    <x v="0"/>
    <n v="-0.10459599999999999"/>
    <n v="1"/>
    <n v="1"/>
    <s v="Metropolitan Police"/>
    <x v="0"/>
    <x v="1"/>
    <x v="0"/>
    <d v="1899-12-30T14:50:00"/>
    <x v="0"/>
    <x v="0"/>
    <x v="0"/>
  </r>
  <r>
    <n v="21397"/>
    <x v="413"/>
    <x v="1"/>
    <x v="1"/>
    <s v="Thursday"/>
    <x v="0"/>
    <x v="1"/>
    <x v="1"/>
    <n v="51.467353000000003"/>
    <x v="0"/>
    <s v="Lambeth"/>
    <x v="0"/>
    <n v="-0.118169"/>
    <n v="1"/>
    <n v="2"/>
    <s v="Metropolitan Police"/>
    <x v="1"/>
    <x v="1"/>
    <x v="0"/>
    <d v="1899-12-30T09:55:00"/>
    <x v="0"/>
    <x v="1"/>
    <x v="0"/>
  </r>
  <r>
    <n v="21398"/>
    <x v="413"/>
    <x v="1"/>
    <x v="1"/>
    <s v="Thursday"/>
    <x v="2"/>
    <x v="2"/>
    <x v="1"/>
    <n v="51.47186"/>
    <x v="0"/>
    <s v="Lambeth"/>
    <x v="0"/>
    <n v="-0.13569500000000001"/>
    <n v="1"/>
    <n v="2"/>
    <s v="Metropolitan Police"/>
    <x v="0"/>
    <x v="1"/>
    <x v="0"/>
    <d v="1899-12-30T19:05:00"/>
    <x v="0"/>
    <x v="0"/>
    <x v="0"/>
  </r>
  <r>
    <n v="21399"/>
    <x v="413"/>
    <x v="1"/>
    <x v="1"/>
    <s v="Thursday"/>
    <x v="0"/>
    <x v="6"/>
    <x v="0"/>
    <n v="51.447763999999999"/>
    <x v="1"/>
    <s v="Southwark"/>
    <x v="0"/>
    <n v="-6.3853999999999994E-2"/>
    <n v="4"/>
    <n v="2"/>
    <s v="Metropolitan Police"/>
    <x v="1"/>
    <x v="3"/>
    <x v="0"/>
    <d v="1899-12-30T22:33:00"/>
    <x v="0"/>
    <x v="1"/>
    <x v="0"/>
  </r>
  <r>
    <n v="21400"/>
    <x v="413"/>
    <x v="1"/>
    <x v="1"/>
    <s v="Thursday"/>
    <x v="0"/>
    <x v="0"/>
    <x v="1"/>
    <n v="51.483182999999997"/>
    <x v="0"/>
    <s v="Lewisham"/>
    <x v="0"/>
    <n v="-4.147E-2"/>
    <n v="1"/>
    <n v="2"/>
    <s v="Metropolitan Police"/>
    <x v="0"/>
    <x v="1"/>
    <x v="0"/>
    <d v="1899-12-30T11:25:00"/>
    <x v="0"/>
    <x v="0"/>
    <x v="0"/>
  </r>
  <r>
    <n v="21401"/>
    <x v="413"/>
    <x v="1"/>
    <x v="1"/>
    <s v="Thursday"/>
    <x v="0"/>
    <x v="0"/>
    <x v="0"/>
    <n v="51.473779999999998"/>
    <x v="0"/>
    <s v="Lewisham"/>
    <x v="0"/>
    <n v="-4.9216999999999997E-2"/>
    <n v="2"/>
    <n v="2"/>
    <s v="Metropolitan Police"/>
    <x v="1"/>
    <x v="1"/>
    <x v="0"/>
    <d v="1899-12-30T14:12:00"/>
    <x v="0"/>
    <x v="1"/>
    <x v="0"/>
  </r>
  <r>
    <n v="21402"/>
    <x v="413"/>
    <x v="1"/>
    <x v="1"/>
    <s v="Thursday"/>
    <x v="0"/>
    <x v="1"/>
    <x v="1"/>
    <n v="51.42859"/>
    <x v="0"/>
    <s v="Lewisham"/>
    <x v="0"/>
    <n v="1.5089999999999999E-3"/>
    <n v="2"/>
    <n v="2"/>
    <s v="Metropolitan Police"/>
    <x v="1"/>
    <x v="1"/>
    <x v="0"/>
    <d v="1899-12-30T16:00:00"/>
    <x v="0"/>
    <x v="1"/>
    <x v="0"/>
  </r>
  <r>
    <n v="21403"/>
    <x v="413"/>
    <x v="1"/>
    <x v="1"/>
    <s v="Thursday"/>
    <x v="0"/>
    <x v="0"/>
    <x v="1"/>
    <n v="51.425874999999998"/>
    <x v="0"/>
    <s v="Lewisham"/>
    <x v="0"/>
    <n v="-5.0826000000000003E-2"/>
    <n v="1"/>
    <n v="2"/>
    <s v="Metropolitan Police"/>
    <x v="1"/>
    <x v="1"/>
    <x v="0"/>
    <d v="1899-12-30T11:19:00"/>
    <x v="0"/>
    <x v="0"/>
    <x v="3"/>
  </r>
  <r>
    <n v="21404"/>
    <x v="413"/>
    <x v="1"/>
    <x v="1"/>
    <s v="Thursday"/>
    <x v="0"/>
    <x v="1"/>
    <x v="0"/>
    <n v="51.415562999999999"/>
    <x v="0"/>
    <s v="Bromley"/>
    <x v="0"/>
    <n v="5.973E-3"/>
    <n v="1"/>
    <n v="2"/>
    <s v="Metropolitan Police"/>
    <x v="1"/>
    <x v="1"/>
    <x v="0"/>
    <d v="1899-12-30T07:10:00"/>
    <x v="0"/>
    <x v="1"/>
    <x v="0"/>
  </r>
  <r>
    <n v="21405"/>
    <x v="413"/>
    <x v="1"/>
    <x v="1"/>
    <s v="Thursday"/>
    <x v="2"/>
    <x v="2"/>
    <x v="1"/>
    <n v="51.595596999999998"/>
    <x v="0"/>
    <s v="Harrow"/>
    <x v="0"/>
    <n v="-0.29522799999999999"/>
    <n v="1"/>
    <n v="1"/>
    <s v="Metropolitan Police"/>
    <x v="1"/>
    <x v="2"/>
    <x v="0"/>
    <d v="1899-12-30T11:11:00"/>
    <x v="0"/>
    <x v="1"/>
    <x v="1"/>
  </r>
  <r>
    <n v="21406"/>
    <x v="413"/>
    <x v="1"/>
    <x v="1"/>
    <s v="Thursday"/>
    <x v="2"/>
    <x v="2"/>
    <x v="1"/>
    <n v="51.596286999999997"/>
    <x v="1"/>
    <s v="Harrow"/>
    <x v="0"/>
    <n v="-0.29318100000000002"/>
    <n v="2"/>
    <n v="3"/>
    <s v="Metropolitan Police"/>
    <x v="2"/>
    <x v="1"/>
    <x v="0"/>
    <d v="1899-12-30T06:20:00"/>
    <x v="0"/>
    <x v="5"/>
    <x v="0"/>
  </r>
  <r>
    <n v="21407"/>
    <x v="413"/>
    <x v="1"/>
    <x v="1"/>
    <s v="Thursday"/>
    <x v="1"/>
    <x v="1"/>
    <x v="1"/>
    <n v="51.562553999999999"/>
    <x v="0"/>
    <s v="Brent"/>
    <x v="0"/>
    <n v="-0.30483199999999999"/>
    <n v="3"/>
    <n v="2"/>
    <s v="Metropolitan Police"/>
    <x v="0"/>
    <x v="1"/>
    <x v="0"/>
    <d v="1899-12-30T11:55:00"/>
    <x v="0"/>
    <x v="0"/>
    <x v="0"/>
  </r>
  <r>
    <n v="21408"/>
    <x v="413"/>
    <x v="1"/>
    <x v="1"/>
    <s v="Thursday"/>
    <x v="2"/>
    <x v="2"/>
    <x v="1"/>
    <n v="51.559595000000002"/>
    <x v="0"/>
    <s v="Brent"/>
    <x v="0"/>
    <n v="-0.25026500000000002"/>
    <n v="1"/>
    <n v="2"/>
    <s v="Metropolitan Police"/>
    <x v="0"/>
    <x v="1"/>
    <x v="0"/>
    <d v="1899-12-30T09:00:00"/>
    <x v="0"/>
    <x v="0"/>
    <x v="0"/>
  </r>
  <r>
    <n v="21409"/>
    <x v="413"/>
    <x v="1"/>
    <x v="1"/>
    <s v="Thursday"/>
    <x v="2"/>
    <x v="2"/>
    <x v="1"/>
    <n v="51.467114000000002"/>
    <x v="0"/>
    <s v="Bexley"/>
    <x v="0"/>
    <n v="0.18101300000000001"/>
    <n v="1"/>
    <n v="1"/>
    <s v="Metropolitan Police"/>
    <x v="0"/>
    <x v="2"/>
    <x v="3"/>
    <d v="1899-12-30T15:20:00"/>
    <x v="0"/>
    <x v="0"/>
    <x v="0"/>
  </r>
  <r>
    <n v="21410"/>
    <x v="413"/>
    <x v="1"/>
    <x v="1"/>
    <s v="Thursday"/>
    <x v="0"/>
    <x v="5"/>
    <x v="1"/>
    <n v="51.480398000000001"/>
    <x v="1"/>
    <s v="Bexley"/>
    <x v="0"/>
    <n v="0.17761399999999999"/>
    <n v="1"/>
    <n v="1"/>
    <s v="Metropolitan Police"/>
    <x v="1"/>
    <x v="3"/>
    <x v="0"/>
    <d v="1899-12-30T23:55:00"/>
    <x v="0"/>
    <x v="4"/>
    <x v="0"/>
  </r>
  <r>
    <n v="21411"/>
    <x v="413"/>
    <x v="1"/>
    <x v="1"/>
    <s v="Thursday"/>
    <x v="0"/>
    <x v="0"/>
    <x v="1"/>
    <n v="51.608775000000001"/>
    <x v="1"/>
    <s v="Barnet"/>
    <x v="0"/>
    <n v="-0.267872"/>
    <n v="2"/>
    <n v="2"/>
    <s v="Metropolitan Police"/>
    <x v="1"/>
    <x v="1"/>
    <x v="0"/>
    <d v="1899-12-30T20:50:00"/>
    <x v="0"/>
    <x v="1"/>
    <x v="0"/>
  </r>
  <r>
    <n v="21412"/>
    <x v="413"/>
    <x v="1"/>
    <x v="1"/>
    <s v="Thursday"/>
    <x v="1"/>
    <x v="1"/>
    <x v="1"/>
    <n v="51.596843999999997"/>
    <x v="0"/>
    <s v="Barnet"/>
    <x v="0"/>
    <n v="-0.198154"/>
    <n v="1"/>
    <n v="1"/>
    <s v="Metropolitan Police"/>
    <x v="1"/>
    <x v="1"/>
    <x v="0"/>
    <d v="1899-12-30T11:23:00"/>
    <x v="0"/>
    <x v="1"/>
    <x v="0"/>
  </r>
  <r>
    <n v="21413"/>
    <x v="413"/>
    <x v="1"/>
    <x v="1"/>
    <s v="Thursday"/>
    <x v="0"/>
    <x v="0"/>
    <x v="0"/>
    <n v="51.458154"/>
    <x v="0"/>
    <s v="Wandsworth"/>
    <x v="0"/>
    <n v="-0.17915"/>
    <n v="1"/>
    <n v="1"/>
    <s v="Metropolitan Police"/>
    <x v="1"/>
    <x v="1"/>
    <x v="0"/>
    <d v="1899-12-30T17:20:00"/>
    <x v="0"/>
    <x v="1"/>
    <x v="0"/>
  </r>
  <r>
    <n v="21414"/>
    <x v="413"/>
    <x v="1"/>
    <x v="1"/>
    <s v="Thursday"/>
    <x v="0"/>
    <x v="0"/>
    <x v="1"/>
    <n v="51.466169000000001"/>
    <x v="1"/>
    <s v="Hounslow"/>
    <x v="0"/>
    <n v="-0.42185600000000001"/>
    <n v="1"/>
    <n v="1"/>
    <s v="Metropolitan Police"/>
    <x v="0"/>
    <x v="1"/>
    <x v="0"/>
    <d v="1899-12-30T22:31:00"/>
    <x v="0"/>
    <x v="0"/>
    <x v="0"/>
  </r>
  <r>
    <n v="21415"/>
    <x v="413"/>
    <x v="1"/>
    <x v="1"/>
    <s v="Thursday"/>
    <x v="0"/>
    <x v="6"/>
    <x v="1"/>
    <n v="51.437176000000001"/>
    <x v="0"/>
    <s v="Hounslow"/>
    <x v="0"/>
    <n v="-0.42573299999999997"/>
    <n v="1"/>
    <n v="2"/>
    <s v="Metropolitan Police"/>
    <x v="0"/>
    <x v="3"/>
    <x v="0"/>
    <d v="1899-12-30T19:56:00"/>
    <x v="0"/>
    <x v="0"/>
    <x v="0"/>
  </r>
  <r>
    <n v="21416"/>
    <x v="413"/>
    <x v="1"/>
    <x v="1"/>
    <s v="Thursday"/>
    <x v="0"/>
    <x v="1"/>
    <x v="1"/>
    <n v="51.429319"/>
    <x v="1"/>
    <s v="Wandsworth"/>
    <x v="0"/>
    <n v="-0.15814300000000001"/>
    <n v="1"/>
    <n v="2"/>
    <s v="Metropolitan Police"/>
    <x v="0"/>
    <x v="1"/>
    <x v="0"/>
    <d v="1899-12-30T19:10:00"/>
    <x v="0"/>
    <x v="0"/>
    <x v="0"/>
  </r>
  <r>
    <n v="21417"/>
    <x v="413"/>
    <x v="1"/>
    <x v="1"/>
    <s v="Thursday"/>
    <x v="2"/>
    <x v="2"/>
    <x v="1"/>
    <n v="51.543292999999998"/>
    <x v="0"/>
    <s v="Ealing"/>
    <x v="0"/>
    <n v="-0.379963"/>
    <n v="1"/>
    <n v="2"/>
    <s v="Metropolitan Police"/>
    <x v="1"/>
    <x v="5"/>
    <x v="1"/>
    <d v="1899-12-30T08:53:00"/>
    <x v="0"/>
    <x v="1"/>
    <x v="0"/>
  </r>
  <r>
    <n v="21418"/>
    <x v="413"/>
    <x v="1"/>
    <x v="1"/>
    <s v="Thursday"/>
    <x v="2"/>
    <x v="2"/>
    <x v="1"/>
    <n v="51.536597"/>
    <x v="0"/>
    <s v="Ealing"/>
    <x v="0"/>
    <n v="-0.39000600000000002"/>
    <n v="1"/>
    <n v="1"/>
    <s v="Metropolitan Police"/>
    <x v="1"/>
    <x v="2"/>
    <x v="0"/>
    <d v="1899-12-30T15:12:00"/>
    <x v="0"/>
    <x v="1"/>
    <x v="0"/>
  </r>
  <r>
    <n v="21419"/>
    <x v="413"/>
    <x v="1"/>
    <x v="1"/>
    <s v="Thursday"/>
    <x v="1"/>
    <x v="1"/>
    <x v="1"/>
    <n v="51.513945"/>
    <x v="0"/>
    <s v="Ealing"/>
    <x v="0"/>
    <n v="-0.25244699999999998"/>
    <n v="1"/>
    <n v="1"/>
    <s v="Metropolitan Police"/>
    <x v="1"/>
    <x v="2"/>
    <x v="3"/>
    <d v="1899-12-30T09:00:00"/>
    <x v="0"/>
    <x v="1"/>
    <x v="3"/>
  </r>
  <r>
    <n v="21420"/>
    <x v="413"/>
    <x v="1"/>
    <x v="1"/>
    <s v="Thursday"/>
    <x v="2"/>
    <x v="2"/>
    <x v="1"/>
    <n v="51.472752"/>
    <x v="0"/>
    <s v="Hillingdon"/>
    <x v="0"/>
    <n v="-0.505575"/>
    <n v="2"/>
    <n v="2"/>
    <s v="Metropolitan Police"/>
    <x v="1"/>
    <x v="2"/>
    <x v="2"/>
    <d v="1899-12-30T08:45:00"/>
    <x v="1"/>
    <x v="1"/>
    <x v="0"/>
  </r>
  <r>
    <n v="21421"/>
    <x v="413"/>
    <x v="1"/>
    <x v="1"/>
    <s v="Thursday"/>
    <x v="0"/>
    <x v="7"/>
    <x v="1"/>
    <n v="51.547753"/>
    <x v="1"/>
    <s v="Hillingdon"/>
    <x v="0"/>
    <n v="-0.39696799999999999"/>
    <n v="6"/>
    <n v="4"/>
    <s v="Metropolitan Police"/>
    <x v="0"/>
    <x v="2"/>
    <x v="1"/>
    <d v="1899-12-30T21:48:00"/>
    <x v="0"/>
    <x v="0"/>
    <x v="0"/>
  </r>
  <r>
    <n v="21422"/>
    <x v="413"/>
    <x v="1"/>
    <x v="1"/>
    <s v="Thursday"/>
    <x v="2"/>
    <x v="2"/>
    <x v="1"/>
    <n v="51.502395"/>
    <x v="0"/>
    <s v="Hillingdon"/>
    <x v="0"/>
    <n v="-0.40749299999999999"/>
    <n v="2"/>
    <n v="2"/>
    <s v="Metropolitan Police"/>
    <x v="1"/>
    <x v="2"/>
    <x v="0"/>
    <d v="1899-12-30T14:52:00"/>
    <x v="0"/>
    <x v="5"/>
    <x v="0"/>
  </r>
  <r>
    <n v="21423"/>
    <x v="413"/>
    <x v="1"/>
    <x v="1"/>
    <s v="Thursday"/>
    <x v="0"/>
    <x v="8"/>
    <x v="1"/>
    <n v="51.558529"/>
    <x v="0"/>
    <s v="Hillingdon"/>
    <x v="0"/>
    <n v="-0.40914"/>
    <n v="1"/>
    <n v="2"/>
    <s v="Metropolitan Police"/>
    <x v="1"/>
    <x v="1"/>
    <x v="0"/>
    <d v="1899-12-30T14:49:00"/>
    <x v="0"/>
    <x v="1"/>
    <x v="0"/>
  </r>
  <r>
    <n v="21424"/>
    <x v="413"/>
    <x v="1"/>
    <x v="1"/>
    <s v="Thursday"/>
    <x v="1"/>
    <x v="5"/>
    <x v="1"/>
    <n v="51.497601000000003"/>
    <x v="0"/>
    <s v="Hillingdon"/>
    <x v="0"/>
    <n v="-0.45246599999999998"/>
    <n v="1"/>
    <n v="2"/>
    <s v="Metropolitan Police"/>
    <x v="1"/>
    <x v="3"/>
    <x v="0"/>
    <d v="1899-12-30T15:18:00"/>
    <x v="0"/>
    <x v="1"/>
    <x v="3"/>
  </r>
  <r>
    <n v="21425"/>
    <x v="413"/>
    <x v="1"/>
    <x v="1"/>
    <s v="Thursday"/>
    <x v="1"/>
    <x v="5"/>
    <x v="1"/>
    <n v="51.497973999999999"/>
    <x v="0"/>
    <s v="Hillingdon"/>
    <x v="0"/>
    <n v="-0.45346199999999998"/>
    <n v="2"/>
    <n v="2"/>
    <s v="Metropolitan Police"/>
    <x v="1"/>
    <x v="3"/>
    <x v="0"/>
    <d v="1899-12-30T13:38:00"/>
    <x v="0"/>
    <x v="1"/>
    <x v="0"/>
  </r>
  <r>
    <n v="21426"/>
    <x v="414"/>
    <x v="1"/>
    <x v="1"/>
    <s v="Thursday"/>
    <x v="1"/>
    <x v="0"/>
    <x v="1"/>
    <n v="51.495570000000001"/>
    <x v="1"/>
    <s v="Kensington and Chelsea"/>
    <x v="0"/>
    <n v="-0.17377000000000001"/>
    <n v="1"/>
    <n v="2"/>
    <s v="Metropolitan Police"/>
    <x v="0"/>
    <x v="1"/>
    <x v="0"/>
    <d v="1899-12-30T22:05:00"/>
    <x v="0"/>
    <x v="0"/>
    <x v="3"/>
  </r>
  <r>
    <n v="21427"/>
    <x v="414"/>
    <x v="1"/>
    <x v="1"/>
    <s v="Friday"/>
    <x v="0"/>
    <x v="0"/>
    <x v="1"/>
    <n v="51.520938999999998"/>
    <x v="1"/>
    <s v="Camden"/>
    <x v="0"/>
    <n v="-0.10630299999999999"/>
    <n v="1"/>
    <n v="2"/>
    <s v="Metropolitan Police"/>
    <x v="1"/>
    <x v="1"/>
    <x v="0"/>
    <d v="1899-12-30T00:41:00"/>
    <x v="0"/>
    <x v="0"/>
    <x v="0"/>
  </r>
  <r>
    <n v="21428"/>
    <x v="414"/>
    <x v="1"/>
    <x v="1"/>
    <s v="Friday"/>
    <x v="1"/>
    <x v="1"/>
    <x v="1"/>
    <n v="51.517705999999997"/>
    <x v="0"/>
    <s v="Westminster"/>
    <x v="0"/>
    <n v="-0.14030899999999999"/>
    <n v="1"/>
    <n v="1"/>
    <s v="Metropolitan Police"/>
    <x v="0"/>
    <x v="1"/>
    <x v="0"/>
    <d v="1899-12-30T11:10:00"/>
    <x v="0"/>
    <x v="0"/>
    <x v="0"/>
  </r>
  <r>
    <n v="21429"/>
    <x v="414"/>
    <x v="1"/>
    <x v="1"/>
    <s v="Friday"/>
    <x v="0"/>
    <x v="0"/>
    <x v="1"/>
    <n v="51.499727"/>
    <x v="0"/>
    <s v="Kensington and Chelsea"/>
    <x v="0"/>
    <n v="-0.163518"/>
    <n v="1"/>
    <n v="2"/>
    <s v="Metropolitan Police"/>
    <x v="1"/>
    <x v="2"/>
    <x v="0"/>
    <d v="1899-12-30T08:40:00"/>
    <x v="0"/>
    <x v="0"/>
    <x v="8"/>
  </r>
  <r>
    <n v="21430"/>
    <x v="414"/>
    <x v="1"/>
    <x v="1"/>
    <s v="Friday"/>
    <x v="0"/>
    <x v="0"/>
    <x v="1"/>
    <n v="51.495902000000001"/>
    <x v="0"/>
    <s v="Westminster"/>
    <x v="0"/>
    <n v="-0.14335800000000001"/>
    <n v="1"/>
    <n v="1"/>
    <s v="Metropolitan Police"/>
    <x v="0"/>
    <x v="1"/>
    <x v="0"/>
    <d v="1899-12-30T14:17:00"/>
    <x v="0"/>
    <x v="0"/>
    <x v="0"/>
  </r>
  <r>
    <n v="21431"/>
    <x v="414"/>
    <x v="1"/>
    <x v="1"/>
    <s v="Friday"/>
    <x v="0"/>
    <x v="0"/>
    <x v="1"/>
    <n v="51.510055000000001"/>
    <x v="0"/>
    <s v="Westminster"/>
    <x v="0"/>
    <n v="-0.14552100000000001"/>
    <n v="1"/>
    <n v="2"/>
    <s v="Metropolitan Police"/>
    <x v="0"/>
    <x v="1"/>
    <x v="0"/>
    <d v="1899-12-30T09:27:00"/>
    <x v="0"/>
    <x v="0"/>
    <x v="3"/>
  </r>
  <r>
    <n v="21432"/>
    <x v="414"/>
    <x v="1"/>
    <x v="1"/>
    <s v="Friday"/>
    <x v="0"/>
    <x v="1"/>
    <x v="1"/>
    <n v="51.520527000000001"/>
    <x v="0"/>
    <s v="Camden"/>
    <x v="0"/>
    <n v="-0.108626"/>
    <n v="1"/>
    <n v="1"/>
    <s v="Metropolitan Police"/>
    <x v="0"/>
    <x v="1"/>
    <x v="0"/>
    <d v="1899-12-30T09:00:00"/>
    <x v="0"/>
    <x v="0"/>
    <x v="0"/>
  </r>
  <r>
    <n v="21433"/>
    <x v="414"/>
    <x v="1"/>
    <x v="1"/>
    <s v="Friday"/>
    <x v="0"/>
    <x v="1"/>
    <x v="1"/>
    <n v="51.507077000000002"/>
    <x v="1"/>
    <s v="Westminster"/>
    <x v="0"/>
    <n v="-0.127917"/>
    <n v="2"/>
    <n v="1"/>
    <s v="Metropolitan Police"/>
    <x v="0"/>
    <x v="1"/>
    <x v="0"/>
    <d v="1899-12-30T18:15:00"/>
    <x v="0"/>
    <x v="0"/>
    <x v="0"/>
  </r>
  <r>
    <n v="21434"/>
    <x v="414"/>
    <x v="1"/>
    <x v="1"/>
    <s v="Friday"/>
    <x v="1"/>
    <x v="1"/>
    <x v="1"/>
    <n v="51.556004000000001"/>
    <x v="0"/>
    <s v="Islington"/>
    <x v="0"/>
    <n v="-0.117109"/>
    <n v="1"/>
    <n v="2"/>
    <s v="Metropolitan Police"/>
    <x v="0"/>
    <x v="2"/>
    <x v="3"/>
    <d v="1899-12-30T14:44:00"/>
    <x v="0"/>
    <x v="0"/>
    <x v="0"/>
  </r>
  <r>
    <n v="21435"/>
    <x v="414"/>
    <x v="1"/>
    <x v="1"/>
    <s v="Friday"/>
    <x v="1"/>
    <x v="1"/>
    <x v="1"/>
    <n v="51.551381999999997"/>
    <x v="0"/>
    <s v="Islington"/>
    <x v="0"/>
    <n v="-0.12609799999999999"/>
    <n v="1"/>
    <n v="2"/>
    <s v="Metropolitan Police"/>
    <x v="0"/>
    <x v="1"/>
    <x v="0"/>
    <d v="1899-12-30T09:30:00"/>
    <x v="0"/>
    <x v="0"/>
    <x v="0"/>
  </r>
  <r>
    <n v="21436"/>
    <x v="414"/>
    <x v="1"/>
    <x v="1"/>
    <s v="Friday"/>
    <x v="0"/>
    <x v="1"/>
    <x v="1"/>
    <n v="51.523035999999998"/>
    <x v="0"/>
    <s v="Islington"/>
    <x v="0"/>
    <n v="-0.10809000000000001"/>
    <n v="1"/>
    <n v="2"/>
    <s v="Metropolitan Police"/>
    <x v="0"/>
    <x v="1"/>
    <x v="0"/>
    <d v="1899-12-30T09:10:00"/>
    <x v="0"/>
    <x v="0"/>
    <x v="0"/>
  </r>
  <r>
    <n v="21437"/>
    <x v="414"/>
    <x v="1"/>
    <x v="1"/>
    <s v="Friday"/>
    <x v="0"/>
    <x v="0"/>
    <x v="1"/>
    <n v="51.552295000000001"/>
    <x v="1"/>
    <s v="Islington"/>
    <x v="0"/>
    <n v="-0.132552"/>
    <n v="1"/>
    <n v="1"/>
    <s v="Metropolitan Police"/>
    <x v="0"/>
    <x v="1"/>
    <x v="0"/>
    <d v="1899-12-30T20:50:00"/>
    <x v="0"/>
    <x v="0"/>
    <x v="11"/>
  </r>
  <r>
    <n v="21438"/>
    <x v="414"/>
    <x v="1"/>
    <x v="1"/>
    <s v="Friday"/>
    <x v="0"/>
    <x v="0"/>
    <x v="1"/>
    <n v="51.569006999999999"/>
    <x v="0"/>
    <s v="Hackney"/>
    <x v="0"/>
    <n v="-9.8100999999999994E-2"/>
    <n v="1"/>
    <n v="2"/>
    <s v="Metropolitan Police"/>
    <x v="0"/>
    <x v="1"/>
    <x v="0"/>
    <d v="1899-12-30T09:35:00"/>
    <x v="0"/>
    <x v="0"/>
    <x v="0"/>
  </r>
  <r>
    <n v="21439"/>
    <x v="414"/>
    <x v="1"/>
    <x v="1"/>
    <s v="Friday"/>
    <x v="1"/>
    <x v="0"/>
    <x v="1"/>
    <n v="51.527213000000003"/>
    <x v="0"/>
    <s v="Tower Hamlets"/>
    <x v="0"/>
    <n v="-5.5583E-2"/>
    <n v="1"/>
    <n v="1"/>
    <s v="Metropolitan Police"/>
    <x v="0"/>
    <x v="1"/>
    <x v="0"/>
    <d v="1899-12-30T16:12:00"/>
    <x v="0"/>
    <x v="0"/>
    <x v="0"/>
  </r>
  <r>
    <n v="21440"/>
    <x v="414"/>
    <x v="1"/>
    <x v="1"/>
    <s v="Friday"/>
    <x v="2"/>
    <x v="2"/>
    <x v="1"/>
    <n v="51.528629000000002"/>
    <x v="0"/>
    <s v="Tower Hamlets"/>
    <x v="0"/>
    <n v="-1.6596E-2"/>
    <n v="2"/>
    <n v="2"/>
    <s v="Metropolitan Police"/>
    <x v="0"/>
    <x v="2"/>
    <x v="0"/>
    <d v="1899-12-30T08:00:00"/>
    <x v="0"/>
    <x v="0"/>
    <x v="4"/>
  </r>
  <r>
    <n v="21441"/>
    <x v="414"/>
    <x v="1"/>
    <x v="1"/>
    <s v="Friday"/>
    <x v="1"/>
    <x v="1"/>
    <x v="1"/>
    <n v="51.590048000000003"/>
    <x v="0"/>
    <s v="Redbridge"/>
    <x v="0"/>
    <n v="8.2083000000000003E-2"/>
    <n v="1"/>
    <n v="2"/>
    <s v="Metropolitan Police"/>
    <x v="1"/>
    <x v="1"/>
    <x v="0"/>
    <d v="1899-12-30T09:50:00"/>
    <x v="0"/>
    <x v="0"/>
    <x v="6"/>
  </r>
  <r>
    <n v="21442"/>
    <x v="414"/>
    <x v="1"/>
    <x v="1"/>
    <s v="Friday"/>
    <x v="2"/>
    <x v="2"/>
    <x v="1"/>
    <n v="51.545686000000003"/>
    <x v="0"/>
    <s v="Newham"/>
    <x v="0"/>
    <n v="6.8374000000000004E-2"/>
    <n v="1"/>
    <n v="2"/>
    <s v="Metropolitan Police"/>
    <x v="0"/>
    <x v="2"/>
    <x v="1"/>
    <d v="1899-12-30T17:08:00"/>
    <x v="0"/>
    <x v="0"/>
    <x v="0"/>
  </r>
  <r>
    <n v="21443"/>
    <x v="414"/>
    <x v="1"/>
    <x v="1"/>
    <s v="Friday"/>
    <x v="0"/>
    <x v="0"/>
    <x v="1"/>
    <n v="51.558933000000003"/>
    <x v="0"/>
    <s v="Redbridge"/>
    <x v="0"/>
    <n v="8.7153999999999995E-2"/>
    <n v="2"/>
    <n v="2"/>
    <s v="Metropolitan Police"/>
    <x v="1"/>
    <x v="1"/>
    <x v="0"/>
    <d v="1899-12-30T08:50:00"/>
    <x v="0"/>
    <x v="0"/>
    <x v="1"/>
  </r>
  <r>
    <n v="21444"/>
    <x v="414"/>
    <x v="1"/>
    <x v="1"/>
    <s v="Friday"/>
    <x v="2"/>
    <x v="2"/>
    <x v="1"/>
    <n v="51.558450000000001"/>
    <x v="0"/>
    <s v="Havering"/>
    <x v="0"/>
    <n v="0.21163899999999999"/>
    <n v="1"/>
    <n v="1"/>
    <s v="Metropolitan Police"/>
    <x v="0"/>
    <x v="1"/>
    <x v="0"/>
    <d v="1899-12-30T11:05:00"/>
    <x v="0"/>
    <x v="0"/>
    <x v="0"/>
  </r>
  <r>
    <n v="21445"/>
    <x v="414"/>
    <x v="1"/>
    <x v="1"/>
    <s v="Friday"/>
    <x v="1"/>
    <x v="1"/>
    <x v="1"/>
    <n v="51.565154"/>
    <x v="0"/>
    <s v="Havering"/>
    <x v="0"/>
    <n v="0.189887"/>
    <n v="1"/>
    <n v="2"/>
    <s v="Metropolitan Police"/>
    <x v="1"/>
    <x v="0"/>
    <x v="0"/>
    <d v="1899-12-30T06:49:00"/>
    <x v="0"/>
    <x v="0"/>
    <x v="3"/>
  </r>
  <r>
    <n v="21446"/>
    <x v="414"/>
    <x v="1"/>
    <x v="1"/>
    <s v="Friday"/>
    <x v="1"/>
    <x v="1"/>
    <x v="1"/>
    <n v="51.565148000000001"/>
    <x v="1"/>
    <s v="Havering"/>
    <x v="0"/>
    <n v="0.19017500000000001"/>
    <n v="1"/>
    <n v="2"/>
    <s v="Metropolitan Police"/>
    <x v="1"/>
    <x v="0"/>
    <x v="0"/>
    <d v="1899-12-30T18:31:00"/>
    <x v="0"/>
    <x v="0"/>
    <x v="9"/>
  </r>
  <r>
    <n v="21447"/>
    <x v="414"/>
    <x v="1"/>
    <x v="1"/>
    <s v="Friday"/>
    <x v="0"/>
    <x v="0"/>
    <x v="1"/>
    <n v="51.542175"/>
    <x v="0"/>
    <s v="Newham"/>
    <x v="0"/>
    <n v="3.2592999999999997E-2"/>
    <n v="1"/>
    <n v="1"/>
    <s v="Metropolitan Police"/>
    <x v="0"/>
    <x v="1"/>
    <x v="0"/>
    <d v="1899-12-30T11:30:00"/>
    <x v="0"/>
    <x v="0"/>
    <x v="0"/>
  </r>
  <r>
    <n v="21448"/>
    <x v="414"/>
    <x v="1"/>
    <x v="1"/>
    <s v="Friday"/>
    <x v="0"/>
    <x v="0"/>
    <x v="1"/>
    <n v="51.546565999999999"/>
    <x v="1"/>
    <s v="Newham"/>
    <x v="0"/>
    <n v="2.8317999999999999E-2"/>
    <n v="1"/>
    <n v="2"/>
    <s v="Metropolitan Police"/>
    <x v="0"/>
    <x v="1"/>
    <x v="0"/>
    <d v="1899-12-30T18:30:00"/>
    <x v="0"/>
    <x v="0"/>
    <x v="0"/>
  </r>
  <r>
    <n v="21449"/>
    <x v="414"/>
    <x v="1"/>
    <x v="1"/>
    <s v="Friday"/>
    <x v="2"/>
    <x v="2"/>
    <x v="1"/>
    <n v="51.531478999999997"/>
    <x v="1"/>
    <s v="Newham"/>
    <x v="0"/>
    <n v="3.7451999999999999E-2"/>
    <n v="2"/>
    <n v="2"/>
    <s v="Metropolitan Police"/>
    <x v="0"/>
    <x v="1"/>
    <x v="0"/>
    <d v="1899-12-30T19:00:00"/>
    <x v="0"/>
    <x v="0"/>
    <x v="3"/>
  </r>
  <r>
    <n v="21450"/>
    <x v="414"/>
    <x v="1"/>
    <x v="1"/>
    <s v="Friday"/>
    <x v="0"/>
    <x v="5"/>
    <x v="1"/>
    <n v="51.529693999999999"/>
    <x v="1"/>
    <s v="Barking and Dagenham"/>
    <x v="0"/>
    <n v="9.2881000000000005E-2"/>
    <n v="3"/>
    <n v="4"/>
    <s v="Metropolitan Police"/>
    <x v="0"/>
    <x v="1"/>
    <x v="0"/>
    <d v="1899-12-30T19:03:00"/>
    <x v="0"/>
    <x v="0"/>
    <x v="1"/>
  </r>
  <r>
    <n v="21451"/>
    <x v="414"/>
    <x v="1"/>
    <x v="1"/>
    <s v="Friday"/>
    <x v="0"/>
    <x v="0"/>
    <x v="1"/>
    <n v="51.543536000000003"/>
    <x v="1"/>
    <s v="Barking and Dagenham"/>
    <x v="0"/>
    <n v="7.8084000000000001E-2"/>
    <n v="1"/>
    <n v="3"/>
    <s v="Metropolitan Police"/>
    <x v="0"/>
    <x v="1"/>
    <x v="0"/>
    <d v="1899-12-30T19:02:00"/>
    <x v="0"/>
    <x v="0"/>
    <x v="0"/>
  </r>
  <r>
    <n v="21452"/>
    <x v="414"/>
    <x v="1"/>
    <x v="1"/>
    <s v="Friday"/>
    <x v="0"/>
    <x v="0"/>
    <x v="1"/>
    <n v="51.487927999999997"/>
    <x v="0"/>
    <s v="Lambeth"/>
    <x v="0"/>
    <n v="-0.117034"/>
    <n v="1"/>
    <n v="2"/>
    <s v="Metropolitan Police"/>
    <x v="0"/>
    <x v="1"/>
    <x v="0"/>
    <d v="1899-12-30T13:00:00"/>
    <x v="0"/>
    <x v="0"/>
    <x v="0"/>
  </r>
  <r>
    <n v="21453"/>
    <x v="414"/>
    <x v="1"/>
    <x v="1"/>
    <s v="Friday"/>
    <x v="0"/>
    <x v="0"/>
    <x v="1"/>
    <n v="51.429566000000001"/>
    <x v="0"/>
    <s v="Southwark"/>
    <x v="0"/>
    <n v="-7.8290999999999999E-2"/>
    <n v="1"/>
    <n v="2"/>
    <s v="Metropolitan Police"/>
    <x v="0"/>
    <x v="1"/>
    <x v="0"/>
    <d v="1899-12-30T10:05:00"/>
    <x v="0"/>
    <x v="0"/>
    <x v="0"/>
  </r>
  <r>
    <n v="21454"/>
    <x v="414"/>
    <x v="1"/>
    <x v="1"/>
    <s v="Friday"/>
    <x v="0"/>
    <x v="0"/>
    <x v="1"/>
    <n v="51.453839000000002"/>
    <x v="0"/>
    <s v="Southwark"/>
    <x v="0"/>
    <n v="-7.2376999999999997E-2"/>
    <n v="1"/>
    <n v="2"/>
    <s v="Metropolitan Police"/>
    <x v="0"/>
    <x v="1"/>
    <x v="0"/>
    <d v="1899-12-30T14:00:00"/>
    <x v="0"/>
    <x v="0"/>
    <x v="0"/>
  </r>
  <r>
    <n v="21455"/>
    <x v="414"/>
    <x v="1"/>
    <x v="1"/>
    <s v="Friday"/>
    <x v="2"/>
    <x v="2"/>
    <x v="1"/>
    <n v="51.475704"/>
    <x v="1"/>
    <s v="Lewisham"/>
    <x v="0"/>
    <n v="-3.5166000000000003E-2"/>
    <n v="1"/>
    <n v="2"/>
    <s v="Metropolitan Police"/>
    <x v="0"/>
    <x v="1"/>
    <x v="0"/>
    <d v="1899-12-30T19:34:00"/>
    <x v="0"/>
    <x v="0"/>
    <x v="7"/>
  </r>
  <r>
    <n v="21456"/>
    <x v="414"/>
    <x v="1"/>
    <x v="1"/>
    <s v="Friday"/>
    <x v="0"/>
    <x v="0"/>
    <x v="1"/>
    <n v="51.325609999999998"/>
    <x v="0"/>
    <s v="Bromley"/>
    <x v="0"/>
    <n v="2.3001000000000001E-2"/>
    <n v="1"/>
    <n v="2"/>
    <s v="Metropolitan Police"/>
    <x v="1"/>
    <x v="1"/>
    <x v="0"/>
    <d v="1899-12-30T08:40:00"/>
    <x v="0"/>
    <x v="0"/>
    <x v="0"/>
  </r>
  <r>
    <n v="21457"/>
    <x v="414"/>
    <x v="1"/>
    <x v="1"/>
    <s v="Friday"/>
    <x v="0"/>
    <x v="6"/>
    <x v="1"/>
    <n v="51.564557999999998"/>
    <x v="1"/>
    <s v="Brent"/>
    <x v="0"/>
    <n v="-0.239397"/>
    <n v="3"/>
    <n v="2"/>
    <s v="Metropolitan Police"/>
    <x v="0"/>
    <x v="1"/>
    <x v="0"/>
    <d v="1899-12-30T22:03:00"/>
    <x v="0"/>
    <x v="0"/>
    <x v="8"/>
  </r>
  <r>
    <n v="21458"/>
    <x v="414"/>
    <x v="1"/>
    <x v="1"/>
    <s v="Friday"/>
    <x v="2"/>
    <x v="2"/>
    <x v="1"/>
    <n v="51.48959"/>
    <x v="0"/>
    <s v="Greenwich"/>
    <x v="0"/>
    <n v="6.7275000000000001E-2"/>
    <n v="1"/>
    <n v="1"/>
    <s v="Metropolitan Police"/>
    <x v="0"/>
    <x v="1"/>
    <x v="0"/>
    <d v="1899-12-30T12:30:00"/>
    <x v="0"/>
    <x v="0"/>
    <x v="8"/>
  </r>
  <r>
    <n v="21459"/>
    <x v="414"/>
    <x v="1"/>
    <x v="1"/>
    <s v="Friday"/>
    <x v="2"/>
    <x v="2"/>
    <x v="1"/>
    <n v="51.471870000000003"/>
    <x v="0"/>
    <s v="Greenwich"/>
    <x v="0"/>
    <n v="2.6297999999999998E-2"/>
    <n v="1"/>
    <n v="2"/>
    <s v="Metropolitan Police"/>
    <x v="0"/>
    <x v="2"/>
    <x v="1"/>
    <d v="1899-12-30T14:21:00"/>
    <x v="0"/>
    <x v="0"/>
    <x v="0"/>
  </r>
  <r>
    <n v="21460"/>
    <x v="414"/>
    <x v="1"/>
    <x v="1"/>
    <s v="Friday"/>
    <x v="0"/>
    <x v="7"/>
    <x v="1"/>
    <n v="51.416018999999999"/>
    <x v="1"/>
    <s v="Bexley"/>
    <x v="0"/>
    <n v="0.103072"/>
    <n v="2"/>
    <n v="2"/>
    <s v="Metropolitan Police"/>
    <x v="0"/>
    <x v="2"/>
    <x v="1"/>
    <d v="1899-12-30T23:19:00"/>
    <x v="1"/>
    <x v="0"/>
    <x v="0"/>
  </r>
  <r>
    <n v="21461"/>
    <x v="414"/>
    <x v="1"/>
    <x v="1"/>
    <s v="Friday"/>
    <x v="0"/>
    <x v="5"/>
    <x v="1"/>
    <n v="51.483908999999997"/>
    <x v="1"/>
    <s v="Bexley"/>
    <x v="0"/>
    <n v="0.14321200000000001"/>
    <n v="2"/>
    <n v="2"/>
    <s v="Metropolitan Police"/>
    <x v="1"/>
    <x v="3"/>
    <x v="0"/>
    <d v="1899-12-30T19:18:00"/>
    <x v="0"/>
    <x v="1"/>
    <x v="0"/>
  </r>
  <r>
    <n v="21462"/>
    <x v="414"/>
    <x v="1"/>
    <x v="1"/>
    <s v="Friday"/>
    <x v="1"/>
    <x v="1"/>
    <x v="1"/>
    <n v="51.582448999999997"/>
    <x v="1"/>
    <s v="Barnet"/>
    <x v="0"/>
    <n v="-0.227159"/>
    <n v="4"/>
    <n v="3"/>
    <s v="Metropolitan Police"/>
    <x v="0"/>
    <x v="1"/>
    <x v="0"/>
    <d v="1899-12-30T23:37:00"/>
    <x v="0"/>
    <x v="0"/>
    <x v="1"/>
  </r>
  <r>
    <n v="21463"/>
    <x v="414"/>
    <x v="1"/>
    <x v="1"/>
    <s v="Friday"/>
    <x v="0"/>
    <x v="8"/>
    <x v="1"/>
    <n v="51.611153999999999"/>
    <x v="1"/>
    <s v="Barnet"/>
    <x v="0"/>
    <n v="-0.17563300000000001"/>
    <n v="1"/>
    <n v="2"/>
    <s v="Metropolitan Police"/>
    <x v="0"/>
    <x v="1"/>
    <x v="0"/>
    <d v="1899-12-30T20:39:00"/>
    <x v="0"/>
    <x v="0"/>
    <x v="6"/>
  </r>
  <r>
    <n v="21464"/>
    <x v="414"/>
    <x v="1"/>
    <x v="1"/>
    <s v="Friday"/>
    <x v="0"/>
    <x v="0"/>
    <x v="2"/>
    <n v="51.532083"/>
    <x v="0"/>
    <s v="Hillingdon"/>
    <x v="0"/>
    <n v="-0.47623900000000002"/>
    <n v="1"/>
    <n v="2"/>
    <s v="Metropolitan Police"/>
    <x v="1"/>
    <x v="1"/>
    <x v="0"/>
    <d v="1899-12-30T10:55:00"/>
    <x v="0"/>
    <x v="0"/>
    <x v="0"/>
  </r>
  <r>
    <n v="21465"/>
    <x v="414"/>
    <x v="1"/>
    <x v="1"/>
    <s v="Friday"/>
    <x v="2"/>
    <x v="2"/>
    <x v="1"/>
    <n v="51.576773000000003"/>
    <x v="1"/>
    <s v="Hillingdon"/>
    <x v="0"/>
    <n v="-0.42163600000000001"/>
    <n v="3"/>
    <n v="2"/>
    <s v="Metropolitan Police"/>
    <x v="0"/>
    <x v="1"/>
    <x v="0"/>
    <d v="1899-12-30T23:10:00"/>
    <x v="0"/>
    <x v="0"/>
    <x v="1"/>
  </r>
  <r>
    <n v="21466"/>
    <x v="414"/>
    <x v="1"/>
    <x v="1"/>
    <s v="Friday"/>
    <x v="2"/>
    <x v="2"/>
    <x v="0"/>
    <n v="51.509070000000001"/>
    <x v="1"/>
    <s v="Tower Hamlets"/>
    <x v="0"/>
    <n v="-2.4650999999999999E-2"/>
    <n v="2"/>
    <n v="1"/>
    <s v="Metropolitan Police"/>
    <x v="0"/>
    <x v="2"/>
    <x v="0"/>
    <d v="1899-12-30T21:31:00"/>
    <x v="0"/>
    <x v="0"/>
    <x v="6"/>
  </r>
  <r>
    <n v="21467"/>
    <x v="414"/>
    <x v="1"/>
    <x v="1"/>
    <s v="Friday"/>
    <x v="2"/>
    <x v="2"/>
    <x v="1"/>
    <n v="51.483972000000001"/>
    <x v="1"/>
    <s v="Lambeth"/>
    <x v="0"/>
    <n v="-0.117053"/>
    <n v="2"/>
    <n v="1"/>
    <s v="Metropolitan Police"/>
    <x v="1"/>
    <x v="1"/>
    <x v="0"/>
    <d v="1899-12-30T22:20:00"/>
    <x v="0"/>
    <x v="0"/>
    <x v="0"/>
  </r>
  <r>
    <n v="21468"/>
    <x v="414"/>
    <x v="1"/>
    <x v="1"/>
    <s v="Friday"/>
    <x v="2"/>
    <x v="2"/>
    <x v="0"/>
    <n v="51.464565"/>
    <x v="1"/>
    <s v="Lambeth"/>
    <x v="0"/>
    <n v="-0.12937000000000001"/>
    <n v="1"/>
    <n v="2"/>
    <s v="Metropolitan Police"/>
    <x v="0"/>
    <x v="1"/>
    <x v="0"/>
    <d v="1899-12-30T00:04:00"/>
    <x v="0"/>
    <x v="0"/>
    <x v="0"/>
  </r>
  <r>
    <n v="21469"/>
    <x v="414"/>
    <x v="1"/>
    <x v="1"/>
    <s v="Friday"/>
    <x v="1"/>
    <x v="1"/>
    <x v="1"/>
    <n v="51.435552000000001"/>
    <x v="0"/>
    <s v="Wandsworth"/>
    <x v="0"/>
    <n v="-0.15990599999999999"/>
    <n v="1"/>
    <n v="2"/>
    <s v="Metropolitan Police"/>
    <x v="0"/>
    <x v="1"/>
    <x v="0"/>
    <d v="1899-12-30T07:40:00"/>
    <x v="0"/>
    <x v="0"/>
    <x v="0"/>
  </r>
  <r>
    <n v="21470"/>
    <x v="414"/>
    <x v="1"/>
    <x v="1"/>
    <s v="Friday"/>
    <x v="0"/>
    <x v="0"/>
    <x v="1"/>
    <n v="51.460022000000002"/>
    <x v="1"/>
    <s v="Wandsworth"/>
    <x v="0"/>
    <n v="-0.17777999999999999"/>
    <n v="1"/>
    <n v="2"/>
    <s v="Metropolitan Police"/>
    <x v="0"/>
    <x v="1"/>
    <x v="0"/>
    <d v="1899-12-30T00:25:00"/>
    <x v="0"/>
    <x v="0"/>
    <x v="0"/>
  </r>
  <r>
    <n v="21471"/>
    <x v="414"/>
    <x v="1"/>
    <x v="1"/>
    <s v="Friday"/>
    <x v="1"/>
    <x v="1"/>
    <x v="1"/>
    <n v="51.511220000000002"/>
    <x v="0"/>
    <s v="Ealing"/>
    <x v="0"/>
    <n v="-0.37562499999999999"/>
    <n v="1"/>
    <n v="2"/>
    <s v="Metropolitan Police"/>
    <x v="0"/>
    <x v="1"/>
    <x v="0"/>
    <d v="1899-12-30T11:29:00"/>
    <x v="0"/>
    <x v="0"/>
    <x v="0"/>
  </r>
  <r>
    <n v="21472"/>
    <x v="414"/>
    <x v="1"/>
    <x v="1"/>
    <s v="Friday"/>
    <x v="2"/>
    <x v="2"/>
    <x v="1"/>
    <n v="51.560575999999998"/>
    <x v="0"/>
    <s v="Hillingdon"/>
    <x v="0"/>
    <n v="-0.468362"/>
    <n v="1"/>
    <n v="2"/>
    <s v="Metropolitan Police"/>
    <x v="1"/>
    <x v="1"/>
    <x v="0"/>
    <d v="1899-12-30T08:50:00"/>
    <x v="0"/>
    <x v="0"/>
    <x v="0"/>
  </r>
  <r>
    <n v="21473"/>
    <x v="414"/>
    <x v="1"/>
    <x v="1"/>
    <s v="Friday"/>
    <x v="0"/>
    <x v="0"/>
    <x v="1"/>
    <n v="51.484504999999999"/>
    <x v="1"/>
    <s v="Hillingdon"/>
    <x v="0"/>
    <n v="-0.434618"/>
    <n v="1"/>
    <n v="1"/>
    <s v="Metropolitan Police"/>
    <x v="1"/>
    <x v="1"/>
    <x v="0"/>
    <d v="1899-12-30T06:16:00"/>
    <x v="0"/>
    <x v="6"/>
    <x v="0"/>
  </r>
  <r>
    <n v="21474"/>
    <x v="415"/>
    <x v="1"/>
    <x v="1"/>
    <s v="Friday"/>
    <x v="0"/>
    <x v="0"/>
    <x v="1"/>
    <n v="51.495897999999997"/>
    <x v="0"/>
    <s v="Kensington and Chelsea"/>
    <x v="0"/>
    <n v="-0.17174"/>
    <n v="1"/>
    <n v="2"/>
    <s v="Metropolitan Police"/>
    <x v="0"/>
    <x v="1"/>
    <x v="0"/>
    <d v="1899-12-30T11:35:00"/>
    <x v="0"/>
    <x v="0"/>
    <x v="2"/>
  </r>
  <r>
    <n v="21475"/>
    <x v="415"/>
    <x v="1"/>
    <x v="1"/>
    <s v="Saturday"/>
    <x v="1"/>
    <x v="0"/>
    <x v="1"/>
    <n v="51.501665000000003"/>
    <x v="1"/>
    <s v="Westminster"/>
    <x v="0"/>
    <n v="-0.18404400000000001"/>
    <n v="1"/>
    <n v="2"/>
    <s v="Metropolitan Police"/>
    <x v="0"/>
    <x v="1"/>
    <x v="0"/>
    <d v="1899-12-30T01:05:00"/>
    <x v="0"/>
    <x v="0"/>
    <x v="1"/>
  </r>
  <r>
    <n v="21476"/>
    <x v="415"/>
    <x v="1"/>
    <x v="1"/>
    <s v="Saturday"/>
    <x v="1"/>
    <x v="0"/>
    <x v="0"/>
    <n v="51.510415999999999"/>
    <x v="0"/>
    <s v="Westminster"/>
    <x v="0"/>
    <n v="-0.185858"/>
    <n v="1"/>
    <n v="1"/>
    <s v="Metropolitan Police"/>
    <x v="0"/>
    <x v="1"/>
    <x v="0"/>
    <d v="1899-12-30T14:55:00"/>
    <x v="0"/>
    <x v="0"/>
    <x v="0"/>
  </r>
  <r>
    <n v="21477"/>
    <x v="415"/>
    <x v="1"/>
    <x v="1"/>
    <s v="Saturday"/>
    <x v="0"/>
    <x v="0"/>
    <x v="1"/>
    <n v="51.520600999999999"/>
    <x v="1"/>
    <s v="Westminster"/>
    <x v="0"/>
    <n v="-0.181561"/>
    <n v="1"/>
    <n v="2"/>
    <s v="Metropolitan Police"/>
    <x v="0"/>
    <x v="1"/>
    <x v="0"/>
    <d v="1899-12-30T20:30:00"/>
    <x v="0"/>
    <x v="0"/>
    <x v="8"/>
  </r>
  <r>
    <n v="21478"/>
    <x v="415"/>
    <x v="1"/>
    <x v="1"/>
    <s v="Saturday"/>
    <x v="0"/>
    <x v="0"/>
    <x v="1"/>
    <n v="51.498176999999998"/>
    <x v="0"/>
    <s v="Westminster"/>
    <x v="0"/>
    <n v="-0.150757"/>
    <n v="1"/>
    <n v="4"/>
    <s v="Metropolitan Police"/>
    <x v="0"/>
    <x v="1"/>
    <x v="0"/>
    <d v="1899-12-30T08:35:00"/>
    <x v="0"/>
    <x v="0"/>
    <x v="1"/>
  </r>
  <r>
    <n v="21479"/>
    <x v="415"/>
    <x v="1"/>
    <x v="1"/>
    <s v="Saturday"/>
    <x v="0"/>
    <x v="0"/>
    <x v="1"/>
    <n v="51.521982999999999"/>
    <x v="1"/>
    <s v="Camden"/>
    <x v="0"/>
    <n v="-0.109719"/>
    <n v="1"/>
    <n v="2"/>
    <s v="Metropolitan Police"/>
    <x v="0"/>
    <x v="1"/>
    <x v="0"/>
    <d v="1899-12-30T19:30:00"/>
    <x v="0"/>
    <x v="0"/>
    <x v="0"/>
  </r>
  <r>
    <n v="21480"/>
    <x v="415"/>
    <x v="1"/>
    <x v="1"/>
    <s v="Saturday"/>
    <x v="2"/>
    <x v="2"/>
    <x v="1"/>
    <n v="51.488135999999997"/>
    <x v="0"/>
    <s v="Westminster"/>
    <x v="0"/>
    <n v="-0.12998899999999999"/>
    <n v="1"/>
    <n v="2"/>
    <s v="Metropolitan Police"/>
    <x v="0"/>
    <x v="2"/>
    <x v="0"/>
    <d v="1899-12-30T13:20:00"/>
    <x v="0"/>
    <x v="0"/>
    <x v="0"/>
  </r>
  <r>
    <n v="21481"/>
    <x v="415"/>
    <x v="1"/>
    <x v="1"/>
    <s v="Saturday"/>
    <x v="0"/>
    <x v="0"/>
    <x v="1"/>
    <n v="51.549982999999997"/>
    <x v="1"/>
    <s v="Camden"/>
    <x v="0"/>
    <n v="-0.19164"/>
    <n v="1"/>
    <n v="2"/>
    <s v="Metropolitan Police"/>
    <x v="0"/>
    <x v="1"/>
    <x v="0"/>
    <d v="1899-12-30T21:40:00"/>
    <x v="0"/>
    <x v="0"/>
    <x v="3"/>
  </r>
  <r>
    <n v="21482"/>
    <x v="415"/>
    <x v="1"/>
    <x v="1"/>
    <s v="Saturday"/>
    <x v="1"/>
    <x v="0"/>
    <x v="1"/>
    <n v="51.522517000000001"/>
    <x v="0"/>
    <s v="Westminster"/>
    <x v="0"/>
    <n v="-0.154529"/>
    <n v="1"/>
    <n v="2"/>
    <s v="Metropolitan Police"/>
    <x v="0"/>
    <x v="2"/>
    <x v="0"/>
    <d v="1899-12-30T16:25:00"/>
    <x v="0"/>
    <x v="0"/>
    <x v="0"/>
  </r>
  <r>
    <n v="21483"/>
    <x v="415"/>
    <x v="1"/>
    <x v="1"/>
    <s v="Saturday"/>
    <x v="1"/>
    <x v="0"/>
    <x v="0"/>
    <n v="51.562914999999997"/>
    <x v="0"/>
    <s v="Islington"/>
    <x v="0"/>
    <n v="-0.1275"/>
    <n v="1"/>
    <n v="1"/>
    <s v="Metropolitan Police"/>
    <x v="0"/>
    <x v="1"/>
    <x v="0"/>
    <d v="1899-12-30T15:56:00"/>
    <x v="0"/>
    <x v="0"/>
    <x v="0"/>
  </r>
  <r>
    <n v="21484"/>
    <x v="415"/>
    <x v="1"/>
    <x v="1"/>
    <s v="Saturday"/>
    <x v="1"/>
    <x v="1"/>
    <x v="1"/>
    <n v="51.560108"/>
    <x v="1"/>
    <s v="Islington"/>
    <x v="0"/>
    <n v="-0.115063"/>
    <n v="1"/>
    <n v="2"/>
    <s v="Metropolitan Police"/>
    <x v="0"/>
    <x v="1"/>
    <x v="0"/>
    <d v="1899-12-30T02:45:00"/>
    <x v="0"/>
    <x v="0"/>
    <x v="0"/>
  </r>
  <r>
    <n v="21485"/>
    <x v="415"/>
    <x v="1"/>
    <x v="1"/>
    <s v="Saturday"/>
    <x v="1"/>
    <x v="3"/>
    <x v="1"/>
    <n v="51.556883999999997"/>
    <x v="0"/>
    <s v="Islington"/>
    <x v="0"/>
    <n v="-0.13842299999999999"/>
    <n v="1"/>
    <n v="2"/>
    <s v="Metropolitan Police"/>
    <x v="0"/>
    <x v="1"/>
    <x v="0"/>
    <d v="1899-12-30T11:30:00"/>
    <x v="0"/>
    <x v="3"/>
    <x v="0"/>
  </r>
  <r>
    <n v="21486"/>
    <x v="415"/>
    <x v="1"/>
    <x v="1"/>
    <s v="Saturday"/>
    <x v="0"/>
    <x v="0"/>
    <x v="1"/>
    <n v="51.548223999999998"/>
    <x v="1"/>
    <s v="Hackney"/>
    <x v="0"/>
    <n v="-7.5456999999999996E-2"/>
    <n v="1"/>
    <n v="1"/>
    <s v="Metropolitan Police"/>
    <x v="0"/>
    <x v="1"/>
    <x v="0"/>
    <d v="1899-12-30T19:30:00"/>
    <x v="0"/>
    <x v="0"/>
    <x v="0"/>
  </r>
  <r>
    <n v="21487"/>
    <x v="415"/>
    <x v="1"/>
    <x v="1"/>
    <s v="Saturday"/>
    <x v="0"/>
    <x v="0"/>
    <x v="1"/>
    <n v="51.558962000000001"/>
    <x v="1"/>
    <s v="Waltham Forest"/>
    <x v="0"/>
    <n v="-7.6299999999999996E-3"/>
    <n v="1"/>
    <n v="1"/>
    <s v="Metropolitan Police"/>
    <x v="0"/>
    <x v="1"/>
    <x v="0"/>
    <d v="1899-12-30T18:00:00"/>
    <x v="0"/>
    <x v="0"/>
    <x v="3"/>
  </r>
  <r>
    <n v="21488"/>
    <x v="415"/>
    <x v="1"/>
    <x v="1"/>
    <s v="Saturday"/>
    <x v="0"/>
    <x v="0"/>
    <x v="1"/>
    <n v="51.568472999999997"/>
    <x v="0"/>
    <s v="Waltham Forest"/>
    <x v="0"/>
    <n v="-6.3480000000000003E-3"/>
    <n v="1"/>
    <n v="2"/>
    <s v="Metropolitan Police"/>
    <x v="0"/>
    <x v="1"/>
    <x v="0"/>
    <d v="1899-12-30T12:53:00"/>
    <x v="0"/>
    <x v="0"/>
    <x v="0"/>
  </r>
  <r>
    <n v="21489"/>
    <x v="415"/>
    <x v="1"/>
    <x v="1"/>
    <s v="Saturday"/>
    <x v="2"/>
    <x v="2"/>
    <x v="1"/>
    <n v="51.600841000000003"/>
    <x v="1"/>
    <s v="Waltham Forest"/>
    <x v="0"/>
    <n v="-1.6628E-2"/>
    <n v="4"/>
    <n v="5"/>
    <s v="Metropolitan Police"/>
    <x v="0"/>
    <x v="2"/>
    <x v="1"/>
    <d v="1899-12-30T00:25:00"/>
    <x v="0"/>
    <x v="0"/>
    <x v="7"/>
  </r>
  <r>
    <n v="21490"/>
    <x v="415"/>
    <x v="1"/>
    <x v="1"/>
    <s v="Saturday"/>
    <x v="0"/>
    <x v="5"/>
    <x v="1"/>
    <n v="51.572811999999999"/>
    <x v="1"/>
    <s v="Havering"/>
    <x v="0"/>
    <n v="0.28348499999999999"/>
    <n v="3"/>
    <n v="2"/>
    <s v="Metropolitan Police"/>
    <x v="1"/>
    <x v="5"/>
    <x v="0"/>
    <d v="1899-12-30T23:45:00"/>
    <x v="1"/>
    <x v="0"/>
    <x v="7"/>
  </r>
  <r>
    <n v="21491"/>
    <x v="415"/>
    <x v="1"/>
    <x v="1"/>
    <s v="Saturday"/>
    <x v="1"/>
    <x v="1"/>
    <x v="1"/>
    <n v="51.540151999999999"/>
    <x v="0"/>
    <s v="Newham"/>
    <x v="0"/>
    <n v="5.0673999999999997E-2"/>
    <n v="1"/>
    <n v="1"/>
    <s v="Metropolitan Police"/>
    <x v="1"/>
    <x v="1"/>
    <x v="0"/>
    <d v="1899-12-30T17:53:00"/>
    <x v="0"/>
    <x v="0"/>
    <x v="0"/>
  </r>
  <r>
    <n v="21492"/>
    <x v="415"/>
    <x v="1"/>
    <x v="1"/>
    <s v="Saturday"/>
    <x v="2"/>
    <x v="2"/>
    <x v="0"/>
    <n v="51.516604999999998"/>
    <x v="0"/>
    <s v="Newham"/>
    <x v="0"/>
    <n v="3.9525999999999999E-2"/>
    <n v="1"/>
    <n v="2"/>
    <s v="Metropolitan Police"/>
    <x v="0"/>
    <x v="1"/>
    <x v="0"/>
    <d v="1899-12-30T14:50:00"/>
    <x v="0"/>
    <x v="0"/>
    <x v="3"/>
  </r>
  <r>
    <n v="21493"/>
    <x v="415"/>
    <x v="1"/>
    <x v="1"/>
    <s v="Saturday"/>
    <x v="1"/>
    <x v="5"/>
    <x v="1"/>
    <n v="51.525982999999997"/>
    <x v="1"/>
    <s v="Newham"/>
    <x v="0"/>
    <n v="7.3968999999999993E-2"/>
    <n v="3"/>
    <n v="1"/>
    <s v="Metropolitan Police"/>
    <x v="0"/>
    <x v="5"/>
    <x v="0"/>
    <d v="1899-12-30T00:51:00"/>
    <x v="0"/>
    <x v="0"/>
    <x v="8"/>
  </r>
  <r>
    <n v="21494"/>
    <x v="415"/>
    <x v="1"/>
    <x v="1"/>
    <s v="Saturday"/>
    <x v="0"/>
    <x v="0"/>
    <x v="1"/>
    <n v="51.461959"/>
    <x v="0"/>
    <s v="Lambeth"/>
    <x v="0"/>
    <n v="-0.12947600000000001"/>
    <n v="1"/>
    <n v="2"/>
    <s v="Metropolitan Police"/>
    <x v="0"/>
    <x v="1"/>
    <x v="0"/>
    <d v="1899-12-30T14:20:00"/>
    <x v="0"/>
    <x v="0"/>
    <x v="0"/>
  </r>
  <r>
    <n v="21495"/>
    <x v="415"/>
    <x v="1"/>
    <x v="1"/>
    <s v="Saturday"/>
    <x v="2"/>
    <x v="2"/>
    <x v="1"/>
    <n v="51.494337999999999"/>
    <x v="0"/>
    <s v="Southwark"/>
    <x v="0"/>
    <n v="-9.6312999999999996E-2"/>
    <n v="1"/>
    <n v="2"/>
    <s v="Metropolitan Police"/>
    <x v="0"/>
    <x v="1"/>
    <x v="0"/>
    <d v="1899-12-30T13:55:00"/>
    <x v="0"/>
    <x v="0"/>
    <x v="5"/>
  </r>
  <r>
    <n v="21496"/>
    <x v="415"/>
    <x v="1"/>
    <x v="1"/>
    <s v="Saturday"/>
    <x v="2"/>
    <x v="2"/>
    <x v="1"/>
    <n v="51.473571999999997"/>
    <x v="0"/>
    <s v="Southwark"/>
    <x v="0"/>
    <n v="-6.9241999999999998E-2"/>
    <n v="1"/>
    <n v="2"/>
    <s v="Metropolitan Police"/>
    <x v="0"/>
    <x v="1"/>
    <x v="0"/>
    <d v="1899-12-30T16:02:00"/>
    <x v="0"/>
    <x v="0"/>
    <x v="1"/>
  </r>
  <r>
    <n v="21497"/>
    <x v="415"/>
    <x v="1"/>
    <x v="1"/>
    <s v="Saturday"/>
    <x v="0"/>
    <x v="0"/>
    <x v="1"/>
    <n v="51.428331"/>
    <x v="0"/>
    <s v="Lewisham"/>
    <x v="0"/>
    <n v="-3.6336E-2"/>
    <n v="1"/>
    <n v="1"/>
    <s v="Metropolitan Police"/>
    <x v="2"/>
    <x v="1"/>
    <x v="0"/>
    <d v="1899-12-30T07:28:00"/>
    <x v="0"/>
    <x v="0"/>
    <x v="0"/>
  </r>
  <r>
    <n v="21498"/>
    <x v="415"/>
    <x v="1"/>
    <x v="1"/>
    <s v="Saturday"/>
    <x v="0"/>
    <x v="0"/>
    <x v="1"/>
    <n v="51.475135999999999"/>
    <x v="0"/>
    <s v="Lewisham"/>
    <x v="0"/>
    <n v="-2.8133999999999999E-2"/>
    <n v="1"/>
    <n v="2"/>
    <s v="Metropolitan Police"/>
    <x v="0"/>
    <x v="1"/>
    <x v="0"/>
    <d v="1899-12-30T13:45:00"/>
    <x v="0"/>
    <x v="0"/>
    <x v="0"/>
  </r>
  <r>
    <n v="21499"/>
    <x v="415"/>
    <x v="1"/>
    <x v="1"/>
    <s v="Saturday"/>
    <x v="1"/>
    <x v="1"/>
    <x v="1"/>
    <n v="51.379764000000002"/>
    <x v="1"/>
    <s v="Bromley"/>
    <x v="0"/>
    <n v="-1.4704E-2"/>
    <n v="1"/>
    <n v="2"/>
    <s v="Metropolitan Police"/>
    <x v="0"/>
    <x v="1"/>
    <x v="0"/>
    <d v="1899-12-30T19:30:00"/>
    <x v="0"/>
    <x v="0"/>
    <x v="0"/>
  </r>
  <r>
    <n v="21500"/>
    <x v="415"/>
    <x v="1"/>
    <x v="1"/>
    <s v="Saturday"/>
    <x v="0"/>
    <x v="6"/>
    <x v="1"/>
    <n v="51.408628"/>
    <x v="1"/>
    <s v="Bromley"/>
    <x v="0"/>
    <n v="0.10402699999999999"/>
    <n v="1"/>
    <n v="2"/>
    <s v="Metropolitan Police"/>
    <x v="0"/>
    <x v="1"/>
    <x v="0"/>
    <d v="1899-12-30T20:14:00"/>
    <x v="0"/>
    <x v="0"/>
    <x v="2"/>
  </r>
  <r>
    <n v="21501"/>
    <x v="415"/>
    <x v="1"/>
    <x v="1"/>
    <s v="Saturday"/>
    <x v="0"/>
    <x v="0"/>
    <x v="1"/>
    <n v="51.411462999999998"/>
    <x v="1"/>
    <s v="Bromley"/>
    <x v="0"/>
    <n v="9.1009999999999997E-3"/>
    <n v="1"/>
    <n v="2"/>
    <s v="Metropolitan Police"/>
    <x v="0"/>
    <x v="1"/>
    <x v="0"/>
    <d v="1899-12-30T16:00:00"/>
    <x v="0"/>
    <x v="0"/>
    <x v="0"/>
  </r>
  <r>
    <n v="21502"/>
    <x v="415"/>
    <x v="1"/>
    <x v="1"/>
    <s v="Saturday"/>
    <x v="1"/>
    <x v="1"/>
    <x v="1"/>
    <n v="51.411264000000003"/>
    <x v="1"/>
    <s v="Bromley"/>
    <x v="0"/>
    <n v="-4.8284000000000001E-2"/>
    <n v="1"/>
    <n v="2"/>
    <s v="Metropolitan Police"/>
    <x v="0"/>
    <x v="1"/>
    <x v="0"/>
    <d v="1899-12-30T22:50:00"/>
    <x v="0"/>
    <x v="0"/>
    <x v="7"/>
  </r>
  <r>
    <n v="21503"/>
    <x v="415"/>
    <x v="1"/>
    <x v="1"/>
    <s v="Saturday"/>
    <x v="0"/>
    <x v="0"/>
    <x v="1"/>
    <n v="51.407114"/>
    <x v="0"/>
    <s v="Bromley"/>
    <x v="0"/>
    <n v="0.113161"/>
    <n v="1"/>
    <n v="1"/>
    <s v="Metropolitan Police"/>
    <x v="0"/>
    <x v="1"/>
    <x v="0"/>
    <d v="1899-12-30T13:04:00"/>
    <x v="0"/>
    <x v="0"/>
    <x v="0"/>
  </r>
  <r>
    <n v="21504"/>
    <x v="415"/>
    <x v="1"/>
    <x v="1"/>
    <s v="Saturday"/>
    <x v="2"/>
    <x v="2"/>
    <x v="1"/>
    <n v="51.399638000000003"/>
    <x v="1"/>
    <s v="Bromley"/>
    <x v="0"/>
    <n v="1.6922E-2"/>
    <n v="1"/>
    <n v="2"/>
    <s v="Metropolitan Police"/>
    <x v="0"/>
    <x v="1"/>
    <x v="0"/>
    <d v="1899-12-30T20:32:00"/>
    <x v="0"/>
    <x v="0"/>
    <x v="7"/>
  </r>
  <r>
    <n v="21505"/>
    <x v="415"/>
    <x v="1"/>
    <x v="1"/>
    <s v="Saturday"/>
    <x v="2"/>
    <x v="2"/>
    <x v="1"/>
    <n v="51.429952"/>
    <x v="0"/>
    <s v="Bexley"/>
    <x v="0"/>
    <n v="8.3282999999999996E-2"/>
    <n v="1"/>
    <n v="1"/>
    <s v="Metropolitan Police"/>
    <x v="1"/>
    <x v="2"/>
    <x v="3"/>
    <d v="1899-12-30T07:15:00"/>
    <x v="0"/>
    <x v="0"/>
    <x v="0"/>
  </r>
  <r>
    <n v="21506"/>
    <x v="415"/>
    <x v="1"/>
    <x v="1"/>
    <s v="Saturday"/>
    <x v="0"/>
    <x v="0"/>
    <x v="0"/>
    <n v="51.544096000000003"/>
    <x v="0"/>
    <s v="Brent"/>
    <x v="0"/>
    <n v="-0.29700900000000002"/>
    <n v="1"/>
    <n v="1"/>
    <s v="Metropolitan Police"/>
    <x v="0"/>
    <x v="1"/>
    <x v="0"/>
    <d v="1899-12-30T14:53:00"/>
    <x v="0"/>
    <x v="0"/>
    <x v="9"/>
  </r>
  <r>
    <n v="21507"/>
    <x v="415"/>
    <x v="1"/>
    <x v="1"/>
    <s v="Saturday"/>
    <x v="0"/>
    <x v="0"/>
    <x v="1"/>
    <n v="51.543826000000003"/>
    <x v="0"/>
    <s v="Brent"/>
    <x v="0"/>
    <n v="-0.29702000000000001"/>
    <n v="1"/>
    <n v="2"/>
    <s v="Metropolitan Police"/>
    <x v="0"/>
    <x v="1"/>
    <x v="0"/>
    <d v="1899-12-30T13:22:00"/>
    <x v="0"/>
    <x v="0"/>
    <x v="0"/>
  </r>
  <r>
    <n v="21508"/>
    <x v="415"/>
    <x v="1"/>
    <x v="1"/>
    <s v="Saturday"/>
    <x v="2"/>
    <x v="2"/>
    <x v="0"/>
    <n v="51.565589000000003"/>
    <x v="1"/>
    <s v="Brent"/>
    <x v="0"/>
    <n v="-0.26633899999999999"/>
    <n v="1"/>
    <n v="1"/>
    <s v="Metropolitan Police"/>
    <x v="0"/>
    <x v="1"/>
    <x v="0"/>
    <d v="1899-12-30T03:00:00"/>
    <x v="0"/>
    <x v="0"/>
    <x v="8"/>
  </r>
  <r>
    <n v="21509"/>
    <x v="415"/>
    <x v="1"/>
    <x v="1"/>
    <s v="Saturday"/>
    <x v="2"/>
    <x v="2"/>
    <x v="1"/>
    <n v="51.552239999999998"/>
    <x v="1"/>
    <s v="Brent"/>
    <x v="0"/>
    <n v="-0.25761499999999998"/>
    <n v="1"/>
    <n v="2"/>
    <s v="Metropolitan Police"/>
    <x v="0"/>
    <x v="2"/>
    <x v="3"/>
    <d v="1899-12-30T01:26:00"/>
    <x v="0"/>
    <x v="0"/>
    <x v="0"/>
  </r>
  <r>
    <n v="21510"/>
    <x v="415"/>
    <x v="1"/>
    <x v="1"/>
    <s v="Saturday"/>
    <x v="1"/>
    <x v="0"/>
    <x v="1"/>
    <n v="51.490749000000001"/>
    <x v="1"/>
    <s v="Greenwich"/>
    <x v="0"/>
    <n v="7.2944999999999996E-2"/>
    <n v="1"/>
    <n v="1"/>
    <s v="Metropolitan Police"/>
    <x v="0"/>
    <x v="2"/>
    <x v="0"/>
    <d v="1899-12-30T18:00:00"/>
    <x v="0"/>
    <x v="0"/>
    <x v="9"/>
  </r>
  <r>
    <n v="21511"/>
    <x v="415"/>
    <x v="1"/>
    <x v="1"/>
    <s v="Saturday"/>
    <x v="2"/>
    <x v="2"/>
    <x v="1"/>
    <n v="51.435650000000003"/>
    <x v="0"/>
    <s v="Greenwich"/>
    <x v="0"/>
    <n v="6.1096999999999999E-2"/>
    <n v="1"/>
    <n v="2"/>
    <s v="Metropolitan Police"/>
    <x v="1"/>
    <x v="2"/>
    <x v="3"/>
    <d v="1899-12-30T09:10:00"/>
    <x v="0"/>
    <x v="0"/>
    <x v="0"/>
  </r>
  <r>
    <n v="21512"/>
    <x v="415"/>
    <x v="1"/>
    <x v="1"/>
    <s v="Saturday"/>
    <x v="0"/>
    <x v="8"/>
    <x v="1"/>
    <n v="51.625368999999999"/>
    <x v="0"/>
    <s v="Barnet"/>
    <x v="0"/>
    <n v="-0.17607500000000001"/>
    <n v="1"/>
    <n v="2"/>
    <s v="Metropolitan Police"/>
    <x v="0"/>
    <x v="1"/>
    <x v="0"/>
    <d v="1899-12-30T13:35:00"/>
    <x v="0"/>
    <x v="0"/>
    <x v="0"/>
  </r>
  <r>
    <n v="21513"/>
    <x v="415"/>
    <x v="1"/>
    <x v="1"/>
    <s v="Saturday"/>
    <x v="1"/>
    <x v="0"/>
    <x v="1"/>
    <n v="51.590792"/>
    <x v="0"/>
    <s v="Barnet"/>
    <x v="0"/>
    <n v="-0.25585200000000002"/>
    <n v="1"/>
    <n v="3"/>
    <s v="Metropolitan Police"/>
    <x v="2"/>
    <x v="1"/>
    <x v="0"/>
    <d v="1899-12-30T07:40:00"/>
    <x v="0"/>
    <x v="2"/>
    <x v="0"/>
  </r>
  <r>
    <n v="21514"/>
    <x v="415"/>
    <x v="1"/>
    <x v="1"/>
    <s v="Saturday"/>
    <x v="0"/>
    <x v="6"/>
    <x v="1"/>
    <n v="51.615454999999997"/>
    <x v="1"/>
    <s v="Barnet"/>
    <x v="0"/>
    <n v="-0.27570600000000001"/>
    <n v="1"/>
    <n v="2"/>
    <s v="Metropolitan Police"/>
    <x v="1"/>
    <x v="1"/>
    <x v="0"/>
    <d v="1899-12-30T16:54:00"/>
    <x v="0"/>
    <x v="1"/>
    <x v="0"/>
  </r>
  <r>
    <n v="21515"/>
    <x v="415"/>
    <x v="1"/>
    <x v="1"/>
    <s v="Saturday"/>
    <x v="0"/>
    <x v="1"/>
    <x v="1"/>
    <n v="51.571809999999999"/>
    <x v="0"/>
    <s v="Barnet"/>
    <x v="0"/>
    <n v="-0.201742"/>
    <n v="1"/>
    <n v="2"/>
    <s v="Metropolitan Police"/>
    <x v="0"/>
    <x v="1"/>
    <x v="0"/>
    <d v="1899-12-30T14:00:00"/>
    <x v="0"/>
    <x v="0"/>
    <x v="7"/>
  </r>
  <r>
    <n v="21516"/>
    <x v="415"/>
    <x v="1"/>
    <x v="1"/>
    <s v="Saturday"/>
    <x v="0"/>
    <x v="8"/>
    <x v="1"/>
    <n v="51.590426000000001"/>
    <x v="1"/>
    <s v="Barnet"/>
    <x v="0"/>
    <n v="-0.25543199999999999"/>
    <n v="1"/>
    <n v="2"/>
    <s v="Metropolitan Police"/>
    <x v="0"/>
    <x v="1"/>
    <x v="0"/>
    <d v="1899-12-30T05:25:00"/>
    <x v="0"/>
    <x v="0"/>
    <x v="0"/>
  </r>
  <r>
    <n v="21517"/>
    <x v="415"/>
    <x v="1"/>
    <x v="1"/>
    <s v="Saturday"/>
    <x v="2"/>
    <x v="2"/>
    <x v="0"/>
    <n v="51.520211000000003"/>
    <x v="1"/>
    <s v="Hillingdon"/>
    <x v="0"/>
    <n v="-0.41494399999999998"/>
    <n v="1"/>
    <n v="1"/>
    <s v="Metropolitan Police"/>
    <x v="0"/>
    <x v="2"/>
    <x v="3"/>
    <d v="1899-12-30T23:35:00"/>
    <x v="0"/>
    <x v="0"/>
    <x v="0"/>
  </r>
  <r>
    <n v="21518"/>
    <x v="415"/>
    <x v="1"/>
    <x v="1"/>
    <s v="Saturday"/>
    <x v="0"/>
    <x v="0"/>
    <x v="1"/>
    <n v="51.517978999999997"/>
    <x v="0"/>
    <s v="Hillingdon"/>
    <x v="0"/>
    <n v="-0.47036800000000001"/>
    <n v="2"/>
    <n v="2"/>
    <s v="Metropolitan Police"/>
    <x v="0"/>
    <x v="1"/>
    <x v="0"/>
    <d v="1899-12-30T17:26:00"/>
    <x v="0"/>
    <x v="0"/>
    <x v="0"/>
  </r>
  <r>
    <n v="21519"/>
    <x v="415"/>
    <x v="1"/>
    <x v="1"/>
    <s v="Saturday"/>
    <x v="0"/>
    <x v="0"/>
    <x v="0"/>
    <n v="51.551915000000001"/>
    <x v="1"/>
    <s v="Redbridge"/>
    <x v="0"/>
    <n v="0.10746"/>
    <n v="1"/>
    <n v="1"/>
    <s v="Metropolitan Police"/>
    <x v="0"/>
    <x v="2"/>
    <x v="0"/>
    <d v="1899-12-30T02:20:00"/>
    <x v="0"/>
    <x v="0"/>
    <x v="0"/>
  </r>
  <r>
    <n v="21520"/>
    <x v="415"/>
    <x v="1"/>
    <x v="1"/>
    <s v="Saturday"/>
    <x v="0"/>
    <x v="0"/>
    <x v="2"/>
    <n v="51.393878000000001"/>
    <x v="0"/>
    <s v="Bromley"/>
    <x v="0"/>
    <n v="-5.1899000000000001E-2"/>
    <n v="3"/>
    <n v="2"/>
    <s v="Metropolitan Police"/>
    <x v="0"/>
    <x v="1"/>
    <x v="0"/>
    <d v="1899-12-30T15:23:00"/>
    <x v="0"/>
    <x v="0"/>
    <x v="0"/>
  </r>
  <r>
    <n v="21521"/>
    <x v="415"/>
    <x v="1"/>
    <x v="1"/>
    <s v="Saturday"/>
    <x v="0"/>
    <x v="0"/>
    <x v="1"/>
    <n v="51.434576999999997"/>
    <x v="1"/>
    <s v="Lewisham"/>
    <x v="0"/>
    <n v="8.9650000000000007E-3"/>
    <n v="1"/>
    <n v="2"/>
    <s v="Metropolitan Police"/>
    <x v="0"/>
    <x v="1"/>
    <x v="0"/>
    <d v="1899-12-30T20:13:00"/>
    <x v="0"/>
    <x v="0"/>
    <x v="8"/>
  </r>
  <r>
    <n v="21522"/>
    <x v="415"/>
    <x v="1"/>
    <x v="1"/>
    <s v="Saturday"/>
    <x v="2"/>
    <x v="2"/>
    <x v="0"/>
    <n v="51.485080000000004"/>
    <x v="1"/>
    <s v="Lambeth"/>
    <x v="0"/>
    <n v="-0.124497"/>
    <n v="1"/>
    <n v="1"/>
    <s v="Metropolitan Police"/>
    <x v="0"/>
    <x v="1"/>
    <x v="0"/>
    <d v="1899-12-30T03:57:00"/>
    <x v="0"/>
    <x v="0"/>
    <x v="8"/>
  </r>
  <r>
    <n v="21523"/>
    <x v="415"/>
    <x v="1"/>
    <x v="1"/>
    <s v="Saturday"/>
    <x v="2"/>
    <x v="2"/>
    <x v="1"/>
    <n v="51.389439000000003"/>
    <x v="0"/>
    <s v="Kingston upon Thames"/>
    <x v="0"/>
    <n v="-0.267401"/>
    <n v="1"/>
    <n v="1"/>
    <s v="Metropolitan Police"/>
    <x v="2"/>
    <x v="2"/>
    <x v="0"/>
    <d v="1899-12-30T06:29:00"/>
    <x v="0"/>
    <x v="2"/>
    <x v="0"/>
  </r>
  <r>
    <n v="21524"/>
    <x v="415"/>
    <x v="1"/>
    <x v="1"/>
    <s v="Saturday"/>
    <x v="0"/>
    <x v="0"/>
    <x v="1"/>
    <n v="51.411000999999999"/>
    <x v="0"/>
    <s v="Kingston upon Thames"/>
    <x v="0"/>
    <n v="-0.29664000000000001"/>
    <n v="2"/>
    <n v="3"/>
    <s v="Metropolitan Police"/>
    <x v="0"/>
    <x v="1"/>
    <x v="0"/>
    <d v="1899-12-30T16:40:00"/>
    <x v="0"/>
    <x v="0"/>
    <x v="0"/>
  </r>
  <r>
    <n v="21525"/>
    <x v="415"/>
    <x v="1"/>
    <x v="1"/>
    <s v="Saturday"/>
    <x v="1"/>
    <x v="0"/>
    <x v="1"/>
    <n v="51.435129000000003"/>
    <x v="1"/>
    <s v="Merton"/>
    <x v="0"/>
    <n v="-0.196324"/>
    <n v="1"/>
    <n v="2"/>
    <s v="Metropolitan Police"/>
    <x v="1"/>
    <x v="1"/>
    <x v="0"/>
    <d v="1899-12-30T22:40:00"/>
    <x v="0"/>
    <x v="0"/>
    <x v="0"/>
  </r>
  <r>
    <n v="21526"/>
    <x v="415"/>
    <x v="1"/>
    <x v="1"/>
    <s v="Saturday"/>
    <x v="0"/>
    <x v="0"/>
    <x v="1"/>
    <n v="51.459798999999997"/>
    <x v="0"/>
    <s v="Wandsworth"/>
    <x v="0"/>
    <n v="-0.15778"/>
    <n v="1"/>
    <n v="2"/>
    <s v="Metropolitan Police"/>
    <x v="0"/>
    <x v="1"/>
    <x v="0"/>
    <d v="1899-12-30T12:15:00"/>
    <x v="0"/>
    <x v="0"/>
    <x v="0"/>
  </r>
  <r>
    <n v="21527"/>
    <x v="415"/>
    <x v="1"/>
    <x v="1"/>
    <s v="Saturday"/>
    <x v="2"/>
    <x v="2"/>
    <x v="1"/>
    <n v="51.576084999999999"/>
    <x v="0"/>
    <s v="Hillingdon"/>
    <x v="0"/>
    <n v="-0.39741399999999999"/>
    <n v="1"/>
    <n v="1"/>
    <s v="Metropolitan Police"/>
    <x v="2"/>
    <x v="1"/>
    <x v="0"/>
    <d v="1899-12-30T07:04:00"/>
    <x v="0"/>
    <x v="2"/>
    <x v="0"/>
  </r>
  <r>
    <n v="21528"/>
    <x v="416"/>
    <x v="1"/>
    <x v="1"/>
    <s v="Saturday"/>
    <x v="0"/>
    <x v="0"/>
    <x v="1"/>
    <n v="51.498826000000001"/>
    <x v="1"/>
    <s v="Kensington and Chelsea"/>
    <x v="0"/>
    <n v="-0.19237000000000001"/>
    <n v="1"/>
    <n v="2"/>
    <s v="Metropolitan Police"/>
    <x v="1"/>
    <x v="1"/>
    <x v="0"/>
    <d v="1899-12-30T19:30:00"/>
    <x v="0"/>
    <x v="1"/>
    <x v="0"/>
  </r>
  <r>
    <n v="21529"/>
    <x v="416"/>
    <x v="1"/>
    <x v="1"/>
    <s v="Sunday"/>
    <x v="0"/>
    <x v="0"/>
    <x v="1"/>
    <n v="51.543529999999997"/>
    <x v="1"/>
    <s v="Camden"/>
    <x v="0"/>
    <n v="-0.16983100000000001"/>
    <n v="2"/>
    <n v="2"/>
    <s v="Metropolitan Police"/>
    <x v="1"/>
    <x v="1"/>
    <x v="0"/>
    <d v="1899-12-30T17:10:00"/>
    <x v="0"/>
    <x v="1"/>
    <x v="2"/>
  </r>
  <r>
    <n v="21530"/>
    <x v="416"/>
    <x v="1"/>
    <x v="1"/>
    <s v="Sunday"/>
    <x v="0"/>
    <x v="0"/>
    <x v="1"/>
    <n v="51.524757999999999"/>
    <x v="0"/>
    <s v="Westminster"/>
    <x v="0"/>
    <n v="-0.17707100000000001"/>
    <n v="1"/>
    <n v="1"/>
    <s v="Metropolitan Police"/>
    <x v="0"/>
    <x v="1"/>
    <x v="0"/>
    <d v="1899-12-30T14:40:00"/>
    <x v="0"/>
    <x v="0"/>
    <x v="7"/>
  </r>
  <r>
    <n v="21531"/>
    <x v="416"/>
    <x v="1"/>
    <x v="1"/>
    <s v="Sunday"/>
    <x v="2"/>
    <x v="2"/>
    <x v="1"/>
    <n v="51.563600000000001"/>
    <x v="1"/>
    <s v="Islington"/>
    <x v="0"/>
    <n v="-0.10294399999999999"/>
    <n v="1"/>
    <n v="2"/>
    <s v="Metropolitan Police"/>
    <x v="0"/>
    <x v="1"/>
    <x v="0"/>
    <d v="1899-12-30T19:10:00"/>
    <x v="0"/>
    <x v="0"/>
    <x v="0"/>
  </r>
  <r>
    <n v="21532"/>
    <x v="416"/>
    <x v="1"/>
    <x v="1"/>
    <s v="Sunday"/>
    <x v="0"/>
    <x v="1"/>
    <x v="1"/>
    <n v="51.548546000000002"/>
    <x v="0"/>
    <s v="Islington"/>
    <x v="0"/>
    <n v="-8.4098000000000006E-2"/>
    <n v="1"/>
    <n v="2"/>
    <s v="Metropolitan Police"/>
    <x v="0"/>
    <x v="1"/>
    <x v="0"/>
    <d v="1899-12-30T14:00:00"/>
    <x v="0"/>
    <x v="0"/>
    <x v="0"/>
  </r>
  <r>
    <n v="21533"/>
    <x v="416"/>
    <x v="1"/>
    <x v="1"/>
    <s v="Sunday"/>
    <x v="0"/>
    <x v="0"/>
    <x v="1"/>
    <n v="51.502802000000003"/>
    <x v="1"/>
    <s v="Hammersmith and Fulham"/>
    <x v="0"/>
    <n v="-0.223047"/>
    <n v="1"/>
    <n v="1"/>
    <s v="Metropolitan Police"/>
    <x v="0"/>
    <x v="1"/>
    <x v="0"/>
    <d v="1899-12-30T01:20:00"/>
    <x v="0"/>
    <x v="0"/>
    <x v="0"/>
  </r>
  <r>
    <n v="21534"/>
    <x v="416"/>
    <x v="1"/>
    <x v="1"/>
    <s v="Sunday"/>
    <x v="0"/>
    <x v="1"/>
    <x v="1"/>
    <n v="51.550643000000001"/>
    <x v="0"/>
    <s v="Hackney"/>
    <x v="0"/>
    <n v="-2.0830999999999999E-2"/>
    <n v="1"/>
    <n v="2"/>
    <s v="Metropolitan Police"/>
    <x v="1"/>
    <x v="1"/>
    <x v="0"/>
    <d v="1899-12-30T14:15:00"/>
    <x v="0"/>
    <x v="0"/>
    <x v="8"/>
  </r>
  <r>
    <n v="21535"/>
    <x v="416"/>
    <x v="1"/>
    <x v="1"/>
    <s v="Sunday"/>
    <x v="1"/>
    <x v="1"/>
    <x v="1"/>
    <n v="51.518399000000002"/>
    <x v="1"/>
    <s v="Tower Hamlets"/>
    <x v="0"/>
    <n v="-2.3238999999999999E-2"/>
    <n v="1"/>
    <n v="2"/>
    <s v="Metropolitan Police"/>
    <x v="1"/>
    <x v="1"/>
    <x v="0"/>
    <d v="1899-12-30T21:50:00"/>
    <x v="0"/>
    <x v="1"/>
    <x v="0"/>
  </r>
  <r>
    <n v="21536"/>
    <x v="416"/>
    <x v="1"/>
    <x v="1"/>
    <s v="Sunday"/>
    <x v="0"/>
    <x v="6"/>
    <x v="1"/>
    <n v="51.480296000000003"/>
    <x v="0"/>
    <s v="London Airport (Heathrow)"/>
    <x v="0"/>
    <n v="-0.44945099999999999"/>
    <n v="1"/>
    <n v="2"/>
    <s v="Metropolitan Police"/>
    <x v="0"/>
    <x v="3"/>
    <x v="0"/>
    <d v="1899-12-30T12:07:00"/>
    <x v="0"/>
    <x v="0"/>
    <x v="0"/>
  </r>
  <r>
    <n v="21537"/>
    <x v="416"/>
    <x v="1"/>
    <x v="1"/>
    <s v="Sunday"/>
    <x v="0"/>
    <x v="0"/>
    <x v="1"/>
    <n v="51.611795000000001"/>
    <x v="0"/>
    <s v="Waltham Forest"/>
    <x v="0"/>
    <n v="-3.1605000000000001E-2"/>
    <n v="1"/>
    <n v="2"/>
    <s v="Metropolitan Police"/>
    <x v="0"/>
    <x v="5"/>
    <x v="0"/>
    <d v="1899-12-30T16:55:00"/>
    <x v="0"/>
    <x v="0"/>
    <x v="0"/>
  </r>
  <r>
    <n v="21538"/>
    <x v="416"/>
    <x v="1"/>
    <x v="1"/>
    <s v="Sunday"/>
    <x v="0"/>
    <x v="0"/>
    <x v="1"/>
    <n v="51.574767999999999"/>
    <x v="1"/>
    <s v="Redbridge"/>
    <x v="0"/>
    <n v="6.6375000000000003E-2"/>
    <n v="1"/>
    <n v="2"/>
    <s v="Metropolitan Police"/>
    <x v="1"/>
    <x v="1"/>
    <x v="0"/>
    <d v="1899-12-30T20:10:00"/>
    <x v="0"/>
    <x v="1"/>
    <x v="0"/>
  </r>
  <r>
    <n v="21539"/>
    <x v="416"/>
    <x v="1"/>
    <x v="1"/>
    <s v="Sunday"/>
    <x v="0"/>
    <x v="6"/>
    <x v="1"/>
    <n v="51.573537000000002"/>
    <x v="1"/>
    <s v="Havering"/>
    <x v="0"/>
    <n v="0.21756700000000001"/>
    <n v="1"/>
    <n v="2"/>
    <s v="Metropolitan Police"/>
    <x v="1"/>
    <x v="3"/>
    <x v="0"/>
    <d v="1899-12-30T23:02:00"/>
    <x v="0"/>
    <x v="1"/>
    <x v="0"/>
  </r>
  <r>
    <n v="21540"/>
    <x v="416"/>
    <x v="1"/>
    <x v="1"/>
    <s v="Sunday"/>
    <x v="0"/>
    <x v="0"/>
    <x v="1"/>
    <n v="51.615813000000003"/>
    <x v="0"/>
    <s v="Havering"/>
    <x v="0"/>
    <n v="0.18351300000000001"/>
    <n v="2"/>
    <n v="2"/>
    <s v="Metropolitan Police"/>
    <x v="1"/>
    <x v="1"/>
    <x v="0"/>
    <d v="1899-12-30T15:37:00"/>
    <x v="0"/>
    <x v="0"/>
    <x v="0"/>
  </r>
  <r>
    <n v="21541"/>
    <x v="416"/>
    <x v="1"/>
    <x v="1"/>
    <s v="Sunday"/>
    <x v="0"/>
    <x v="1"/>
    <x v="1"/>
    <n v="51.535347999999999"/>
    <x v="1"/>
    <s v="Barking and Dagenham"/>
    <x v="0"/>
    <n v="0.14822399999999999"/>
    <n v="1"/>
    <n v="2"/>
    <s v="Metropolitan Police"/>
    <x v="1"/>
    <x v="1"/>
    <x v="0"/>
    <d v="1899-12-30T17:50:00"/>
    <x v="0"/>
    <x v="0"/>
    <x v="0"/>
  </r>
  <r>
    <n v="21542"/>
    <x v="416"/>
    <x v="1"/>
    <x v="1"/>
    <s v="Sunday"/>
    <x v="2"/>
    <x v="2"/>
    <x v="1"/>
    <n v="51.544044"/>
    <x v="1"/>
    <s v="Barking and Dagenham"/>
    <x v="0"/>
    <n v="0.120077"/>
    <n v="2"/>
    <n v="4"/>
    <s v="Metropolitan Police"/>
    <x v="0"/>
    <x v="1"/>
    <x v="0"/>
    <d v="1899-12-30T05:00:00"/>
    <x v="0"/>
    <x v="0"/>
    <x v="7"/>
  </r>
  <r>
    <n v="21543"/>
    <x v="416"/>
    <x v="1"/>
    <x v="1"/>
    <s v="Sunday"/>
    <x v="0"/>
    <x v="5"/>
    <x v="1"/>
    <n v="51.504955000000002"/>
    <x v="1"/>
    <s v="Lambeth"/>
    <x v="0"/>
    <n v="-0.113306"/>
    <n v="1"/>
    <n v="2"/>
    <s v="Metropolitan Police"/>
    <x v="1"/>
    <x v="3"/>
    <x v="0"/>
    <d v="1899-12-30T23:40:00"/>
    <x v="0"/>
    <x v="1"/>
    <x v="0"/>
  </r>
  <r>
    <n v="21544"/>
    <x v="416"/>
    <x v="1"/>
    <x v="1"/>
    <s v="Sunday"/>
    <x v="0"/>
    <x v="0"/>
    <x v="1"/>
    <n v="51.462786000000001"/>
    <x v="0"/>
    <s v="Lambeth"/>
    <x v="0"/>
    <n v="-0.11375"/>
    <n v="1"/>
    <n v="1"/>
    <s v="Metropolitan Police"/>
    <x v="1"/>
    <x v="1"/>
    <x v="0"/>
    <d v="1899-12-30T14:25:00"/>
    <x v="0"/>
    <x v="1"/>
    <x v="0"/>
  </r>
  <r>
    <n v="21545"/>
    <x v="416"/>
    <x v="1"/>
    <x v="1"/>
    <s v="Sunday"/>
    <x v="0"/>
    <x v="0"/>
    <x v="1"/>
    <n v="51.487582000000003"/>
    <x v="0"/>
    <s v="Southwark"/>
    <x v="0"/>
    <n v="-9.5586000000000004E-2"/>
    <n v="1"/>
    <n v="2"/>
    <s v="Metropolitan Police"/>
    <x v="0"/>
    <x v="1"/>
    <x v="0"/>
    <d v="1899-12-30T16:00:00"/>
    <x v="0"/>
    <x v="0"/>
    <x v="0"/>
  </r>
  <r>
    <n v="21546"/>
    <x v="416"/>
    <x v="1"/>
    <x v="1"/>
    <s v="Sunday"/>
    <x v="0"/>
    <x v="0"/>
    <x v="1"/>
    <n v="51.490502999999997"/>
    <x v="0"/>
    <s v="Southwark"/>
    <x v="0"/>
    <n v="-9.2727000000000004E-2"/>
    <n v="1"/>
    <n v="2"/>
    <s v="Metropolitan Police"/>
    <x v="0"/>
    <x v="1"/>
    <x v="0"/>
    <d v="1899-12-30T13:45:00"/>
    <x v="0"/>
    <x v="0"/>
    <x v="0"/>
  </r>
  <r>
    <n v="21547"/>
    <x v="416"/>
    <x v="1"/>
    <x v="1"/>
    <s v="Sunday"/>
    <x v="0"/>
    <x v="5"/>
    <x v="1"/>
    <n v="51.493242000000002"/>
    <x v="0"/>
    <s v="Southwark"/>
    <x v="0"/>
    <n v="-0.100824"/>
    <n v="1"/>
    <n v="2"/>
    <s v="Metropolitan Police"/>
    <x v="1"/>
    <x v="3"/>
    <x v="0"/>
    <d v="1899-12-30T08:05:00"/>
    <x v="0"/>
    <x v="1"/>
    <x v="0"/>
  </r>
  <r>
    <n v="21548"/>
    <x v="416"/>
    <x v="1"/>
    <x v="1"/>
    <s v="Sunday"/>
    <x v="2"/>
    <x v="2"/>
    <x v="1"/>
    <n v="51.464536000000003"/>
    <x v="1"/>
    <s v="Southwark"/>
    <x v="0"/>
    <n v="-6.6600000000000006E-2"/>
    <n v="1"/>
    <n v="1"/>
    <s v="Metropolitan Police"/>
    <x v="0"/>
    <x v="1"/>
    <x v="0"/>
    <d v="1899-12-30T20:37:00"/>
    <x v="0"/>
    <x v="0"/>
    <x v="0"/>
  </r>
  <r>
    <n v="21549"/>
    <x v="416"/>
    <x v="1"/>
    <x v="1"/>
    <s v="Sunday"/>
    <x v="2"/>
    <x v="2"/>
    <x v="1"/>
    <n v="51.498747999999999"/>
    <x v="0"/>
    <s v="Southwark"/>
    <x v="0"/>
    <n v="-5.8091999999999998E-2"/>
    <n v="1"/>
    <n v="2"/>
    <s v="Metropolitan Police"/>
    <x v="0"/>
    <x v="2"/>
    <x v="3"/>
    <d v="1899-12-30T09:40:00"/>
    <x v="0"/>
    <x v="0"/>
    <x v="0"/>
  </r>
  <r>
    <n v="21550"/>
    <x v="416"/>
    <x v="1"/>
    <x v="1"/>
    <s v="Sunday"/>
    <x v="1"/>
    <x v="0"/>
    <x v="1"/>
    <n v="51.474946000000003"/>
    <x v="0"/>
    <s v="Lewisham"/>
    <x v="0"/>
    <n v="-3.2894E-2"/>
    <n v="1"/>
    <n v="2"/>
    <s v="Metropolitan Police"/>
    <x v="1"/>
    <x v="1"/>
    <x v="0"/>
    <d v="1899-12-30T16:30:00"/>
    <x v="0"/>
    <x v="1"/>
    <x v="4"/>
  </r>
  <r>
    <n v="21551"/>
    <x v="416"/>
    <x v="1"/>
    <x v="1"/>
    <s v="Sunday"/>
    <x v="0"/>
    <x v="0"/>
    <x v="1"/>
    <n v="51.465867000000003"/>
    <x v="1"/>
    <s v="Lewisham"/>
    <x v="0"/>
    <n v="-3.8468000000000002E-2"/>
    <n v="1"/>
    <n v="2"/>
    <s v="Metropolitan Police"/>
    <x v="1"/>
    <x v="1"/>
    <x v="0"/>
    <d v="1899-12-30T05:10:00"/>
    <x v="0"/>
    <x v="0"/>
    <x v="8"/>
  </r>
  <r>
    <n v="21552"/>
    <x v="416"/>
    <x v="1"/>
    <x v="1"/>
    <s v="Sunday"/>
    <x v="2"/>
    <x v="2"/>
    <x v="1"/>
    <n v="51.399143000000002"/>
    <x v="0"/>
    <s v="Bromley"/>
    <x v="0"/>
    <n v="-1.1996E-2"/>
    <n v="1"/>
    <n v="3"/>
    <s v="Metropolitan Police"/>
    <x v="1"/>
    <x v="1"/>
    <x v="0"/>
    <d v="1899-12-30T11:34:00"/>
    <x v="0"/>
    <x v="0"/>
    <x v="0"/>
  </r>
  <r>
    <n v="21553"/>
    <x v="416"/>
    <x v="1"/>
    <x v="1"/>
    <s v="Sunday"/>
    <x v="1"/>
    <x v="3"/>
    <x v="1"/>
    <n v="51.574998000000001"/>
    <x v="1"/>
    <s v="Harrow"/>
    <x v="0"/>
    <n v="-0.37075399999999997"/>
    <n v="2"/>
    <n v="4"/>
    <s v="Metropolitan Police"/>
    <x v="0"/>
    <x v="1"/>
    <x v="0"/>
    <d v="1899-12-30T20:05:00"/>
    <x v="0"/>
    <x v="0"/>
    <x v="0"/>
  </r>
  <r>
    <n v="21554"/>
    <x v="416"/>
    <x v="1"/>
    <x v="1"/>
    <s v="Sunday"/>
    <x v="0"/>
    <x v="1"/>
    <x v="0"/>
    <n v="51.607087"/>
    <x v="0"/>
    <s v="Harrow"/>
    <x v="0"/>
    <n v="-0.376249"/>
    <n v="1"/>
    <n v="1"/>
    <s v="Metropolitan Police"/>
    <x v="1"/>
    <x v="1"/>
    <x v="0"/>
    <d v="1899-12-30T09:34:00"/>
    <x v="0"/>
    <x v="1"/>
    <x v="0"/>
  </r>
  <r>
    <n v="21555"/>
    <x v="416"/>
    <x v="1"/>
    <x v="1"/>
    <s v="Sunday"/>
    <x v="2"/>
    <x v="2"/>
    <x v="1"/>
    <n v="51.554867999999999"/>
    <x v="1"/>
    <s v="Brent"/>
    <x v="0"/>
    <n v="-0.25289899999999998"/>
    <n v="1"/>
    <n v="2"/>
    <s v="Metropolitan Police"/>
    <x v="1"/>
    <x v="2"/>
    <x v="3"/>
    <d v="1899-12-30T17:50:00"/>
    <x v="0"/>
    <x v="1"/>
    <x v="0"/>
  </r>
  <r>
    <n v="21556"/>
    <x v="416"/>
    <x v="1"/>
    <x v="1"/>
    <s v="Sunday"/>
    <x v="0"/>
    <x v="0"/>
    <x v="1"/>
    <n v="51.538327000000002"/>
    <x v="0"/>
    <s v="Brent"/>
    <x v="0"/>
    <n v="-0.25324400000000002"/>
    <n v="1"/>
    <n v="2"/>
    <s v="Metropolitan Police"/>
    <x v="1"/>
    <x v="1"/>
    <x v="0"/>
    <d v="1899-12-30T09:30:00"/>
    <x v="0"/>
    <x v="1"/>
    <x v="0"/>
  </r>
  <r>
    <n v="21557"/>
    <x v="416"/>
    <x v="1"/>
    <x v="1"/>
    <s v="Sunday"/>
    <x v="0"/>
    <x v="0"/>
    <x v="1"/>
    <n v="51.480727000000002"/>
    <x v="1"/>
    <s v="Greenwich"/>
    <x v="0"/>
    <n v="8.0268000000000006E-2"/>
    <n v="2"/>
    <n v="2"/>
    <s v="Metropolitan Police"/>
    <x v="1"/>
    <x v="1"/>
    <x v="0"/>
    <d v="1899-12-30T21:10:00"/>
    <x v="0"/>
    <x v="1"/>
    <x v="0"/>
  </r>
  <r>
    <n v="21558"/>
    <x v="416"/>
    <x v="1"/>
    <x v="1"/>
    <s v="Sunday"/>
    <x v="2"/>
    <x v="2"/>
    <x v="1"/>
    <n v="51.433149"/>
    <x v="1"/>
    <s v="Greenwich"/>
    <x v="0"/>
    <n v="7.0335999999999996E-2"/>
    <n v="2"/>
    <n v="3"/>
    <s v="Metropolitan Police"/>
    <x v="0"/>
    <x v="2"/>
    <x v="3"/>
    <d v="1899-12-30T00:01:00"/>
    <x v="0"/>
    <x v="0"/>
    <x v="0"/>
  </r>
  <r>
    <n v="21559"/>
    <x v="416"/>
    <x v="1"/>
    <x v="1"/>
    <s v="Sunday"/>
    <x v="2"/>
    <x v="2"/>
    <x v="1"/>
    <n v="51.584958999999998"/>
    <x v="1"/>
    <s v="Barnet"/>
    <x v="0"/>
    <n v="-0.23860899999999999"/>
    <n v="2"/>
    <n v="2"/>
    <s v="Metropolitan Police"/>
    <x v="1"/>
    <x v="2"/>
    <x v="2"/>
    <d v="1899-12-30T21:38:00"/>
    <x v="0"/>
    <x v="0"/>
    <x v="0"/>
  </r>
  <r>
    <n v="21560"/>
    <x v="416"/>
    <x v="1"/>
    <x v="1"/>
    <s v="Sunday"/>
    <x v="0"/>
    <x v="3"/>
    <x v="1"/>
    <n v="51.587614000000002"/>
    <x v="0"/>
    <s v="Barnet"/>
    <x v="0"/>
    <n v="-0.235763"/>
    <n v="1"/>
    <n v="1"/>
    <s v="Metropolitan Police"/>
    <x v="1"/>
    <x v="5"/>
    <x v="0"/>
    <d v="1899-12-30T08:30:00"/>
    <x v="0"/>
    <x v="1"/>
    <x v="0"/>
  </r>
  <r>
    <n v="21561"/>
    <x v="416"/>
    <x v="1"/>
    <x v="1"/>
    <s v="Sunday"/>
    <x v="1"/>
    <x v="0"/>
    <x v="2"/>
    <n v="51.507784999999998"/>
    <x v="1"/>
    <s v="Westminster"/>
    <x v="0"/>
    <n v="-0.127167"/>
    <n v="1"/>
    <n v="1"/>
    <s v="Metropolitan Police"/>
    <x v="0"/>
    <x v="1"/>
    <x v="0"/>
    <d v="1899-12-30T01:50:00"/>
    <x v="0"/>
    <x v="0"/>
    <x v="0"/>
  </r>
  <r>
    <n v="21562"/>
    <x v="416"/>
    <x v="1"/>
    <x v="1"/>
    <s v="Sunday"/>
    <x v="0"/>
    <x v="8"/>
    <x v="0"/>
    <n v="51.483117999999997"/>
    <x v="0"/>
    <s v="Hillingdon"/>
    <x v="0"/>
    <n v="-0.486514"/>
    <n v="1"/>
    <n v="2"/>
    <s v="Metropolitan Police"/>
    <x v="1"/>
    <x v="2"/>
    <x v="1"/>
    <d v="1899-12-30T15:26:00"/>
    <x v="1"/>
    <x v="0"/>
    <x v="0"/>
  </r>
  <r>
    <n v="21563"/>
    <x v="416"/>
    <x v="1"/>
    <x v="1"/>
    <s v="Sunday"/>
    <x v="1"/>
    <x v="0"/>
    <x v="2"/>
    <n v="51.532943000000003"/>
    <x v="0"/>
    <s v="Camden"/>
    <x v="0"/>
    <n v="-0.13709299999999999"/>
    <n v="1"/>
    <n v="1"/>
    <s v="Metropolitan Police"/>
    <x v="1"/>
    <x v="1"/>
    <x v="0"/>
    <d v="1899-12-30T10:15:00"/>
    <x v="0"/>
    <x v="1"/>
    <x v="0"/>
  </r>
  <r>
    <n v="21564"/>
    <x v="416"/>
    <x v="1"/>
    <x v="1"/>
    <s v="Sunday"/>
    <x v="0"/>
    <x v="0"/>
    <x v="1"/>
    <n v="51.366596000000001"/>
    <x v="1"/>
    <s v="Croydon"/>
    <x v="0"/>
    <n v="-9.9173999999999998E-2"/>
    <n v="2"/>
    <n v="3"/>
    <s v="Metropolitan Police"/>
    <x v="0"/>
    <x v="1"/>
    <x v="0"/>
    <d v="1899-12-30T03:25:00"/>
    <x v="0"/>
    <x v="0"/>
    <x v="3"/>
  </r>
  <r>
    <n v="21565"/>
    <x v="416"/>
    <x v="1"/>
    <x v="1"/>
    <s v="Sunday"/>
    <x v="1"/>
    <x v="0"/>
    <x v="0"/>
    <n v="51.492986999999999"/>
    <x v="1"/>
    <s v="Southwark"/>
    <x v="0"/>
    <n v="-4.6955999999999998E-2"/>
    <n v="1"/>
    <n v="1"/>
    <s v="Metropolitan Police"/>
    <x v="1"/>
    <x v="1"/>
    <x v="0"/>
    <d v="1899-12-30T00:30:00"/>
    <x v="0"/>
    <x v="0"/>
    <x v="5"/>
  </r>
  <r>
    <n v="21566"/>
    <x v="416"/>
    <x v="1"/>
    <x v="1"/>
    <s v="Sunday"/>
    <x v="0"/>
    <x v="0"/>
    <x v="0"/>
    <n v="51.407392000000002"/>
    <x v="1"/>
    <s v="Kingston upon Thames"/>
    <x v="0"/>
    <n v="-0.28354499999999999"/>
    <n v="2"/>
    <n v="3"/>
    <s v="Metropolitan Police"/>
    <x v="1"/>
    <x v="1"/>
    <x v="0"/>
    <d v="1899-12-30T18:16:00"/>
    <x v="0"/>
    <x v="1"/>
    <x v="0"/>
  </r>
  <r>
    <n v="21567"/>
    <x v="416"/>
    <x v="1"/>
    <x v="1"/>
    <s v="Sunday"/>
    <x v="2"/>
    <x v="2"/>
    <x v="1"/>
    <n v="51.491233999999999"/>
    <x v="0"/>
    <s v="Hounslow"/>
    <x v="0"/>
    <n v="-0.30416599999999999"/>
    <n v="2"/>
    <n v="2"/>
    <s v="Metropolitan Police"/>
    <x v="0"/>
    <x v="2"/>
    <x v="5"/>
    <d v="1899-12-30T15:39:00"/>
    <x v="0"/>
    <x v="0"/>
    <x v="0"/>
  </r>
  <r>
    <n v="21568"/>
    <x v="416"/>
    <x v="1"/>
    <x v="1"/>
    <s v="Sunday"/>
    <x v="0"/>
    <x v="7"/>
    <x v="1"/>
    <n v="51.413998999999997"/>
    <x v="1"/>
    <s v="Kingston upon Thames"/>
    <x v="0"/>
    <n v="-0.24993399999999999"/>
    <n v="3"/>
    <n v="2"/>
    <s v="Metropolitan Police"/>
    <x v="2"/>
    <x v="5"/>
    <x v="0"/>
    <d v="1899-12-30T04:38:00"/>
    <x v="0"/>
    <x v="0"/>
    <x v="0"/>
  </r>
  <r>
    <n v="21569"/>
    <x v="416"/>
    <x v="1"/>
    <x v="1"/>
    <s v="Sunday"/>
    <x v="0"/>
    <x v="0"/>
    <x v="1"/>
    <n v="51.409630999999997"/>
    <x v="0"/>
    <s v="Merton"/>
    <x v="0"/>
    <n v="-0.22853200000000001"/>
    <n v="1"/>
    <n v="1"/>
    <s v="Metropolitan Police"/>
    <x v="1"/>
    <x v="2"/>
    <x v="0"/>
    <d v="1899-12-30T08:30:00"/>
    <x v="0"/>
    <x v="1"/>
    <x v="3"/>
  </r>
  <r>
    <n v="21570"/>
    <x v="416"/>
    <x v="1"/>
    <x v="1"/>
    <s v="Sunday"/>
    <x v="0"/>
    <x v="0"/>
    <x v="1"/>
    <n v="51.410601"/>
    <x v="0"/>
    <s v="Merton"/>
    <x v="0"/>
    <n v="-0.233239"/>
    <n v="1"/>
    <n v="1"/>
    <s v="Metropolitan Police"/>
    <x v="1"/>
    <x v="1"/>
    <x v="0"/>
    <d v="1899-12-30T16:25:00"/>
    <x v="0"/>
    <x v="0"/>
    <x v="0"/>
  </r>
  <r>
    <n v="21571"/>
    <x v="416"/>
    <x v="1"/>
    <x v="1"/>
    <s v="Sunday"/>
    <x v="0"/>
    <x v="0"/>
    <x v="1"/>
    <n v="51.518118999999999"/>
    <x v="1"/>
    <s v="Ealing"/>
    <x v="0"/>
    <n v="-0.32277"/>
    <n v="1"/>
    <n v="2"/>
    <s v="Metropolitan Police"/>
    <x v="0"/>
    <x v="1"/>
    <x v="0"/>
    <d v="1899-12-30T04:40:00"/>
    <x v="0"/>
    <x v="0"/>
    <x v="0"/>
  </r>
  <r>
    <n v="21572"/>
    <x v="416"/>
    <x v="1"/>
    <x v="1"/>
    <s v="Sunday"/>
    <x v="0"/>
    <x v="0"/>
    <x v="1"/>
    <n v="51.509967000000003"/>
    <x v="0"/>
    <s v="Ealing"/>
    <x v="0"/>
    <n v="-0.37610199999999999"/>
    <n v="1"/>
    <n v="2"/>
    <s v="Metropolitan Police"/>
    <x v="1"/>
    <x v="1"/>
    <x v="0"/>
    <d v="1899-12-30T11:35:00"/>
    <x v="0"/>
    <x v="1"/>
    <x v="0"/>
  </r>
  <r>
    <n v="21573"/>
    <x v="416"/>
    <x v="1"/>
    <x v="1"/>
    <s v="Sunday"/>
    <x v="2"/>
    <x v="2"/>
    <x v="1"/>
    <n v="51.532344999999999"/>
    <x v="1"/>
    <s v="Hillingdon"/>
    <x v="0"/>
    <n v="-0.482574"/>
    <n v="2"/>
    <n v="2"/>
    <s v="Metropolitan Police"/>
    <x v="0"/>
    <x v="1"/>
    <x v="0"/>
    <d v="1899-12-30T00:45:00"/>
    <x v="0"/>
    <x v="0"/>
    <x v="0"/>
  </r>
  <r>
    <n v="21574"/>
    <x v="417"/>
    <x v="1"/>
    <x v="1"/>
    <s v="Sunday"/>
    <x v="0"/>
    <x v="0"/>
    <x v="1"/>
    <n v="51.482774999999997"/>
    <x v="1"/>
    <s v="Kensington and Chelsea"/>
    <x v="0"/>
    <n v="-0.17788200000000001"/>
    <n v="1"/>
    <n v="2"/>
    <s v="Metropolitan Police"/>
    <x v="0"/>
    <x v="1"/>
    <x v="0"/>
    <d v="1899-12-30T22:52:00"/>
    <x v="0"/>
    <x v="0"/>
    <x v="0"/>
  </r>
  <r>
    <n v="21575"/>
    <x v="417"/>
    <x v="1"/>
    <x v="1"/>
    <s v="Monday"/>
    <x v="1"/>
    <x v="0"/>
    <x v="1"/>
    <n v="51.516717"/>
    <x v="0"/>
    <s v="Kensington and Chelsea"/>
    <x v="0"/>
    <n v="-0.209678"/>
    <n v="1"/>
    <n v="1"/>
    <s v="Metropolitan Police"/>
    <x v="0"/>
    <x v="1"/>
    <x v="0"/>
    <d v="1899-12-30T13:55:00"/>
    <x v="0"/>
    <x v="0"/>
    <x v="0"/>
  </r>
  <r>
    <n v="21576"/>
    <x v="417"/>
    <x v="1"/>
    <x v="1"/>
    <s v="Monday"/>
    <x v="0"/>
    <x v="0"/>
    <x v="0"/>
    <n v="51.492299000000003"/>
    <x v="1"/>
    <s v="Westminster"/>
    <x v="0"/>
    <n v="-0.13730999999999999"/>
    <n v="2"/>
    <n v="2"/>
    <s v="Metropolitan Police"/>
    <x v="0"/>
    <x v="1"/>
    <x v="0"/>
    <d v="1899-12-30T22:00:00"/>
    <x v="0"/>
    <x v="0"/>
    <x v="0"/>
  </r>
  <r>
    <n v="21577"/>
    <x v="417"/>
    <x v="1"/>
    <x v="1"/>
    <s v="Monday"/>
    <x v="1"/>
    <x v="1"/>
    <x v="1"/>
    <n v="51.506338"/>
    <x v="1"/>
    <s v="Westminster"/>
    <x v="0"/>
    <n v="-0.143654"/>
    <n v="1"/>
    <n v="1"/>
    <s v="Metropolitan Police"/>
    <x v="1"/>
    <x v="1"/>
    <x v="0"/>
    <d v="1899-12-30T20:50:00"/>
    <x v="0"/>
    <x v="0"/>
    <x v="0"/>
  </r>
  <r>
    <n v="21578"/>
    <x v="417"/>
    <x v="1"/>
    <x v="1"/>
    <s v="Monday"/>
    <x v="1"/>
    <x v="1"/>
    <x v="1"/>
    <n v="51.523504000000003"/>
    <x v="1"/>
    <s v="Camden"/>
    <x v="0"/>
    <n v="-0.13733400000000001"/>
    <n v="1"/>
    <n v="1"/>
    <s v="Metropolitan Police"/>
    <x v="1"/>
    <x v="0"/>
    <x v="0"/>
    <d v="1899-12-30T17:40:00"/>
    <x v="0"/>
    <x v="0"/>
    <x v="0"/>
  </r>
  <r>
    <n v="21579"/>
    <x v="417"/>
    <x v="1"/>
    <x v="1"/>
    <s v="Monday"/>
    <x v="0"/>
    <x v="0"/>
    <x v="1"/>
    <n v="51.511538999999999"/>
    <x v="1"/>
    <s v="Westminster"/>
    <x v="0"/>
    <n v="-0.14272199999999999"/>
    <n v="1"/>
    <n v="2"/>
    <s v="Metropolitan Police"/>
    <x v="1"/>
    <x v="1"/>
    <x v="0"/>
    <d v="1899-12-30T16:10:00"/>
    <x v="0"/>
    <x v="1"/>
    <x v="1"/>
  </r>
  <r>
    <n v="21580"/>
    <x v="417"/>
    <x v="1"/>
    <x v="1"/>
    <s v="Monday"/>
    <x v="0"/>
    <x v="0"/>
    <x v="0"/>
    <n v="51.525767000000002"/>
    <x v="1"/>
    <s v="Westminster"/>
    <x v="0"/>
    <n v="-0.17832799999999999"/>
    <n v="2"/>
    <n v="1"/>
    <s v="Metropolitan Police"/>
    <x v="0"/>
    <x v="1"/>
    <x v="0"/>
    <d v="1899-12-30T15:51:00"/>
    <x v="0"/>
    <x v="0"/>
    <x v="0"/>
  </r>
  <r>
    <n v="21581"/>
    <x v="417"/>
    <x v="1"/>
    <x v="1"/>
    <s v="Monday"/>
    <x v="1"/>
    <x v="0"/>
    <x v="1"/>
    <n v="51.516939000000001"/>
    <x v="0"/>
    <s v="Westminster"/>
    <x v="0"/>
    <n v="-0.165852"/>
    <n v="1"/>
    <n v="1"/>
    <s v="Metropolitan Police"/>
    <x v="1"/>
    <x v="1"/>
    <x v="0"/>
    <d v="1899-12-30T11:25:00"/>
    <x v="0"/>
    <x v="0"/>
    <x v="0"/>
  </r>
  <r>
    <n v="21582"/>
    <x v="417"/>
    <x v="1"/>
    <x v="1"/>
    <s v="Monday"/>
    <x v="1"/>
    <x v="1"/>
    <x v="1"/>
    <n v="51.541631000000002"/>
    <x v="1"/>
    <s v="Camden"/>
    <x v="0"/>
    <n v="-0.174955"/>
    <n v="2"/>
    <n v="1"/>
    <s v="Metropolitan Police"/>
    <x v="1"/>
    <x v="0"/>
    <x v="0"/>
    <d v="1899-12-30T16:40:00"/>
    <x v="0"/>
    <x v="1"/>
    <x v="7"/>
  </r>
  <r>
    <n v="21583"/>
    <x v="417"/>
    <x v="1"/>
    <x v="1"/>
    <s v="Monday"/>
    <x v="0"/>
    <x v="0"/>
    <x v="1"/>
    <n v="51.511833000000003"/>
    <x v="0"/>
    <s v="Westminster"/>
    <x v="0"/>
    <n v="-0.13853099999999999"/>
    <n v="1"/>
    <n v="1"/>
    <s v="Metropolitan Police"/>
    <x v="1"/>
    <x v="0"/>
    <x v="0"/>
    <d v="1899-12-30T12:30:00"/>
    <x v="0"/>
    <x v="1"/>
    <x v="0"/>
  </r>
  <r>
    <n v="21584"/>
    <x v="417"/>
    <x v="1"/>
    <x v="1"/>
    <s v="Monday"/>
    <x v="0"/>
    <x v="5"/>
    <x v="1"/>
    <n v="51.490039000000003"/>
    <x v="3"/>
    <s v="Westminster"/>
    <x v="0"/>
    <n v="-0.14791799999999999"/>
    <n v="1"/>
    <n v="2"/>
    <s v="Metropolitan Police"/>
    <x v="1"/>
    <x v="3"/>
    <x v="0"/>
    <d v="1899-12-30T16:00:00"/>
    <x v="0"/>
    <x v="1"/>
    <x v="11"/>
  </r>
  <r>
    <n v="21585"/>
    <x v="417"/>
    <x v="1"/>
    <x v="1"/>
    <s v="Monday"/>
    <x v="2"/>
    <x v="2"/>
    <x v="1"/>
    <n v="51.539634999999997"/>
    <x v="0"/>
    <s v="Islington"/>
    <x v="0"/>
    <n v="-0.116919"/>
    <n v="1"/>
    <n v="1"/>
    <s v="Metropolitan Police"/>
    <x v="1"/>
    <x v="1"/>
    <x v="0"/>
    <d v="1899-12-30T17:20:00"/>
    <x v="0"/>
    <x v="1"/>
    <x v="0"/>
  </r>
  <r>
    <n v="21586"/>
    <x v="417"/>
    <x v="1"/>
    <x v="1"/>
    <s v="Monday"/>
    <x v="2"/>
    <x v="2"/>
    <x v="1"/>
    <n v="51.476115999999998"/>
    <x v="0"/>
    <s v="Hammersmith and Fulham"/>
    <x v="0"/>
    <n v="-0.2009"/>
    <n v="1"/>
    <n v="2"/>
    <s v="Metropolitan Police"/>
    <x v="1"/>
    <x v="1"/>
    <x v="0"/>
    <d v="1899-12-30T08:39:00"/>
    <x v="0"/>
    <x v="1"/>
    <x v="0"/>
  </r>
  <r>
    <n v="21587"/>
    <x v="417"/>
    <x v="1"/>
    <x v="1"/>
    <s v="Monday"/>
    <x v="1"/>
    <x v="0"/>
    <x v="1"/>
    <n v="51.472603999999997"/>
    <x v="1"/>
    <s v="Hammersmith and Fulham"/>
    <x v="0"/>
    <n v="-0.20060600000000001"/>
    <n v="1"/>
    <n v="2"/>
    <s v="Metropolitan Police"/>
    <x v="1"/>
    <x v="1"/>
    <x v="0"/>
    <d v="1899-12-30T21:29:00"/>
    <x v="0"/>
    <x v="0"/>
    <x v="0"/>
  </r>
  <r>
    <n v="21588"/>
    <x v="417"/>
    <x v="1"/>
    <x v="1"/>
    <s v="Monday"/>
    <x v="0"/>
    <x v="0"/>
    <x v="0"/>
    <n v="51.483311999999998"/>
    <x v="0"/>
    <s v="Hammersmith and Fulham"/>
    <x v="0"/>
    <n v="-0.20104900000000001"/>
    <n v="1"/>
    <n v="1"/>
    <s v="Metropolitan Police"/>
    <x v="0"/>
    <x v="1"/>
    <x v="0"/>
    <d v="1899-12-30T18:00:00"/>
    <x v="0"/>
    <x v="0"/>
    <x v="0"/>
  </r>
  <r>
    <n v="21589"/>
    <x v="417"/>
    <x v="1"/>
    <x v="1"/>
    <s v="Monday"/>
    <x v="1"/>
    <x v="1"/>
    <x v="1"/>
    <n v="51.530627000000003"/>
    <x v="1"/>
    <s v="Hackney"/>
    <x v="0"/>
    <n v="-7.7209E-2"/>
    <n v="2"/>
    <n v="2"/>
    <s v="Metropolitan Police"/>
    <x v="0"/>
    <x v="1"/>
    <x v="0"/>
    <d v="1899-12-30T22:00:00"/>
    <x v="0"/>
    <x v="0"/>
    <x v="0"/>
  </r>
  <r>
    <n v="21590"/>
    <x v="417"/>
    <x v="1"/>
    <x v="1"/>
    <s v="Monday"/>
    <x v="0"/>
    <x v="1"/>
    <x v="1"/>
    <n v="51.527315999999999"/>
    <x v="0"/>
    <s v="Hackney"/>
    <x v="0"/>
    <n v="-8.3692000000000003E-2"/>
    <n v="1"/>
    <n v="1"/>
    <s v="Metropolitan Police"/>
    <x v="0"/>
    <x v="1"/>
    <x v="0"/>
    <d v="1899-12-30T08:40:00"/>
    <x v="0"/>
    <x v="0"/>
    <x v="0"/>
  </r>
  <r>
    <n v="21591"/>
    <x v="417"/>
    <x v="1"/>
    <x v="1"/>
    <s v="Monday"/>
    <x v="0"/>
    <x v="0"/>
    <x v="1"/>
    <n v="51.528979999999997"/>
    <x v="0"/>
    <s v="Hackney"/>
    <x v="0"/>
    <n v="-9.1983999999999996E-2"/>
    <n v="1"/>
    <n v="2"/>
    <s v="Metropolitan Police"/>
    <x v="1"/>
    <x v="1"/>
    <x v="0"/>
    <d v="1899-12-30T09:20:00"/>
    <x v="0"/>
    <x v="1"/>
    <x v="0"/>
  </r>
  <r>
    <n v="21592"/>
    <x v="417"/>
    <x v="1"/>
    <x v="1"/>
    <s v="Monday"/>
    <x v="0"/>
    <x v="0"/>
    <x v="1"/>
    <n v="51.567247000000002"/>
    <x v="1"/>
    <s v="Hackney"/>
    <x v="0"/>
    <n v="-7.2923000000000002E-2"/>
    <n v="1"/>
    <n v="2"/>
    <s v="Metropolitan Police"/>
    <x v="1"/>
    <x v="1"/>
    <x v="0"/>
    <d v="1899-12-30T17:54:00"/>
    <x v="0"/>
    <x v="0"/>
    <x v="2"/>
  </r>
  <r>
    <n v="21593"/>
    <x v="417"/>
    <x v="1"/>
    <x v="1"/>
    <s v="Monday"/>
    <x v="0"/>
    <x v="0"/>
    <x v="1"/>
    <n v="51.524242000000001"/>
    <x v="0"/>
    <s v="Hackney"/>
    <x v="0"/>
    <n v="-7.7189999999999995E-2"/>
    <n v="1"/>
    <n v="2"/>
    <s v="Metropolitan Police"/>
    <x v="0"/>
    <x v="1"/>
    <x v="0"/>
    <d v="1899-12-30T08:30:00"/>
    <x v="0"/>
    <x v="0"/>
    <x v="0"/>
  </r>
  <r>
    <n v="21594"/>
    <x v="417"/>
    <x v="1"/>
    <x v="1"/>
    <s v="Monday"/>
    <x v="0"/>
    <x v="0"/>
    <x v="1"/>
    <n v="51.534438000000002"/>
    <x v="0"/>
    <s v="Tower Hamlets"/>
    <x v="0"/>
    <n v="-3.5810000000000002E-2"/>
    <n v="1"/>
    <n v="2"/>
    <s v="Metropolitan Police"/>
    <x v="1"/>
    <x v="1"/>
    <x v="0"/>
    <d v="1899-12-30T12:05:00"/>
    <x v="0"/>
    <x v="1"/>
    <x v="0"/>
  </r>
  <r>
    <n v="21595"/>
    <x v="417"/>
    <x v="1"/>
    <x v="1"/>
    <s v="Monday"/>
    <x v="0"/>
    <x v="0"/>
    <x v="1"/>
    <n v="51.518090999999998"/>
    <x v="0"/>
    <s v="Tower Hamlets"/>
    <x v="0"/>
    <n v="-6.4044000000000004E-2"/>
    <n v="1"/>
    <n v="1"/>
    <s v="Metropolitan Police"/>
    <x v="1"/>
    <x v="1"/>
    <x v="0"/>
    <d v="1899-12-30T17:04:00"/>
    <x v="0"/>
    <x v="0"/>
    <x v="0"/>
  </r>
  <r>
    <n v="21596"/>
    <x v="417"/>
    <x v="1"/>
    <x v="1"/>
    <s v="Monday"/>
    <x v="2"/>
    <x v="2"/>
    <x v="1"/>
    <n v="51.602491999999998"/>
    <x v="1"/>
    <s v="Redbridge"/>
    <x v="0"/>
    <n v="0.11543399999999999"/>
    <n v="2"/>
    <n v="2"/>
    <s v="Metropolitan Police"/>
    <x v="0"/>
    <x v="1"/>
    <x v="0"/>
    <d v="1899-12-30T19:50:00"/>
    <x v="1"/>
    <x v="0"/>
    <x v="8"/>
  </r>
  <r>
    <n v="21597"/>
    <x v="417"/>
    <x v="1"/>
    <x v="1"/>
    <s v="Monday"/>
    <x v="2"/>
    <x v="2"/>
    <x v="1"/>
    <n v="51.581490000000002"/>
    <x v="0"/>
    <s v="Redbridge"/>
    <x v="0"/>
    <n v="5.7442E-2"/>
    <n v="1"/>
    <n v="2"/>
    <s v="Metropolitan Police"/>
    <x v="0"/>
    <x v="1"/>
    <x v="0"/>
    <d v="1899-12-30T14:25:00"/>
    <x v="0"/>
    <x v="0"/>
    <x v="6"/>
  </r>
  <r>
    <n v="21598"/>
    <x v="417"/>
    <x v="1"/>
    <x v="1"/>
    <s v="Monday"/>
    <x v="0"/>
    <x v="0"/>
    <x v="1"/>
    <n v="51.575462000000002"/>
    <x v="0"/>
    <s v="Havering"/>
    <x v="0"/>
    <n v="0.21087700000000001"/>
    <n v="1"/>
    <n v="2"/>
    <s v="Metropolitan Police"/>
    <x v="1"/>
    <x v="1"/>
    <x v="0"/>
    <d v="1899-12-30T08:19:00"/>
    <x v="0"/>
    <x v="1"/>
    <x v="8"/>
  </r>
  <r>
    <n v="21599"/>
    <x v="417"/>
    <x v="1"/>
    <x v="1"/>
    <s v="Monday"/>
    <x v="0"/>
    <x v="0"/>
    <x v="1"/>
    <n v="51.563071999999998"/>
    <x v="1"/>
    <s v="Havering"/>
    <x v="0"/>
    <n v="0.16150700000000001"/>
    <n v="1"/>
    <n v="1"/>
    <s v="Metropolitan Police"/>
    <x v="0"/>
    <x v="1"/>
    <x v="0"/>
    <d v="1899-12-30T18:30:00"/>
    <x v="0"/>
    <x v="4"/>
    <x v="0"/>
  </r>
  <r>
    <n v="21600"/>
    <x v="417"/>
    <x v="1"/>
    <x v="1"/>
    <s v="Monday"/>
    <x v="0"/>
    <x v="0"/>
    <x v="1"/>
    <n v="51.509414999999997"/>
    <x v="0"/>
    <s v="Newham"/>
    <x v="0"/>
    <n v="1.8453000000000001E-2"/>
    <n v="1"/>
    <n v="1"/>
    <s v="Metropolitan Police"/>
    <x v="1"/>
    <x v="1"/>
    <x v="0"/>
    <d v="1899-12-30T07:04:00"/>
    <x v="0"/>
    <x v="1"/>
    <x v="0"/>
  </r>
  <r>
    <n v="21601"/>
    <x v="417"/>
    <x v="1"/>
    <x v="1"/>
    <s v="Monday"/>
    <x v="0"/>
    <x v="6"/>
    <x v="1"/>
    <n v="51.537018000000003"/>
    <x v="1"/>
    <s v="Newham"/>
    <x v="0"/>
    <n v="3.4382000000000003E-2"/>
    <n v="1"/>
    <n v="2"/>
    <s v="Metropolitan Police"/>
    <x v="1"/>
    <x v="1"/>
    <x v="0"/>
    <d v="1899-12-30T18:02:00"/>
    <x v="0"/>
    <x v="0"/>
    <x v="0"/>
  </r>
  <r>
    <n v="21602"/>
    <x v="417"/>
    <x v="1"/>
    <x v="1"/>
    <s v="Monday"/>
    <x v="0"/>
    <x v="0"/>
    <x v="1"/>
    <n v="51.517775"/>
    <x v="1"/>
    <s v="Newham"/>
    <x v="0"/>
    <n v="6.0047000000000003E-2"/>
    <n v="1"/>
    <n v="2"/>
    <s v="Metropolitan Police"/>
    <x v="1"/>
    <x v="1"/>
    <x v="0"/>
    <d v="1899-12-30T20:40:00"/>
    <x v="0"/>
    <x v="1"/>
    <x v="3"/>
  </r>
  <r>
    <n v="21603"/>
    <x v="417"/>
    <x v="1"/>
    <x v="1"/>
    <s v="Monday"/>
    <x v="1"/>
    <x v="1"/>
    <x v="1"/>
    <n v="51.482554999999998"/>
    <x v="1"/>
    <s v="Lambeth"/>
    <x v="0"/>
    <n v="-0.124025"/>
    <n v="1"/>
    <n v="2"/>
    <s v="Metropolitan Police"/>
    <x v="1"/>
    <x v="1"/>
    <x v="0"/>
    <d v="1899-12-30T16:45:00"/>
    <x v="0"/>
    <x v="0"/>
    <x v="0"/>
  </r>
  <r>
    <n v="21604"/>
    <x v="417"/>
    <x v="1"/>
    <x v="1"/>
    <s v="Monday"/>
    <x v="0"/>
    <x v="0"/>
    <x v="1"/>
    <n v="51.432803999999997"/>
    <x v="0"/>
    <s v="Lambeth"/>
    <x v="0"/>
    <n v="-0.12836600000000001"/>
    <n v="1"/>
    <n v="2"/>
    <s v="Metropolitan Police"/>
    <x v="1"/>
    <x v="1"/>
    <x v="0"/>
    <d v="1899-12-30T16:15:00"/>
    <x v="0"/>
    <x v="1"/>
    <x v="0"/>
  </r>
  <r>
    <n v="21605"/>
    <x v="417"/>
    <x v="1"/>
    <x v="1"/>
    <s v="Monday"/>
    <x v="1"/>
    <x v="1"/>
    <x v="1"/>
    <n v="51.431922"/>
    <x v="0"/>
    <s v="Lambeth"/>
    <x v="0"/>
    <n v="-0.129409"/>
    <n v="1"/>
    <n v="1"/>
    <s v="Metropolitan Police"/>
    <x v="0"/>
    <x v="1"/>
    <x v="0"/>
    <d v="1899-12-30T08:25:00"/>
    <x v="0"/>
    <x v="0"/>
    <x v="0"/>
  </r>
  <r>
    <n v="21606"/>
    <x v="417"/>
    <x v="1"/>
    <x v="1"/>
    <s v="Monday"/>
    <x v="0"/>
    <x v="0"/>
    <x v="1"/>
    <n v="51.485557"/>
    <x v="0"/>
    <s v="Southwark"/>
    <x v="0"/>
    <n v="-7.0751999999999995E-2"/>
    <n v="1"/>
    <n v="2"/>
    <s v="Metropolitan Police"/>
    <x v="1"/>
    <x v="1"/>
    <x v="0"/>
    <d v="1899-12-30T07:10:00"/>
    <x v="0"/>
    <x v="1"/>
    <x v="0"/>
  </r>
  <r>
    <n v="21607"/>
    <x v="417"/>
    <x v="1"/>
    <x v="1"/>
    <s v="Monday"/>
    <x v="0"/>
    <x v="0"/>
    <x v="1"/>
    <n v="51.496248999999999"/>
    <x v="0"/>
    <s v="Southwark"/>
    <x v="0"/>
    <n v="-7.0155999999999996E-2"/>
    <n v="1"/>
    <n v="2"/>
    <s v="Metropolitan Police"/>
    <x v="1"/>
    <x v="1"/>
    <x v="0"/>
    <d v="1899-12-30T06:15:00"/>
    <x v="0"/>
    <x v="1"/>
    <x v="0"/>
  </r>
  <r>
    <n v="21608"/>
    <x v="417"/>
    <x v="1"/>
    <x v="1"/>
    <s v="Monday"/>
    <x v="0"/>
    <x v="1"/>
    <x v="1"/>
    <n v="51.481402000000003"/>
    <x v="1"/>
    <s v="Lewisham"/>
    <x v="0"/>
    <n v="-2.6424E-2"/>
    <n v="1"/>
    <n v="2"/>
    <s v="Metropolitan Police"/>
    <x v="1"/>
    <x v="1"/>
    <x v="0"/>
    <d v="1899-12-30T06:22:00"/>
    <x v="0"/>
    <x v="1"/>
    <x v="0"/>
  </r>
  <r>
    <n v="21609"/>
    <x v="417"/>
    <x v="1"/>
    <x v="1"/>
    <s v="Monday"/>
    <x v="0"/>
    <x v="0"/>
    <x v="1"/>
    <n v="51.370967"/>
    <x v="0"/>
    <s v="Bromley"/>
    <x v="0"/>
    <n v="9.2816999999999997E-2"/>
    <n v="1"/>
    <n v="2"/>
    <s v="Metropolitan Police"/>
    <x v="1"/>
    <x v="1"/>
    <x v="0"/>
    <d v="1899-12-30T07:50:00"/>
    <x v="0"/>
    <x v="1"/>
    <x v="0"/>
  </r>
  <r>
    <n v="21610"/>
    <x v="417"/>
    <x v="1"/>
    <x v="1"/>
    <s v="Monday"/>
    <x v="0"/>
    <x v="0"/>
    <x v="1"/>
    <n v="51.38579"/>
    <x v="0"/>
    <s v="Bromley"/>
    <x v="0"/>
    <n v="4.2757999999999997E-2"/>
    <n v="1"/>
    <n v="1"/>
    <s v="Metropolitan Police"/>
    <x v="1"/>
    <x v="1"/>
    <x v="0"/>
    <d v="1899-12-30T06:00:00"/>
    <x v="0"/>
    <x v="1"/>
    <x v="0"/>
  </r>
  <r>
    <n v="21611"/>
    <x v="417"/>
    <x v="1"/>
    <x v="1"/>
    <s v="Monday"/>
    <x v="1"/>
    <x v="1"/>
    <x v="1"/>
    <n v="51.407561000000001"/>
    <x v="1"/>
    <s v="Bromley"/>
    <x v="0"/>
    <n v="-2.5867000000000001E-2"/>
    <n v="2"/>
    <n v="2"/>
    <s v="Metropolitan Police"/>
    <x v="0"/>
    <x v="1"/>
    <x v="0"/>
    <d v="1899-12-30T19:40:00"/>
    <x v="0"/>
    <x v="0"/>
    <x v="0"/>
  </r>
  <r>
    <n v="21612"/>
    <x v="417"/>
    <x v="1"/>
    <x v="1"/>
    <s v="Monday"/>
    <x v="0"/>
    <x v="0"/>
    <x v="1"/>
    <n v="51.592142000000003"/>
    <x v="0"/>
    <s v="Harrow"/>
    <x v="0"/>
    <n v="-0.34920699999999999"/>
    <n v="2"/>
    <n v="2"/>
    <s v="Metropolitan Police"/>
    <x v="1"/>
    <x v="1"/>
    <x v="0"/>
    <d v="1899-12-30T14:55:00"/>
    <x v="0"/>
    <x v="1"/>
    <x v="0"/>
  </r>
  <r>
    <n v="21613"/>
    <x v="417"/>
    <x v="1"/>
    <x v="1"/>
    <s v="Monday"/>
    <x v="0"/>
    <x v="0"/>
    <x v="1"/>
    <n v="51.588679999999997"/>
    <x v="0"/>
    <s v="Harrow"/>
    <x v="0"/>
    <n v="-0.28336099999999997"/>
    <n v="1"/>
    <n v="2"/>
    <s v="Metropolitan Police"/>
    <x v="1"/>
    <x v="1"/>
    <x v="0"/>
    <d v="1899-12-30T08:05:00"/>
    <x v="0"/>
    <x v="1"/>
    <x v="0"/>
  </r>
  <r>
    <n v="21614"/>
    <x v="417"/>
    <x v="1"/>
    <x v="1"/>
    <s v="Monday"/>
    <x v="0"/>
    <x v="0"/>
    <x v="1"/>
    <n v="51.554389999999998"/>
    <x v="0"/>
    <s v="Brent"/>
    <x v="0"/>
    <n v="-0.29374"/>
    <n v="5"/>
    <n v="2"/>
    <s v="Metropolitan Police"/>
    <x v="1"/>
    <x v="2"/>
    <x v="0"/>
    <d v="1899-12-30T16:30:00"/>
    <x v="0"/>
    <x v="5"/>
    <x v="0"/>
  </r>
  <r>
    <n v="21615"/>
    <x v="417"/>
    <x v="1"/>
    <x v="1"/>
    <s v="Monday"/>
    <x v="0"/>
    <x v="0"/>
    <x v="1"/>
    <n v="51.450896"/>
    <x v="0"/>
    <s v="Bexley"/>
    <x v="0"/>
    <n v="0.16814899999999999"/>
    <n v="1"/>
    <n v="2"/>
    <s v="Metropolitan Police"/>
    <x v="0"/>
    <x v="1"/>
    <x v="0"/>
    <d v="1899-12-30T10:50:00"/>
    <x v="1"/>
    <x v="0"/>
    <x v="0"/>
  </r>
  <r>
    <n v="21616"/>
    <x v="417"/>
    <x v="1"/>
    <x v="1"/>
    <s v="Monday"/>
    <x v="2"/>
    <x v="2"/>
    <x v="1"/>
    <n v="51.431690000000003"/>
    <x v="1"/>
    <s v="Bexley"/>
    <x v="0"/>
    <n v="7.6601000000000002E-2"/>
    <n v="1"/>
    <n v="2"/>
    <s v="Metropolitan Police"/>
    <x v="1"/>
    <x v="2"/>
    <x v="3"/>
    <d v="1899-12-30T17:44:00"/>
    <x v="0"/>
    <x v="1"/>
    <x v="0"/>
  </r>
  <r>
    <n v="21617"/>
    <x v="417"/>
    <x v="1"/>
    <x v="1"/>
    <s v="Monday"/>
    <x v="0"/>
    <x v="1"/>
    <x v="1"/>
    <n v="51.608995999999998"/>
    <x v="0"/>
    <s v="Barnet"/>
    <x v="0"/>
    <n v="-0.25847599999999998"/>
    <n v="1"/>
    <n v="2"/>
    <s v="Metropolitan Police"/>
    <x v="1"/>
    <x v="1"/>
    <x v="0"/>
    <d v="1899-12-30T08:50:00"/>
    <x v="0"/>
    <x v="1"/>
    <x v="0"/>
  </r>
  <r>
    <n v="21618"/>
    <x v="417"/>
    <x v="1"/>
    <x v="1"/>
    <s v="Monday"/>
    <x v="0"/>
    <x v="0"/>
    <x v="0"/>
    <n v="51.564478999999999"/>
    <x v="1"/>
    <s v="Barnet"/>
    <x v="0"/>
    <n v="-0.21631500000000001"/>
    <n v="1"/>
    <n v="2"/>
    <s v="Metropolitan Police"/>
    <x v="1"/>
    <x v="1"/>
    <x v="0"/>
    <d v="1899-12-30T18:25:00"/>
    <x v="0"/>
    <x v="0"/>
    <x v="0"/>
  </r>
  <r>
    <n v="21619"/>
    <x v="417"/>
    <x v="1"/>
    <x v="1"/>
    <s v="Monday"/>
    <x v="0"/>
    <x v="0"/>
    <x v="1"/>
    <n v="51.629120999999998"/>
    <x v="0"/>
    <s v="Barnet"/>
    <x v="0"/>
    <n v="-0.23921000000000001"/>
    <n v="1"/>
    <n v="3"/>
    <s v="Metropolitan Police"/>
    <x v="1"/>
    <x v="1"/>
    <x v="0"/>
    <d v="1899-12-30T13:30:00"/>
    <x v="0"/>
    <x v="1"/>
    <x v="0"/>
  </r>
  <r>
    <n v="21620"/>
    <x v="417"/>
    <x v="1"/>
    <x v="1"/>
    <s v="Monday"/>
    <x v="2"/>
    <x v="2"/>
    <x v="1"/>
    <n v="51.575156"/>
    <x v="0"/>
    <s v="Barnet"/>
    <x v="0"/>
    <n v="-0.22065899999999999"/>
    <n v="3"/>
    <n v="4"/>
    <s v="Metropolitan Police"/>
    <x v="1"/>
    <x v="2"/>
    <x v="1"/>
    <d v="1899-12-30T07:07:00"/>
    <x v="0"/>
    <x v="1"/>
    <x v="0"/>
  </r>
  <r>
    <n v="21621"/>
    <x v="417"/>
    <x v="1"/>
    <x v="1"/>
    <s v="Monday"/>
    <x v="0"/>
    <x v="0"/>
    <x v="1"/>
    <n v="51.566063"/>
    <x v="0"/>
    <s v="Brent"/>
    <x v="0"/>
    <n v="-0.22592000000000001"/>
    <n v="2"/>
    <n v="2"/>
    <s v="Metropolitan Police"/>
    <x v="1"/>
    <x v="1"/>
    <x v="0"/>
    <d v="1899-12-30T07:40:00"/>
    <x v="0"/>
    <x v="1"/>
    <x v="3"/>
  </r>
  <r>
    <n v="21622"/>
    <x v="417"/>
    <x v="1"/>
    <x v="1"/>
    <s v="Monday"/>
    <x v="2"/>
    <x v="2"/>
    <x v="1"/>
    <n v="51.574617000000003"/>
    <x v="0"/>
    <s v="Barnet"/>
    <x v="0"/>
    <n v="-0.22068099999999999"/>
    <n v="1"/>
    <n v="2"/>
    <s v="Metropolitan Police"/>
    <x v="1"/>
    <x v="2"/>
    <x v="1"/>
    <d v="1899-12-30T12:20:00"/>
    <x v="0"/>
    <x v="1"/>
    <x v="0"/>
  </r>
  <r>
    <n v="21623"/>
    <x v="417"/>
    <x v="1"/>
    <x v="1"/>
    <s v="Monday"/>
    <x v="1"/>
    <x v="0"/>
    <x v="0"/>
    <n v="51.564008000000001"/>
    <x v="0"/>
    <s v="Islington"/>
    <x v="0"/>
    <n v="-0.105957"/>
    <n v="1"/>
    <n v="2"/>
    <s v="Metropolitan Police"/>
    <x v="1"/>
    <x v="1"/>
    <x v="0"/>
    <d v="1899-12-30T11:50:00"/>
    <x v="0"/>
    <x v="1"/>
    <x v="0"/>
  </r>
  <r>
    <n v="21624"/>
    <x v="417"/>
    <x v="1"/>
    <x v="1"/>
    <s v="Monday"/>
    <x v="2"/>
    <x v="2"/>
    <x v="0"/>
    <n v="51.509883000000002"/>
    <x v="0"/>
    <s v="Hillingdon"/>
    <x v="0"/>
    <n v="-0.4496"/>
    <n v="3"/>
    <n v="1"/>
    <s v="Metropolitan Police"/>
    <x v="1"/>
    <x v="2"/>
    <x v="1"/>
    <d v="1899-12-30T15:02:00"/>
    <x v="0"/>
    <x v="0"/>
    <x v="0"/>
  </r>
  <r>
    <n v="21625"/>
    <x v="417"/>
    <x v="1"/>
    <x v="1"/>
    <s v="Monday"/>
    <x v="2"/>
    <x v="2"/>
    <x v="1"/>
    <n v="51.478622999999999"/>
    <x v="0"/>
    <s v="Hounslow"/>
    <x v="0"/>
    <n v="-0.37246299999999999"/>
    <n v="2"/>
    <n v="2"/>
    <s v="Metropolitan Police"/>
    <x v="0"/>
    <x v="1"/>
    <x v="0"/>
    <d v="1899-12-30T13:16:00"/>
    <x v="0"/>
    <x v="0"/>
    <x v="0"/>
  </r>
  <r>
    <n v="21626"/>
    <x v="417"/>
    <x v="1"/>
    <x v="1"/>
    <s v="Monday"/>
    <x v="0"/>
    <x v="0"/>
    <x v="1"/>
    <n v="51.408912000000001"/>
    <x v="1"/>
    <s v="Merton"/>
    <x v="0"/>
    <n v="-0.147172"/>
    <n v="1"/>
    <n v="1"/>
    <s v="Metropolitan Police"/>
    <x v="0"/>
    <x v="1"/>
    <x v="0"/>
    <d v="1899-12-30T20:45:00"/>
    <x v="0"/>
    <x v="0"/>
    <x v="0"/>
  </r>
  <r>
    <n v="21627"/>
    <x v="417"/>
    <x v="1"/>
    <x v="1"/>
    <s v="Monday"/>
    <x v="0"/>
    <x v="0"/>
    <x v="1"/>
    <n v="51.451166999999998"/>
    <x v="1"/>
    <s v="Wandsworth"/>
    <x v="0"/>
    <n v="-0.221887"/>
    <n v="1"/>
    <n v="2"/>
    <s v="Metropolitan Police"/>
    <x v="1"/>
    <x v="2"/>
    <x v="0"/>
    <d v="1899-12-30T18:50:00"/>
    <x v="0"/>
    <x v="0"/>
    <x v="7"/>
  </r>
  <r>
    <n v="21628"/>
    <x v="417"/>
    <x v="1"/>
    <x v="1"/>
    <s v="Monday"/>
    <x v="0"/>
    <x v="0"/>
    <x v="1"/>
    <n v="51.526493000000002"/>
    <x v="0"/>
    <s v="Ealing"/>
    <x v="0"/>
    <n v="-0.29233199999999998"/>
    <n v="3"/>
    <n v="2"/>
    <s v="Metropolitan Police"/>
    <x v="1"/>
    <x v="1"/>
    <x v="0"/>
    <d v="1899-12-30T09:00:00"/>
    <x v="0"/>
    <x v="1"/>
    <x v="0"/>
  </r>
  <r>
    <n v="21629"/>
    <x v="417"/>
    <x v="1"/>
    <x v="1"/>
    <s v="Monday"/>
    <x v="0"/>
    <x v="5"/>
    <x v="1"/>
    <n v="51.525646999999999"/>
    <x v="0"/>
    <s v="Hillingdon"/>
    <x v="0"/>
    <n v="-0.39154499999999998"/>
    <n v="1"/>
    <n v="2"/>
    <s v="Metropolitan Police"/>
    <x v="1"/>
    <x v="3"/>
    <x v="0"/>
    <d v="1899-12-30T14:40:00"/>
    <x v="0"/>
    <x v="1"/>
    <x v="0"/>
  </r>
  <r>
    <n v="21630"/>
    <x v="417"/>
    <x v="1"/>
    <x v="1"/>
    <s v="Monday"/>
    <x v="2"/>
    <x v="2"/>
    <x v="1"/>
    <n v="51.557358000000001"/>
    <x v="1"/>
    <s v="Hillingdon"/>
    <x v="0"/>
    <n v="-0.395764"/>
    <n v="1"/>
    <n v="3"/>
    <s v="Metropolitan Police"/>
    <x v="0"/>
    <x v="1"/>
    <x v="0"/>
    <d v="1899-12-30T18:34:00"/>
    <x v="0"/>
    <x v="0"/>
    <x v="7"/>
  </r>
  <r>
    <n v="21631"/>
    <x v="417"/>
    <x v="1"/>
    <x v="1"/>
    <s v="Monday"/>
    <x v="1"/>
    <x v="1"/>
    <x v="1"/>
    <n v="51.557540000000003"/>
    <x v="0"/>
    <s v="Hillingdon"/>
    <x v="0"/>
    <n v="-0.39590199999999998"/>
    <n v="1"/>
    <n v="1"/>
    <s v="Metropolitan Police"/>
    <x v="1"/>
    <x v="1"/>
    <x v="0"/>
    <d v="1899-12-30T16:18:00"/>
    <x v="0"/>
    <x v="1"/>
    <x v="0"/>
  </r>
  <r>
    <n v="21632"/>
    <x v="417"/>
    <x v="1"/>
    <x v="1"/>
    <s v="Monday"/>
    <x v="0"/>
    <x v="6"/>
    <x v="1"/>
    <n v="51.546301"/>
    <x v="1"/>
    <s v="Hillingdon"/>
    <x v="0"/>
    <n v="-0.44273800000000002"/>
    <n v="1"/>
    <n v="2"/>
    <s v="Metropolitan Police"/>
    <x v="1"/>
    <x v="3"/>
    <x v="0"/>
    <d v="1899-12-30T06:30:00"/>
    <x v="0"/>
    <x v="1"/>
    <x v="8"/>
  </r>
  <r>
    <n v="21633"/>
    <x v="418"/>
    <x v="1"/>
    <x v="1"/>
    <s v="Monday"/>
    <x v="2"/>
    <x v="2"/>
    <x v="1"/>
    <n v="51.499523000000003"/>
    <x v="0"/>
    <s v="Kensington and Chelsea"/>
    <x v="0"/>
    <n v="-0.202572"/>
    <n v="1"/>
    <n v="2"/>
    <s v="Metropolitan Police"/>
    <x v="0"/>
    <x v="1"/>
    <x v="0"/>
    <d v="1899-12-30T08:55:00"/>
    <x v="0"/>
    <x v="0"/>
    <x v="0"/>
  </r>
  <r>
    <n v="21634"/>
    <x v="418"/>
    <x v="1"/>
    <x v="1"/>
    <s v="Tuesday"/>
    <x v="0"/>
    <x v="0"/>
    <x v="1"/>
    <n v="51.503951000000001"/>
    <x v="1"/>
    <s v="Kensington and Chelsea"/>
    <x v="0"/>
    <n v="-0.19231100000000001"/>
    <n v="1"/>
    <n v="1"/>
    <s v="Metropolitan Police"/>
    <x v="0"/>
    <x v="1"/>
    <x v="0"/>
    <d v="1899-12-30T23:18:00"/>
    <x v="0"/>
    <x v="0"/>
    <x v="0"/>
  </r>
  <r>
    <n v="21635"/>
    <x v="418"/>
    <x v="1"/>
    <x v="1"/>
    <s v="Tuesday"/>
    <x v="1"/>
    <x v="0"/>
    <x v="0"/>
    <n v="51.511552000000002"/>
    <x v="0"/>
    <s v="City of London"/>
    <x v="0"/>
    <n v="-8.2047999999999996E-2"/>
    <n v="1"/>
    <n v="1"/>
    <s v="City of London"/>
    <x v="0"/>
    <x v="1"/>
    <x v="0"/>
    <d v="1899-12-30T08:40:00"/>
    <x v="0"/>
    <x v="0"/>
    <x v="0"/>
  </r>
  <r>
    <n v="21636"/>
    <x v="418"/>
    <x v="1"/>
    <x v="1"/>
    <s v="Tuesday"/>
    <x v="2"/>
    <x v="2"/>
    <x v="1"/>
    <n v="51.531091000000004"/>
    <x v="0"/>
    <s v="Westminster"/>
    <x v="0"/>
    <n v="-0.17955699999999999"/>
    <n v="1"/>
    <n v="2"/>
    <s v="Metropolitan Police"/>
    <x v="0"/>
    <x v="1"/>
    <x v="0"/>
    <d v="1899-12-30T09:40:00"/>
    <x v="0"/>
    <x v="0"/>
    <x v="0"/>
  </r>
  <r>
    <n v="21637"/>
    <x v="418"/>
    <x v="1"/>
    <x v="1"/>
    <s v="Tuesday"/>
    <x v="0"/>
    <x v="0"/>
    <x v="0"/>
    <n v="51.511130999999999"/>
    <x v="0"/>
    <s v="Westminster"/>
    <x v="0"/>
    <n v="-0.17977699999999999"/>
    <n v="1"/>
    <n v="1"/>
    <s v="Metropolitan Police"/>
    <x v="0"/>
    <x v="1"/>
    <x v="0"/>
    <d v="1899-12-30T08:30:00"/>
    <x v="0"/>
    <x v="0"/>
    <x v="0"/>
  </r>
  <r>
    <n v="21638"/>
    <x v="418"/>
    <x v="1"/>
    <x v="1"/>
    <s v="Tuesday"/>
    <x v="0"/>
    <x v="0"/>
    <x v="1"/>
    <n v="51.548735000000001"/>
    <x v="1"/>
    <s v="Camden"/>
    <x v="0"/>
    <n v="-0.146256"/>
    <n v="1"/>
    <n v="2"/>
    <s v="Metropolitan Police"/>
    <x v="1"/>
    <x v="1"/>
    <x v="0"/>
    <d v="1899-12-30T18:40:00"/>
    <x v="0"/>
    <x v="1"/>
    <x v="0"/>
  </r>
  <r>
    <n v="21639"/>
    <x v="418"/>
    <x v="1"/>
    <x v="1"/>
    <s v="Tuesday"/>
    <x v="0"/>
    <x v="0"/>
    <x v="1"/>
    <n v="51.529099000000002"/>
    <x v="0"/>
    <s v="Camden"/>
    <x v="0"/>
    <n v="-0.138547"/>
    <n v="1"/>
    <n v="2"/>
    <s v="Metropolitan Police"/>
    <x v="0"/>
    <x v="1"/>
    <x v="0"/>
    <d v="1899-12-30T09:15:00"/>
    <x v="0"/>
    <x v="0"/>
    <x v="0"/>
  </r>
  <r>
    <n v="21640"/>
    <x v="418"/>
    <x v="1"/>
    <x v="1"/>
    <s v="Tuesday"/>
    <x v="0"/>
    <x v="1"/>
    <x v="1"/>
    <n v="51.549111000000003"/>
    <x v="0"/>
    <s v="Camden"/>
    <x v="0"/>
    <n v="-0.15301999999999999"/>
    <n v="1"/>
    <n v="2"/>
    <s v="Metropolitan Police"/>
    <x v="0"/>
    <x v="1"/>
    <x v="0"/>
    <d v="1899-12-30T08:58:00"/>
    <x v="0"/>
    <x v="0"/>
    <x v="0"/>
  </r>
  <r>
    <n v="21641"/>
    <x v="418"/>
    <x v="1"/>
    <x v="1"/>
    <s v="Tuesday"/>
    <x v="0"/>
    <x v="0"/>
    <x v="1"/>
    <n v="51.525424000000001"/>
    <x v="0"/>
    <s v="Islington"/>
    <x v="0"/>
    <n v="-8.8960999999999998E-2"/>
    <n v="1"/>
    <n v="2"/>
    <s v="Metropolitan Police"/>
    <x v="0"/>
    <x v="1"/>
    <x v="0"/>
    <d v="1899-12-30T07:40:00"/>
    <x v="0"/>
    <x v="0"/>
    <x v="0"/>
  </r>
  <r>
    <n v="21642"/>
    <x v="418"/>
    <x v="1"/>
    <x v="1"/>
    <s v="Tuesday"/>
    <x v="0"/>
    <x v="0"/>
    <x v="1"/>
    <n v="51.570869999999999"/>
    <x v="0"/>
    <s v="Islington"/>
    <x v="0"/>
    <n v="-0.124431"/>
    <n v="1"/>
    <n v="2"/>
    <s v="Metropolitan Police"/>
    <x v="1"/>
    <x v="1"/>
    <x v="0"/>
    <d v="1899-12-30T14:25:00"/>
    <x v="0"/>
    <x v="5"/>
    <x v="2"/>
  </r>
  <r>
    <n v="21643"/>
    <x v="418"/>
    <x v="1"/>
    <x v="1"/>
    <s v="Tuesday"/>
    <x v="0"/>
    <x v="0"/>
    <x v="1"/>
    <n v="51.545240999999997"/>
    <x v="0"/>
    <s v="Islington"/>
    <x v="0"/>
    <n v="-0.102121"/>
    <n v="1"/>
    <n v="2"/>
    <s v="Metropolitan Police"/>
    <x v="1"/>
    <x v="1"/>
    <x v="0"/>
    <d v="1899-12-30T16:21:00"/>
    <x v="0"/>
    <x v="1"/>
    <x v="0"/>
  </r>
  <r>
    <n v="21644"/>
    <x v="418"/>
    <x v="1"/>
    <x v="1"/>
    <s v="Tuesday"/>
    <x v="2"/>
    <x v="2"/>
    <x v="1"/>
    <n v="51.546348000000002"/>
    <x v="0"/>
    <s v="Islington"/>
    <x v="0"/>
    <n v="-0.103806"/>
    <n v="1"/>
    <n v="2"/>
    <s v="Metropolitan Police"/>
    <x v="0"/>
    <x v="1"/>
    <x v="0"/>
    <d v="1899-12-30T10:50:00"/>
    <x v="0"/>
    <x v="0"/>
    <x v="0"/>
  </r>
  <r>
    <n v="21645"/>
    <x v="418"/>
    <x v="1"/>
    <x v="1"/>
    <s v="Tuesday"/>
    <x v="2"/>
    <x v="2"/>
    <x v="1"/>
    <n v="51.509796000000001"/>
    <x v="1"/>
    <s v="Hammersmith and Fulham"/>
    <x v="0"/>
    <n v="-0.23358300000000001"/>
    <n v="1"/>
    <n v="1"/>
    <s v="Metropolitan Police"/>
    <x v="0"/>
    <x v="1"/>
    <x v="0"/>
    <d v="1899-12-30T19:00:00"/>
    <x v="0"/>
    <x v="0"/>
    <x v="8"/>
  </r>
  <r>
    <n v="21646"/>
    <x v="418"/>
    <x v="1"/>
    <x v="1"/>
    <s v="Tuesday"/>
    <x v="0"/>
    <x v="0"/>
    <x v="1"/>
    <n v="51.479069000000003"/>
    <x v="0"/>
    <s v="Hammersmith and Fulham"/>
    <x v="0"/>
    <n v="-0.21763299999999999"/>
    <n v="1"/>
    <n v="1"/>
    <s v="Metropolitan Police"/>
    <x v="1"/>
    <x v="1"/>
    <x v="0"/>
    <d v="1899-12-30T09:50:00"/>
    <x v="0"/>
    <x v="1"/>
    <x v="0"/>
  </r>
  <r>
    <n v="21647"/>
    <x v="418"/>
    <x v="1"/>
    <x v="1"/>
    <s v="Tuesday"/>
    <x v="0"/>
    <x v="0"/>
    <x v="1"/>
    <n v="51.472672000000003"/>
    <x v="1"/>
    <s v="Hammersmith and Fulham"/>
    <x v="0"/>
    <n v="-0.19916300000000001"/>
    <n v="1"/>
    <n v="2"/>
    <s v="Metropolitan Police"/>
    <x v="1"/>
    <x v="1"/>
    <x v="0"/>
    <d v="1899-12-30T23:47:00"/>
    <x v="0"/>
    <x v="2"/>
    <x v="0"/>
  </r>
  <r>
    <n v="21648"/>
    <x v="418"/>
    <x v="1"/>
    <x v="1"/>
    <s v="Tuesday"/>
    <x v="0"/>
    <x v="1"/>
    <x v="1"/>
    <n v="51.536118000000002"/>
    <x v="1"/>
    <s v="Hackney"/>
    <x v="0"/>
    <n v="-7.2075E-2"/>
    <n v="1"/>
    <n v="2"/>
    <s v="Metropolitan Police"/>
    <x v="0"/>
    <x v="1"/>
    <x v="0"/>
    <d v="1899-12-30T18:02:00"/>
    <x v="0"/>
    <x v="0"/>
    <x v="3"/>
  </r>
  <r>
    <n v="21649"/>
    <x v="418"/>
    <x v="1"/>
    <x v="1"/>
    <s v="Tuesday"/>
    <x v="0"/>
    <x v="0"/>
    <x v="1"/>
    <n v="51.574618000000001"/>
    <x v="0"/>
    <s v="Hackney"/>
    <x v="0"/>
    <n v="-8.3723000000000006E-2"/>
    <n v="1"/>
    <n v="1"/>
    <s v="Metropolitan Police"/>
    <x v="0"/>
    <x v="1"/>
    <x v="0"/>
    <d v="1899-12-30T16:55:00"/>
    <x v="0"/>
    <x v="0"/>
    <x v="0"/>
  </r>
  <r>
    <n v="21650"/>
    <x v="418"/>
    <x v="1"/>
    <x v="1"/>
    <s v="Tuesday"/>
    <x v="1"/>
    <x v="0"/>
    <x v="0"/>
    <n v="51.515166000000001"/>
    <x v="0"/>
    <s v="Tower Hamlets"/>
    <x v="0"/>
    <n v="-7.2095000000000006E-2"/>
    <n v="1"/>
    <n v="2"/>
    <s v="Metropolitan Police"/>
    <x v="0"/>
    <x v="0"/>
    <x v="0"/>
    <d v="1899-12-30T10:00:00"/>
    <x v="0"/>
    <x v="0"/>
    <x v="0"/>
  </r>
  <r>
    <n v="21651"/>
    <x v="418"/>
    <x v="1"/>
    <x v="1"/>
    <s v="Tuesday"/>
    <x v="0"/>
    <x v="0"/>
    <x v="1"/>
    <n v="51.515982000000001"/>
    <x v="0"/>
    <s v="Tower Hamlets"/>
    <x v="0"/>
    <n v="-7.2493000000000002E-2"/>
    <n v="1"/>
    <n v="1"/>
    <s v="Metropolitan Police"/>
    <x v="0"/>
    <x v="1"/>
    <x v="0"/>
    <d v="1899-12-30T09:20:00"/>
    <x v="0"/>
    <x v="0"/>
    <x v="0"/>
  </r>
  <r>
    <n v="21652"/>
    <x v="418"/>
    <x v="1"/>
    <x v="1"/>
    <s v="Tuesday"/>
    <x v="2"/>
    <x v="2"/>
    <x v="1"/>
    <n v="51.580266999999999"/>
    <x v="0"/>
    <s v="Waltham Forest"/>
    <x v="0"/>
    <n v="3.4039999999999999E-3"/>
    <n v="1"/>
    <n v="1"/>
    <s v="Metropolitan Police"/>
    <x v="0"/>
    <x v="1"/>
    <x v="0"/>
    <d v="1899-12-30T10:10:00"/>
    <x v="0"/>
    <x v="0"/>
    <x v="0"/>
  </r>
  <r>
    <n v="21653"/>
    <x v="418"/>
    <x v="1"/>
    <x v="1"/>
    <s v="Tuesday"/>
    <x v="1"/>
    <x v="5"/>
    <x v="1"/>
    <n v="51.600382000000003"/>
    <x v="1"/>
    <s v="Waltham Forest"/>
    <x v="0"/>
    <n v="-1.6070000000000001E-2"/>
    <n v="1"/>
    <n v="2"/>
    <s v="Metropolitan Police"/>
    <x v="1"/>
    <x v="3"/>
    <x v="0"/>
    <d v="1899-12-30T17:50:00"/>
    <x v="0"/>
    <x v="1"/>
    <x v="8"/>
  </r>
  <r>
    <n v="21654"/>
    <x v="418"/>
    <x v="1"/>
    <x v="1"/>
    <s v="Tuesday"/>
    <x v="0"/>
    <x v="0"/>
    <x v="0"/>
    <n v="51.558729999999997"/>
    <x v="0"/>
    <s v="Redbridge"/>
    <x v="0"/>
    <n v="9.3493000000000007E-2"/>
    <n v="1"/>
    <n v="1"/>
    <s v="Metropolitan Police"/>
    <x v="0"/>
    <x v="1"/>
    <x v="0"/>
    <d v="1899-12-30T07:00:00"/>
    <x v="0"/>
    <x v="0"/>
    <x v="0"/>
  </r>
  <r>
    <n v="21655"/>
    <x v="418"/>
    <x v="1"/>
    <x v="1"/>
    <s v="Tuesday"/>
    <x v="0"/>
    <x v="3"/>
    <x v="1"/>
    <n v="51.515287000000001"/>
    <x v="1"/>
    <s v="Havering"/>
    <x v="0"/>
    <n v="0.201907"/>
    <n v="1"/>
    <n v="2"/>
    <s v="Metropolitan Police"/>
    <x v="1"/>
    <x v="1"/>
    <x v="0"/>
    <d v="1899-12-30T20:56:00"/>
    <x v="0"/>
    <x v="1"/>
    <x v="0"/>
  </r>
  <r>
    <n v="21656"/>
    <x v="418"/>
    <x v="1"/>
    <x v="1"/>
    <s v="Tuesday"/>
    <x v="2"/>
    <x v="2"/>
    <x v="1"/>
    <n v="51.516579"/>
    <x v="1"/>
    <s v="Newham"/>
    <x v="0"/>
    <n v="1.5022000000000001E-2"/>
    <n v="1"/>
    <n v="1"/>
    <s v="Metropolitan Police"/>
    <x v="1"/>
    <x v="2"/>
    <x v="0"/>
    <d v="1899-12-30T22:30:00"/>
    <x v="0"/>
    <x v="0"/>
    <x v="0"/>
  </r>
  <r>
    <n v="21657"/>
    <x v="418"/>
    <x v="1"/>
    <x v="1"/>
    <s v="Tuesday"/>
    <x v="0"/>
    <x v="0"/>
    <x v="1"/>
    <n v="51.541395000000001"/>
    <x v="1"/>
    <s v="Barking and Dagenham"/>
    <x v="0"/>
    <n v="9.7311999999999996E-2"/>
    <n v="1"/>
    <n v="2"/>
    <s v="Metropolitan Police"/>
    <x v="1"/>
    <x v="1"/>
    <x v="0"/>
    <d v="1899-12-30T18:00:00"/>
    <x v="0"/>
    <x v="1"/>
    <x v="0"/>
  </r>
  <r>
    <n v="21658"/>
    <x v="418"/>
    <x v="1"/>
    <x v="1"/>
    <s v="Tuesday"/>
    <x v="1"/>
    <x v="0"/>
    <x v="1"/>
    <n v="51.465378000000001"/>
    <x v="1"/>
    <s v="Lambeth"/>
    <x v="0"/>
    <n v="-0.12962399999999999"/>
    <n v="1"/>
    <n v="1"/>
    <s v="Metropolitan Police"/>
    <x v="0"/>
    <x v="1"/>
    <x v="0"/>
    <d v="1899-12-30T17:20:00"/>
    <x v="0"/>
    <x v="0"/>
    <x v="0"/>
  </r>
  <r>
    <n v="21659"/>
    <x v="418"/>
    <x v="1"/>
    <x v="1"/>
    <s v="Tuesday"/>
    <x v="1"/>
    <x v="1"/>
    <x v="1"/>
    <n v="51.464772000000004"/>
    <x v="1"/>
    <s v="Lambeth"/>
    <x v="0"/>
    <n v="-0.114244"/>
    <n v="1"/>
    <n v="1"/>
    <s v="Metropolitan Police"/>
    <x v="1"/>
    <x v="1"/>
    <x v="0"/>
    <d v="1899-12-30T16:50:00"/>
    <x v="0"/>
    <x v="1"/>
    <x v="0"/>
  </r>
  <r>
    <n v="21660"/>
    <x v="418"/>
    <x v="1"/>
    <x v="1"/>
    <s v="Tuesday"/>
    <x v="0"/>
    <x v="5"/>
    <x v="1"/>
    <n v="51.505040000000001"/>
    <x v="1"/>
    <s v="Lambeth"/>
    <x v="0"/>
    <n v="-0.113014"/>
    <n v="2"/>
    <n v="1"/>
    <s v="Metropolitan Police"/>
    <x v="1"/>
    <x v="1"/>
    <x v="0"/>
    <d v="1899-12-30T18:00:00"/>
    <x v="0"/>
    <x v="1"/>
    <x v="0"/>
  </r>
  <r>
    <n v="21661"/>
    <x v="418"/>
    <x v="1"/>
    <x v="1"/>
    <s v="Tuesday"/>
    <x v="0"/>
    <x v="0"/>
    <x v="1"/>
    <n v="51.500160000000001"/>
    <x v="0"/>
    <s v="Southwark"/>
    <x v="0"/>
    <n v="-7.2872999999999993E-2"/>
    <n v="1"/>
    <n v="1"/>
    <s v="Metropolitan Police"/>
    <x v="1"/>
    <x v="1"/>
    <x v="0"/>
    <d v="1899-12-30T13:00:00"/>
    <x v="0"/>
    <x v="1"/>
    <x v="0"/>
  </r>
  <r>
    <n v="21662"/>
    <x v="418"/>
    <x v="1"/>
    <x v="1"/>
    <s v="Tuesday"/>
    <x v="0"/>
    <x v="8"/>
    <x v="1"/>
    <n v="51.504744000000002"/>
    <x v="0"/>
    <s v="Southwark"/>
    <x v="0"/>
    <n v="-9.4726000000000005E-2"/>
    <n v="1"/>
    <n v="2"/>
    <s v="Metropolitan Police"/>
    <x v="1"/>
    <x v="1"/>
    <x v="0"/>
    <d v="1899-12-30T12:10:00"/>
    <x v="0"/>
    <x v="0"/>
    <x v="0"/>
  </r>
  <r>
    <n v="21663"/>
    <x v="418"/>
    <x v="1"/>
    <x v="1"/>
    <s v="Tuesday"/>
    <x v="0"/>
    <x v="0"/>
    <x v="1"/>
    <n v="51.466394999999999"/>
    <x v="0"/>
    <s v="Southwark"/>
    <x v="0"/>
    <n v="-5.3995000000000001E-2"/>
    <n v="1"/>
    <n v="2"/>
    <s v="Metropolitan Police"/>
    <x v="1"/>
    <x v="1"/>
    <x v="0"/>
    <d v="1899-12-30T16:20:00"/>
    <x v="0"/>
    <x v="1"/>
    <x v="0"/>
  </r>
  <r>
    <n v="21664"/>
    <x v="418"/>
    <x v="1"/>
    <x v="1"/>
    <s v="Tuesday"/>
    <x v="1"/>
    <x v="1"/>
    <x v="1"/>
    <n v="51.499025000000003"/>
    <x v="0"/>
    <s v="Southwark"/>
    <x v="0"/>
    <n v="-9.6981999999999999E-2"/>
    <n v="1"/>
    <n v="2"/>
    <s v="Metropolitan Police"/>
    <x v="1"/>
    <x v="1"/>
    <x v="0"/>
    <d v="1899-12-30T09:41:00"/>
    <x v="0"/>
    <x v="0"/>
    <x v="0"/>
  </r>
  <r>
    <n v="21665"/>
    <x v="418"/>
    <x v="1"/>
    <x v="1"/>
    <s v="Tuesday"/>
    <x v="0"/>
    <x v="0"/>
    <x v="1"/>
    <n v="51.485368000000001"/>
    <x v="0"/>
    <s v="Southwark"/>
    <x v="0"/>
    <n v="-9.7695000000000004E-2"/>
    <n v="1"/>
    <n v="1"/>
    <s v="Metropolitan Police"/>
    <x v="1"/>
    <x v="1"/>
    <x v="0"/>
    <d v="1899-12-30T15:40:00"/>
    <x v="0"/>
    <x v="1"/>
    <x v="1"/>
  </r>
  <r>
    <n v="21666"/>
    <x v="418"/>
    <x v="1"/>
    <x v="1"/>
    <s v="Tuesday"/>
    <x v="1"/>
    <x v="4"/>
    <x v="1"/>
    <n v="51.558039000000001"/>
    <x v="0"/>
    <s v="Brent"/>
    <x v="0"/>
    <n v="-0.248449"/>
    <n v="2"/>
    <n v="2"/>
    <s v="Metropolitan Police"/>
    <x v="1"/>
    <x v="1"/>
    <x v="0"/>
    <d v="1899-12-30T15:45:00"/>
    <x v="0"/>
    <x v="0"/>
    <x v="0"/>
  </r>
  <r>
    <n v="21667"/>
    <x v="418"/>
    <x v="1"/>
    <x v="1"/>
    <s v="Tuesday"/>
    <x v="2"/>
    <x v="2"/>
    <x v="1"/>
    <n v="51.496111999999997"/>
    <x v="0"/>
    <s v="Greenwich"/>
    <x v="0"/>
    <n v="0.12001299999999999"/>
    <n v="1"/>
    <n v="1"/>
    <s v="Metropolitan Police"/>
    <x v="1"/>
    <x v="1"/>
    <x v="0"/>
    <d v="1899-12-30T09:00:00"/>
    <x v="0"/>
    <x v="0"/>
    <x v="7"/>
  </r>
  <r>
    <n v="21668"/>
    <x v="418"/>
    <x v="1"/>
    <x v="1"/>
    <s v="Tuesday"/>
    <x v="0"/>
    <x v="0"/>
    <x v="1"/>
    <n v="51.459453000000003"/>
    <x v="0"/>
    <s v="Bexley"/>
    <x v="0"/>
    <n v="0.13803499999999999"/>
    <n v="1"/>
    <n v="1"/>
    <s v="Metropolitan Police"/>
    <x v="0"/>
    <x v="1"/>
    <x v="0"/>
    <d v="1899-12-30T15:47:00"/>
    <x v="0"/>
    <x v="0"/>
    <x v="0"/>
  </r>
  <r>
    <n v="21669"/>
    <x v="418"/>
    <x v="1"/>
    <x v="1"/>
    <s v="Tuesday"/>
    <x v="0"/>
    <x v="1"/>
    <x v="1"/>
    <n v="51.471896000000001"/>
    <x v="1"/>
    <s v="Bexley"/>
    <x v="0"/>
    <n v="0.151001"/>
    <n v="1"/>
    <n v="2"/>
    <s v="Metropolitan Police"/>
    <x v="1"/>
    <x v="1"/>
    <x v="0"/>
    <d v="1899-12-30T16:00:00"/>
    <x v="0"/>
    <x v="1"/>
    <x v="0"/>
  </r>
  <r>
    <n v="21670"/>
    <x v="418"/>
    <x v="1"/>
    <x v="1"/>
    <s v="Tuesday"/>
    <x v="0"/>
    <x v="0"/>
    <x v="0"/>
    <n v="51.610509"/>
    <x v="0"/>
    <s v="Barnet"/>
    <x v="0"/>
    <n v="-0.180425"/>
    <n v="1"/>
    <n v="1"/>
    <s v="Metropolitan Police"/>
    <x v="1"/>
    <x v="1"/>
    <x v="0"/>
    <d v="1899-12-30T17:10:00"/>
    <x v="0"/>
    <x v="1"/>
    <x v="0"/>
  </r>
  <r>
    <n v="21671"/>
    <x v="418"/>
    <x v="1"/>
    <x v="1"/>
    <s v="Tuesday"/>
    <x v="2"/>
    <x v="2"/>
    <x v="1"/>
    <n v="51.613951"/>
    <x v="0"/>
    <s v="Barnet"/>
    <x v="0"/>
    <n v="-0.17624300000000001"/>
    <n v="1"/>
    <n v="2"/>
    <s v="Metropolitan Police"/>
    <x v="1"/>
    <x v="0"/>
    <x v="0"/>
    <d v="1899-12-30T12:14:00"/>
    <x v="0"/>
    <x v="1"/>
    <x v="0"/>
  </r>
  <r>
    <n v="21672"/>
    <x v="418"/>
    <x v="1"/>
    <x v="1"/>
    <s v="Tuesday"/>
    <x v="2"/>
    <x v="2"/>
    <x v="1"/>
    <n v="51.585031000000001"/>
    <x v="0"/>
    <s v="Barnet"/>
    <x v="0"/>
    <n v="-0.219552"/>
    <n v="1"/>
    <n v="1"/>
    <s v="Metropolitan Police"/>
    <x v="1"/>
    <x v="1"/>
    <x v="0"/>
    <d v="1899-12-30T15:55:00"/>
    <x v="0"/>
    <x v="1"/>
    <x v="0"/>
  </r>
  <r>
    <n v="21673"/>
    <x v="418"/>
    <x v="1"/>
    <x v="1"/>
    <s v="Tuesday"/>
    <x v="0"/>
    <x v="0"/>
    <x v="1"/>
    <n v="51.593662999999999"/>
    <x v="0"/>
    <s v="Barnet"/>
    <x v="0"/>
    <n v="-0.20766399999999999"/>
    <n v="1"/>
    <n v="2"/>
    <s v="Metropolitan Police"/>
    <x v="1"/>
    <x v="1"/>
    <x v="0"/>
    <d v="1899-12-30T13:20:00"/>
    <x v="0"/>
    <x v="5"/>
    <x v="1"/>
  </r>
  <r>
    <n v="21674"/>
    <x v="418"/>
    <x v="1"/>
    <x v="1"/>
    <s v="Tuesday"/>
    <x v="0"/>
    <x v="0"/>
    <x v="1"/>
    <n v="51.469749"/>
    <x v="1"/>
    <s v="Richmond upon Thames"/>
    <x v="0"/>
    <n v="-0.23757900000000001"/>
    <n v="1"/>
    <n v="2"/>
    <s v="Metropolitan Police"/>
    <x v="0"/>
    <x v="1"/>
    <x v="0"/>
    <d v="1899-12-30T20:00:00"/>
    <x v="0"/>
    <x v="0"/>
    <x v="0"/>
  </r>
  <r>
    <n v="21675"/>
    <x v="418"/>
    <x v="1"/>
    <x v="1"/>
    <s v="Tuesday"/>
    <x v="2"/>
    <x v="2"/>
    <x v="1"/>
    <n v="51.493350999999997"/>
    <x v="0"/>
    <s v="Hounslow"/>
    <x v="0"/>
    <n v="-0.35810900000000001"/>
    <n v="1"/>
    <n v="2"/>
    <s v="Metropolitan Police"/>
    <x v="0"/>
    <x v="2"/>
    <x v="0"/>
    <d v="1899-12-30T11:05:00"/>
    <x v="0"/>
    <x v="0"/>
    <x v="0"/>
  </r>
  <r>
    <n v="21676"/>
    <x v="418"/>
    <x v="1"/>
    <x v="1"/>
    <s v="Tuesday"/>
    <x v="0"/>
    <x v="0"/>
    <x v="1"/>
    <n v="51.399399000000003"/>
    <x v="1"/>
    <s v="Merton"/>
    <x v="0"/>
    <n v="-0.16552700000000001"/>
    <n v="1"/>
    <n v="2"/>
    <s v="Metropolitan Police"/>
    <x v="1"/>
    <x v="1"/>
    <x v="0"/>
    <d v="1899-12-30T17:50:00"/>
    <x v="0"/>
    <x v="0"/>
    <x v="0"/>
  </r>
  <r>
    <n v="21677"/>
    <x v="418"/>
    <x v="1"/>
    <x v="1"/>
    <s v="Tuesday"/>
    <x v="2"/>
    <x v="2"/>
    <x v="1"/>
    <n v="51.398119999999999"/>
    <x v="1"/>
    <s v="Merton"/>
    <x v="0"/>
    <n v="-0.15853400000000001"/>
    <n v="1"/>
    <n v="2"/>
    <s v="Metropolitan Police"/>
    <x v="1"/>
    <x v="1"/>
    <x v="0"/>
    <d v="1899-12-30T18:44:00"/>
    <x v="0"/>
    <x v="0"/>
    <x v="0"/>
  </r>
  <r>
    <n v="21678"/>
    <x v="418"/>
    <x v="1"/>
    <x v="1"/>
    <s v="Tuesday"/>
    <x v="0"/>
    <x v="0"/>
    <x v="1"/>
    <n v="51.398156999999998"/>
    <x v="1"/>
    <s v="Merton"/>
    <x v="0"/>
    <n v="-0.17233399999999999"/>
    <n v="1"/>
    <n v="2"/>
    <s v="Metropolitan Police"/>
    <x v="1"/>
    <x v="2"/>
    <x v="0"/>
    <d v="1899-12-30T20:25:00"/>
    <x v="0"/>
    <x v="0"/>
    <x v="3"/>
  </r>
  <r>
    <n v="21679"/>
    <x v="418"/>
    <x v="1"/>
    <x v="1"/>
    <s v="Tuesday"/>
    <x v="0"/>
    <x v="0"/>
    <x v="1"/>
    <n v="51.410173999999998"/>
    <x v="0"/>
    <s v="Merton"/>
    <x v="0"/>
    <n v="-0.21096699999999999"/>
    <n v="1"/>
    <n v="2"/>
    <s v="Metropolitan Police"/>
    <x v="0"/>
    <x v="1"/>
    <x v="0"/>
    <d v="1899-12-30T12:15:00"/>
    <x v="0"/>
    <x v="0"/>
    <x v="0"/>
  </r>
  <r>
    <n v="21680"/>
    <x v="418"/>
    <x v="1"/>
    <x v="1"/>
    <s v="Tuesday"/>
    <x v="0"/>
    <x v="0"/>
    <x v="0"/>
    <n v="51.461418999999999"/>
    <x v="1"/>
    <s v="Wandsworth"/>
    <x v="0"/>
    <n v="-0.169375"/>
    <n v="1"/>
    <n v="1"/>
    <s v="Metropolitan Police"/>
    <x v="1"/>
    <x v="1"/>
    <x v="0"/>
    <d v="1899-12-30T17:59:00"/>
    <x v="0"/>
    <x v="1"/>
    <x v="3"/>
  </r>
  <r>
    <n v="21681"/>
    <x v="418"/>
    <x v="1"/>
    <x v="1"/>
    <s v="Tuesday"/>
    <x v="0"/>
    <x v="1"/>
    <x v="1"/>
    <n v="51.429319"/>
    <x v="0"/>
    <s v="Wandsworth"/>
    <x v="0"/>
    <n v="-0.15814300000000001"/>
    <n v="2"/>
    <n v="2"/>
    <s v="Metropolitan Police"/>
    <x v="1"/>
    <x v="1"/>
    <x v="0"/>
    <d v="1899-12-30T11:30:00"/>
    <x v="0"/>
    <x v="1"/>
    <x v="0"/>
  </r>
  <r>
    <n v="21682"/>
    <x v="418"/>
    <x v="1"/>
    <x v="1"/>
    <s v="Tuesday"/>
    <x v="0"/>
    <x v="0"/>
    <x v="1"/>
    <n v="51.441063999999997"/>
    <x v="1"/>
    <s v="Wandsworth"/>
    <x v="0"/>
    <n v="-0.24371899999999999"/>
    <n v="1"/>
    <n v="2"/>
    <s v="Metropolitan Police"/>
    <x v="0"/>
    <x v="2"/>
    <x v="0"/>
    <d v="1899-12-30T18:41:00"/>
    <x v="0"/>
    <x v="0"/>
    <x v="0"/>
  </r>
  <r>
    <n v="21683"/>
    <x v="418"/>
    <x v="1"/>
    <x v="1"/>
    <s v="Tuesday"/>
    <x v="0"/>
    <x v="0"/>
    <x v="1"/>
    <n v="51.470505000000003"/>
    <x v="1"/>
    <s v="Wandsworth"/>
    <x v="0"/>
    <n v="-0.14669299999999999"/>
    <n v="1"/>
    <n v="1"/>
    <s v="Metropolitan Police"/>
    <x v="0"/>
    <x v="1"/>
    <x v="0"/>
    <d v="1899-12-30T19:12:00"/>
    <x v="0"/>
    <x v="0"/>
    <x v="0"/>
  </r>
  <r>
    <n v="21684"/>
    <x v="418"/>
    <x v="1"/>
    <x v="1"/>
    <s v="Tuesday"/>
    <x v="0"/>
    <x v="0"/>
    <x v="1"/>
    <n v="51.464641"/>
    <x v="0"/>
    <s v="Wandsworth"/>
    <x v="0"/>
    <n v="-0.168382"/>
    <n v="1"/>
    <n v="1"/>
    <s v="Metropolitan Police"/>
    <x v="1"/>
    <x v="1"/>
    <x v="0"/>
    <d v="1899-12-30T11:05:00"/>
    <x v="0"/>
    <x v="0"/>
    <x v="0"/>
  </r>
  <r>
    <n v="21685"/>
    <x v="418"/>
    <x v="1"/>
    <x v="1"/>
    <s v="Tuesday"/>
    <x v="0"/>
    <x v="8"/>
    <x v="1"/>
    <n v="51.526454999999999"/>
    <x v="0"/>
    <s v="Ealing"/>
    <x v="0"/>
    <n v="-0.35259400000000002"/>
    <n v="1"/>
    <n v="1"/>
    <s v="Metropolitan Police"/>
    <x v="0"/>
    <x v="1"/>
    <x v="0"/>
    <d v="1899-12-30T08:50:00"/>
    <x v="0"/>
    <x v="0"/>
    <x v="0"/>
  </r>
  <r>
    <n v="21686"/>
    <x v="418"/>
    <x v="1"/>
    <x v="1"/>
    <s v="Tuesday"/>
    <x v="0"/>
    <x v="7"/>
    <x v="1"/>
    <n v="51.529730000000001"/>
    <x v="1"/>
    <s v="Ealing"/>
    <x v="0"/>
    <n v="-0.29235499999999998"/>
    <n v="1"/>
    <n v="1"/>
    <s v="Metropolitan Police"/>
    <x v="0"/>
    <x v="0"/>
    <x v="0"/>
    <d v="1899-12-30T23:46:00"/>
    <x v="0"/>
    <x v="0"/>
    <x v="0"/>
  </r>
  <r>
    <n v="21687"/>
    <x v="418"/>
    <x v="1"/>
    <x v="1"/>
    <s v="Tuesday"/>
    <x v="0"/>
    <x v="0"/>
    <x v="1"/>
    <n v="51.499009999999998"/>
    <x v="0"/>
    <s v="Hillingdon"/>
    <x v="0"/>
    <n v="-0.42994300000000002"/>
    <n v="1"/>
    <n v="2"/>
    <s v="Metropolitan Police"/>
    <x v="1"/>
    <x v="1"/>
    <x v="0"/>
    <d v="1899-12-30T13:40:00"/>
    <x v="0"/>
    <x v="1"/>
    <x v="0"/>
  </r>
  <r>
    <n v="21688"/>
    <x v="419"/>
    <x v="1"/>
    <x v="1"/>
    <s v="Tuesday"/>
    <x v="0"/>
    <x v="0"/>
    <x v="1"/>
    <n v="51.499026000000001"/>
    <x v="0"/>
    <s v="Kensington and Chelsea"/>
    <x v="0"/>
    <n v="-0.16469900000000001"/>
    <n v="1"/>
    <n v="2"/>
    <s v="Metropolitan Police"/>
    <x v="0"/>
    <x v="1"/>
    <x v="0"/>
    <d v="1899-12-30T08:57:00"/>
    <x v="0"/>
    <x v="0"/>
    <x v="7"/>
  </r>
  <r>
    <n v="21689"/>
    <x v="419"/>
    <x v="1"/>
    <x v="1"/>
    <s v="Wednesday"/>
    <x v="2"/>
    <x v="2"/>
    <x v="1"/>
    <n v="51.514118000000003"/>
    <x v="0"/>
    <s v="City of London"/>
    <x v="0"/>
    <n v="-0.10716199999999999"/>
    <n v="1"/>
    <n v="2"/>
    <s v="City of London"/>
    <x v="0"/>
    <x v="1"/>
    <x v="0"/>
    <d v="1899-12-30T11:46:00"/>
    <x v="0"/>
    <x v="0"/>
    <x v="7"/>
  </r>
  <r>
    <n v="21690"/>
    <x v="419"/>
    <x v="1"/>
    <x v="1"/>
    <s v="Wednesday"/>
    <x v="1"/>
    <x v="3"/>
    <x v="1"/>
    <n v="51.510635999999998"/>
    <x v="0"/>
    <s v="City of London"/>
    <x v="0"/>
    <n v="-8.6554000000000006E-2"/>
    <n v="10"/>
    <n v="1"/>
    <s v="City of London"/>
    <x v="0"/>
    <x v="2"/>
    <x v="0"/>
    <d v="1899-12-30T10:22:00"/>
    <x v="0"/>
    <x v="0"/>
    <x v="0"/>
  </r>
  <r>
    <n v="21691"/>
    <x v="419"/>
    <x v="1"/>
    <x v="1"/>
    <s v="Wednesday"/>
    <x v="0"/>
    <x v="0"/>
    <x v="1"/>
    <n v="51.529913000000001"/>
    <x v="1"/>
    <s v="Islington"/>
    <x v="0"/>
    <n v="-0.116311"/>
    <n v="1"/>
    <n v="2"/>
    <s v="Metropolitan Police"/>
    <x v="1"/>
    <x v="1"/>
    <x v="0"/>
    <d v="1899-12-30T00:50:00"/>
    <x v="0"/>
    <x v="1"/>
    <x v="0"/>
  </r>
  <r>
    <n v="21692"/>
    <x v="419"/>
    <x v="1"/>
    <x v="1"/>
    <s v="Wednesday"/>
    <x v="0"/>
    <x v="0"/>
    <x v="1"/>
    <n v="51.516396999999998"/>
    <x v="0"/>
    <s v="Westminster"/>
    <x v="0"/>
    <n v="-0.154199"/>
    <n v="1"/>
    <n v="2"/>
    <s v="Metropolitan Police"/>
    <x v="1"/>
    <x v="1"/>
    <x v="0"/>
    <d v="1899-12-30T09:25:00"/>
    <x v="0"/>
    <x v="1"/>
    <x v="8"/>
  </r>
  <r>
    <n v="21693"/>
    <x v="419"/>
    <x v="1"/>
    <x v="1"/>
    <s v="Wednesday"/>
    <x v="1"/>
    <x v="1"/>
    <x v="1"/>
    <n v="51.524081000000002"/>
    <x v="0"/>
    <s v="Westminster"/>
    <x v="0"/>
    <n v="-0.14538300000000001"/>
    <n v="1"/>
    <n v="2"/>
    <s v="Metropolitan Police"/>
    <x v="1"/>
    <x v="1"/>
    <x v="0"/>
    <d v="1899-12-30T10:00:00"/>
    <x v="0"/>
    <x v="1"/>
    <x v="3"/>
  </r>
  <r>
    <n v="21694"/>
    <x v="419"/>
    <x v="1"/>
    <x v="1"/>
    <s v="Wednesday"/>
    <x v="0"/>
    <x v="0"/>
    <x v="1"/>
    <n v="51.529007"/>
    <x v="1"/>
    <s v="Camden"/>
    <x v="0"/>
    <n v="-0.138407"/>
    <n v="1"/>
    <n v="1"/>
    <s v="Metropolitan Police"/>
    <x v="1"/>
    <x v="1"/>
    <x v="0"/>
    <d v="1899-12-30T16:30:00"/>
    <x v="0"/>
    <x v="1"/>
    <x v="7"/>
  </r>
  <r>
    <n v="21695"/>
    <x v="419"/>
    <x v="1"/>
    <x v="1"/>
    <s v="Wednesday"/>
    <x v="2"/>
    <x v="2"/>
    <x v="1"/>
    <n v="51.492738000000003"/>
    <x v="1"/>
    <s v="Westminster"/>
    <x v="0"/>
    <n v="-0.125335"/>
    <n v="1"/>
    <n v="1"/>
    <s v="Metropolitan Police"/>
    <x v="1"/>
    <x v="1"/>
    <x v="0"/>
    <d v="1899-12-30T22:01:00"/>
    <x v="0"/>
    <x v="1"/>
    <x v="0"/>
  </r>
  <r>
    <n v="21696"/>
    <x v="419"/>
    <x v="1"/>
    <x v="1"/>
    <s v="Wednesday"/>
    <x v="0"/>
    <x v="1"/>
    <x v="0"/>
    <n v="51.488588999999997"/>
    <x v="1"/>
    <s v="Westminster"/>
    <x v="1"/>
    <n v="-0.135877"/>
    <n v="1"/>
    <n v="2"/>
    <s v="Metropolitan Police"/>
    <x v="1"/>
    <x v="1"/>
    <x v="0"/>
    <d v="1899-12-30T18:25:00"/>
    <x v="0"/>
    <x v="1"/>
    <x v="0"/>
  </r>
  <r>
    <n v="21697"/>
    <x v="419"/>
    <x v="1"/>
    <x v="1"/>
    <s v="Wednesday"/>
    <x v="1"/>
    <x v="0"/>
    <x v="1"/>
    <n v="51.531896000000003"/>
    <x v="0"/>
    <s v="Camden"/>
    <x v="0"/>
    <n v="-0.139154"/>
    <n v="1"/>
    <n v="1"/>
    <s v="Metropolitan Police"/>
    <x v="0"/>
    <x v="2"/>
    <x v="0"/>
    <d v="1899-12-30T14:00:00"/>
    <x v="0"/>
    <x v="0"/>
    <x v="0"/>
  </r>
  <r>
    <n v="21698"/>
    <x v="419"/>
    <x v="1"/>
    <x v="1"/>
    <s v="Wednesday"/>
    <x v="0"/>
    <x v="0"/>
    <x v="1"/>
    <n v="51.522905999999999"/>
    <x v="0"/>
    <s v="Islington"/>
    <x v="0"/>
    <n v="-0.100023"/>
    <n v="1"/>
    <n v="2"/>
    <s v="Metropolitan Police"/>
    <x v="1"/>
    <x v="1"/>
    <x v="0"/>
    <d v="1899-12-30T15:00:00"/>
    <x v="0"/>
    <x v="0"/>
    <x v="0"/>
  </r>
  <r>
    <n v="21699"/>
    <x v="419"/>
    <x v="1"/>
    <x v="1"/>
    <s v="Wednesday"/>
    <x v="2"/>
    <x v="2"/>
    <x v="1"/>
    <n v="51.526308"/>
    <x v="0"/>
    <s v="Islington"/>
    <x v="0"/>
    <n v="-8.8058999999999998E-2"/>
    <n v="1"/>
    <n v="1"/>
    <s v="Metropolitan Police"/>
    <x v="1"/>
    <x v="1"/>
    <x v="0"/>
    <d v="1899-12-30T15:30:00"/>
    <x v="0"/>
    <x v="1"/>
    <x v="0"/>
  </r>
  <r>
    <n v="21700"/>
    <x v="419"/>
    <x v="1"/>
    <x v="1"/>
    <s v="Wednesday"/>
    <x v="1"/>
    <x v="0"/>
    <x v="1"/>
    <n v="51.547941999999999"/>
    <x v="1"/>
    <s v="Hackney"/>
    <x v="1"/>
    <n v="-4.7488000000000002E-2"/>
    <n v="1"/>
    <n v="2"/>
    <s v="Metropolitan Police"/>
    <x v="0"/>
    <x v="1"/>
    <x v="0"/>
    <d v="1899-12-30T22:10:00"/>
    <x v="0"/>
    <x v="0"/>
    <x v="0"/>
  </r>
  <r>
    <n v="21701"/>
    <x v="419"/>
    <x v="1"/>
    <x v="1"/>
    <s v="Wednesday"/>
    <x v="0"/>
    <x v="0"/>
    <x v="1"/>
    <n v="51.524777"/>
    <x v="1"/>
    <s v="Tower Hamlets"/>
    <x v="0"/>
    <n v="-5.5111E-2"/>
    <n v="1"/>
    <n v="2"/>
    <s v="Metropolitan Police"/>
    <x v="1"/>
    <x v="1"/>
    <x v="0"/>
    <d v="1899-12-30T19:00:00"/>
    <x v="0"/>
    <x v="1"/>
    <x v="0"/>
  </r>
  <r>
    <n v="21702"/>
    <x v="419"/>
    <x v="1"/>
    <x v="1"/>
    <s v="Wednesday"/>
    <x v="0"/>
    <x v="0"/>
    <x v="1"/>
    <n v="51.480972999999999"/>
    <x v="0"/>
    <s v="Hillingdon"/>
    <x v="0"/>
    <n v="-0.44625999999999999"/>
    <n v="2"/>
    <n v="2"/>
    <s v="Metropolitan Police"/>
    <x v="1"/>
    <x v="2"/>
    <x v="3"/>
    <d v="1899-12-30T16:03:00"/>
    <x v="0"/>
    <x v="1"/>
    <x v="0"/>
  </r>
  <r>
    <n v="21703"/>
    <x v="419"/>
    <x v="1"/>
    <x v="1"/>
    <s v="Wednesday"/>
    <x v="0"/>
    <x v="0"/>
    <x v="1"/>
    <n v="51.583384000000002"/>
    <x v="1"/>
    <s v="Waltham Forest"/>
    <x v="0"/>
    <n v="-3.1967000000000002E-2"/>
    <n v="1"/>
    <n v="2"/>
    <s v="Metropolitan Police"/>
    <x v="1"/>
    <x v="1"/>
    <x v="0"/>
    <d v="1899-12-30T18:10:00"/>
    <x v="0"/>
    <x v="1"/>
    <x v="8"/>
  </r>
  <r>
    <n v="21704"/>
    <x v="419"/>
    <x v="1"/>
    <x v="1"/>
    <s v="Wednesday"/>
    <x v="0"/>
    <x v="0"/>
    <x v="1"/>
    <n v="51.532586000000002"/>
    <x v="1"/>
    <s v="Newham"/>
    <x v="0"/>
    <n v="1.5008000000000001E-2"/>
    <n v="1"/>
    <n v="1"/>
    <s v="Metropolitan Police"/>
    <x v="1"/>
    <x v="1"/>
    <x v="0"/>
    <d v="1899-12-30T17:40:00"/>
    <x v="0"/>
    <x v="1"/>
    <x v="0"/>
  </r>
  <r>
    <n v="21705"/>
    <x v="419"/>
    <x v="1"/>
    <x v="1"/>
    <s v="Wednesday"/>
    <x v="1"/>
    <x v="0"/>
    <x v="1"/>
    <n v="51.536870999999998"/>
    <x v="1"/>
    <s v="Newham"/>
    <x v="0"/>
    <n v="6.4009999999999996E-3"/>
    <n v="1"/>
    <n v="2"/>
    <s v="Metropolitan Police"/>
    <x v="1"/>
    <x v="1"/>
    <x v="0"/>
    <d v="1899-12-30T19:30:00"/>
    <x v="0"/>
    <x v="1"/>
    <x v="0"/>
  </r>
  <r>
    <n v="21706"/>
    <x v="419"/>
    <x v="1"/>
    <x v="1"/>
    <s v="Wednesday"/>
    <x v="0"/>
    <x v="0"/>
    <x v="1"/>
    <n v="51.538677"/>
    <x v="0"/>
    <s v="Barking and Dagenham"/>
    <x v="0"/>
    <n v="8.3343E-2"/>
    <n v="1"/>
    <n v="1"/>
    <s v="Metropolitan Police"/>
    <x v="0"/>
    <x v="1"/>
    <x v="0"/>
    <d v="1899-12-30T11:50:00"/>
    <x v="0"/>
    <x v="0"/>
    <x v="0"/>
  </r>
  <r>
    <n v="21707"/>
    <x v="419"/>
    <x v="1"/>
    <x v="1"/>
    <s v="Wednesday"/>
    <x v="2"/>
    <x v="2"/>
    <x v="1"/>
    <n v="51.479497000000002"/>
    <x v="0"/>
    <s v="Lambeth"/>
    <x v="0"/>
    <n v="-0.12400600000000001"/>
    <n v="1"/>
    <n v="1"/>
    <s v="Metropolitan Police"/>
    <x v="1"/>
    <x v="1"/>
    <x v="0"/>
    <d v="1899-12-30T11:54:00"/>
    <x v="0"/>
    <x v="0"/>
    <x v="0"/>
  </r>
  <r>
    <n v="21708"/>
    <x v="419"/>
    <x v="1"/>
    <x v="1"/>
    <s v="Wednesday"/>
    <x v="0"/>
    <x v="0"/>
    <x v="1"/>
    <n v="51.464950000000002"/>
    <x v="0"/>
    <s v="Lambeth"/>
    <x v="0"/>
    <n v="-0.114093"/>
    <n v="1"/>
    <n v="1"/>
    <s v="Metropolitan Police"/>
    <x v="1"/>
    <x v="1"/>
    <x v="0"/>
    <d v="1899-12-30T14:00:00"/>
    <x v="0"/>
    <x v="1"/>
    <x v="0"/>
  </r>
  <r>
    <n v="21709"/>
    <x v="419"/>
    <x v="1"/>
    <x v="1"/>
    <s v="Wednesday"/>
    <x v="1"/>
    <x v="3"/>
    <x v="1"/>
    <n v="51.498914999999997"/>
    <x v="0"/>
    <s v="Lambeth"/>
    <x v="0"/>
    <n v="-0.112403"/>
    <n v="1"/>
    <n v="1"/>
    <s v="Metropolitan Police"/>
    <x v="0"/>
    <x v="1"/>
    <x v="0"/>
    <d v="1899-12-30T13:15:00"/>
    <x v="0"/>
    <x v="0"/>
    <x v="0"/>
  </r>
  <r>
    <n v="21710"/>
    <x v="419"/>
    <x v="1"/>
    <x v="1"/>
    <s v="Wednesday"/>
    <x v="0"/>
    <x v="0"/>
    <x v="1"/>
    <n v="51.494864999999997"/>
    <x v="0"/>
    <s v="Southwark"/>
    <x v="0"/>
    <n v="-8.4476999999999997E-2"/>
    <n v="1"/>
    <n v="1"/>
    <s v="Metropolitan Police"/>
    <x v="1"/>
    <x v="1"/>
    <x v="0"/>
    <d v="1899-12-30T07:15:00"/>
    <x v="0"/>
    <x v="0"/>
    <x v="2"/>
  </r>
  <r>
    <n v="21711"/>
    <x v="419"/>
    <x v="1"/>
    <x v="1"/>
    <s v="Wednesday"/>
    <x v="2"/>
    <x v="2"/>
    <x v="1"/>
    <n v="51.500714000000002"/>
    <x v="0"/>
    <s v="Southwark"/>
    <x v="0"/>
    <n v="-7.3714000000000002E-2"/>
    <n v="1"/>
    <n v="1"/>
    <s v="Metropolitan Police"/>
    <x v="0"/>
    <x v="1"/>
    <x v="0"/>
    <d v="1899-12-30T08:40:00"/>
    <x v="0"/>
    <x v="0"/>
    <x v="0"/>
  </r>
  <r>
    <n v="21712"/>
    <x v="419"/>
    <x v="1"/>
    <x v="1"/>
    <s v="Wednesday"/>
    <x v="0"/>
    <x v="0"/>
    <x v="1"/>
    <n v="51.449770000000001"/>
    <x v="0"/>
    <s v="Lewisham"/>
    <x v="0"/>
    <n v="-1.7138E-2"/>
    <n v="1"/>
    <n v="3"/>
    <s v="Metropolitan Police"/>
    <x v="1"/>
    <x v="1"/>
    <x v="0"/>
    <d v="1899-12-30T13:46:00"/>
    <x v="0"/>
    <x v="0"/>
    <x v="0"/>
  </r>
  <r>
    <n v="21713"/>
    <x v="419"/>
    <x v="1"/>
    <x v="1"/>
    <s v="Wednesday"/>
    <x v="1"/>
    <x v="5"/>
    <x v="1"/>
    <n v="51.464067999999997"/>
    <x v="1"/>
    <s v="Lewisham"/>
    <x v="0"/>
    <n v="-1.1767E-2"/>
    <n v="1"/>
    <n v="2"/>
    <s v="Metropolitan Police"/>
    <x v="1"/>
    <x v="3"/>
    <x v="0"/>
    <d v="1899-12-30T23:25:00"/>
    <x v="0"/>
    <x v="0"/>
    <x v="0"/>
  </r>
  <r>
    <n v="21714"/>
    <x v="419"/>
    <x v="1"/>
    <x v="1"/>
    <s v="Wednesday"/>
    <x v="0"/>
    <x v="0"/>
    <x v="1"/>
    <n v="51.451585999999999"/>
    <x v="1"/>
    <s v="Lewisham"/>
    <x v="0"/>
    <n v="-3.9511999999999999E-2"/>
    <n v="1"/>
    <n v="2"/>
    <s v="Metropolitan Police"/>
    <x v="1"/>
    <x v="1"/>
    <x v="0"/>
    <d v="1899-12-30T23:15:00"/>
    <x v="0"/>
    <x v="2"/>
    <x v="0"/>
  </r>
  <r>
    <n v="21715"/>
    <x v="419"/>
    <x v="1"/>
    <x v="1"/>
    <s v="Wednesday"/>
    <x v="0"/>
    <x v="0"/>
    <x v="1"/>
    <n v="51.461092000000001"/>
    <x v="0"/>
    <s v="Lewisham"/>
    <x v="0"/>
    <n v="-5.9940000000000002E-3"/>
    <n v="3"/>
    <n v="2"/>
    <s v="Metropolitan Police"/>
    <x v="1"/>
    <x v="1"/>
    <x v="0"/>
    <d v="1899-12-30T12:27:00"/>
    <x v="0"/>
    <x v="1"/>
    <x v="0"/>
  </r>
  <r>
    <n v="21716"/>
    <x v="419"/>
    <x v="1"/>
    <x v="1"/>
    <s v="Wednesday"/>
    <x v="1"/>
    <x v="1"/>
    <x v="1"/>
    <n v="51.469648999999997"/>
    <x v="1"/>
    <s v="Lewisham"/>
    <x v="0"/>
    <n v="-2.8083E-2"/>
    <n v="1"/>
    <n v="2"/>
    <s v="Metropolitan Police"/>
    <x v="1"/>
    <x v="2"/>
    <x v="0"/>
    <d v="1899-12-30T18:30:00"/>
    <x v="0"/>
    <x v="1"/>
    <x v="3"/>
  </r>
  <r>
    <n v="21717"/>
    <x v="419"/>
    <x v="1"/>
    <x v="1"/>
    <s v="Wednesday"/>
    <x v="0"/>
    <x v="0"/>
    <x v="1"/>
    <n v="51.450845999999999"/>
    <x v="1"/>
    <s v="Lewisham"/>
    <x v="0"/>
    <n v="-1.6947E-2"/>
    <n v="1"/>
    <n v="2"/>
    <s v="Metropolitan Police"/>
    <x v="0"/>
    <x v="1"/>
    <x v="0"/>
    <d v="1899-12-30T20:55:00"/>
    <x v="0"/>
    <x v="0"/>
    <x v="0"/>
  </r>
  <r>
    <n v="21718"/>
    <x v="419"/>
    <x v="1"/>
    <x v="1"/>
    <s v="Wednesday"/>
    <x v="0"/>
    <x v="0"/>
    <x v="1"/>
    <n v="51.564411999999997"/>
    <x v="0"/>
    <s v="Harrow"/>
    <x v="0"/>
    <n v="-0.353242"/>
    <n v="1"/>
    <n v="2"/>
    <s v="Metropolitan Police"/>
    <x v="1"/>
    <x v="1"/>
    <x v="0"/>
    <d v="1899-12-30T11:10:00"/>
    <x v="0"/>
    <x v="1"/>
    <x v="3"/>
  </r>
  <r>
    <n v="21719"/>
    <x v="419"/>
    <x v="1"/>
    <x v="1"/>
    <s v="Wednesday"/>
    <x v="0"/>
    <x v="0"/>
    <x v="1"/>
    <n v="51.542174000000003"/>
    <x v="1"/>
    <s v="Brent"/>
    <x v="0"/>
    <n v="-0.19844000000000001"/>
    <n v="1"/>
    <n v="2"/>
    <s v="Metropolitan Police"/>
    <x v="1"/>
    <x v="1"/>
    <x v="0"/>
    <d v="1899-12-30T03:20:00"/>
    <x v="0"/>
    <x v="0"/>
    <x v="0"/>
  </r>
  <r>
    <n v="21720"/>
    <x v="419"/>
    <x v="1"/>
    <x v="1"/>
    <s v="Wednesday"/>
    <x v="2"/>
    <x v="2"/>
    <x v="1"/>
    <n v="51.590224999999997"/>
    <x v="0"/>
    <s v="Brent"/>
    <x v="0"/>
    <n v="-0.266123"/>
    <n v="1"/>
    <n v="1"/>
    <s v="Metropolitan Police"/>
    <x v="1"/>
    <x v="1"/>
    <x v="0"/>
    <d v="1899-12-30T16:15:00"/>
    <x v="0"/>
    <x v="1"/>
    <x v="2"/>
  </r>
  <r>
    <n v="21721"/>
    <x v="419"/>
    <x v="1"/>
    <x v="1"/>
    <s v="Wednesday"/>
    <x v="2"/>
    <x v="2"/>
    <x v="1"/>
    <n v="51.558565999999999"/>
    <x v="1"/>
    <s v="Brent"/>
    <x v="0"/>
    <n v="-0.25362200000000001"/>
    <n v="1"/>
    <n v="2"/>
    <s v="Metropolitan Police"/>
    <x v="0"/>
    <x v="5"/>
    <x v="0"/>
    <d v="1899-12-30T19:50:00"/>
    <x v="0"/>
    <x v="0"/>
    <x v="0"/>
  </r>
  <r>
    <n v="21722"/>
    <x v="419"/>
    <x v="1"/>
    <x v="1"/>
    <s v="Wednesday"/>
    <x v="0"/>
    <x v="5"/>
    <x v="1"/>
    <n v="51.450136000000001"/>
    <x v="0"/>
    <s v="Greenwich"/>
    <x v="0"/>
    <n v="2.9797000000000001E-2"/>
    <n v="1"/>
    <n v="2"/>
    <s v="Metropolitan Police"/>
    <x v="1"/>
    <x v="2"/>
    <x v="0"/>
    <d v="1899-12-30T10:43:00"/>
    <x v="0"/>
    <x v="1"/>
    <x v="3"/>
  </r>
  <r>
    <n v="21723"/>
    <x v="419"/>
    <x v="1"/>
    <x v="1"/>
    <s v="Wednesday"/>
    <x v="1"/>
    <x v="0"/>
    <x v="1"/>
    <n v="51.486590999999997"/>
    <x v="0"/>
    <s v="Greenwich"/>
    <x v="0"/>
    <n v="1.7444000000000001E-2"/>
    <n v="1"/>
    <n v="2"/>
    <s v="Metropolitan Police"/>
    <x v="1"/>
    <x v="1"/>
    <x v="0"/>
    <d v="1899-12-30T09:54:00"/>
    <x v="0"/>
    <x v="1"/>
    <x v="8"/>
  </r>
  <r>
    <n v="21724"/>
    <x v="419"/>
    <x v="1"/>
    <x v="1"/>
    <s v="Wednesday"/>
    <x v="2"/>
    <x v="2"/>
    <x v="0"/>
    <n v="51.455331000000001"/>
    <x v="1"/>
    <s v="Greenwich"/>
    <x v="0"/>
    <n v="1.5346E-2"/>
    <n v="1"/>
    <n v="2"/>
    <s v="Metropolitan Police"/>
    <x v="1"/>
    <x v="1"/>
    <x v="0"/>
    <d v="1899-12-30T18:10:00"/>
    <x v="0"/>
    <x v="1"/>
    <x v="0"/>
  </r>
  <r>
    <n v="21725"/>
    <x v="419"/>
    <x v="1"/>
    <x v="1"/>
    <s v="Wednesday"/>
    <x v="2"/>
    <x v="2"/>
    <x v="1"/>
    <n v="51.470655000000001"/>
    <x v="1"/>
    <s v="Bexley"/>
    <x v="0"/>
    <n v="0.13524700000000001"/>
    <n v="3"/>
    <n v="2"/>
    <s v="Metropolitan Police"/>
    <x v="1"/>
    <x v="1"/>
    <x v="0"/>
    <d v="1899-12-30T22:43:00"/>
    <x v="0"/>
    <x v="1"/>
    <x v="1"/>
  </r>
  <r>
    <n v="21726"/>
    <x v="419"/>
    <x v="1"/>
    <x v="1"/>
    <s v="Wednesday"/>
    <x v="0"/>
    <x v="0"/>
    <x v="1"/>
    <n v="51.441572999999998"/>
    <x v="0"/>
    <s v="Bexley"/>
    <x v="0"/>
    <n v="0.14698600000000001"/>
    <n v="1"/>
    <n v="1"/>
    <s v="Metropolitan Police"/>
    <x v="0"/>
    <x v="1"/>
    <x v="0"/>
    <d v="1899-12-30T15:50:00"/>
    <x v="0"/>
    <x v="0"/>
    <x v="0"/>
  </r>
  <r>
    <n v="21727"/>
    <x v="419"/>
    <x v="1"/>
    <x v="1"/>
    <s v="Wednesday"/>
    <x v="0"/>
    <x v="0"/>
    <x v="1"/>
    <n v="51.577784000000001"/>
    <x v="0"/>
    <s v="Barnet"/>
    <x v="0"/>
    <n v="-0.19255800000000001"/>
    <n v="1"/>
    <n v="1"/>
    <s v="Metropolitan Police"/>
    <x v="1"/>
    <x v="1"/>
    <x v="0"/>
    <d v="1899-12-30T12:06:00"/>
    <x v="0"/>
    <x v="0"/>
    <x v="6"/>
  </r>
  <r>
    <n v="21728"/>
    <x v="419"/>
    <x v="1"/>
    <x v="1"/>
    <s v="Wednesday"/>
    <x v="0"/>
    <x v="0"/>
    <x v="1"/>
    <n v="51.557464000000003"/>
    <x v="0"/>
    <s v="Barnet"/>
    <x v="0"/>
    <n v="-0.21038599999999999"/>
    <n v="1"/>
    <n v="1"/>
    <s v="Metropolitan Police"/>
    <x v="1"/>
    <x v="1"/>
    <x v="0"/>
    <d v="1899-12-30T16:27:00"/>
    <x v="0"/>
    <x v="1"/>
    <x v="0"/>
  </r>
  <r>
    <n v="21729"/>
    <x v="419"/>
    <x v="1"/>
    <x v="1"/>
    <s v="Wednesday"/>
    <x v="0"/>
    <x v="1"/>
    <x v="1"/>
    <n v="51.614333000000002"/>
    <x v="1"/>
    <s v="Barnet"/>
    <x v="0"/>
    <n v="-0.18345"/>
    <n v="3"/>
    <n v="2"/>
    <s v="Metropolitan Police"/>
    <x v="1"/>
    <x v="1"/>
    <x v="0"/>
    <d v="1899-12-30T23:25:00"/>
    <x v="0"/>
    <x v="0"/>
    <x v="0"/>
  </r>
  <r>
    <n v="21730"/>
    <x v="419"/>
    <x v="1"/>
    <x v="1"/>
    <s v="Wednesday"/>
    <x v="0"/>
    <x v="0"/>
    <x v="1"/>
    <n v="51.576045999999998"/>
    <x v="0"/>
    <s v="Barnet"/>
    <x v="0"/>
    <n v="-0.21412999999999999"/>
    <n v="1"/>
    <n v="2"/>
    <s v="Metropolitan Police"/>
    <x v="1"/>
    <x v="1"/>
    <x v="0"/>
    <d v="1899-12-30T12:25:00"/>
    <x v="0"/>
    <x v="1"/>
    <x v="5"/>
  </r>
  <r>
    <n v="21731"/>
    <x v="419"/>
    <x v="1"/>
    <x v="1"/>
    <s v="Wednesday"/>
    <x v="0"/>
    <x v="7"/>
    <x v="1"/>
    <n v="51.603400000000001"/>
    <x v="0"/>
    <s v="Barnet"/>
    <x v="0"/>
    <n v="-0.23905000000000001"/>
    <n v="2"/>
    <n v="2"/>
    <s v="Metropolitan Police"/>
    <x v="1"/>
    <x v="2"/>
    <x v="2"/>
    <d v="1899-12-30T07:34:00"/>
    <x v="0"/>
    <x v="1"/>
    <x v="0"/>
  </r>
  <r>
    <n v="21732"/>
    <x v="419"/>
    <x v="1"/>
    <x v="1"/>
    <s v="Wednesday"/>
    <x v="2"/>
    <x v="2"/>
    <x v="1"/>
    <n v="51.573304"/>
    <x v="1"/>
    <s v="Barnet"/>
    <x v="0"/>
    <n v="-0.22304099999999999"/>
    <n v="2"/>
    <n v="3"/>
    <s v="Metropolitan Police"/>
    <x v="1"/>
    <x v="2"/>
    <x v="3"/>
    <d v="1899-12-30T06:20:00"/>
    <x v="0"/>
    <x v="0"/>
    <x v="0"/>
  </r>
  <r>
    <n v="21733"/>
    <x v="419"/>
    <x v="1"/>
    <x v="1"/>
    <s v="Wednesday"/>
    <x v="0"/>
    <x v="0"/>
    <x v="1"/>
    <n v="51.536830000000002"/>
    <x v="0"/>
    <s v="Camden"/>
    <x v="0"/>
    <n v="-0.13275200000000001"/>
    <n v="1"/>
    <n v="2"/>
    <s v="Metropolitan Police"/>
    <x v="1"/>
    <x v="1"/>
    <x v="0"/>
    <d v="1899-12-30T08:35:00"/>
    <x v="0"/>
    <x v="1"/>
    <x v="0"/>
  </r>
  <r>
    <n v="21734"/>
    <x v="419"/>
    <x v="1"/>
    <x v="1"/>
    <s v="Wednesday"/>
    <x v="0"/>
    <x v="0"/>
    <x v="0"/>
    <n v="51.403706"/>
    <x v="0"/>
    <s v="Bromley"/>
    <x v="0"/>
    <n v="5.7071999999999998E-2"/>
    <n v="1"/>
    <n v="1"/>
    <s v="Metropolitan Police"/>
    <x v="0"/>
    <x v="1"/>
    <x v="0"/>
    <d v="1899-12-30T12:33:00"/>
    <x v="0"/>
    <x v="0"/>
    <x v="8"/>
  </r>
  <r>
    <n v="21735"/>
    <x v="419"/>
    <x v="1"/>
    <x v="1"/>
    <s v="Wednesday"/>
    <x v="0"/>
    <x v="0"/>
    <x v="1"/>
    <n v="51.470753999999999"/>
    <x v="0"/>
    <s v="Hounslow"/>
    <x v="0"/>
    <n v="-0.40845100000000001"/>
    <n v="1"/>
    <n v="2"/>
    <s v="Metropolitan Police"/>
    <x v="0"/>
    <x v="2"/>
    <x v="0"/>
    <d v="1899-12-30T07:18:00"/>
    <x v="0"/>
    <x v="0"/>
    <x v="5"/>
  </r>
  <r>
    <n v="21736"/>
    <x v="419"/>
    <x v="1"/>
    <x v="1"/>
    <s v="Wednesday"/>
    <x v="0"/>
    <x v="0"/>
    <x v="1"/>
    <n v="51.466985000000001"/>
    <x v="0"/>
    <s v="Hounslow"/>
    <x v="0"/>
    <n v="-0.36970999999999998"/>
    <n v="1"/>
    <n v="2"/>
    <s v="Metropolitan Police"/>
    <x v="0"/>
    <x v="1"/>
    <x v="0"/>
    <d v="1899-12-30T09:15:00"/>
    <x v="0"/>
    <x v="0"/>
    <x v="8"/>
  </r>
  <r>
    <n v="21737"/>
    <x v="419"/>
    <x v="1"/>
    <x v="1"/>
    <s v="Wednesday"/>
    <x v="1"/>
    <x v="1"/>
    <x v="1"/>
    <n v="51.471977000000003"/>
    <x v="0"/>
    <s v="Hounslow"/>
    <x v="0"/>
    <n v="-0.40581699999999998"/>
    <n v="1"/>
    <n v="2"/>
    <s v="Metropolitan Police"/>
    <x v="0"/>
    <x v="1"/>
    <x v="0"/>
    <d v="1899-12-30T19:05:00"/>
    <x v="0"/>
    <x v="0"/>
    <x v="0"/>
  </r>
  <r>
    <n v="21738"/>
    <x v="419"/>
    <x v="1"/>
    <x v="1"/>
    <s v="Wednesday"/>
    <x v="2"/>
    <x v="2"/>
    <x v="1"/>
    <n v="51.389346000000003"/>
    <x v="0"/>
    <s v="Kingston upon Thames"/>
    <x v="0"/>
    <n v="-0.297875"/>
    <n v="1"/>
    <n v="2"/>
    <s v="Metropolitan Police"/>
    <x v="0"/>
    <x v="1"/>
    <x v="0"/>
    <d v="1899-12-30T08:30:00"/>
    <x v="0"/>
    <x v="0"/>
    <x v="0"/>
  </r>
  <r>
    <n v="21739"/>
    <x v="419"/>
    <x v="1"/>
    <x v="1"/>
    <s v="Wednesday"/>
    <x v="0"/>
    <x v="0"/>
    <x v="1"/>
    <n v="51.427571"/>
    <x v="0"/>
    <s v="Merton"/>
    <x v="0"/>
    <n v="-0.196046"/>
    <n v="1"/>
    <n v="2"/>
    <s v="Metropolitan Police"/>
    <x v="1"/>
    <x v="1"/>
    <x v="0"/>
    <d v="1899-12-30T07:45:00"/>
    <x v="0"/>
    <x v="1"/>
    <x v="0"/>
  </r>
  <r>
    <n v="21740"/>
    <x v="419"/>
    <x v="1"/>
    <x v="1"/>
    <s v="Wednesday"/>
    <x v="0"/>
    <x v="0"/>
    <x v="1"/>
    <n v="51.415596999999998"/>
    <x v="0"/>
    <s v="Merton"/>
    <x v="0"/>
    <n v="-0.189327"/>
    <n v="1"/>
    <n v="2"/>
    <s v="Metropolitan Police"/>
    <x v="0"/>
    <x v="1"/>
    <x v="0"/>
    <d v="1899-12-30T12:40:00"/>
    <x v="0"/>
    <x v="0"/>
    <x v="0"/>
  </r>
  <r>
    <n v="21741"/>
    <x v="419"/>
    <x v="1"/>
    <x v="1"/>
    <s v="Wednesday"/>
    <x v="1"/>
    <x v="0"/>
    <x v="1"/>
    <n v="51.464373999999999"/>
    <x v="0"/>
    <s v="Wandsworth"/>
    <x v="0"/>
    <n v="-0.21518300000000001"/>
    <n v="1"/>
    <n v="2"/>
    <s v="Metropolitan Police"/>
    <x v="0"/>
    <x v="1"/>
    <x v="0"/>
    <d v="1899-12-30T06:50:00"/>
    <x v="0"/>
    <x v="0"/>
    <x v="0"/>
  </r>
  <r>
    <n v="21742"/>
    <x v="419"/>
    <x v="1"/>
    <x v="1"/>
    <s v="Wednesday"/>
    <x v="2"/>
    <x v="2"/>
    <x v="1"/>
    <n v="51.443162000000001"/>
    <x v="0"/>
    <s v="Wandsworth"/>
    <x v="0"/>
    <n v="-0.169242"/>
    <n v="1"/>
    <n v="1"/>
    <s v="Metropolitan Police"/>
    <x v="0"/>
    <x v="1"/>
    <x v="0"/>
    <d v="1899-12-30T08:10:00"/>
    <x v="0"/>
    <x v="0"/>
    <x v="0"/>
  </r>
  <r>
    <n v="21743"/>
    <x v="419"/>
    <x v="1"/>
    <x v="1"/>
    <s v="Wednesday"/>
    <x v="1"/>
    <x v="5"/>
    <x v="1"/>
    <n v="51.462043000000001"/>
    <x v="0"/>
    <s v="Wandsworth"/>
    <x v="0"/>
    <n v="-0.186338"/>
    <n v="1"/>
    <n v="2"/>
    <s v="Metropolitan Police"/>
    <x v="0"/>
    <x v="2"/>
    <x v="0"/>
    <d v="1899-12-30T11:30:00"/>
    <x v="0"/>
    <x v="0"/>
    <x v="0"/>
  </r>
  <r>
    <n v="21744"/>
    <x v="419"/>
    <x v="1"/>
    <x v="1"/>
    <s v="Wednesday"/>
    <x v="0"/>
    <x v="5"/>
    <x v="1"/>
    <n v="51.477812"/>
    <x v="1"/>
    <s v="Wandsworth"/>
    <x v="0"/>
    <n v="-0.14812500000000001"/>
    <n v="1"/>
    <n v="2"/>
    <s v="Metropolitan Police"/>
    <x v="1"/>
    <x v="3"/>
    <x v="0"/>
    <d v="1899-12-30T16:45:00"/>
    <x v="0"/>
    <x v="1"/>
    <x v="0"/>
  </r>
  <r>
    <n v="21745"/>
    <x v="419"/>
    <x v="1"/>
    <x v="1"/>
    <s v="Wednesday"/>
    <x v="1"/>
    <x v="1"/>
    <x v="1"/>
    <n v="51.511293000000002"/>
    <x v="1"/>
    <s v="Ealing"/>
    <x v="0"/>
    <n v="-0.29218"/>
    <n v="1"/>
    <n v="2"/>
    <s v="Metropolitan Police"/>
    <x v="1"/>
    <x v="1"/>
    <x v="0"/>
    <d v="1899-12-30T00:10:00"/>
    <x v="0"/>
    <x v="0"/>
    <x v="8"/>
  </r>
  <r>
    <n v="21746"/>
    <x v="419"/>
    <x v="1"/>
    <x v="1"/>
    <s v="Wednesday"/>
    <x v="2"/>
    <x v="2"/>
    <x v="1"/>
    <n v="51.494779000000001"/>
    <x v="0"/>
    <s v="Hillingdon"/>
    <x v="0"/>
    <n v="-0.443054"/>
    <n v="3"/>
    <n v="5"/>
    <s v="Metropolitan Police"/>
    <x v="0"/>
    <x v="2"/>
    <x v="2"/>
    <d v="1899-12-30T13:40:00"/>
    <x v="0"/>
    <x v="0"/>
    <x v="0"/>
  </r>
  <r>
    <n v="21747"/>
    <x v="419"/>
    <x v="1"/>
    <x v="1"/>
    <s v="Wednesday"/>
    <x v="0"/>
    <x v="5"/>
    <x v="1"/>
    <n v="51.558945999999999"/>
    <x v="1"/>
    <s v="Hillingdon"/>
    <x v="0"/>
    <n v="-0.38041700000000001"/>
    <n v="1"/>
    <n v="2"/>
    <s v="Metropolitan Police"/>
    <x v="1"/>
    <x v="1"/>
    <x v="0"/>
    <d v="1899-12-30T22:20:00"/>
    <x v="0"/>
    <x v="1"/>
    <x v="0"/>
  </r>
  <r>
    <n v="21748"/>
    <x v="420"/>
    <x v="1"/>
    <x v="1"/>
    <s v="Wednesday"/>
    <x v="0"/>
    <x v="0"/>
    <x v="1"/>
    <n v="51.493493000000001"/>
    <x v="0"/>
    <s v="Kensington and Chelsea"/>
    <x v="0"/>
    <n v="-0.19056400000000001"/>
    <n v="1"/>
    <n v="1"/>
    <s v="Metropolitan Police"/>
    <x v="0"/>
    <x v="1"/>
    <x v="0"/>
    <d v="1899-12-30T09:48:00"/>
    <x v="0"/>
    <x v="0"/>
    <x v="0"/>
  </r>
  <r>
    <n v="21749"/>
    <x v="420"/>
    <x v="1"/>
    <x v="1"/>
    <s v="Thursday"/>
    <x v="0"/>
    <x v="1"/>
    <x v="1"/>
    <n v="51.492092"/>
    <x v="0"/>
    <s v="Kensington and Chelsea"/>
    <x v="0"/>
    <n v="-0.16411300000000001"/>
    <n v="1"/>
    <n v="2"/>
    <s v="Metropolitan Police"/>
    <x v="0"/>
    <x v="1"/>
    <x v="0"/>
    <d v="1899-12-30T10:49:00"/>
    <x v="0"/>
    <x v="0"/>
    <x v="0"/>
  </r>
  <r>
    <n v="21750"/>
    <x v="420"/>
    <x v="1"/>
    <x v="1"/>
    <s v="Thursday"/>
    <x v="0"/>
    <x v="5"/>
    <x v="1"/>
    <n v="51.504854000000002"/>
    <x v="0"/>
    <s v="Hammersmith and Fulham"/>
    <x v="0"/>
    <n v="-0.21605099999999999"/>
    <n v="1"/>
    <n v="1"/>
    <s v="Metropolitan Police"/>
    <x v="1"/>
    <x v="3"/>
    <x v="0"/>
    <d v="1899-12-30T16:25:00"/>
    <x v="0"/>
    <x v="1"/>
    <x v="0"/>
  </r>
  <r>
    <n v="21751"/>
    <x v="420"/>
    <x v="1"/>
    <x v="1"/>
    <s v="Thursday"/>
    <x v="0"/>
    <x v="0"/>
    <x v="1"/>
    <n v="51.506014"/>
    <x v="0"/>
    <s v="Westminster"/>
    <x v="0"/>
    <n v="-0.15159300000000001"/>
    <n v="1"/>
    <n v="2"/>
    <s v="Metropolitan Police"/>
    <x v="0"/>
    <x v="1"/>
    <x v="0"/>
    <d v="1899-12-30T06:50:00"/>
    <x v="0"/>
    <x v="0"/>
    <x v="0"/>
  </r>
  <r>
    <n v="21752"/>
    <x v="420"/>
    <x v="1"/>
    <x v="1"/>
    <s v="Thursday"/>
    <x v="1"/>
    <x v="1"/>
    <x v="1"/>
    <n v="51.500177000000001"/>
    <x v="1"/>
    <s v="Westminster"/>
    <x v="0"/>
    <n v="-0.140735"/>
    <n v="1"/>
    <n v="2"/>
    <s v="Metropolitan Police"/>
    <x v="1"/>
    <x v="0"/>
    <x v="0"/>
    <d v="1899-12-30T23:49:00"/>
    <x v="0"/>
    <x v="0"/>
    <x v="0"/>
  </r>
  <r>
    <n v="21753"/>
    <x v="420"/>
    <x v="1"/>
    <x v="1"/>
    <s v="Thursday"/>
    <x v="0"/>
    <x v="1"/>
    <x v="0"/>
    <n v="51.525077000000003"/>
    <x v="1"/>
    <s v="Camden"/>
    <x v="0"/>
    <n v="-0.14577499999999999"/>
    <n v="1"/>
    <n v="1"/>
    <s v="Metropolitan Police"/>
    <x v="1"/>
    <x v="1"/>
    <x v="0"/>
    <d v="1899-12-30T18:29:00"/>
    <x v="0"/>
    <x v="1"/>
    <x v="0"/>
  </r>
  <r>
    <n v="21754"/>
    <x v="420"/>
    <x v="1"/>
    <x v="1"/>
    <s v="Thursday"/>
    <x v="1"/>
    <x v="0"/>
    <x v="1"/>
    <n v="51.556747000000001"/>
    <x v="1"/>
    <s v="Camden"/>
    <x v="0"/>
    <n v="-0.14679600000000001"/>
    <n v="1"/>
    <n v="1"/>
    <s v="Metropolitan Police"/>
    <x v="0"/>
    <x v="1"/>
    <x v="0"/>
    <d v="1899-12-30T23:27:00"/>
    <x v="0"/>
    <x v="0"/>
    <x v="8"/>
  </r>
  <r>
    <n v="21755"/>
    <x v="420"/>
    <x v="1"/>
    <x v="1"/>
    <s v="Thursday"/>
    <x v="0"/>
    <x v="0"/>
    <x v="1"/>
    <n v="51.487096000000001"/>
    <x v="1"/>
    <s v="Westminster"/>
    <x v="0"/>
    <n v="-0.138098"/>
    <n v="1"/>
    <n v="2"/>
    <s v="Metropolitan Police"/>
    <x v="1"/>
    <x v="1"/>
    <x v="0"/>
    <d v="1899-12-30T19:24:00"/>
    <x v="0"/>
    <x v="1"/>
    <x v="0"/>
  </r>
  <r>
    <n v="21756"/>
    <x v="420"/>
    <x v="1"/>
    <x v="1"/>
    <s v="Thursday"/>
    <x v="1"/>
    <x v="1"/>
    <x v="1"/>
    <n v="51.524107999999998"/>
    <x v="0"/>
    <s v="Westminster"/>
    <x v="0"/>
    <n v="-0.158501"/>
    <n v="1"/>
    <n v="2"/>
    <s v="Metropolitan Police"/>
    <x v="0"/>
    <x v="1"/>
    <x v="0"/>
    <d v="1899-12-30T09:43:00"/>
    <x v="0"/>
    <x v="0"/>
    <x v="0"/>
  </r>
  <r>
    <n v="21757"/>
    <x v="420"/>
    <x v="1"/>
    <x v="1"/>
    <s v="Thursday"/>
    <x v="0"/>
    <x v="1"/>
    <x v="1"/>
    <n v="51.520705999999997"/>
    <x v="0"/>
    <s v="Camden"/>
    <x v="0"/>
    <n v="-0.10861899999999999"/>
    <n v="1"/>
    <n v="2"/>
    <s v="Metropolitan Police"/>
    <x v="1"/>
    <x v="1"/>
    <x v="0"/>
    <d v="1899-12-30T15:45:00"/>
    <x v="0"/>
    <x v="1"/>
    <x v="0"/>
  </r>
  <r>
    <n v="21758"/>
    <x v="420"/>
    <x v="1"/>
    <x v="1"/>
    <s v="Thursday"/>
    <x v="1"/>
    <x v="1"/>
    <x v="0"/>
    <n v="51.514893999999998"/>
    <x v="0"/>
    <s v="Westminster"/>
    <x v="0"/>
    <n v="-0.144459"/>
    <n v="1"/>
    <n v="1"/>
    <s v="Metropolitan Police"/>
    <x v="0"/>
    <x v="1"/>
    <x v="0"/>
    <d v="1899-12-30T16:30:00"/>
    <x v="0"/>
    <x v="0"/>
    <x v="3"/>
  </r>
  <r>
    <n v="21759"/>
    <x v="420"/>
    <x v="1"/>
    <x v="1"/>
    <s v="Thursday"/>
    <x v="1"/>
    <x v="1"/>
    <x v="1"/>
    <n v="51.519329999999997"/>
    <x v="0"/>
    <s v="Westminster"/>
    <x v="0"/>
    <n v="-0.16921600000000001"/>
    <n v="1"/>
    <n v="2"/>
    <s v="Metropolitan Police"/>
    <x v="0"/>
    <x v="1"/>
    <x v="0"/>
    <d v="1899-12-30T09:40:00"/>
    <x v="0"/>
    <x v="0"/>
    <x v="0"/>
  </r>
  <r>
    <n v="21760"/>
    <x v="420"/>
    <x v="1"/>
    <x v="1"/>
    <s v="Thursday"/>
    <x v="1"/>
    <x v="1"/>
    <x v="1"/>
    <n v="51.521357999999999"/>
    <x v="0"/>
    <s v="Westminster"/>
    <x v="0"/>
    <n v="-0.16091800000000001"/>
    <n v="1"/>
    <n v="2"/>
    <s v="Metropolitan Police"/>
    <x v="1"/>
    <x v="2"/>
    <x v="0"/>
    <d v="1899-12-30T16:30:00"/>
    <x v="0"/>
    <x v="1"/>
    <x v="7"/>
  </r>
  <r>
    <n v="21761"/>
    <x v="420"/>
    <x v="1"/>
    <x v="1"/>
    <s v="Thursday"/>
    <x v="0"/>
    <x v="0"/>
    <x v="1"/>
    <n v="51.545419000000003"/>
    <x v="1"/>
    <s v="Camden"/>
    <x v="0"/>
    <n v="-0.17566799999999999"/>
    <n v="1"/>
    <n v="1"/>
    <s v="Metropolitan Police"/>
    <x v="0"/>
    <x v="1"/>
    <x v="0"/>
    <d v="1899-12-30T19:05:00"/>
    <x v="0"/>
    <x v="0"/>
    <x v="6"/>
  </r>
  <r>
    <n v="21762"/>
    <x v="420"/>
    <x v="1"/>
    <x v="1"/>
    <s v="Thursday"/>
    <x v="0"/>
    <x v="0"/>
    <x v="1"/>
    <n v="51.542597999999998"/>
    <x v="1"/>
    <s v="Islington"/>
    <x v="0"/>
    <n v="-9.9922999999999998E-2"/>
    <n v="1"/>
    <n v="2"/>
    <s v="Metropolitan Police"/>
    <x v="1"/>
    <x v="1"/>
    <x v="0"/>
    <d v="1899-12-30T17:41:00"/>
    <x v="0"/>
    <x v="1"/>
    <x v="6"/>
  </r>
  <r>
    <n v="21763"/>
    <x v="420"/>
    <x v="1"/>
    <x v="1"/>
    <s v="Thursday"/>
    <x v="0"/>
    <x v="0"/>
    <x v="1"/>
    <n v="51.550856000000003"/>
    <x v="1"/>
    <s v="Islington"/>
    <x v="0"/>
    <n v="-0.110109"/>
    <n v="1"/>
    <n v="2"/>
    <s v="Metropolitan Police"/>
    <x v="1"/>
    <x v="1"/>
    <x v="0"/>
    <d v="1899-12-30T22:30:00"/>
    <x v="0"/>
    <x v="2"/>
    <x v="0"/>
  </r>
  <r>
    <n v="21764"/>
    <x v="420"/>
    <x v="1"/>
    <x v="1"/>
    <s v="Thursday"/>
    <x v="1"/>
    <x v="0"/>
    <x v="1"/>
    <n v="51.472603999999997"/>
    <x v="1"/>
    <s v="Hammersmith and Fulham"/>
    <x v="0"/>
    <n v="-0.20060600000000001"/>
    <n v="1"/>
    <n v="2"/>
    <s v="Metropolitan Police"/>
    <x v="1"/>
    <x v="1"/>
    <x v="0"/>
    <d v="1899-12-30T21:14:00"/>
    <x v="0"/>
    <x v="1"/>
    <x v="0"/>
  </r>
  <r>
    <n v="21765"/>
    <x v="420"/>
    <x v="1"/>
    <x v="1"/>
    <s v="Thursday"/>
    <x v="0"/>
    <x v="0"/>
    <x v="1"/>
    <n v="51.501170999999999"/>
    <x v="0"/>
    <s v="Hammersmith and Fulham"/>
    <x v="0"/>
    <n v="-0.24011299999999999"/>
    <n v="1"/>
    <n v="2"/>
    <s v="Metropolitan Police"/>
    <x v="1"/>
    <x v="1"/>
    <x v="0"/>
    <d v="1899-12-30T08:29:00"/>
    <x v="0"/>
    <x v="0"/>
    <x v="3"/>
  </r>
  <r>
    <n v="21766"/>
    <x v="420"/>
    <x v="1"/>
    <x v="1"/>
    <s v="Thursday"/>
    <x v="0"/>
    <x v="0"/>
    <x v="1"/>
    <n v="51.477747000000001"/>
    <x v="1"/>
    <s v="Hammersmith and Fulham"/>
    <x v="0"/>
    <n v="-0.19003500000000001"/>
    <n v="1"/>
    <n v="1"/>
    <s v="Metropolitan Police"/>
    <x v="0"/>
    <x v="1"/>
    <x v="0"/>
    <d v="1899-12-30T21:00:00"/>
    <x v="0"/>
    <x v="0"/>
    <x v="3"/>
  </r>
  <r>
    <n v="21767"/>
    <x v="420"/>
    <x v="1"/>
    <x v="1"/>
    <s v="Thursday"/>
    <x v="0"/>
    <x v="1"/>
    <x v="1"/>
    <n v="51.470731000000001"/>
    <x v="1"/>
    <s v="Hammersmith and Fulham"/>
    <x v="0"/>
    <n v="-0.20744699999999999"/>
    <n v="1"/>
    <n v="2"/>
    <s v="Metropolitan Police"/>
    <x v="1"/>
    <x v="1"/>
    <x v="0"/>
    <d v="1899-12-30T18:15:00"/>
    <x v="0"/>
    <x v="1"/>
    <x v="0"/>
  </r>
  <r>
    <n v="21768"/>
    <x v="420"/>
    <x v="1"/>
    <x v="1"/>
    <s v="Thursday"/>
    <x v="0"/>
    <x v="0"/>
    <x v="0"/>
    <n v="51.488498999999997"/>
    <x v="0"/>
    <s v="Hammersmith and Fulham"/>
    <x v="0"/>
    <n v="-0.22273899999999999"/>
    <n v="1"/>
    <n v="1"/>
    <s v="Metropolitan Police"/>
    <x v="1"/>
    <x v="1"/>
    <x v="0"/>
    <d v="1899-12-30T17:00:00"/>
    <x v="0"/>
    <x v="1"/>
    <x v="0"/>
  </r>
  <r>
    <n v="21769"/>
    <x v="420"/>
    <x v="1"/>
    <x v="1"/>
    <s v="Thursday"/>
    <x v="0"/>
    <x v="0"/>
    <x v="1"/>
    <n v="51.510900999999997"/>
    <x v="0"/>
    <s v="Tower Hamlets"/>
    <x v="0"/>
    <n v="-1.5925000000000002E-2"/>
    <n v="1"/>
    <n v="1"/>
    <s v="Metropolitan Police"/>
    <x v="1"/>
    <x v="1"/>
    <x v="0"/>
    <d v="1899-12-30T17:04:00"/>
    <x v="0"/>
    <x v="1"/>
    <x v="3"/>
  </r>
  <r>
    <n v="21770"/>
    <x v="420"/>
    <x v="1"/>
    <x v="1"/>
    <s v="Thursday"/>
    <x v="1"/>
    <x v="1"/>
    <x v="1"/>
    <n v="51.512639"/>
    <x v="0"/>
    <s v="Tower Hamlets"/>
    <x v="0"/>
    <n v="-3.9053999999999998E-2"/>
    <n v="1"/>
    <n v="2"/>
    <s v="Metropolitan Police"/>
    <x v="1"/>
    <x v="1"/>
    <x v="0"/>
    <d v="1899-12-30T12:28:00"/>
    <x v="0"/>
    <x v="1"/>
    <x v="0"/>
  </r>
  <r>
    <n v="21771"/>
    <x v="420"/>
    <x v="1"/>
    <x v="1"/>
    <s v="Thursday"/>
    <x v="0"/>
    <x v="0"/>
    <x v="0"/>
    <n v="51.573554000000001"/>
    <x v="1"/>
    <s v="Waltham Forest"/>
    <x v="0"/>
    <n v="-9.0119999999999992E-3"/>
    <n v="1"/>
    <n v="1"/>
    <s v="Metropolitan Police"/>
    <x v="1"/>
    <x v="1"/>
    <x v="0"/>
    <d v="1899-12-30T19:15:00"/>
    <x v="0"/>
    <x v="0"/>
    <x v="0"/>
  </r>
  <r>
    <n v="21772"/>
    <x v="420"/>
    <x v="1"/>
    <x v="1"/>
    <s v="Thursday"/>
    <x v="1"/>
    <x v="1"/>
    <x v="0"/>
    <n v="51.575330000000001"/>
    <x v="0"/>
    <s v="Waltham Forest"/>
    <x v="0"/>
    <n v="-1.2976E-2"/>
    <n v="1"/>
    <n v="1"/>
    <s v="Metropolitan Police"/>
    <x v="0"/>
    <x v="1"/>
    <x v="0"/>
    <d v="1899-12-30T15:41:00"/>
    <x v="0"/>
    <x v="0"/>
    <x v="3"/>
  </r>
  <r>
    <n v="21773"/>
    <x v="420"/>
    <x v="1"/>
    <x v="1"/>
    <s v="Thursday"/>
    <x v="0"/>
    <x v="0"/>
    <x v="1"/>
    <n v="51.597389"/>
    <x v="1"/>
    <s v="Waltham Forest"/>
    <x v="0"/>
    <n v="-4.1325000000000001E-2"/>
    <n v="2"/>
    <n v="2"/>
    <s v="Metropolitan Police"/>
    <x v="1"/>
    <x v="1"/>
    <x v="0"/>
    <d v="1899-12-30T20:09:00"/>
    <x v="0"/>
    <x v="1"/>
    <x v="0"/>
  </r>
  <r>
    <n v="21774"/>
    <x v="420"/>
    <x v="1"/>
    <x v="1"/>
    <s v="Thursday"/>
    <x v="0"/>
    <x v="5"/>
    <x v="1"/>
    <n v="51.559522999999999"/>
    <x v="1"/>
    <s v="Redbridge"/>
    <x v="0"/>
    <n v="7.9245999999999997E-2"/>
    <n v="1"/>
    <n v="2"/>
    <s v="Metropolitan Police"/>
    <x v="1"/>
    <x v="3"/>
    <x v="0"/>
    <d v="1899-12-30T06:10:00"/>
    <x v="0"/>
    <x v="1"/>
    <x v="2"/>
  </r>
  <r>
    <n v="21775"/>
    <x v="420"/>
    <x v="1"/>
    <x v="1"/>
    <s v="Thursday"/>
    <x v="1"/>
    <x v="0"/>
    <x v="1"/>
    <n v="51.525931"/>
    <x v="0"/>
    <s v="Havering"/>
    <x v="0"/>
    <n v="0.166378"/>
    <n v="1"/>
    <n v="1"/>
    <s v="Metropolitan Police"/>
    <x v="1"/>
    <x v="2"/>
    <x v="0"/>
    <d v="1899-12-30T08:15:00"/>
    <x v="0"/>
    <x v="0"/>
    <x v="8"/>
  </r>
  <r>
    <n v="21776"/>
    <x v="420"/>
    <x v="1"/>
    <x v="1"/>
    <s v="Thursday"/>
    <x v="0"/>
    <x v="0"/>
    <x v="1"/>
    <n v="51.557543000000003"/>
    <x v="1"/>
    <s v="Havering"/>
    <x v="0"/>
    <n v="0.26858199999999999"/>
    <n v="1"/>
    <n v="2"/>
    <s v="Metropolitan Police"/>
    <x v="1"/>
    <x v="1"/>
    <x v="0"/>
    <d v="1899-12-30T21:00:00"/>
    <x v="0"/>
    <x v="1"/>
    <x v="0"/>
  </r>
  <r>
    <n v="21777"/>
    <x v="420"/>
    <x v="1"/>
    <x v="1"/>
    <s v="Thursday"/>
    <x v="0"/>
    <x v="8"/>
    <x v="1"/>
    <n v="51.58184"/>
    <x v="1"/>
    <s v="Havering"/>
    <x v="0"/>
    <n v="0.187225"/>
    <n v="1"/>
    <n v="1"/>
    <s v="Metropolitan Police"/>
    <x v="0"/>
    <x v="1"/>
    <x v="0"/>
    <d v="1899-12-30T06:13:00"/>
    <x v="0"/>
    <x v="0"/>
    <x v="0"/>
  </r>
  <r>
    <n v="21778"/>
    <x v="420"/>
    <x v="1"/>
    <x v="1"/>
    <s v="Thursday"/>
    <x v="1"/>
    <x v="1"/>
    <x v="1"/>
    <n v="51.517091999999998"/>
    <x v="1"/>
    <s v="Newham"/>
    <x v="0"/>
    <n v="3.2197000000000003E-2"/>
    <n v="1"/>
    <n v="1"/>
    <s v="Metropolitan Police"/>
    <x v="1"/>
    <x v="2"/>
    <x v="1"/>
    <d v="1899-12-30T23:40:00"/>
    <x v="0"/>
    <x v="0"/>
    <x v="0"/>
  </r>
  <r>
    <n v="21779"/>
    <x v="420"/>
    <x v="1"/>
    <x v="1"/>
    <s v="Thursday"/>
    <x v="0"/>
    <x v="0"/>
    <x v="1"/>
    <n v="51.537280000000003"/>
    <x v="0"/>
    <s v="Newham"/>
    <x v="0"/>
    <n v="4.0017999999999998E-2"/>
    <n v="1"/>
    <n v="1"/>
    <s v="Metropolitan Police"/>
    <x v="0"/>
    <x v="1"/>
    <x v="0"/>
    <d v="1899-12-30T08:45:00"/>
    <x v="0"/>
    <x v="0"/>
    <x v="0"/>
  </r>
  <r>
    <n v="21780"/>
    <x v="420"/>
    <x v="1"/>
    <x v="1"/>
    <s v="Thursday"/>
    <x v="1"/>
    <x v="1"/>
    <x v="1"/>
    <n v="51.536783"/>
    <x v="0"/>
    <s v="Newham"/>
    <x v="0"/>
    <n v="2.1971000000000001E-2"/>
    <n v="1"/>
    <n v="1"/>
    <s v="Metropolitan Police"/>
    <x v="0"/>
    <x v="1"/>
    <x v="0"/>
    <d v="1899-12-30T17:10:00"/>
    <x v="0"/>
    <x v="0"/>
    <x v="0"/>
  </r>
  <r>
    <n v="21781"/>
    <x v="420"/>
    <x v="1"/>
    <x v="1"/>
    <s v="Thursday"/>
    <x v="1"/>
    <x v="1"/>
    <x v="1"/>
    <n v="51.441048000000002"/>
    <x v="0"/>
    <s v="Lambeth"/>
    <x v="0"/>
    <n v="-9.3062000000000006E-2"/>
    <n v="1"/>
    <n v="2"/>
    <s v="Metropolitan Police"/>
    <x v="0"/>
    <x v="1"/>
    <x v="0"/>
    <d v="1899-12-30T13:40:00"/>
    <x v="0"/>
    <x v="0"/>
    <x v="3"/>
  </r>
  <r>
    <n v="21782"/>
    <x v="420"/>
    <x v="1"/>
    <x v="1"/>
    <s v="Thursday"/>
    <x v="2"/>
    <x v="2"/>
    <x v="1"/>
    <n v="51.486127000000003"/>
    <x v="0"/>
    <s v="Lambeth"/>
    <x v="0"/>
    <n v="-0.12243800000000001"/>
    <n v="1"/>
    <n v="1"/>
    <s v="Metropolitan Police"/>
    <x v="1"/>
    <x v="1"/>
    <x v="0"/>
    <d v="1899-12-30T15:40:00"/>
    <x v="0"/>
    <x v="1"/>
    <x v="0"/>
  </r>
  <r>
    <n v="21783"/>
    <x v="420"/>
    <x v="1"/>
    <x v="1"/>
    <s v="Thursday"/>
    <x v="0"/>
    <x v="0"/>
    <x v="1"/>
    <n v="51.491455000000002"/>
    <x v="0"/>
    <s v="Southwark"/>
    <x v="0"/>
    <n v="-4.6733999999999998E-2"/>
    <n v="1"/>
    <n v="2"/>
    <s v="Metropolitan Police"/>
    <x v="0"/>
    <x v="1"/>
    <x v="0"/>
    <d v="1899-12-30T08:32:00"/>
    <x v="0"/>
    <x v="0"/>
    <x v="0"/>
  </r>
  <r>
    <n v="21784"/>
    <x v="420"/>
    <x v="1"/>
    <x v="1"/>
    <s v="Thursday"/>
    <x v="0"/>
    <x v="0"/>
    <x v="1"/>
    <n v="51.473826000000003"/>
    <x v="0"/>
    <s v="Southwark"/>
    <x v="0"/>
    <n v="-9.0255000000000002E-2"/>
    <n v="1"/>
    <n v="2"/>
    <s v="Metropolitan Police"/>
    <x v="1"/>
    <x v="1"/>
    <x v="0"/>
    <d v="1899-12-30T12:10:00"/>
    <x v="0"/>
    <x v="0"/>
    <x v="0"/>
  </r>
  <r>
    <n v="21785"/>
    <x v="420"/>
    <x v="1"/>
    <x v="1"/>
    <s v="Thursday"/>
    <x v="1"/>
    <x v="1"/>
    <x v="1"/>
    <n v="51.436059"/>
    <x v="1"/>
    <s v="Southwark"/>
    <x v="0"/>
    <n v="-9.0392E-2"/>
    <n v="1"/>
    <n v="2"/>
    <s v="Metropolitan Police"/>
    <x v="1"/>
    <x v="1"/>
    <x v="0"/>
    <d v="1899-12-30T19:30:00"/>
    <x v="0"/>
    <x v="1"/>
    <x v="3"/>
  </r>
  <r>
    <n v="21786"/>
    <x v="420"/>
    <x v="1"/>
    <x v="1"/>
    <s v="Thursday"/>
    <x v="0"/>
    <x v="5"/>
    <x v="1"/>
    <n v="51.498607999999997"/>
    <x v="1"/>
    <s v="Southwark"/>
    <x v="0"/>
    <n v="-5.5072000000000003E-2"/>
    <n v="2"/>
    <n v="2"/>
    <s v="Metropolitan Police"/>
    <x v="1"/>
    <x v="3"/>
    <x v="0"/>
    <d v="1899-12-30T19:40:00"/>
    <x v="0"/>
    <x v="1"/>
    <x v="0"/>
  </r>
  <r>
    <n v="21787"/>
    <x v="420"/>
    <x v="1"/>
    <x v="1"/>
    <s v="Thursday"/>
    <x v="2"/>
    <x v="2"/>
    <x v="1"/>
    <n v="51.442838999999999"/>
    <x v="1"/>
    <s v="Lewisham"/>
    <x v="0"/>
    <n v="-2.7366999999999999E-2"/>
    <n v="1"/>
    <n v="2"/>
    <s v="Metropolitan Police"/>
    <x v="1"/>
    <x v="1"/>
    <x v="0"/>
    <d v="1899-12-30T18:10:00"/>
    <x v="0"/>
    <x v="3"/>
    <x v="8"/>
  </r>
  <r>
    <n v="21788"/>
    <x v="420"/>
    <x v="1"/>
    <x v="1"/>
    <s v="Thursday"/>
    <x v="2"/>
    <x v="2"/>
    <x v="1"/>
    <n v="51.428229000000002"/>
    <x v="1"/>
    <s v="Lewisham"/>
    <x v="0"/>
    <n v="-5.7200000000000001E-2"/>
    <n v="3"/>
    <n v="4"/>
    <s v="Metropolitan Police"/>
    <x v="1"/>
    <x v="1"/>
    <x v="0"/>
    <d v="1899-12-30T19:00:00"/>
    <x v="0"/>
    <x v="1"/>
    <x v="0"/>
  </r>
  <r>
    <n v="21789"/>
    <x v="420"/>
    <x v="1"/>
    <x v="1"/>
    <s v="Thursday"/>
    <x v="0"/>
    <x v="0"/>
    <x v="1"/>
    <n v="51.585790000000003"/>
    <x v="1"/>
    <s v="Harrow"/>
    <x v="0"/>
    <n v="-0.33240399999999998"/>
    <n v="1"/>
    <n v="2"/>
    <s v="Metropolitan Police"/>
    <x v="1"/>
    <x v="1"/>
    <x v="0"/>
    <d v="1899-12-30T20:00:00"/>
    <x v="0"/>
    <x v="1"/>
    <x v="0"/>
  </r>
  <r>
    <n v="21790"/>
    <x v="420"/>
    <x v="1"/>
    <x v="1"/>
    <s v="Thursday"/>
    <x v="2"/>
    <x v="2"/>
    <x v="1"/>
    <n v="51.540505000000003"/>
    <x v="0"/>
    <s v="Brent"/>
    <x v="0"/>
    <n v="-0.25460199999999999"/>
    <n v="2"/>
    <n v="2"/>
    <s v="Metropolitan Police"/>
    <x v="1"/>
    <x v="1"/>
    <x v="0"/>
    <d v="1899-12-30T09:43:00"/>
    <x v="0"/>
    <x v="0"/>
    <x v="0"/>
  </r>
  <r>
    <n v="21791"/>
    <x v="420"/>
    <x v="1"/>
    <x v="1"/>
    <s v="Thursday"/>
    <x v="0"/>
    <x v="0"/>
    <x v="0"/>
    <n v="51.547294000000001"/>
    <x v="0"/>
    <s v="Brent"/>
    <x v="0"/>
    <n v="-0.27583299999999999"/>
    <n v="1"/>
    <n v="2"/>
    <s v="Metropolitan Police"/>
    <x v="1"/>
    <x v="2"/>
    <x v="0"/>
    <d v="1899-12-30T07:23:00"/>
    <x v="0"/>
    <x v="0"/>
    <x v="0"/>
  </r>
  <r>
    <n v="21792"/>
    <x v="420"/>
    <x v="1"/>
    <x v="1"/>
    <s v="Thursday"/>
    <x v="0"/>
    <x v="0"/>
    <x v="1"/>
    <n v="51.552832000000002"/>
    <x v="0"/>
    <s v="Brent"/>
    <x v="0"/>
    <n v="-0.285576"/>
    <n v="2"/>
    <n v="2"/>
    <s v="Metropolitan Police"/>
    <x v="1"/>
    <x v="1"/>
    <x v="0"/>
    <d v="1899-12-30T16:15:00"/>
    <x v="0"/>
    <x v="8"/>
    <x v="0"/>
  </r>
  <r>
    <n v="21793"/>
    <x v="420"/>
    <x v="1"/>
    <x v="1"/>
    <s v="Thursday"/>
    <x v="2"/>
    <x v="2"/>
    <x v="1"/>
    <n v="51.477671000000001"/>
    <x v="1"/>
    <s v="Greenwich"/>
    <x v="0"/>
    <n v="-1.3191E-2"/>
    <n v="1"/>
    <n v="1"/>
    <s v="Metropolitan Police"/>
    <x v="1"/>
    <x v="1"/>
    <x v="0"/>
    <d v="1899-12-30T17:05:00"/>
    <x v="0"/>
    <x v="0"/>
    <x v="7"/>
  </r>
  <r>
    <n v="21794"/>
    <x v="420"/>
    <x v="1"/>
    <x v="1"/>
    <s v="Thursday"/>
    <x v="2"/>
    <x v="2"/>
    <x v="1"/>
    <n v="51.494039000000001"/>
    <x v="0"/>
    <s v="Greenwich"/>
    <x v="0"/>
    <n v="1.3162999999999999E-2"/>
    <n v="1"/>
    <n v="1"/>
    <s v="Metropolitan Police"/>
    <x v="1"/>
    <x v="2"/>
    <x v="0"/>
    <d v="1899-12-30T09:10:00"/>
    <x v="0"/>
    <x v="0"/>
    <x v="0"/>
  </r>
  <r>
    <n v="21795"/>
    <x v="420"/>
    <x v="1"/>
    <x v="1"/>
    <s v="Thursday"/>
    <x v="2"/>
    <x v="2"/>
    <x v="1"/>
    <n v="51.447392000000001"/>
    <x v="0"/>
    <s v="Bexley"/>
    <x v="0"/>
    <n v="0.11876200000000001"/>
    <n v="1"/>
    <n v="2"/>
    <s v="Metropolitan Police"/>
    <x v="1"/>
    <x v="1"/>
    <x v="0"/>
    <d v="1899-12-30T16:30:00"/>
    <x v="0"/>
    <x v="8"/>
    <x v="0"/>
  </r>
  <r>
    <n v="21796"/>
    <x v="420"/>
    <x v="1"/>
    <x v="1"/>
    <s v="Thursday"/>
    <x v="0"/>
    <x v="8"/>
    <x v="1"/>
    <n v="51.440126999999997"/>
    <x v="0"/>
    <s v="Bexley"/>
    <x v="0"/>
    <n v="0.11770600000000001"/>
    <n v="1"/>
    <n v="2"/>
    <s v="Metropolitan Police"/>
    <x v="1"/>
    <x v="1"/>
    <x v="0"/>
    <d v="1899-12-30T15:10:00"/>
    <x v="0"/>
    <x v="1"/>
    <x v="0"/>
  </r>
  <r>
    <n v="21797"/>
    <x v="420"/>
    <x v="1"/>
    <x v="1"/>
    <s v="Thursday"/>
    <x v="2"/>
    <x v="2"/>
    <x v="1"/>
    <n v="51.485064000000001"/>
    <x v="0"/>
    <s v="Bexley"/>
    <x v="0"/>
    <n v="0.15867899999999999"/>
    <n v="3"/>
    <n v="2"/>
    <s v="Metropolitan Police"/>
    <x v="1"/>
    <x v="1"/>
    <x v="0"/>
    <d v="1899-12-30T09:09:00"/>
    <x v="0"/>
    <x v="0"/>
    <x v="11"/>
  </r>
  <r>
    <n v="21798"/>
    <x v="420"/>
    <x v="1"/>
    <x v="1"/>
    <s v="Thursday"/>
    <x v="0"/>
    <x v="0"/>
    <x v="1"/>
    <n v="51.578890999999999"/>
    <x v="0"/>
    <s v="Barnet"/>
    <x v="0"/>
    <n v="-0.223833"/>
    <n v="1"/>
    <n v="3"/>
    <s v="Metropolitan Police"/>
    <x v="0"/>
    <x v="2"/>
    <x v="3"/>
    <d v="1899-12-30T15:11:00"/>
    <x v="0"/>
    <x v="0"/>
    <x v="0"/>
  </r>
  <r>
    <n v="21799"/>
    <x v="420"/>
    <x v="1"/>
    <x v="1"/>
    <s v="Thursday"/>
    <x v="2"/>
    <x v="2"/>
    <x v="1"/>
    <n v="51.617469999999997"/>
    <x v="1"/>
    <s v="Barnet"/>
    <x v="0"/>
    <n v="-0.17696899999999999"/>
    <n v="1"/>
    <n v="2"/>
    <s v="Metropolitan Police"/>
    <x v="1"/>
    <x v="1"/>
    <x v="0"/>
    <d v="1899-12-30T19:00:00"/>
    <x v="0"/>
    <x v="1"/>
    <x v="0"/>
  </r>
  <r>
    <n v="21800"/>
    <x v="420"/>
    <x v="1"/>
    <x v="1"/>
    <s v="Thursday"/>
    <x v="0"/>
    <x v="0"/>
    <x v="1"/>
    <n v="51.634390000000003"/>
    <x v="1"/>
    <s v="Barnet"/>
    <x v="0"/>
    <n v="-0.20707"/>
    <n v="3"/>
    <n v="2"/>
    <s v="Metropolitan Police"/>
    <x v="1"/>
    <x v="1"/>
    <x v="0"/>
    <d v="1899-12-30T19:25:00"/>
    <x v="0"/>
    <x v="1"/>
    <x v="1"/>
  </r>
  <r>
    <n v="21801"/>
    <x v="420"/>
    <x v="1"/>
    <x v="1"/>
    <s v="Thursday"/>
    <x v="0"/>
    <x v="8"/>
    <x v="1"/>
    <n v="51.631501"/>
    <x v="0"/>
    <s v="Barnet"/>
    <x v="0"/>
    <n v="-0.142739"/>
    <n v="1"/>
    <n v="2"/>
    <s v="Metropolitan Police"/>
    <x v="1"/>
    <x v="1"/>
    <x v="0"/>
    <d v="1899-12-30T16:00:00"/>
    <x v="0"/>
    <x v="1"/>
    <x v="5"/>
  </r>
  <r>
    <n v="21802"/>
    <x v="420"/>
    <x v="1"/>
    <x v="1"/>
    <s v="Thursday"/>
    <x v="1"/>
    <x v="1"/>
    <x v="0"/>
    <n v="51.566760000000002"/>
    <x v="1"/>
    <s v="Barnet"/>
    <x v="0"/>
    <n v="-0.206702"/>
    <n v="1"/>
    <n v="1"/>
    <s v="Metropolitan Police"/>
    <x v="1"/>
    <x v="2"/>
    <x v="3"/>
    <d v="1899-12-30T17:18:00"/>
    <x v="0"/>
    <x v="1"/>
    <x v="0"/>
  </r>
  <r>
    <n v="21803"/>
    <x v="420"/>
    <x v="1"/>
    <x v="1"/>
    <s v="Thursday"/>
    <x v="0"/>
    <x v="0"/>
    <x v="1"/>
    <n v="51.589609000000003"/>
    <x v="0"/>
    <s v="Barnet"/>
    <x v="0"/>
    <n v="-0.20132700000000001"/>
    <n v="1"/>
    <n v="2"/>
    <s v="Metropolitan Police"/>
    <x v="0"/>
    <x v="2"/>
    <x v="3"/>
    <d v="1899-12-30T14:43:00"/>
    <x v="0"/>
    <x v="0"/>
    <x v="0"/>
  </r>
  <r>
    <n v="21804"/>
    <x v="420"/>
    <x v="1"/>
    <x v="1"/>
    <s v="Thursday"/>
    <x v="0"/>
    <x v="0"/>
    <x v="1"/>
    <n v="51.420943999999999"/>
    <x v="0"/>
    <s v="Richmond upon Thames"/>
    <x v="0"/>
    <n v="-0.318851"/>
    <n v="1"/>
    <n v="1"/>
    <s v="Metropolitan Police"/>
    <x v="0"/>
    <x v="1"/>
    <x v="0"/>
    <d v="1899-12-30T18:30:00"/>
    <x v="0"/>
    <x v="0"/>
    <x v="8"/>
  </r>
  <r>
    <n v="21805"/>
    <x v="420"/>
    <x v="1"/>
    <x v="1"/>
    <s v="Thursday"/>
    <x v="2"/>
    <x v="2"/>
    <x v="1"/>
    <n v="51.489525999999998"/>
    <x v="1"/>
    <s v="Hounslow"/>
    <x v="0"/>
    <n v="-0.29184199999999999"/>
    <n v="1"/>
    <n v="2"/>
    <s v="Metropolitan Police"/>
    <x v="0"/>
    <x v="1"/>
    <x v="0"/>
    <d v="1899-12-30T20:45:00"/>
    <x v="0"/>
    <x v="0"/>
    <x v="8"/>
  </r>
  <r>
    <n v="21806"/>
    <x v="420"/>
    <x v="1"/>
    <x v="1"/>
    <s v="Thursday"/>
    <x v="0"/>
    <x v="0"/>
    <x v="1"/>
    <n v="51.469853000000001"/>
    <x v="0"/>
    <s v="Hounslow"/>
    <x v="0"/>
    <n v="-0.32439699999999999"/>
    <n v="1"/>
    <n v="1"/>
    <s v="Metropolitan Police"/>
    <x v="0"/>
    <x v="1"/>
    <x v="0"/>
    <d v="1899-12-30T18:52:00"/>
    <x v="0"/>
    <x v="0"/>
    <x v="0"/>
  </r>
  <r>
    <n v="21807"/>
    <x v="420"/>
    <x v="1"/>
    <x v="1"/>
    <s v="Thursday"/>
    <x v="0"/>
    <x v="0"/>
    <x v="1"/>
    <n v="51.430833"/>
    <x v="1"/>
    <s v="Hounslow"/>
    <x v="0"/>
    <n v="-0.389123"/>
    <n v="1"/>
    <n v="1"/>
    <s v="Metropolitan Police"/>
    <x v="1"/>
    <x v="1"/>
    <x v="0"/>
    <d v="1899-12-30T18:13:00"/>
    <x v="0"/>
    <x v="1"/>
    <x v="0"/>
  </r>
  <r>
    <n v="21808"/>
    <x v="420"/>
    <x v="1"/>
    <x v="1"/>
    <s v="Thursday"/>
    <x v="1"/>
    <x v="5"/>
    <x v="1"/>
    <n v="51.491436"/>
    <x v="0"/>
    <s v="Hounslow"/>
    <x v="0"/>
    <n v="-0.28096599999999999"/>
    <n v="1"/>
    <n v="2"/>
    <s v="Metropolitan Police"/>
    <x v="0"/>
    <x v="3"/>
    <x v="0"/>
    <d v="1899-12-30T08:10:00"/>
    <x v="0"/>
    <x v="0"/>
    <x v="0"/>
  </r>
  <r>
    <n v="21809"/>
    <x v="420"/>
    <x v="1"/>
    <x v="1"/>
    <s v="Thursday"/>
    <x v="1"/>
    <x v="1"/>
    <x v="1"/>
    <n v="51.497976999999999"/>
    <x v="0"/>
    <s v="Hounslow"/>
    <x v="0"/>
    <n v="-0.40663899999999997"/>
    <n v="1"/>
    <n v="2"/>
    <s v="Metropolitan Police"/>
    <x v="1"/>
    <x v="2"/>
    <x v="0"/>
    <d v="1899-12-30T16:50:00"/>
    <x v="0"/>
    <x v="1"/>
    <x v="0"/>
  </r>
  <r>
    <n v="21810"/>
    <x v="420"/>
    <x v="1"/>
    <x v="1"/>
    <s v="Thursday"/>
    <x v="2"/>
    <x v="2"/>
    <x v="1"/>
    <n v="51.437497"/>
    <x v="1"/>
    <s v="Wandsworth"/>
    <x v="0"/>
    <n v="-0.152059"/>
    <n v="1"/>
    <n v="2"/>
    <s v="Metropolitan Police"/>
    <x v="1"/>
    <x v="1"/>
    <x v="0"/>
    <d v="1899-12-30T21:50:00"/>
    <x v="0"/>
    <x v="0"/>
    <x v="0"/>
  </r>
  <r>
    <n v="21811"/>
    <x v="420"/>
    <x v="1"/>
    <x v="1"/>
    <s v="Thursday"/>
    <x v="0"/>
    <x v="1"/>
    <x v="1"/>
    <n v="51.474338000000003"/>
    <x v="1"/>
    <s v="Wandsworth"/>
    <x v="0"/>
    <n v="-0.15589800000000001"/>
    <n v="1"/>
    <n v="2"/>
    <s v="Metropolitan Police"/>
    <x v="1"/>
    <x v="1"/>
    <x v="0"/>
    <d v="1899-12-30T18:25:00"/>
    <x v="0"/>
    <x v="1"/>
    <x v="0"/>
  </r>
  <r>
    <n v="21812"/>
    <x v="420"/>
    <x v="1"/>
    <x v="1"/>
    <s v="Thursday"/>
    <x v="0"/>
    <x v="0"/>
    <x v="1"/>
    <n v="51.499481000000003"/>
    <x v="0"/>
    <s v="Ealing"/>
    <x v="0"/>
    <n v="-0.38511899999999999"/>
    <n v="1"/>
    <n v="2"/>
    <s v="Metropolitan Police"/>
    <x v="0"/>
    <x v="1"/>
    <x v="0"/>
    <d v="1899-12-30T13:45:00"/>
    <x v="0"/>
    <x v="0"/>
    <x v="0"/>
  </r>
  <r>
    <n v="21813"/>
    <x v="420"/>
    <x v="1"/>
    <x v="1"/>
    <s v="Thursday"/>
    <x v="0"/>
    <x v="0"/>
    <x v="1"/>
    <n v="51.520958999999998"/>
    <x v="0"/>
    <s v="Hillingdon"/>
    <x v="0"/>
    <n v="-0.41708000000000001"/>
    <n v="2"/>
    <n v="2"/>
    <s v="Metropolitan Police"/>
    <x v="1"/>
    <x v="2"/>
    <x v="3"/>
    <d v="1899-12-30T10:58:00"/>
    <x v="0"/>
    <x v="0"/>
    <x v="0"/>
  </r>
  <r>
    <n v="21814"/>
    <x v="420"/>
    <x v="1"/>
    <x v="1"/>
    <s v="Thursday"/>
    <x v="2"/>
    <x v="2"/>
    <x v="1"/>
    <n v="51.516261999999998"/>
    <x v="0"/>
    <s v="Hillingdon"/>
    <x v="0"/>
    <n v="-0.408883"/>
    <n v="1"/>
    <n v="1"/>
    <s v="Metropolitan Police"/>
    <x v="1"/>
    <x v="1"/>
    <x v="0"/>
    <d v="1899-12-30T09:20:00"/>
    <x v="0"/>
    <x v="0"/>
    <x v="0"/>
  </r>
  <r>
    <n v="21815"/>
    <x v="420"/>
    <x v="1"/>
    <x v="1"/>
    <s v="Thursday"/>
    <x v="0"/>
    <x v="5"/>
    <x v="1"/>
    <n v="51.463251"/>
    <x v="0"/>
    <s v="Hillingdon"/>
    <x v="0"/>
    <n v="-0.49393700000000001"/>
    <n v="1"/>
    <n v="2"/>
    <s v="Metropolitan Police"/>
    <x v="1"/>
    <x v="3"/>
    <x v="0"/>
    <d v="1899-12-30T07:44:00"/>
    <x v="1"/>
    <x v="0"/>
    <x v="0"/>
  </r>
  <r>
    <n v="21816"/>
    <x v="421"/>
    <x v="1"/>
    <x v="1"/>
    <s v="Thursday"/>
    <x v="1"/>
    <x v="1"/>
    <x v="1"/>
    <n v="51.513617000000004"/>
    <x v="1"/>
    <s v="City of London"/>
    <x v="0"/>
    <n v="-7.6340000000000005E-2"/>
    <n v="1"/>
    <n v="1"/>
    <s v="City of London"/>
    <x v="0"/>
    <x v="0"/>
    <x v="0"/>
    <d v="1899-12-30T18:48:00"/>
    <x v="0"/>
    <x v="0"/>
    <x v="0"/>
  </r>
  <r>
    <n v="21817"/>
    <x v="421"/>
    <x v="1"/>
    <x v="1"/>
    <s v="Friday"/>
    <x v="0"/>
    <x v="5"/>
    <x v="1"/>
    <n v="51.494618000000003"/>
    <x v="1"/>
    <s v="Westminster"/>
    <x v="0"/>
    <n v="-0.12482600000000001"/>
    <n v="1"/>
    <n v="2"/>
    <s v="Metropolitan Police"/>
    <x v="1"/>
    <x v="3"/>
    <x v="0"/>
    <d v="1899-12-30T06:00:00"/>
    <x v="0"/>
    <x v="1"/>
    <x v="0"/>
  </r>
  <r>
    <n v="21818"/>
    <x v="421"/>
    <x v="1"/>
    <x v="1"/>
    <s v="Friday"/>
    <x v="0"/>
    <x v="0"/>
    <x v="1"/>
    <n v="51.506833"/>
    <x v="0"/>
    <s v="Westminster"/>
    <x v="0"/>
    <n v="-0.14651600000000001"/>
    <n v="1"/>
    <n v="1"/>
    <s v="Metropolitan Police"/>
    <x v="0"/>
    <x v="1"/>
    <x v="0"/>
    <d v="1899-12-30T15:30:00"/>
    <x v="0"/>
    <x v="0"/>
    <x v="6"/>
  </r>
  <r>
    <n v="21819"/>
    <x v="421"/>
    <x v="1"/>
    <x v="1"/>
    <s v="Friday"/>
    <x v="0"/>
    <x v="0"/>
    <x v="1"/>
    <n v="51.534472000000001"/>
    <x v="0"/>
    <s v="Westminster"/>
    <x v="0"/>
    <n v="-0.18879499999999999"/>
    <n v="1"/>
    <n v="2"/>
    <s v="Metropolitan Police"/>
    <x v="0"/>
    <x v="1"/>
    <x v="0"/>
    <d v="1899-12-30T14:45:00"/>
    <x v="0"/>
    <x v="0"/>
    <x v="4"/>
  </r>
  <r>
    <n v="21820"/>
    <x v="421"/>
    <x v="1"/>
    <x v="1"/>
    <s v="Friday"/>
    <x v="2"/>
    <x v="2"/>
    <x v="1"/>
    <n v="51.524053000000002"/>
    <x v="0"/>
    <s v="Camden"/>
    <x v="0"/>
    <n v="-0.12664400000000001"/>
    <n v="1"/>
    <n v="1"/>
    <s v="Metropolitan Police"/>
    <x v="0"/>
    <x v="1"/>
    <x v="0"/>
    <d v="1899-12-30T15:39:00"/>
    <x v="0"/>
    <x v="0"/>
    <x v="0"/>
  </r>
  <r>
    <n v="21821"/>
    <x v="421"/>
    <x v="1"/>
    <x v="1"/>
    <s v="Friday"/>
    <x v="2"/>
    <x v="2"/>
    <x v="1"/>
    <n v="51.519379999999998"/>
    <x v="1"/>
    <s v="Camden"/>
    <x v="0"/>
    <n v="-0.13245699999999999"/>
    <n v="1"/>
    <n v="2"/>
    <s v="Metropolitan Police"/>
    <x v="0"/>
    <x v="1"/>
    <x v="0"/>
    <d v="1899-12-30T19:30:00"/>
    <x v="0"/>
    <x v="4"/>
    <x v="0"/>
  </r>
  <r>
    <n v="21822"/>
    <x v="421"/>
    <x v="1"/>
    <x v="1"/>
    <s v="Friday"/>
    <x v="0"/>
    <x v="0"/>
    <x v="1"/>
    <n v="51.492801999999998"/>
    <x v="0"/>
    <s v="Kensington and Chelsea"/>
    <x v="0"/>
    <n v="-0.157746"/>
    <n v="1"/>
    <n v="1"/>
    <s v="Metropolitan Police"/>
    <x v="0"/>
    <x v="1"/>
    <x v="0"/>
    <d v="1899-12-30T14:00:00"/>
    <x v="0"/>
    <x v="0"/>
    <x v="0"/>
  </r>
  <r>
    <n v="21823"/>
    <x v="421"/>
    <x v="1"/>
    <x v="1"/>
    <s v="Friday"/>
    <x v="2"/>
    <x v="2"/>
    <x v="1"/>
    <n v="51.512084000000002"/>
    <x v="0"/>
    <s v="Westminster"/>
    <x v="0"/>
    <n v="-0.16590299999999999"/>
    <n v="1"/>
    <n v="1"/>
    <s v="Metropolitan Police"/>
    <x v="0"/>
    <x v="1"/>
    <x v="0"/>
    <d v="1899-12-30T15:30:00"/>
    <x v="0"/>
    <x v="0"/>
    <x v="7"/>
  </r>
  <r>
    <n v="21824"/>
    <x v="421"/>
    <x v="1"/>
    <x v="1"/>
    <s v="Friday"/>
    <x v="1"/>
    <x v="5"/>
    <x v="1"/>
    <n v="51.507689999999997"/>
    <x v="0"/>
    <s v="Westminster"/>
    <x v="0"/>
    <n v="-0.126883"/>
    <n v="1"/>
    <n v="2"/>
    <s v="Metropolitan Police"/>
    <x v="0"/>
    <x v="3"/>
    <x v="0"/>
    <d v="1899-12-30T08:05:00"/>
    <x v="0"/>
    <x v="0"/>
    <x v="11"/>
  </r>
  <r>
    <n v="21825"/>
    <x v="421"/>
    <x v="1"/>
    <x v="1"/>
    <s v="Friday"/>
    <x v="0"/>
    <x v="0"/>
    <x v="1"/>
    <n v="51.550856000000003"/>
    <x v="0"/>
    <s v="Islington"/>
    <x v="0"/>
    <n v="-0.110109"/>
    <n v="1"/>
    <n v="2"/>
    <s v="Metropolitan Police"/>
    <x v="0"/>
    <x v="1"/>
    <x v="0"/>
    <d v="1899-12-30T08:40:00"/>
    <x v="0"/>
    <x v="0"/>
    <x v="0"/>
  </r>
  <r>
    <n v="21826"/>
    <x v="421"/>
    <x v="1"/>
    <x v="1"/>
    <s v="Friday"/>
    <x v="0"/>
    <x v="1"/>
    <x v="1"/>
    <n v="51.546759999999999"/>
    <x v="1"/>
    <s v="Islington"/>
    <x v="0"/>
    <n v="-0.118211"/>
    <n v="1"/>
    <n v="2"/>
    <s v="Metropolitan Police"/>
    <x v="0"/>
    <x v="1"/>
    <x v="0"/>
    <d v="1899-12-30T18:23:00"/>
    <x v="0"/>
    <x v="0"/>
    <x v="0"/>
  </r>
  <r>
    <n v="21827"/>
    <x v="421"/>
    <x v="1"/>
    <x v="1"/>
    <s v="Friday"/>
    <x v="1"/>
    <x v="0"/>
    <x v="1"/>
    <n v="51.534621999999999"/>
    <x v="0"/>
    <s v="Islington"/>
    <x v="0"/>
    <n v="-0.10717699999999999"/>
    <n v="1"/>
    <n v="2"/>
    <s v="Metropolitan Police"/>
    <x v="0"/>
    <x v="1"/>
    <x v="0"/>
    <d v="1899-12-30T10:40:00"/>
    <x v="0"/>
    <x v="4"/>
    <x v="11"/>
  </r>
  <r>
    <n v="21828"/>
    <x v="421"/>
    <x v="1"/>
    <x v="1"/>
    <s v="Friday"/>
    <x v="0"/>
    <x v="1"/>
    <x v="1"/>
    <n v="51.509407000000003"/>
    <x v="0"/>
    <s v="Hammersmith and Fulham"/>
    <x v="0"/>
    <n v="-0.23763400000000001"/>
    <n v="1"/>
    <n v="2"/>
    <s v="Metropolitan Police"/>
    <x v="0"/>
    <x v="1"/>
    <x v="0"/>
    <d v="1899-12-30T07:29:00"/>
    <x v="0"/>
    <x v="0"/>
    <x v="0"/>
  </r>
  <r>
    <n v="21829"/>
    <x v="421"/>
    <x v="1"/>
    <x v="1"/>
    <s v="Friday"/>
    <x v="0"/>
    <x v="0"/>
    <x v="1"/>
    <n v="51.494205000000001"/>
    <x v="0"/>
    <s v="Hammersmith and Fulham"/>
    <x v="0"/>
    <n v="-0.213585"/>
    <n v="1"/>
    <n v="2"/>
    <s v="Metropolitan Police"/>
    <x v="1"/>
    <x v="1"/>
    <x v="0"/>
    <d v="1899-12-30T12:26:00"/>
    <x v="0"/>
    <x v="0"/>
    <x v="0"/>
  </r>
  <r>
    <n v="21830"/>
    <x v="421"/>
    <x v="1"/>
    <x v="1"/>
    <s v="Friday"/>
    <x v="0"/>
    <x v="0"/>
    <x v="1"/>
    <n v="51.537508000000003"/>
    <x v="1"/>
    <s v="Hackney"/>
    <x v="0"/>
    <n v="-6.3653000000000001E-2"/>
    <n v="1"/>
    <n v="1"/>
    <s v="Metropolitan Police"/>
    <x v="0"/>
    <x v="1"/>
    <x v="0"/>
    <d v="1899-12-30T18:50:00"/>
    <x v="0"/>
    <x v="0"/>
    <x v="0"/>
  </r>
  <r>
    <n v="21831"/>
    <x v="421"/>
    <x v="1"/>
    <x v="1"/>
    <s v="Friday"/>
    <x v="2"/>
    <x v="2"/>
    <x v="1"/>
    <n v="51.563966000000001"/>
    <x v="0"/>
    <s v="Hackney"/>
    <x v="0"/>
    <n v="-5.9353999999999997E-2"/>
    <n v="2"/>
    <n v="3"/>
    <s v="Metropolitan Police"/>
    <x v="0"/>
    <x v="1"/>
    <x v="0"/>
    <d v="1899-12-30T10:20:00"/>
    <x v="0"/>
    <x v="0"/>
    <x v="0"/>
  </r>
  <r>
    <n v="21832"/>
    <x v="421"/>
    <x v="1"/>
    <x v="1"/>
    <s v="Friday"/>
    <x v="1"/>
    <x v="5"/>
    <x v="1"/>
    <n v="51.525503999999998"/>
    <x v="1"/>
    <s v="Islington"/>
    <x v="0"/>
    <n v="-8.8381000000000001E-2"/>
    <n v="1"/>
    <n v="1"/>
    <s v="Metropolitan Police"/>
    <x v="0"/>
    <x v="2"/>
    <x v="0"/>
    <d v="1899-12-30T23:46:00"/>
    <x v="0"/>
    <x v="0"/>
    <x v="3"/>
  </r>
  <r>
    <n v="21833"/>
    <x v="421"/>
    <x v="1"/>
    <x v="1"/>
    <s v="Friday"/>
    <x v="1"/>
    <x v="1"/>
    <x v="1"/>
    <n v="51.519765999999997"/>
    <x v="0"/>
    <s v="Tower Hamlets"/>
    <x v="0"/>
    <n v="-5.6620999999999998E-2"/>
    <n v="1"/>
    <n v="1"/>
    <s v="Metropolitan Police"/>
    <x v="0"/>
    <x v="2"/>
    <x v="0"/>
    <d v="1899-12-30T15:00:00"/>
    <x v="0"/>
    <x v="0"/>
    <x v="0"/>
  </r>
  <r>
    <n v="21834"/>
    <x v="421"/>
    <x v="1"/>
    <x v="1"/>
    <s v="Friday"/>
    <x v="2"/>
    <x v="2"/>
    <x v="1"/>
    <n v="51.515602000000001"/>
    <x v="0"/>
    <s v="Tower Hamlets"/>
    <x v="0"/>
    <n v="-3.8781999999999997E-2"/>
    <n v="1"/>
    <n v="1"/>
    <s v="Metropolitan Police"/>
    <x v="0"/>
    <x v="1"/>
    <x v="0"/>
    <d v="1899-12-30T15:30:00"/>
    <x v="0"/>
    <x v="0"/>
    <x v="0"/>
  </r>
  <r>
    <n v="21835"/>
    <x v="421"/>
    <x v="1"/>
    <x v="1"/>
    <s v="Friday"/>
    <x v="2"/>
    <x v="2"/>
    <x v="1"/>
    <n v="51.471414000000003"/>
    <x v="1"/>
    <s v="London Airport (Heathrow)"/>
    <x v="0"/>
    <n v="-0.457816"/>
    <n v="1"/>
    <n v="1"/>
    <s v="Metropolitan Police"/>
    <x v="0"/>
    <x v="1"/>
    <x v="0"/>
    <d v="1899-12-30T20:05:00"/>
    <x v="0"/>
    <x v="0"/>
    <x v="5"/>
  </r>
  <r>
    <n v="21836"/>
    <x v="421"/>
    <x v="1"/>
    <x v="1"/>
    <s v="Friday"/>
    <x v="0"/>
    <x v="0"/>
    <x v="1"/>
    <n v="51.571882000000002"/>
    <x v="1"/>
    <s v="Waltham Forest"/>
    <x v="0"/>
    <n v="-2.7123999999999999E-2"/>
    <n v="1"/>
    <n v="2"/>
    <s v="Metropolitan Police"/>
    <x v="1"/>
    <x v="1"/>
    <x v="0"/>
    <d v="1899-12-30T00:15:00"/>
    <x v="0"/>
    <x v="0"/>
    <x v="7"/>
  </r>
  <r>
    <n v="21837"/>
    <x v="421"/>
    <x v="1"/>
    <x v="1"/>
    <s v="Friday"/>
    <x v="0"/>
    <x v="0"/>
    <x v="1"/>
    <n v="51.580702000000002"/>
    <x v="0"/>
    <s v="Waltham Forest"/>
    <x v="0"/>
    <n v="-3.2948999999999999E-2"/>
    <n v="1"/>
    <n v="1"/>
    <s v="Metropolitan Police"/>
    <x v="1"/>
    <x v="1"/>
    <x v="0"/>
    <d v="1899-12-30T07:40:00"/>
    <x v="0"/>
    <x v="1"/>
    <x v="11"/>
  </r>
  <r>
    <n v="21838"/>
    <x v="421"/>
    <x v="1"/>
    <x v="1"/>
    <s v="Friday"/>
    <x v="1"/>
    <x v="1"/>
    <x v="0"/>
    <n v="51.587121000000003"/>
    <x v="1"/>
    <s v="Waltham Forest"/>
    <x v="0"/>
    <n v="-4.0322999999999998E-2"/>
    <n v="1"/>
    <n v="2"/>
    <s v="Metropolitan Police"/>
    <x v="1"/>
    <x v="1"/>
    <x v="0"/>
    <d v="1899-12-30T17:45:00"/>
    <x v="0"/>
    <x v="8"/>
    <x v="0"/>
  </r>
  <r>
    <n v="21839"/>
    <x v="421"/>
    <x v="1"/>
    <x v="1"/>
    <s v="Friday"/>
    <x v="0"/>
    <x v="0"/>
    <x v="1"/>
    <n v="51.574947999999999"/>
    <x v="0"/>
    <s v="Redbridge"/>
    <x v="0"/>
    <n v="6.6382999999999998E-2"/>
    <n v="1"/>
    <n v="1"/>
    <s v="Metropolitan Police"/>
    <x v="1"/>
    <x v="1"/>
    <x v="0"/>
    <d v="1899-12-30T07:45:00"/>
    <x v="0"/>
    <x v="0"/>
    <x v="0"/>
  </r>
  <r>
    <n v="21840"/>
    <x v="421"/>
    <x v="1"/>
    <x v="1"/>
    <s v="Friday"/>
    <x v="0"/>
    <x v="0"/>
    <x v="0"/>
    <n v="51.530436000000002"/>
    <x v="0"/>
    <s v="Newham"/>
    <x v="0"/>
    <n v="2.5004999999999999E-2"/>
    <n v="1"/>
    <n v="2"/>
    <s v="Metropolitan Police"/>
    <x v="0"/>
    <x v="1"/>
    <x v="0"/>
    <d v="1899-12-30T14:12:00"/>
    <x v="0"/>
    <x v="0"/>
    <x v="8"/>
  </r>
  <r>
    <n v="21841"/>
    <x v="421"/>
    <x v="1"/>
    <x v="1"/>
    <s v="Friday"/>
    <x v="2"/>
    <x v="2"/>
    <x v="1"/>
    <n v="51.539414999999998"/>
    <x v="0"/>
    <s v="Barking and Dagenham"/>
    <x v="0"/>
    <n v="7.2127999999999998E-2"/>
    <n v="3"/>
    <n v="2"/>
    <s v="Metropolitan Police"/>
    <x v="0"/>
    <x v="1"/>
    <x v="0"/>
    <d v="1899-12-30T10:01:00"/>
    <x v="0"/>
    <x v="0"/>
    <x v="8"/>
  </r>
  <r>
    <n v="21842"/>
    <x v="421"/>
    <x v="1"/>
    <x v="1"/>
    <s v="Friday"/>
    <x v="1"/>
    <x v="0"/>
    <x v="1"/>
    <n v="51.464685000000003"/>
    <x v="1"/>
    <s v="Lambeth"/>
    <x v="0"/>
    <n v="-0.11439199999999999"/>
    <n v="3"/>
    <n v="3"/>
    <s v="Metropolitan Police"/>
    <x v="1"/>
    <x v="1"/>
    <x v="0"/>
    <d v="1899-12-30T19:20:00"/>
    <x v="0"/>
    <x v="0"/>
    <x v="4"/>
  </r>
  <r>
    <n v="21843"/>
    <x v="421"/>
    <x v="1"/>
    <x v="1"/>
    <s v="Friday"/>
    <x v="0"/>
    <x v="1"/>
    <x v="1"/>
    <n v="51.464796"/>
    <x v="0"/>
    <s v="Southwark"/>
    <x v="0"/>
    <n v="-6.6013000000000002E-2"/>
    <n v="1"/>
    <n v="2"/>
    <s v="Metropolitan Police"/>
    <x v="1"/>
    <x v="1"/>
    <x v="0"/>
    <d v="1899-12-30T08:28:00"/>
    <x v="0"/>
    <x v="0"/>
    <x v="0"/>
  </r>
  <r>
    <n v="21844"/>
    <x v="421"/>
    <x v="1"/>
    <x v="1"/>
    <s v="Friday"/>
    <x v="2"/>
    <x v="2"/>
    <x v="1"/>
    <n v="51.500261999999999"/>
    <x v="1"/>
    <s v="Southwark"/>
    <x v="0"/>
    <n v="-7.3589000000000002E-2"/>
    <n v="1"/>
    <n v="2"/>
    <s v="Metropolitan Police"/>
    <x v="0"/>
    <x v="2"/>
    <x v="0"/>
    <d v="1899-12-30T18:40:00"/>
    <x v="0"/>
    <x v="0"/>
    <x v="0"/>
  </r>
  <r>
    <n v="21845"/>
    <x v="421"/>
    <x v="1"/>
    <x v="1"/>
    <s v="Friday"/>
    <x v="0"/>
    <x v="5"/>
    <x v="1"/>
    <n v="51.465648999999999"/>
    <x v="1"/>
    <s v="Lewisham"/>
    <x v="0"/>
    <n v="-3.6173999999999998E-2"/>
    <n v="1"/>
    <n v="2"/>
    <s v="Metropolitan Police"/>
    <x v="0"/>
    <x v="1"/>
    <x v="0"/>
    <d v="1899-12-30T20:21:00"/>
    <x v="0"/>
    <x v="0"/>
    <x v="0"/>
  </r>
  <r>
    <n v="21846"/>
    <x v="421"/>
    <x v="1"/>
    <x v="1"/>
    <s v="Friday"/>
    <x v="0"/>
    <x v="0"/>
    <x v="1"/>
    <n v="51.410817000000002"/>
    <x v="0"/>
    <s v="Bromley"/>
    <x v="0"/>
    <n v="7.7092999999999995E-2"/>
    <n v="1"/>
    <n v="2"/>
    <s v="Metropolitan Police"/>
    <x v="0"/>
    <x v="1"/>
    <x v="0"/>
    <d v="1899-12-30T09:00:00"/>
    <x v="0"/>
    <x v="0"/>
    <x v="7"/>
  </r>
  <r>
    <n v="21847"/>
    <x v="421"/>
    <x v="1"/>
    <x v="1"/>
    <s v="Friday"/>
    <x v="2"/>
    <x v="2"/>
    <x v="1"/>
    <n v="51.416170999999999"/>
    <x v="1"/>
    <s v="Bromley"/>
    <x v="0"/>
    <n v="5.9069999999999998E-2"/>
    <n v="1"/>
    <n v="2"/>
    <s v="Metropolitan Police"/>
    <x v="0"/>
    <x v="1"/>
    <x v="0"/>
    <d v="1899-12-30T17:45:00"/>
    <x v="0"/>
    <x v="0"/>
    <x v="0"/>
  </r>
  <r>
    <n v="21848"/>
    <x v="421"/>
    <x v="1"/>
    <x v="1"/>
    <s v="Friday"/>
    <x v="2"/>
    <x v="2"/>
    <x v="1"/>
    <n v="51.607470999999997"/>
    <x v="0"/>
    <s v="Harrow"/>
    <x v="0"/>
    <n v="-0.29550500000000002"/>
    <n v="1"/>
    <n v="1"/>
    <s v="Metropolitan Police"/>
    <x v="1"/>
    <x v="0"/>
    <x v="0"/>
    <d v="1899-12-30T08:16:00"/>
    <x v="0"/>
    <x v="1"/>
    <x v="0"/>
  </r>
  <r>
    <n v="21849"/>
    <x v="421"/>
    <x v="1"/>
    <x v="1"/>
    <s v="Friday"/>
    <x v="1"/>
    <x v="1"/>
    <x v="1"/>
    <n v="51.461160999999997"/>
    <x v="1"/>
    <s v="Greenwich"/>
    <x v="0"/>
    <n v="5.7639999999999997E-2"/>
    <n v="2"/>
    <n v="2"/>
    <s v="Metropolitan Police"/>
    <x v="0"/>
    <x v="1"/>
    <x v="0"/>
    <d v="1899-12-30T22:20:00"/>
    <x v="0"/>
    <x v="0"/>
    <x v="0"/>
  </r>
  <r>
    <n v="21850"/>
    <x v="421"/>
    <x v="1"/>
    <x v="1"/>
    <s v="Friday"/>
    <x v="2"/>
    <x v="2"/>
    <x v="1"/>
    <n v="51.487796000000003"/>
    <x v="0"/>
    <s v="Greenwich"/>
    <x v="0"/>
    <n v="1.5337E-2"/>
    <n v="1"/>
    <n v="2"/>
    <s v="Metropolitan Police"/>
    <x v="0"/>
    <x v="2"/>
    <x v="1"/>
    <d v="1899-12-30T11:59:00"/>
    <x v="0"/>
    <x v="0"/>
    <x v="1"/>
  </r>
  <r>
    <n v="21851"/>
    <x v="421"/>
    <x v="1"/>
    <x v="1"/>
    <s v="Friday"/>
    <x v="2"/>
    <x v="2"/>
    <x v="1"/>
    <n v="51.453614999999999"/>
    <x v="0"/>
    <s v="Greenwich"/>
    <x v="0"/>
    <n v="2.6209E-2"/>
    <n v="1"/>
    <n v="1"/>
    <s v="Metropolitan Police"/>
    <x v="1"/>
    <x v="1"/>
    <x v="0"/>
    <d v="1899-12-30T08:00:00"/>
    <x v="0"/>
    <x v="0"/>
    <x v="0"/>
  </r>
  <r>
    <n v="21852"/>
    <x v="421"/>
    <x v="1"/>
    <x v="1"/>
    <s v="Friday"/>
    <x v="0"/>
    <x v="0"/>
    <x v="1"/>
    <n v="51.473028999999997"/>
    <x v="0"/>
    <s v="Bexley"/>
    <x v="0"/>
    <n v="0.16761499999999999"/>
    <n v="1"/>
    <n v="1"/>
    <s v="Metropolitan Police"/>
    <x v="0"/>
    <x v="1"/>
    <x v="0"/>
    <d v="1899-12-30T08:10:00"/>
    <x v="0"/>
    <x v="0"/>
    <x v="0"/>
  </r>
  <r>
    <n v="21853"/>
    <x v="421"/>
    <x v="1"/>
    <x v="1"/>
    <s v="Friday"/>
    <x v="0"/>
    <x v="0"/>
    <x v="1"/>
    <n v="51.461525999999999"/>
    <x v="0"/>
    <s v="Bexley"/>
    <x v="0"/>
    <n v="8.2849999999999993E-2"/>
    <n v="2"/>
    <n v="2"/>
    <s v="Metropolitan Police"/>
    <x v="0"/>
    <x v="1"/>
    <x v="0"/>
    <d v="1899-12-30T15:15:00"/>
    <x v="0"/>
    <x v="0"/>
    <x v="0"/>
  </r>
  <r>
    <n v="21854"/>
    <x v="421"/>
    <x v="1"/>
    <x v="1"/>
    <s v="Friday"/>
    <x v="0"/>
    <x v="0"/>
    <x v="1"/>
    <n v="51.470047999999998"/>
    <x v="1"/>
    <s v="Bexley"/>
    <x v="0"/>
    <n v="0.138963"/>
    <n v="1"/>
    <n v="2"/>
    <s v="Metropolitan Police"/>
    <x v="0"/>
    <x v="1"/>
    <x v="0"/>
    <d v="1899-12-30T06:00:00"/>
    <x v="0"/>
    <x v="0"/>
    <x v="1"/>
  </r>
  <r>
    <n v="21855"/>
    <x v="421"/>
    <x v="1"/>
    <x v="1"/>
    <s v="Friday"/>
    <x v="2"/>
    <x v="2"/>
    <x v="1"/>
    <n v="51.603769"/>
    <x v="1"/>
    <s v="Barnet"/>
    <x v="0"/>
    <n v="-0.17491899999999999"/>
    <n v="1"/>
    <n v="2"/>
    <s v="Metropolitan Police"/>
    <x v="0"/>
    <x v="1"/>
    <x v="0"/>
    <d v="1899-12-30T19:00:00"/>
    <x v="0"/>
    <x v="0"/>
    <x v="0"/>
  </r>
  <r>
    <n v="21856"/>
    <x v="421"/>
    <x v="1"/>
    <x v="1"/>
    <s v="Friday"/>
    <x v="0"/>
    <x v="0"/>
    <x v="1"/>
    <n v="51.647038000000002"/>
    <x v="1"/>
    <s v="Barnet"/>
    <x v="0"/>
    <n v="-0.216834"/>
    <n v="1"/>
    <n v="1"/>
    <s v="Metropolitan Police"/>
    <x v="0"/>
    <x v="1"/>
    <x v="0"/>
    <d v="1899-12-30T19:36:00"/>
    <x v="0"/>
    <x v="0"/>
    <x v="7"/>
  </r>
  <r>
    <n v="21857"/>
    <x v="421"/>
    <x v="1"/>
    <x v="1"/>
    <s v="Friday"/>
    <x v="2"/>
    <x v="2"/>
    <x v="1"/>
    <n v="51.596561000000001"/>
    <x v="1"/>
    <s v="Barnet"/>
    <x v="0"/>
    <n v="-0.26284999999999997"/>
    <n v="1"/>
    <n v="1"/>
    <s v="Metropolitan Police"/>
    <x v="0"/>
    <x v="1"/>
    <x v="0"/>
    <d v="1899-12-30T18:30:00"/>
    <x v="0"/>
    <x v="0"/>
    <x v="0"/>
  </r>
  <r>
    <n v="21858"/>
    <x v="421"/>
    <x v="1"/>
    <x v="1"/>
    <s v="Friday"/>
    <x v="2"/>
    <x v="2"/>
    <x v="2"/>
    <n v="51.532716000000001"/>
    <x v="0"/>
    <s v="Barking and Dagenham"/>
    <x v="0"/>
    <n v="0.10989"/>
    <n v="1"/>
    <n v="2"/>
    <s v="Metropolitan Police"/>
    <x v="1"/>
    <x v="2"/>
    <x v="3"/>
    <d v="1899-12-30T08:10:00"/>
    <x v="0"/>
    <x v="0"/>
    <x v="0"/>
  </r>
  <r>
    <n v="21859"/>
    <x v="421"/>
    <x v="1"/>
    <x v="1"/>
    <s v="Friday"/>
    <x v="1"/>
    <x v="1"/>
    <x v="1"/>
    <n v="51.46461"/>
    <x v="1"/>
    <s v="Richmond upon Thames"/>
    <x v="0"/>
    <n v="-0.26685799999999998"/>
    <n v="1"/>
    <n v="2"/>
    <s v="Metropolitan Police"/>
    <x v="0"/>
    <x v="1"/>
    <x v="0"/>
    <d v="1899-12-30T19:25:00"/>
    <x v="0"/>
    <x v="0"/>
    <x v="0"/>
  </r>
  <r>
    <n v="21860"/>
    <x v="421"/>
    <x v="1"/>
    <x v="1"/>
    <s v="Friday"/>
    <x v="1"/>
    <x v="0"/>
    <x v="1"/>
    <n v="51.429003999999999"/>
    <x v="0"/>
    <s v="Richmond upon Thames"/>
    <x v="0"/>
    <n v="-0.35451899999999997"/>
    <n v="1"/>
    <n v="2"/>
    <s v="Metropolitan Police"/>
    <x v="0"/>
    <x v="1"/>
    <x v="0"/>
    <d v="1899-12-30T09:40:00"/>
    <x v="0"/>
    <x v="0"/>
    <x v="0"/>
  </r>
  <r>
    <n v="21861"/>
    <x v="421"/>
    <x v="1"/>
    <x v="1"/>
    <s v="Friday"/>
    <x v="1"/>
    <x v="0"/>
    <x v="1"/>
    <n v="51.482619999999997"/>
    <x v="1"/>
    <s v="Hounslow"/>
    <x v="0"/>
    <n v="-0.336891"/>
    <n v="4"/>
    <n v="2"/>
    <s v="Metropolitan Police"/>
    <x v="0"/>
    <x v="1"/>
    <x v="0"/>
    <d v="1899-12-30T21:52:00"/>
    <x v="0"/>
    <x v="0"/>
    <x v="0"/>
  </r>
  <r>
    <n v="21862"/>
    <x v="421"/>
    <x v="1"/>
    <x v="1"/>
    <s v="Friday"/>
    <x v="2"/>
    <x v="2"/>
    <x v="1"/>
    <n v="51.439673999999997"/>
    <x v="0"/>
    <s v="Wandsworth"/>
    <x v="0"/>
    <n v="-0.211254"/>
    <n v="2"/>
    <n v="1"/>
    <s v="Metropolitan Police"/>
    <x v="0"/>
    <x v="1"/>
    <x v="0"/>
    <d v="1899-12-30T15:50:00"/>
    <x v="0"/>
    <x v="0"/>
    <x v="0"/>
  </r>
  <r>
    <n v="21863"/>
    <x v="421"/>
    <x v="1"/>
    <x v="1"/>
    <s v="Friday"/>
    <x v="0"/>
    <x v="1"/>
    <x v="1"/>
    <n v="51.503422999999998"/>
    <x v="1"/>
    <s v="Ealing"/>
    <x v="0"/>
    <n v="-0.33267600000000003"/>
    <n v="1"/>
    <n v="2"/>
    <s v="Metropolitan Police"/>
    <x v="0"/>
    <x v="1"/>
    <x v="0"/>
    <d v="1899-12-30T19:50:00"/>
    <x v="0"/>
    <x v="0"/>
    <x v="0"/>
  </r>
  <r>
    <n v="21864"/>
    <x v="421"/>
    <x v="1"/>
    <x v="1"/>
    <s v="Friday"/>
    <x v="2"/>
    <x v="2"/>
    <x v="1"/>
    <n v="51.531872"/>
    <x v="1"/>
    <s v="Ealing"/>
    <x v="0"/>
    <n v="-0.36696000000000001"/>
    <n v="1"/>
    <n v="2"/>
    <s v="Metropolitan Police"/>
    <x v="0"/>
    <x v="1"/>
    <x v="0"/>
    <d v="1899-12-30T20:43:00"/>
    <x v="0"/>
    <x v="0"/>
    <x v="0"/>
  </r>
  <r>
    <n v="21865"/>
    <x v="421"/>
    <x v="1"/>
    <x v="1"/>
    <s v="Friday"/>
    <x v="0"/>
    <x v="0"/>
    <x v="1"/>
    <n v="51.507314999999998"/>
    <x v="1"/>
    <s v="Ealing"/>
    <x v="0"/>
    <n v="-0.27229900000000001"/>
    <n v="1"/>
    <n v="2"/>
    <s v="Metropolitan Police"/>
    <x v="0"/>
    <x v="1"/>
    <x v="0"/>
    <d v="1899-12-30T21:30:00"/>
    <x v="0"/>
    <x v="0"/>
    <x v="0"/>
  </r>
  <r>
    <n v="21866"/>
    <x v="421"/>
    <x v="1"/>
    <x v="1"/>
    <s v="Friday"/>
    <x v="0"/>
    <x v="0"/>
    <x v="1"/>
    <n v="51.511353"/>
    <x v="1"/>
    <s v="Ealing"/>
    <x v="0"/>
    <n v="-0.37879099999999999"/>
    <n v="1"/>
    <n v="2"/>
    <s v="Metropolitan Police"/>
    <x v="0"/>
    <x v="1"/>
    <x v="0"/>
    <d v="1899-12-30T20:15:00"/>
    <x v="0"/>
    <x v="0"/>
    <x v="0"/>
  </r>
  <r>
    <n v="21867"/>
    <x v="421"/>
    <x v="1"/>
    <x v="1"/>
    <s v="Friday"/>
    <x v="0"/>
    <x v="0"/>
    <x v="1"/>
    <n v="51.5306"/>
    <x v="0"/>
    <s v="Ealing"/>
    <x v="0"/>
    <n v="-0.37248399999999998"/>
    <n v="1"/>
    <n v="2"/>
    <s v="Metropolitan Police"/>
    <x v="0"/>
    <x v="1"/>
    <x v="0"/>
    <d v="1899-12-30T17:15:00"/>
    <x v="0"/>
    <x v="0"/>
    <x v="0"/>
  </r>
  <r>
    <n v="21868"/>
    <x v="421"/>
    <x v="1"/>
    <x v="1"/>
    <s v="Friday"/>
    <x v="2"/>
    <x v="2"/>
    <x v="1"/>
    <n v="51.514856999999999"/>
    <x v="0"/>
    <s v="Ealing"/>
    <x v="0"/>
    <n v="-0.32101600000000002"/>
    <n v="1"/>
    <n v="3"/>
    <s v="Metropolitan Police"/>
    <x v="0"/>
    <x v="1"/>
    <x v="0"/>
    <d v="1899-12-30T16:05:00"/>
    <x v="0"/>
    <x v="0"/>
    <x v="1"/>
  </r>
  <r>
    <n v="21869"/>
    <x v="422"/>
    <x v="1"/>
    <x v="1"/>
    <s v="Friday"/>
    <x v="1"/>
    <x v="1"/>
    <x v="0"/>
    <n v="51.520432999999997"/>
    <x v="0"/>
    <s v="Westminster"/>
    <x v="0"/>
    <n v="-0.147838"/>
    <n v="2"/>
    <n v="2"/>
    <s v="Metropolitan Police"/>
    <x v="1"/>
    <x v="1"/>
    <x v="0"/>
    <d v="1899-12-30T08:10:00"/>
    <x v="0"/>
    <x v="1"/>
    <x v="0"/>
  </r>
  <r>
    <n v="21870"/>
    <x v="422"/>
    <x v="1"/>
    <x v="1"/>
    <s v="Saturday"/>
    <x v="0"/>
    <x v="0"/>
    <x v="1"/>
    <n v="51.515234"/>
    <x v="1"/>
    <s v="Westminster"/>
    <x v="0"/>
    <n v="-0.14891399999999999"/>
    <n v="1"/>
    <n v="1"/>
    <s v="Metropolitan Police"/>
    <x v="1"/>
    <x v="1"/>
    <x v="0"/>
    <d v="1899-12-30T19:31:00"/>
    <x v="0"/>
    <x v="1"/>
    <x v="7"/>
  </r>
  <r>
    <n v="21871"/>
    <x v="422"/>
    <x v="1"/>
    <x v="1"/>
    <s v="Saturday"/>
    <x v="1"/>
    <x v="0"/>
    <x v="1"/>
    <n v="51.515850999999998"/>
    <x v="1"/>
    <s v="Westminster"/>
    <x v="0"/>
    <n v="-0.142403"/>
    <n v="1"/>
    <n v="2"/>
    <s v="Metropolitan Police"/>
    <x v="1"/>
    <x v="2"/>
    <x v="0"/>
    <d v="1899-12-30T21:22:00"/>
    <x v="0"/>
    <x v="0"/>
    <x v="8"/>
  </r>
  <r>
    <n v="21872"/>
    <x v="422"/>
    <x v="1"/>
    <x v="1"/>
    <s v="Saturday"/>
    <x v="0"/>
    <x v="0"/>
    <x v="1"/>
    <n v="51.509870999999997"/>
    <x v="0"/>
    <s v="Kensington and Chelsea"/>
    <x v="0"/>
    <n v="-0.191356"/>
    <n v="1"/>
    <n v="1"/>
    <s v="Metropolitan Police"/>
    <x v="1"/>
    <x v="1"/>
    <x v="0"/>
    <d v="1899-12-30T15:05:00"/>
    <x v="0"/>
    <x v="1"/>
    <x v="0"/>
  </r>
  <r>
    <n v="21873"/>
    <x v="422"/>
    <x v="1"/>
    <x v="1"/>
    <s v="Saturday"/>
    <x v="1"/>
    <x v="0"/>
    <x v="0"/>
    <n v="51.565364000000002"/>
    <x v="1"/>
    <s v="Islington"/>
    <x v="0"/>
    <n v="-0.13446900000000001"/>
    <n v="1"/>
    <n v="1"/>
    <s v="Metropolitan Police"/>
    <x v="0"/>
    <x v="1"/>
    <x v="0"/>
    <d v="1899-12-30T19:00:00"/>
    <x v="0"/>
    <x v="0"/>
    <x v="0"/>
  </r>
  <r>
    <n v="21874"/>
    <x v="422"/>
    <x v="1"/>
    <x v="1"/>
    <s v="Saturday"/>
    <x v="0"/>
    <x v="0"/>
    <x v="1"/>
    <n v="51.562638999999997"/>
    <x v="1"/>
    <s v="Islington"/>
    <x v="0"/>
    <n v="-0.127078"/>
    <n v="1"/>
    <n v="1"/>
    <s v="Metropolitan Police"/>
    <x v="1"/>
    <x v="1"/>
    <x v="0"/>
    <d v="1899-12-30T21:12:00"/>
    <x v="0"/>
    <x v="0"/>
    <x v="0"/>
  </r>
  <r>
    <n v="21875"/>
    <x v="422"/>
    <x v="1"/>
    <x v="1"/>
    <s v="Saturday"/>
    <x v="0"/>
    <x v="6"/>
    <x v="1"/>
    <n v="51.498614000000003"/>
    <x v="0"/>
    <s v="Hammersmith and Fulham"/>
    <x v="0"/>
    <n v="-0.24352499999999999"/>
    <n v="1"/>
    <n v="2"/>
    <s v="Metropolitan Police"/>
    <x v="0"/>
    <x v="3"/>
    <x v="0"/>
    <d v="1899-12-30T20:35:00"/>
    <x v="0"/>
    <x v="0"/>
    <x v="0"/>
  </r>
  <r>
    <n v="21876"/>
    <x v="422"/>
    <x v="1"/>
    <x v="1"/>
    <s v="Saturday"/>
    <x v="0"/>
    <x v="0"/>
    <x v="1"/>
    <n v="51.546004000000003"/>
    <x v="1"/>
    <s v="Hackney"/>
    <x v="0"/>
    <n v="-7.7137999999999998E-2"/>
    <n v="2"/>
    <n v="2"/>
    <s v="Metropolitan Police"/>
    <x v="0"/>
    <x v="1"/>
    <x v="0"/>
    <d v="1899-12-30T02:27:00"/>
    <x v="0"/>
    <x v="0"/>
    <x v="9"/>
  </r>
  <r>
    <n v="21877"/>
    <x v="422"/>
    <x v="1"/>
    <x v="1"/>
    <s v="Saturday"/>
    <x v="0"/>
    <x v="1"/>
    <x v="1"/>
    <n v="51.516258999999998"/>
    <x v="1"/>
    <s v="Tower Hamlets"/>
    <x v="0"/>
    <n v="-3.5006000000000002E-2"/>
    <n v="4"/>
    <n v="2"/>
    <s v="Metropolitan Police"/>
    <x v="1"/>
    <x v="1"/>
    <x v="0"/>
    <d v="1899-12-30T20:30:00"/>
    <x v="0"/>
    <x v="0"/>
    <x v="0"/>
  </r>
  <r>
    <n v="21878"/>
    <x v="422"/>
    <x v="1"/>
    <x v="1"/>
    <s v="Saturday"/>
    <x v="0"/>
    <x v="1"/>
    <x v="0"/>
    <n v="51.583658"/>
    <x v="4"/>
    <s v="Waltham Forest"/>
    <x v="0"/>
    <n v="-1.6220999999999999E-2"/>
    <n v="1"/>
    <n v="2"/>
    <s v="Metropolitan Police"/>
    <x v="1"/>
    <x v="1"/>
    <x v="0"/>
    <d v="1899-12-30T20:20:00"/>
    <x v="0"/>
    <x v="0"/>
    <x v="3"/>
  </r>
  <r>
    <n v="21879"/>
    <x v="422"/>
    <x v="1"/>
    <x v="1"/>
    <s v="Saturday"/>
    <x v="0"/>
    <x v="6"/>
    <x v="1"/>
    <n v="51.604747000000003"/>
    <x v="1"/>
    <s v="Waltham Forest"/>
    <x v="0"/>
    <n v="7.515E-3"/>
    <n v="1"/>
    <n v="2"/>
    <s v="Metropolitan Police"/>
    <x v="1"/>
    <x v="1"/>
    <x v="0"/>
    <d v="1899-12-30T19:39:00"/>
    <x v="0"/>
    <x v="1"/>
    <x v="0"/>
  </r>
  <r>
    <n v="21880"/>
    <x v="422"/>
    <x v="1"/>
    <x v="1"/>
    <s v="Saturday"/>
    <x v="0"/>
    <x v="0"/>
    <x v="1"/>
    <n v="51.569837999999997"/>
    <x v="0"/>
    <s v="Waltham Forest"/>
    <x v="0"/>
    <n v="-3.9335000000000002E-2"/>
    <n v="1"/>
    <n v="2"/>
    <s v="Metropolitan Police"/>
    <x v="1"/>
    <x v="1"/>
    <x v="0"/>
    <d v="1899-12-30T13:00:00"/>
    <x v="0"/>
    <x v="0"/>
    <x v="8"/>
  </r>
  <r>
    <n v="21881"/>
    <x v="422"/>
    <x v="1"/>
    <x v="1"/>
    <s v="Saturday"/>
    <x v="1"/>
    <x v="1"/>
    <x v="1"/>
    <n v="51.604087999999997"/>
    <x v="1"/>
    <s v="Redbridge"/>
    <x v="0"/>
    <n v="3.0158999999999998E-2"/>
    <n v="1"/>
    <n v="2"/>
    <s v="Metropolitan Police"/>
    <x v="0"/>
    <x v="1"/>
    <x v="0"/>
    <d v="1899-12-30T23:00:00"/>
    <x v="0"/>
    <x v="0"/>
    <x v="0"/>
  </r>
  <r>
    <n v="21882"/>
    <x v="422"/>
    <x v="1"/>
    <x v="1"/>
    <s v="Saturday"/>
    <x v="0"/>
    <x v="5"/>
    <x v="1"/>
    <n v="51.571345999999998"/>
    <x v="0"/>
    <s v="Havering"/>
    <x v="0"/>
    <n v="0.28485500000000002"/>
    <n v="1"/>
    <n v="2"/>
    <s v="Metropolitan Police"/>
    <x v="0"/>
    <x v="2"/>
    <x v="0"/>
    <d v="1899-12-30T16:01:00"/>
    <x v="1"/>
    <x v="0"/>
    <x v="8"/>
  </r>
  <r>
    <n v="21883"/>
    <x v="422"/>
    <x v="1"/>
    <x v="1"/>
    <s v="Saturday"/>
    <x v="0"/>
    <x v="0"/>
    <x v="1"/>
    <n v="51.542582000000003"/>
    <x v="0"/>
    <s v="Barking and Dagenham"/>
    <x v="0"/>
    <n v="8.6261000000000004E-2"/>
    <n v="1"/>
    <n v="2"/>
    <s v="Metropolitan Police"/>
    <x v="0"/>
    <x v="1"/>
    <x v="0"/>
    <d v="1899-12-30T13:55:00"/>
    <x v="0"/>
    <x v="0"/>
    <x v="7"/>
  </r>
  <r>
    <n v="21884"/>
    <x v="422"/>
    <x v="1"/>
    <x v="1"/>
    <s v="Saturday"/>
    <x v="0"/>
    <x v="0"/>
    <x v="0"/>
    <n v="51.480857"/>
    <x v="1"/>
    <s v="Lambeth"/>
    <x v="0"/>
    <n v="-0.12467"/>
    <n v="1"/>
    <n v="2"/>
    <s v="Metropolitan Police"/>
    <x v="0"/>
    <x v="1"/>
    <x v="0"/>
    <d v="1899-12-30T00:50:00"/>
    <x v="0"/>
    <x v="0"/>
    <x v="0"/>
  </r>
  <r>
    <n v="21885"/>
    <x v="422"/>
    <x v="1"/>
    <x v="1"/>
    <s v="Saturday"/>
    <x v="0"/>
    <x v="0"/>
    <x v="1"/>
    <n v="51.458616999999997"/>
    <x v="1"/>
    <s v="Lambeth"/>
    <x v="0"/>
    <n v="-0.117377"/>
    <n v="1"/>
    <n v="2"/>
    <s v="Metropolitan Police"/>
    <x v="1"/>
    <x v="1"/>
    <x v="0"/>
    <d v="1899-12-30T20:11:00"/>
    <x v="0"/>
    <x v="0"/>
    <x v="7"/>
  </r>
  <r>
    <n v="21886"/>
    <x v="422"/>
    <x v="1"/>
    <x v="1"/>
    <s v="Saturday"/>
    <x v="0"/>
    <x v="0"/>
    <x v="0"/>
    <n v="51.489280999999998"/>
    <x v="1"/>
    <s v="Lambeth"/>
    <x v="0"/>
    <n v="-0.117266"/>
    <n v="1"/>
    <n v="1"/>
    <s v="Metropolitan Police"/>
    <x v="0"/>
    <x v="1"/>
    <x v="0"/>
    <d v="1899-12-30T01:51:00"/>
    <x v="0"/>
    <x v="0"/>
    <x v="7"/>
  </r>
  <r>
    <n v="21887"/>
    <x v="422"/>
    <x v="1"/>
    <x v="1"/>
    <s v="Saturday"/>
    <x v="1"/>
    <x v="3"/>
    <x v="1"/>
    <n v="51.461821999999998"/>
    <x v="0"/>
    <s v="Lambeth"/>
    <x v="0"/>
    <n v="-0.13783200000000001"/>
    <n v="1"/>
    <n v="1"/>
    <s v="Metropolitan Police"/>
    <x v="1"/>
    <x v="1"/>
    <x v="0"/>
    <d v="1899-12-30T19:38:00"/>
    <x v="0"/>
    <x v="1"/>
    <x v="0"/>
  </r>
  <r>
    <n v="21888"/>
    <x v="422"/>
    <x v="1"/>
    <x v="1"/>
    <s v="Saturday"/>
    <x v="0"/>
    <x v="0"/>
    <x v="0"/>
    <n v="51.482745000000001"/>
    <x v="1"/>
    <s v="Southwark"/>
    <x v="0"/>
    <n v="-6.3812999999999995E-2"/>
    <n v="1"/>
    <n v="1"/>
    <s v="Metropolitan Police"/>
    <x v="1"/>
    <x v="2"/>
    <x v="0"/>
    <d v="1899-12-30T21:30:00"/>
    <x v="0"/>
    <x v="1"/>
    <x v="0"/>
  </r>
  <r>
    <n v="21889"/>
    <x v="422"/>
    <x v="1"/>
    <x v="1"/>
    <s v="Saturday"/>
    <x v="0"/>
    <x v="0"/>
    <x v="1"/>
    <n v="51.481079999999999"/>
    <x v="1"/>
    <s v="Southwark"/>
    <x v="0"/>
    <n v="-6.1003000000000002E-2"/>
    <n v="1"/>
    <n v="2"/>
    <s v="Metropolitan Police"/>
    <x v="1"/>
    <x v="1"/>
    <x v="0"/>
    <d v="1899-12-30T19:10:00"/>
    <x v="0"/>
    <x v="1"/>
    <x v="0"/>
  </r>
  <r>
    <n v="21890"/>
    <x v="422"/>
    <x v="1"/>
    <x v="1"/>
    <s v="Saturday"/>
    <x v="2"/>
    <x v="2"/>
    <x v="1"/>
    <n v="51.414637999999997"/>
    <x v="0"/>
    <s v="Bromley"/>
    <x v="0"/>
    <n v="-6.7412E-2"/>
    <n v="2"/>
    <n v="2"/>
    <s v="Metropolitan Police"/>
    <x v="0"/>
    <x v="1"/>
    <x v="0"/>
    <d v="1899-12-30T10:00:00"/>
    <x v="0"/>
    <x v="0"/>
    <x v="0"/>
  </r>
  <r>
    <n v="21891"/>
    <x v="422"/>
    <x v="1"/>
    <x v="1"/>
    <s v="Saturday"/>
    <x v="0"/>
    <x v="6"/>
    <x v="1"/>
    <n v="51.386369999999999"/>
    <x v="0"/>
    <s v="Bromley"/>
    <x v="0"/>
    <n v="0.111486"/>
    <n v="1"/>
    <n v="2"/>
    <s v="Metropolitan Police"/>
    <x v="0"/>
    <x v="1"/>
    <x v="0"/>
    <d v="1899-12-30T08:02:00"/>
    <x v="0"/>
    <x v="0"/>
    <x v="0"/>
  </r>
  <r>
    <n v="21892"/>
    <x v="422"/>
    <x v="1"/>
    <x v="1"/>
    <s v="Saturday"/>
    <x v="1"/>
    <x v="1"/>
    <x v="1"/>
    <n v="51.607191"/>
    <x v="0"/>
    <s v="Harrow"/>
    <x v="0"/>
    <n v="-0.30100399999999999"/>
    <n v="2"/>
    <n v="1"/>
    <s v="Metropolitan Police"/>
    <x v="1"/>
    <x v="1"/>
    <x v="0"/>
    <d v="1899-12-30T14:00:00"/>
    <x v="0"/>
    <x v="0"/>
    <x v="4"/>
  </r>
  <r>
    <n v="21893"/>
    <x v="422"/>
    <x v="1"/>
    <x v="1"/>
    <s v="Saturday"/>
    <x v="1"/>
    <x v="0"/>
    <x v="1"/>
    <n v="51.546126999999998"/>
    <x v="0"/>
    <s v="Brent"/>
    <x v="0"/>
    <n v="-0.25164700000000001"/>
    <n v="1"/>
    <n v="2"/>
    <s v="Metropolitan Police"/>
    <x v="1"/>
    <x v="2"/>
    <x v="0"/>
    <d v="1899-12-30T12:00:00"/>
    <x v="0"/>
    <x v="8"/>
    <x v="0"/>
  </r>
  <r>
    <n v="21894"/>
    <x v="422"/>
    <x v="1"/>
    <x v="1"/>
    <s v="Saturday"/>
    <x v="2"/>
    <x v="2"/>
    <x v="1"/>
    <n v="51.452703999999997"/>
    <x v="0"/>
    <s v="Greenwich"/>
    <x v="0"/>
    <n v="3.7252E-2"/>
    <n v="1"/>
    <n v="3"/>
    <s v="Metropolitan Police"/>
    <x v="0"/>
    <x v="2"/>
    <x v="0"/>
    <d v="1899-12-30T13:50:00"/>
    <x v="0"/>
    <x v="0"/>
    <x v="0"/>
  </r>
  <r>
    <n v="21895"/>
    <x v="422"/>
    <x v="1"/>
    <x v="1"/>
    <s v="Saturday"/>
    <x v="0"/>
    <x v="0"/>
    <x v="1"/>
    <n v="51.444595999999997"/>
    <x v="0"/>
    <s v="Bexley"/>
    <x v="0"/>
    <n v="0.11920799999999999"/>
    <n v="2"/>
    <n v="2"/>
    <s v="Metropolitan Police"/>
    <x v="0"/>
    <x v="1"/>
    <x v="0"/>
    <d v="1899-12-30T11:55:00"/>
    <x v="0"/>
    <x v="0"/>
    <x v="0"/>
  </r>
  <r>
    <n v="21896"/>
    <x v="422"/>
    <x v="1"/>
    <x v="1"/>
    <s v="Saturday"/>
    <x v="0"/>
    <x v="0"/>
    <x v="1"/>
    <n v="51.586122000000003"/>
    <x v="0"/>
    <s v="Barnet"/>
    <x v="0"/>
    <n v="-0.25025599999999998"/>
    <n v="1"/>
    <n v="2"/>
    <s v="Metropolitan Police"/>
    <x v="0"/>
    <x v="1"/>
    <x v="0"/>
    <d v="1899-12-30T13:45:00"/>
    <x v="0"/>
    <x v="0"/>
    <x v="0"/>
  </r>
  <r>
    <n v="21897"/>
    <x v="422"/>
    <x v="1"/>
    <x v="1"/>
    <s v="Saturday"/>
    <x v="1"/>
    <x v="1"/>
    <x v="1"/>
    <n v="51.561407000000003"/>
    <x v="0"/>
    <s v="Barnet"/>
    <x v="0"/>
    <n v="-0.203595"/>
    <n v="1"/>
    <n v="2"/>
    <s v="Metropolitan Police"/>
    <x v="1"/>
    <x v="2"/>
    <x v="3"/>
    <d v="1899-12-30T17:35:00"/>
    <x v="0"/>
    <x v="1"/>
    <x v="0"/>
  </r>
  <r>
    <n v="21898"/>
    <x v="422"/>
    <x v="1"/>
    <x v="1"/>
    <s v="Saturday"/>
    <x v="0"/>
    <x v="1"/>
    <x v="1"/>
    <n v="51.531224000000002"/>
    <x v="1"/>
    <s v="Westminster"/>
    <x v="0"/>
    <n v="-0.17075699999999999"/>
    <n v="2"/>
    <n v="2"/>
    <s v="Metropolitan Police"/>
    <x v="1"/>
    <x v="1"/>
    <x v="0"/>
    <d v="1899-12-30T19:45:00"/>
    <x v="0"/>
    <x v="0"/>
    <x v="0"/>
  </r>
  <r>
    <n v="21899"/>
    <x v="422"/>
    <x v="1"/>
    <x v="1"/>
    <s v="Saturday"/>
    <x v="0"/>
    <x v="0"/>
    <x v="0"/>
    <n v="51.560105"/>
    <x v="1"/>
    <s v="Hackney"/>
    <x v="0"/>
    <n v="-7.0627999999999996E-2"/>
    <n v="1"/>
    <n v="2"/>
    <s v="Metropolitan Police"/>
    <x v="1"/>
    <x v="0"/>
    <x v="0"/>
    <d v="1899-12-30T22:50:00"/>
    <x v="0"/>
    <x v="0"/>
    <x v="0"/>
  </r>
  <r>
    <n v="21900"/>
    <x v="422"/>
    <x v="1"/>
    <x v="1"/>
    <s v="Saturday"/>
    <x v="0"/>
    <x v="1"/>
    <x v="1"/>
    <n v="51.480995999999998"/>
    <x v="1"/>
    <s v="Hounslow"/>
    <x v="0"/>
    <n v="-0.330181"/>
    <n v="2"/>
    <n v="2"/>
    <s v="Metropolitan Police"/>
    <x v="1"/>
    <x v="1"/>
    <x v="0"/>
    <d v="1899-12-30T18:15:00"/>
    <x v="0"/>
    <x v="1"/>
    <x v="0"/>
  </r>
  <r>
    <n v="21901"/>
    <x v="422"/>
    <x v="1"/>
    <x v="1"/>
    <s v="Saturday"/>
    <x v="1"/>
    <x v="1"/>
    <x v="1"/>
    <n v="51.466625000000001"/>
    <x v="0"/>
    <s v="Hillingdon"/>
    <x v="0"/>
    <n v="-0.42227199999999998"/>
    <n v="4"/>
    <n v="2"/>
    <s v="Metropolitan Police"/>
    <x v="1"/>
    <x v="2"/>
    <x v="0"/>
    <d v="1899-12-30T14:44:00"/>
    <x v="0"/>
    <x v="1"/>
    <x v="0"/>
  </r>
  <r>
    <n v="21902"/>
    <x v="422"/>
    <x v="1"/>
    <x v="1"/>
    <s v="Saturday"/>
    <x v="0"/>
    <x v="3"/>
    <x v="1"/>
    <n v="51.488576000000002"/>
    <x v="0"/>
    <s v="Hounslow"/>
    <x v="0"/>
    <n v="-0.26998299999999997"/>
    <n v="2"/>
    <n v="2"/>
    <s v="Metropolitan Police"/>
    <x v="1"/>
    <x v="1"/>
    <x v="0"/>
    <d v="1899-12-30T14:40:00"/>
    <x v="0"/>
    <x v="2"/>
    <x v="2"/>
  </r>
  <r>
    <n v="21903"/>
    <x v="422"/>
    <x v="1"/>
    <x v="1"/>
    <s v="Saturday"/>
    <x v="0"/>
    <x v="5"/>
    <x v="1"/>
    <n v="51.375314000000003"/>
    <x v="0"/>
    <s v="Kingston upon Thames"/>
    <x v="0"/>
    <n v="-0.30385600000000001"/>
    <n v="1"/>
    <n v="1"/>
    <s v="Metropolitan Police"/>
    <x v="1"/>
    <x v="1"/>
    <x v="0"/>
    <d v="1899-12-30T13:00:00"/>
    <x v="0"/>
    <x v="0"/>
    <x v="0"/>
  </r>
  <r>
    <n v="21904"/>
    <x v="422"/>
    <x v="1"/>
    <x v="1"/>
    <s v="Saturday"/>
    <x v="1"/>
    <x v="0"/>
    <x v="1"/>
    <n v="51.362636000000002"/>
    <x v="1"/>
    <s v="Kingston upon Thames"/>
    <x v="0"/>
    <n v="-0.29154000000000002"/>
    <n v="1"/>
    <n v="2"/>
    <s v="Metropolitan Police"/>
    <x v="1"/>
    <x v="2"/>
    <x v="0"/>
    <d v="1899-12-30T17:55:00"/>
    <x v="0"/>
    <x v="0"/>
    <x v="0"/>
  </r>
  <r>
    <n v="21905"/>
    <x v="422"/>
    <x v="1"/>
    <x v="1"/>
    <s v="Saturday"/>
    <x v="0"/>
    <x v="1"/>
    <x v="1"/>
    <n v="51.427810000000001"/>
    <x v="0"/>
    <s v="Merton"/>
    <x v="0"/>
    <n v="-0.22351299999999999"/>
    <n v="1"/>
    <n v="1"/>
    <s v="Metropolitan Police"/>
    <x v="1"/>
    <x v="1"/>
    <x v="0"/>
    <d v="1899-12-30T15:45:00"/>
    <x v="0"/>
    <x v="0"/>
    <x v="0"/>
  </r>
  <r>
    <n v="21906"/>
    <x v="422"/>
    <x v="1"/>
    <x v="1"/>
    <s v="Saturday"/>
    <x v="0"/>
    <x v="0"/>
    <x v="1"/>
    <n v="51.452562"/>
    <x v="1"/>
    <s v="Wandsworth"/>
    <x v="0"/>
    <n v="-0.248891"/>
    <n v="1"/>
    <n v="1"/>
    <s v="Metropolitan Police"/>
    <x v="1"/>
    <x v="1"/>
    <x v="0"/>
    <d v="1899-12-30T17:40:00"/>
    <x v="0"/>
    <x v="1"/>
    <x v="2"/>
  </r>
  <r>
    <n v="21907"/>
    <x v="422"/>
    <x v="1"/>
    <x v="1"/>
    <s v="Saturday"/>
    <x v="2"/>
    <x v="2"/>
    <x v="0"/>
    <n v="51.4283"/>
    <x v="0"/>
    <s v="Wandsworth"/>
    <x v="0"/>
    <n v="-0.16767799999999999"/>
    <n v="1"/>
    <n v="1"/>
    <s v="Metropolitan Police"/>
    <x v="0"/>
    <x v="1"/>
    <x v="0"/>
    <d v="1899-12-30T17:10:00"/>
    <x v="0"/>
    <x v="0"/>
    <x v="0"/>
  </r>
  <r>
    <n v="21908"/>
    <x v="422"/>
    <x v="1"/>
    <x v="1"/>
    <s v="Saturday"/>
    <x v="0"/>
    <x v="0"/>
    <x v="1"/>
    <n v="51.442070999999999"/>
    <x v="1"/>
    <s v="Wandsworth"/>
    <x v="0"/>
    <n v="-0.19749"/>
    <n v="3"/>
    <n v="2"/>
    <s v="Metropolitan Police"/>
    <x v="1"/>
    <x v="1"/>
    <x v="0"/>
    <d v="1899-12-30T20:10:00"/>
    <x v="0"/>
    <x v="1"/>
    <x v="1"/>
  </r>
  <r>
    <n v="21909"/>
    <x v="422"/>
    <x v="1"/>
    <x v="1"/>
    <s v="Saturday"/>
    <x v="0"/>
    <x v="0"/>
    <x v="1"/>
    <n v="51.526463999999997"/>
    <x v="0"/>
    <s v="Ealing"/>
    <x v="0"/>
    <n v="-0.278061"/>
    <n v="1"/>
    <n v="2"/>
    <s v="Metropolitan Police"/>
    <x v="1"/>
    <x v="1"/>
    <x v="0"/>
    <d v="1899-12-30T16:25:00"/>
    <x v="0"/>
    <x v="1"/>
    <x v="0"/>
  </r>
  <r>
    <n v="21910"/>
    <x v="422"/>
    <x v="1"/>
    <x v="1"/>
    <s v="Saturday"/>
    <x v="1"/>
    <x v="1"/>
    <x v="1"/>
    <n v="51.545954999999999"/>
    <x v="1"/>
    <s v="Ealing"/>
    <x v="0"/>
    <n v="-0.37092700000000001"/>
    <n v="1"/>
    <n v="3"/>
    <s v="Metropolitan Police"/>
    <x v="1"/>
    <x v="1"/>
    <x v="0"/>
    <d v="1899-12-30T21:45:00"/>
    <x v="0"/>
    <x v="0"/>
    <x v="6"/>
  </r>
  <r>
    <n v="21911"/>
    <x v="422"/>
    <x v="1"/>
    <x v="1"/>
    <s v="Saturday"/>
    <x v="0"/>
    <x v="0"/>
    <x v="1"/>
    <n v="51.508237000000001"/>
    <x v="1"/>
    <s v="Ealing"/>
    <x v="0"/>
    <n v="-0.38754699999999997"/>
    <n v="1"/>
    <n v="1"/>
    <s v="Metropolitan Police"/>
    <x v="1"/>
    <x v="1"/>
    <x v="0"/>
    <d v="1899-12-30T19:20:00"/>
    <x v="0"/>
    <x v="0"/>
    <x v="8"/>
  </r>
  <r>
    <n v="21912"/>
    <x v="422"/>
    <x v="1"/>
    <x v="1"/>
    <s v="Saturday"/>
    <x v="0"/>
    <x v="0"/>
    <x v="1"/>
    <n v="51.519799999999996"/>
    <x v="1"/>
    <s v="Hillingdon"/>
    <x v="0"/>
    <n v="-0.41121000000000002"/>
    <n v="1"/>
    <n v="1"/>
    <s v="Metropolitan Police"/>
    <x v="1"/>
    <x v="1"/>
    <x v="0"/>
    <d v="1899-12-30T18:55:00"/>
    <x v="0"/>
    <x v="1"/>
    <x v="8"/>
  </r>
  <r>
    <n v="21913"/>
    <x v="422"/>
    <x v="1"/>
    <x v="1"/>
    <s v="Saturday"/>
    <x v="0"/>
    <x v="0"/>
    <x v="1"/>
    <n v="51.520420000000001"/>
    <x v="0"/>
    <s v="Hillingdon"/>
    <x v="0"/>
    <n v="-0.410468"/>
    <n v="1"/>
    <n v="2"/>
    <s v="Metropolitan Police"/>
    <x v="0"/>
    <x v="1"/>
    <x v="0"/>
    <d v="1899-12-30T17:08:00"/>
    <x v="0"/>
    <x v="0"/>
    <x v="0"/>
  </r>
  <r>
    <n v="21914"/>
    <x v="422"/>
    <x v="1"/>
    <x v="1"/>
    <s v="Saturday"/>
    <x v="2"/>
    <x v="2"/>
    <x v="1"/>
    <n v="51.520867000000003"/>
    <x v="0"/>
    <s v="Hillingdon"/>
    <x v="0"/>
    <n v="-0.416939"/>
    <n v="3"/>
    <n v="2"/>
    <s v="Metropolitan Police"/>
    <x v="1"/>
    <x v="1"/>
    <x v="3"/>
    <d v="1899-12-30T13:25:00"/>
    <x v="0"/>
    <x v="1"/>
    <x v="0"/>
  </r>
  <r>
    <n v="21915"/>
    <x v="423"/>
    <x v="1"/>
    <x v="1"/>
    <s v="Saturday"/>
    <x v="1"/>
    <x v="1"/>
    <x v="1"/>
    <n v="51.516717"/>
    <x v="0"/>
    <s v="Kensington and Chelsea"/>
    <x v="0"/>
    <n v="-0.209678"/>
    <n v="1"/>
    <n v="2"/>
    <s v="Metropolitan Police"/>
    <x v="0"/>
    <x v="1"/>
    <x v="0"/>
    <d v="1899-12-30T11:25:00"/>
    <x v="0"/>
    <x v="0"/>
    <x v="0"/>
  </r>
  <r>
    <n v="21916"/>
    <x v="423"/>
    <x v="1"/>
    <x v="1"/>
    <s v="Sunday"/>
    <x v="0"/>
    <x v="1"/>
    <x v="1"/>
    <n v="51.519978999999999"/>
    <x v="1"/>
    <s v="Westminster"/>
    <x v="0"/>
    <n v="-0.170487"/>
    <n v="1"/>
    <n v="2"/>
    <s v="Metropolitan Police"/>
    <x v="1"/>
    <x v="1"/>
    <x v="0"/>
    <d v="1899-12-30T00:50:00"/>
    <x v="0"/>
    <x v="1"/>
    <x v="7"/>
  </r>
  <r>
    <n v="21917"/>
    <x v="423"/>
    <x v="1"/>
    <x v="1"/>
    <s v="Sunday"/>
    <x v="0"/>
    <x v="1"/>
    <x v="1"/>
    <n v="51.497304"/>
    <x v="1"/>
    <s v="Westminster"/>
    <x v="0"/>
    <n v="-0.15237800000000001"/>
    <n v="1"/>
    <n v="2"/>
    <s v="Metropolitan Police"/>
    <x v="1"/>
    <x v="1"/>
    <x v="0"/>
    <d v="1899-12-30T03:17:00"/>
    <x v="0"/>
    <x v="1"/>
    <x v="7"/>
  </r>
  <r>
    <n v="21918"/>
    <x v="423"/>
    <x v="1"/>
    <x v="1"/>
    <s v="Sunday"/>
    <x v="2"/>
    <x v="2"/>
    <x v="1"/>
    <n v="51.541237000000002"/>
    <x v="1"/>
    <s v="Camden"/>
    <x v="0"/>
    <n v="-0.18434400000000001"/>
    <n v="1"/>
    <n v="2"/>
    <s v="Metropolitan Police"/>
    <x v="1"/>
    <x v="1"/>
    <x v="0"/>
    <d v="1899-12-30T18:18:00"/>
    <x v="0"/>
    <x v="1"/>
    <x v="0"/>
  </r>
  <r>
    <n v="21919"/>
    <x v="423"/>
    <x v="1"/>
    <x v="1"/>
    <s v="Sunday"/>
    <x v="1"/>
    <x v="0"/>
    <x v="1"/>
    <n v="51.513254000000003"/>
    <x v="1"/>
    <s v="Westminster"/>
    <x v="0"/>
    <n v="-0.16023599999999999"/>
    <n v="1"/>
    <n v="3"/>
    <s v="Metropolitan Police"/>
    <x v="0"/>
    <x v="1"/>
    <x v="0"/>
    <d v="1899-12-30T19:40:00"/>
    <x v="0"/>
    <x v="0"/>
    <x v="0"/>
  </r>
  <r>
    <n v="21920"/>
    <x v="423"/>
    <x v="1"/>
    <x v="1"/>
    <s v="Sunday"/>
    <x v="0"/>
    <x v="0"/>
    <x v="1"/>
    <n v="51.538663999999997"/>
    <x v="0"/>
    <s v="Islington"/>
    <x v="0"/>
    <n v="-0.106865"/>
    <n v="1"/>
    <n v="1"/>
    <s v="Metropolitan Police"/>
    <x v="1"/>
    <x v="1"/>
    <x v="0"/>
    <d v="1899-12-30T18:20:00"/>
    <x v="0"/>
    <x v="2"/>
    <x v="0"/>
  </r>
  <r>
    <n v="21921"/>
    <x v="423"/>
    <x v="1"/>
    <x v="1"/>
    <s v="Sunday"/>
    <x v="0"/>
    <x v="6"/>
    <x v="1"/>
    <n v="51.501703999999997"/>
    <x v="1"/>
    <s v="Hammersmith and Fulham"/>
    <x v="0"/>
    <n v="-0.21588599999999999"/>
    <n v="1"/>
    <n v="2"/>
    <s v="Metropolitan Police"/>
    <x v="0"/>
    <x v="3"/>
    <x v="0"/>
    <d v="1899-12-30T18:05:00"/>
    <x v="0"/>
    <x v="0"/>
    <x v="0"/>
  </r>
  <r>
    <n v="21922"/>
    <x v="423"/>
    <x v="1"/>
    <x v="1"/>
    <s v="Sunday"/>
    <x v="1"/>
    <x v="1"/>
    <x v="1"/>
    <n v="51.527133999999997"/>
    <x v="1"/>
    <s v="Hackney"/>
    <x v="0"/>
    <n v="-7.8076999999999994E-2"/>
    <n v="1"/>
    <n v="1"/>
    <s v="Metropolitan Police"/>
    <x v="1"/>
    <x v="1"/>
    <x v="0"/>
    <d v="1899-12-30T04:16:00"/>
    <x v="0"/>
    <x v="1"/>
    <x v="0"/>
  </r>
  <r>
    <n v="21923"/>
    <x v="423"/>
    <x v="1"/>
    <x v="1"/>
    <s v="Sunday"/>
    <x v="1"/>
    <x v="1"/>
    <x v="1"/>
    <n v="51.573535"/>
    <x v="1"/>
    <s v="Hackney"/>
    <x v="0"/>
    <n v="-7.2511999999999993E-2"/>
    <n v="1"/>
    <n v="1"/>
    <s v="Metropolitan Police"/>
    <x v="1"/>
    <x v="1"/>
    <x v="0"/>
    <d v="1899-12-30T06:23:00"/>
    <x v="0"/>
    <x v="1"/>
    <x v="0"/>
  </r>
  <r>
    <n v="21924"/>
    <x v="423"/>
    <x v="1"/>
    <x v="1"/>
    <s v="Sunday"/>
    <x v="0"/>
    <x v="0"/>
    <x v="0"/>
    <n v="51.546052000000003"/>
    <x v="0"/>
    <s v="Hackney"/>
    <x v="0"/>
    <n v="-3.6607000000000001E-2"/>
    <n v="1"/>
    <n v="1"/>
    <s v="Metropolitan Police"/>
    <x v="0"/>
    <x v="1"/>
    <x v="0"/>
    <d v="1899-12-30T13:00:00"/>
    <x v="0"/>
    <x v="0"/>
    <x v="0"/>
  </r>
  <r>
    <n v="21925"/>
    <x v="423"/>
    <x v="1"/>
    <x v="1"/>
    <s v="Sunday"/>
    <x v="0"/>
    <x v="0"/>
    <x v="1"/>
    <n v="51.569586000000001"/>
    <x v="1"/>
    <s v="Hackney"/>
    <x v="0"/>
    <n v="-7.2968000000000005E-2"/>
    <n v="2"/>
    <n v="2"/>
    <s v="Metropolitan Police"/>
    <x v="0"/>
    <x v="1"/>
    <x v="0"/>
    <d v="1899-12-30T21:50:00"/>
    <x v="0"/>
    <x v="0"/>
    <x v="0"/>
  </r>
  <r>
    <n v="21926"/>
    <x v="423"/>
    <x v="1"/>
    <x v="1"/>
    <s v="Sunday"/>
    <x v="1"/>
    <x v="7"/>
    <x v="1"/>
    <n v="51.513201000000002"/>
    <x v="0"/>
    <s v="Tower Hamlets"/>
    <x v="0"/>
    <n v="-8.3309999999999999E-3"/>
    <n v="1"/>
    <n v="2"/>
    <s v="Metropolitan Police"/>
    <x v="0"/>
    <x v="2"/>
    <x v="0"/>
    <d v="1899-12-30T17:40:00"/>
    <x v="0"/>
    <x v="0"/>
    <x v="0"/>
  </r>
  <r>
    <n v="21927"/>
    <x v="423"/>
    <x v="1"/>
    <x v="1"/>
    <s v="Sunday"/>
    <x v="2"/>
    <x v="2"/>
    <x v="1"/>
    <n v="51.603811999999998"/>
    <x v="0"/>
    <s v="Waltham Forest"/>
    <x v="0"/>
    <n v="-2.213E-2"/>
    <n v="1"/>
    <n v="4"/>
    <s v="Metropolitan Police"/>
    <x v="1"/>
    <x v="2"/>
    <x v="1"/>
    <d v="1899-12-30T17:52:00"/>
    <x v="0"/>
    <x v="0"/>
    <x v="0"/>
  </r>
  <r>
    <n v="21928"/>
    <x v="423"/>
    <x v="1"/>
    <x v="1"/>
    <s v="Sunday"/>
    <x v="0"/>
    <x v="5"/>
    <x v="1"/>
    <n v="51.536493"/>
    <x v="1"/>
    <s v="Barking and Dagenham"/>
    <x v="0"/>
    <n v="6.9543999999999995E-2"/>
    <n v="1"/>
    <n v="2"/>
    <s v="Metropolitan Police"/>
    <x v="0"/>
    <x v="3"/>
    <x v="0"/>
    <d v="1899-12-30T22:15:00"/>
    <x v="0"/>
    <x v="0"/>
    <x v="0"/>
  </r>
  <r>
    <n v="21929"/>
    <x v="423"/>
    <x v="1"/>
    <x v="1"/>
    <s v="Sunday"/>
    <x v="0"/>
    <x v="5"/>
    <x v="1"/>
    <n v="51.489134999999997"/>
    <x v="0"/>
    <s v="Southwark"/>
    <x v="0"/>
    <n v="-7.5065999999999994E-2"/>
    <n v="2"/>
    <n v="2"/>
    <s v="Metropolitan Police"/>
    <x v="1"/>
    <x v="3"/>
    <x v="0"/>
    <d v="1899-12-30T11:27:00"/>
    <x v="0"/>
    <x v="1"/>
    <x v="0"/>
  </r>
  <r>
    <n v="21930"/>
    <x v="423"/>
    <x v="1"/>
    <x v="1"/>
    <s v="Sunday"/>
    <x v="0"/>
    <x v="1"/>
    <x v="1"/>
    <n v="51.501233999999997"/>
    <x v="1"/>
    <s v="Southwark"/>
    <x v="0"/>
    <n v="-5.0782000000000001E-2"/>
    <n v="1"/>
    <n v="2"/>
    <s v="Metropolitan Police"/>
    <x v="1"/>
    <x v="1"/>
    <x v="0"/>
    <d v="1899-12-30T04:24:00"/>
    <x v="0"/>
    <x v="1"/>
    <x v="0"/>
  </r>
  <r>
    <n v="21931"/>
    <x v="423"/>
    <x v="1"/>
    <x v="1"/>
    <s v="Sunday"/>
    <x v="2"/>
    <x v="2"/>
    <x v="0"/>
    <n v="51.487609999999997"/>
    <x v="0"/>
    <s v="Southwark"/>
    <x v="0"/>
    <n v="-7.5274999999999995E-2"/>
    <n v="2"/>
    <n v="1"/>
    <s v="Metropolitan Police"/>
    <x v="1"/>
    <x v="1"/>
    <x v="0"/>
    <d v="1899-12-30T11:35:00"/>
    <x v="0"/>
    <x v="1"/>
    <x v="0"/>
  </r>
  <r>
    <n v="21932"/>
    <x v="423"/>
    <x v="1"/>
    <x v="1"/>
    <s v="Sunday"/>
    <x v="0"/>
    <x v="0"/>
    <x v="1"/>
    <n v="51.460363999999998"/>
    <x v="1"/>
    <s v="Southwark"/>
    <x v="0"/>
    <n v="-7.5412999999999994E-2"/>
    <n v="1"/>
    <n v="1"/>
    <s v="Metropolitan Police"/>
    <x v="1"/>
    <x v="1"/>
    <x v="0"/>
    <d v="1899-12-30T17:45:00"/>
    <x v="0"/>
    <x v="0"/>
    <x v="8"/>
  </r>
  <r>
    <n v="21933"/>
    <x v="423"/>
    <x v="1"/>
    <x v="1"/>
    <s v="Sunday"/>
    <x v="1"/>
    <x v="0"/>
    <x v="1"/>
    <n v="51.438972"/>
    <x v="1"/>
    <s v="Lewisham"/>
    <x v="0"/>
    <n v="-5.4297999999999999E-2"/>
    <n v="1"/>
    <n v="1"/>
    <s v="Metropolitan Police"/>
    <x v="1"/>
    <x v="1"/>
    <x v="0"/>
    <d v="1899-12-30T05:10:00"/>
    <x v="0"/>
    <x v="1"/>
    <x v="0"/>
  </r>
  <r>
    <n v="21934"/>
    <x v="423"/>
    <x v="1"/>
    <x v="1"/>
    <s v="Sunday"/>
    <x v="1"/>
    <x v="0"/>
    <x v="1"/>
    <n v="51.475555"/>
    <x v="1"/>
    <s v="Lewisham"/>
    <x v="0"/>
    <n v="-3.7044000000000001E-2"/>
    <n v="1"/>
    <n v="1"/>
    <s v="Metropolitan Police"/>
    <x v="0"/>
    <x v="1"/>
    <x v="0"/>
    <d v="1899-12-30T04:30:00"/>
    <x v="0"/>
    <x v="0"/>
    <x v="11"/>
  </r>
  <r>
    <n v="21935"/>
    <x v="423"/>
    <x v="1"/>
    <x v="1"/>
    <s v="Sunday"/>
    <x v="2"/>
    <x v="2"/>
    <x v="1"/>
    <n v="51.378413999999999"/>
    <x v="0"/>
    <s v="Bromley"/>
    <x v="0"/>
    <n v="0.108821"/>
    <n v="1"/>
    <n v="2"/>
    <s v="Metropolitan Police"/>
    <x v="1"/>
    <x v="1"/>
    <x v="0"/>
    <d v="1899-12-30T15:11:00"/>
    <x v="0"/>
    <x v="0"/>
    <x v="0"/>
  </r>
  <r>
    <n v="21936"/>
    <x v="423"/>
    <x v="1"/>
    <x v="1"/>
    <s v="Sunday"/>
    <x v="0"/>
    <x v="0"/>
    <x v="1"/>
    <n v="51.550592000000002"/>
    <x v="0"/>
    <s v="Brent"/>
    <x v="0"/>
    <n v="-0.29849799999999999"/>
    <n v="1"/>
    <n v="2"/>
    <s v="Metropolitan Police"/>
    <x v="1"/>
    <x v="1"/>
    <x v="0"/>
    <d v="1899-12-30T12:04:00"/>
    <x v="0"/>
    <x v="1"/>
    <x v="3"/>
  </r>
  <r>
    <n v="21937"/>
    <x v="423"/>
    <x v="1"/>
    <x v="1"/>
    <s v="Sunday"/>
    <x v="2"/>
    <x v="2"/>
    <x v="1"/>
    <n v="51.561101000000001"/>
    <x v="0"/>
    <s v="Brent"/>
    <x v="0"/>
    <n v="-0.26694299999999999"/>
    <n v="2"/>
    <n v="2"/>
    <s v="Metropolitan Police"/>
    <x v="1"/>
    <x v="1"/>
    <x v="0"/>
    <d v="1899-12-30T13:25:00"/>
    <x v="0"/>
    <x v="2"/>
    <x v="0"/>
  </r>
  <r>
    <n v="21938"/>
    <x v="423"/>
    <x v="1"/>
    <x v="1"/>
    <s v="Sunday"/>
    <x v="0"/>
    <x v="0"/>
    <x v="0"/>
    <n v="51.554735000000001"/>
    <x v="1"/>
    <s v="Brent"/>
    <x v="0"/>
    <n v="-0.25001899999999999"/>
    <n v="1"/>
    <n v="1"/>
    <s v="Metropolitan Police"/>
    <x v="0"/>
    <x v="1"/>
    <x v="0"/>
    <d v="1899-12-30T20:00:00"/>
    <x v="0"/>
    <x v="0"/>
    <x v="6"/>
  </r>
  <r>
    <n v="21939"/>
    <x v="423"/>
    <x v="1"/>
    <x v="1"/>
    <s v="Sunday"/>
    <x v="2"/>
    <x v="2"/>
    <x v="1"/>
    <n v="51.493707999999998"/>
    <x v="1"/>
    <s v="Bexley"/>
    <x v="0"/>
    <n v="0.138486"/>
    <n v="1"/>
    <n v="1"/>
    <s v="Metropolitan Police"/>
    <x v="1"/>
    <x v="2"/>
    <x v="0"/>
    <d v="1899-12-30T21:00:00"/>
    <x v="0"/>
    <x v="0"/>
    <x v="8"/>
  </r>
  <r>
    <n v="21940"/>
    <x v="423"/>
    <x v="1"/>
    <x v="1"/>
    <s v="Sunday"/>
    <x v="2"/>
    <x v="2"/>
    <x v="1"/>
    <n v="51.466209999999997"/>
    <x v="0"/>
    <s v="Bexley"/>
    <x v="0"/>
    <n v="0.112579"/>
    <n v="1"/>
    <n v="2"/>
    <s v="Metropolitan Police"/>
    <x v="1"/>
    <x v="1"/>
    <x v="0"/>
    <d v="1899-12-30T14:03:00"/>
    <x v="0"/>
    <x v="0"/>
    <x v="0"/>
  </r>
  <r>
    <n v="21941"/>
    <x v="423"/>
    <x v="1"/>
    <x v="1"/>
    <s v="Sunday"/>
    <x v="2"/>
    <x v="2"/>
    <x v="1"/>
    <n v="51.623379999999997"/>
    <x v="0"/>
    <s v="Barnet"/>
    <x v="0"/>
    <n v="-0.28884100000000001"/>
    <n v="1"/>
    <n v="2"/>
    <s v="Metropolitan Police"/>
    <x v="1"/>
    <x v="2"/>
    <x v="0"/>
    <d v="1899-12-30T10:20:00"/>
    <x v="1"/>
    <x v="1"/>
    <x v="6"/>
  </r>
  <r>
    <n v="21942"/>
    <x v="423"/>
    <x v="1"/>
    <x v="1"/>
    <s v="Sunday"/>
    <x v="2"/>
    <x v="2"/>
    <x v="1"/>
    <n v="51.642099000000002"/>
    <x v="1"/>
    <s v="Barnet"/>
    <x v="0"/>
    <n v="-0.25316100000000002"/>
    <n v="1"/>
    <n v="1"/>
    <s v="Metropolitan Police"/>
    <x v="1"/>
    <x v="1"/>
    <x v="0"/>
    <d v="1899-12-30T23:03:00"/>
    <x v="0"/>
    <x v="0"/>
    <x v="0"/>
  </r>
  <r>
    <n v="21943"/>
    <x v="423"/>
    <x v="1"/>
    <x v="1"/>
    <s v="Sunday"/>
    <x v="2"/>
    <x v="2"/>
    <x v="2"/>
    <n v="51.393875000000001"/>
    <x v="1"/>
    <s v="Bromley"/>
    <x v="0"/>
    <n v="2.2561999999999999E-2"/>
    <n v="1"/>
    <n v="1"/>
    <s v="Metropolitan Police"/>
    <x v="0"/>
    <x v="1"/>
    <x v="0"/>
    <d v="1899-12-30T01:08:00"/>
    <x v="0"/>
    <x v="0"/>
    <x v="0"/>
  </r>
  <r>
    <n v="21944"/>
    <x v="423"/>
    <x v="1"/>
    <x v="1"/>
    <s v="Sunday"/>
    <x v="1"/>
    <x v="1"/>
    <x v="1"/>
    <n v="51.496383000000002"/>
    <x v="0"/>
    <s v="Lambeth"/>
    <x v="0"/>
    <n v="-0.111499"/>
    <n v="2"/>
    <n v="2"/>
    <s v="Metropolitan Police"/>
    <x v="1"/>
    <x v="1"/>
    <x v="0"/>
    <d v="1899-12-30T09:57:00"/>
    <x v="0"/>
    <x v="1"/>
    <x v="2"/>
  </r>
  <r>
    <n v="21945"/>
    <x v="423"/>
    <x v="1"/>
    <x v="1"/>
    <s v="Sunday"/>
    <x v="0"/>
    <x v="1"/>
    <x v="1"/>
    <n v="51.464762999999998"/>
    <x v="0"/>
    <s v="Lambeth"/>
    <x v="0"/>
    <n v="-0.13051299999999999"/>
    <n v="1"/>
    <n v="2"/>
    <s v="Metropolitan Police"/>
    <x v="1"/>
    <x v="1"/>
    <x v="0"/>
    <d v="1899-12-30T08:30:00"/>
    <x v="0"/>
    <x v="1"/>
    <x v="0"/>
  </r>
  <r>
    <n v="21946"/>
    <x v="423"/>
    <x v="1"/>
    <x v="1"/>
    <s v="Sunday"/>
    <x v="1"/>
    <x v="0"/>
    <x v="2"/>
    <n v="51.373663000000001"/>
    <x v="0"/>
    <s v="Croydon"/>
    <x v="0"/>
    <n v="-9.6868999999999997E-2"/>
    <n v="1"/>
    <n v="2"/>
    <s v="Metropolitan Police"/>
    <x v="0"/>
    <x v="2"/>
    <x v="0"/>
    <d v="1899-12-30T09:34:00"/>
    <x v="0"/>
    <x v="0"/>
    <x v="6"/>
  </r>
  <r>
    <n v="21947"/>
    <x v="423"/>
    <x v="1"/>
    <x v="1"/>
    <s v="Sunday"/>
    <x v="2"/>
    <x v="2"/>
    <x v="1"/>
    <n v="51.428021000000001"/>
    <x v="0"/>
    <s v="Richmond upon Thames"/>
    <x v="0"/>
    <n v="-0.35498600000000002"/>
    <n v="1"/>
    <n v="2"/>
    <s v="Metropolitan Police"/>
    <x v="0"/>
    <x v="1"/>
    <x v="0"/>
    <d v="1899-12-30T12:01:00"/>
    <x v="0"/>
    <x v="0"/>
    <x v="7"/>
  </r>
  <r>
    <n v="21948"/>
    <x v="423"/>
    <x v="1"/>
    <x v="1"/>
    <s v="Sunday"/>
    <x v="1"/>
    <x v="1"/>
    <x v="1"/>
    <n v="51.442748999999999"/>
    <x v="0"/>
    <s v="Wandsworth"/>
    <x v="0"/>
    <n v="-0.188973"/>
    <n v="1"/>
    <n v="1"/>
    <s v="Metropolitan Police"/>
    <x v="1"/>
    <x v="1"/>
    <x v="0"/>
    <d v="1899-12-30T17:06:00"/>
    <x v="0"/>
    <x v="0"/>
    <x v="0"/>
  </r>
  <r>
    <n v="21949"/>
    <x v="423"/>
    <x v="1"/>
    <x v="1"/>
    <s v="Sunday"/>
    <x v="2"/>
    <x v="2"/>
    <x v="1"/>
    <n v="51.506960999999997"/>
    <x v="0"/>
    <s v="Ealing"/>
    <x v="0"/>
    <n v="-0.254444"/>
    <n v="1"/>
    <n v="1"/>
    <s v="Metropolitan Police"/>
    <x v="1"/>
    <x v="1"/>
    <x v="0"/>
    <d v="1899-12-30T15:15:00"/>
    <x v="0"/>
    <x v="0"/>
    <x v="0"/>
  </r>
  <r>
    <n v="21950"/>
    <x v="423"/>
    <x v="1"/>
    <x v="1"/>
    <s v="Sunday"/>
    <x v="0"/>
    <x v="0"/>
    <x v="1"/>
    <n v="51.563572999999998"/>
    <x v="0"/>
    <s v="Hillingdon"/>
    <x v="0"/>
    <n v="-0.38342599999999999"/>
    <n v="1"/>
    <n v="2"/>
    <s v="Metropolitan Police"/>
    <x v="0"/>
    <x v="1"/>
    <x v="0"/>
    <d v="1899-12-30T14:35:00"/>
    <x v="0"/>
    <x v="0"/>
    <x v="8"/>
  </r>
  <r>
    <n v="21951"/>
    <x v="423"/>
    <x v="1"/>
    <x v="1"/>
    <s v="Sunday"/>
    <x v="2"/>
    <x v="2"/>
    <x v="1"/>
    <n v="51.513390999999999"/>
    <x v="1"/>
    <s v="Hillingdon"/>
    <x v="0"/>
    <n v="-0.47715099999999999"/>
    <n v="1"/>
    <n v="2"/>
    <s v="Metropolitan Police"/>
    <x v="0"/>
    <x v="1"/>
    <x v="0"/>
    <d v="1899-12-30T21:12:00"/>
    <x v="0"/>
    <x v="0"/>
    <x v="0"/>
  </r>
  <r>
    <n v="21952"/>
    <x v="423"/>
    <x v="1"/>
    <x v="1"/>
    <s v="Sunday"/>
    <x v="1"/>
    <x v="0"/>
    <x v="1"/>
    <n v="51.551797999999998"/>
    <x v="0"/>
    <s v="Hillingdon"/>
    <x v="0"/>
    <n v="-0.47096500000000002"/>
    <n v="2"/>
    <n v="3"/>
    <s v="Metropolitan Police"/>
    <x v="1"/>
    <x v="2"/>
    <x v="0"/>
    <d v="1899-12-30T11:00:00"/>
    <x v="0"/>
    <x v="1"/>
    <x v="7"/>
  </r>
  <r>
    <n v="21953"/>
    <x v="424"/>
    <x v="2"/>
    <x v="1"/>
    <s v="Sunday"/>
    <x v="2"/>
    <x v="2"/>
    <x v="1"/>
    <n v="51.522900999999997"/>
    <x v="0"/>
    <s v="Camden"/>
    <x v="0"/>
    <n v="-0.133322"/>
    <n v="1"/>
    <n v="1"/>
    <s v="Metropolitan Police"/>
    <x v="0"/>
    <x v="1"/>
    <x v="0"/>
    <d v="1899-12-30T18:08:00"/>
    <x v="0"/>
    <x v="0"/>
    <x v="8"/>
  </r>
  <r>
    <n v="21954"/>
    <x v="424"/>
    <x v="2"/>
    <x v="1"/>
    <s v="Monday"/>
    <x v="1"/>
    <x v="1"/>
    <x v="1"/>
    <n v="51.492378000000002"/>
    <x v="0"/>
    <s v="Westminster"/>
    <x v="0"/>
    <n v="-0.14796699999999999"/>
    <n v="1"/>
    <n v="2"/>
    <s v="Metropolitan Police"/>
    <x v="0"/>
    <x v="2"/>
    <x v="0"/>
    <d v="1899-12-30T06:22:00"/>
    <x v="0"/>
    <x v="0"/>
    <x v="0"/>
  </r>
  <r>
    <n v="21955"/>
    <x v="424"/>
    <x v="2"/>
    <x v="1"/>
    <s v="Monday"/>
    <x v="2"/>
    <x v="2"/>
    <x v="1"/>
    <n v="51.542883000000003"/>
    <x v="0"/>
    <s v="Camden"/>
    <x v="0"/>
    <n v="-0.17447199999999999"/>
    <n v="1"/>
    <n v="1"/>
    <s v="Metropolitan Police"/>
    <x v="0"/>
    <x v="1"/>
    <x v="0"/>
    <d v="1899-12-30T08:35:00"/>
    <x v="0"/>
    <x v="0"/>
    <x v="0"/>
  </r>
  <r>
    <n v="21956"/>
    <x v="424"/>
    <x v="2"/>
    <x v="1"/>
    <s v="Monday"/>
    <x v="0"/>
    <x v="0"/>
    <x v="0"/>
    <n v="51.528599999999997"/>
    <x v="0"/>
    <s v="Westminster"/>
    <x v="0"/>
    <n v="-0.17547599999999999"/>
    <n v="1"/>
    <n v="2"/>
    <s v="Metropolitan Police"/>
    <x v="0"/>
    <x v="1"/>
    <x v="0"/>
    <d v="1899-12-30T08:06:00"/>
    <x v="0"/>
    <x v="0"/>
    <x v="0"/>
  </r>
  <r>
    <n v="21957"/>
    <x v="424"/>
    <x v="2"/>
    <x v="1"/>
    <s v="Monday"/>
    <x v="2"/>
    <x v="2"/>
    <x v="1"/>
    <n v="51.544992999999998"/>
    <x v="0"/>
    <s v="Islington"/>
    <x v="0"/>
    <n v="-0.10342899999999999"/>
    <n v="1"/>
    <n v="2"/>
    <s v="Metropolitan Police"/>
    <x v="0"/>
    <x v="2"/>
    <x v="0"/>
    <d v="1899-12-30T16:50:00"/>
    <x v="0"/>
    <x v="0"/>
    <x v="0"/>
  </r>
  <r>
    <n v="21958"/>
    <x v="424"/>
    <x v="2"/>
    <x v="1"/>
    <s v="Monday"/>
    <x v="0"/>
    <x v="0"/>
    <x v="1"/>
    <n v="51.467812000000002"/>
    <x v="1"/>
    <s v="Hammersmith and Fulham"/>
    <x v="0"/>
    <n v="-0.18726100000000001"/>
    <n v="1"/>
    <n v="2"/>
    <s v="Metropolitan Police"/>
    <x v="0"/>
    <x v="1"/>
    <x v="0"/>
    <d v="1899-12-30T19:43:00"/>
    <x v="0"/>
    <x v="0"/>
    <x v="0"/>
  </r>
  <r>
    <n v="21959"/>
    <x v="424"/>
    <x v="2"/>
    <x v="1"/>
    <s v="Monday"/>
    <x v="0"/>
    <x v="6"/>
    <x v="1"/>
    <n v="51.501998"/>
    <x v="0"/>
    <s v="Hammersmith and Fulham"/>
    <x v="0"/>
    <n v="-0.21745900000000001"/>
    <n v="1"/>
    <n v="2"/>
    <s v="Metropolitan Police"/>
    <x v="0"/>
    <x v="3"/>
    <x v="0"/>
    <d v="1899-12-30T09:10:00"/>
    <x v="0"/>
    <x v="0"/>
    <x v="5"/>
  </r>
  <r>
    <n v="21960"/>
    <x v="424"/>
    <x v="2"/>
    <x v="1"/>
    <s v="Monday"/>
    <x v="0"/>
    <x v="6"/>
    <x v="1"/>
    <n v="51.471595000000001"/>
    <x v="1"/>
    <s v="Hammersmith and Fulham"/>
    <x v="0"/>
    <n v="-0.21101300000000001"/>
    <n v="1"/>
    <n v="2"/>
    <s v="Metropolitan Police"/>
    <x v="1"/>
    <x v="1"/>
    <x v="0"/>
    <d v="1899-12-30T18:30:00"/>
    <x v="0"/>
    <x v="0"/>
    <x v="7"/>
  </r>
  <r>
    <n v="21961"/>
    <x v="424"/>
    <x v="2"/>
    <x v="1"/>
    <s v="Monday"/>
    <x v="0"/>
    <x v="0"/>
    <x v="1"/>
    <n v="51.527400999999998"/>
    <x v="0"/>
    <s v="Islington"/>
    <x v="0"/>
    <n v="-8.8879E-2"/>
    <n v="1"/>
    <n v="2"/>
    <s v="Metropolitan Police"/>
    <x v="0"/>
    <x v="1"/>
    <x v="0"/>
    <d v="1899-12-30T08:10:00"/>
    <x v="0"/>
    <x v="0"/>
    <x v="0"/>
  </r>
  <r>
    <n v="21962"/>
    <x v="424"/>
    <x v="2"/>
    <x v="1"/>
    <s v="Monday"/>
    <x v="1"/>
    <x v="1"/>
    <x v="1"/>
    <n v="51.530627000000003"/>
    <x v="1"/>
    <s v="Hackney"/>
    <x v="0"/>
    <n v="-7.7209E-2"/>
    <n v="2"/>
    <n v="3"/>
    <s v="Metropolitan Police"/>
    <x v="0"/>
    <x v="1"/>
    <x v="0"/>
    <d v="1899-12-30T21:50:00"/>
    <x v="0"/>
    <x v="0"/>
    <x v="3"/>
  </r>
  <r>
    <n v="21963"/>
    <x v="424"/>
    <x v="2"/>
    <x v="1"/>
    <s v="Monday"/>
    <x v="1"/>
    <x v="0"/>
    <x v="1"/>
    <n v="51.526484000000004"/>
    <x v="0"/>
    <s v="Tower Hamlets"/>
    <x v="0"/>
    <n v="-2.8079E-2"/>
    <n v="1"/>
    <n v="1"/>
    <s v="Metropolitan Police"/>
    <x v="0"/>
    <x v="1"/>
    <x v="0"/>
    <d v="1899-12-30T08:40:00"/>
    <x v="0"/>
    <x v="0"/>
    <x v="0"/>
  </r>
  <r>
    <n v="21964"/>
    <x v="424"/>
    <x v="2"/>
    <x v="1"/>
    <s v="Monday"/>
    <x v="1"/>
    <x v="1"/>
    <x v="1"/>
    <n v="51.530735999999997"/>
    <x v="1"/>
    <s v="Tower Hamlets"/>
    <x v="0"/>
    <n v="-4.0294000000000003E-2"/>
    <n v="1"/>
    <n v="2"/>
    <s v="Metropolitan Police"/>
    <x v="0"/>
    <x v="1"/>
    <x v="0"/>
    <d v="1899-12-30T00:15:00"/>
    <x v="0"/>
    <x v="0"/>
    <x v="2"/>
  </r>
  <r>
    <n v="21965"/>
    <x v="424"/>
    <x v="2"/>
    <x v="1"/>
    <s v="Monday"/>
    <x v="1"/>
    <x v="0"/>
    <x v="1"/>
    <n v="51.460185000000003"/>
    <x v="0"/>
    <s v="London Airport (Heathrow)"/>
    <x v="0"/>
    <n v="-0.43832900000000002"/>
    <n v="1"/>
    <n v="1"/>
    <s v="Metropolitan Police"/>
    <x v="0"/>
    <x v="1"/>
    <x v="0"/>
    <d v="1899-12-30T11:30:00"/>
    <x v="0"/>
    <x v="0"/>
    <x v="0"/>
  </r>
  <r>
    <n v="21966"/>
    <x v="424"/>
    <x v="2"/>
    <x v="1"/>
    <s v="Monday"/>
    <x v="0"/>
    <x v="5"/>
    <x v="1"/>
    <n v="51.456446"/>
    <x v="0"/>
    <s v="London Airport (Heathrow)"/>
    <x v="0"/>
    <n v="-0.45472200000000002"/>
    <n v="1"/>
    <n v="1"/>
    <s v="Metropolitan Police"/>
    <x v="0"/>
    <x v="3"/>
    <x v="0"/>
    <d v="1899-12-30T07:10:00"/>
    <x v="0"/>
    <x v="0"/>
    <x v="0"/>
  </r>
  <r>
    <n v="21967"/>
    <x v="424"/>
    <x v="2"/>
    <x v="1"/>
    <s v="Monday"/>
    <x v="0"/>
    <x v="0"/>
    <x v="1"/>
    <n v="51.590352000000003"/>
    <x v="0"/>
    <s v="Waltham Forest"/>
    <x v="0"/>
    <n v="-1.8527999999999999E-2"/>
    <n v="1"/>
    <n v="2"/>
    <s v="Metropolitan Police"/>
    <x v="0"/>
    <x v="1"/>
    <x v="0"/>
    <d v="1899-12-30T09:00:00"/>
    <x v="0"/>
    <x v="0"/>
    <x v="3"/>
  </r>
  <r>
    <n v="21968"/>
    <x v="424"/>
    <x v="2"/>
    <x v="1"/>
    <s v="Monday"/>
    <x v="1"/>
    <x v="5"/>
    <x v="1"/>
    <n v="51.576081000000002"/>
    <x v="0"/>
    <s v="Redbridge"/>
    <x v="0"/>
    <n v="4.2764999999999997E-2"/>
    <n v="2"/>
    <n v="2"/>
    <s v="Metropolitan Police"/>
    <x v="0"/>
    <x v="3"/>
    <x v="0"/>
    <d v="1899-12-30T09:20:00"/>
    <x v="0"/>
    <x v="0"/>
    <x v="1"/>
  </r>
  <r>
    <n v="21969"/>
    <x v="424"/>
    <x v="2"/>
    <x v="1"/>
    <s v="Monday"/>
    <x v="0"/>
    <x v="0"/>
    <x v="1"/>
    <n v="51.578513999999998"/>
    <x v="0"/>
    <s v="Redbridge"/>
    <x v="0"/>
    <n v="8.3432000000000006E-2"/>
    <n v="1"/>
    <n v="1"/>
    <s v="Metropolitan Police"/>
    <x v="0"/>
    <x v="1"/>
    <x v="0"/>
    <d v="1899-12-30T10:49:00"/>
    <x v="0"/>
    <x v="0"/>
    <x v="7"/>
  </r>
  <r>
    <n v="21970"/>
    <x v="424"/>
    <x v="2"/>
    <x v="1"/>
    <s v="Monday"/>
    <x v="0"/>
    <x v="5"/>
    <x v="1"/>
    <n v="51.556249000000001"/>
    <x v="1"/>
    <s v="Redbridge"/>
    <x v="0"/>
    <n v="7.1162000000000003E-2"/>
    <n v="1"/>
    <n v="2"/>
    <s v="Metropolitan Police"/>
    <x v="0"/>
    <x v="3"/>
    <x v="0"/>
    <d v="1899-12-30T18:00:00"/>
    <x v="0"/>
    <x v="0"/>
    <x v="0"/>
  </r>
  <r>
    <n v="21971"/>
    <x v="424"/>
    <x v="2"/>
    <x v="1"/>
    <s v="Monday"/>
    <x v="0"/>
    <x v="0"/>
    <x v="1"/>
    <n v="51.582259999999998"/>
    <x v="1"/>
    <s v="Havering"/>
    <x v="0"/>
    <n v="0.16458200000000001"/>
    <n v="1"/>
    <n v="2"/>
    <s v="Metropolitan Police"/>
    <x v="0"/>
    <x v="1"/>
    <x v="0"/>
    <d v="1899-12-30T19:53:00"/>
    <x v="0"/>
    <x v="0"/>
    <x v="7"/>
  </r>
  <r>
    <n v="21972"/>
    <x v="424"/>
    <x v="2"/>
    <x v="1"/>
    <s v="Monday"/>
    <x v="2"/>
    <x v="2"/>
    <x v="1"/>
    <n v="51.589191"/>
    <x v="0"/>
    <s v="Havering"/>
    <x v="0"/>
    <n v="0.18368000000000001"/>
    <n v="1"/>
    <n v="1"/>
    <s v="Metropolitan Police"/>
    <x v="0"/>
    <x v="1"/>
    <x v="0"/>
    <d v="1899-12-30T15:36:00"/>
    <x v="0"/>
    <x v="0"/>
    <x v="7"/>
  </r>
  <r>
    <n v="21973"/>
    <x v="424"/>
    <x v="2"/>
    <x v="1"/>
    <s v="Monday"/>
    <x v="0"/>
    <x v="0"/>
    <x v="1"/>
    <n v="51.548332000000002"/>
    <x v="1"/>
    <s v="Havering"/>
    <x v="0"/>
    <n v="0.233072"/>
    <n v="1"/>
    <n v="2"/>
    <s v="Metropolitan Police"/>
    <x v="0"/>
    <x v="1"/>
    <x v="0"/>
    <d v="1899-12-30T18:15:00"/>
    <x v="1"/>
    <x v="0"/>
    <x v="0"/>
  </r>
  <r>
    <n v="21974"/>
    <x v="424"/>
    <x v="2"/>
    <x v="1"/>
    <s v="Monday"/>
    <x v="0"/>
    <x v="5"/>
    <x v="1"/>
    <n v="51.571249999999999"/>
    <x v="0"/>
    <s v="Havering"/>
    <x v="0"/>
    <n v="0.181232"/>
    <n v="1"/>
    <n v="2"/>
    <s v="Metropolitan Police"/>
    <x v="0"/>
    <x v="3"/>
    <x v="0"/>
    <d v="1899-12-30T10:45:00"/>
    <x v="0"/>
    <x v="0"/>
    <x v="0"/>
  </r>
  <r>
    <n v="21975"/>
    <x v="424"/>
    <x v="2"/>
    <x v="1"/>
    <s v="Monday"/>
    <x v="0"/>
    <x v="1"/>
    <x v="0"/>
    <n v="51.533506000000003"/>
    <x v="1"/>
    <s v="Havering"/>
    <x v="0"/>
    <n v="0.19427900000000001"/>
    <n v="2"/>
    <n v="2"/>
    <s v="Metropolitan Police"/>
    <x v="0"/>
    <x v="1"/>
    <x v="0"/>
    <d v="1899-12-30T19:00:00"/>
    <x v="0"/>
    <x v="0"/>
    <x v="0"/>
  </r>
  <r>
    <n v="21976"/>
    <x v="424"/>
    <x v="2"/>
    <x v="1"/>
    <s v="Monday"/>
    <x v="1"/>
    <x v="0"/>
    <x v="1"/>
    <n v="51.455587000000001"/>
    <x v="0"/>
    <s v="Lambeth"/>
    <x v="0"/>
    <n v="-0.119085"/>
    <n v="1"/>
    <n v="1"/>
    <s v="Metropolitan Police"/>
    <x v="0"/>
    <x v="1"/>
    <x v="0"/>
    <d v="1899-12-30T09:00:00"/>
    <x v="0"/>
    <x v="0"/>
    <x v="7"/>
  </r>
  <r>
    <n v="21977"/>
    <x v="424"/>
    <x v="2"/>
    <x v="1"/>
    <s v="Monday"/>
    <x v="0"/>
    <x v="0"/>
    <x v="1"/>
    <n v="51.464205"/>
    <x v="0"/>
    <s v="Lambeth"/>
    <x v="0"/>
    <n v="-0.129384"/>
    <n v="1"/>
    <n v="2"/>
    <s v="Metropolitan Police"/>
    <x v="0"/>
    <x v="1"/>
    <x v="0"/>
    <d v="1899-12-30T11:36:00"/>
    <x v="0"/>
    <x v="0"/>
    <x v="0"/>
  </r>
  <r>
    <n v="21978"/>
    <x v="424"/>
    <x v="2"/>
    <x v="1"/>
    <s v="Monday"/>
    <x v="2"/>
    <x v="2"/>
    <x v="1"/>
    <n v="51.490769"/>
    <x v="0"/>
    <s v="Southwark"/>
    <x v="0"/>
    <n v="-8.1479999999999997E-2"/>
    <n v="1"/>
    <n v="2"/>
    <s v="Metropolitan Police"/>
    <x v="0"/>
    <x v="2"/>
    <x v="0"/>
    <d v="1899-12-30T13:45:00"/>
    <x v="0"/>
    <x v="0"/>
    <x v="0"/>
  </r>
  <r>
    <n v="21979"/>
    <x v="424"/>
    <x v="2"/>
    <x v="1"/>
    <s v="Monday"/>
    <x v="0"/>
    <x v="0"/>
    <x v="1"/>
    <n v="51.47363"/>
    <x v="0"/>
    <s v="Southwark"/>
    <x v="0"/>
    <n v="-8.9255000000000001E-2"/>
    <n v="1"/>
    <n v="2"/>
    <s v="Metropolitan Police"/>
    <x v="0"/>
    <x v="1"/>
    <x v="0"/>
    <d v="1899-12-30T07:47:00"/>
    <x v="0"/>
    <x v="0"/>
    <x v="0"/>
  </r>
  <r>
    <n v="21980"/>
    <x v="424"/>
    <x v="2"/>
    <x v="1"/>
    <s v="Monday"/>
    <x v="0"/>
    <x v="0"/>
    <x v="1"/>
    <n v="51.451441000000003"/>
    <x v="0"/>
    <s v="Lewisham"/>
    <x v="0"/>
    <n v="-1.4906000000000001E-2"/>
    <n v="1"/>
    <n v="2"/>
    <s v="Metropolitan Police"/>
    <x v="0"/>
    <x v="1"/>
    <x v="0"/>
    <d v="1899-12-30T13:05:00"/>
    <x v="0"/>
    <x v="0"/>
    <x v="0"/>
  </r>
  <r>
    <n v="21981"/>
    <x v="424"/>
    <x v="2"/>
    <x v="1"/>
    <s v="Monday"/>
    <x v="2"/>
    <x v="2"/>
    <x v="1"/>
    <n v="51.407750999999998"/>
    <x v="0"/>
    <s v="Bromley"/>
    <x v="0"/>
    <n v="7.2496000000000005E-2"/>
    <n v="1"/>
    <n v="1"/>
    <s v="Metropolitan Police"/>
    <x v="0"/>
    <x v="1"/>
    <x v="0"/>
    <d v="1899-12-30T08:05:00"/>
    <x v="0"/>
    <x v="0"/>
    <x v="0"/>
  </r>
  <r>
    <n v="21982"/>
    <x v="424"/>
    <x v="2"/>
    <x v="1"/>
    <s v="Monday"/>
    <x v="0"/>
    <x v="8"/>
    <x v="1"/>
    <n v="51.564686000000002"/>
    <x v="0"/>
    <s v="Harrow"/>
    <x v="0"/>
    <n v="-0.36636200000000002"/>
    <n v="1"/>
    <n v="2"/>
    <s v="Metropolitan Police"/>
    <x v="0"/>
    <x v="1"/>
    <x v="0"/>
    <d v="1899-12-30T08:15:00"/>
    <x v="0"/>
    <x v="0"/>
    <x v="0"/>
  </r>
  <r>
    <n v="21983"/>
    <x v="424"/>
    <x v="2"/>
    <x v="1"/>
    <s v="Monday"/>
    <x v="0"/>
    <x v="0"/>
    <x v="1"/>
    <n v="51.543863999999999"/>
    <x v="0"/>
    <s v="Brent"/>
    <x v="0"/>
    <n v="-0.305815"/>
    <n v="2"/>
    <n v="2"/>
    <s v="Metropolitan Police"/>
    <x v="2"/>
    <x v="1"/>
    <x v="0"/>
    <d v="1899-12-30T06:36:00"/>
    <x v="0"/>
    <x v="0"/>
    <x v="0"/>
  </r>
  <r>
    <n v="21984"/>
    <x v="424"/>
    <x v="2"/>
    <x v="1"/>
    <s v="Monday"/>
    <x v="0"/>
    <x v="0"/>
    <x v="1"/>
    <n v="51.565882000000002"/>
    <x v="1"/>
    <s v="Brent"/>
    <x v="0"/>
    <n v="-0.26791500000000001"/>
    <n v="1"/>
    <n v="1"/>
    <s v="Metropolitan Police"/>
    <x v="0"/>
    <x v="1"/>
    <x v="0"/>
    <d v="1899-12-30T22:55:00"/>
    <x v="0"/>
    <x v="0"/>
    <x v="0"/>
  </r>
  <r>
    <n v="21985"/>
    <x v="424"/>
    <x v="2"/>
    <x v="1"/>
    <s v="Monday"/>
    <x v="2"/>
    <x v="2"/>
    <x v="1"/>
    <n v="51.473958000000003"/>
    <x v="0"/>
    <s v="Greenwich"/>
    <x v="0"/>
    <n v="6.1240000000000003E-2"/>
    <n v="1"/>
    <n v="2"/>
    <s v="Metropolitan Police"/>
    <x v="0"/>
    <x v="1"/>
    <x v="0"/>
    <d v="1899-12-30T12:15:00"/>
    <x v="0"/>
    <x v="0"/>
    <x v="0"/>
  </r>
  <r>
    <n v="21986"/>
    <x v="424"/>
    <x v="2"/>
    <x v="1"/>
    <s v="Monday"/>
    <x v="1"/>
    <x v="0"/>
    <x v="0"/>
    <n v="51.451081000000002"/>
    <x v="1"/>
    <s v="Greenwich"/>
    <x v="0"/>
    <n v="7.8488000000000002E-2"/>
    <n v="3"/>
    <n v="1"/>
    <s v="Metropolitan Police"/>
    <x v="0"/>
    <x v="1"/>
    <x v="0"/>
    <d v="1899-12-30T03:40:00"/>
    <x v="0"/>
    <x v="0"/>
    <x v="0"/>
  </r>
  <r>
    <n v="21987"/>
    <x v="424"/>
    <x v="2"/>
    <x v="1"/>
    <s v="Monday"/>
    <x v="2"/>
    <x v="2"/>
    <x v="1"/>
    <n v="51.446486999999998"/>
    <x v="0"/>
    <s v="Bexley"/>
    <x v="0"/>
    <n v="0.124045"/>
    <n v="1"/>
    <n v="2"/>
    <s v="Metropolitan Police"/>
    <x v="0"/>
    <x v="1"/>
    <x v="0"/>
    <d v="1899-12-30T08:50:00"/>
    <x v="0"/>
    <x v="0"/>
    <x v="3"/>
  </r>
  <r>
    <n v="21988"/>
    <x v="424"/>
    <x v="2"/>
    <x v="1"/>
    <s v="Monday"/>
    <x v="0"/>
    <x v="0"/>
    <x v="1"/>
    <n v="51.460428999999998"/>
    <x v="0"/>
    <s v="Bexley"/>
    <x v="0"/>
    <n v="0.118934"/>
    <n v="2"/>
    <n v="2"/>
    <s v="Metropolitan Police"/>
    <x v="0"/>
    <x v="1"/>
    <x v="0"/>
    <d v="1899-12-30T12:40:00"/>
    <x v="0"/>
    <x v="0"/>
    <x v="0"/>
  </r>
  <r>
    <n v="21989"/>
    <x v="424"/>
    <x v="2"/>
    <x v="1"/>
    <s v="Monday"/>
    <x v="0"/>
    <x v="5"/>
    <x v="1"/>
    <n v="51.448129999999999"/>
    <x v="0"/>
    <s v="Bexley"/>
    <x v="0"/>
    <n v="0.157224"/>
    <n v="1"/>
    <n v="2"/>
    <s v="Metropolitan Police"/>
    <x v="0"/>
    <x v="1"/>
    <x v="0"/>
    <d v="1899-12-30T07:30:00"/>
    <x v="1"/>
    <x v="0"/>
    <x v="2"/>
  </r>
  <r>
    <n v="21990"/>
    <x v="424"/>
    <x v="2"/>
    <x v="1"/>
    <s v="Monday"/>
    <x v="0"/>
    <x v="0"/>
    <x v="1"/>
    <n v="51.613500000000002"/>
    <x v="0"/>
    <s v="Barnet"/>
    <x v="0"/>
    <n v="-0.176117"/>
    <n v="3"/>
    <n v="2"/>
    <s v="Metropolitan Police"/>
    <x v="0"/>
    <x v="1"/>
    <x v="0"/>
    <d v="1899-12-30T14:48:00"/>
    <x v="0"/>
    <x v="0"/>
    <x v="0"/>
  </r>
  <r>
    <n v="21991"/>
    <x v="424"/>
    <x v="2"/>
    <x v="1"/>
    <s v="Monday"/>
    <x v="0"/>
    <x v="0"/>
    <x v="1"/>
    <n v="51.593927999999998"/>
    <x v="0"/>
    <s v="Barnet"/>
    <x v="0"/>
    <n v="-0.183976"/>
    <n v="1"/>
    <n v="2"/>
    <s v="Metropolitan Police"/>
    <x v="0"/>
    <x v="1"/>
    <x v="0"/>
    <d v="1899-12-30T07:30:00"/>
    <x v="0"/>
    <x v="0"/>
    <x v="0"/>
  </r>
  <r>
    <n v="21992"/>
    <x v="424"/>
    <x v="2"/>
    <x v="1"/>
    <s v="Monday"/>
    <x v="1"/>
    <x v="1"/>
    <x v="1"/>
    <n v="51.585608999999998"/>
    <x v="0"/>
    <s v="Barnet"/>
    <x v="0"/>
    <n v="-0.18098800000000001"/>
    <n v="1"/>
    <n v="2"/>
    <s v="Metropolitan Police"/>
    <x v="0"/>
    <x v="2"/>
    <x v="0"/>
    <d v="1899-12-30T09:20:00"/>
    <x v="0"/>
    <x v="0"/>
    <x v="6"/>
  </r>
  <r>
    <n v="21993"/>
    <x v="424"/>
    <x v="2"/>
    <x v="1"/>
    <s v="Monday"/>
    <x v="2"/>
    <x v="2"/>
    <x v="1"/>
    <n v="51.615352000000001"/>
    <x v="0"/>
    <s v="Barnet"/>
    <x v="0"/>
    <n v="-0.14513100000000001"/>
    <n v="1"/>
    <n v="2"/>
    <s v="Metropolitan Police"/>
    <x v="0"/>
    <x v="1"/>
    <x v="0"/>
    <d v="1899-12-30T16:58:00"/>
    <x v="0"/>
    <x v="0"/>
    <x v="0"/>
  </r>
  <r>
    <n v="21994"/>
    <x v="424"/>
    <x v="2"/>
    <x v="1"/>
    <s v="Monday"/>
    <x v="0"/>
    <x v="0"/>
    <x v="1"/>
    <n v="51.598792000000003"/>
    <x v="0"/>
    <s v="Barnet"/>
    <x v="0"/>
    <n v="-0.225656"/>
    <n v="1"/>
    <n v="3"/>
    <s v="Metropolitan Police"/>
    <x v="1"/>
    <x v="2"/>
    <x v="1"/>
    <d v="1899-12-30T08:45:00"/>
    <x v="0"/>
    <x v="1"/>
    <x v="6"/>
  </r>
  <r>
    <n v="21995"/>
    <x v="424"/>
    <x v="2"/>
    <x v="1"/>
    <s v="Monday"/>
    <x v="0"/>
    <x v="0"/>
    <x v="0"/>
    <n v="51.535283999999997"/>
    <x v="0"/>
    <s v="Hillingdon"/>
    <x v="0"/>
    <n v="-0.45969500000000002"/>
    <n v="1"/>
    <n v="1"/>
    <s v="Metropolitan Police"/>
    <x v="0"/>
    <x v="2"/>
    <x v="0"/>
    <d v="1899-12-30T17:10:00"/>
    <x v="0"/>
    <x v="0"/>
    <x v="6"/>
  </r>
  <r>
    <n v="21996"/>
    <x v="424"/>
    <x v="2"/>
    <x v="1"/>
    <s v="Monday"/>
    <x v="0"/>
    <x v="0"/>
    <x v="1"/>
    <n v="51.451819999999998"/>
    <x v="0"/>
    <s v="Lambeth"/>
    <x v="0"/>
    <n v="-0.14226900000000001"/>
    <n v="1"/>
    <n v="2"/>
    <s v="Metropolitan Police"/>
    <x v="0"/>
    <x v="1"/>
    <x v="0"/>
    <d v="1899-12-30T08:35:00"/>
    <x v="0"/>
    <x v="0"/>
    <x v="0"/>
  </r>
  <r>
    <n v="21997"/>
    <x v="424"/>
    <x v="2"/>
    <x v="1"/>
    <s v="Monday"/>
    <x v="2"/>
    <x v="2"/>
    <x v="0"/>
    <n v="51.426166000000002"/>
    <x v="1"/>
    <s v="Lewisham"/>
    <x v="0"/>
    <n v="-5.2109000000000003E-2"/>
    <n v="1"/>
    <n v="1"/>
    <s v="Metropolitan Police"/>
    <x v="0"/>
    <x v="1"/>
    <x v="0"/>
    <d v="1899-12-30T23:00:00"/>
    <x v="0"/>
    <x v="0"/>
    <x v="0"/>
  </r>
  <r>
    <n v="21998"/>
    <x v="424"/>
    <x v="2"/>
    <x v="1"/>
    <s v="Monday"/>
    <x v="2"/>
    <x v="2"/>
    <x v="0"/>
    <n v="51.444144999999999"/>
    <x v="0"/>
    <s v="Richmond upon Thames"/>
    <x v="0"/>
    <n v="-0.34418900000000002"/>
    <n v="1"/>
    <n v="1"/>
    <s v="Metropolitan Police"/>
    <x v="0"/>
    <x v="1"/>
    <x v="0"/>
    <d v="1899-12-30T16:03:00"/>
    <x v="0"/>
    <x v="0"/>
    <x v="0"/>
  </r>
  <r>
    <n v="21999"/>
    <x v="424"/>
    <x v="2"/>
    <x v="1"/>
    <s v="Monday"/>
    <x v="2"/>
    <x v="2"/>
    <x v="1"/>
    <n v="51.431981999999998"/>
    <x v="0"/>
    <s v="Richmond upon Thames"/>
    <x v="0"/>
    <n v="-0.292406"/>
    <n v="1"/>
    <n v="1"/>
    <s v="Metropolitan Police"/>
    <x v="2"/>
    <x v="1"/>
    <x v="4"/>
    <d v="1899-12-30T08:14:00"/>
    <x v="0"/>
    <x v="0"/>
    <x v="0"/>
  </r>
  <r>
    <n v="22000"/>
    <x v="424"/>
    <x v="2"/>
    <x v="1"/>
    <s v="Monday"/>
    <x v="0"/>
    <x v="0"/>
    <x v="1"/>
    <n v="51.441662999999998"/>
    <x v="0"/>
    <s v="Richmond upon Thames"/>
    <x v="0"/>
    <n v="-0.35305700000000001"/>
    <n v="1"/>
    <n v="2"/>
    <s v="Metropolitan Police"/>
    <x v="0"/>
    <x v="1"/>
    <x v="0"/>
    <d v="1899-12-30T13:40:00"/>
    <x v="0"/>
    <x v="0"/>
    <x v="0"/>
  </r>
  <r>
    <n v="22001"/>
    <x v="424"/>
    <x v="2"/>
    <x v="1"/>
    <s v="Monday"/>
    <x v="2"/>
    <x v="2"/>
    <x v="0"/>
    <n v="51.470807999999998"/>
    <x v="0"/>
    <s v="Hounslow"/>
    <x v="0"/>
    <n v="-0.35373500000000002"/>
    <n v="1"/>
    <n v="1"/>
    <s v="Metropolitan Police"/>
    <x v="0"/>
    <x v="2"/>
    <x v="0"/>
    <d v="1899-12-30T09:32:00"/>
    <x v="0"/>
    <x v="0"/>
    <x v="0"/>
  </r>
  <r>
    <n v="22002"/>
    <x v="424"/>
    <x v="2"/>
    <x v="1"/>
    <s v="Monday"/>
    <x v="2"/>
    <x v="2"/>
    <x v="1"/>
    <n v="51.496937000000003"/>
    <x v="1"/>
    <s v="Hounslow"/>
    <x v="0"/>
    <n v="-0.28205599999999997"/>
    <n v="1"/>
    <n v="2"/>
    <s v="Metropolitan Police"/>
    <x v="0"/>
    <x v="1"/>
    <x v="3"/>
    <d v="1899-12-30T06:08:00"/>
    <x v="0"/>
    <x v="0"/>
    <x v="0"/>
  </r>
  <r>
    <n v="22003"/>
    <x v="424"/>
    <x v="2"/>
    <x v="1"/>
    <s v="Monday"/>
    <x v="1"/>
    <x v="0"/>
    <x v="1"/>
    <n v="51.467236"/>
    <x v="0"/>
    <s v="Hounslow"/>
    <x v="0"/>
    <n v="-0.36840499999999998"/>
    <n v="1"/>
    <n v="1"/>
    <s v="Metropolitan Police"/>
    <x v="0"/>
    <x v="1"/>
    <x v="0"/>
    <d v="1899-12-30T11:50:00"/>
    <x v="0"/>
    <x v="0"/>
    <x v="0"/>
  </r>
  <r>
    <n v="22004"/>
    <x v="424"/>
    <x v="2"/>
    <x v="1"/>
    <s v="Monday"/>
    <x v="0"/>
    <x v="0"/>
    <x v="1"/>
    <n v="51.492443999999999"/>
    <x v="1"/>
    <s v="Hounslow"/>
    <x v="0"/>
    <n v="-0.26393"/>
    <n v="1"/>
    <n v="2"/>
    <s v="Metropolitan Police"/>
    <x v="0"/>
    <x v="1"/>
    <x v="0"/>
    <d v="1899-12-30T17:52:00"/>
    <x v="0"/>
    <x v="0"/>
    <x v="0"/>
  </r>
  <r>
    <n v="22005"/>
    <x v="424"/>
    <x v="2"/>
    <x v="1"/>
    <s v="Monday"/>
    <x v="1"/>
    <x v="1"/>
    <x v="1"/>
    <n v="51.341169000000001"/>
    <x v="0"/>
    <s v="Kingston upon Thames"/>
    <x v="0"/>
    <n v="-0.31818200000000002"/>
    <n v="1"/>
    <n v="2"/>
    <s v="Metropolitan Police"/>
    <x v="0"/>
    <x v="1"/>
    <x v="0"/>
    <d v="1899-12-30T12:37:00"/>
    <x v="1"/>
    <x v="0"/>
    <x v="7"/>
  </r>
  <r>
    <n v="22006"/>
    <x v="424"/>
    <x v="2"/>
    <x v="1"/>
    <s v="Monday"/>
    <x v="0"/>
    <x v="0"/>
    <x v="1"/>
    <n v="51.441758999999998"/>
    <x v="0"/>
    <s v="Wandsworth"/>
    <x v="0"/>
    <n v="-0.154333"/>
    <n v="1"/>
    <n v="2"/>
    <s v="Metropolitan Police"/>
    <x v="0"/>
    <x v="1"/>
    <x v="0"/>
    <d v="1899-12-30T07:29:00"/>
    <x v="0"/>
    <x v="0"/>
    <x v="0"/>
  </r>
  <r>
    <n v="22007"/>
    <x v="424"/>
    <x v="2"/>
    <x v="1"/>
    <s v="Monday"/>
    <x v="0"/>
    <x v="0"/>
    <x v="1"/>
    <n v="51.465173999999998"/>
    <x v="0"/>
    <s v="Wandsworth"/>
    <x v="0"/>
    <n v="-0.21457599999999999"/>
    <n v="1"/>
    <n v="2"/>
    <s v="Metropolitan Police"/>
    <x v="0"/>
    <x v="1"/>
    <x v="0"/>
    <d v="1899-12-30T12:40:00"/>
    <x v="0"/>
    <x v="0"/>
    <x v="8"/>
  </r>
  <r>
    <n v="22008"/>
    <x v="424"/>
    <x v="2"/>
    <x v="1"/>
    <s v="Monday"/>
    <x v="0"/>
    <x v="0"/>
    <x v="0"/>
    <n v="51.509475000000002"/>
    <x v="0"/>
    <s v="Ealing"/>
    <x v="0"/>
    <n v="-0.32827499999999998"/>
    <n v="1"/>
    <n v="2"/>
    <s v="Metropolitan Police"/>
    <x v="0"/>
    <x v="1"/>
    <x v="0"/>
    <d v="1899-12-30T16:10:00"/>
    <x v="0"/>
    <x v="0"/>
    <x v="0"/>
  </r>
  <r>
    <n v="22009"/>
    <x v="424"/>
    <x v="2"/>
    <x v="1"/>
    <s v="Monday"/>
    <x v="0"/>
    <x v="8"/>
    <x v="1"/>
    <n v="51.536323000000003"/>
    <x v="0"/>
    <s v="Ealing"/>
    <x v="0"/>
    <n v="-0.31921699999999997"/>
    <n v="1"/>
    <n v="2"/>
    <s v="Metropolitan Police"/>
    <x v="0"/>
    <x v="1"/>
    <x v="0"/>
    <d v="1899-12-30T10:30:00"/>
    <x v="0"/>
    <x v="0"/>
    <x v="0"/>
  </r>
  <r>
    <n v="22010"/>
    <x v="424"/>
    <x v="2"/>
    <x v="1"/>
    <s v="Monday"/>
    <x v="0"/>
    <x v="0"/>
    <x v="1"/>
    <n v="51.511268000000001"/>
    <x v="0"/>
    <s v="Ealing"/>
    <x v="0"/>
    <n v="-0.37908199999999997"/>
    <n v="2"/>
    <n v="2"/>
    <s v="Metropolitan Police"/>
    <x v="0"/>
    <x v="1"/>
    <x v="0"/>
    <d v="1899-12-30T10:30:00"/>
    <x v="0"/>
    <x v="0"/>
    <x v="0"/>
  </r>
  <r>
    <n v="22011"/>
    <x v="424"/>
    <x v="2"/>
    <x v="1"/>
    <s v="Monday"/>
    <x v="2"/>
    <x v="2"/>
    <x v="1"/>
    <n v="51.517575999999998"/>
    <x v="0"/>
    <s v="Ealing"/>
    <x v="0"/>
    <n v="-0.29136899999999999"/>
    <n v="1"/>
    <n v="2"/>
    <s v="Metropolitan Police"/>
    <x v="0"/>
    <x v="1"/>
    <x v="0"/>
    <d v="1899-12-30T12:40:00"/>
    <x v="0"/>
    <x v="0"/>
    <x v="0"/>
  </r>
  <r>
    <n v="22012"/>
    <x v="424"/>
    <x v="2"/>
    <x v="1"/>
    <s v="Monday"/>
    <x v="2"/>
    <x v="2"/>
    <x v="1"/>
    <n v="51.504987"/>
    <x v="0"/>
    <s v="Hillingdon"/>
    <x v="0"/>
    <n v="-0.40639399999999998"/>
    <n v="2"/>
    <n v="3"/>
    <s v="Metropolitan Police"/>
    <x v="0"/>
    <x v="2"/>
    <x v="1"/>
    <d v="1899-12-30T16:33:00"/>
    <x v="0"/>
    <x v="0"/>
    <x v="0"/>
  </r>
  <r>
    <n v="22013"/>
    <x v="424"/>
    <x v="2"/>
    <x v="1"/>
    <s v="Monday"/>
    <x v="0"/>
    <x v="0"/>
    <x v="1"/>
    <n v="51.480893000000002"/>
    <x v="0"/>
    <s v="Hillingdon"/>
    <x v="0"/>
    <n v="-0.44021399999999999"/>
    <n v="1"/>
    <n v="2"/>
    <s v="Metropolitan Police"/>
    <x v="0"/>
    <x v="1"/>
    <x v="0"/>
    <d v="1899-12-30T08:30:00"/>
    <x v="0"/>
    <x v="0"/>
    <x v="0"/>
  </r>
  <r>
    <n v="22014"/>
    <x v="425"/>
    <x v="2"/>
    <x v="1"/>
    <s v="Monday"/>
    <x v="1"/>
    <x v="5"/>
    <x v="1"/>
    <n v="51.515006999999997"/>
    <x v="0"/>
    <s v="Hammersmith and Fulham"/>
    <x v="0"/>
    <n v="-0.221419"/>
    <n v="1"/>
    <n v="2"/>
    <s v="Metropolitan Police"/>
    <x v="0"/>
    <x v="3"/>
    <x v="0"/>
    <d v="1899-12-30T09:05:00"/>
    <x v="0"/>
    <x v="0"/>
    <x v="7"/>
  </r>
  <r>
    <n v="22015"/>
    <x v="425"/>
    <x v="2"/>
    <x v="1"/>
    <s v="Tuesday"/>
    <x v="0"/>
    <x v="0"/>
    <x v="1"/>
    <n v="51.521515999999998"/>
    <x v="0"/>
    <s v="City of London"/>
    <x v="0"/>
    <n v="-9.7486000000000003E-2"/>
    <n v="1"/>
    <n v="2"/>
    <s v="City of London"/>
    <x v="0"/>
    <x v="1"/>
    <x v="0"/>
    <d v="1899-12-30T11:20:00"/>
    <x v="0"/>
    <x v="0"/>
    <x v="0"/>
  </r>
  <r>
    <n v="22016"/>
    <x v="425"/>
    <x v="2"/>
    <x v="1"/>
    <s v="Tuesday"/>
    <x v="0"/>
    <x v="0"/>
    <x v="1"/>
    <n v="51.511550999999997"/>
    <x v="0"/>
    <s v="City of London"/>
    <x v="0"/>
    <n v="-8.7524000000000005E-2"/>
    <n v="1"/>
    <n v="1"/>
    <s v="City of London"/>
    <x v="0"/>
    <x v="1"/>
    <x v="0"/>
    <d v="1899-12-30T09:25:00"/>
    <x v="0"/>
    <x v="0"/>
    <x v="7"/>
  </r>
  <r>
    <n v="22017"/>
    <x v="425"/>
    <x v="2"/>
    <x v="1"/>
    <s v="Tuesday"/>
    <x v="0"/>
    <x v="0"/>
    <x v="1"/>
    <n v="51.516320999999998"/>
    <x v="1"/>
    <s v="Westminster"/>
    <x v="0"/>
    <n v="-0.17812800000000001"/>
    <n v="1"/>
    <n v="1"/>
    <s v="Metropolitan Police"/>
    <x v="0"/>
    <x v="1"/>
    <x v="0"/>
    <d v="1899-12-30T04:30:00"/>
    <x v="0"/>
    <x v="0"/>
    <x v="0"/>
  </r>
  <r>
    <n v="22018"/>
    <x v="425"/>
    <x v="2"/>
    <x v="1"/>
    <s v="Tuesday"/>
    <x v="1"/>
    <x v="0"/>
    <x v="1"/>
    <n v="51.509715999999997"/>
    <x v="0"/>
    <s v="Westminster"/>
    <x v="0"/>
    <n v="-0.118586"/>
    <n v="1"/>
    <n v="1"/>
    <s v="Metropolitan Police"/>
    <x v="0"/>
    <x v="1"/>
    <x v="0"/>
    <d v="1899-12-30T13:38:00"/>
    <x v="0"/>
    <x v="0"/>
    <x v="0"/>
  </r>
  <r>
    <n v="22019"/>
    <x v="425"/>
    <x v="2"/>
    <x v="1"/>
    <s v="Tuesday"/>
    <x v="0"/>
    <x v="0"/>
    <x v="1"/>
    <n v="51.530929"/>
    <x v="0"/>
    <s v="Camden"/>
    <x v="0"/>
    <n v="-0.13486799999999999"/>
    <n v="1"/>
    <n v="1"/>
    <s v="Metropolitan Police"/>
    <x v="0"/>
    <x v="1"/>
    <x v="0"/>
    <d v="1899-12-30T13:45:00"/>
    <x v="0"/>
    <x v="0"/>
    <x v="3"/>
  </r>
  <r>
    <n v="22020"/>
    <x v="425"/>
    <x v="2"/>
    <x v="1"/>
    <s v="Tuesday"/>
    <x v="0"/>
    <x v="0"/>
    <x v="1"/>
    <n v="51.517749999999999"/>
    <x v="0"/>
    <s v="Westminster"/>
    <x v="0"/>
    <n v="-0.17172899999999999"/>
    <n v="1"/>
    <n v="2"/>
    <s v="Metropolitan Police"/>
    <x v="0"/>
    <x v="1"/>
    <x v="0"/>
    <d v="1899-12-30T10:50:00"/>
    <x v="0"/>
    <x v="0"/>
    <x v="2"/>
  </r>
  <r>
    <n v="22021"/>
    <x v="425"/>
    <x v="2"/>
    <x v="1"/>
    <s v="Tuesday"/>
    <x v="2"/>
    <x v="2"/>
    <x v="1"/>
    <n v="51.523670000000003"/>
    <x v="0"/>
    <s v="Islington"/>
    <x v="0"/>
    <n v="-9.7252000000000005E-2"/>
    <n v="2"/>
    <n v="1"/>
    <s v="Metropolitan Police"/>
    <x v="0"/>
    <x v="1"/>
    <x v="0"/>
    <d v="1899-12-30T14:00:00"/>
    <x v="0"/>
    <x v="0"/>
    <x v="6"/>
  </r>
  <r>
    <n v="22022"/>
    <x v="425"/>
    <x v="2"/>
    <x v="1"/>
    <s v="Tuesday"/>
    <x v="0"/>
    <x v="0"/>
    <x v="1"/>
    <n v="51.570101999999999"/>
    <x v="1"/>
    <s v="Islington"/>
    <x v="0"/>
    <n v="-0.115804"/>
    <n v="1"/>
    <n v="1"/>
    <s v="Metropolitan Police"/>
    <x v="0"/>
    <x v="1"/>
    <x v="0"/>
    <d v="1899-12-30T21:05:00"/>
    <x v="0"/>
    <x v="0"/>
    <x v="2"/>
  </r>
  <r>
    <n v="22023"/>
    <x v="425"/>
    <x v="2"/>
    <x v="1"/>
    <s v="Tuesday"/>
    <x v="0"/>
    <x v="0"/>
    <x v="1"/>
    <n v="51.553978999999998"/>
    <x v="0"/>
    <s v="Islington"/>
    <x v="0"/>
    <n v="-0.114163"/>
    <n v="1"/>
    <n v="2"/>
    <s v="Metropolitan Police"/>
    <x v="0"/>
    <x v="1"/>
    <x v="0"/>
    <d v="1899-12-30T08:00:00"/>
    <x v="0"/>
    <x v="0"/>
    <x v="7"/>
  </r>
  <r>
    <n v="22024"/>
    <x v="425"/>
    <x v="2"/>
    <x v="1"/>
    <s v="Tuesday"/>
    <x v="0"/>
    <x v="0"/>
    <x v="1"/>
    <n v="51.558886999999999"/>
    <x v="1"/>
    <s v="Islington"/>
    <x v="0"/>
    <n v="-0.117422"/>
    <n v="1"/>
    <n v="1"/>
    <s v="Metropolitan Police"/>
    <x v="0"/>
    <x v="1"/>
    <x v="0"/>
    <d v="1899-12-30T01:21:00"/>
    <x v="0"/>
    <x v="0"/>
    <x v="0"/>
  </r>
  <r>
    <n v="22025"/>
    <x v="425"/>
    <x v="2"/>
    <x v="1"/>
    <s v="Tuesday"/>
    <x v="1"/>
    <x v="1"/>
    <x v="0"/>
    <n v="51.548735000000001"/>
    <x v="0"/>
    <s v="Islington"/>
    <x v="0"/>
    <n v="-0.12923599999999999"/>
    <n v="1"/>
    <n v="2"/>
    <s v="Metropolitan Police"/>
    <x v="0"/>
    <x v="0"/>
    <x v="0"/>
    <d v="1899-12-30T12:20:00"/>
    <x v="0"/>
    <x v="0"/>
    <x v="0"/>
  </r>
  <r>
    <n v="22026"/>
    <x v="425"/>
    <x v="2"/>
    <x v="1"/>
    <s v="Tuesday"/>
    <x v="0"/>
    <x v="0"/>
    <x v="1"/>
    <n v="51.480505000000001"/>
    <x v="0"/>
    <s v="Hammersmith and Fulham"/>
    <x v="0"/>
    <n v="-0.205624"/>
    <n v="1"/>
    <n v="2"/>
    <s v="Metropolitan Police"/>
    <x v="0"/>
    <x v="1"/>
    <x v="0"/>
    <d v="1899-12-30T10:25:00"/>
    <x v="0"/>
    <x v="0"/>
    <x v="0"/>
  </r>
  <r>
    <n v="22027"/>
    <x v="425"/>
    <x v="2"/>
    <x v="1"/>
    <s v="Tuesday"/>
    <x v="1"/>
    <x v="0"/>
    <x v="1"/>
    <n v="51.509211999999998"/>
    <x v="1"/>
    <s v="Hammersmith and Fulham"/>
    <x v="0"/>
    <n v="-0.22467100000000001"/>
    <n v="1"/>
    <n v="2"/>
    <s v="Metropolitan Police"/>
    <x v="0"/>
    <x v="1"/>
    <x v="0"/>
    <d v="1899-12-30T16:28:00"/>
    <x v="0"/>
    <x v="0"/>
    <x v="8"/>
  </r>
  <r>
    <n v="22028"/>
    <x v="425"/>
    <x v="2"/>
    <x v="1"/>
    <s v="Tuesday"/>
    <x v="2"/>
    <x v="2"/>
    <x v="1"/>
    <n v="51.490993000000003"/>
    <x v="0"/>
    <s v="Hammersmith and Fulham"/>
    <x v="0"/>
    <n v="-0.233014"/>
    <n v="1"/>
    <n v="2"/>
    <s v="Metropolitan Police"/>
    <x v="0"/>
    <x v="2"/>
    <x v="3"/>
    <d v="1899-12-30T07:36:00"/>
    <x v="0"/>
    <x v="0"/>
    <x v="0"/>
  </r>
  <r>
    <n v="22029"/>
    <x v="425"/>
    <x v="2"/>
    <x v="1"/>
    <s v="Tuesday"/>
    <x v="1"/>
    <x v="1"/>
    <x v="1"/>
    <n v="51.573261000000002"/>
    <x v="0"/>
    <s v="Hackney"/>
    <x v="0"/>
    <n v="-7.2234999999999994E-2"/>
    <n v="1"/>
    <n v="1"/>
    <s v="Metropolitan Police"/>
    <x v="0"/>
    <x v="1"/>
    <x v="0"/>
    <d v="1899-12-30T08:58:00"/>
    <x v="0"/>
    <x v="0"/>
    <x v="0"/>
  </r>
  <r>
    <n v="22030"/>
    <x v="425"/>
    <x v="2"/>
    <x v="1"/>
    <s v="Tuesday"/>
    <x v="0"/>
    <x v="0"/>
    <x v="1"/>
    <n v="51.565823000000002"/>
    <x v="2"/>
    <s v="Hackney"/>
    <x v="0"/>
    <n v="-6.2881999999999993E-2"/>
    <n v="1"/>
    <n v="2"/>
    <s v="Metropolitan Police"/>
    <x v="0"/>
    <x v="1"/>
    <x v="0"/>
    <d v="1899-12-30T18:55:00"/>
    <x v="0"/>
    <x v="3"/>
    <x v="0"/>
  </r>
  <r>
    <n v="22031"/>
    <x v="425"/>
    <x v="2"/>
    <x v="1"/>
    <s v="Tuesday"/>
    <x v="0"/>
    <x v="0"/>
    <x v="1"/>
    <n v="51.562216999999997"/>
    <x v="0"/>
    <s v="Hackney"/>
    <x v="0"/>
    <n v="-6.7796999999999996E-2"/>
    <n v="1"/>
    <n v="1"/>
    <s v="Metropolitan Police"/>
    <x v="0"/>
    <x v="1"/>
    <x v="0"/>
    <d v="1899-12-30T13:05:00"/>
    <x v="0"/>
    <x v="0"/>
    <x v="8"/>
  </r>
  <r>
    <n v="22032"/>
    <x v="425"/>
    <x v="2"/>
    <x v="1"/>
    <s v="Tuesday"/>
    <x v="1"/>
    <x v="0"/>
    <x v="1"/>
    <n v="51.550738000000003"/>
    <x v="0"/>
    <s v="Hackney"/>
    <x v="0"/>
    <n v="-7.5206999999999996E-2"/>
    <n v="1"/>
    <n v="2"/>
    <s v="Metropolitan Police"/>
    <x v="0"/>
    <x v="1"/>
    <x v="0"/>
    <d v="1899-12-30T13:20:00"/>
    <x v="0"/>
    <x v="0"/>
    <x v="0"/>
  </r>
  <r>
    <n v="22033"/>
    <x v="425"/>
    <x v="2"/>
    <x v="1"/>
    <s v="Tuesday"/>
    <x v="1"/>
    <x v="0"/>
    <x v="1"/>
    <n v="51.509462999999997"/>
    <x v="0"/>
    <s v="Tower Hamlets"/>
    <x v="0"/>
    <n v="-5.8932999999999999E-2"/>
    <n v="1"/>
    <n v="2"/>
    <s v="Metropolitan Police"/>
    <x v="0"/>
    <x v="1"/>
    <x v="0"/>
    <d v="1899-12-30T10:45:00"/>
    <x v="0"/>
    <x v="0"/>
    <x v="1"/>
  </r>
  <r>
    <n v="22034"/>
    <x v="425"/>
    <x v="2"/>
    <x v="1"/>
    <s v="Tuesday"/>
    <x v="0"/>
    <x v="0"/>
    <x v="1"/>
    <n v="51.586956999999998"/>
    <x v="0"/>
    <s v="Redbridge"/>
    <x v="0"/>
    <n v="2.7518000000000001E-2"/>
    <n v="1"/>
    <n v="2"/>
    <s v="Metropolitan Police"/>
    <x v="0"/>
    <x v="1"/>
    <x v="0"/>
    <d v="1899-12-30T16:25:00"/>
    <x v="0"/>
    <x v="0"/>
    <x v="0"/>
  </r>
  <r>
    <n v="22035"/>
    <x v="425"/>
    <x v="2"/>
    <x v="1"/>
    <s v="Tuesday"/>
    <x v="0"/>
    <x v="0"/>
    <x v="1"/>
    <n v="51.570576000000003"/>
    <x v="0"/>
    <s v="Redbridge"/>
    <x v="0"/>
    <n v="0.129826"/>
    <n v="1"/>
    <n v="2"/>
    <s v="Metropolitan Police"/>
    <x v="0"/>
    <x v="1"/>
    <x v="0"/>
    <d v="1899-12-30T10:40:00"/>
    <x v="0"/>
    <x v="0"/>
    <x v="0"/>
  </r>
  <r>
    <n v="22036"/>
    <x v="425"/>
    <x v="2"/>
    <x v="1"/>
    <s v="Tuesday"/>
    <x v="0"/>
    <x v="0"/>
    <x v="1"/>
    <n v="51.582776000000003"/>
    <x v="0"/>
    <s v="Redbridge"/>
    <x v="0"/>
    <n v="2.4878000000000001E-2"/>
    <n v="1"/>
    <n v="2"/>
    <s v="Metropolitan Police"/>
    <x v="0"/>
    <x v="1"/>
    <x v="0"/>
    <d v="1899-12-30T09:10:00"/>
    <x v="0"/>
    <x v="0"/>
    <x v="0"/>
  </r>
  <r>
    <n v="22037"/>
    <x v="425"/>
    <x v="2"/>
    <x v="1"/>
    <s v="Tuesday"/>
    <x v="1"/>
    <x v="1"/>
    <x v="1"/>
    <n v="51.586244000000001"/>
    <x v="0"/>
    <s v="Havering"/>
    <x v="0"/>
    <n v="0.17285600000000001"/>
    <n v="1"/>
    <n v="2"/>
    <s v="Metropolitan Police"/>
    <x v="0"/>
    <x v="1"/>
    <x v="0"/>
    <d v="1899-12-30T06:20:00"/>
    <x v="0"/>
    <x v="0"/>
    <x v="6"/>
  </r>
  <r>
    <n v="22038"/>
    <x v="425"/>
    <x v="2"/>
    <x v="1"/>
    <s v="Tuesday"/>
    <x v="0"/>
    <x v="0"/>
    <x v="1"/>
    <n v="51.564639"/>
    <x v="0"/>
    <s v="Havering"/>
    <x v="0"/>
    <n v="0.18856300000000001"/>
    <n v="1"/>
    <n v="2"/>
    <s v="Metropolitan Police"/>
    <x v="0"/>
    <x v="0"/>
    <x v="0"/>
    <d v="1899-12-30T09:15:00"/>
    <x v="0"/>
    <x v="0"/>
    <x v="3"/>
  </r>
  <r>
    <n v="22039"/>
    <x v="425"/>
    <x v="2"/>
    <x v="1"/>
    <s v="Tuesday"/>
    <x v="0"/>
    <x v="0"/>
    <x v="0"/>
    <n v="51.607253999999998"/>
    <x v="0"/>
    <s v="Havering"/>
    <x v="0"/>
    <n v="0.21790999999999999"/>
    <n v="1"/>
    <n v="1"/>
    <s v="Metropolitan Police"/>
    <x v="0"/>
    <x v="1"/>
    <x v="0"/>
    <d v="1899-12-30T07:45:00"/>
    <x v="0"/>
    <x v="0"/>
    <x v="0"/>
  </r>
  <r>
    <n v="22040"/>
    <x v="425"/>
    <x v="2"/>
    <x v="1"/>
    <s v="Tuesday"/>
    <x v="0"/>
    <x v="0"/>
    <x v="1"/>
    <n v="51.57497"/>
    <x v="0"/>
    <s v="Havering"/>
    <x v="0"/>
    <n v="0.174627"/>
    <n v="1"/>
    <n v="2"/>
    <s v="Metropolitan Police"/>
    <x v="0"/>
    <x v="1"/>
    <x v="0"/>
    <d v="1899-12-30T10:10:00"/>
    <x v="0"/>
    <x v="0"/>
    <x v="1"/>
  </r>
  <r>
    <n v="22041"/>
    <x v="425"/>
    <x v="2"/>
    <x v="1"/>
    <s v="Tuesday"/>
    <x v="1"/>
    <x v="0"/>
    <x v="1"/>
    <n v="51.595132999999997"/>
    <x v="0"/>
    <s v="Havering"/>
    <x v="0"/>
    <n v="0.22165099999999999"/>
    <n v="1"/>
    <n v="2"/>
    <s v="Metropolitan Police"/>
    <x v="2"/>
    <x v="2"/>
    <x v="3"/>
    <d v="1899-12-30T06:30:00"/>
    <x v="0"/>
    <x v="0"/>
    <x v="3"/>
  </r>
  <r>
    <n v="22042"/>
    <x v="425"/>
    <x v="2"/>
    <x v="1"/>
    <s v="Tuesday"/>
    <x v="0"/>
    <x v="0"/>
    <x v="1"/>
    <n v="51.584085000000002"/>
    <x v="0"/>
    <s v="Havering"/>
    <x v="0"/>
    <n v="0.192241"/>
    <n v="1"/>
    <n v="1"/>
    <s v="Metropolitan Police"/>
    <x v="0"/>
    <x v="1"/>
    <x v="0"/>
    <d v="1899-12-30T14:55:00"/>
    <x v="0"/>
    <x v="0"/>
    <x v="0"/>
  </r>
  <r>
    <n v="22043"/>
    <x v="425"/>
    <x v="2"/>
    <x v="1"/>
    <s v="Tuesday"/>
    <x v="0"/>
    <x v="0"/>
    <x v="1"/>
    <n v="51.547055"/>
    <x v="0"/>
    <s v="Newham"/>
    <x v="0"/>
    <n v="5.7042000000000002E-2"/>
    <n v="1"/>
    <n v="2"/>
    <s v="Metropolitan Police"/>
    <x v="0"/>
    <x v="1"/>
    <x v="0"/>
    <d v="1899-12-30T07:09:00"/>
    <x v="0"/>
    <x v="0"/>
    <x v="1"/>
  </r>
  <r>
    <n v="22044"/>
    <x v="425"/>
    <x v="2"/>
    <x v="1"/>
    <s v="Tuesday"/>
    <x v="2"/>
    <x v="2"/>
    <x v="0"/>
    <n v="51.559055000000001"/>
    <x v="1"/>
    <s v="Barking and Dagenham"/>
    <x v="0"/>
    <n v="0.14025199999999999"/>
    <n v="1"/>
    <n v="1"/>
    <s v="Metropolitan Police"/>
    <x v="0"/>
    <x v="1"/>
    <x v="0"/>
    <d v="1899-12-30T22:14:00"/>
    <x v="0"/>
    <x v="0"/>
    <x v="0"/>
  </r>
  <r>
    <n v="22045"/>
    <x v="425"/>
    <x v="2"/>
    <x v="1"/>
    <s v="Tuesday"/>
    <x v="0"/>
    <x v="5"/>
    <x v="1"/>
    <n v="51.530062999999998"/>
    <x v="0"/>
    <s v="Barking and Dagenham"/>
    <x v="0"/>
    <n v="9.2321E-2"/>
    <n v="2"/>
    <n v="3"/>
    <s v="Metropolitan Police"/>
    <x v="0"/>
    <x v="3"/>
    <x v="0"/>
    <d v="1899-12-30T15:00:00"/>
    <x v="0"/>
    <x v="0"/>
    <x v="8"/>
  </r>
  <r>
    <n v="22046"/>
    <x v="425"/>
    <x v="2"/>
    <x v="1"/>
    <s v="Tuesday"/>
    <x v="1"/>
    <x v="1"/>
    <x v="1"/>
    <n v="51.420031000000002"/>
    <x v="0"/>
    <s v="Lambeth"/>
    <x v="0"/>
    <n v="-0.128168"/>
    <n v="2"/>
    <n v="2"/>
    <s v="Metropolitan Police"/>
    <x v="0"/>
    <x v="2"/>
    <x v="0"/>
    <d v="1899-12-30T10:31:00"/>
    <x v="0"/>
    <x v="0"/>
    <x v="1"/>
  </r>
  <r>
    <n v="22047"/>
    <x v="425"/>
    <x v="2"/>
    <x v="1"/>
    <s v="Tuesday"/>
    <x v="0"/>
    <x v="5"/>
    <x v="1"/>
    <n v="51.494556000000003"/>
    <x v="0"/>
    <s v="Lambeth"/>
    <x v="0"/>
    <n v="-0.120939"/>
    <n v="1"/>
    <n v="2"/>
    <s v="Metropolitan Police"/>
    <x v="0"/>
    <x v="1"/>
    <x v="0"/>
    <d v="1899-12-30T09:10:00"/>
    <x v="0"/>
    <x v="0"/>
    <x v="8"/>
  </r>
  <r>
    <n v="22048"/>
    <x v="425"/>
    <x v="2"/>
    <x v="1"/>
    <s v="Tuesday"/>
    <x v="1"/>
    <x v="0"/>
    <x v="1"/>
    <n v="51.500312000000001"/>
    <x v="0"/>
    <s v="Lambeth"/>
    <x v="0"/>
    <n v="-0.115371"/>
    <n v="1"/>
    <n v="2"/>
    <s v="Metropolitan Police"/>
    <x v="0"/>
    <x v="1"/>
    <x v="0"/>
    <d v="1899-12-30T12:47:00"/>
    <x v="0"/>
    <x v="0"/>
    <x v="0"/>
  </r>
  <r>
    <n v="22049"/>
    <x v="425"/>
    <x v="2"/>
    <x v="1"/>
    <s v="Tuesday"/>
    <x v="1"/>
    <x v="0"/>
    <x v="1"/>
    <n v="51.496226"/>
    <x v="1"/>
    <s v="Southwark"/>
    <x v="0"/>
    <n v="-5.2436000000000003E-2"/>
    <n v="2"/>
    <n v="1"/>
    <s v="Metropolitan Police"/>
    <x v="0"/>
    <x v="1"/>
    <x v="0"/>
    <d v="1899-12-30T20:15:00"/>
    <x v="0"/>
    <x v="0"/>
    <x v="0"/>
  </r>
  <r>
    <n v="22050"/>
    <x v="425"/>
    <x v="2"/>
    <x v="1"/>
    <s v="Tuesday"/>
    <x v="2"/>
    <x v="2"/>
    <x v="0"/>
    <n v="51.431767000000001"/>
    <x v="0"/>
    <s v="Lewisham"/>
    <x v="0"/>
    <n v="3.1140999999999999E-2"/>
    <n v="1"/>
    <n v="1"/>
    <s v="Metropolitan Police"/>
    <x v="0"/>
    <x v="1"/>
    <x v="0"/>
    <d v="1899-12-30T09:02:00"/>
    <x v="0"/>
    <x v="0"/>
    <x v="0"/>
  </r>
  <r>
    <n v="22051"/>
    <x v="425"/>
    <x v="2"/>
    <x v="1"/>
    <s v="Tuesday"/>
    <x v="1"/>
    <x v="1"/>
    <x v="1"/>
    <n v="51.446173000000002"/>
    <x v="0"/>
    <s v="Lewisham"/>
    <x v="0"/>
    <n v="1.4511E-2"/>
    <n v="1"/>
    <n v="2"/>
    <s v="Metropolitan Police"/>
    <x v="0"/>
    <x v="1"/>
    <x v="0"/>
    <d v="1899-12-30T12:40:00"/>
    <x v="0"/>
    <x v="0"/>
    <x v="0"/>
  </r>
  <r>
    <n v="22052"/>
    <x v="425"/>
    <x v="2"/>
    <x v="1"/>
    <s v="Tuesday"/>
    <x v="0"/>
    <x v="0"/>
    <x v="1"/>
    <n v="51.371550999999997"/>
    <x v="1"/>
    <s v="Bromley"/>
    <x v="0"/>
    <n v="7.5171000000000002E-2"/>
    <n v="1"/>
    <n v="1"/>
    <s v="Metropolitan Police"/>
    <x v="0"/>
    <x v="1"/>
    <x v="0"/>
    <d v="1899-12-30T20:00:00"/>
    <x v="0"/>
    <x v="0"/>
    <x v="7"/>
  </r>
  <r>
    <n v="22053"/>
    <x v="425"/>
    <x v="2"/>
    <x v="1"/>
    <s v="Tuesday"/>
    <x v="0"/>
    <x v="0"/>
    <x v="1"/>
    <n v="51.411192"/>
    <x v="1"/>
    <s v="Bromley"/>
    <x v="0"/>
    <n v="1.4409999999999999E-2"/>
    <n v="1"/>
    <n v="1"/>
    <s v="Metropolitan Police"/>
    <x v="0"/>
    <x v="1"/>
    <x v="0"/>
    <d v="1899-12-30T19:36:00"/>
    <x v="0"/>
    <x v="0"/>
    <x v="7"/>
  </r>
  <r>
    <n v="22054"/>
    <x v="425"/>
    <x v="2"/>
    <x v="1"/>
    <s v="Tuesday"/>
    <x v="1"/>
    <x v="0"/>
    <x v="1"/>
    <n v="51.592247999999998"/>
    <x v="0"/>
    <s v="Harrow"/>
    <x v="0"/>
    <n v="-0.28755700000000001"/>
    <n v="2"/>
    <n v="1"/>
    <s v="Metropolitan Police"/>
    <x v="0"/>
    <x v="1"/>
    <x v="0"/>
    <d v="1899-12-30T15:41:00"/>
    <x v="0"/>
    <x v="0"/>
    <x v="0"/>
  </r>
  <r>
    <n v="22055"/>
    <x v="425"/>
    <x v="2"/>
    <x v="1"/>
    <s v="Tuesday"/>
    <x v="0"/>
    <x v="0"/>
    <x v="1"/>
    <n v="51.590513000000001"/>
    <x v="0"/>
    <s v="Harrow"/>
    <x v="0"/>
    <n v="-0.33569599999999999"/>
    <n v="1"/>
    <n v="2"/>
    <s v="Metropolitan Police"/>
    <x v="0"/>
    <x v="1"/>
    <x v="0"/>
    <d v="1899-12-30T16:30:00"/>
    <x v="0"/>
    <x v="0"/>
    <x v="0"/>
  </r>
  <r>
    <n v="22056"/>
    <x v="425"/>
    <x v="2"/>
    <x v="1"/>
    <s v="Tuesday"/>
    <x v="1"/>
    <x v="1"/>
    <x v="1"/>
    <n v="51.565264999999997"/>
    <x v="1"/>
    <s v="Brent"/>
    <x v="0"/>
    <n v="-0.274864"/>
    <n v="1"/>
    <n v="2"/>
    <s v="Metropolitan Police"/>
    <x v="0"/>
    <x v="2"/>
    <x v="0"/>
    <d v="1899-12-30T21:42:00"/>
    <x v="0"/>
    <x v="0"/>
    <x v="0"/>
  </r>
  <r>
    <n v="22057"/>
    <x v="425"/>
    <x v="2"/>
    <x v="1"/>
    <s v="Tuesday"/>
    <x v="0"/>
    <x v="0"/>
    <x v="1"/>
    <n v="51.542586999999997"/>
    <x v="0"/>
    <s v="Brent"/>
    <x v="0"/>
    <n v="-0.267646"/>
    <n v="1"/>
    <n v="2"/>
    <s v="Metropolitan Police"/>
    <x v="0"/>
    <x v="1"/>
    <x v="0"/>
    <d v="1899-12-30T09:03:00"/>
    <x v="0"/>
    <x v="0"/>
    <x v="0"/>
  </r>
  <r>
    <n v="22058"/>
    <x v="425"/>
    <x v="2"/>
    <x v="1"/>
    <s v="Tuesday"/>
    <x v="0"/>
    <x v="0"/>
    <x v="1"/>
    <n v="51.470661999999997"/>
    <x v="0"/>
    <s v="Greenwich"/>
    <x v="0"/>
    <n v="2.8549000000000001E-2"/>
    <n v="1"/>
    <n v="2"/>
    <s v="Metropolitan Police"/>
    <x v="0"/>
    <x v="1"/>
    <x v="0"/>
    <d v="1899-12-30T08:20:00"/>
    <x v="0"/>
    <x v="0"/>
    <x v="0"/>
  </r>
  <r>
    <n v="22059"/>
    <x v="425"/>
    <x v="2"/>
    <x v="1"/>
    <s v="Tuesday"/>
    <x v="0"/>
    <x v="0"/>
    <x v="0"/>
    <n v="51.431696000000002"/>
    <x v="0"/>
    <s v="Greenwich"/>
    <x v="0"/>
    <n v="7.1134000000000003E-2"/>
    <n v="1"/>
    <n v="2"/>
    <s v="Metropolitan Police"/>
    <x v="0"/>
    <x v="1"/>
    <x v="0"/>
    <d v="1899-12-30T17:30:00"/>
    <x v="0"/>
    <x v="0"/>
    <x v="1"/>
  </r>
  <r>
    <n v="22060"/>
    <x v="425"/>
    <x v="2"/>
    <x v="1"/>
    <s v="Tuesday"/>
    <x v="1"/>
    <x v="0"/>
    <x v="1"/>
    <n v="51.474198000000001"/>
    <x v="0"/>
    <s v="Greenwich"/>
    <x v="0"/>
    <n v="2.1649000000000002E-2"/>
    <n v="1"/>
    <n v="2"/>
    <s v="Metropolitan Police"/>
    <x v="0"/>
    <x v="2"/>
    <x v="0"/>
    <d v="1899-12-30T08:30:00"/>
    <x v="0"/>
    <x v="0"/>
    <x v="8"/>
  </r>
  <r>
    <n v="22061"/>
    <x v="425"/>
    <x v="2"/>
    <x v="1"/>
    <s v="Tuesday"/>
    <x v="0"/>
    <x v="0"/>
    <x v="1"/>
    <n v="51.486755000000002"/>
    <x v="0"/>
    <s v="Greenwich"/>
    <x v="0"/>
    <n v="9.5235E-2"/>
    <n v="1"/>
    <n v="3"/>
    <s v="Metropolitan Police"/>
    <x v="0"/>
    <x v="1"/>
    <x v="0"/>
    <d v="1899-12-30T10:30:00"/>
    <x v="0"/>
    <x v="0"/>
    <x v="0"/>
  </r>
  <r>
    <n v="22062"/>
    <x v="425"/>
    <x v="2"/>
    <x v="1"/>
    <s v="Tuesday"/>
    <x v="0"/>
    <x v="5"/>
    <x v="1"/>
    <n v="51.463301000000001"/>
    <x v="0"/>
    <s v="Bexley"/>
    <x v="0"/>
    <n v="0.18299099999999999"/>
    <n v="1"/>
    <n v="2"/>
    <s v="Metropolitan Police"/>
    <x v="0"/>
    <x v="3"/>
    <x v="0"/>
    <d v="1899-12-30T08:50:00"/>
    <x v="0"/>
    <x v="0"/>
    <x v="0"/>
  </r>
  <r>
    <n v="22063"/>
    <x v="425"/>
    <x v="2"/>
    <x v="1"/>
    <s v="Tuesday"/>
    <x v="2"/>
    <x v="2"/>
    <x v="1"/>
    <n v="51.448045"/>
    <x v="1"/>
    <s v="Bexley"/>
    <x v="0"/>
    <n v="0.15203900000000001"/>
    <n v="1"/>
    <n v="2"/>
    <s v="Metropolitan Police"/>
    <x v="0"/>
    <x v="2"/>
    <x v="1"/>
    <d v="1899-12-30T17:55:00"/>
    <x v="0"/>
    <x v="0"/>
    <x v="0"/>
  </r>
  <r>
    <n v="22064"/>
    <x v="425"/>
    <x v="2"/>
    <x v="1"/>
    <s v="Tuesday"/>
    <x v="2"/>
    <x v="2"/>
    <x v="1"/>
    <n v="51.466481000000002"/>
    <x v="0"/>
    <s v="Greenwich"/>
    <x v="0"/>
    <n v="8.2355999999999999E-2"/>
    <n v="2"/>
    <n v="2"/>
    <s v="Metropolitan Police"/>
    <x v="0"/>
    <x v="1"/>
    <x v="0"/>
    <d v="1899-12-30T15:19:00"/>
    <x v="0"/>
    <x v="0"/>
    <x v="0"/>
  </r>
  <r>
    <n v="22065"/>
    <x v="425"/>
    <x v="2"/>
    <x v="1"/>
    <s v="Tuesday"/>
    <x v="1"/>
    <x v="0"/>
    <x v="1"/>
    <n v="51.454250000000002"/>
    <x v="0"/>
    <s v="Bexley"/>
    <x v="0"/>
    <n v="0.15204300000000001"/>
    <n v="1"/>
    <n v="1"/>
    <s v="Metropolitan Police"/>
    <x v="0"/>
    <x v="2"/>
    <x v="0"/>
    <d v="1899-12-30T08:35:00"/>
    <x v="0"/>
    <x v="0"/>
    <x v="0"/>
  </r>
  <r>
    <n v="22066"/>
    <x v="425"/>
    <x v="2"/>
    <x v="1"/>
    <s v="Tuesday"/>
    <x v="2"/>
    <x v="2"/>
    <x v="1"/>
    <n v="51.448746999999997"/>
    <x v="0"/>
    <s v="Bexley"/>
    <x v="0"/>
    <n v="0.12343"/>
    <n v="1"/>
    <n v="2"/>
    <s v="Metropolitan Police"/>
    <x v="0"/>
    <x v="2"/>
    <x v="1"/>
    <d v="1899-12-30T07:43:00"/>
    <x v="0"/>
    <x v="0"/>
    <x v="0"/>
  </r>
  <r>
    <n v="22067"/>
    <x v="425"/>
    <x v="2"/>
    <x v="1"/>
    <s v="Tuesday"/>
    <x v="2"/>
    <x v="2"/>
    <x v="1"/>
    <n v="51.557464000000003"/>
    <x v="0"/>
    <s v="Barnet"/>
    <x v="0"/>
    <n v="-0.21038599999999999"/>
    <n v="1"/>
    <n v="1"/>
    <s v="Metropolitan Police"/>
    <x v="0"/>
    <x v="1"/>
    <x v="0"/>
    <d v="1899-12-30T15:22:00"/>
    <x v="0"/>
    <x v="0"/>
    <x v="5"/>
  </r>
  <r>
    <n v="22068"/>
    <x v="425"/>
    <x v="2"/>
    <x v="1"/>
    <s v="Tuesday"/>
    <x v="0"/>
    <x v="5"/>
    <x v="1"/>
    <n v="51.573138999999998"/>
    <x v="0"/>
    <s v="Barnet"/>
    <x v="0"/>
    <n v="-0.22997400000000001"/>
    <n v="1"/>
    <n v="2"/>
    <s v="Metropolitan Police"/>
    <x v="0"/>
    <x v="3"/>
    <x v="0"/>
    <d v="1899-12-30T13:35:00"/>
    <x v="0"/>
    <x v="0"/>
    <x v="0"/>
  </r>
  <r>
    <n v="22069"/>
    <x v="425"/>
    <x v="2"/>
    <x v="1"/>
    <s v="Tuesday"/>
    <x v="1"/>
    <x v="4"/>
    <x v="0"/>
    <n v="51.507665000000003"/>
    <x v="1"/>
    <s v="Westminster"/>
    <x v="0"/>
    <n v="-0.13091900000000001"/>
    <n v="1"/>
    <n v="1"/>
    <s v="Metropolitan Police"/>
    <x v="0"/>
    <x v="0"/>
    <x v="0"/>
    <d v="1899-12-30T03:41:00"/>
    <x v="0"/>
    <x v="0"/>
    <x v="8"/>
  </r>
  <r>
    <n v="22070"/>
    <x v="425"/>
    <x v="2"/>
    <x v="1"/>
    <s v="Tuesday"/>
    <x v="0"/>
    <x v="0"/>
    <x v="0"/>
    <n v="51.575462000000002"/>
    <x v="0"/>
    <s v="Havering"/>
    <x v="0"/>
    <n v="0.21087700000000001"/>
    <n v="1"/>
    <n v="1"/>
    <s v="Metropolitan Police"/>
    <x v="0"/>
    <x v="1"/>
    <x v="0"/>
    <d v="1899-12-30T12:57:00"/>
    <x v="0"/>
    <x v="0"/>
    <x v="0"/>
  </r>
  <r>
    <n v="22071"/>
    <x v="425"/>
    <x v="2"/>
    <x v="1"/>
    <s v="Tuesday"/>
    <x v="1"/>
    <x v="0"/>
    <x v="0"/>
    <n v="51.518340999999999"/>
    <x v="1"/>
    <s v="Tower Hamlets"/>
    <x v="0"/>
    <n v="-6.2880000000000005E-2"/>
    <n v="1"/>
    <n v="2"/>
    <s v="Metropolitan Police"/>
    <x v="0"/>
    <x v="1"/>
    <x v="0"/>
    <d v="1899-12-30T21:57:00"/>
    <x v="0"/>
    <x v="0"/>
    <x v="0"/>
  </r>
  <r>
    <n v="22072"/>
    <x v="425"/>
    <x v="2"/>
    <x v="1"/>
    <s v="Tuesday"/>
    <x v="0"/>
    <x v="0"/>
    <x v="0"/>
    <n v="51.447221999999996"/>
    <x v="0"/>
    <s v="Lambeth"/>
    <x v="0"/>
    <n v="-0.130222"/>
    <n v="1"/>
    <n v="1"/>
    <s v="Metropolitan Police"/>
    <x v="0"/>
    <x v="1"/>
    <x v="0"/>
    <d v="1899-12-30T11:13:00"/>
    <x v="0"/>
    <x v="0"/>
    <x v="1"/>
  </r>
  <r>
    <n v="22073"/>
    <x v="425"/>
    <x v="2"/>
    <x v="1"/>
    <s v="Tuesday"/>
    <x v="0"/>
    <x v="0"/>
    <x v="1"/>
    <n v="51.437821999999997"/>
    <x v="1"/>
    <s v="Bexley"/>
    <x v="0"/>
    <n v="0.115873"/>
    <n v="3"/>
    <n v="2"/>
    <s v="Metropolitan Police"/>
    <x v="0"/>
    <x v="1"/>
    <x v="0"/>
    <d v="1899-12-30T22:14:00"/>
    <x v="0"/>
    <x v="0"/>
    <x v="0"/>
  </r>
  <r>
    <n v="22074"/>
    <x v="425"/>
    <x v="2"/>
    <x v="1"/>
    <s v="Tuesday"/>
    <x v="1"/>
    <x v="1"/>
    <x v="1"/>
    <n v="51.432028000000003"/>
    <x v="1"/>
    <s v="Richmond upon Thames"/>
    <x v="0"/>
    <n v="-0.34577799999999997"/>
    <n v="1"/>
    <n v="2"/>
    <s v="Metropolitan Police"/>
    <x v="0"/>
    <x v="1"/>
    <x v="0"/>
    <d v="1899-12-30T19:58:00"/>
    <x v="0"/>
    <x v="0"/>
    <x v="0"/>
  </r>
  <r>
    <n v="22075"/>
    <x v="425"/>
    <x v="2"/>
    <x v="1"/>
    <s v="Tuesday"/>
    <x v="0"/>
    <x v="1"/>
    <x v="1"/>
    <n v="51.439069000000003"/>
    <x v="0"/>
    <s v="Richmond upon Thames"/>
    <x v="0"/>
    <n v="-0.36696299999999998"/>
    <n v="1"/>
    <n v="1"/>
    <s v="Metropolitan Police"/>
    <x v="0"/>
    <x v="1"/>
    <x v="0"/>
    <d v="1899-12-30T14:30:00"/>
    <x v="0"/>
    <x v="0"/>
    <x v="0"/>
  </r>
  <r>
    <n v="22076"/>
    <x v="425"/>
    <x v="2"/>
    <x v="1"/>
    <s v="Tuesday"/>
    <x v="0"/>
    <x v="0"/>
    <x v="1"/>
    <n v="51.473069000000002"/>
    <x v="0"/>
    <s v="Hounslow"/>
    <x v="0"/>
    <n v="-0.40016299999999999"/>
    <n v="1"/>
    <n v="2"/>
    <s v="Metropolitan Police"/>
    <x v="0"/>
    <x v="1"/>
    <x v="0"/>
    <d v="1899-12-30T16:15:00"/>
    <x v="0"/>
    <x v="0"/>
    <x v="0"/>
  </r>
  <r>
    <n v="22077"/>
    <x v="425"/>
    <x v="2"/>
    <x v="1"/>
    <s v="Tuesday"/>
    <x v="0"/>
    <x v="0"/>
    <x v="0"/>
    <n v="51.474924999999999"/>
    <x v="1"/>
    <s v="Hounslow"/>
    <x v="0"/>
    <n v="-0.339619"/>
    <n v="1"/>
    <n v="2"/>
    <s v="Metropolitan Police"/>
    <x v="0"/>
    <x v="1"/>
    <x v="0"/>
    <d v="1899-12-30T18:25:00"/>
    <x v="0"/>
    <x v="0"/>
    <x v="1"/>
  </r>
  <r>
    <n v="22078"/>
    <x v="425"/>
    <x v="2"/>
    <x v="1"/>
    <s v="Tuesday"/>
    <x v="0"/>
    <x v="5"/>
    <x v="1"/>
    <n v="51.436810000000001"/>
    <x v="1"/>
    <s v="Hounslow"/>
    <x v="0"/>
    <n v="-0.37912899999999999"/>
    <n v="1"/>
    <n v="2"/>
    <s v="Metropolitan Police"/>
    <x v="0"/>
    <x v="2"/>
    <x v="0"/>
    <d v="1899-12-30T21:30:00"/>
    <x v="0"/>
    <x v="0"/>
    <x v="0"/>
  </r>
  <r>
    <n v="22079"/>
    <x v="425"/>
    <x v="2"/>
    <x v="1"/>
    <s v="Tuesday"/>
    <x v="0"/>
    <x v="0"/>
    <x v="1"/>
    <n v="51.383848999999998"/>
    <x v="0"/>
    <s v="Kingston upon Thames"/>
    <x v="0"/>
    <n v="-0.29089300000000001"/>
    <n v="2"/>
    <n v="2"/>
    <s v="Metropolitan Police"/>
    <x v="0"/>
    <x v="1"/>
    <x v="0"/>
    <d v="1899-12-30T07:12:00"/>
    <x v="0"/>
    <x v="0"/>
    <x v="0"/>
  </r>
  <r>
    <n v="22080"/>
    <x v="425"/>
    <x v="2"/>
    <x v="1"/>
    <s v="Tuesday"/>
    <x v="0"/>
    <x v="8"/>
    <x v="1"/>
    <n v="51.394934999999997"/>
    <x v="0"/>
    <s v="Kingston upon Thames"/>
    <x v="0"/>
    <n v="-0.25598100000000001"/>
    <n v="1"/>
    <n v="1"/>
    <s v="Metropolitan Police"/>
    <x v="0"/>
    <x v="1"/>
    <x v="0"/>
    <d v="1899-12-30T15:08:00"/>
    <x v="0"/>
    <x v="0"/>
    <x v="0"/>
  </r>
  <r>
    <n v="22081"/>
    <x v="425"/>
    <x v="2"/>
    <x v="1"/>
    <s v="Tuesday"/>
    <x v="2"/>
    <x v="2"/>
    <x v="1"/>
    <n v="51.379351999999997"/>
    <x v="0"/>
    <s v="Kingston upon Thames"/>
    <x v="0"/>
    <n v="-0.26030900000000001"/>
    <n v="1"/>
    <n v="2"/>
    <s v="Metropolitan Police"/>
    <x v="2"/>
    <x v="1"/>
    <x v="0"/>
    <d v="1899-12-30T08:00:00"/>
    <x v="0"/>
    <x v="2"/>
    <x v="0"/>
  </r>
  <r>
    <n v="22082"/>
    <x v="425"/>
    <x v="2"/>
    <x v="1"/>
    <s v="Tuesday"/>
    <x v="0"/>
    <x v="0"/>
    <x v="1"/>
    <n v="51.387816999999998"/>
    <x v="0"/>
    <s v="Sutton"/>
    <x v="0"/>
    <n v="-0.16095999999999999"/>
    <n v="3"/>
    <n v="2"/>
    <s v="Metropolitan Police"/>
    <x v="0"/>
    <x v="1"/>
    <x v="0"/>
    <d v="1899-12-30T08:20:00"/>
    <x v="0"/>
    <x v="0"/>
    <x v="0"/>
  </r>
  <r>
    <n v="22083"/>
    <x v="425"/>
    <x v="2"/>
    <x v="1"/>
    <s v="Tuesday"/>
    <x v="0"/>
    <x v="0"/>
    <x v="1"/>
    <n v="51.405911000000003"/>
    <x v="1"/>
    <s v="Merton"/>
    <x v="0"/>
    <n v="-0.13938500000000001"/>
    <n v="1"/>
    <n v="6"/>
    <s v="Metropolitan Police"/>
    <x v="0"/>
    <x v="1"/>
    <x v="0"/>
    <d v="1899-12-30T00:06:00"/>
    <x v="0"/>
    <x v="0"/>
    <x v="0"/>
  </r>
  <r>
    <n v="22084"/>
    <x v="425"/>
    <x v="2"/>
    <x v="1"/>
    <s v="Tuesday"/>
    <x v="0"/>
    <x v="0"/>
    <x v="0"/>
    <n v="51.457535999999998"/>
    <x v="0"/>
    <s v="Wandsworth"/>
    <x v="0"/>
    <n v="-0.18565300000000001"/>
    <n v="1"/>
    <n v="2"/>
    <s v="Metropolitan Police"/>
    <x v="0"/>
    <x v="1"/>
    <x v="0"/>
    <d v="1899-12-30T07:15:00"/>
    <x v="0"/>
    <x v="0"/>
    <x v="0"/>
  </r>
  <r>
    <n v="22085"/>
    <x v="425"/>
    <x v="2"/>
    <x v="1"/>
    <s v="Tuesday"/>
    <x v="0"/>
    <x v="0"/>
    <x v="0"/>
    <n v="51.424048999999997"/>
    <x v="1"/>
    <s v="Wandsworth"/>
    <x v="0"/>
    <n v="-0.171876"/>
    <n v="1"/>
    <n v="2"/>
    <s v="Metropolitan Police"/>
    <x v="0"/>
    <x v="1"/>
    <x v="0"/>
    <d v="1899-12-30T18:40:00"/>
    <x v="0"/>
    <x v="0"/>
    <x v="0"/>
  </r>
  <r>
    <n v="22086"/>
    <x v="425"/>
    <x v="2"/>
    <x v="1"/>
    <s v="Tuesday"/>
    <x v="0"/>
    <x v="8"/>
    <x v="1"/>
    <n v="51.453966000000001"/>
    <x v="0"/>
    <s v="Wandsworth"/>
    <x v="0"/>
    <n v="-0.210839"/>
    <n v="1"/>
    <n v="2"/>
    <s v="Metropolitan Police"/>
    <x v="0"/>
    <x v="1"/>
    <x v="0"/>
    <d v="1899-12-30T08:05:00"/>
    <x v="0"/>
    <x v="0"/>
    <x v="6"/>
  </r>
  <r>
    <n v="22087"/>
    <x v="425"/>
    <x v="2"/>
    <x v="1"/>
    <s v="Tuesday"/>
    <x v="2"/>
    <x v="2"/>
    <x v="1"/>
    <n v="51.513019999999997"/>
    <x v="1"/>
    <s v="Ealing"/>
    <x v="0"/>
    <n v="-0.305807"/>
    <n v="1"/>
    <n v="1"/>
    <s v="Metropolitan Police"/>
    <x v="0"/>
    <x v="1"/>
    <x v="0"/>
    <d v="1899-12-30T19:59:00"/>
    <x v="0"/>
    <x v="0"/>
    <x v="0"/>
  </r>
  <r>
    <n v="22088"/>
    <x v="425"/>
    <x v="2"/>
    <x v="1"/>
    <s v="Tuesday"/>
    <x v="0"/>
    <x v="0"/>
    <x v="1"/>
    <n v="51.527231999999998"/>
    <x v="0"/>
    <s v="Ealing"/>
    <x v="0"/>
    <n v="-0.35025899999999999"/>
    <n v="1"/>
    <n v="1"/>
    <s v="Metropolitan Police"/>
    <x v="0"/>
    <x v="1"/>
    <x v="0"/>
    <d v="1899-12-30T12:02:00"/>
    <x v="0"/>
    <x v="0"/>
    <x v="0"/>
  </r>
  <r>
    <n v="22089"/>
    <x v="425"/>
    <x v="2"/>
    <x v="1"/>
    <s v="Tuesday"/>
    <x v="2"/>
    <x v="2"/>
    <x v="1"/>
    <n v="51.547929000000003"/>
    <x v="0"/>
    <s v="Hillingdon"/>
    <x v="0"/>
    <n v="-0.40994199999999997"/>
    <n v="4"/>
    <n v="5"/>
    <s v="Metropolitan Police"/>
    <x v="0"/>
    <x v="2"/>
    <x v="2"/>
    <d v="1899-12-30T14:50:00"/>
    <x v="0"/>
    <x v="0"/>
    <x v="0"/>
  </r>
  <r>
    <n v="22090"/>
    <x v="425"/>
    <x v="2"/>
    <x v="1"/>
    <s v="Tuesday"/>
    <x v="0"/>
    <x v="0"/>
    <x v="1"/>
    <n v="51.528714000000001"/>
    <x v="0"/>
    <s v="Hillingdon"/>
    <x v="0"/>
    <n v="-0.39878999999999998"/>
    <n v="1"/>
    <n v="2"/>
    <s v="Metropolitan Police"/>
    <x v="0"/>
    <x v="1"/>
    <x v="0"/>
    <d v="1899-12-30T14:30:00"/>
    <x v="0"/>
    <x v="0"/>
    <x v="0"/>
  </r>
  <r>
    <n v="22091"/>
    <x v="425"/>
    <x v="2"/>
    <x v="1"/>
    <s v="Tuesday"/>
    <x v="2"/>
    <x v="2"/>
    <x v="1"/>
    <n v="51.494646000000003"/>
    <x v="0"/>
    <s v="Hillingdon"/>
    <x v="0"/>
    <n v="-0.48786000000000002"/>
    <n v="1"/>
    <n v="1"/>
    <s v="Metropolitan Police"/>
    <x v="0"/>
    <x v="2"/>
    <x v="2"/>
    <d v="1899-12-30T15:41:00"/>
    <x v="1"/>
    <x v="0"/>
    <x v="0"/>
  </r>
  <r>
    <n v="22092"/>
    <x v="426"/>
    <x v="2"/>
    <x v="1"/>
    <s v="Tuesday"/>
    <x v="0"/>
    <x v="1"/>
    <x v="1"/>
    <n v="51.492514999999997"/>
    <x v="0"/>
    <s v="Kensington and Chelsea"/>
    <x v="0"/>
    <n v="-0.16813"/>
    <n v="1"/>
    <n v="2"/>
    <s v="Metropolitan Police"/>
    <x v="0"/>
    <x v="1"/>
    <x v="0"/>
    <d v="1899-12-30T06:25:00"/>
    <x v="0"/>
    <x v="0"/>
    <x v="0"/>
  </r>
  <r>
    <n v="22093"/>
    <x v="426"/>
    <x v="2"/>
    <x v="1"/>
    <s v="Wednesday"/>
    <x v="0"/>
    <x v="8"/>
    <x v="1"/>
    <n v="51.513030000000001"/>
    <x v="1"/>
    <s v="City of London"/>
    <x v="0"/>
    <n v="-8.4435999999999997E-2"/>
    <n v="1"/>
    <n v="1"/>
    <s v="City of London"/>
    <x v="0"/>
    <x v="1"/>
    <x v="0"/>
    <d v="1899-12-30T22:12:00"/>
    <x v="0"/>
    <x v="0"/>
    <x v="0"/>
  </r>
  <r>
    <n v="22094"/>
    <x v="426"/>
    <x v="2"/>
    <x v="1"/>
    <s v="Wednesday"/>
    <x v="1"/>
    <x v="1"/>
    <x v="1"/>
    <n v="51.516342999999999"/>
    <x v="0"/>
    <s v="City of London"/>
    <x v="0"/>
    <n v="-8.3575999999999998E-2"/>
    <n v="1"/>
    <n v="2"/>
    <s v="City of London"/>
    <x v="0"/>
    <x v="2"/>
    <x v="0"/>
    <d v="1899-12-30T16:23:00"/>
    <x v="0"/>
    <x v="0"/>
    <x v="0"/>
  </r>
  <r>
    <n v="22095"/>
    <x v="426"/>
    <x v="2"/>
    <x v="1"/>
    <s v="Wednesday"/>
    <x v="0"/>
    <x v="5"/>
    <x v="1"/>
    <n v="51.494447000000001"/>
    <x v="0"/>
    <s v="Westminster"/>
    <x v="0"/>
    <n v="-0.12540899999999999"/>
    <n v="1"/>
    <n v="2"/>
    <s v="Metropolitan Police"/>
    <x v="0"/>
    <x v="3"/>
    <x v="0"/>
    <d v="1899-12-30T08:07:00"/>
    <x v="0"/>
    <x v="0"/>
    <x v="0"/>
  </r>
  <r>
    <n v="22096"/>
    <x v="426"/>
    <x v="2"/>
    <x v="1"/>
    <s v="Wednesday"/>
    <x v="0"/>
    <x v="1"/>
    <x v="1"/>
    <n v="51.519689"/>
    <x v="0"/>
    <s v="Westminster"/>
    <x v="0"/>
    <n v="-0.163436"/>
    <n v="1"/>
    <n v="2"/>
    <s v="Metropolitan Police"/>
    <x v="0"/>
    <x v="1"/>
    <x v="0"/>
    <d v="1899-12-30T14:41:00"/>
    <x v="0"/>
    <x v="0"/>
    <x v="0"/>
  </r>
  <r>
    <n v="22097"/>
    <x v="426"/>
    <x v="2"/>
    <x v="1"/>
    <s v="Wednesday"/>
    <x v="0"/>
    <x v="1"/>
    <x v="1"/>
    <n v="51.508386999999999"/>
    <x v="0"/>
    <s v="Westminster"/>
    <x v="0"/>
    <n v="-0.14241799999999999"/>
    <n v="1"/>
    <n v="1"/>
    <s v="Metropolitan Police"/>
    <x v="0"/>
    <x v="1"/>
    <x v="0"/>
    <d v="1899-12-30T12:20:00"/>
    <x v="0"/>
    <x v="0"/>
    <x v="0"/>
  </r>
  <r>
    <n v="22098"/>
    <x v="426"/>
    <x v="2"/>
    <x v="1"/>
    <s v="Wednesday"/>
    <x v="1"/>
    <x v="1"/>
    <x v="1"/>
    <n v="51.550628000000003"/>
    <x v="0"/>
    <s v="Camden"/>
    <x v="0"/>
    <n v="-0.14084199999999999"/>
    <n v="1"/>
    <n v="2"/>
    <s v="Metropolitan Police"/>
    <x v="0"/>
    <x v="1"/>
    <x v="0"/>
    <d v="1899-12-30T11:18:00"/>
    <x v="0"/>
    <x v="0"/>
    <x v="0"/>
  </r>
  <r>
    <n v="22099"/>
    <x v="426"/>
    <x v="2"/>
    <x v="1"/>
    <s v="Wednesday"/>
    <x v="1"/>
    <x v="1"/>
    <x v="1"/>
    <n v="51.538877999999997"/>
    <x v="0"/>
    <s v="Camden"/>
    <x v="0"/>
    <n v="-0.142763"/>
    <n v="1"/>
    <n v="2"/>
    <s v="Metropolitan Police"/>
    <x v="0"/>
    <x v="1"/>
    <x v="0"/>
    <d v="1899-12-30T07:30:00"/>
    <x v="0"/>
    <x v="0"/>
    <x v="1"/>
  </r>
  <r>
    <n v="22100"/>
    <x v="426"/>
    <x v="2"/>
    <x v="1"/>
    <s v="Wednesday"/>
    <x v="1"/>
    <x v="1"/>
    <x v="1"/>
    <n v="51.510395000000003"/>
    <x v="0"/>
    <s v="Westminster"/>
    <x v="0"/>
    <n v="-0.13858899999999999"/>
    <n v="1"/>
    <n v="1"/>
    <s v="Metropolitan Police"/>
    <x v="0"/>
    <x v="1"/>
    <x v="0"/>
    <d v="1899-12-30T14:30:00"/>
    <x v="0"/>
    <x v="0"/>
    <x v="0"/>
  </r>
  <r>
    <n v="22101"/>
    <x v="426"/>
    <x v="2"/>
    <x v="1"/>
    <s v="Wednesday"/>
    <x v="1"/>
    <x v="1"/>
    <x v="1"/>
    <n v="51.554110000000001"/>
    <x v="0"/>
    <s v="Camden"/>
    <x v="0"/>
    <n v="-0.19104399999999999"/>
    <n v="1"/>
    <n v="2"/>
    <s v="Metropolitan Police"/>
    <x v="0"/>
    <x v="1"/>
    <x v="0"/>
    <d v="1899-12-30T13:45:00"/>
    <x v="0"/>
    <x v="0"/>
    <x v="11"/>
  </r>
  <r>
    <n v="22102"/>
    <x v="426"/>
    <x v="2"/>
    <x v="1"/>
    <s v="Wednesday"/>
    <x v="1"/>
    <x v="0"/>
    <x v="1"/>
    <n v="51.531720999999997"/>
    <x v="1"/>
    <s v="Islington"/>
    <x v="0"/>
    <n v="-0.105711"/>
    <n v="1"/>
    <n v="1"/>
    <s v="Metropolitan Police"/>
    <x v="0"/>
    <x v="1"/>
    <x v="0"/>
    <d v="1899-12-30T21:10:00"/>
    <x v="0"/>
    <x v="0"/>
    <x v="0"/>
  </r>
  <r>
    <n v="22103"/>
    <x v="426"/>
    <x v="2"/>
    <x v="1"/>
    <s v="Wednesday"/>
    <x v="0"/>
    <x v="0"/>
    <x v="1"/>
    <n v="51.552134000000002"/>
    <x v="0"/>
    <s v="Islington"/>
    <x v="0"/>
    <n v="-0.105729"/>
    <n v="1"/>
    <n v="2"/>
    <s v="Metropolitan Police"/>
    <x v="0"/>
    <x v="1"/>
    <x v="0"/>
    <d v="1899-12-30T08:40:00"/>
    <x v="0"/>
    <x v="0"/>
    <x v="7"/>
  </r>
  <r>
    <n v="22104"/>
    <x v="426"/>
    <x v="2"/>
    <x v="1"/>
    <s v="Wednesday"/>
    <x v="2"/>
    <x v="2"/>
    <x v="1"/>
    <n v="51.515436999999999"/>
    <x v="0"/>
    <s v="Kensington and Chelsea"/>
    <x v="0"/>
    <n v="-0.220105"/>
    <n v="2"/>
    <n v="2"/>
    <s v="Metropolitan Police"/>
    <x v="0"/>
    <x v="2"/>
    <x v="1"/>
    <d v="1899-12-30T08:00:00"/>
    <x v="0"/>
    <x v="0"/>
    <x v="0"/>
  </r>
  <r>
    <n v="22105"/>
    <x v="426"/>
    <x v="2"/>
    <x v="1"/>
    <s v="Wednesday"/>
    <x v="1"/>
    <x v="0"/>
    <x v="1"/>
    <n v="51.562958000000002"/>
    <x v="0"/>
    <s v="Hackney"/>
    <x v="0"/>
    <n v="-5.8243000000000003E-2"/>
    <n v="1"/>
    <n v="2"/>
    <s v="Metropolitan Police"/>
    <x v="0"/>
    <x v="1"/>
    <x v="0"/>
    <d v="1899-12-30T12:00:00"/>
    <x v="0"/>
    <x v="0"/>
    <x v="0"/>
  </r>
  <r>
    <n v="22106"/>
    <x v="426"/>
    <x v="2"/>
    <x v="1"/>
    <s v="Wednesday"/>
    <x v="0"/>
    <x v="5"/>
    <x v="1"/>
    <n v="51.601213000000001"/>
    <x v="1"/>
    <s v="Waltham Forest"/>
    <x v="0"/>
    <n v="-1.7333000000000001E-2"/>
    <n v="1"/>
    <n v="2"/>
    <s v="Metropolitan Police"/>
    <x v="0"/>
    <x v="2"/>
    <x v="1"/>
    <d v="1899-12-30T20:30:00"/>
    <x v="0"/>
    <x v="0"/>
    <x v="8"/>
  </r>
  <r>
    <n v="22107"/>
    <x v="426"/>
    <x v="2"/>
    <x v="1"/>
    <s v="Wednesday"/>
    <x v="0"/>
    <x v="5"/>
    <x v="1"/>
    <n v="51.608172000000003"/>
    <x v="0"/>
    <s v="Havering"/>
    <x v="0"/>
    <n v="0.26402799999999998"/>
    <n v="1"/>
    <n v="2"/>
    <s v="Metropolitan Police"/>
    <x v="0"/>
    <x v="3"/>
    <x v="0"/>
    <d v="1899-12-30T14:31:00"/>
    <x v="1"/>
    <x v="0"/>
    <x v="0"/>
  </r>
  <r>
    <n v="22108"/>
    <x v="426"/>
    <x v="2"/>
    <x v="1"/>
    <s v="Wednesday"/>
    <x v="2"/>
    <x v="2"/>
    <x v="1"/>
    <n v="51.563927"/>
    <x v="0"/>
    <s v="Havering"/>
    <x v="0"/>
    <n v="0.30093199999999998"/>
    <n v="1"/>
    <n v="2"/>
    <s v="Metropolitan Police"/>
    <x v="0"/>
    <x v="1"/>
    <x v="0"/>
    <d v="1899-12-30T14:30:00"/>
    <x v="1"/>
    <x v="0"/>
    <x v="3"/>
  </r>
  <r>
    <n v="22109"/>
    <x v="426"/>
    <x v="2"/>
    <x v="1"/>
    <s v="Wednesday"/>
    <x v="2"/>
    <x v="2"/>
    <x v="1"/>
    <n v="51.502451000000001"/>
    <x v="0"/>
    <s v="Newham"/>
    <x v="0"/>
    <n v="5.1861999999999998E-2"/>
    <n v="1"/>
    <n v="1"/>
    <s v="Metropolitan Police"/>
    <x v="0"/>
    <x v="1"/>
    <x v="0"/>
    <d v="1899-12-30T11:46:00"/>
    <x v="0"/>
    <x v="0"/>
    <x v="0"/>
  </r>
  <r>
    <n v="22110"/>
    <x v="426"/>
    <x v="2"/>
    <x v="1"/>
    <s v="Wednesday"/>
    <x v="1"/>
    <x v="0"/>
    <x v="1"/>
    <n v="51.541775999999999"/>
    <x v="1"/>
    <s v="Newham"/>
    <x v="0"/>
    <n v="-1.7470000000000001E-3"/>
    <n v="1"/>
    <n v="2"/>
    <s v="Metropolitan Police"/>
    <x v="0"/>
    <x v="1"/>
    <x v="0"/>
    <d v="1899-12-30T05:20:00"/>
    <x v="0"/>
    <x v="0"/>
    <x v="7"/>
  </r>
  <r>
    <n v="22111"/>
    <x v="426"/>
    <x v="2"/>
    <x v="1"/>
    <s v="Wednesday"/>
    <x v="0"/>
    <x v="0"/>
    <x v="1"/>
    <n v="51.484783"/>
    <x v="0"/>
    <s v="Lambeth"/>
    <x v="0"/>
    <n v="-0.122781"/>
    <n v="1"/>
    <n v="2"/>
    <s v="Metropolitan Police"/>
    <x v="0"/>
    <x v="1"/>
    <x v="0"/>
    <d v="1899-12-30T11:47:00"/>
    <x v="0"/>
    <x v="0"/>
    <x v="0"/>
  </r>
  <r>
    <n v="22112"/>
    <x v="426"/>
    <x v="2"/>
    <x v="1"/>
    <s v="Wednesday"/>
    <x v="1"/>
    <x v="1"/>
    <x v="0"/>
    <n v="51.502215999999997"/>
    <x v="1"/>
    <s v="Southwark"/>
    <x v="0"/>
    <n v="-7.7540999999999999E-2"/>
    <n v="1"/>
    <n v="2"/>
    <s v="Metropolitan Police"/>
    <x v="0"/>
    <x v="1"/>
    <x v="0"/>
    <d v="1899-12-30T20:00:00"/>
    <x v="0"/>
    <x v="0"/>
    <x v="0"/>
  </r>
  <r>
    <n v="22113"/>
    <x v="426"/>
    <x v="2"/>
    <x v="1"/>
    <s v="Wednesday"/>
    <x v="1"/>
    <x v="1"/>
    <x v="1"/>
    <n v="51.445174999999999"/>
    <x v="0"/>
    <s v="Lewisham"/>
    <x v="0"/>
    <n v="4.5370000000000002E-3"/>
    <n v="1"/>
    <n v="2"/>
    <s v="Metropolitan Police"/>
    <x v="0"/>
    <x v="1"/>
    <x v="0"/>
    <d v="1899-12-30T10:10:00"/>
    <x v="0"/>
    <x v="0"/>
    <x v="0"/>
  </r>
  <r>
    <n v="22114"/>
    <x v="426"/>
    <x v="2"/>
    <x v="1"/>
    <s v="Wednesday"/>
    <x v="2"/>
    <x v="2"/>
    <x v="1"/>
    <n v="51.430681999999997"/>
    <x v="0"/>
    <s v="Lewisham"/>
    <x v="0"/>
    <n v="-6.4144999999999994E-2"/>
    <n v="1"/>
    <n v="1"/>
    <s v="Metropolitan Police"/>
    <x v="0"/>
    <x v="1"/>
    <x v="0"/>
    <d v="1899-12-30T08:13:00"/>
    <x v="0"/>
    <x v="0"/>
    <x v="0"/>
  </r>
  <r>
    <n v="22115"/>
    <x v="426"/>
    <x v="2"/>
    <x v="1"/>
    <s v="Wednesday"/>
    <x v="2"/>
    <x v="2"/>
    <x v="1"/>
    <n v="51.608680999999997"/>
    <x v="0"/>
    <s v="Harrow"/>
    <x v="0"/>
    <n v="-0.35510599999999998"/>
    <n v="2"/>
    <n v="2"/>
    <s v="Metropolitan Police"/>
    <x v="0"/>
    <x v="1"/>
    <x v="0"/>
    <d v="1899-12-30T07:30:00"/>
    <x v="0"/>
    <x v="0"/>
    <x v="0"/>
  </r>
  <r>
    <n v="22116"/>
    <x v="426"/>
    <x v="2"/>
    <x v="1"/>
    <s v="Wednesday"/>
    <x v="0"/>
    <x v="0"/>
    <x v="1"/>
    <n v="51.553109999999997"/>
    <x v="0"/>
    <s v="Brent"/>
    <x v="0"/>
    <n v="-0.28614299999999998"/>
    <n v="1"/>
    <n v="1"/>
    <s v="Metropolitan Police"/>
    <x v="0"/>
    <x v="1"/>
    <x v="0"/>
    <d v="1899-12-30T18:45:00"/>
    <x v="0"/>
    <x v="0"/>
    <x v="0"/>
  </r>
  <r>
    <n v="22117"/>
    <x v="426"/>
    <x v="2"/>
    <x v="1"/>
    <s v="Wednesday"/>
    <x v="0"/>
    <x v="5"/>
    <x v="1"/>
    <n v="51.493665"/>
    <x v="0"/>
    <s v="Greenwich"/>
    <x v="0"/>
    <n v="6.0544000000000001E-2"/>
    <n v="2"/>
    <n v="1"/>
    <s v="Metropolitan Police"/>
    <x v="0"/>
    <x v="2"/>
    <x v="0"/>
    <d v="1899-12-30T09:30:00"/>
    <x v="0"/>
    <x v="0"/>
    <x v="0"/>
  </r>
  <r>
    <n v="22118"/>
    <x v="426"/>
    <x v="2"/>
    <x v="1"/>
    <s v="Wednesday"/>
    <x v="1"/>
    <x v="1"/>
    <x v="1"/>
    <n v="51.455043000000003"/>
    <x v="0"/>
    <s v="Bexley"/>
    <x v="0"/>
    <n v="0.152944"/>
    <n v="1"/>
    <n v="1"/>
    <s v="Metropolitan Police"/>
    <x v="0"/>
    <x v="1"/>
    <x v="0"/>
    <d v="1899-12-30T14:38:00"/>
    <x v="0"/>
    <x v="0"/>
    <x v="0"/>
  </r>
  <r>
    <n v="22119"/>
    <x v="426"/>
    <x v="2"/>
    <x v="1"/>
    <s v="Wednesday"/>
    <x v="0"/>
    <x v="1"/>
    <x v="1"/>
    <n v="51.557741"/>
    <x v="1"/>
    <s v="Brent"/>
    <x v="0"/>
    <n v="-0.216723"/>
    <n v="1"/>
    <n v="2"/>
    <s v="Metropolitan Police"/>
    <x v="0"/>
    <x v="1"/>
    <x v="0"/>
    <d v="1899-12-30T19:52:00"/>
    <x v="0"/>
    <x v="0"/>
    <x v="7"/>
  </r>
  <r>
    <n v="22120"/>
    <x v="426"/>
    <x v="2"/>
    <x v="1"/>
    <s v="Wednesday"/>
    <x v="0"/>
    <x v="1"/>
    <x v="1"/>
    <n v="51.569614000000001"/>
    <x v="0"/>
    <s v="Barnet"/>
    <x v="0"/>
    <n v="-0.18176999999999999"/>
    <n v="1"/>
    <n v="2"/>
    <s v="Metropolitan Police"/>
    <x v="0"/>
    <x v="1"/>
    <x v="0"/>
    <d v="1899-12-30T13:30:00"/>
    <x v="0"/>
    <x v="0"/>
    <x v="0"/>
  </r>
  <r>
    <n v="22121"/>
    <x v="426"/>
    <x v="2"/>
    <x v="1"/>
    <s v="Wednesday"/>
    <x v="1"/>
    <x v="1"/>
    <x v="1"/>
    <n v="51.606830000000002"/>
    <x v="0"/>
    <s v="Barnet"/>
    <x v="0"/>
    <n v="-0.15212200000000001"/>
    <n v="1"/>
    <n v="2"/>
    <s v="Metropolitan Police"/>
    <x v="0"/>
    <x v="1"/>
    <x v="0"/>
    <d v="1899-12-30T15:00:00"/>
    <x v="0"/>
    <x v="0"/>
    <x v="0"/>
  </r>
  <r>
    <n v="22122"/>
    <x v="426"/>
    <x v="2"/>
    <x v="1"/>
    <s v="Wednesday"/>
    <x v="0"/>
    <x v="1"/>
    <x v="0"/>
    <n v="51.574604000000001"/>
    <x v="0"/>
    <s v="Hillingdon"/>
    <x v="0"/>
    <n v="-0.41420699999999999"/>
    <n v="1"/>
    <n v="2"/>
    <s v="Metropolitan Police"/>
    <x v="1"/>
    <x v="1"/>
    <x v="0"/>
    <d v="1899-12-30T14:56:00"/>
    <x v="0"/>
    <x v="0"/>
    <x v="0"/>
  </r>
  <r>
    <n v="22123"/>
    <x v="426"/>
    <x v="2"/>
    <x v="1"/>
    <s v="Wednesday"/>
    <x v="0"/>
    <x v="0"/>
    <x v="0"/>
    <n v="51.597161"/>
    <x v="0"/>
    <s v="Redbridge"/>
    <x v="0"/>
    <n v="6.6380999999999996E-2"/>
    <n v="1"/>
    <n v="1"/>
    <s v="Metropolitan Police"/>
    <x v="0"/>
    <x v="1"/>
    <x v="0"/>
    <d v="1899-12-30T15:45:00"/>
    <x v="0"/>
    <x v="0"/>
    <x v="0"/>
  </r>
  <r>
    <n v="22124"/>
    <x v="426"/>
    <x v="2"/>
    <x v="1"/>
    <s v="Wednesday"/>
    <x v="1"/>
    <x v="0"/>
    <x v="0"/>
    <n v="51.547764999999998"/>
    <x v="0"/>
    <s v="Hackney"/>
    <x v="0"/>
    <n v="-4.7640000000000002E-2"/>
    <n v="1"/>
    <n v="2"/>
    <s v="Metropolitan Police"/>
    <x v="0"/>
    <x v="2"/>
    <x v="0"/>
    <d v="1899-12-30T10:15:00"/>
    <x v="0"/>
    <x v="0"/>
    <x v="0"/>
  </r>
  <r>
    <n v="22125"/>
    <x v="426"/>
    <x v="2"/>
    <x v="1"/>
    <s v="Wednesday"/>
    <x v="2"/>
    <x v="2"/>
    <x v="0"/>
    <n v="51.496242000000002"/>
    <x v="0"/>
    <s v="Bexley"/>
    <x v="0"/>
    <n v="0.122756"/>
    <n v="1"/>
    <n v="1"/>
    <s v="Metropolitan Police"/>
    <x v="0"/>
    <x v="2"/>
    <x v="0"/>
    <d v="1899-12-30T13:11:00"/>
    <x v="0"/>
    <x v="0"/>
    <x v="7"/>
  </r>
  <r>
    <n v="22126"/>
    <x v="426"/>
    <x v="2"/>
    <x v="1"/>
    <s v="Wednesday"/>
    <x v="1"/>
    <x v="1"/>
    <x v="0"/>
    <n v="51.41384"/>
    <x v="0"/>
    <s v="Bromley"/>
    <x v="0"/>
    <n v="-5.1769999999999997E-2"/>
    <n v="1"/>
    <n v="1"/>
    <s v="Metropolitan Police"/>
    <x v="0"/>
    <x v="1"/>
    <x v="0"/>
    <d v="1899-12-30T17:44:00"/>
    <x v="0"/>
    <x v="0"/>
    <x v="0"/>
  </r>
  <r>
    <n v="22127"/>
    <x v="426"/>
    <x v="2"/>
    <x v="1"/>
    <s v="Wednesday"/>
    <x v="1"/>
    <x v="0"/>
    <x v="1"/>
    <n v="51.444336999999997"/>
    <x v="0"/>
    <s v="Lewisham"/>
    <x v="0"/>
    <n v="-2.0251000000000002E-2"/>
    <n v="1"/>
    <n v="2"/>
    <s v="Metropolitan Police"/>
    <x v="0"/>
    <x v="1"/>
    <x v="0"/>
    <d v="1899-12-30T07:38:00"/>
    <x v="0"/>
    <x v="0"/>
    <x v="6"/>
  </r>
  <r>
    <n v="22128"/>
    <x v="426"/>
    <x v="2"/>
    <x v="1"/>
    <s v="Wednesday"/>
    <x v="0"/>
    <x v="0"/>
    <x v="1"/>
    <n v="51.465907999999999"/>
    <x v="0"/>
    <s v="Richmond upon Thames"/>
    <x v="0"/>
    <n v="-0.29402"/>
    <n v="1"/>
    <n v="2"/>
    <s v="Metropolitan Police"/>
    <x v="0"/>
    <x v="1"/>
    <x v="0"/>
    <d v="1899-12-30T11:55:00"/>
    <x v="0"/>
    <x v="0"/>
    <x v="2"/>
  </r>
  <r>
    <n v="22129"/>
    <x v="426"/>
    <x v="2"/>
    <x v="1"/>
    <s v="Wednesday"/>
    <x v="0"/>
    <x v="1"/>
    <x v="1"/>
    <n v="51.384666000000003"/>
    <x v="0"/>
    <s v="Kingston upon Thames"/>
    <x v="0"/>
    <n v="-0.27304200000000001"/>
    <n v="2"/>
    <n v="2"/>
    <s v="Metropolitan Police"/>
    <x v="0"/>
    <x v="1"/>
    <x v="0"/>
    <d v="1899-12-30T15:28:00"/>
    <x v="0"/>
    <x v="0"/>
    <x v="0"/>
  </r>
  <r>
    <n v="22130"/>
    <x v="426"/>
    <x v="2"/>
    <x v="1"/>
    <s v="Wednesday"/>
    <x v="0"/>
    <x v="0"/>
    <x v="1"/>
    <n v="51.403713000000003"/>
    <x v="0"/>
    <s v="Merton"/>
    <x v="0"/>
    <n v="-0.165354"/>
    <n v="1"/>
    <n v="1"/>
    <s v="Metropolitan Police"/>
    <x v="0"/>
    <x v="1"/>
    <x v="0"/>
    <d v="1899-12-30T17:30:00"/>
    <x v="0"/>
    <x v="0"/>
    <x v="0"/>
  </r>
  <r>
    <n v="22131"/>
    <x v="426"/>
    <x v="2"/>
    <x v="1"/>
    <s v="Wednesday"/>
    <x v="0"/>
    <x v="0"/>
    <x v="1"/>
    <n v="51.420999999999999"/>
    <x v="0"/>
    <s v="Wandsworth"/>
    <x v="0"/>
    <n v="-0.16092300000000001"/>
    <n v="1"/>
    <n v="1"/>
    <s v="Metropolitan Police"/>
    <x v="0"/>
    <x v="1"/>
    <x v="0"/>
    <d v="1899-12-30T10:53:00"/>
    <x v="0"/>
    <x v="0"/>
    <x v="3"/>
  </r>
  <r>
    <n v="22132"/>
    <x v="426"/>
    <x v="2"/>
    <x v="1"/>
    <s v="Wednesday"/>
    <x v="2"/>
    <x v="2"/>
    <x v="1"/>
    <n v="51.552056999999998"/>
    <x v="0"/>
    <s v="Ealing"/>
    <x v="0"/>
    <n v="-0.350659"/>
    <n v="1"/>
    <n v="1"/>
    <s v="Metropolitan Police"/>
    <x v="0"/>
    <x v="1"/>
    <x v="0"/>
    <d v="1899-12-30T15:55:00"/>
    <x v="0"/>
    <x v="0"/>
    <x v="0"/>
  </r>
  <r>
    <n v="22133"/>
    <x v="427"/>
    <x v="2"/>
    <x v="1"/>
    <s v="Wednesday"/>
    <x v="0"/>
    <x v="0"/>
    <x v="1"/>
    <n v="51.504784000000001"/>
    <x v="0"/>
    <s v="Kensington and Chelsea"/>
    <x v="0"/>
    <n v="-0.19386300000000001"/>
    <n v="1"/>
    <n v="2"/>
    <s v="Metropolitan Police"/>
    <x v="0"/>
    <x v="1"/>
    <x v="0"/>
    <d v="1899-12-30T13:35:00"/>
    <x v="0"/>
    <x v="0"/>
    <x v="7"/>
  </r>
  <r>
    <n v="22134"/>
    <x v="427"/>
    <x v="2"/>
    <x v="1"/>
    <s v="Thursday"/>
    <x v="0"/>
    <x v="1"/>
    <x v="0"/>
    <n v="51.486302000000002"/>
    <x v="1"/>
    <s v="Kensington and Chelsea"/>
    <x v="0"/>
    <n v="-0.184943"/>
    <n v="1"/>
    <n v="2"/>
    <s v="Metropolitan Police"/>
    <x v="0"/>
    <x v="1"/>
    <x v="0"/>
    <d v="1899-12-30T18:05:00"/>
    <x v="0"/>
    <x v="0"/>
    <x v="0"/>
  </r>
  <r>
    <n v="22135"/>
    <x v="427"/>
    <x v="2"/>
    <x v="1"/>
    <s v="Thursday"/>
    <x v="0"/>
    <x v="0"/>
    <x v="1"/>
    <n v="51.521289000000003"/>
    <x v="0"/>
    <s v="Westminster"/>
    <x v="0"/>
    <n v="-0.162218"/>
    <n v="1"/>
    <n v="1"/>
    <s v="Metropolitan Police"/>
    <x v="0"/>
    <x v="2"/>
    <x v="0"/>
    <d v="1899-12-30T14:08:00"/>
    <x v="0"/>
    <x v="0"/>
    <x v="0"/>
  </r>
  <r>
    <n v="22136"/>
    <x v="427"/>
    <x v="2"/>
    <x v="1"/>
    <s v="Thursday"/>
    <x v="1"/>
    <x v="0"/>
    <x v="0"/>
    <n v="51.528210000000001"/>
    <x v="0"/>
    <s v="Camden"/>
    <x v="0"/>
    <n v="-0.127915"/>
    <n v="1"/>
    <n v="2"/>
    <s v="Metropolitan Police"/>
    <x v="0"/>
    <x v="2"/>
    <x v="0"/>
    <d v="1899-12-30T15:15:00"/>
    <x v="0"/>
    <x v="0"/>
    <x v="0"/>
  </r>
  <r>
    <n v="22137"/>
    <x v="427"/>
    <x v="2"/>
    <x v="1"/>
    <s v="Thursday"/>
    <x v="0"/>
    <x v="0"/>
    <x v="1"/>
    <n v="51.547747999999999"/>
    <x v="1"/>
    <s v="Camden"/>
    <x v="0"/>
    <n v="-0.15206500000000001"/>
    <n v="2"/>
    <n v="2"/>
    <s v="Metropolitan Police"/>
    <x v="0"/>
    <x v="1"/>
    <x v="0"/>
    <d v="1899-12-30T19:11:00"/>
    <x v="0"/>
    <x v="0"/>
    <x v="0"/>
  </r>
  <r>
    <n v="22138"/>
    <x v="427"/>
    <x v="2"/>
    <x v="1"/>
    <s v="Thursday"/>
    <x v="1"/>
    <x v="1"/>
    <x v="1"/>
    <n v="51.507289999999998"/>
    <x v="1"/>
    <s v="Westminster"/>
    <x v="0"/>
    <n v="-0.14130999999999999"/>
    <n v="1"/>
    <n v="2"/>
    <s v="Metropolitan Police"/>
    <x v="0"/>
    <x v="1"/>
    <x v="0"/>
    <d v="1899-12-30T21:25:00"/>
    <x v="0"/>
    <x v="0"/>
    <x v="0"/>
  </r>
  <r>
    <n v="22139"/>
    <x v="427"/>
    <x v="2"/>
    <x v="1"/>
    <s v="Thursday"/>
    <x v="1"/>
    <x v="0"/>
    <x v="1"/>
    <n v="51.544975000000001"/>
    <x v="0"/>
    <s v="Camden"/>
    <x v="0"/>
    <n v="-0.141649"/>
    <n v="1"/>
    <n v="2"/>
    <s v="Metropolitan Police"/>
    <x v="0"/>
    <x v="1"/>
    <x v="0"/>
    <d v="1899-12-30T15:45:00"/>
    <x v="0"/>
    <x v="0"/>
    <x v="3"/>
  </r>
  <r>
    <n v="22140"/>
    <x v="427"/>
    <x v="2"/>
    <x v="1"/>
    <s v="Thursday"/>
    <x v="0"/>
    <x v="0"/>
    <x v="1"/>
    <n v="51.502389999999998"/>
    <x v="1"/>
    <s v="Westminster"/>
    <x v="0"/>
    <n v="-0.149867"/>
    <n v="2"/>
    <n v="2"/>
    <s v="Metropolitan Police"/>
    <x v="0"/>
    <x v="1"/>
    <x v="0"/>
    <d v="1899-12-30T21:35:00"/>
    <x v="0"/>
    <x v="0"/>
    <x v="0"/>
  </r>
  <r>
    <n v="22141"/>
    <x v="427"/>
    <x v="2"/>
    <x v="1"/>
    <s v="Thursday"/>
    <x v="1"/>
    <x v="0"/>
    <x v="1"/>
    <n v="51.523955000000001"/>
    <x v="0"/>
    <s v="Camden"/>
    <x v="0"/>
    <n v="-0.14308199999999999"/>
    <n v="1"/>
    <n v="2"/>
    <s v="Metropolitan Police"/>
    <x v="0"/>
    <x v="2"/>
    <x v="0"/>
    <d v="1899-12-30T18:15:00"/>
    <x v="0"/>
    <x v="0"/>
    <x v="0"/>
  </r>
  <r>
    <n v="22142"/>
    <x v="427"/>
    <x v="2"/>
    <x v="1"/>
    <s v="Thursday"/>
    <x v="0"/>
    <x v="0"/>
    <x v="1"/>
    <n v="51.552354999999999"/>
    <x v="1"/>
    <s v="Islington"/>
    <x v="0"/>
    <n v="-0.12504899999999999"/>
    <n v="1"/>
    <n v="2"/>
    <s v="Metropolitan Police"/>
    <x v="0"/>
    <x v="1"/>
    <x v="0"/>
    <d v="1899-12-30T20:11:00"/>
    <x v="0"/>
    <x v="0"/>
    <x v="0"/>
  </r>
  <r>
    <n v="22143"/>
    <x v="427"/>
    <x v="2"/>
    <x v="1"/>
    <s v="Thursday"/>
    <x v="1"/>
    <x v="1"/>
    <x v="1"/>
    <n v="51.522404000000002"/>
    <x v="0"/>
    <s v="Islington"/>
    <x v="0"/>
    <n v="-0.10235"/>
    <n v="1"/>
    <n v="1"/>
    <s v="Metropolitan Police"/>
    <x v="0"/>
    <x v="1"/>
    <x v="0"/>
    <d v="1899-12-30T09:35:00"/>
    <x v="0"/>
    <x v="0"/>
    <x v="0"/>
  </r>
  <r>
    <n v="22144"/>
    <x v="427"/>
    <x v="2"/>
    <x v="1"/>
    <s v="Thursday"/>
    <x v="1"/>
    <x v="5"/>
    <x v="1"/>
    <n v="51.490912000000002"/>
    <x v="1"/>
    <s v="Hammersmith and Fulham"/>
    <x v="0"/>
    <n v="-0.227687"/>
    <n v="2"/>
    <n v="2"/>
    <s v="Metropolitan Police"/>
    <x v="0"/>
    <x v="3"/>
    <x v="0"/>
    <d v="1899-12-30T23:20:00"/>
    <x v="0"/>
    <x v="0"/>
    <x v="0"/>
  </r>
  <r>
    <n v="22145"/>
    <x v="427"/>
    <x v="2"/>
    <x v="1"/>
    <s v="Thursday"/>
    <x v="1"/>
    <x v="0"/>
    <x v="1"/>
    <n v="51.494981000000003"/>
    <x v="1"/>
    <s v="Hammersmith and Fulham"/>
    <x v="0"/>
    <n v="-0.211394"/>
    <n v="1"/>
    <n v="1"/>
    <s v="Metropolitan Police"/>
    <x v="0"/>
    <x v="1"/>
    <x v="0"/>
    <d v="1899-12-30T19:11:00"/>
    <x v="0"/>
    <x v="0"/>
    <x v="0"/>
  </r>
  <r>
    <n v="22146"/>
    <x v="427"/>
    <x v="2"/>
    <x v="1"/>
    <s v="Thursday"/>
    <x v="2"/>
    <x v="2"/>
    <x v="1"/>
    <n v="51.574610999999997"/>
    <x v="1"/>
    <s v="Hackney"/>
    <x v="0"/>
    <n v="-8.3291000000000004E-2"/>
    <n v="1"/>
    <n v="2"/>
    <s v="Metropolitan Police"/>
    <x v="0"/>
    <x v="1"/>
    <x v="0"/>
    <d v="1899-12-30T20:02:00"/>
    <x v="0"/>
    <x v="0"/>
    <x v="0"/>
  </r>
  <r>
    <n v="22147"/>
    <x v="427"/>
    <x v="2"/>
    <x v="1"/>
    <s v="Thursday"/>
    <x v="0"/>
    <x v="0"/>
    <x v="1"/>
    <n v="51.572980000000001"/>
    <x v="0"/>
    <s v="Hackney"/>
    <x v="0"/>
    <n v="-7.1526000000000006E-2"/>
    <n v="1"/>
    <n v="1"/>
    <s v="Metropolitan Police"/>
    <x v="0"/>
    <x v="1"/>
    <x v="0"/>
    <d v="1899-12-30T15:55:00"/>
    <x v="0"/>
    <x v="0"/>
    <x v="0"/>
  </r>
  <r>
    <n v="22148"/>
    <x v="427"/>
    <x v="2"/>
    <x v="1"/>
    <s v="Thursday"/>
    <x v="1"/>
    <x v="1"/>
    <x v="1"/>
    <n v="51.526417000000002"/>
    <x v="0"/>
    <s v="Hackney"/>
    <x v="0"/>
    <n v="-8.3729999999999999E-2"/>
    <n v="1"/>
    <n v="2"/>
    <s v="Metropolitan Police"/>
    <x v="0"/>
    <x v="1"/>
    <x v="0"/>
    <d v="1899-12-30T15:18:00"/>
    <x v="0"/>
    <x v="0"/>
    <x v="0"/>
  </r>
  <r>
    <n v="22149"/>
    <x v="427"/>
    <x v="2"/>
    <x v="1"/>
    <s v="Thursday"/>
    <x v="0"/>
    <x v="0"/>
    <x v="1"/>
    <n v="51.553072"/>
    <x v="0"/>
    <s v="Hackney"/>
    <x v="0"/>
    <n v="-5.3182E-2"/>
    <n v="1"/>
    <n v="1"/>
    <s v="Metropolitan Police"/>
    <x v="0"/>
    <x v="1"/>
    <x v="0"/>
    <d v="1899-12-30T15:10:00"/>
    <x v="0"/>
    <x v="0"/>
    <x v="0"/>
  </r>
  <r>
    <n v="22150"/>
    <x v="427"/>
    <x v="2"/>
    <x v="1"/>
    <s v="Thursday"/>
    <x v="1"/>
    <x v="0"/>
    <x v="0"/>
    <n v="51.546235000000003"/>
    <x v="0"/>
    <s v="Hackney"/>
    <x v="0"/>
    <n v="-6.9339999999999999E-2"/>
    <n v="1"/>
    <n v="2"/>
    <s v="Metropolitan Police"/>
    <x v="0"/>
    <x v="1"/>
    <x v="0"/>
    <d v="1899-12-30T07:00:00"/>
    <x v="0"/>
    <x v="0"/>
    <x v="0"/>
  </r>
  <r>
    <n v="22151"/>
    <x v="427"/>
    <x v="2"/>
    <x v="1"/>
    <s v="Thursday"/>
    <x v="0"/>
    <x v="0"/>
    <x v="1"/>
    <n v="51.515839"/>
    <x v="1"/>
    <s v="Tower Hamlets"/>
    <x v="0"/>
    <n v="-2.0754999999999999E-2"/>
    <n v="7"/>
    <n v="2"/>
    <s v="Metropolitan Police"/>
    <x v="0"/>
    <x v="1"/>
    <x v="0"/>
    <d v="1899-12-30T23:02:00"/>
    <x v="0"/>
    <x v="0"/>
    <x v="0"/>
  </r>
  <r>
    <n v="22152"/>
    <x v="427"/>
    <x v="2"/>
    <x v="1"/>
    <s v="Thursday"/>
    <x v="0"/>
    <x v="0"/>
    <x v="1"/>
    <n v="51.522775000000003"/>
    <x v="0"/>
    <s v="Tower Hamlets"/>
    <x v="0"/>
    <n v="-1.6129999999999999E-2"/>
    <n v="1"/>
    <n v="2"/>
    <s v="Metropolitan Police"/>
    <x v="0"/>
    <x v="1"/>
    <x v="0"/>
    <d v="1899-12-30T12:15:00"/>
    <x v="0"/>
    <x v="0"/>
    <x v="0"/>
  </r>
  <r>
    <n v="22153"/>
    <x v="427"/>
    <x v="2"/>
    <x v="1"/>
    <s v="Thursday"/>
    <x v="0"/>
    <x v="0"/>
    <x v="1"/>
    <n v="51.514828999999999"/>
    <x v="0"/>
    <s v="Tower Hamlets"/>
    <x v="0"/>
    <n v="-1.9501999999999999E-2"/>
    <n v="1"/>
    <n v="2"/>
    <s v="Metropolitan Police"/>
    <x v="0"/>
    <x v="1"/>
    <x v="0"/>
    <d v="1899-12-30T17:25:00"/>
    <x v="0"/>
    <x v="0"/>
    <x v="0"/>
  </r>
  <r>
    <n v="22154"/>
    <x v="427"/>
    <x v="2"/>
    <x v="1"/>
    <s v="Thursday"/>
    <x v="0"/>
    <x v="0"/>
    <x v="1"/>
    <n v="51.528269000000002"/>
    <x v="1"/>
    <s v="Tower Hamlets"/>
    <x v="0"/>
    <n v="-6.5054000000000001E-2"/>
    <n v="1"/>
    <n v="2"/>
    <s v="Metropolitan Police"/>
    <x v="0"/>
    <x v="1"/>
    <x v="0"/>
    <d v="1899-12-30T18:52:00"/>
    <x v="0"/>
    <x v="0"/>
    <x v="0"/>
  </r>
  <r>
    <n v="22155"/>
    <x v="427"/>
    <x v="2"/>
    <x v="1"/>
    <s v="Thursday"/>
    <x v="2"/>
    <x v="2"/>
    <x v="1"/>
    <n v="51.618560000000002"/>
    <x v="0"/>
    <s v="Redbridge"/>
    <x v="0"/>
    <n v="3.0516000000000001E-2"/>
    <n v="2"/>
    <n v="1"/>
    <s v="Metropolitan Police"/>
    <x v="0"/>
    <x v="1"/>
    <x v="0"/>
    <d v="1899-12-30T15:45:00"/>
    <x v="0"/>
    <x v="0"/>
    <x v="7"/>
  </r>
  <r>
    <n v="22156"/>
    <x v="427"/>
    <x v="2"/>
    <x v="1"/>
    <s v="Thursday"/>
    <x v="0"/>
    <x v="8"/>
    <x v="1"/>
    <n v="51.517805000000003"/>
    <x v="0"/>
    <s v="Newham"/>
    <x v="0"/>
    <n v="4.8084000000000002E-2"/>
    <n v="1"/>
    <n v="2"/>
    <s v="Metropolitan Police"/>
    <x v="0"/>
    <x v="1"/>
    <x v="0"/>
    <d v="1899-12-30T08:48:00"/>
    <x v="0"/>
    <x v="0"/>
    <x v="3"/>
  </r>
  <r>
    <n v="22157"/>
    <x v="427"/>
    <x v="2"/>
    <x v="1"/>
    <s v="Thursday"/>
    <x v="2"/>
    <x v="2"/>
    <x v="1"/>
    <n v="51.551687999999999"/>
    <x v="0"/>
    <s v="Newham"/>
    <x v="0"/>
    <n v="5.4365999999999998E-2"/>
    <n v="1"/>
    <n v="1"/>
    <s v="Metropolitan Police"/>
    <x v="0"/>
    <x v="1"/>
    <x v="4"/>
    <d v="1899-12-30T16:00:00"/>
    <x v="0"/>
    <x v="0"/>
    <x v="9"/>
  </r>
  <r>
    <n v="22158"/>
    <x v="427"/>
    <x v="2"/>
    <x v="1"/>
    <s v="Thursday"/>
    <x v="2"/>
    <x v="2"/>
    <x v="1"/>
    <n v="51.516348999999998"/>
    <x v="0"/>
    <s v="Newham"/>
    <x v="0"/>
    <n v="1.2704999999999999E-2"/>
    <n v="1"/>
    <n v="2"/>
    <s v="Metropolitan Police"/>
    <x v="0"/>
    <x v="2"/>
    <x v="3"/>
    <d v="1899-12-30T16:45:00"/>
    <x v="0"/>
    <x v="0"/>
    <x v="0"/>
  </r>
  <r>
    <n v="22159"/>
    <x v="427"/>
    <x v="2"/>
    <x v="1"/>
    <s v="Thursday"/>
    <x v="0"/>
    <x v="0"/>
    <x v="1"/>
    <n v="51.546728000000002"/>
    <x v="0"/>
    <s v="Newham"/>
    <x v="0"/>
    <n v="2.9335E-2"/>
    <n v="1"/>
    <n v="2"/>
    <s v="Metropolitan Police"/>
    <x v="0"/>
    <x v="1"/>
    <x v="0"/>
    <d v="1899-12-30T16:20:00"/>
    <x v="0"/>
    <x v="0"/>
    <x v="0"/>
  </r>
  <r>
    <n v="22160"/>
    <x v="427"/>
    <x v="2"/>
    <x v="1"/>
    <s v="Thursday"/>
    <x v="0"/>
    <x v="0"/>
    <x v="1"/>
    <n v="51.531680000000001"/>
    <x v="0"/>
    <s v="Barking and Dagenham"/>
    <x v="0"/>
    <n v="0.12743299999999999"/>
    <n v="1"/>
    <n v="2"/>
    <s v="Metropolitan Police"/>
    <x v="0"/>
    <x v="1"/>
    <x v="0"/>
    <d v="1899-12-30T10:45:00"/>
    <x v="0"/>
    <x v="0"/>
    <x v="1"/>
  </r>
  <r>
    <n v="22161"/>
    <x v="427"/>
    <x v="2"/>
    <x v="1"/>
    <s v="Thursday"/>
    <x v="0"/>
    <x v="0"/>
    <x v="1"/>
    <n v="51.416486999999996"/>
    <x v="0"/>
    <s v="Lambeth"/>
    <x v="0"/>
    <n v="-0.12586800000000001"/>
    <n v="1"/>
    <n v="2"/>
    <s v="Metropolitan Police"/>
    <x v="0"/>
    <x v="1"/>
    <x v="0"/>
    <d v="1899-12-30T08:30:00"/>
    <x v="0"/>
    <x v="0"/>
    <x v="6"/>
  </r>
  <r>
    <n v="22162"/>
    <x v="427"/>
    <x v="2"/>
    <x v="1"/>
    <s v="Thursday"/>
    <x v="1"/>
    <x v="0"/>
    <x v="1"/>
    <n v="51.492320999999997"/>
    <x v="0"/>
    <s v="Lambeth"/>
    <x v="0"/>
    <n v="-0.121751"/>
    <n v="1"/>
    <n v="2"/>
    <s v="Metropolitan Police"/>
    <x v="0"/>
    <x v="1"/>
    <x v="0"/>
    <d v="1899-12-30T07:31:00"/>
    <x v="0"/>
    <x v="0"/>
    <x v="0"/>
  </r>
  <r>
    <n v="22163"/>
    <x v="427"/>
    <x v="2"/>
    <x v="1"/>
    <s v="Thursday"/>
    <x v="1"/>
    <x v="1"/>
    <x v="1"/>
    <n v="51.502397999999999"/>
    <x v="0"/>
    <s v="Southwark"/>
    <x v="0"/>
    <n v="-7.7676999999999996E-2"/>
    <n v="1"/>
    <n v="1"/>
    <s v="Metropolitan Police"/>
    <x v="0"/>
    <x v="1"/>
    <x v="0"/>
    <d v="1899-12-30T13:48:00"/>
    <x v="0"/>
    <x v="0"/>
    <x v="7"/>
  </r>
  <r>
    <n v="22164"/>
    <x v="427"/>
    <x v="2"/>
    <x v="1"/>
    <s v="Thursday"/>
    <x v="2"/>
    <x v="2"/>
    <x v="1"/>
    <n v="51.434496000000003"/>
    <x v="0"/>
    <s v="Lewisham"/>
    <x v="0"/>
    <n v="-1.7943000000000001E-2"/>
    <n v="1"/>
    <n v="1"/>
    <s v="Metropolitan Police"/>
    <x v="0"/>
    <x v="1"/>
    <x v="0"/>
    <d v="1899-12-30T13:31:00"/>
    <x v="0"/>
    <x v="0"/>
    <x v="0"/>
  </r>
  <r>
    <n v="22165"/>
    <x v="427"/>
    <x v="2"/>
    <x v="1"/>
    <s v="Thursday"/>
    <x v="2"/>
    <x v="2"/>
    <x v="1"/>
    <n v="51.535995999999997"/>
    <x v="0"/>
    <s v="Brent"/>
    <x v="0"/>
    <n v="-0.24771000000000001"/>
    <n v="1"/>
    <n v="1"/>
    <s v="Metropolitan Police"/>
    <x v="0"/>
    <x v="1"/>
    <x v="0"/>
    <d v="1899-12-30T18:08:00"/>
    <x v="0"/>
    <x v="0"/>
    <x v="0"/>
  </r>
  <r>
    <n v="22166"/>
    <x v="427"/>
    <x v="2"/>
    <x v="1"/>
    <s v="Thursday"/>
    <x v="0"/>
    <x v="0"/>
    <x v="1"/>
    <n v="51.541617000000002"/>
    <x v="0"/>
    <s v="Brent"/>
    <x v="0"/>
    <n v="-0.23278399999999999"/>
    <n v="1"/>
    <n v="1"/>
    <s v="Metropolitan Police"/>
    <x v="0"/>
    <x v="1"/>
    <x v="0"/>
    <d v="1899-12-30T09:45:00"/>
    <x v="0"/>
    <x v="0"/>
    <x v="0"/>
  </r>
  <r>
    <n v="22167"/>
    <x v="427"/>
    <x v="2"/>
    <x v="1"/>
    <s v="Thursday"/>
    <x v="1"/>
    <x v="0"/>
    <x v="1"/>
    <n v="51.576143000000002"/>
    <x v="1"/>
    <s v="Barnet"/>
    <x v="0"/>
    <n v="-0.238372"/>
    <n v="1"/>
    <n v="2"/>
    <s v="Metropolitan Police"/>
    <x v="1"/>
    <x v="1"/>
    <x v="0"/>
    <d v="1899-12-30T06:15:00"/>
    <x v="0"/>
    <x v="0"/>
    <x v="0"/>
  </r>
  <r>
    <n v="22168"/>
    <x v="427"/>
    <x v="2"/>
    <x v="1"/>
    <s v="Thursday"/>
    <x v="0"/>
    <x v="0"/>
    <x v="1"/>
    <n v="51.589646000000002"/>
    <x v="0"/>
    <s v="Barnet"/>
    <x v="0"/>
    <n v="-0.19786100000000001"/>
    <n v="1"/>
    <n v="5"/>
    <s v="Metropolitan Police"/>
    <x v="0"/>
    <x v="2"/>
    <x v="3"/>
    <d v="1899-12-30T15:50:00"/>
    <x v="0"/>
    <x v="0"/>
    <x v="0"/>
  </r>
  <r>
    <n v="22169"/>
    <x v="427"/>
    <x v="2"/>
    <x v="1"/>
    <s v="Thursday"/>
    <x v="0"/>
    <x v="8"/>
    <x v="0"/>
    <n v="51.55538"/>
    <x v="0"/>
    <s v="Hillingdon"/>
    <x v="0"/>
    <n v="-0.38919799999999999"/>
    <n v="1"/>
    <n v="1"/>
    <s v="Metropolitan Police"/>
    <x v="0"/>
    <x v="1"/>
    <x v="0"/>
    <d v="1899-12-30T12:09:00"/>
    <x v="0"/>
    <x v="0"/>
    <x v="0"/>
  </r>
  <r>
    <n v="22170"/>
    <x v="427"/>
    <x v="2"/>
    <x v="1"/>
    <s v="Thursday"/>
    <x v="1"/>
    <x v="5"/>
    <x v="0"/>
    <n v="51.542642000000001"/>
    <x v="1"/>
    <s v="Ealing"/>
    <x v="0"/>
    <n v="-0.37840000000000001"/>
    <n v="2"/>
    <n v="1"/>
    <s v="Metropolitan Police"/>
    <x v="0"/>
    <x v="3"/>
    <x v="3"/>
    <d v="1899-12-30T01:35:00"/>
    <x v="0"/>
    <x v="0"/>
    <x v="8"/>
  </r>
  <r>
    <n v="22171"/>
    <x v="427"/>
    <x v="2"/>
    <x v="1"/>
    <s v="Thursday"/>
    <x v="2"/>
    <x v="2"/>
    <x v="0"/>
    <n v="51.456851999999998"/>
    <x v="1"/>
    <s v="Hounslow"/>
    <x v="0"/>
    <n v="-0.40447300000000003"/>
    <n v="1"/>
    <n v="1"/>
    <s v="Metropolitan Police"/>
    <x v="1"/>
    <x v="1"/>
    <x v="0"/>
    <d v="1899-12-30T23:07:00"/>
    <x v="0"/>
    <x v="0"/>
    <x v="0"/>
  </r>
  <r>
    <n v="22172"/>
    <x v="427"/>
    <x v="2"/>
    <x v="1"/>
    <s v="Thursday"/>
    <x v="0"/>
    <x v="0"/>
    <x v="1"/>
    <n v="51.438673000000001"/>
    <x v="0"/>
    <s v="Richmond upon Thames"/>
    <x v="0"/>
    <n v="-0.33877600000000002"/>
    <n v="1"/>
    <n v="2"/>
    <s v="Metropolitan Police"/>
    <x v="0"/>
    <x v="1"/>
    <x v="0"/>
    <d v="1899-12-30T07:35:00"/>
    <x v="0"/>
    <x v="0"/>
    <x v="0"/>
  </r>
  <r>
    <n v="22173"/>
    <x v="427"/>
    <x v="2"/>
    <x v="1"/>
    <s v="Thursday"/>
    <x v="1"/>
    <x v="1"/>
    <x v="1"/>
    <n v="51.477730000000001"/>
    <x v="0"/>
    <s v="Hounslow"/>
    <x v="0"/>
    <n v="-0.37292700000000001"/>
    <n v="1"/>
    <n v="2"/>
    <s v="Metropolitan Police"/>
    <x v="0"/>
    <x v="2"/>
    <x v="0"/>
    <d v="1899-12-30T12:52:00"/>
    <x v="0"/>
    <x v="0"/>
    <x v="0"/>
  </r>
  <r>
    <n v="22174"/>
    <x v="427"/>
    <x v="2"/>
    <x v="1"/>
    <s v="Thursday"/>
    <x v="0"/>
    <x v="0"/>
    <x v="1"/>
    <n v="51.451027000000003"/>
    <x v="0"/>
    <s v="Hounslow"/>
    <x v="0"/>
    <n v="-0.439361"/>
    <n v="1"/>
    <n v="1"/>
    <s v="Metropolitan Police"/>
    <x v="0"/>
    <x v="1"/>
    <x v="0"/>
    <d v="1899-12-30T16:30:00"/>
    <x v="0"/>
    <x v="0"/>
    <x v="0"/>
  </r>
  <r>
    <n v="22175"/>
    <x v="427"/>
    <x v="2"/>
    <x v="1"/>
    <s v="Thursday"/>
    <x v="0"/>
    <x v="5"/>
    <x v="1"/>
    <n v="51.378484999999998"/>
    <x v="1"/>
    <s v="Kingston upon Thames"/>
    <x v="0"/>
    <n v="-0.28074700000000002"/>
    <n v="1"/>
    <n v="1"/>
    <s v="Metropolitan Police"/>
    <x v="0"/>
    <x v="5"/>
    <x v="0"/>
    <d v="1899-12-30T19:10:00"/>
    <x v="0"/>
    <x v="0"/>
    <x v="8"/>
  </r>
  <r>
    <n v="22176"/>
    <x v="427"/>
    <x v="2"/>
    <x v="1"/>
    <s v="Thursday"/>
    <x v="1"/>
    <x v="1"/>
    <x v="1"/>
    <n v="51.393962000000002"/>
    <x v="1"/>
    <s v="Merton"/>
    <x v="0"/>
    <n v="-0.145764"/>
    <n v="1"/>
    <n v="2"/>
    <s v="Metropolitan Police"/>
    <x v="0"/>
    <x v="1"/>
    <x v="0"/>
    <d v="1899-12-30T18:11:00"/>
    <x v="0"/>
    <x v="0"/>
    <x v="1"/>
  </r>
  <r>
    <n v="22177"/>
    <x v="427"/>
    <x v="2"/>
    <x v="1"/>
    <s v="Thursday"/>
    <x v="0"/>
    <x v="6"/>
    <x v="1"/>
    <n v="51.432817"/>
    <x v="0"/>
    <s v="Wandsworth"/>
    <x v="0"/>
    <n v="-0.18059"/>
    <n v="1"/>
    <n v="2"/>
    <s v="Metropolitan Police"/>
    <x v="0"/>
    <x v="1"/>
    <x v="0"/>
    <d v="1899-12-30T15:20:00"/>
    <x v="0"/>
    <x v="0"/>
    <x v="6"/>
  </r>
  <r>
    <n v="22178"/>
    <x v="427"/>
    <x v="2"/>
    <x v="1"/>
    <s v="Thursday"/>
    <x v="1"/>
    <x v="0"/>
    <x v="1"/>
    <n v="51.460622999999998"/>
    <x v="0"/>
    <s v="Wandsworth"/>
    <x v="0"/>
    <n v="-0.21691299999999999"/>
    <n v="1"/>
    <n v="2"/>
    <s v="Metropolitan Police"/>
    <x v="0"/>
    <x v="1"/>
    <x v="0"/>
    <d v="1899-12-30T09:00:00"/>
    <x v="0"/>
    <x v="0"/>
    <x v="0"/>
  </r>
  <r>
    <n v="22179"/>
    <x v="427"/>
    <x v="2"/>
    <x v="1"/>
    <s v="Thursday"/>
    <x v="1"/>
    <x v="1"/>
    <x v="1"/>
    <n v="51.51088"/>
    <x v="0"/>
    <s v="Ealing"/>
    <x v="0"/>
    <n v="-0.319577"/>
    <n v="1"/>
    <n v="2"/>
    <s v="Metropolitan Police"/>
    <x v="0"/>
    <x v="1"/>
    <x v="0"/>
    <d v="1899-12-30T12:00:00"/>
    <x v="0"/>
    <x v="0"/>
    <x v="8"/>
  </r>
  <r>
    <n v="22180"/>
    <x v="427"/>
    <x v="2"/>
    <x v="1"/>
    <s v="Thursday"/>
    <x v="0"/>
    <x v="1"/>
    <x v="1"/>
    <n v="51.566434000000001"/>
    <x v="1"/>
    <s v="Hillingdon"/>
    <x v="0"/>
    <n v="-0.39530100000000001"/>
    <n v="2"/>
    <n v="2"/>
    <s v="Metropolitan Police"/>
    <x v="0"/>
    <x v="1"/>
    <x v="0"/>
    <d v="1899-12-30T19:20:00"/>
    <x v="0"/>
    <x v="0"/>
    <x v="0"/>
  </r>
  <r>
    <n v="22181"/>
    <x v="428"/>
    <x v="2"/>
    <x v="1"/>
    <s v="Thursday"/>
    <x v="2"/>
    <x v="2"/>
    <x v="1"/>
    <n v="51.498539000000001"/>
    <x v="0"/>
    <s v="Kensington and Chelsea"/>
    <x v="0"/>
    <n v="-0.20880599999999999"/>
    <n v="1"/>
    <n v="3"/>
    <s v="Metropolitan Police"/>
    <x v="0"/>
    <x v="0"/>
    <x v="0"/>
    <d v="1899-12-30T12:30:00"/>
    <x v="0"/>
    <x v="0"/>
    <x v="6"/>
  </r>
  <r>
    <n v="22182"/>
    <x v="428"/>
    <x v="2"/>
    <x v="1"/>
    <s v="Friday"/>
    <x v="0"/>
    <x v="1"/>
    <x v="1"/>
    <n v="51.487634999999997"/>
    <x v="0"/>
    <s v="Kensington and Chelsea"/>
    <x v="0"/>
    <n v="-0.17812"/>
    <n v="1"/>
    <n v="2"/>
    <s v="Metropolitan Police"/>
    <x v="0"/>
    <x v="1"/>
    <x v="0"/>
    <d v="1899-12-30T13:58:00"/>
    <x v="0"/>
    <x v="0"/>
    <x v="0"/>
  </r>
  <r>
    <n v="22183"/>
    <x v="428"/>
    <x v="2"/>
    <x v="1"/>
    <s v="Friday"/>
    <x v="0"/>
    <x v="6"/>
    <x v="1"/>
    <n v="51.515582000000002"/>
    <x v="1"/>
    <s v="Kensington and Chelsea"/>
    <x v="0"/>
    <n v="-0.20597499999999999"/>
    <n v="1"/>
    <n v="2"/>
    <s v="Metropolitan Police"/>
    <x v="0"/>
    <x v="3"/>
    <x v="0"/>
    <d v="1899-12-30T19:22:00"/>
    <x v="0"/>
    <x v="0"/>
    <x v="8"/>
  </r>
  <r>
    <n v="22184"/>
    <x v="428"/>
    <x v="2"/>
    <x v="1"/>
    <s v="Friday"/>
    <x v="1"/>
    <x v="1"/>
    <x v="1"/>
    <n v="51.540613"/>
    <x v="1"/>
    <s v="Camden"/>
    <x v="0"/>
    <n v="-0.144423"/>
    <n v="1"/>
    <n v="1"/>
    <s v="Metropolitan Police"/>
    <x v="0"/>
    <x v="1"/>
    <x v="0"/>
    <d v="1899-12-30T21:00:00"/>
    <x v="0"/>
    <x v="0"/>
    <x v="1"/>
  </r>
  <r>
    <n v="22185"/>
    <x v="428"/>
    <x v="2"/>
    <x v="1"/>
    <s v="Friday"/>
    <x v="0"/>
    <x v="1"/>
    <x v="0"/>
    <n v="51.525295"/>
    <x v="1"/>
    <s v="Camden"/>
    <x v="0"/>
    <n v="-0.114339"/>
    <n v="1"/>
    <n v="2"/>
    <s v="Metropolitan Police"/>
    <x v="0"/>
    <x v="1"/>
    <x v="0"/>
    <d v="1899-12-30T20:48:00"/>
    <x v="0"/>
    <x v="0"/>
    <x v="3"/>
  </r>
  <r>
    <n v="22186"/>
    <x v="428"/>
    <x v="2"/>
    <x v="1"/>
    <s v="Friday"/>
    <x v="0"/>
    <x v="1"/>
    <x v="1"/>
    <n v="51.519035000000002"/>
    <x v="0"/>
    <s v="Westminster"/>
    <x v="0"/>
    <n v="-0.14472399999999999"/>
    <n v="1"/>
    <n v="2"/>
    <s v="Metropolitan Police"/>
    <x v="0"/>
    <x v="2"/>
    <x v="0"/>
    <d v="1899-12-30T12:35:00"/>
    <x v="0"/>
    <x v="0"/>
    <x v="0"/>
  </r>
  <r>
    <n v="22187"/>
    <x v="428"/>
    <x v="2"/>
    <x v="1"/>
    <s v="Friday"/>
    <x v="0"/>
    <x v="1"/>
    <x v="1"/>
    <n v="51.509126000000002"/>
    <x v="1"/>
    <s v="Westminster"/>
    <x v="0"/>
    <n v="-0.1323"/>
    <n v="1"/>
    <n v="1"/>
    <s v="Metropolitan Police"/>
    <x v="0"/>
    <x v="1"/>
    <x v="0"/>
    <d v="1899-12-30T19:42:00"/>
    <x v="0"/>
    <x v="0"/>
    <x v="0"/>
  </r>
  <r>
    <n v="22188"/>
    <x v="428"/>
    <x v="2"/>
    <x v="1"/>
    <s v="Friday"/>
    <x v="2"/>
    <x v="2"/>
    <x v="1"/>
    <n v="51.542561999999997"/>
    <x v="1"/>
    <s v="Islington"/>
    <x v="0"/>
    <n v="-0.103242"/>
    <n v="1"/>
    <n v="2"/>
    <s v="Metropolitan Police"/>
    <x v="0"/>
    <x v="1"/>
    <x v="0"/>
    <d v="1899-12-30T01:10:00"/>
    <x v="0"/>
    <x v="0"/>
    <x v="0"/>
  </r>
  <r>
    <n v="22189"/>
    <x v="428"/>
    <x v="2"/>
    <x v="1"/>
    <s v="Friday"/>
    <x v="1"/>
    <x v="1"/>
    <x v="0"/>
    <n v="51.496515000000002"/>
    <x v="0"/>
    <s v="Kensington and Chelsea"/>
    <x v="0"/>
    <n v="-0.20585899999999999"/>
    <n v="1"/>
    <n v="2"/>
    <s v="Metropolitan Police"/>
    <x v="0"/>
    <x v="1"/>
    <x v="0"/>
    <d v="1899-12-30T14:07:00"/>
    <x v="0"/>
    <x v="0"/>
    <x v="0"/>
  </r>
  <r>
    <n v="22190"/>
    <x v="428"/>
    <x v="2"/>
    <x v="1"/>
    <s v="Friday"/>
    <x v="0"/>
    <x v="5"/>
    <x v="1"/>
    <n v="51.515731000000002"/>
    <x v="1"/>
    <s v="Hammersmith and Fulham"/>
    <x v="0"/>
    <n v="-0.22167899999999999"/>
    <n v="1"/>
    <n v="2"/>
    <s v="Metropolitan Police"/>
    <x v="0"/>
    <x v="3"/>
    <x v="0"/>
    <d v="1899-12-30T19:35:00"/>
    <x v="0"/>
    <x v="0"/>
    <x v="7"/>
  </r>
  <r>
    <n v="22191"/>
    <x v="428"/>
    <x v="2"/>
    <x v="1"/>
    <s v="Friday"/>
    <x v="0"/>
    <x v="0"/>
    <x v="1"/>
    <n v="51.502741"/>
    <x v="0"/>
    <s v="Hammersmith and Fulham"/>
    <x v="0"/>
    <n v="-0.22492300000000001"/>
    <n v="1"/>
    <n v="2"/>
    <s v="Metropolitan Police"/>
    <x v="0"/>
    <x v="1"/>
    <x v="0"/>
    <d v="1899-12-30T09:00:00"/>
    <x v="0"/>
    <x v="0"/>
    <x v="11"/>
  </r>
  <r>
    <n v="22192"/>
    <x v="428"/>
    <x v="2"/>
    <x v="1"/>
    <s v="Friday"/>
    <x v="0"/>
    <x v="0"/>
    <x v="1"/>
    <n v="51.549134000000002"/>
    <x v="0"/>
    <s v="Hackney"/>
    <x v="0"/>
    <n v="-3.8060999999999998E-2"/>
    <n v="1"/>
    <n v="2"/>
    <s v="Metropolitan Police"/>
    <x v="0"/>
    <x v="1"/>
    <x v="0"/>
    <d v="1899-12-30T07:40:00"/>
    <x v="0"/>
    <x v="0"/>
    <x v="2"/>
  </r>
  <r>
    <n v="22193"/>
    <x v="428"/>
    <x v="2"/>
    <x v="1"/>
    <s v="Friday"/>
    <x v="0"/>
    <x v="0"/>
    <x v="1"/>
    <n v="51.569971000000002"/>
    <x v="0"/>
    <s v="Hackney"/>
    <x v="0"/>
    <n v="-6.3572000000000004E-2"/>
    <n v="1"/>
    <n v="2"/>
    <s v="Metropolitan Police"/>
    <x v="0"/>
    <x v="1"/>
    <x v="0"/>
    <d v="1899-12-30T10:40:00"/>
    <x v="0"/>
    <x v="0"/>
    <x v="11"/>
  </r>
  <r>
    <n v="22194"/>
    <x v="428"/>
    <x v="2"/>
    <x v="1"/>
    <s v="Friday"/>
    <x v="1"/>
    <x v="1"/>
    <x v="0"/>
    <n v="51.572395"/>
    <x v="0"/>
    <s v="Hackney"/>
    <x v="0"/>
    <n v="-9.0744000000000005E-2"/>
    <n v="2"/>
    <n v="2"/>
    <s v="Metropolitan Police"/>
    <x v="0"/>
    <x v="1"/>
    <x v="0"/>
    <d v="1899-12-30T06:30:00"/>
    <x v="0"/>
    <x v="0"/>
    <x v="0"/>
  </r>
  <r>
    <n v="22195"/>
    <x v="428"/>
    <x v="2"/>
    <x v="1"/>
    <s v="Friday"/>
    <x v="2"/>
    <x v="2"/>
    <x v="0"/>
    <n v="51.522232000000002"/>
    <x v="0"/>
    <s v="Tower Hamlets"/>
    <x v="0"/>
    <n v="-4.2678000000000001E-2"/>
    <n v="1"/>
    <n v="1"/>
    <s v="Metropolitan Police"/>
    <x v="0"/>
    <x v="1"/>
    <x v="0"/>
    <d v="1899-12-30T15:15:00"/>
    <x v="0"/>
    <x v="0"/>
    <x v="0"/>
  </r>
  <r>
    <n v="22196"/>
    <x v="428"/>
    <x v="2"/>
    <x v="1"/>
    <s v="Friday"/>
    <x v="0"/>
    <x v="0"/>
    <x v="1"/>
    <n v="51.511049999999997"/>
    <x v="1"/>
    <s v="Tower Hamlets"/>
    <x v="0"/>
    <n v="-5.6992000000000001E-2"/>
    <n v="1"/>
    <n v="2"/>
    <s v="Metropolitan Police"/>
    <x v="0"/>
    <x v="1"/>
    <x v="0"/>
    <d v="1899-12-30T22:16:00"/>
    <x v="0"/>
    <x v="0"/>
    <x v="0"/>
  </r>
  <r>
    <n v="22197"/>
    <x v="428"/>
    <x v="2"/>
    <x v="1"/>
    <s v="Friday"/>
    <x v="0"/>
    <x v="0"/>
    <x v="0"/>
    <n v="51.604618000000002"/>
    <x v="0"/>
    <s v="Waltham Forest"/>
    <x v="0"/>
    <n v="-1.6607E-2"/>
    <n v="1"/>
    <n v="1"/>
    <s v="Metropolitan Police"/>
    <x v="0"/>
    <x v="1"/>
    <x v="0"/>
    <d v="1899-12-30T08:40:00"/>
    <x v="0"/>
    <x v="0"/>
    <x v="0"/>
  </r>
  <r>
    <n v="22198"/>
    <x v="428"/>
    <x v="2"/>
    <x v="1"/>
    <s v="Friday"/>
    <x v="2"/>
    <x v="2"/>
    <x v="1"/>
    <n v="51.575054999999999"/>
    <x v="0"/>
    <s v="Waltham Forest"/>
    <x v="0"/>
    <n v="-1.2699E-2"/>
    <n v="1"/>
    <n v="2"/>
    <s v="Metropolitan Police"/>
    <x v="0"/>
    <x v="1"/>
    <x v="0"/>
    <d v="1899-12-30T13:30:00"/>
    <x v="0"/>
    <x v="0"/>
    <x v="2"/>
  </r>
  <r>
    <n v="22199"/>
    <x v="428"/>
    <x v="2"/>
    <x v="1"/>
    <s v="Friday"/>
    <x v="1"/>
    <x v="0"/>
    <x v="1"/>
    <n v="51.592843000000002"/>
    <x v="1"/>
    <s v="Redbridge"/>
    <x v="0"/>
    <n v="4.0773999999999998E-2"/>
    <n v="1"/>
    <n v="2"/>
    <s v="Metropolitan Police"/>
    <x v="0"/>
    <x v="2"/>
    <x v="3"/>
    <d v="1899-12-30T05:00:00"/>
    <x v="0"/>
    <x v="0"/>
    <x v="6"/>
  </r>
  <r>
    <n v="22200"/>
    <x v="428"/>
    <x v="2"/>
    <x v="1"/>
    <s v="Friday"/>
    <x v="0"/>
    <x v="0"/>
    <x v="1"/>
    <n v="51.571012000000003"/>
    <x v="1"/>
    <s v="Redbridge"/>
    <x v="0"/>
    <n v="9.5644000000000007E-2"/>
    <n v="1"/>
    <n v="2"/>
    <s v="Metropolitan Police"/>
    <x v="0"/>
    <x v="1"/>
    <x v="0"/>
    <d v="1899-12-30T17:49:00"/>
    <x v="0"/>
    <x v="0"/>
    <x v="0"/>
  </r>
  <r>
    <n v="22201"/>
    <x v="428"/>
    <x v="2"/>
    <x v="1"/>
    <s v="Friday"/>
    <x v="0"/>
    <x v="0"/>
    <x v="1"/>
    <n v="51.606910999999997"/>
    <x v="1"/>
    <s v="Havering"/>
    <x v="0"/>
    <n v="0.21226"/>
    <n v="2"/>
    <n v="2"/>
    <s v="Metropolitan Police"/>
    <x v="0"/>
    <x v="1"/>
    <x v="0"/>
    <d v="1899-12-30T21:36:00"/>
    <x v="0"/>
    <x v="0"/>
    <x v="0"/>
  </r>
  <r>
    <n v="22202"/>
    <x v="428"/>
    <x v="2"/>
    <x v="1"/>
    <s v="Friday"/>
    <x v="2"/>
    <x v="2"/>
    <x v="0"/>
    <n v="51.543917"/>
    <x v="0"/>
    <s v="Newham"/>
    <x v="0"/>
    <n v="5.6467999999999997E-2"/>
    <n v="1"/>
    <n v="1"/>
    <s v="Metropolitan Police"/>
    <x v="0"/>
    <x v="1"/>
    <x v="0"/>
    <d v="1899-12-30T09:00:00"/>
    <x v="0"/>
    <x v="0"/>
    <x v="0"/>
  </r>
  <r>
    <n v="22203"/>
    <x v="428"/>
    <x v="2"/>
    <x v="1"/>
    <s v="Friday"/>
    <x v="2"/>
    <x v="2"/>
    <x v="1"/>
    <n v="51.564065999999997"/>
    <x v="0"/>
    <s v="Barking and Dagenham"/>
    <x v="0"/>
    <n v="0.17583799999999999"/>
    <n v="1"/>
    <n v="2"/>
    <s v="Metropolitan Police"/>
    <x v="0"/>
    <x v="1"/>
    <x v="0"/>
    <d v="1899-12-30T14:43:00"/>
    <x v="0"/>
    <x v="0"/>
    <x v="0"/>
  </r>
  <r>
    <n v="22204"/>
    <x v="428"/>
    <x v="2"/>
    <x v="1"/>
    <s v="Friday"/>
    <x v="0"/>
    <x v="0"/>
    <x v="1"/>
    <n v="51.480727000000002"/>
    <x v="0"/>
    <s v="Lambeth"/>
    <x v="0"/>
    <n v="-0.110994"/>
    <n v="1"/>
    <n v="2"/>
    <s v="Metropolitan Police"/>
    <x v="0"/>
    <x v="1"/>
    <x v="0"/>
    <d v="1899-12-30T08:40:00"/>
    <x v="0"/>
    <x v="0"/>
    <x v="1"/>
  </r>
  <r>
    <n v="22205"/>
    <x v="428"/>
    <x v="2"/>
    <x v="1"/>
    <s v="Friday"/>
    <x v="1"/>
    <x v="1"/>
    <x v="1"/>
    <n v="51.459614999999999"/>
    <x v="0"/>
    <s v="Lambeth"/>
    <x v="0"/>
    <n v="-0.12914"/>
    <n v="1"/>
    <n v="2"/>
    <s v="Metropolitan Police"/>
    <x v="0"/>
    <x v="1"/>
    <x v="0"/>
    <d v="1899-12-30T06:30:00"/>
    <x v="0"/>
    <x v="0"/>
    <x v="0"/>
  </r>
  <r>
    <n v="22206"/>
    <x v="428"/>
    <x v="2"/>
    <x v="1"/>
    <s v="Friday"/>
    <x v="2"/>
    <x v="2"/>
    <x v="1"/>
    <n v="51.501655"/>
    <x v="1"/>
    <s v="Lambeth"/>
    <x v="0"/>
    <n v="-0.10940800000000001"/>
    <n v="1"/>
    <n v="1"/>
    <s v="Metropolitan Police"/>
    <x v="0"/>
    <x v="1"/>
    <x v="0"/>
    <d v="1899-12-30T20:26:00"/>
    <x v="0"/>
    <x v="0"/>
    <x v="0"/>
  </r>
  <r>
    <n v="22207"/>
    <x v="428"/>
    <x v="2"/>
    <x v="1"/>
    <s v="Friday"/>
    <x v="2"/>
    <x v="2"/>
    <x v="1"/>
    <n v="51.473878999999997"/>
    <x v="0"/>
    <s v="Southwark"/>
    <x v="0"/>
    <n v="-6.0588999999999997E-2"/>
    <n v="1"/>
    <n v="2"/>
    <s v="Metropolitan Police"/>
    <x v="0"/>
    <x v="1"/>
    <x v="0"/>
    <d v="1899-12-30T08:05:00"/>
    <x v="0"/>
    <x v="0"/>
    <x v="7"/>
  </r>
  <r>
    <n v="22208"/>
    <x v="428"/>
    <x v="2"/>
    <x v="1"/>
    <s v="Friday"/>
    <x v="0"/>
    <x v="0"/>
    <x v="1"/>
    <n v="51.467084999999997"/>
    <x v="0"/>
    <s v="Southwark"/>
    <x v="0"/>
    <n v="-6.3035999999999995E-2"/>
    <n v="1"/>
    <n v="1"/>
    <s v="Metropolitan Police"/>
    <x v="2"/>
    <x v="1"/>
    <x v="0"/>
    <d v="1899-12-30T06:38:00"/>
    <x v="0"/>
    <x v="0"/>
    <x v="8"/>
  </r>
  <r>
    <n v="22209"/>
    <x v="428"/>
    <x v="2"/>
    <x v="1"/>
    <s v="Friday"/>
    <x v="0"/>
    <x v="0"/>
    <x v="1"/>
    <n v="51.474296000000002"/>
    <x v="1"/>
    <s v="Lewisham"/>
    <x v="0"/>
    <n v="-4.2426999999999999E-2"/>
    <n v="1"/>
    <n v="1"/>
    <s v="Metropolitan Police"/>
    <x v="0"/>
    <x v="1"/>
    <x v="0"/>
    <d v="1899-12-30T23:20:00"/>
    <x v="0"/>
    <x v="0"/>
    <x v="0"/>
  </r>
  <r>
    <n v="22210"/>
    <x v="428"/>
    <x v="2"/>
    <x v="1"/>
    <s v="Friday"/>
    <x v="0"/>
    <x v="6"/>
    <x v="1"/>
    <n v="51.468561999999999"/>
    <x v="0"/>
    <s v="Lewisham"/>
    <x v="0"/>
    <n v="9.4490000000000008E-3"/>
    <n v="1"/>
    <n v="2"/>
    <s v="Metropolitan Police"/>
    <x v="0"/>
    <x v="1"/>
    <x v="0"/>
    <d v="1899-12-30T14:40:00"/>
    <x v="0"/>
    <x v="0"/>
    <x v="0"/>
  </r>
  <r>
    <n v="22211"/>
    <x v="428"/>
    <x v="2"/>
    <x v="1"/>
    <s v="Friday"/>
    <x v="1"/>
    <x v="0"/>
    <x v="1"/>
    <n v="51.456294"/>
    <x v="1"/>
    <s v="Lewisham"/>
    <x v="0"/>
    <n v="-1.4696000000000001E-2"/>
    <n v="3"/>
    <n v="2"/>
    <s v="Metropolitan Police"/>
    <x v="0"/>
    <x v="1"/>
    <x v="0"/>
    <d v="1899-12-30T00:38:00"/>
    <x v="0"/>
    <x v="0"/>
    <x v="0"/>
  </r>
  <r>
    <n v="22212"/>
    <x v="428"/>
    <x v="2"/>
    <x v="1"/>
    <s v="Friday"/>
    <x v="1"/>
    <x v="1"/>
    <x v="1"/>
    <n v="51.407556"/>
    <x v="0"/>
    <s v="Bromley"/>
    <x v="0"/>
    <n v="-2.5579000000000001E-2"/>
    <n v="1"/>
    <n v="2"/>
    <s v="Metropolitan Police"/>
    <x v="0"/>
    <x v="1"/>
    <x v="0"/>
    <d v="1899-12-30T12:45:00"/>
    <x v="0"/>
    <x v="0"/>
    <x v="0"/>
  </r>
  <r>
    <n v="22213"/>
    <x v="428"/>
    <x v="2"/>
    <x v="1"/>
    <s v="Friday"/>
    <x v="0"/>
    <x v="0"/>
    <x v="0"/>
    <n v="51.368873999999998"/>
    <x v="0"/>
    <s v="Bromley"/>
    <x v="0"/>
    <n v="1.6329999999999999E-3"/>
    <n v="1"/>
    <n v="2"/>
    <s v="Metropolitan Police"/>
    <x v="0"/>
    <x v="1"/>
    <x v="0"/>
    <d v="1899-12-30T15:35:00"/>
    <x v="0"/>
    <x v="0"/>
    <x v="8"/>
  </r>
  <r>
    <n v="22214"/>
    <x v="428"/>
    <x v="2"/>
    <x v="1"/>
    <s v="Friday"/>
    <x v="0"/>
    <x v="0"/>
    <x v="1"/>
    <n v="51.579416999999999"/>
    <x v="0"/>
    <s v="Harrow"/>
    <x v="0"/>
    <n v="-0.345916"/>
    <n v="1"/>
    <n v="2"/>
    <s v="Metropolitan Police"/>
    <x v="0"/>
    <x v="1"/>
    <x v="0"/>
    <d v="1899-12-30T12:41:00"/>
    <x v="0"/>
    <x v="0"/>
    <x v="0"/>
  </r>
  <r>
    <n v="22215"/>
    <x v="428"/>
    <x v="2"/>
    <x v="1"/>
    <s v="Friday"/>
    <x v="0"/>
    <x v="0"/>
    <x v="1"/>
    <n v="51.533273000000001"/>
    <x v="0"/>
    <s v="Brent"/>
    <x v="0"/>
    <n v="-0.22214900000000001"/>
    <n v="1"/>
    <n v="1"/>
    <s v="Metropolitan Police"/>
    <x v="0"/>
    <x v="1"/>
    <x v="0"/>
    <d v="1899-12-30T08:55:00"/>
    <x v="0"/>
    <x v="0"/>
    <x v="0"/>
  </r>
  <r>
    <n v="22216"/>
    <x v="428"/>
    <x v="2"/>
    <x v="1"/>
    <s v="Friday"/>
    <x v="0"/>
    <x v="0"/>
    <x v="1"/>
    <n v="51.555388999999998"/>
    <x v="0"/>
    <s v="Brent"/>
    <x v="0"/>
    <n v="-0.27595900000000001"/>
    <n v="1"/>
    <n v="2"/>
    <s v="Metropolitan Police"/>
    <x v="2"/>
    <x v="1"/>
    <x v="0"/>
    <d v="1899-12-30T08:05:00"/>
    <x v="0"/>
    <x v="0"/>
    <x v="0"/>
  </r>
  <r>
    <n v="22217"/>
    <x v="428"/>
    <x v="2"/>
    <x v="1"/>
    <s v="Friday"/>
    <x v="0"/>
    <x v="1"/>
    <x v="1"/>
    <n v="51.481175999999998"/>
    <x v="1"/>
    <s v="Greenwich"/>
    <x v="0"/>
    <n v="-7.7099999999999998E-3"/>
    <n v="1"/>
    <n v="2"/>
    <s v="Metropolitan Police"/>
    <x v="0"/>
    <x v="1"/>
    <x v="0"/>
    <d v="1899-12-30T23:45:00"/>
    <x v="0"/>
    <x v="0"/>
    <x v="0"/>
  </r>
  <r>
    <n v="22218"/>
    <x v="428"/>
    <x v="2"/>
    <x v="1"/>
    <s v="Friday"/>
    <x v="0"/>
    <x v="5"/>
    <x v="1"/>
    <n v="51.472793000000003"/>
    <x v="0"/>
    <s v="Greenwich"/>
    <x v="0"/>
    <n v="9.2029999999999994E-3"/>
    <n v="1"/>
    <n v="2"/>
    <s v="Metropolitan Police"/>
    <x v="0"/>
    <x v="1"/>
    <x v="0"/>
    <d v="1899-12-30T07:15:00"/>
    <x v="0"/>
    <x v="0"/>
    <x v="0"/>
  </r>
  <r>
    <n v="22219"/>
    <x v="428"/>
    <x v="2"/>
    <x v="1"/>
    <s v="Friday"/>
    <x v="0"/>
    <x v="0"/>
    <x v="1"/>
    <n v="51.486175000000003"/>
    <x v="0"/>
    <s v="Greenwich"/>
    <x v="0"/>
    <n v="9.7513000000000002E-2"/>
    <n v="1"/>
    <n v="1"/>
    <s v="Metropolitan Police"/>
    <x v="0"/>
    <x v="1"/>
    <x v="0"/>
    <d v="1899-12-30T14:00:00"/>
    <x v="0"/>
    <x v="0"/>
    <x v="1"/>
  </r>
  <r>
    <n v="22220"/>
    <x v="428"/>
    <x v="2"/>
    <x v="1"/>
    <s v="Friday"/>
    <x v="0"/>
    <x v="5"/>
    <x v="0"/>
    <n v="51.449961000000002"/>
    <x v="0"/>
    <s v="Greenwich"/>
    <x v="0"/>
    <n v="2.9502E-2"/>
    <n v="1"/>
    <n v="2"/>
    <s v="Metropolitan Police"/>
    <x v="0"/>
    <x v="3"/>
    <x v="0"/>
    <d v="1899-12-30T07:28:00"/>
    <x v="0"/>
    <x v="0"/>
    <x v="0"/>
  </r>
  <r>
    <n v="22221"/>
    <x v="428"/>
    <x v="2"/>
    <x v="1"/>
    <s v="Friday"/>
    <x v="0"/>
    <x v="0"/>
    <x v="1"/>
    <n v="51.428604"/>
    <x v="0"/>
    <s v="Bexley"/>
    <x v="0"/>
    <n v="0.103363"/>
    <n v="1"/>
    <n v="2"/>
    <s v="Metropolitan Police"/>
    <x v="0"/>
    <x v="1"/>
    <x v="0"/>
    <d v="1899-12-30T08:00:00"/>
    <x v="0"/>
    <x v="0"/>
    <x v="7"/>
  </r>
  <r>
    <n v="22222"/>
    <x v="428"/>
    <x v="2"/>
    <x v="1"/>
    <s v="Friday"/>
    <x v="0"/>
    <x v="1"/>
    <x v="1"/>
    <n v="51.471896000000001"/>
    <x v="0"/>
    <s v="Bexley"/>
    <x v="0"/>
    <n v="0.151001"/>
    <n v="1"/>
    <n v="2"/>
    <s v="Metropolitan Police"/>
    <x v="0"/>
    <x v="1"/>
    <x v="0"/>
    <d v="1899-12-30T07:35:00"/>
    <x v="0"/>
    <x v="0"/>
    <x v="0"/>
  </r>
  <r>
    <n v="22223"/>
    <x v="428"/>
    <x v="2"/>
    <x v="1"/>
    <s v="Friday"/>
    <x v="0"/>
    <x v="0"/>
    <x v="1"/>
    <n v="51.592807999999998"/>
    <x v="0"/>
    <s v="Barnet"/>
    <x v="0"/>
    <n v="-0.25837300000000002"/>
    <n v="1"/>
    <n v="2"/>
    <s v="Metropolitan Police"/>
    <x v="0"/>
    <x v="1"/>
    <x v="0"/>
    <d v="1899-12-30T16:35:00"/>
    <x v="0"/>
    <x v="0"/>
    <x v="0"/>
  </r>
  <r>
    <n v="22224"/>
    <x v="428"/>
    <x v="2"/>
    <x v="1"/>
    <s v="Friday"/>
    <x v="0"/>
    <x v="0"/>
    <x v="1"/>
    <n v="51.590214000000003"/>
    <x v="0"/>
    <s v="Barnet"/>
    <x v="0"/>
    <n v="-0.23522899999999999"/>
    <n v="2"/>
    <n v="3"/>
    <s v="Metropolitan Police"/>
    <x v="0"/>
    <x v="1"/>
    <x v="0"/>
    <d v="1899-12-30T08:23:00"/>
    <x v="0"/>
    <x v="0"/>
    <x v="0"/>
  </r>
  <r>
    <n v="22225"/>
    <x v="428"/>
    <x v="2"/>
    <x v="1"/>
    <s v="Friday"/>
    <x v="0"/>
    <x v="1"/>
    <x v="1"/>
    <n v="51.601759999999999"/>
    <x v="0"/>
    <s v="Barnet"/>
    <x v="0"/>
    <n v="-0.18453"/>
    <n v="1"/>
    <n v="1"/>
    <s v="Metropolitan Police"/>
    <x v="0"/>
    <x v="1"/>
    <x v="0"/>
    <d v="1899-12-30T08:58:00"/>
    <x v="0"/>
    <x v="0"/>
    <x v="0"/>
  </r>
  <r>
    <n v="22226"/>
    <x v="428"/>
    <x v="2"/>
    <x v="1"/>
    <s v="Friday"/>
    <x v="2"/>
    <x v="2"/>
    <x v="1"/>
    <n v="51.612386000000001"/>
    <x v="0"/>
    <s v="Barnet"/>
    <x v="0"/>
    <n v="-0.24462400000000001"/>
    <n v="1"/>
    <n v="1"/>
    <s v="Metropolitan Police"/>
    <x v="0"/>
    <x v="1"/>
    <x v="0"/>
    <d v="1899-12-30T17:56:00"/>
    <x v="0"/>
    <x v="0"/>
    <x v="4"/>
  </r>
  <r>
    <n v="22227"/>
    <x v="428"/>
    <x v="2"/>
    <x v="1"/>
    <s v="Friday"/>
    <x v="0"/>
    <x v="0"/>
    <x v="1"/>
    <n v="51.600009999999997"/>
    <x v="0"/>
    <s v="Barnet"/>
    <x v="0"/>
    <n v="-0.18185599999999999"/>
    <n v="1"/>
    <n v="3"/>
    <s v="Metropolitan Police"/>
    <x v="0"/>
    <x v="1"/>
    <x v="0"/>
    <d v="1899-12-30T07:55:00"/>
    <x v="0"/>
    <x v="0"/>
    <x v="0"/>
  </r>
  <r>
    <n v="22228"/>
    <x v="428"/>
    <x v="2"/>
    <x v="1"/>
    <s v="Friday"/>
    <x v="0"/>
    <x v="0"/>
    <x v="0"/>
    <n v="51.524323000000003"/>
    <x v="0"/>
    <s v="Westminster"/>
    <x v="0"/>
    <n v="-0.20130700000000001"/>
    <n v="1"/>
    <n v="1"/>
    <s v="Metropolitan Police"/>
    <x v="0"/>
    <x v="1"/>
    <x v="0"/>
    <d v="1899-12-30T12:25:00"/>
    <x v="0"/>
    <x v="0"/>
    <x v="1"/>
  </r>
  <r>
    <n v="22229"/>
    <x v="428"/>
    <x v="2"/>
    <x v="1"/>
    <s v="Friday"/>
    <x v="1"/>
    <x v="1"/>
    <x v="0"/>
    <n v="51.514572999999999"/>
    <x v="1"/>
    <s v="Westminster"/>
    <x v="0"/>
    <n v="-0.146923"/>
    <n v="1"/>
    <n v="1"/>
    <s v="Metropolitan Police"/>
    <x v="0"/>
    <x v="1"/>
    <x v="0"/>
    <d v="1899-12-30T20:20:00"/>
    <x v="0"/>
    <x v="0"/>
    <x v="4"/>
  </r>
  <r>
    <n v="22230"/>
    <x v="428"/>
    <x v="2"/>
    <x v="1"/>
    <s v="Friday"/>
    <x v="1"/>
    <x v="1"/>
    <x v="0"/>
    <n v="51.517564"/>
    <x v="0"/>
    <s v="Camden"/>
    <x v="0"/>
    <n v="-0.12013600000000001"/>
    <n v="2"/>
    <n v="1"/>
    <s v="Metropolitan Police"/>
    <x v="0"/>
    <x v="1"/>
    <x v="0"/>
    <d v="1899-12-30T14:20:00"/>
    <x v="0"/>
    <x v="0"/>
    <x v="0"/>
  </r>
  <r>
    <n v="22231"/>
    <x v="428"/>
    <x v="2"/>
    <x v="1"/>
    <s v="Friday"/>
    <x v="0"/>
    <x v="0"/>
    <x v="0"/>
    <n v="51.472023"/>
    <x v="0"/>
    <s v="Southwark"/>
    <x v="0"/>
    <n v="-6.8011000000000002E-2"/>
    <n v="3"/>
    <n v="1"/>
    <s v="Metropolitan Police"/>
    <x v="0"/>
    <x v="1"/>
    <x v="0"/>
    <d v="1899-12-30T13:45:00"/>
    <x v="0"/>
    <x v="0"/>
    <x v="7"/>
  </r>
  <r>
    <n v="22232"/>
    <x v="428"/>
    <x v="2"/>
    <x v="1"/>
    <s v="Friday"/>
    <x v="2"/>
    <x v="2"/>
    <x v="1"/>
    <n v="51.439726"/>
    <x v="0"/>
    <s v="Richmond upon Thames"/>
    <x v="0"/>
    <n v="-0.362479"/>
    <n v="1"/>
    <n v="2"/>
    <s v="Metropolitan Police"/>
    <x v="0"/>
    <x v="1"/>
    <x v="0"/>
    <d v="1899-12-30T09:33:00"/>
    <x v="0"/>
    <x v="0"/>
    <x v="0"/>
  </r>
  <r>
    <n v="22233"/>
    <x v="428"/>
    <x v="2"/>
    <x v="1"/>
    <s v="Friday"/>
    <x v="1"/>
    <x v="1"/>
    <x v="1"/>
    <n v="51.440722000000001"/>
    <x v="1"/>
    <s v="Hounslow"/>
    <x v="0"/>
    <n v="-0.38891900000000001"/>
    <n v="1"/>
    <n v="2"/>
    <s v="Metropolitan Police"/>
    <x v="0"/>
    <x v="1"/>
    <x v="0"/>
    <d v="1899-12-30T19:00:00"/>
    <x v="0"/>
    <x v="0"/>
    <x v="0"/>
  </r>
  <r>
    <n v="22234"/>
    <x v="428"/>
    <x v="2"/>
    <x v="1"/>
    <s v="Friday"/>
    <x v="0"/>
    <x v="5"/>
    <x v="1"/>
    <n v="51.413747000000001"/>
    <x v="0"/>
    <s v="Kingston upon Thames"/>
    <x v="0"/>
    <n v="-0.28762100000000002"/>
    <n v="1"/>
    <n v="2"/>
    <s v="Metropolitan Police"/>
    <x v="0"/>
    <x v="3"/>
    <x v="0"/>
    <d v="1899-12-30T09:20:00"/>
    <x v="0"/>
    <x v="0"/>
    <x v="0"/>
  </r>
  <r>
    <n v="22235"/>
    <x v="428"/>
    <x v="2"/>
    <x v="1"/>
    <s v="Friday"/>
    <x v="0"/>
    <x v="0"/>
    <x v="1"/>
    <n v="51.400466000000002"/>
    <x v="0"/>
    <s v="Merton"/>
    <x v="0"/>
    <n v="-0.22903000000000001"/>
    <n v="1"/>
    <n v="2"/>
    <s v="Metropolitan Police"/>
    <x v="0"/>
    <x v="1"/>
    <x v="0"/>
    <d v="1899-12-30T17:00:00"/>
    <x v="0"/>
    <x v="0"/>
    <x v="0"/>
  </r>
  <r>
    <n v="22236"/>
    <x v="428"/>
    <x v="2"/>
    <x v="1"/>
    <s v="Friday"/>
    <x v="2"/>
    <x v="2"/>
    <x v="1"/>
    <n v="51.450698000000003"/>
    <x v="0"/>
    <s v="Wandsworth"/>
    <x v="0"/>
    <n v="-0.244501"/>
    <n v="1"/>
    <n v="1"/>
    <s v="Metropolitan Police"/>
    <x v="0"/>
    <x v="1"/>
    <x v="0"/>
    <d v="1899-12-30T15:44:00"/>
    <x v="0"/>
    <x v="0"/>
    <x v="0"/>
  </r>
  <r>
    <n v="22237"/>
    <x v="428"/>
    <x v="2"/>
    <x v="1"/>
    <s v="Friday"/>
    <x v="2"/>
    <x v="2"/>
    <x v="1"/>
    <n v="51.456620999999998"/>
    <x v="1"/>
    <s v="Wandsworth"/>
    <x v="0"/>
    <n v="-0.190439"/>
    <n v="1"/>
    <n v="1"/>
    <s v="Metropolitan Police"/>
    <x v="0"/>
    <x v="0"/>
    <x v="0"/>
    <d v="1899-12-30T19:29:00"/>
    <x v="0"/>
    <x v="0"/>
    <x v="0"/>
  </r>
  <r>
    <n v="22238"/>
    <x v="428"/>
    <x v="2"/>
    <x v="1"/>
    <s v="Friday"/>
    <x v="1"/>
    <x v="0"/>
    <x v="1"/>
    <n v="51.444344000000001"/>
    <x v="0"/>
    <s v="Wandsworth"/>
    <x v="0"/>
    <n v="-0.23452799999999999"/>
    <n v="1"/>
    <n v="2"/>
    <s v="Metropolitan Police"/>
    <x v="0"/>
    <x v="2"/>
    <x v="3"/>
    <d v="1899-12-30T12:40:00"/>
    <x v="0"/>
    <x v="0"/>
    <x v="0"/>
  </r>
  <r>
    <n v="22239"/>
    <x v="428"/>
    <x v="2"/>
    <x v="1"/>
    <s v="Friday"/>
    <x v="0"/>
    <x v="0"/>
    <x v="1"/>
    <n v="51.431220000000003"/>
    <x v="1"/>
    <s v="Wandsworth"/>
    <x v="0"/>
    <n v="-0.164684"/>
    <n v="1"/>
    <n v="1"/>
    <s v="Metropolitan Police"/>
    <x v="0"/>
    <x v="1"/>
    <x v="0"/>
    <d v="1899-12-30T21:07:00"/>
    <x v="0"/>
    <x v="0"/>
    <x v="0"/>
  </r>
  <r>
    <n v="22240"/>
    <x v="428"/>
    <x v="2"/>
    <x v="1"/>
    <s v="Friday"/>
    <x v="0"/>
    <x v="8"/>
    <x v="1"/>
    <n v="51.439149999999998"/>
    <x v="0"/>
    <s v="Wandsworth"/>
    <x v="0"/>
    <n v="-0.24796599999999999"/>
    <n v="1"/>
    <n v="4"/>
    <s v="Metropolitan Police"/>
    <x v="0"/>
    <x v="2"/>
    <x v="0"/>
    <d v="1899-12-30T15:48:00"/>
    <x v="0"/>
    <x v="0"/>
    <x v="0"/>
  </r>
  <r>
    <n v="22241"/>
    <x v="428"/>
    <x v="2"/>
    <x v="1"/>
    <s v="Friday"/>
    <x v="0"/>
    <x v="0"/>
    <x v="1"/>
    <n v="51.457028999999999"/>
    <x v="0"/>
    <s v="Wandsworth"/>
    <x v="0"/>
    <n v="-0.21115100000000001"/>
    <n v="1"/>
    <n v="2"/>
    <s v="Metropolitan Police"/>
    <x v="0"/>
    <x v="1"/>
    <x v="0"/>
    <d v="1899-12-30T11:55:00"/>
    <x v="0"/>
    <x v="0"/>
    <x v="0"/>
  </r>
  <r>
    <n v="22242"/>
    <x v="428"/>
    <x v="2"/>
    <x v="1"/>
    <s v="Friday"/>
    <x v="0"/>
    <x v="7"/>
    <x v="1"/>
    <n v="51.532997999999999"/>
    <x v="0"/>
    <s v="Ealing"/>
    <x v="0"/>
    <n v="-0.31934000000000001"/>
    <n v="1"/>
    <n v="2"/>
    <s v="Metropolitan Police"/>
    <x v="0"/>
    <x v="2"/>
    <x v="3"/>
    <d v="1899-12-30T13:24:00"/>
    <x v="0"/>
    <x v="0"/>
    <x v="0"/>
  </r>
  <r>
    <n v="22243"/>
    <x v="428"/>
    <x v="2"/>
    <x v="1"/>
    <s v="Friday"/>
    <x v="0"/>
    <x v="7"/>
    <x v="1"/>
    <n v="51.559215000000002"/>
    <x v="0"/>
    <s v="Hillingdon"/>
    <x v="0"/>
    <n v="-0.47432299999999999"/>
    <n v="1"/>
    <n v="2"/>
    <s v="Metropolitan Police"/>
    <x v="0"/>
    <x v="5"/>
    <x v="3"/>
    <d v="1899-12-30T16:42:00"/>
    <x v="1"/>
    <x v="0"/>
    <x v="8"/>
  </r>
  <r>
    <n v="22244"/>
    <x v="428"/>
    <x v="2"/>
    <x v="1"/>
    <s v="Friday"/>
    <x v="0"/>
    <x v="6"/>
    <x v="1"/>
    <n v="51.527234999999997"/>
    <x v="0"/>
    <s v="Hillingdon"/>
    <x v="0"/>
    <n v="-0.46299400000000002"/>
    <n v="1"/>
    <n v="2"/>
    <s v="Metropolitan Police"/>
    <x v="0"/>
    <x v="1"/>
    <x v="0"/>
    <d v="1899-12-30T07:55:00"/>
    <x v="0"/>
    <x v="0"/>
    <x v="2"/>
  </r>
  <r>
    <n v="22245"/>
    <x v="428"/>
    <x v="2"/>
    <x v="1"/>
    <s v="Friday"/>
    <x v="2"/>
    <x v="2"/>
    <x v="0"/>
    <n v="51.537168999999999"/>
    <x v="0"/>
    <s v="Hillingdon"/>
    <x v="0"/>
    <n v="-0.473186"/>
    <n v="1"/>
    <n v="1"/>
    <s v="Metropolitan Police"/>
    <x v="0"/>
    <x v="1"/>
    <x v="0"/>
    <d v="1899-12-30T09:07:00"/>
    <x v="0"/>
    <x v="0"/>
    <x v="0"/>
  </r>
  <r>
    <n v="22246"/>
    <x v="428"/>
    <x v="2"/>
    <x v="1"/>
    <s v="Friday"/>
    <x v="2"/>
    <x v="2"/>
    <x v="0"/>
    <n v="51.509214999999998"/>
    <x v="0"/>
    <s v="Hillingdon"/>
    <x v="0"/>
    <n v="-0.47411999999999999"/>
    <n v="1"/>
    <n v="2"/>
    <s v="Metropolitan Police"/>
    <x v="0"/>
    <x v="1"/>
    <x v="0"/>
    <d v="1899-12-30T12:45:00"/>
    <x v="0"/>
    <x v="0"/>
    <x v="0"/>
  </r>
  <r>
    <n v="22247"/>
    <x v="428"/>
    <x v="2"/>
    <x v="1"/>
    <s v="Friday"/>
    <x v="0"/>
    <x v="5"/>
    <x v="1"/>
    <n v="51.525547000000003"/>
    <x v="0"/>
    <s v="Hillingdon"/>
    <x v="0"/>
    <n v="-0.39082800000000001"/>
    <n v="1"/>
    <n v="2"/>
    <s v="Metropolitan Police"/>
    <x v="0"/>
    <x v="3"/>
    <x v="0"/>
    <d v="1899-12-30T13:05:00"/>
    <x v="0"/>
    <x v="0"/>
    <x v="0"/>
  </r>
  <r>
    <n v="22248"/>
    <x v="428"/>
    <x v="2"/>
    <x v="1"/>
    <s v="Friday"/>
    <x v="0"/>
    <x v="0"/>
    <x v="1"/>
    <n v="51.524557999999999"/>
    <x v="0"/>
    <s v="Hillingdon"/>
    <x v="0"/>
    <n v="-0.41724299999999998"/>
    <n v="1"/>
    <n v="2"/>
    <s v="Metropolitan Police"/>
    <x v="0"/>
    <x v="1"/>
    <x v="0"/>
    <d v="1899-12-30T08:15:00"/>
    <x v="0"/>
    <x v="0"/>
    <x v="0"/>
  </r>
  <r>
    <n v="22249"/>
    <x v="429"/>
    <x v="2"/>
    <x v="1"/>
    <s v="Friday"/>
    <x v="2"/>
    <x v="2"/>
    <x v="1"/>
    <n v="51.490443999999997"/>
    <x v="0"/>
    <s v="Kensington and Chelsea"/>
    <x v="0"/>
    <n v="-0.19111700000000001"/>
    <n v="1"/>
    <n v="2"/>
    <s v="Metropolitan Police"/>
    <x v="0"/>
    <x v="1"/>
    <x v="0"/>
    <d v="1899-12-30T17:15:00"/>
    <x v="0"/>
    <x v="0"/>
    <x v="3"/>
  </r>
  <r>
    <n v="22250"/>
    <x v="429"/>
    <x v="2"/>
    <x v="1"/>
    <s v="Saturday"/>
    <x v="1"/>
    <x v="1"/>
    <x v="1"/>
    <n v="51.481572"/>
    <x v="1"/>
    <s v="Kensington and Chelsea"/>
    <x v="0"/>
    <n v="-0.18153"/>
    <n v="1"/>
    <n v="2"/>
    <s v="Metropolitan Police"/>
    <x v="0"/>
    <x v="1"/>
    <x v="0"/>
    <d v="1899-12-30T22:15:00"/>
    <x v="0"/>
    <x v="0"/>
    <x v="7"/>
  </r>
  <r>
    <n v="22251"/>
    <x v="429"/>
    <x v="2"/>
    <x v="1"/>
    <s v="Saturday"/>
    <x v="1"/>
    <x v="1"/>
    <x v="1"/>
    <n v="51.518318999999998"/>
    <x v="1"/>
    <s v="Camden"/>
    <x v="0"/>
    <n v="-0.105547"/>
    <n v="1"/>
    <n v="1"/>
    <s v="Metropolitan Police"/>
    <x v="0"/>
    <x v="1"/>
    <x v="0"/>
    <d v="1899-12-30T21:31:00"/>
    <x v="0"/>
    <x v="0"/>
    <x v="3"/>
  </r>
  <r>
    <n v="22252"/>
    <x v="429"/>
    <x v="2"/>
    <x v="1"/>
    <s v="Saturday"/>
    <x v="2"/>
    <x v="2"/>
    <x v="0"/>
    <n v="51.520761"/>
    <x v="0"/>
    <s v="Westminster"/>
    <x v="0"/>
    <n v="-0.19193299999999999"/>
    <n v="1"/>
    <n v="2"/>
    <s v="Metropolitan Police"/>
    <x v="1"/>
    <x v="1"/>
    <x v="0"/>
    <d v="1899-12-30T17:42:00"/>
    <x v="0"/>
    <x v="0"/>
    <x v="0"/>
  </r>
  <r>
    <n v="22253"/>
    <x v="429"/>
    <x v="2"/>
    <x v="1"/>
    <s v="Saturday"/>
    <x v="1"/>
    <x v="0"/>
    <x v="1"/>
    <n v="51.530797999999997"/>
    <x v="1"/>
    <s v="Camden"/>
    <x v="0"/>
    <n v="-0.121032"/>
    <n v="1"/>
    <n v="2"/>
    <s v="Metropolitan Police"/>
    <x v="0"/>
    <x v="1"/>
    <x v="0"/>
    <d v="1899-12-30T22:10:00"/>
    <x v="0"/>
    <x v="0"/>
    <x v="0"/>
  </r>
  <r>
    <n v="22254"/>
    <x v="429"/>
    <x v="2"/>
    <x v="1"/>
    <s v="Saturday"/>
    <x v="1"/>
    <x v="1"/>
    <x v="1"/>
    <n v="51.513814000000004"/>
    <x v="0"/>
    <s v="Westminster"/>
    <x v="0"/>
    <n v="-0.17880499999999999"/>
    <n v="1"/>
    <n v="2"/>
    <s v="Metropolitan Police"/>
    <x v="0"/>
    <x v="1"/>
    <x v="0"/>
    <d v="1899-12-30T13:15:00"/>
    <x v="0"/>
    <x v="0"/>
    <x v="0"/>
  </r>
  <r>
    <n v="22255"/>
    <x v="429"/>
    <x v="2"/>
    <x v="1"/>
    <s v="Saturday"/>
    <x v="2"/>
    <x v="2"/>
    <x v="1"/>
    <n v="51.488047999999999"/>
    <x v="0"/>
    <s v="Westminster"/>
    <x v="0"/>
    <n v="-0.130137"/>
    <n v="1"/>
    <n v="1"/>
    <s v="Metropolitan Police"/>
    <x v="0"/>
    <x v="2"/>
    <x v="0"/>
    <d v="1899-12-30T06:17:00"/>
    <x v="0"/>
    <x v="0"/>
    <x v="0"/>
  </r>
  <r>
    <n v="22256"/>
    <x v="429"/>
    <x v="2"/>
    <x v="1"/>
    <s v="Saturday"/>
    <x v="0"/>
    <x v="0"/>
    <x v="1"/>
    <n v="51.519376999999999"/>
    <x v="1"/>
    <s v="Westminster"/>
    <x v="0"/>
    <n v="-0.178007"/>
    <n v="1"/>
    <n v="1"/>
    <s v="Metropolitan Police"/>
    <x v="0"/>
    <x v="1"/>
    <x v="0"/>
    <d v="1899-12-30T02:45:00"/>
    <x v="0"/>
    <x v="0"/>
    <x v="0"/>
  </r>
  <r>
    <n v="22257"/>
    <x v="429"/>
    <x v="2"/>
    <x v="1"/>
    <s v="Saturday"/>
    <x v="0"/>
    <x v="0"/>
    <x v="1"/>
    <n v="51.510868000000002"/>
    <x v="1"/>
    <s v="Westminster"/>
    <x v="0"/>
    <n v="-0.18021999999999999"/>
    <n v="1"/>
    <n v="2"/>
    <s v="Metropolitan Police"/>
    <x v="0"/>
    <x v="1"/>
    <x v="0"/>
    <d v="1899-12-30T01:36:00"/>
    <x v="0"/>
    <x v="0"/>
    <x v="0"/>
  </r>
  <r>
    <n v="22258"/>
    <x v="429"/>
    <x v="2"/>
    <x v="1"/>
    <s v="Saturday"/>
    <x v="0"/>
    <x v="1"/>
    <x v="1"/>
    <n v="51.523035999999998"/>
    <x v="0"/>
    <s v="Islington"/>
    <x v="0"/>
    <n v="-0.10809000000000001"/>
    <n v="1"/>
    <n v="3"/>
    <s v="Metropolitan Police"/>
    <x v="0"/>
    <x v="1"/>
    <x v="0"/>
    <d v="1899-12-30T15:30:00"/>
    <x v="0"/>
    <x v="0"/>
    <x v="0"/>
  </r>
  <r>
    <n v="22259"/>
    <x v="429"/>
    <x v="2"/>
    <x v="1"/>
    <s v="Saturday"/>
    <x v="2"/>
    <x v="2"/>
    <x v="1"/>
    <n v="51.504381000000002"/>
    <x v="0"/>
    <s v="Hammersmith and Fulham"/>
    <x v="0"/>
    <n v="-0.220392"/>
    <n v="1"/>
    <n v="2"/>
    <s v="Metropolitan Police"/>
    <x v="0"/>
    <x v="1"/>
    <x v="0"/>
    <d v="1899-12-30T13:55:00"/>
    <x v="0"/>
    <x v="0"/>
    <x v="0"/>
  </r>
  <r>
    <n v="22260"/>
    <x v="429"/>
    <x v="2"/>
    <x v="1"/>
    <s v="Saturday"/>
    <x v="0"/>
    <x v="0"/>
    <x v="1"/>
    <n v="51.493031000000002"/>
    <x v="0"/>
    <s v="Hammersmith and Fulham"/>
    <x v="0"/>
    <n v="-0.23696900000000001"/>
    <n v="1"/>
    <n v="2"/>
    <s v="Metropolitan Police"/>
    <x v="0"/>
    <x v="1"/>
    <x v="0"/>
    <d v="1899-12-30T11:28:00"/>
    <x v="0"/>
    <x v="0"/>
    <x v="0"/>
  </r>
  <r>
    <n v="22261"/>
    <x v="429"/>
    <x v="2"/>
    <x v="1"/>
    <s v="Saturday"/>
    <x v="1"/>
    <x v="1"/>
    <x v="1"/>
    <n v="51.523741000000001"/>
    <x v="1"/>
    <s v="Hackney"/>
    <x v="0"/>
    <n v="-7.9517000000000004E-2"/>
    <n v="1"/>
    <n v="2"/>
    <s v="Metropolitan Police"/>
    <x v="0"/>
    <x v="1"/>
    <x v="0"/>
    <d v="1899-12-30T22:46:00"/>
    <x v="0"/>
    <x v="2"/>
    <x v="0"/>
  </r>
  <r>
    <n v="22262"/>
    <x v="429"/>
    <x v="2"/>
    <x v="1"/>
    <s v="Saturday"/>
    <x v="0"/>
    <x v="0"/>
    <x v="1"/>
    <n v="51.538775999999999"/>
    <x v="0"/>
    <s v="Hackney"/>
    <x v="0"/>
    <n v="-8.6095000000000005E-2"/>
    <n v="1"/>
    <n v="2"/>
    <s v="Metropolitan Police"/>
    <x v="0"/>
    <x v="1"/>
    <x v="0"/>
    <d v="1899-12-30T19:05:00"/>
    <x v="0"/>
    <x v="0"/>
    <x v="0"/>
  </r>
  <r>
    <n v="22263"/>
    <x v="429"/>
    <x v="2"/>
    <x v="1"/>
    <s v="Saturday"/>
    <x v="1"/>
    <x v="0"/>
    <x v="1"/>
    <n v="51.570233000000002"/>
    <x v="1"/>
    <s v="Waltham Forest"/>
    <x v="0"/>
    <n v="-2.5319999999999999E-2"/>
    <n v="1"/>
    <n v="2"/>
    <s v="Metropolitan Police"/>
    <x v="0"/>
    <x v="1"/>
    <x v="0"/>
    <d v="1899-12-30T23:00:00"/>
    <x v="0"/>
    <x v="0"/>
    <x v="0"/>
  </r>
  <r>
    <n v="22264"/>
    <x v="429"/>
    <x v="2"/>
    <x v="1"/>
    <s v="Saturday"/>
    <x v="0"/>
    <x v="5"/>
    <x v="1"/>
    <n v="51.575913999999997"/>
    <x v="1"/>
    <s v="Redbridge"/>
    <x v="0"/>
    <n v="4.2035999999999997E-2"/>
    <n v="1"/>
    <n v="2"/>
    <s v="Metropolitan Police"/>
    <x v="0"/>
    <x v="3"/>
    <x v="0"/>
    <d v="1899-12-30T21:10:00"/>
    <x v="0"/>
    <x v="0"/>
    <x v="1"/>
  </r>
  <r>
    <n v="22265"/>
    <x v="429"/>
    <x v="2"/>
    <x v="1"/>
    <s v="Saturday"/>
    <x v="0"/>
    <x v="6"/>
    <x v="1"/>
    <n v="51.564520000000002"/>
    <x v="0"/>
    <s v="Redbridge"/>
    <x v="0"/>
    <n v="2.4931999999999999E-2"/>
    <n v="1"/>
    <n v="2"/>
    <s v="Metropolitan Police"/>
    <x v="0"/>
    <x v="3"/>
    <x v="0"/>
    <d v="1899-12-30T14:15:00"/>
    <x v="0"/>
    <x v="0"/>
    <x v="0"/>
  </r>
  <r>
    <n v="22266"/>
    <x v="429"/>
    <x v="2"/>
    <x v="1"/>
    <s v="Saturday"/>
    <x v="2"/>
    <x v="2"/>
    <x v="1"/>
    <n v="51.573920999999999"/>
    <x v="1"/>
    <s v="Redbridge"/>
    <x v="0"/>
    <n v="8.3799999999999999E-2"/>
    <n v="1"/>
    <n v="2"/>
    <s v="Metropolitan Police"/>
    <x v="0"/>
    <x v="1"/>
    <x v="0"/>
    <d v="1899-12-30T21:10:00"/>
    <x v="0"/>
    <x v="0"/>
    <x v="8"/>
  </r>
  <r>
    <n v="22267"/>
    <x v="429"/>
    <x v="2"/>
    <x v="1"/>
    <s v="Saturday"/>
    <x v="2"/>
    <x v="2"/>
    <x v="1"/>
    <n v="51.599623999999999"/>
    <x v="0"/>
    <s v="Redbridge"/>
    <x v="0"/>
    <n v="3.8623999999999999E-2"/>
    <n v="1"/>
    <n v="2"/>
    <s v="Metropolitan Police"/>
    <x v="0"/>
    <x v="1"/>
    <x v="0"/>
    <d v="1899-12-30T09:00:00"/>
    <x v="0"/>
    <x v="0"/>
    <x v="2"/>
  </r>
  <r>
    <n v="22268"/>
    <x v="429"/>
    <x v="2"/>
    <x v="1"/>
    <s v="Saturday"/>
    <x v="2"/>
    <x v="2"/>
    <x v="1"/>
    <n v="51.612411000000002"/>
    <x v="0"/>
    <s v="Havering"/>
    <x v="0"/>
    <n v="0.20674999999999999"/>
    <n v="1"/>
    <n v="2"/>
    <s v="Metropolitan Police"/>
    <x v="0"/>
    <x v="1"/>
    <x v="0"/>
    <d v="1899-12-30T10:34:00"/>
    <x v="0"/>
    <x v="0"/>
    <x v="11"/>
  </r>
  <r>
    <n v="22269"/>
    <x v="429"/>
    <x v="2"/>
    <x v="1"/>
    <s v="Saturday"/>
    <x v="1"/>
    <x v="0"/>
    <x v="1"/>
    <n v="51.562837000000002"/>
    <x v="1"/>
    <s v="Havering"/>
    <x v="0"/>
    <n v="0.21271699999999999"/>
    <n v="1"/>
    <n v="2"/>
    <s v="Metropolitan Police"/>
    <x v="0"/>
    <x v="1"/>
    <x v="0"/>
    <d v="1899-12-30T23:20:00"/>
    <x v="0"/>
    <x v="0"/>
    <x v="3"/>
  </r>
  <r>
    <n v="22270"/>
    <x v="429"/>
    <x v="2"/>
    <x v="1"/>
    <s v="Saturday"/>
    <x v="1"/>
    <x v="1"/>
    <x v="1"/>
    <n v="51.575099000000002"/>
    <x v="1"/>
    <s v="Havering"/>
    <x v="0"/>
    <n v="0.18704499999999999"/>
    <n v="1"/>
    <n v="1"/>
    <s v="Metropolitan Police"/>
    <x v="0"/>
    <x v="1"/>
    <x v="0"/>
    <d v="1899-12-30T22:45:00"/>
    <x v="0"/>
    <x v="2"/>
    <x v="0"/>
  </r>
  <r>
    <n v="22271"/>
    <x v="429"/>
    <x v="2"/>
    <x v="1"/>
    <s v="Saturday"/>
    <x v="2"/>
    <x v="2"/>
    <x v="1"/>
    <n v="51.57902"/>
    <x v="0"/>
    <s v="Havering"/>
    <x v="0"/>
    <n v="0.20816299999999999"/>
    <n v="1"/>
    <n v="2"/>
    <s v="Metropolitan Police"/>
    <x v="0"/>
    <x v="1"/>
    <x v="0"/>
    <d v="1899-12-30T09:00:00"/>
    <x v="0"/>
    <x v="0"/>
    <x v="0"/>
  </r>
  <r>
    <n v="22272"/>
    <x v="429"/>
    <x v="2"/>
    <x v="1"/>
    <s v="Saturday"/>
    <x v="2"/>
    <x v="2"/>
    <x v="1"/>
    <n v="51.518776000000003"/>
    <x v="1"/>
    <s v="Newham"/>
    <x v="0"/>
    <n v="3.8758000000000001E-2"/>
    <n v="1"/>
    <n v="2"/>
    <s v="Metropolitan Police"/>
    <x v="0"/>
    <x v="2"/>
    <x v="3"/>
    <d v="1899-12-30T19:26:00"/>
    <x v="0"/>
    <x v="0"/>
    <x v="0"/>
  </r>
  <r>
    <n v="22273"/>
    <x v="429"/>
    <x v="2"/>
    <x v="1"/>
    <s v="Saturday"/>
    <x v="0"/>
    <x v="0"/>
    <x v="1"/>
    <n v="51.544547999999999"/>
    <x v="1"/>
    <s v="Newham"/>
    <x v="0"/>
    <n v="4.431E-3"/>
    <n v="1"/>
    <n v="1"/>
    <s v="Metropolitan Police"/>
    <x v="0"/>
    <x v="1"/>
    <x v="0"/>
    <d v="1899-12-30T22:15:00"/>
    <x v="0"/>
    <x v="0"/>
    <x v="0"/>
  </r>
  <r>
    <n v="22274"/>
    <x v="429"/>
    <x v="2"/>
    <x v="1"/>
    <s v="Saturday"/>
    <x v="2"/>
    <x v="2"/>
    <x v="1"/>
    <n v="51.551751000000003"/>
    <x v="0"/>
    <s v="Newham"/>
    <x v="0"/>
    <n v="5.0763000000000003E-2"/>
    <n v="1"/>
    <n v="2"/>
    <s v="Metropolitan Police"/>
    <x v="0"/>
    <x v="1"/>
    <x v="0"/>
    <d v="1899-12-30T15:00:00"/>
    <x v="0"/>
    <x v="0"/>
    <x v="0"/>
  </r>
  <r>
    <n v="22275"/>
    <x v="429"/>
    <x v="2"/>
    <x v="1"/>
    <s v="Saturday"/>
    <x v="2"/>
    <x v="2"/>
    <x v="1"/>
    <n v="51.532527999999999"/>
    <x v="1"/>
    <s v="Newham"/>
    <x v="0"/>
    <n v="5.4656999999999997E-2"/>
    <n v="1"/>
    <n v="2"/>
    <s v="Metropolitan Police"/>
    <x v="0"/>
    <x v="1"/>
    <x v="0"/>
    <d v="1899-12-30T19:45:00"/>
    <x v="0"/>
    <x v="0"/>
    <x v="0"/>
  </r>
  <r>
    <n v="22276"/>
    <x v="429"/>
    <x v="2"/>
    <x v="1"/>
    <s v="Saturday"/>
    <x v="0"/>
    <x v="1"/>
    <x v="1"/>
    <n v="51.535438999999997"/>
    <x v="0"/>
    <s v="Barking and Dagenham"/>
    <x v="0"/>
    <n v="9.3433000000000002E-2"/>
    <n v="1"/>
    <n v="2"/>
    <s v="Metropolitan Police"/>
    <x v="0"/>
    <x v="1"/>
    <x v="0"/>
    <d v="1899-12-30T10:40:00"/>
    <x v="0"/>
    <x v="0"/>
    <x v="0"/>
  </r>
  <r>
    <n v="22277"/>
    <x v="429"/>
    <x v="2"/>
    <x v="1"/>
    <s v="Saturday"/>
    <x v="2"/>
    <x v="2"/>
    <x v="0"/>
    <n v="51.552292999999999"/>
    <x v="0"/>
    <s v="Barking and Dagenham"/>
    <x v="0"/>
    <n v="0.155947"/>
    <n v="1"/>
    <n v="1"/>
    <s v="Metropolitan Police"/>
    <x v="0"/>
    <x v="1"/>
    <x v="0"/>
    <d v="1899-12-30T17:08:00"/>
    <x v="0"/>
    <x v="0"/>
    <x v="3"/>
  </r>
  <r>
    <n v="22278"/>
    <x v="429"/>
    <x v="2"/>
    <x v="1"/>
    <s v="Saturday"/>
    <x v="2"/>
    <x v="2"/>
    <x v="1"/>
    <n v="51.539167999999997"/>
    <x v="0"/>
    <s v="Barking and Dagenham"/>
    <x v="0"/>
    <n v="0.16542100000000001"/>
    <n v="1"/>
    <n v="2"/>
    <s v="Metropolitan Police"/>
    <x v="0"/>
    <x v="1"/>
    <x v="0"/>
    <d v="1899-12-30T13:58:00"/>
    <x v="0"/>
    <x v="0"/>
    <x v="8"/>
  </r>
  <r>
    <n v="22279"/>
    <x v="429"/>
    <x v="2"/>
    <x v="1"/>
    <s v="Saturday"/>
    <x v="0"/>
    <x v="0"/>
    <x v="1"/>
    <n v="51.427658000000001"/>
    <x v="1"/>
    <s v="Lambeth"/>
    <x v="0"/>
    <n v="-0.104696"/>
    <n v="1"/>
    <n v="2"/>
    <s v="Metropolitan Police"/>
    <x v="0"/>
    <x v="1"/>
    <x v="0"/>
    <d v="1899-12-30T19:10:00"/>
    <x v="0"/>
    <x v="0"/>
    <x v="0"/>
  </r>
  <r>
    <n v="22280"/>
    <x v="429"/>
    <x v="2"/>
    <x v="1"/>
    <s v="Saturday"/>
    <x v="2"/>
    <x v="2"/>
    <x v="1"/>
    <n v="51.471457000000001"/>
    <x v="0"/>
    <s v="Lambeth"/>
    <x v="0"/>
    <n v="-0.121744"/>
    <n v="2"/>
    <n v="2"/>
    <s v="Metropolitan Police"/>
    <x v="0"/>
    <x v="1"/>
    <x v="0"/>
    <d v="1899-12-30T13:55:00"/>
    <x v="0"/>
    <x v="0"/>
    <x v="2"/>
  </r>
  <r>
    <n v="22281"/>
    <x v="429"/>
    <x v="2"/>
    <x v="1"/>
    <s v="Saturday"/>
    <x v="1"/>
    <x v="3"/>
    <x v="1"/>
    <n v="51.486153999999999"/>
    <x v="1"/>
    <s v="Lambeth"/>
    <x v="0"/>
    <n v="-0.124165"/>
    <n v="1"/>
    <n v="1"/>
    <s v="Metropolitan Police"/>
    <x v="0"/>
    <x v="1"/>
    <x v="0"/>
    <d v="1899-12-30T03:25:00"/>
    <x v="0"/>
    <x v="0"/>
    <x v="0"/>
  </r>
  <r>
    <n v="22282"/>
    <x v="429"/>
    <x v="2"/>
    <x v="1"/>
    <s v="Saturday"/>
    <x v="2"/>
    <x v="2"/>
    <x v="1"/>
    <n v="51.488554000000001"/>
    <x v="1"/>
    <s v="Southwark"/>
    <x v="0"/>
    <n v="-0.105629"/>
    <n v="1"/>
    <n v="2"/>
    <s v="Metropolitan Police"/>
    <x v="0"/>
    <x v="1"/>
    <x v="0"/>
    <d v="1899-12-30T22:45:00"/>
    <x v="0"/>
    <x v="0"/>
    <x v="1"/>
  </r>
  <r>
    <n v="22283"/>
    <x v="429"/>
    <x v="2"/>
    <x v="1"/>
    <s v="Saturday"/>
    <x v="0"/>
    <x v="5"/>
    <x v="0"/>
    <n v="51.494683000000002"/>
    <x v="0"/>
    <s v="Southwark"/>
    <x v="0"/>
    <n v="-0.100908"/>
    <n v="1"/>
    <n v="1"/>
    <s v="Metropolitan Police"/>
    <x v="0"/>
    <x v="2"/>
    <x v="0"/>
    <d v="1899-12-30T08:28:00"/>
    <x v="0"/>
    <x v="0"/>
    <x v="8"/>
  </r>
  <r>
    <n v="22284"/>
    <x v="429"/>
    <x v="2"/>
    <x v="1"/>
    <s v="Saturday"/>
    <x v="0"/>
    <x v="0"/>
    <x v="0"/>
    <n v="51.466061000000003"/>
    <x v="1"/>
    <s v="Southwark"/>
    <x v="0"/>
    <n v="-6.6391000000000006E-2"/>
    <n v="1"/>
    <n v="2"/>
    <s v="Metropolitan Police"/>
    <x v="0"/>
    <x v="1"/>
    <x v="0"/>
    <d v="1899-12-30T20:25:00"/>
    <x v="0"/>
    <x v="0"/>
    <x v="0"/>
  </r>
  <r>
    <n v="22285"/>
    <x v="429"/>
    <x v="2"/>
    <x v="1"/>
    <s v="Saturday"/>
    <x v="2"/>
    <x v="2"/>
    <x v="1"/>
    <n v="51.440010000000001"/>
    <x v="1"/>
    <s v="Lewisham"/>
    <x v="0"/>
    <n v="-5.1806999999999999E-2"/>
    <n v="1"/>
    <n v="2"/>
    <s v="Metropolitan Police"/>
    <x v="0"/>
    <x v="1"/>
    <x v="0"/>
    <d v="1899-12-30T18:15:00"/>
    <x v="0"/>
    <x v="0"/>
    <x v="8"/>
  </r>
  <r>
    <n v="22286"/>
    <x v="429"/>
    <x v="2"/>
    <x v="1"/>
    <s v="Saturday"/>
    <x v="2"/>
    <x v="2"/>
    <x v="1"/>
    <n v="51.445518"/>
    <x v="0"/>
    <s v="Lewisham"/>
    <x v="0"/>
    <n v="-1.5594999999999999E-2"/>
    <n v="1"/>
    <n v="1"/>
    <s v="Metropolitan Police"/>
    <x v="0"/>
    <x v="1"/>
    <x v="0"/>
    <d v="1899-12-30T18:20:00"/>
    <x v="0"/>
    <x v="0"/>
    <x v="0"/>
  </r>
  <r>
    <n v="22287"/>
    <x v="429"/>
    <x v="2"/>
    <x v="1"/>
    <s v="Saturday"/>
    <x v="2"/>
    <x v="2"/>
    <x v="1"/>
    <n v="51.372568999999999"/>
    <x v="0"/>
    <s v="Bromley"/>
    <x v="0"/>
    <n v="8.8722999999999996E-2"/>
    <n v="1"/>
    <n v="2"/>
    <s v="Metropolitan Police"/>
    <x v="0"/>
    <x v="1"/>
    <x v="0"/>
    <d v="1899-12-30T12:56:00"/>
    <x v="0"/>
    <x v="2"/>
    <x v="7"/>
  </r>
  <r>
    <n v="22288"/>
    <x v="429"/>
    <x v="2"/>
    <x v="1"/>
    <s v="Saturday"/>
    <x v="0"/>
    <x v="0"/>
    <x v="0"/>
    <n v="51.552832000000002"/>
    <x v="0"/>
    <s v="Brent"/>
    <x v="0"/>
    <n v="-0.285576"/>
    <n v="1"/>
    <n v="2"/>
    <s v="Metropolitan Police"/>
    <x v="0"/>
    <x v="1"/>
    <x v="0"/>
    <d v="1899-12-30T16:00:00"/>
    <x v="0"/>
    <x v="0"/>
    <x v="8"/>
  </r>
  <r>
    <n v="22289"/>
    <x v="429"/>
    <x v="2"/>
    <x v="1"/>
    <s v="Saturday"/>
    <x v="0"/>
    <x v="1"/>
    <x v="1"/>
    <n v="51.536819000000001"/>
    <x v="0"/>
    <s v="Brent"/>
    <x v="0"/>
    <n v="-0.201102"/>
    <n v="1"/>
    <n v="2"/>
    <s v="Metropolitan Police"/>
    <x v="0"/>
    <x v="1"/>
    <x v="0"/>
    <d v="1899-12-30T11:15:00"/>
    <x v="0"/>
    <x v="0"/>
    <x v="5"/>
  </r>
  <r>
    <n v="22290"/>
    <x v="429"/>
    <x v="2"/>
    <x v="1"/>
    <s v="Saturday"/>
    <x v="0"/>
    <x v="0"/>
    <x v="1"/>
    <n v="51.486345999999998"/>
    <x v="0"/>
    <s v="Greenwich"/>
    <x v="0"/>
    <n v="5.2290999999999997E-2"/>
    <n v="2"/>
    <n v="3"/>
    <s v="Metropolitan Police"/>
    <x v="0"/>
    <x v="1"/>
    <x v="0"/>
    <d v="1899-12-30T15:00:00"/>
    <x v="0"/>
    <x v="0"/>
    <x v="7"/>
  </r>
  <r>
    <n v="22291"/>
    <x v="429"/>
    <x v="2"/>
    <x v="1"/>
    <s v="Saturday"/>
    <x v="2"/>
    <x v="2"/>
    <x v="1"/>
    <n v="51.449835999999998"/>
    <x v="0"/>
    <s v="Greenwich"/>
    <x v="0"/>
    <n v="4.7055E-2"/>
    <n v="1"/>
    <n v="1"/>
    <s v="Metropolitan Police"/>
    <x v="0"/>
    <x v="1"/>
    <x v="0"/>
    <d v="1899-12-30T11:40:00"/>
    <x v="0"/>
    <x v="0"/>
    <x v="0"/>
  </r>
  <r>
    <n v="22292"/>
    <x v="429"/>
    <x v="2"/>
    <x v="1"/>
    <s v="Saturday"/>
    <x v="2"/>
    <x v="2"/>
    <x v="1"/>
    <n v="51.465963000000002"/>
    <x v="0"/>
    <s v="Bexley"/>
    <x v="0"/>
    <n v="0.14597099999999999"/>
    <n v="1"/>
    <n v="2"/>
    <s v="Metropolitan Police"/>
    <x v="0"/>
    <x v="1"/>
    <x v="0"/>
    <d v="1899-12-30T10:30:00"/>
    <x v="0"/>
    <x v="0"/>
    <x v="0"/>
  </r>
  <r>
    <n v="22293"/>
    <x v="429"/>
    <x v="2"/>
    <x v="1"/>
    <s v="Saturday"/>
    <x v="1"/>
    <x v="1"/>
    <x v="1"/>
    <n v="51.457712000000001"/>
    <x v="0"/>
    <s v="Lewisham"/>
    <x v="0"/>
    <n v="-1.3483E-2"/>
    <n v="2"/>
    <n v="2"/>
    <s v="Metropolitan Police"/>
    <x v="0"/>
    <x v="2"/>
    <x v="0"/>
    <d v="1899-12-30T10:07:00"/>
    <x v="0"/>
    <x v="0"/>
    <x v="0"/>
  </r>
  <r>
    <n v="22294"/>
    <x v="429"/>
    <x v="2"/>
    <x v="1"/>
    <s v="Saturday"/>
    <x v="0"/>
    <x v="5"/>
    <x v="1"/>
    <n v="51.430379000000002"/>
    <x v="0"/>
    <s v="Hounslow"/>
    <x v="0"/>
    <n v="-0.40194299999999999"/>
    <n v="1"/>
    <n v="2"/>
    <s v="Metropolitan Police"/>
    <x v="0"/>
    <x v="3"/>
    <x v="0"/>
    <d v="1899-12-30T11:40:00"/>
    <x v="0"/>
    <x v="0"/>
    <x v="1"/>
  </r>
  <r>
    <n v="22295"/>
    <x v="429"/>
    <x v="2"/>
    <x v="1"/>
    <s v="Saturday"/>
    <x v="0"/>
    <x v="0"/>
    <x v="1"/>
    <n v="51.468007999999998"/>
    <x v="0"/>
    <s v="Hounslow"/>
    <x v="0"/>
    <n v="-0.346493"/>
    <n v="1"/>
    <n v="2"/>
    <s v="Metropolitan Police"/>
    <x v="0"/>
    <x v="1"/>
    <x v="0"/>
    <d v="1899-12-30T17:00:00"/>
    <x v="0"/>
    <x v="0"/>
    <x v="0"/>
  </r>
  <r>
    <n v="22296"/>
    <x v="429"/>
    <x v="2"/>
    <x v="1"/>
    <s v="Saturday"/>
    <x v="0"/>
    <x v="0"/>
    <x v="1"/>
    <n v="51.468111"/>
    <x v="0"/>
    <s v="Hounslow"/>
    <x v="0"/>
    <n v="-0.36664600000000003"/>
    <n v="1"/>
    <n v="1"/>
    <s v="Metropolitan Police"/>
    <x v="0"/>
    <x v="1"/>
    <x v="0"/>
    <d v="1899-12-30T16:02:00"/>
    <x v="0"/>
    <x v="0"/>
    <x v="0"/>
  </r>
  <r>
    <n v="22297"/>
    <x v="429"/>
    <x v="2"/>
    <x v="1"/>
    <s v="Saturday"/>
    <x v="2"/>
    <x v="2"/>
    <x v="1"/>
    <n v="51.394492"/>
    <x v="0"/>
    <s v="Merton"/>
    <x v="0"/>
    <n v="-0.17377300000000001"/>
    <n v="1"/>
    <n v="2"/>
    <s v="Metropolitan Police"/>
    <x v="0"/>
    <x v="1"/>
    <x v="0"/>
    <d v="1899-12-30T07:35:00"/>
    <x v="0"/>
    <x v="0"/>
    <x v="0"/>
  </r>
  <r>
    <n v="22298"/>
    <x v="429"/>
    <x v="2"/>
    <x v="1"/>
    <s v="Saturday"/>
    <x v="0"/>
    <x v="0"/>
    <x v="0"/>
    <n v="51.434693000000003"/>
    <x v="0"/>
    <s v="Wandsworth"/>
    <x v="0"/>
    <n v="-0.156776"/>
    <n v="1"/>
    <n v="2"/>
    <s v="Metropolitan Police"/>
    <x v="0"/>
    <x v="1"/>
    <x v="0"/>
    <d v="1899-12-30T09:13:00"/>
    <x v="0"/>
    <x v="0"/>
    <x v="2"/>
  </r>
  <r>
    <n v="22299"/>
    <x v="429"/>
    <x v="2"/>
    <x v="1"/>
    <s v="Saturday"/>
    <x v="0"/>
    <x v="8"/>
    <x v="1"/>
    <n v="51.464446000000002"/>
    <x v="1"/>
    <s v="Wandsworth"/>
    <x v="0"/>
    <n v="-0.214028"/>
    <n v="1"/>
    <n v="2"/>
    <s v="Metropolitan Police"/>
    <x v="0"/>
    <x v="1"/>
    <x v="0"/>
    <d v="1899-12-30T21:00:00"/>
    <x v="0"/>
    <x v="0"/>
    <x v="0"/>
  </r>
  <r>
    <n v="22300"/>
    <x v="429"/>
    <x v="2"/>
    <x v="1"/>
    <s v="Saturday"/>
    <x v="2"/>
    <x v="2"/>
    <x v="1"/>
    <n v="51.52684"/>
    <x v="0"/>
    <s v="Ealing"/>
    <x v="0"/>
    <n v="-0.26694699999999999"/>
    <n v="1"/>
    <n v="2"/>
    <s v="Metropolitan Police"/>
    <x v="0"/>
    <x v="1"/>
    <x v="0"/>
    <d v="1899-12-30T13:50:00"/>
    <x v="0"/>
    <x v="0"/>
    <x v="2"/>
  </r>
  <r>
    <n v="22301"/>
    <x v="429"/>
    <x v="2"/>
    <x v="1"/>
    <s v="Saturday"/>
    <x v="2"/>
    <x v="2"/>
    <x v="1"/>
    <n v="51.508353999999997"/>
    <x v="0"/>
    <s v="Ealing"/>
    <x v="0"/>
    <n v="-0.34431200000000001"/>
    <n v="1"/>
    <n v="3"/>
    <s v="Metropolitan Police"/>
    <x v="0"/>
    <x v="2"/>
    <x v="0"/>
    <d v="1899-12-30T11:45:00"/>
    <x v="0"/>
    <x v="0"/>
    <x v="5"/>
  </r>
  <r>
    <n v="22302"/>
    <x v="429"/>
    <x v="2"/>
    <x v="1"/>
    <s v="Saturday"/>
    <x v="2"/>
    <x v="2"/>
    <x v="1"/>
    <n v="51.533748000000003"/>
    <x v="0"/>
    <s v="Ealing"/>
    <x v="0"/>
    <n v="-0.32147500000000001"/>
    <n v="2"/>
    <n v="2"/>
    <s v="Metropolitan Police"/>
    <x v="0"/>
    <x v="1"/>
    <x v="0"/>
    <d v="1899-12-30T13:50:00"/>
    <x v="0"/>
    <x v="0"/>
    <x v="0"/>
  </r>
  <r>
    <n v="22303"/>
    <x v="429"/>
    <x v="2"/>
    <x v="1"/>
    <s v="Saturday"/>
    <x v="0"/>
    <x v="0"/>
    <x v="1"/>
    <n v="51.509819"/>
    <x v="0"/>
    <s v="Ealing"/>
    <x v="0"/>
    <n v="-0.358958"/>
    <n v="1"/>
    <n v="2"/>
    <s v="Metropolitan Police"/>
    <x v="0"/>
    <x v="2"/>
    <x v="0"/>
    <d v="1899-12-30T12:02:00"/>
    <x v="0"/>
    <x v="0"/>
    <x v="0"/>
  </r>
  <r>
    <n v="22304"/>
    <x v="429"/>
    <x v="2"/>
    <x v="1"/>
    <s v="Saturday"/>
    <x v="2"/>
    <x v="2"/>
    <x v="1"/>
    <n v="51.520454000000001"/>
    <x v="1"/>
    <s v="Ealing"/>
    <x v="0"/>
    <n v="-0.28520699999999999"/>
    <n v="1"/>
    <n v="3"/>
    <s v="Metropolitan Police"/>
    <x v="0"/>
    <x v="1"/>
    <x v="0"/>
    <d v="1899-12-30T23:30:00"/>
    <x v="0"/>
    <x v="0"/>
    <x v="0"/>
  </r>
  <r>
    <n v="22305"/>
    <x v="429"/>
    <x v="2"/>
    <x v="1"/>
    <s v="Saturday"/>
    <x v="2"/>
    <x v="2"/>
    <x v="1"/>
    <n v="51.510719999999999"/>
    <x v="1"/>
    <s v="Ealing"/>
    <x v="0"/>
    <n v="-0.28989599999999999"/>
    <n v="1"/>
    <n v="2"/>
    <s v="Metropolitan Police"/>
    <x v="0"/>
    <x v="1"/>
    <x v="0"/>
    <d v="1899-12-30T21:15:00"/>
    <x v="0"/>
    <x v="0"/>
    <x v="1"/>
  </r>
  <r>
    <n v="22306"/>
    <x v="429"/>
    <x v="2"/>
    <x v="1"/>
    <s v="Saturday"/>
    <x v="2"/>
    <x v="2"/>
    <x v="1"/>
    <n v="51.523862999999999"/>
    <x v="1"/>
    <s v="Ealing"/>
    <x v="0"/>
    <n v="-0.35369600000000001"/>
    <n v="2"/>
    <n v="1"/>
    <s v="Metropolitan Police"/>
    <x v="0"/>
    <x v="1"/>
    <x v="0"/>
    <d v="1899-12-30T19:50:00"/>
    <x v="0"/>
    <x v="0"/>
    <x v="0"/>
  </r>
  <r>
    <n v="22307"/>
    <x v="429"/>
    <x v="2"/>
    <x v="1"/>
    <s v="Saturday"/>
    <x v="0"/>
    <x v="5"/>
    <x v="1"/>
    <n v="51.532480999999997"/>
    <x v="0"/>
    <s v="Ealing"/>
    <x v="0"/>
    <n v="-0.37198399999999998"/>
    <n v="2"/>
    <n v="2"/>
    <s v="Metropolitan Police"/>
    <x v="0"/>
    <x v="1"/>
    <x v="0"/>
    <d v="1899-12-30T15:45:00"/>
    <x v="0"/>
    <x v="0"/>
    <x v="0"/>
  </r>
  <r>
    <n v="22308"/>
    <x v="429"/>
    <x v="2"/>
    <x v="1"/>
    <s v="Saturday"/>
    <x v="0"/>
    <x v="5"/>
    <x v="1"/>
    <n v="51.525637000000003"/>
    <x v="1"/>
    <s v="Hillingdon"/>
    <x v="0"/>
    <n v="-0.39082499999999998"/>
    <n v="3"/>
    <n v="2"/>
    <s v="Metropolitan Police"/>
    <x v="0"/>
    <x v="2"/>
    <x v="3"/>
    <d v="1899-12-30T21:13:00"/>
    <x v="0"/>
    <x v="0"/>
    <x v="0"/>
  </r>
  <r>
    <n v="22309"/>
    <x v="429"/>
    <x v="2"/>
    <x v="1"/>
    <s v="Saturday"/>
    <x v="2"/>
    <x v="2"/>
    <x v="1"/>
    <n v="51.498333000000002"/>
    <x v="1"/>
    <s v="Hillingdon"/>
    <x v="0"/>
    <n v="-0.46022099999999999"/>
    <n v="1"/>
    <n v="1"/>
    <s v="Metropolitan Police"/>
    <x v="0"/>
    <x v="1"/>
    <x v="0"/>
    <d v="1899-12-30T00:43:00"/>
    <x v="0"/>
    <x v="0"/>
    <x v="0"/>
  </r>
  <r>
    <n v="22310"/>
    <x v="429"/>
    <x v="2"/>
    <x v="1"/>
    <s v="Saturday"/>
    <x v="2"/>
    <x v="2"/>
    <x v="1"/>
    <n v="51.495643999999999"/>
    <x v="0"/>
    <s v="Hillingdon"/>
    <x v="0"/>
    <n v="-0.46088800000000002"/>
    <n v="1"/>
    <n v="1"/>
    <s v="Metropolitan Police"/>
    <x v="0"/>
    <x v="2"/>
    <x v="2"/>
    <d v="1899-12-30T17:00:00"/>
    <x v="1"/>
    <x v="4"/>
    <x v="0"/>
  </r>
  <r>
    <n v="22311"/>
    <x v="430"/>
    <x v="2"/>
    <x v="1"/>
    <s v="Saturday"/>
    <x v="1"/>
    <x v="1"/>
    <x v="0"/>
    <n v="51.491173000000003"/>
    <x v="1"/>
    <s v="Kensington and Chelsea"/>
    <x v="0"/>
    <n v="-0.18013999999999999"/>
    <n v="1"/>
    <n v="2"/>
    <s v="Metropolitan Police"/>
    <x v="0"/>
    <x v="1"/>
    <x v="0"/>
    <d v="1899-12-30T20:15:00"/>
    <x v="0"/>
    <x v="0"/>
    <x v="0"/>
  </r>
  <r>
    <n v="22312"/>
    <x v="430"/>
    <x v="2"/>
    <x v="1"/>
    <s v="Sunday"/>
    <x v="1"/>
    <x v="1"/>
    <x v="1"/>
    <n v="51.516807"/>
    <x v="1"/>
    <s v="Kensington and Chelsea"/>
    <x v="0"/>
    <n v="-0.209674"/>
    <n v="1"/>
    <n v="2"/>
    <s v="Metropolitan Police"/>
    <x v="0"/>
    <x v="1"/>
    <x v="0"/>
    <d v="1899-12-30T21:59:00"/>
    <x v="0"/>
    <x v="0"/>
    <x v="6"/>
  </r>
  <r>
    <n v="22313"/>
    <x v="430"/>
    <x v="2"/>
    <x v="1"/>
    <s v="Sunday"/>
    <x v="0"/>
    <x v="0"/>
    <x v="1"/>
    <n v="51.514415999999997"/>
    <x v="0"/>
    <s v="City of London"/>
    <x v="0"/>
    <n v="-8.1207000000000001E-2"/>
    <n v="1"/>
    <n v="2"/>
    <s v="City of London"/>
    <x v="0"/>
    <x v="1"/>
    <x v="0"/>
    <d v="1899-12-30T09:30:00"/>
    <x v="0"/>
    <x v="0"/>
    <x v="0"/>
  </r>
  <r>
    <n v="22314"/>
    <x v="430"/>
    <x v="2"/>
    <x v="1"/>
    <s v="Sunday"/>
    <x v="0"/>
    <x v="0"/>
    <x v="1"/>
    <n v="51.513179000000001"/>
    <x v="0"/>
    <s v="City of London"/>
    <x v="0"/>
    <n v="-9.9129999999999996E-2"/>
    <n v="1"/>
    <n v="1"/>
    <s v="City of London"/>
    <x v="0"/>
    <x v="1"/>
    <x v="0"/>
    <d v="1899-12-30T16:40:00"/>
    <x v="0"/>
    <x v="0"/>
    <x v="0"/>
  </r>
  <r>
    <n v="22315"/>
    <x v="430"/>
    <x v="2"/>
    <x v="1"/>
    <s v="Sunday"/>
    <x v="2"/>
    <x v="2"/>
    <x v="1"/>
    <n v="51.510711000000001"/>
    <x v="0"/>
    <s v="Westminster"/>
    <x v="0"/>
    <n v="-0.118977"/>
    <n v="1"/>
    <n v="1"/>
    <s v="Metropolitan Police"/>
    <x v="0"/>
    <x v="2"/>
    <x v="0"/>
    <d v="1899-12-30T08:03:00"/>
    <x v="0"/>
    <x v="0"/>
    <x v="0"/>
  </r>
  <r>
    <n v="22316"/>
    <x v="430"/>
    <x v="2"/>
    <x v="1"/>
    <s v="Sunday"/>
    <x v="1"/>
    <x v="0"/>
    <x v="1"/>
    <n v="51.513241000000001"/>
    <x v="1"/>
    <s v="Westminster"/>
    <x v="0"/>
    <n v="-0.15937100000000001"/>
    <n v="1"/>
    <n v="2"/>
    <s v="Metropolitan Police"/>
    <x v="0"/>
    <x v="0"/>
    <x v="0"/>
    <d v="1899-12-30T19:40:00"/>
    <x v="0"/>
    <x v="0"/>
    <x v="3"/>
  </r>
  <r>
    <n v="22317"/>
    <x v="430"/>
    <x v="2"/>
    <x v="1"/>
    <s v="Sunday"/>
    <x v="1"/>
    <x v="3"/>
    <x v="1"/>
    <n v="51.556617000000003"/>
    <x v="0"/>
    <s v="Islington"/>
    <x v="0"/>
    <n v="-0.13857800000000001"/>
    <n v="1"/>
    <n v="2"/>
    <s v="Metropolitan Police"/>
    <x v="0"/>
    <x v="1"/>
    <x v="0"/>
    <d v="1899-12-30T18:53:00"/>
    <x v="0"/>
    <x v="0"/>
    <x v="6"/>
  </r>
  <r>
    <n v="22318"/>
    <x v="430"/>
    <x v="2"/>
    <x v="1"/>
    <s v="Sunday"/>
    <x v="1"/>
    <x v="1"/>
    <x v="1"/>
    <n v="51.514907000000001"/>
    <x v="0"/>
    <s v="Westminster"/>
    <x v="0"/>
    <n v="-0.15670999999999999"/>
    <n v="1"/>
    <n v="2"/>
    <s v="Metropolitan Police"/>
    <x v="0"/>
    <x v="1"/>
    <x v="0"/>
    <d v="1899-12-30T11:10:00"/>
    <x v="0"/>
    <x v="0"/>
    <x v="3"/>
  </r>
  <r>
    <n v="22319"/>
    <x v="430"/>
    <x v="2"/>
    <x v="1"/>
    <s v="Sunday"/>
    <x v="1"/>
    <x v="0"/>
    <x v="1"/>
    <n v="51.521493"/>
    <x v="1"/>
    <s v="Camden"/>
    <x v="0"/>
    <n v="-0.13525400000000001"/>
    <n v="1"/>
    <n v="2"/>
    <s v="Metropolitan Police"/>
    <x v="0"/>
    <x v="1"/>
    <x v="0"/>
    <d v="1899-12-30T03:35:00"/>
    <x v="0"/>
    <x v="0"/>
    <x v="0"/>
  </r>
  <r>
    <n v="22320"/>
    <x v="430"/>
    <x v="2"/>
    <x v="1"/>
    <s v="Sunday"/>
    <x v="1"/>
    <x v="0"/>
    <x v="1"/>
    <n v="51.529687000000003"/>
    <x v="0"/>
    <s v="Camden"/>
    <x v="0"/>
    <n v="-0.124683"/>
    <n v="3"/>
    <n v="2"/>
    <s v="Metropolitan Police"/>
    <x v="0"/>
    <x v="2"/>
    <x v="0"/>
    <d v="1899-12-30T18:35:00"/>
    <x v="0"/>
    <x v="0"/>
    <x v="0"/>
  </r>
  <r>
    <n v="22321"/>
    <x v="430"/>
    <x v="2"/>
    <x v="1"/>
    <s v="Sunday"/>
    <x v="2"/>
    <x v="2"/>
    <x v="1"/>
    <n v="51.504784000000001"/>
    <x v="0"/>
    <s v="Hammersmith and Fulham"/>
    <x v="0"/>
    <n v="-0.22325800000000001"/>
    <n v="1"/>
    <n v="1"/>
    <s v="Metropolitan Police"/>
    <x v="0"/>
    <x v="1"/>
    <x v="0"/>
    <d v="1899-12-30T17:00:00"/>
    <x v="0"/>
    <x v="0"/>
    <x v="0"/>
  </r>
  <r>
    <n v="22322"/>
    <x v="430"/>
    <x v="2"/>
    <x v="1"/>
    <s v="Sunday"/>
    <x v="1"/>
    <x v="1"/>
    <x v="1"/>
    <n v="51.570501999999998"/>
    <x v="1"/>
    <s v="Hackney"/>
    <x v="0"/>
    <n v="-9.6018000000000006E-2"/>
    <n v="2"/>
    <n v="2"/>
    <s v="Metropolitan Police"/>
    <x v="0"/>
    <x v="1"/>
    <x v="0"/>
    <d v="1899-12-30T21:45:00"/>
    <x v="0"/>
    <x v="0"/>
    <x v="0"/>
  </r>
  <r>
    <n v="22323"/>
    <x v="430"/>
    <x v="2"/>
    <x v="1"/>
    <s v="Sunday"/>
    <x v="0"/>
    <x v="0"/>
    <x v="1"/>
    <n v="51.572983999999998"/>
    <x v="0"/>
    <s v="Hackney"/>
    <x v="0"/>
    <n v="-7.1814000000000003E-2"/>
    <n v="1"/>
    <n v="1"/>
    <s v="Metropolitan Police"/>
    <x v="0"/>
    <x v="1"/>
    <x v="0"/>
    <d v="1899-12-30T11:15:00"/>
    <x v="0"/>
    <x v="0"/>
    <x v="0"/>
  </r>
  <r>
    <n v="22324"/>
    <x v="430"/>
    <x v="2"/>
    <x v="1"/>
    <s v="Sunday"/>
    <x v="0"/>
    <x v="5"/>
    <x v="1"/>
    <n v="51.507088000000003"/>
    <x v="1"/>
    <s v="Tower Hamlets"/>
    <x v="0"/>
    <n v="-8.4530000000000004E-3"/>
    <n v="3"/>
    <n v="1"/>
    <s v="Metropolitan Police"/>
    <x v="0"/>
    <x v="3"/>
    <x v="0"/>
    <d v="1899-12-30T03:58:00"/>
    <x v="0"/>
    <x v="0"/>
    <x v="0"/>
  </r>
  <r>
    <n v="22325"/>
    <x v="430"/>
    <x v="2"/>
    <x v="1"/>
    <s v="Sunday"/>
    <x v="0"/>
    <x v="0"/>
    <x v="1"/>
    <n v="51.499712000000002"/>
    <x v="1"/>
    <s v="Tower Hamlets"/>
    <x v="0"/>
    <n v="-1.3674E-2"/>
    <n v="2"/>
    <n v="2"/>
    <s v="Metropolitan Police"/>
    <x v="0"/>
    <x v="1"/>
    <x v="0"/>
    <d v="1899-12-30T18:01:00"/>
    <x v="0"/>
    <x v="0"/>
    <x v="0"/>
  </r>
  <r>
    <n v="22326"/>
    <x v="430"/>
    <x v="2"/>
    <x v="1"/>
    <s v="Sunday"/>
    <x v="0"/>
    <x v="0"/>
    <x v="1"/>
    <n v="51.514473000000002"/>
    <x v="0"/>
    <s v="Tower Hamlets"/>
    <x v="0"/>
    <n v="-3.8070000000000001E-3"/>
    <n v="1"/>
    <n v="1"/>
    <s v="Metropolitan Police"/>
    <x v="0"/>
    <x v="1"/>
    <x v="0"/>
    <d v="1899-12-30T13:00:00"/>
    <x v="0"/>
    <x v="0"/>
    <x v="1"/>
  </r>
  <r>
    <n v="22327"/>
    <x v="430"/>
    <x v="2"/>
    <x v="1"/>
    <s v="Sunday"/>
    <x v="0"/>
    <x v="0"/>
    <x v="1"/>
    <n v="51.579191999999999"/>
    <x v="1"/>
    <s v="Waltham Forest"/>
    <x v="0"/>
    <n v="-1.8003000000000002E-2"/>
    <n v="1"/>
    <n v="2"/>
    <s v="Metropolitan Police"/>
    <x v="0"/>
    <x v="1"/>
    <x v="0"/>
    <d v="1899-12-30T00:19:00"/>
    <x v="0"/>
    <x v="0"/>
    <x v="2"/>
  </r>
  <r>
    <n v="22328"/>
    <x v="430"/>
    <x v="2"/>
    <x v="1"/>
    <s v="Sunday"/>
    <x v="1"/>
    <x v="0"/>
    <x v="1"/>
    <n v="51.577826999999999"/>
    <x v="1"/>
    <s v="Waltham Forest"/>
    <x v="0"/>
    <n v="9.3589999999999993E-3"/>
    <n v="1"/>
    <n v="1"/>
    <s v="Metropolitan Police"/>
    <x v="0"/>
    <x v="1"/>
    <x v="0"/>
    <d v="1899-12-30T05:00:00"/>
    <x v="0"/>
    <x v="0"/>
    <x v="0"/>
  </r>
  <r>
    <n v="22329"/>
    <x v="430"/>
    <x v="2"/>
    <x v="1"/>
    <s v="Sunday"/>
    <x v="0"/>
    <x v="5"/>
    <x v="1"/>
    <n v="51.571598000000002"/>
    <x v="1"/>
    <s v="Waltham Forest"/>
    <x v="0"/>
    <n v="1.6011000000000001E-2"/>
    <n v="1"/>
    <n v="1"/>
    <s v="Metropolitan Police"/>
    <x v="2"/>
    <x v="3"/>
    <x v="0"/>
    <d v="1899-12-30T02:20:00"/>
    <x v="0"/>
    <x v="0"/>
    <x v="3"/>
  </r>
  <r>
    <n v="22330"/>
    <x v="430"/>
    <x v="2"/>
    <x v="1"/>
    <s v="Sunday"/>
    <x v="0"/>
    <x v="0"/>
    <x v="1"/>
    <n v="51.562570999999998"/>
    <x v="0"/>
    <s v="Redbridge"/>
    <x v="0"/>
    <n v="3.3647000000000003E-2"/>
    <n v="1"/>
    <n v="2"/>
    <s v="Metropolitan Police"/>
    <x v="0"/>
    <x v="1"/>
    <x v="0"/>
    <d v="1899-12-30T12:15:00"/>
    <x v="0"/>
    <x v="0"/>
    <x v="3"/>
  </r>
  <r>
    <n v="22331"/>
    <x v="430"/>
    <x v="2"/>
    <x v="1"/>
    <s v="Sunday"/>
    <x v="0"/>
    <x v="5"/>
    <x v="1"/>
    <n v="51.572141999999999"/>
    <x v="1"/>
    <s v="Waltham Forest"/>
    <x v="0"/>
    <n v="1.5747000000000001E-2"/>
    <n v="1"/>
    <n v="1"/>
    <s v="Metropolitan Police"/>
    <x v="2"/>
    <x v="3"/>
    <x v="3"/>
    <d v="1899-12-30T00:40:00"/>
    <x v="0"/>
    <x v="0"/>
    <x v="0"/>
  </r>
  <r>
    <n v="22332"/>
    <x v="430"/>
    <x v="2"/>
    <x v="1"/>
    <s v="Sunday"/>
    <x v="1"/>
    <x v="0"/>
    <x v="1"/>
    <n v="51.532978999999997"/>
    <x v="1"/>
    <s v="Newham"/>
    <x v="0"/>
    <n v="7.816E-3"/>
    <n v="2"/>
    <n v="2"/>
    <s v="Metropolitan Police"/>
    <x v="0"/>
    <x v="1"/>
    <x v="0"/>
    <d v="1899-12-30T00:18:00"/>
    <x v="0"/>
    <x v="0"/>
    <x v="6"/>
  </r>
  <r>
    <n v="22333"/>
    <x v="430"/>
    <x v="2"/>
    <x v="1"/>
    <s v="Sunday"/>
    <x v="0"/>
    <x v="0"/>
    <x v="1"/>
    <n v="51.542400999999998"/>
    <x v="0"/>
    <s v="Newham"/>
    <x v="0"/>
    <n v="3.7599999999999999E-3"/>
    <n v="1"/>
    <n v="1"/>
    <s v="Metropolitan Police"/>
    <x v="0"/>
    <x v="1"/>
    <x v="0"/>
    <d v="1899-12-30T11:40:00"/>
    <x v="0"/>
    <x v="0"/>
    <x v="0"/>
  </r>
  <r>
    <n v="22334"/>
    <x v="430"/>
    <x v="2"/>
    <x v="1"/>
    <s v="Sunday"/>
    <x v="0"/>
    <x v="0"/>
    <x v="1"/>
    <n v="51.590682999999999"/>
    <x v="1"/>
    <s v="Barking and Dagenham"/>
    <x v="0"/>
    <n v="0.141739"/>
    <n v="1"/>
    <n v="3"/>
    <s v="Metropolitan Police"/>
    <x v="0"/>
    <x v="1"/>
    <x v="0"/>
    <d v="1899-12-30T19:33:00"/>
    <x v="0"/>
    <x v="0"/>
    <x v="0"/>
  </r>
  <r>
    <n v="22335"/>
    <x v="430"/>
    <x v="2"/>
    <x v="1"/>
    <s v="Sunday"/>
    <x v="1"/>
    <x v="0"/>
    <x v="1"/>
    <n v="51.485812000000003"/>
    <x v="0"/>
    <s v="Lambeth"/>
    <x v="0"/>
    <n v="-0.10847900000000001"/>
    <n v="2"/>
    <n v="2"/>
    <s v="Metropolitan Police"/>
    <x v="0"/>
    <x v="1"/>
    <x v="0"/>
    <d v="1899-12-30T15:22:00"/>
    <x v="0"/>
    <x v="0"/>
    <x v="1"/>
  </r>
  <r>
    <n v="22336"/>
    <x v="430"/>
    <x v="2"/>
    <x v="1"/>
    <s v="Sunday"/>
    <x v="1"/>
    <x v="0"/>
    <x v="0"/>
    <n v="51.49241"/>
    <x v="0"/>
    <s v="Lambeth"/>
    <x v="0"/>
    <n v="-0.12174699999999999"/>
    <n v="1"/>
    <n v="2"/>
    <s v="Metropolitan Police"/>
    <x v="0"/>
    <x v="1"/>
    <x v="0"/>
    <d v="1899-12-30T14:51:00"/>
    <x v="0"/>
    <x v="0"/>
    <x v="7"/>
  </r>
  <r>
    <n v="22337"/>
    <x v="430"/>
    <x v="2"/>
    <x v="1"/>
    <s v="Sunday"/>
    <x v="0"/>
    <x v="0"/>
    <x v="1"/>
    <n v="51.463188000000002"/>
    <x v="1"/>
    <s v="Southwark"/>
    <x v="0"/>
    <n v="-6.6656999999999994E-2"/>
    <n v="1"/>
    <n v="1"/>
    <s v="Metropolitan Police"/>
    <x v="0"/>
    <x v="1"/>
    <x v="0"/>
    <d v="1899-12-30T02:22:00"/>
    <x v="0"/>
    <x v="0"/>
    <x v="0"/>
  </r>
  <r>
    <n v="22338"/>
    <x v="430"/>
    <x v="2"/>
    <x v="1"/>
    <s v="Sunday"/>
    <x v="0"/>
    <x v="0"/>
    <x v="1"/>
    <n v="51.484893"/>
    <x v="0"/>
    <s v="Southwark"/>
    <x v="0"/>
    <n v="-6.8618999999999999E-2"/>
    <n v="1"/>
    <n v="2"/>
    <s v="Metropolitan Police"/>
    <x v="0"/>
    <x v="1"/>
    <x v="0"/>
    <d v="1899-12-30T15:03:00"/>
    <x v="0"/>
    <x v="0"/>
    <x v="8"/>
  </r>
  <r>
    <n v="22339"/>
    <x v="430"/>
    <x v="2"/>
    <x v="1"/>
    <s v="Sunday"/>
    <x v="0"/>
    <x v="0"/>
    <x v="1"/>
    <n v="51.475814999999997"/>
    <x v="0"/>
    <s v="Southwark"/>
    <x v="0"/>
    <n v="-5.8057999999999998E-2"/>
    <n v="1"/>
    <n v="1"/>
    <s v="Metropolitan Police"/>
    <x v="0"/>
    <x v="1"/>
    <x v="0"/>
    <d v="1899-12-30T16:45:00"/>
    <x v="0"/>
    <x v="0"/>
    <x v="0"/>
  </r>
  <r>
    <n v="22340"/>
    <x v="430"/>
    <x v="2"/>
    <x v="1"/>
    <s v="Sunday"/>
    <x v="0"/>
    <x v="0"/>
    <x v="1"/>
    <n v="51.585585000000002"/>
    <x v="0"/>
    <s v="Brent"/>
    <x v="0"/>
    <n v="-0.28694199999999997"/>
    <n v="1"/>
    <n v="3"/>
    <s v="Metropolitan Police"/>
    <x v="0"/>
    <x v="1"/>
    <x v="0"/>
    <d v="1899-12-30T06:45:00"/>
    <x v="0"/>
    <x v="0"/>
    <x v="0"/>
  </r>
  <r>
    <n v="22341"/>
    <x v="430"/>
    <x v="2"/>
    <x v="1"/>
    <s v="Sunday"/>
    <x v="0"/>
    <x v="0"/>
    <x v="1"/>
    <n v="51.588500000000003"/>
    <x v="0"/>
    <s v="Harrow"/>
    <x v="0"/>
    <n v="-0.28336800000000001"/>
    <n v="1"/>
    <n v="2"/>
    <s v="Metropolitan Police"/>
    <x v="0"/>
    <x v="1"/>
    <x v="0"/>
    <d v="1899-12-30T12:00:00"/>
    <x v="0"/>
    <x v="0"/>
    <x v="0"/>
  </r>
  <r>
    <n v="22342"/>
    <x v="430"/>
    <x v="2"/>
    <x v="1"/>
    <s v="Sunday"/>
    <x v="0"/>
    <x v="0"/>
    <x v="1"/>
    <n v="51.538330999999999"/>
    <x v="0"/>
    <s v="Camden"/>
    <x v="0"/>
    <n v="-0.19412099999999999"/>
    <n v="1"/>
    <n v="2"/>
    <s v="Metropolitan Police"/>
    <x v="0"/>
    <x v="1"/>
    <x v="0"/>
    <d v="1899-12-30T10:20:00"/>
    <x v="0"/>
    <x v="0"/>
    <x v="0"/>
  </r>
  <r>
    <n v="22343"/>
    <x v="430"/>
    <x v="2"/>
    <x v="1"/>
    <s v="Sunday"/>
    <x v="0"/>
    <x v="0"/>
    <x v="1"/>
    <n v="51.485692"/>
    <x v="0"/>
    <s v="Greenwich"/>
    <x v="0"/>
    <n v="9.9363000000000007E-2"/>
    <n v="1"/>
    <n v="2"/>
    <s v="Metropolitan Police"/>
    <x v="0"/>
    <x v="1"/>
    <x v="0"/>
    <d v="1899-12-30T14:00:00"/>
    <x v="0"/>
    <x v="0"/>
    <x v="0"/>
  </r>
  <r>
    <n v="22344"/>
    <x v="430"/>
    <x v="2"/>
    <x v="1"/>
    <s v="Sunday"/>
    <x v="1"/>
    <x v="1"/>
    <x v="1"/>
    <n v="51.494774999999997"/>
    <x v="0"/>
    <s v="Greenwich"/>
    <x v="0"/>
    <n v="1.2187E-2"/>
    <n v="1"/>
    <n v="2"/>
    <s v="Metropolitan Police"/>
    <x v="0"/>
    <x v="1"/>
    <x v="0"/>
    <d v="1899-12-30T14:55:00"/>
    <x v="0"/>
    <x v="0"/>
    <x v="1"/>
  </r>
  <r>
    <n v="22345"/>
    <x v="430"/>
    <x v="2"/>
    <x v="1"/>
    <s v="Sunday"/>
    <x v="2"/>
    <x v="2"/>
    <x v="1"/>
    <n v="51.618710999999998"/>
    <x v="0"/>
    <s v="Barnet"/>
    <x v="0"/>
    <n v="-0.28930600000000001"/>
    <n v="1"/>
    <n v="2"/>
    <s v="Metropolitan Police"/>
    <x v="0"/>
    <x v="1"/>
    <x v="0"/>
    <d v="1899-12-30T10:00:00"/>
    <x v="0"/>
    <x v="0"/>
    <x v="4"/>
  </r>
  <r>
    <n v="22346"/>
    <x v="430"/>
    <x v="2"/>
    <x v="1"/>
    <s v="Sunday"/>
    <x v="1"/>
    <x v="0"/>
    <x v="0"/>
    <n v="51.537925999999999"/>
    <x v="1"/>
    <s v="Brent"/>
    <x v="1"/>
    <n v="-0.29940299999999997"/>
    <n v="2"/>
    <n v="1"/>
    <s v="Metropolitan Police"/>
    <x v="0"/>
    <x v="1"/>
    <x v="0"/>
    <d v="1899-12-30T02:20:00"/>
    <x v="0"/>
    <x v="0"/>
    <x v="0"/>
  </r>
  <r>
    <n v="22347"/>
    <x v="430"/>
    <x v="2"/>
    <x v="1"/>
    <s v="Sunday"/>
    <x v="1"/>
    <x v="1"/>
    <x v="0"/>
    <n v="51.580007999999999"/>
    <x v="1"/>
    <s v="Waltham Forest"/>
    <x v="0"/>
    <n v="-1.8401000000000001E-2"/>
    <n v="3"/>
    <n v="2"/>
    <s v="Metropolitan Police"/>
    <x v="0"/>
    <x v="1"/>
    <x v="0"/>
    <d v="1899-12-30T20:17:00"/>
    <x v="0"/>
    <x v="0"/>
    <x v="0"/>
  </r>
  <r>
    <n v="22348"/>
    <x v="430"/>
    <x v="2"/>
    <x v="1"/>
    <s v="Sunday"/>
    <x v="1"/>
    <x v="1"/>
    <x v="1"/>
    <n v="51.456564"/>
    <x v="1"/>
    <s v="Wandsworth"/>
    <x v="0"/>
    <n v="-0.19259999999999999"/>
    <n v="2"/>
    <n v="2"/>
    <s v="Metropolitan Police"/>
    <x v="0"/>
    <x v="0"/>
    <x v="0"/>
    <d v="1899-12-30T21:15:00"/>
    <x v="0"/>
    <x v="0"/>
    <x v="7"/>
  </r>
  <r>
    <n v="22349"/>
    <x v="430"/>
    <x v="2"/>
    <x v="1"/>
    <s v="Sunday"/>
    <x v="0"/>
    <x v="0"/>
    <x v="1"/>
    <n v="51.478183000000001"/>
    <x v="0"/>
    <s v="Hounslow"/>
    <x v="0"/>
    <n v="-0.405889"/>
    <n v="1"/>
    <n v="2"/>
    <s v="Metropolitan Police"/>
    <x v="0"/>
    <x v="2"/>
    <x v="0"/>
    <d v="1899-12-30T05:58:00"/>
    <x v="0"/>
    <x v="0"/>
    <x v="4"/>
  </r>
  <r>
    <n v="22350"/>
    <x v="430"/>
    <x v="2"/>
    <x v="1"/>
    <s v="Sunday"/>
    <x v="0"/>
    <x v="5"/>
    <x v="1"/>
    <n v="51.362875000000003"/>
    <x v="0"/>
    <s v="Kingston upon Thames"/>
    <x v="0"/>
    <n v="-0.30804999999999999"/>
    <n v="1"/>
    <n v="2"/>
    <s v="Metropolitan Police"/>
    <x v="0"/>
    <x v="3"/>
    <x v="0"/>
    <d v="1899-12-30T09:00:00"/>
    <x v="0"/>
    <x v="0"/>
    <x v="0"/>
  </r>
  <r>
    <n v="22351"/>
    <x v="430"/>
    <x v="2"/>
    <x v="1"/>
    <s v="Sunday"/>
    <x v="0"/>
    <x v="0"/>
    <x v="0"/>
    <n v="51.392082000000002"/>
    <x v="0"/>
    <s v="Kingston upon Thames"/>
    <x v="0"/>
    <n v="-0.30668499999999999"/>
    <n v="1"/>
    <n v="1"/>
    <s v="Metropolitan Police"/>
    <x v="0"/>
    <x v="1"/>
    <x v="0"/>
    <d v="1899-12-30T14:48:00"/>
    <x v="0"/>
    <x v="0"/>
    <x v="0"/>
  </r>
  <r>
    <n v="22352"/>
    <x v="430"/>
    <x v="2"/>
    <x v="1"/>
    <s v="Sunday"/>
    <x v="2"/>
    <x v="2"/>
    <x v="1"/>
    <n v="51.406858"/>
    <x v="1"/>
    <s v="Merton"/>
    <x v="0"/>
    <n v="-0.16522899999999999"/>
    <n v="1"/>
    <n v="1"/>
    <s v="Metropolitan Police"/>
    <x v="0"/>
    <x v="1"/>
    <x v="0"/>
    <d v="1899-12-30T03:40:00"/>
    <x v="0"/>
    <x v="0"/>
    <x v="0"/>
  </r>
  <r>
    <n v="22353"/>
    <x v="430"/>
    <x v="2"/>
    <x v="1"/>
    <s v="Sunday"/>
    <x v="1"/>
    <x v="0"/>
    <x v="1"/>
    <n v="51.415747000000003"/>
    <x v="0"/>
    <s v="Merton"/>
    <x v="0"/>
    <n v="-0.18745200000000001"/>
    <n v="2"/>
    <n v="1"/>
    <s v="Metropolitan Police"/>
    <x v="0"/>
    <x v="1"/>
    <x v="0"/>
    <d v="1899-12-30T16:55:00"/>
    <x v="0"/>
    <x v="0"/>
    <x v="0"/>
  </r>
  <r>
    <n v="22354"/>
    <x v="430"/>
    <x v="2"/>
    <x v="1"/>
    <s v="Sunday"/>
    <x v="2"/>
    <x v="2"/>
    <x v="1"/>
    <n v="51.391933000000002"/>
    <x v="0"/>
    <s v="Merton"/>
    <x v="0"/>
    <n v="-0.176894"/>
    <n v="1"/>
    <n v="2"/>
    <s v="Metropolitan Police"/>
    <x v="0"/>
    <x v="1"/>
    <x v="0"/>
    <d v="1899-12-30T14:10:00"/>
    <x v="0"/>
    <x v="0"/>
    <x v="0"/>
  </r>
  <r>
    <n v="22355"/>
    <x v="430"/>
    <x v="2"/>
    <x v="1"/>
    <s v="Sunday"/>
    <x v="0"/>
    <x v="5"/>
    <x v="1"/>
    <n v="51.443452999999998"/>
    <x v="1"/>
    <s v="Wandsworth"/>
    <x v="0"/>
    <n v="-0.21729399999999999"/>
    <n v="1"/>
    <n v="2"/>
    <s v="Metropolitan Police"/>
    <x v="0"/>
    <x v="3"/>
    <x v="0"/>
    <d v="1899-12-30T16:30:00"/>
    <x v="0"/>
    <x v="0"/>
    <x v="4"/>
  </r>
  <r>
    <n v="22356"/>
    <x v="430"/>
    <x v="2"/>
    <x v="1"/>
    <s v="Sunday"/>
    <x v="0"/>
    <x v="0"/>
    <x v="1"/>
    <n v="51.432377000000002"/>
    <x v="1"/>
    <s v="Wandsworth"/>
    <x v="0"/>
    <n v="-0.16391800000000001"/>
    <n v="1"/>
    <n v="2"/>
    <s v="Metropolitan Police"/>
    <x v="0"/>
    <x v="1"/>
    <x v="0"/>
    <d v="1899-12-30T20:15:00"/>
    <x v="0"/>
    <x v="0"/>
    <x v="1"/>
  </r>
  <r>
    <n v="22357"/>
    <x v="430"/>
    <x v="2"/>
    <x v="1"/>
    <s v="Sunday"/>
    <x v="1"/>
    <x v="1"/>
    <x v="1"/>
    <n v="51.498066999999999"/>
    <x v="1"/>
    <s v="Hounslow"/>
    <x v="0"/>
    <n v="-0.406636"/>
    <n v="2"/>
    <n v="2"/>
    <s v="Metropolitan Police"/>
    <x v="0"/>
    <x v="1"/>
    <x v="0"/>
    <d v="1899-12-30T05:00:00"/>
    <x v="0"/>
    <x v="0"/>
    <x v="0"/>
  </r>
  <r>
    <n v="22358"/>
    <x v="430"/>
    <x v="2"/>
    <x v="1"/>
    <s v="Sunday"/>
    <x v="2"/>
    <x v="2"/>
    <x v="1"/>
    <n v="51.511338000000002"/>
    <x v="0"/>
    <s v="Hillingdon"/>
    <x v="0"/>
    <n v="-0.40386699999999998"/>
    <n v="4"/>
    <n v="4"/>
    <s v="Metropolitan Police"/>
    <x v="0"/>
    <x v="2"/>
    <x v="3"/>
    <d v="1899-12-30T14:45:00"/>
    <x v="0"/>
    <x v="0"/>
    <x v="0"/>
  </r>
  <r>
    <n v="22359"/>
    <x v="431"/>
    <x v="2"/>
    <x v="1"/>
    <s v="Sunday"/>
    <x v="1"/>
    <x v="1"/>
    <x v="1"/>
    <n v="51.494897999999999"/>
    <x v="0"/>
    <s v="Kensington and Chelsea"/>
    <x v="0"/>
    <n v="-0.182585"/>
    <n v="1"/>
    <n v="1"/>
    <s v="Metropolitan Police"/>
    <x v="2"/>
    <x v="2"/>
    <x v="0"/>
    <d v="1899-12-30T07:30:00"/>
    <x v="0"/>
    <x v="0"/>
    <x v="0"/>
  </r>
  <r>
    <n v="22360"/>
    <x v="431"/>
    <x v="2"/>
    <x v="1"/>
    <s v="Monday"/>
    <x v="1"/>
    <x v="0"/>
    <x v="1"/>
    <n v="51.501114999999999"/>
    <x v="1"/>
    <s v="Kensington and Chelsea"/>
    <x v="0"/>
    <n v="-0.16029199999999999"/>
    <n v="1"/>
    <n v="1"/>
    <s v="Metropolitan Police"/>
    <x v="0"/>
    <x v="1"/>
    <x v="0"/>
    <d v="1899-12-30T17:45:00"/>
    <x v="0"/>
    <x v="0"/>
    <x v="0"/>
  </r>
  <r>
    <n v="22361"/>
    <x v="431"/>
    <x v="2"/>
    <x v="1"/>
    <s v="Monday"/>
    <x v="1"/>
    <x v="5"/>
    <x v="1"/>
    <n v="51.514915000000002"/>
    <x v="0"/>
    <s v="Hammersmith and Fulham"/>
    <x v="0"/>
    <n v="-0.221279"/>
    <n v="1"/>
    <n v="2"/>
    <s v="Metropolitan Police"/>
    <x v="0"/>
    <x v="3"/>
    <x v="0"/>
    <d v="1899-12-30T10:18:00"/>
    <x v="0"/>
    <x v="0"/>
    <x v="7"/>
  </r>
  <r>
    <n v="22362"/>
    <x v="431"/>
    <x v="2"/>
    <x v="1"/>
    <s v="Monday"/>
    <x v="2"/>
    <x v="2"/>
    <x v="1"/>
    <n v="51.494610999999999"/>
    <x v="0"/>
    <s v="Kensington and Chelsea"/>
    <x v="0"/>
    <n v="-0.19311300000000001"/>
    <n v="1"/>
    <n v="1"/>
    <s v="Metropolitan Police"/>
    <x v="2"/>
    <x v="1"/>
    <x v="0"/>
    <d v="1899-12-30T07:30:00"/>
    <x v="0"/>
    <x v="0"/>
    <x v="0"/>
  </r>
  <r>
    <n v="22363"/>
    <x v="431"/>
    <x v="2"/>
    <x v="1"/>
    <s v="Monday"/>
    <x v="0"/>
    <x v="0"/>
    <x v="1"/>
    <n v="51.488439"/>
    <x v="0"/>
    <s v="Kensington and Chelsea"/>
    <x v="0"/>
    <n v="-0.16627600000000001"/>
    <n v="1"/>
    <n v="2"/>
    <s v="Metropolitan Police"/>
    <x v="0"/>
    <x v="1"/>
    <x v="0"/>
    <d v="1899-12-30T08:20:00"/>
    <x v="0"/>
    <x v="0"/>
    <x v="1"/>
  </r>
  <r>
    <n v="22364"/>
    <x v="431"/>
    <x v="2"/>
    <x v="1"/>
    <s v="Monday"/>
    <x v="0"/>
    <x v="0"/>
    <x v="1"/>
    <n v="51.513866"/>
    <x v="0"/>
    <s v="City of London"/>
    <x v="0"/>
    <n v="-0.102705"/>
    <n v="1"/>
    <n v="2"/>
    <s v="City of London"/>
    <x v="0"/>
    <x v="1"/>
    <x v="0"/>
    <d v="1899-12-30T18:30:00"/>
    <x v="0"/>
    <x v="4"/>
    <x v="0"/>
  </r>
  <r>
    <n v="22365"/>
    <x v="431"/>
    <x v="2"/>
    <x v="1"/>
    <s v="Monday"/>
    <x v="0"/>
    <x v="0"/>
    <x v="1"/>
    <n v="51.510550000000002"/>
    <x v="0"/>
    <s v="City of London"/>
    <x v="0"/>
    <n v="-9.2322000000000001E-2"/>
    <n v="1"/>
    <n v="2"/>
    <s v="City of London"/>
    <x v="0"/>
    <x v="1"/>
    <x v="0"/>
    <d v="1899-12-30T07:40:00"/>
    <x v="0"/>
    <x v="0"/>
    <x v="8"/>
  </r>
  <r>
    <n v="22366"/>
    <x v="431"/>
    <x v="2"/>
    <x v="1"/>
    <s v="Monday"/>
    <x v="1"/>
    <x v="4"/>
    <x v="1"/>
    <n v="51.511111"/>
    <x v="0"/>
    <s v="City of London"/>
    <x v="0"/>
    <n v="-0.10469299999999999"/>
    <n v="2"/>
    <n v="3"/>
    <s v="City of London"/>
    <x v="0"/>
    <x v="2"/>
    <x v="0"/>
    <d v="1899-12-30T07:09:00"/>
    <x v="0"/>
    <x v="0"/>
    <x v="1"/>
  </r>
  <r>
    <n v="22367"/>
    <x v="431"/>
    <x v="2"/>
    <x v="1"/>
    <s v="Monday"/>
    <x v="0"/>
    <x v="0"/>
    <x v="1"/>
    <n v="51.524892999999999"/>
    <x v="0"/>
    <s v="Westminster"/>
    <x v="0"/>
    <n v="-0.20330300000000001"/>
    <n v="1"/>
    <n v="2"/>
    <s v="Metropolitan Police"/>
    <x v="0"/>
    <x v="1"/>
    <x v="0"/>
    <d v="1899-12-30T09:47:00"/>
    <x v="0"/>
    <x v="0"/>
    <x v="0"/>
  </r>
  <r>
    <n v="22368"/>
    <x v="431"/>
    <x v="2"/>
    <x v="1"/>
    <s v="Monday"/>
    <x v="1"/>
    <x v="1"/>
    <x v="1"/>
    <n v="51.515841999999999"/>
    <x v="0"/>
    <s v="Westminster"/>
    <x v="0"/>
    <n v="-0.187804"/>
    <n v="1"/>
    <n v="1"/>
    <s v="Metropolitan Police"/>
    <x v="0"/>
    <x v="1"/>
    <x v="0"/>
    <d v="1899-12-30T16:56:00"/>
    <x v="0"/>
    <x v="0"/>
    <x v="0"/>
  </r>
  <r>
    <n v="22369"/>
    <x v="431"/>
    <x v="2"/>
    <x v="1"/>
    <s v="Monday"/>
    <x v="1"/>
    <x v="1"/>
    <x v="1"/>
    <n v="51.527593000000003"/>
    <x v="0"/>
    <s v="Westminster"/>
    <x v="0"/>
    <n v="-0.17436299999999999"/>
    <n v="1"/>
    <n v="1"/>
    <s v="Metropolitan Police"/>
    <x v="2"/>
    <x v="1"/>
    <x v="0"/>
    <d v="1899-12-30T07:15:00"/>
    <x v="0"/>
    <x v="0"/>
    <x v="0"/>
  </r>
  <r>
    <n v="22370"/>
    <x v="431"/>
    <x v="2"/>
    <x v="1"/>
    <s v="Monday"/>
    <x v="0"/>
    <x v="0"/>
    <x v="1"/>
    <n v="51.512400999999997"/>
    <x v="1"/>
    <s v="Westminster"/>
    <x v="0"/>
    <n v="-0.16891700000000001"/>
    <n v="1"/>
    <n v="3"/>
    <s v="Metropolitan Police"/>
    <x v="0"/>
    <x v="1"/>
    <x v="0"/>
    <d v="1899-12-30T21:31:00"/>
    <x v="0"/>
    <x v="0"/>
    <x v="3"/>
  </r>
  <r>
    <n v="22371"/>
    <x v="431"/>
    <x v="2"/>
    <x v="1"/>
    <s v="Monday"/>
    <x v="1"/>
    <x v="1"/>
    <x v="1"/>
    <n v="51.541541000000002"/>
    <x v="0"/>
    <s v="Camden"/>
    <x v="0"/>
    <n v="-0.174958"/>
    <n v="1"/>
    <n v="2"/>
    <s v="Metropolitan Police"/>
    <x v="0"/>
    <x v="1"/>
    <x v="0"/>
    <d v="1899-12-30T07:55:00"/>
    <x v="0"/>
    <x v="0"/>
    <x v="0"/>
  </r>
  <r>
    <n v="22372"/>
    <x v="431"/>
    <x v="2"/>
    <x v="1"/>
    <s v="Monday"/>
    <x v="1"/>
    <x v="1"/>
    <x v="1"/>
    <n v="51.515323000000002"/>
    <x v="0"/>
    <s v="Westminster"/>
    <x v="0"/>
    <n v="-0.154531"/>
    <n v="1"/>
    <n v="2"/>
    <s v="Metropolitan Police"/>
    <x v="0"/>
    <x v="1"/>
    <x v="0"/>
    <d v="1899-12-30T12:30:00"/>
    <x v="0"/>
    <x v="0"/>
    <x v="0"/>
  </r>
  <r>
    <n v="22373"/>
    <x v="431"/>
    <x v="2"/>
    <x v="1"/>
    <s v="Monday"/>
    <x v="0"/>
    <x v="0"/>
    <x v="1"/>
    <n v="51.542847000000002"/>
    <x v="0"/>
    <s v="Camden"/>
    <x v="0"/>
    <n v="-0.132218"/>
    <n v="1"/>
    <n v="2"/>
    <s v="Metropolitan Police"/>
    <x v="0"/>
    <x v="1"/>
    <x v="0"/>
    <d v="1899-12-30T18:35:00"/>
    <x v="0"/>
    <x v="0"/>
    <x v="0"/>
  </r>
  <r>
    <n v="22374"/>
    <x v="431"/>
    <x v="2"/>
    <x v="1"/>
    <s v="Monday"/>
    <x v="1"/>
    <x v="1"/>
    <x v="0"/>
    <n v="51.531539000000002"/>
    <x v="0"/>
    <s v="Islington"/>
    <x v="0"/>
    <n v="-0.11119800000000001"/>
    <n v="2"/>
    <n v="2"/>
    <s v="Metropolitan Police"/>
    <x v="0"/>
    <x v="1"/>
    <x v="0"/>
    <d v="1899-12-30T09:10:00"/>
    <x v="0"/>
    <x v="0"/>
    <x v="0"/>
  </r>
  <r>
    <n v="22375"/>
    <x v="431"/>
    <x v="2"/>
    <x v="1"/>
    <s v="Monday"/>
    <x v="0"/>
    <x v="0"/>
    <x v="1"/>
    <n v="51.536774000000001"/>
    <x v="0"/>
    <s v="Islington"/>
    <x v="0"/>
    <n v="-9.5696000000000003E-2"/>
    <n v="1"/>
    <n v="1"/>
    <s v="Metropolitan Police"/>
    <x v="0"/>
    <x v="1"/>
    <x v="0"/>
    <d v="1899-12-30T17:24:00"/>
    <x v="0"/>
    <x v="0"/>
    <x v="0"/>
  </r>
  <r>
    <n v="22376"/>
    <x v="431"/>
    <x v="2"/>
    <x v="1"/>
    <s v="Monday"/>
    <x v="2"/>
    <x v="2"/>
    <x v="1"/>
    <n v="51.566201"/>
    <x v="0"/>
    <s v="Islington"/>
    <x v="0"/>
    <n v="-0.13616700000000001"/>
    <n v="1"/>
    <n v="1"/>
    <s v="Metropolitan Police"/>
    <x v="0"/>
    <x v="1"/>
    <x v="0"/>
    <d v="1899-12-30T11:35:00"/>
    <x v="0"/>
    <x v="0"/>
    <x v="1"/>
  </r>
  <r>
    <n v="22377"/>
    <x v="431"/>
    <x v="2"/>
    <x v="1"/>
    <s v="Monday"/>
    <x v="1"/>
    <x v="3"/>
    <x v="1"/>
    <n v="51.556973999999997"/>
    <x v="0"/>
    <s v="Islington"/>
    <x v="0"/>
    <n v="-0.13841899999999999"/>
    <n v="2"/>
    <n v="1"/>
    <s v="Metropolitan Police"/>
    <x v="0"/>
    <x v="1"/>
    <x v="0"/>
    <d v="1899-12-30T09:10:00"/>
    <x v="0"/>
    <x v="0"/>
    <x v="0"/>
  </r>
  <r>
    <n v="22378"/>
    <x v="431"/>
    <x v="2"/>
    <x v="1"/>
    <s v="Monday"/>
    <x v="0"/>
    <x v="0"/>
    <x v="1"/>
    <n v="51.480646"/>
    <x v="0"/>
    <s v="Hammersmith and Fulham"/>
    <x v="0"/>
    <n v="-0.197265"/>
    <n v="2"/>
    <n v="1"/>
    <s v="Metropolitan Police"/>
    <x v="0"/>
    <x v="1"/>
    <x v="0"/>
    <d v="1899-12-30T10:23:00"/>
    <x v="0"/>
    <x v="0"/>
    <x v="0"/>
  </r>
  <r>
    <n v="22379"/>
    <x v="431"/>
    <x v="2"/>
    <x v="1"/>
    <s v="Monday"/>
    <x v="0"/>
    <x v="0"/>
    <x v="0"/>
    <n v="51.499243999999997"/>
    <x v="1"/>
    <s v="Hammersmith and Fulham"/>
    <x v="0"/>
    <n v="-0.225635"/>
    <n v="1"/>
    <n v="2"/>
    <s v="Metropolitan Police"/>
    <x v="0"/>
    <x v="1"/>
    <x v="0"/>
    <d v="1899-12-30T17:55:00"/>
    <x v="0"/>
    <x v="0"/>
    <x v="3"/>
  </r>
  <r>
    <n v="22380"/>
    <x v="431"/>
    <x v="2"/>
    <x v="1"/>
    <s v="Monday"/>
    <x v="0"/>
    <x v="8"/>
    <x v="1"/>
    <n v="51.491165000000002"/>
    <x v="0"/>
    <s v="Hammersmith and Fulham"/>
    <x v="0"/>
    <n v="-0.238481"/>
    <n v="1"/>
    <n v="2"/>
    <s v="Metropolitan Police"/>
    <x v="0"/>
    <x v="2"/>
    <x v="0"/>
    <d v="1899-12-30T06:05:00"/>
    <x v="0"/>
    <x v="0"/>
    <x v="0"/>
  </r>
  <r>
    <n v="22381"/>
    <x v="431"/>
    <x v="2"/>
    <x v="1"/>
    <s v="Monday"/>
    <x v="0"/>
    <x v="0"/>
    <x v="0"/>
    <n v="51.499730999999997"/>
    <x v="0"/>
    <s v="Hammersmith and Fulham"/>
    <x v="2"/>
    <n v="-0.22215799999999999"/>
    <n v="1"/>
    <n v="1"/>
    <s v="Metropolitan Police"/>
    <x v="2"/>
    <x v="1"/>
    <x v="0"/>
    <d v="1899-12-30T06:30:00"/>
    <x v="0"/>
    <x v="0"/>
    <x v="0"/>
  </r>
  <r>
    <n v="22382"/>
    <x v="431"/>
    <x v="2"/>
    <x v="1"/>
    <s v="Monday"/>
    <x v="0"/>
    <x v="1"/>
    <x v="1"/>
    <n v="51.549861"/>
    <x v="1"/>
    <s v="Hackney"/>
    <x v="0"/>
    <n v="-7.1060999999999999E-2"/>
    <n v="1"/>
    <n v="2"/>
    <s v="Metropolitan Police"/>
    <x v="0"/>
    <x v="1"/>
    <x v="0"/>
    <d v="1899-12-30T21:15:00"/>
    <x v="0"/>
    <x v="0"/>
    <x v="0"/>
  </r>
  <r>
    <n v="22383"/>
    <x v="431"/>
    <x v="2"/>
    <x v="1"/>
    <s v="Monday"/>
    <x v="1"/>
    <x v="0"/>
    <x v="1"/>
    <n v="51.538894999999997"/>
    <x v="0"/>
    <s v="Hackney"/>
    <x v="2"/>
    <n v="-7.6860999999999999E-2"/>
    <n v="1"/>
    <n v="2"/>
    <s v="Metropolitan Police"/>
    <x v="0"/>
    <x v="1"/>
    <x v="0"/>
    <d v="1899-12-30T09:25:00"/>
    <x v="0"/>
    <x v="0"/>
    <x v="8"/>
  </r>
  <r>
    <n v="22384"/>
    <x v="431"/>
    <x v="2"/>
    <x v="1"/>
    <s v="Monday"/>
    <x v="0"/>
    <x v="0"/>
    <x v="1"/>
    <n v="51.525401000000002"/>
    <x v="1"/>
    <s v="Tower Hamlets"/>
    <x v="0"/>
    <n v="-3.3170999999999999E-2"/>
    <n v="1"/>
    <n v="2"/>
    <s v="Metropolitan Police"/>
    <x v="0"/>
    <x v="2"/>
    <x v="3"/>
    <d v="1899-12-30T18:55:00"/>
    <x v="0"/>
    <x v="0"/>
    <x v="0"/>
  </r>
  <r>
    <n v="22385"/>
    <x v="431"/>
    <x v="2"/>
    <x v="1"/>
    <s v="Monday"/>
    <x v="0"/>
    <x v="0"/>
    <x v="1"/>
    <n v="51.527724999999997"/>
    <x v="0"/>
    <s v="Tower Hamlets"/>
    <x v="0"/>
    <n v="-2.1680999999999999E-2"/>
    <n v="1"/>
    <n v="2"/>
    <s v="Metropolitan Police"/>
    <x v="0"/>
    <x v="1"/>
    <x v="0"/>
    <d v="1899-12-30T18:07:00"/>
    <x v="0"/>
    <x v="0"/>
    <x v="0"/>
  </r>
  <r>
    <n v="22386"/>
    <x v="431"/>
    <x v="2"/>
    <x v="1"/>
    <s v="Monday"/>
    <x v="2"/>
    <x v="2"/>
    <x v="0"/>
    <n v="51.533580999999998"/>
    <x v="0"/>
    <s v="Tower Hamlets"/>
    <x v="0"/>
    <n v="-2.2293E-2"/>
    <n v="1"/>
    <n v="2"/>
    <s v="Metropolitan Police"/>
    <x v="2"/>
    <x v="2"/>
    <x v="3"/>
    <d v="1899-12-30T07:21:00"/>
    <x v="0"/>
    <x v="2"/>
    <x v="8"/>
  </r>
  <r>
    <n v="22387"/>
    <x v="431"/>
    <x v="2"/>
    <x v="1"/>
    <s v="Monday"/>
    <x v="2"/>
    <x v="2"/>
    <x v="1"/>
    <n v="51.522357"/>
    <x v="0"/>
    <s v="Tower Hamlets"/>
    <x v="0"/>
    <n v="-3.4022999999999998E-2"/>
    <n v="1"/>
    <n v="2"/>
    <s v="Metropolitan Police"/>
    <x v="0"/>
    <x v="1"/>
    <x v="0"/>
    <d v="1899-12-30T12:15:00"/>
    <x v="0"/>
    <x v="0"/>
    <x v="0"/>
  </r>
  <r>
    <n v="22388"/>
    <x v="431"/>
    <x v="2"/>
    <x v="1"/>
    <s v="Monday"/>
    <x v="1"/>
    <x v="0"/>
    <x v="1"/>
    <n v="51.479359000000002"/>
    <x v="0"/>
    <s v="London Airport (Heathrow)"/>
    <x v="0"/>
    <n v="-0.43306600000000001"/>
    <n v="1"/>
    <n v="2"/>
    <s v="Metropolitan Police"/>
    <x v="0"/>
    <x v="1"/>
    <x v="0"/>
    <d v="1899-12-30T07:03:00"/>
    <x v="0"/>
    <x v="0"/>
    <x v="0"/>
  </r>
  <r>
    <n v="22389"/>
    <x v="431"/>
    <x v="2"/>
    <x v="1"/>
    <s v="Monday"/>
    <x v="1"/>
    <x v="0"/>
    <x v="1"/>
    <n v="51.609676999999998"/>
    <x v="0"/>
    <s v="Waltham Forest"/>
    <x v="0"/>
    <n v="-1.7975999999999999E-2"/>
    <n v="1"/>
    <n v="1"/>
    <s v="Metropolitan Police"/>
    <x v="0"/>
    <x v="1"/>
    <x v="0"/>
    <d v="1899-12-30T13:29:00"/>
    <x v="0"/>
    <x v="0"/>
    <x v="8"/>
  </r>
  <r>
    <n v="22390"/>
    <x v="431"/>
    <x v="2"/>
    <x v="1"/>
    <s v="Monday"/>
    <x v="0"/>
    <x v="7"/>
    <x v="1"/>
    <n v="51.555903999999998"/>
    <x v="0"/>
    <s v="Redbridge"/>
    <x v="0"/>
    <n v="6.5230999999999997E-2"/>
    <n v="1"/>
    <n v="2"/>
    <s v="Metropolitan Police"/>
    <x v="0"/>
    <x v="5"/>
    <x v="0"/>
    <d v="1899-12-30T14:06:00"/>
    <x v="0"/>
    <x v="0"/>
    <x v="0"/>
  </r>
  <r>
    <n v="22391"/>
    <x v="431"/>
    <x v="2"/>
    <x v="1"/>
    <s v="Monday"/>
    <x v="1"/>
    <x v="1"/>
    <x v="1"/>
    <n v="51.575620000000001"/>
    <x v="0"/>
    <s v="Redbridge"/>
    <x v="0"/>
    <n v="2.7879000000000001E-2"/>
    <n v="1"/>
    <n v="2"/>
    <s v="Metropolitan Police"/>
    <x v="0"/>
    <x v="1"/>
    <x v="0"/>
    <d v="1899-12-30T15:27:00"/>
    <x v="0"/>
    <x v="0"/>
    <x v="8"/>
  </r>
  <r>
    <n v="22392"/>
    <x v="431"/>
    <x v="2"/>
    <x v="1"/>
    <s v="Monday"/>
    <x v="0"/>
    <x v="5"/>
    <x v="1"/>
    <n v="51.504426000000002"/>
    <x v="0"/>
    <s v="Newham"/>
    <x v="0"/>
    <n v="4.172E-2"/>
    <n v="1"/>
    <n v="2"/>
    <s v="Metropolitan Police"/>
    <x v="0"/>
    <x v="1"/>
    <x v="0"/>
    <d v="1899-12-30T16:10:00"/>
    <x v="0"/>
    <x v="0"/>
    <x v="0"/>
  </r>
  <r>
    <n v="22393"/>
    <x v="431"/>
    <x v="2"/>
    <x v="1"/>
    <s v="Monday"/>
    <x v="2"/>
    <x v="2"/>
    <x v="1"/>
    <n v="51.531295"/>
    <x v="0"/>
    <s v="Barking and Dagenham"/>
    <x v="0"/>
    <n v="0.13375899999999999"/>
    <n v="1"/>
    <n v="2"/>
    <s v="Metropolitan Police"/>
    <x v="0"/>
    <x v="2"/>
    <x v="1"/>
    <d v="1899-12-30T07:25:00"/>
    <x v="0"/>
    <x v="2"/>
    <x v="0"/>
  </r>
  <r>
    <n v="22394"/>
    <x v="431"/>
    <x v="2"/>
    <x v="1"/>
    <s v="Monday"/>
    <x v="1"/>
    <x v="0"/>
    <x v="1"/>
    <n v="51.468843999999997"/>
    <x v="0"/>
    <s v="Lambeth"/>
    <x v="0"/>
    <n v="-0.12703500000000001"/>
    <n v="1"/>
    <n v="1"/>
    <s v="Metropolitan Police"/>
    <x v="0"/>
    <x v="1"/>
    <x v="0"/>
    <d v="1899-12-30T12:13:00"/>
    <x v="0"/>
    <x v="0"/>
    <x v="0"/>
  </r>
  <r>
    <n v="22395"/>
    <x v="431"/>
    <x v="2"/>
    <x v="1"/>
    <s v="Monday"/>
    <x v="1"/>
    <x v="0"/>
    <x v="0"/>
    <n v="51.465111"/>
    <x v="1"/>
    <s v="Lambeth"/>
    <x v="0"/>
    <n v="-0.12977900000000001"/>
    <n v="1"/>
    <n v="1"/>
    <s v="Metropolitan Police"/>
    <x v="0"/>
    <x v="1"/>
    <x v="0"/>
    <d v="1899-12-30T04:20:00"/>
    <x v="0"/>
    <x v="0"/>
    <x v="0"/>
  </r>
  <r>
    <n v="22396"/>
    <x v="431"/>
    <x v="2"/>
    <x v="1"/>
    <s v="Monday"/>
    <x v="2"/>
    <x v="2"/>
    <x v="0"/>
    <n v="51.502042000000003"/>
    <x v="0"/>
    <s v="Lambeth"/>
    <x v="0"/>
    <n v="-0.11674"/>
    <n v="1"/>
    <n v="1"/>
    <s v="Metropolitan Police"/>
    <x v="0"/>
    <x v="1"/>
    <x v="0"/>
    <d v="1899-12-30T08:50:00"/>
    <x v="0"/>
    <x v="0"/>
    <x v="3"/>
  </r>
  <r>
    <n v="22397"/>
    <x v="431"/>
    <x v="2"/>
    <x v="1"/>
    <s v="Monday"/>
    <x v="2"/>
    <x v="2"/>
    <x v="1"/>
    <n v="51.485080000000004"/>
    <x v="0"/>
    <s v="Lambeth"/>
    <x v="0"/>
    <n v="-0.124497"/>
    <n v="1"/>
    <n v="1"/>
    <s v="Metropolitan Police"/>
    <x v="0"/>
    <x v="1"/>
    <x v="0"/>
    <d v="1899-12-30T16:50:00"/>
    <x v="0"/>
    <x v="0"/>
    <x v="0"/>
  </r>
  <r>
    <n v="22398"/>
    <x v="431"/>
    <x v="2"/>
    <x v="1"/>
    <s v="Monday"/>
    <x v="0"/>
    <x v="0"/>
    <x v="1"/>
    <n v="51.497086000000003"/>
    <x v="0"/>
    <s v="Southwark"/>
    <x v="0"/>
    <n v="-9.9367999999999998E-2"/>
    <n v="1"/>
    <n v="2"/>
    <s v="Metropolitan Police"/>
    <x v="0"/>
    <x v="1"/>
    <x v="0"/>
    <d v="1899-12-30T12:20:00"/>
    <x v="0"/>
    <x v="0"/>
    <x v="0"/>
  </r>
  <r>
    <n v="22399"/>
    <x v="431"/>
    <x v="2"/>
    <x v="1"/>
    <s v="Monday"/>
    <x v="1"/>
    <x v="1"/>
    <x v="0"/>
    <n v="51.486217000000003"/>
    <x v="0"/>
    <s v="Southwark"/>
    <x v="0"/>
    <n v="-7.2595999999999994E-2"/>
    <n v="1"/>
    <n v="2"/>
    <s v="Metropolitan Police"/>
    <x v="0"/>
    <x v="1"/>
    <x v="0"/>
    <d v="1899-12-30T15:40:00"/>
    <x v="0"/>
    <x v="0"/>
    <x v="8"/>
  </r>
  <r>
    <n v="22400"/>
    <x v="431"/>
    <x v="2"/>
    <x v="1"/>
    <s v="Monday"/>
    <x v="0"/>
    <x v="0"/>
    <x v="1"/>
    <n v="51.473267999999997"/>
    <x v="0"/>
    <s v="Southwark"/>
    <x v="0"/>
    <n v="-5.6294999999999998E-2"/>
    <n v="1"/>
    <n v="2"/>
    <s v="Metropolitan Police"/>
    <x v="0"/>
    <x v="1"/>
    <x v="0"/>
    <d v="1899-12-30T07:26:00"/>
    <x v="0"/>
    <x v="0"/>
    <x v="0"/>
  </r>
  <r>
    <n v="22401"/>
    <x v="431"/>
    <x v="2"/>
    <x v="1"/>
    <s v="Monday"/>
    <x v="1"/>
    <x v="0"/>
    <x v="1"/>
    <n v="51.443108000000002"/>
    <x v="0"/>
    <s v="Lewisham"/>
    <x v="0"/>
    <n v="-2.7355999999999998E-2"/>
    <n v="2"/>
    <n v="4"/>
    <s v="Metropolitan Police"/>
    <x v="0"/>
    <x v="1"/>
    <x v="0"/>
    <d v="1899-12-30T17:50:00"/>
    <x v="0"/>
    <x v="0"/>
    <x v="0"/>
  </r>
  <r>
    <n v="22402"/>
    <x v="431"/>
    <x v="2"/>
    <x v="1"/>
    <s v="Monday"/>
    <x v="1"/>
    <x v="0"/>
    <x v="1"/>
    <n v="51.440491000000002"/>
    <x v="0"/>
    <s v="Lewisham"/>
    <x v="0"/>
    <n v="-5.9125999999999998E-2"/>
    <n v="1"/>
    <n v="1"/>
    <s v="Metropolitan Police"/>
    <x v="2"/>
    <x v="1"/>
    <x v="0"/>
    <d v="1899-12-30T07:13:00"/>
    <x v="0"/>
    <x v="0"/>
    <x v="8"/>
  </r>
  <r>
    <n v="22403"/>
    <x v="431"/>
    <x v="2"/>
    <x v="1"/>
    <s v="Monday"/>
    <x v="1"/>
    <x v="0"/>
    <x v="1"/>
    <n v="51.444566000000002"/>
    <x v="1"/>
    <s v="Lewisham"/>
    <x v="0"/>
    <n v="-2.3120000000000002E-2"/>
    <n v="1"/>
    <n v="2"/>
    <s v="Metropolitan Police"/>
    <x v="0"/>
    <x v="1"/>
    <x v="0"/>
    <d v="1899-12-30T04:20:00"/>
    <x v="0"/>
    <x v="0"/>
    <x v="0"/>
  </r>
  <r>
    <n v="22404"/>
    <x v="431"/>
    <x v="2"/>
    <x v="1"/>
    <s v="Monday"/>
    <x v="2"/>
    <x v="2"/>
    <x v="1"/>
    <n v="51.388261999999997"/>
    <x v="0"/>
    <s v="Bromley"/>
    <x v="0"/>
    <n v="-2.2672999999999999E-2"/>
    <n v="1"/>
    <n v="1"/>
    <s v="Metropolitan Police"/>
    <x v="0"/>
    <x v="1"/>
    <x v="0"/>
    <d v="1899-12-30T15:30:00"/>
    <x v="0"/>
    <x v="0"/>
    <x v="0"/>
  </r>
  <r>
    <n v="22405"/>
    <x v="431"/>
    <x v="2"/>
    <x v="1"/>
    <s v="Monday"/>
    <x v="0"/>
    <x v="0"/>
    <x v="1"/>
    <n v="51.412675"/>
    <x v="1"/>
    <s v="Bromley"/>
    <x v="0"/>
    <n v="-5.7428E-2"/>
    <n v="1"/>
    <n v="2"/>
    <s v="Metropolitan Police"/>
    <x v="0"/>
    <x v="1"/>
    <x v="0"/>
    <d v="1899-12-30T17:50:00"/>
    <x v="0"/>
    <x v="0"/>
    <x v="0"/>
  </r>
  <r>
    <n v="22406"/>
    <x v="431"/>
    <x v="2"/>
    <x v="1"/>
    <s v="Monday"/>
    <x v="1"/>
    <x v="1"/>
    <x v="1"/>
    <n v="51.408487000000001"/>
    <x v="0"/>
    <s v="Bromley"/>
    <x v="0"/>
    <n v="-5.9762000000000003E-2"/>
    <n v="1"/>
    <n v="2"/>
    <s v="Metropolitan Police"/>
    <x v="0"/>
    <x v="1"/>
    <x v="0"/>
    <d v="1899-12-30T12:40:00"/>
    <x v="0"/>
    <x v="0"/>
    <x v="0"/>
  </r>
  <r>
    <n v="22407"/>
    <x v="431"/>
    <x v="2"/>
    <x v="1"/>
    <s v="Monday"/>
    <x v="2"/>
    <x v="2"/>
    <x v="1"/>
    <n v="51.386296000000002"/>
    <x v="0"/>
    <s v="Bromley"/>
    <x v="0"/>
    <n v="6.5201999999999996E-2"/>
    <n v="1"/>
    <n v="2"/>
    <s v="Metropolitan Police"/>
    <x v="2"/>
    <x v="1"/>
    <x v="0"/>
    <d v="1899-12-30T07:45:00"/>
    <x v="0"/>
    <x v="2"/>
    <x v="0"/>
  </r>
  <r>
    <n v="22408"/>
    <x v="431"/>
    <x v="2"/>
    <x v="1"/>
    <s v="Monday"/>
    <x v="0"/>
    <x v="0"/>
    <x v="1"/>
    <n v="51.541269"/>
    <x v="0"/>
    <s v="Brent"/>
    <x v="0"/>
    <n v="-0.25154500000000002"/>
    <n v="1"/>
    <n v="2"/>
    <s v="Metropolitan Police"/>
    <x v="0"/>
    <x v="1"/>
    <x v="0"/>
    <d v="1899-12-30T08:45:00"/>
    <x v="0"/>
    <x v="0"/>
    <x v="0"/>
  </r>
  <r>
    <n v="22409"/>
    <x v="431"/>
    <x v="2"/>
    <x v="1"/>
    <s v="Monday"/>
    <x v="0"/>
    <x v="0"/>
    <x v="0"/>
    <n v="51.546632000000002"/>
    <x v="0"/>
    <s v="Brent"/>
    <x v="0"/>
    <n v="-0.25537799999999999"/>
    <n v="1"/>
    <n v="1"/>
    <s v="Metropolitan Police"/>
    <x v="0"/>
    <x v="1"/>
    <x v="0"/>
    <d v="1899-12-30T09:00:00"/>
    <x v="0"/>
    <x v="0"/>
    <x v="0"/>
  </r>
  <r>
    <n v="22410"/>
    <x v="431"/>
    <x v="2"/>
    <x v="1"/>
    <s v="Monday"/>
    <x v="2"/>
    <x v="2"/>
    <x v="1"/>
    <n v="51.551551000000003"/>
    <x v="0"/>
    <s v="Brent"/>
    <x v="0"/>
    <n v="-0.24754499999999999"/>
    <n v="1"/>
    <n v="2"/>
    <s v="Metropolitan Police"/>
    <x v="0"/>
    <x v="1"/>
    <x v="0"/>
    <d v="1899-12-30T12:50:00"/>
    <x v="0"/>
    <x v="0"/>
    <x v="0"/>
  </r>
  <r>
    <n v="22411"/>
    <x v="431"/>
    <x v="2"/>
    <x v="1"/>
    <s v="Monday"/>
    <x v="0"/>
    <x v="0"/>
    <x v="1"/>
    <n v="51.547063999999999"/>
    <x v="0"/>
    <s v="Brent"/>
    <x v="0"/>
    <n v="-0.266322"/>
    <n v="1"/>
    <n v="2"/>
    <s v="Metropolitan Police"/>
    <x v="0"/>
    <x v="2"/>
    <x v="0"/>
    <d v="1899-12-30T06:47:00"/>
    <x v="0"/>
    <x v="0"/>
    <x v="3"/>
  </r>
  <r>
    <n v="22412"/>
    <x v="431"/>
    <x v="2"/>
    <x v="1"/>
    <s v="Monday"/>
    <x v="0"/>
    <x v="0"/>
    <x v="1"/>
    <n v="51.563591000000002"/>
    <x v="0"/>
    <s v="Brent"/>
    <x v="0"/>
    <n v="-0.22298699999999999"/>
    <n v="1"/>
    <n v="2"/>
    <s v="Metropolitan Police"/>
    <x v="2"/>
    <x v="1"/>
    <x v="0"/>
    <d v="1899-12-30T06:30:00"/>
    <x v="0"/>
    <x v="2"/>
    <x v="11"/>
  </r>
  <r>
    <n v="22413"/>
    <x v="431"/>
    <x v="2"/>
    <x v="1"/>
    <s v="Monday"/>
    <x v="0"/>
    <x v="0"/>
    <x v="1"/>
    <n v="51.442836"/>
    <x v="0"/>
    <s v="Bexley"/>
    <x v="0"/>
    <n v="0.14186399999999999"/>
    <n v="2"/>
    <n v="2"/>
    <s v="Metropolitan Police"/>
    <x v="0"/>
    <x v="1"/>
    <x v="0"/>
    <d v="1899-12-30T10:30:00"/>
    <x v="0"/>
    <x v="0"/>
    <x v="0"/>
  </r>
  <r>
    <n v="22414"/>
    <x v="431"/>
    <x v="2"/>
    <x v="1"/>
    <s v="Monday"/>
    <x v="1"/>
    <x v="1"/>
    <x v="1"/>
    <n v="51.621456999999999"/>
    <x v="0"/>
    <s v="Barnet"/>
    <x v="0"/>
    <n v="-0.27417799999999998"/>
    <n v="2"/>
    <n v="2"/>
    <s v="Metropolitan Police"/>
    <x v="0"/>
    <x v="2"/>
    <x v="3"/>
    <d v="1899-12-30T09:30:00"/>
    <x v="0"/>
    <x v="0"/>
    <x v="0"/>
  </r>
  <r>
    <n v="22415"/>
    <x v="431"/>
    <x v="2"/>
    <x v="1"/>
    <s v="Monday"/>
    <x v="0"/>
    <x v="0"/>
    <x v="1"/>
    <n v="51.606619000000002"/>
    <x v="0"/>
    <s v="Barnet"/>
    <x v="0"/>
    <n v="-0.243836"/>
    <n v="1"/>
    <n v="2"/>
    <s v="Metropolitan Police"/>
    <x v="0"/>
    <x v="1"/>
    <x v="0"/>
    <d v="1899-12-30T13:00:00"/>
    <x v="0"/>
    <x v="0"/>
    <x v="0"/>
  </r>
  <r>
    <n v="22416"/>
    <x v="431"/>
    <x v="2"/>
    <x v="1"/>
    <s v="Monday"/>
    <x v="0"/>
    <x v="0"/>
    <x v="1"/>
    <n v="51.609191000000003"/>
    <x v="0"/>
    <s v="Barnet"/>
    <x v="0"/>
    <n v="-0.27782099999999998"/>
    <n v="1"/>
    <n v="2"/>
    <s v="Metropolitan Police"/>
    <x v="0"/>
    <x v="2"/>
    <x v="0"/>
    <d v="1899-12-30T08:58:00"/>
    <x v="0"/>
    <x v="0"/>
    <x v="0"/>
  </r>
  <r>
    <n v="22417"/>
    <x v="431"/>
    <x v="2"/>
    <x v="1"/>
    <s v="Monday"/>
    <x v="0"/>
    <x v="0"/>
    <x v="1"/>
    <n v="51.607768999999998"/>
    <x v="0"/>
    <s v="Barnet"/>
    <x v="0"/>
    <n v="-0.27282000000000001"/>
    <n v="1"/>
    <n v="2"/>
    <s v="Metropolitan Police"/>
    <x v="0"/>
    <x v="1"/>
    <x v="0"/>
    <d v="1899-12-30T18:35:00"/>
    <x v="0"/>
    <x v="0"/>
    <x v="0"/>
  </r>
  <r>
    <n v="22418"/>
    <x v="431"/>
    <x v="2"/>
    <x v="1"/>
    <s v="Monday"/>
    <x v="2"/>
    <x v="2"/>
    <x v="0"/>
    <n v="51.514395999999998"/>
    <x v="0"/>
    <s v="Ealing"/>
    <x v="0"/>
    <n v="-0.33285100000000001"/>
    <n v="1"/>
    <n v="6"/>
    <s v="Metropolitan Police"/>
    <x v="0"/>
    <x v="1"/>
    <x v="0"/>
    <d v="1899-12-30T13:21:00"/>
    <x v="0"/>
    <x v="0"/>
    <x v="0"/>
  </r>
  <r>
    <n v="22419"/>
    <x v="431"/>
    <x v="2"/>
    <x v="1"/>
    <s v="Monday"/>
    <x v="0"/>
    <x v="0"/>
    <x v="1"/>
    <n v="51.534249000000003"/>
    <x v="0"/>
    <s v="Camden"/>
    <x v="0"/>
    <n v="-0.140068"/>
    <n v="1"/>
    <n v="2"/>
    <s v="Metropolitan Police"/>
    <x v="0"/>
    <x v="1"/>
    <x v="0"/>
    <d v="1899-12-30T17:36:00"/>
    <x v="0"/>
    <x v="0"/>
    <x v="0"/>
  </r>
  <r>
    <n v="22420"/>
    <x v="431"/>
    <x v="2"/>
    <x v="1"/>
    <s v="Monday"/>
    <x v="0"/>
    <x v="0"/>
    <x v="1"/>
    <n v="51.509157000000002"/>
    <x v="0"/>
    <s v="Hillingdon"/>
    <x v="0"/>
    <n v="-0.41547200000000001"/>
    <n v="1"/>
    <n v="1"/>
    <s v="Metropolitan Police"/>
    <x v="0"/>
    <x v="1"/>
    <x v="0"/>
    <d v="1899-12-30T16:55:00"/>
    <x v="0"/>
    <x v="0"/>
    <x v="8"/>
  </r>
  <r>
    <n v="22421"/>
    <x v="431"/>
    <x v="2"/>
    <x v="1"/>
    <s v="Monday"/>
    <x v="1"/>
    <x v="1"/>
    <x v="0"/>
    <n v="51.527137000000003"/>
    <x v="1"/>
    <s v="Hackney"/>
    <x v="0"/>
    <n v="-7.8220999999999999E-2"/>
    <n v="2"/>
    <n v="2"/>
    <s v="Metropolitan Police"/>
    <x v="2"/>
    <x v="1"/>
    <x v="0"/>
    <d v="1899-12-30T04:55:00"/>
    <x v="0"/>
    <x v="0"/>
    <x v="0"/>
  </r>
  <r>
    <n v="22422"/>
    <x v="431"/>
    <x v="2"/>
    <x v="1"/>
    <s v="Monday"/>
    <x v="0"/>
    <x v="0"/>
    <x v="1"/>
    <n v="51.480888999999998"/>
    <x v="0"/>
    <s v="Richmond upon Thames"/>
    <x v="0"/>
    <n v="-0.23686099999999999"/>
    <n v="1"/>
    <n v="1"/>
    <s v="Metropolitan Police"/>
    <x v="0"/>
    <x v="1"/>
    <x v="0"/>
    <d v="1899-12-30T07:46:00"/>
    <x v="0"/>
    <x v="0"/>
    <x v="0"/>
  </r>
  <r>
    <n v="22423"/>
    <x v="431"/>
    <x v="2"/>
    <x v="1"/>
    <s v="Monday"/>
    <x v="2"/>
    <x v="2"/>
    <x v="1"/>
    <n v="51.495069000000001"/>
    <x v="0"/>
    <s v="Hounslow"/>
    <x v="0"/>
    <n v="-0.246975"/>
    <n v="1"/>
    <n v="2"/>
    <s v="Metropolitan Police"/>
    <x v="0"/>
    <x v="1"/>
    <x v="0"/>
    <d v="1899-12-30T10:19:00"/>
    <x v="0"/>
    <x v="0"/>
    <x v="0"/>
  </r>
  <r>
    <n v="22424"/>
    <x v="431"/>
    <x v="2"/>
    <x v="1"/>
    <s v="Monday"/>
    <x v="1"/>
    <x v="0"/>
    <x v="1"/>
    <n v="51.492308999999999"/>
    <x v="0"/>
    <s v="Hounslow"/>
    <x v="0"/>
    <n v="-0.26090999999999998"/>
    <n v="1"/>
    <n v="2"/>
    <s v="Metropolitan Police"/>
    <x v="0"/>
    <x v="1"/>
    <x v="0"/>
    <d v="1899-12-30T10:35:00"/>
    <x v="0"/>
    <x v="0"/>
    <x v="1"/>
  </r>
  <r>
    <n v="22425"/>
    <x v="431"/>
    <x v="2"/>
    <x v="1"/>
    <s v="Monday"/>
    <x v="2"/>
    <x v="2"/>
    <x v="1"/>
    <n v="51.412219"/>
    <x v="0"/>
    <s v="Kingston upon Thames"/>
    <x v="0"/>
    <n v="-0.30004599999999998"/>
    <n v="1"/>
    <n v="1"/>
    <s v="Metropolitan Police"/>
    <x v="0"/>
    <x v="1"/>
    <x v="0"/>
    <d v="1899-12-30T11:20:00"/>
    <x v="0"/>
    <x v="0"/>
    <x v="0"/>
  </r>
  <r>
    <n v="22426"/>
    <x v="431"/>
    <x v="2"/>
    <x v="1"/>
    <s v="Monday"/>
    <x v="0"/>
    <x v="1"/>
    <x v="1"/>
    <n v="51.416691"/>
    <x v="0"/>
    <s v="Kingston upon Thames"/>
    <x v="0"/>
    <n v="-0.26162400000000002"/>
    <n v="1"/>
    <n v="2"/>
    <s v="Metropolitan Police"/>
    <x v="0"/>
    <x v="1"/>
    <x v="0"/>
    <d v="1899-12-30T17:20:00"/>
    <x v="0"/>
    <x v="0"/>
    <x v="7"/>
  </r>
  <r>
    <n v="22427"/>
    <x v="431"/>
    <x v="2"/>
    <x v="1"/>
    <s v="Monday"/>
    <x v="0"/>
    <x v="0"/>
    <x v="1"/>
    <n v="51.405543999999999"/>
    <x v="0"/>
    <s v="Kingston upon Thames"/>
    <x v="0"/>
    <n v="-0.28016400000000002"/>
    <n v="2"/>
    <n v="3"/>
    <s v="Metropolitan Police"/>
    <x v="0"/>
    <x v="2"/>
    <x v="0"/>
    <d v="1899-12-30T18:22:00"/>
    <x v="0"/>
    <x v="0"/>
    <x v="0"/>
  </r>
  <r>
    <n v="22428"/>
    <x v="431"/>
    <x v="2"/>
    <x v="1"/>
    <s v="Monday"/>
    <x v="2"/>
    <x v="2"/>
    <x v="1"/>
    <n v="51.414456999999999"/>
    <x v="0"/>
    <s v="Kingston upon Thames"/>
    <x v="2"/>
    <n v="-0.25049199999999999"/>
    <n v="1"/>
    <n v="1"/>
    <s v="Metropolitan Police"/>
    <x v="0"/>
    <x v="2"/>
    <x v="0"/>
    <d v="1899-12-30T14:40:00"/>
    <x v="0"/>
    <x v="0"/>
    <x v="0"/>
  </r>
  <r>
    <n v="22429"/>
    <x v="431"/>
    <x v="2"/>
    <x v="1"/>
    <s v="Monday"/>
    <x v="0"/>
    <x v="5"/>
    <x v="1"/>
    <n v="51.403129"/>
    <x v="0"/>
    <s v="Merton"/>
    <x v="0"/>
    <n v="-0.19140099999999999"/>
    <n v="2"/>
    <n v="1"/>
    <s v="Metropolitan Police"/>
    <x v="0"/>
    <x v="2"/>
    <x v="0"/>
    <d v="1899-12-30T16:45:00"/>
    <x v="0"/>
    <x v="0"/>
    <x v="0"/>
  </r>
  <r>
    <n v="22430"/>
    <x v="431"/>
    <x v="2"/>
    <x v="1"/>
    <s v="Monday"/>
    <x v="0"/>
    <x v="8"/>
    <x v="1"/>
    <n v="51.408794999999998"/>
    <x v="1"/>
    <s v="Merton"/>
    <x v="0"/>
    <n v="-0.21490400000000001"/>
    <n v="1"/>
    <n v="2"/>
    <s v="Metropolitan Police"/>
    <x v="0"/>
    <x v="1"/>
    <x v="0"/>
    <d v="1899-12-30T20:15:00"/>
    <x v="0"/>
    <x v="0"/>
    <x v="0"/>
  </r>
  <r>
    <n v="22431"/>
    <x v="431"/>
    <x v="2"/>
    <x v="1"/>
    <s v="Monday"/>
    <x v="1"/>
    <x v="1"/>
    <x v="1"/>
    <n v="51.427759999999999"/>
    <x v="0"/>
    <s v="Wandsworth"/>
    <x v="0"/>
    <n v="-0.16769999999999999"/>
    <n v="1"/>
    <n v="2"/>
    <s v="Metropolitan Police"/>
    <x v="0"/>
    <x v="1"/>
    <x v="0"/>
    <d v="1899-12-30T17:40:00"/>
    <x v="0"/>
    <x v="0"/>
    <x v="5"/>
  </r>
  <r>
    <n v="22432"/>
    <x v="431"/>
    <x v="2"/>
    <x v="1"/>
    <s v="Monday"/>
    <x v="0"/>
    <x v="0"/>
    <x v="1"/>
    <n v="51.437488000000002"/>
    <x v="1"/>
    <s v="Wandsworth"/>
    <x v="0"/>
    <n v="-0.15723899999999999"/>
    <n v="2"/>
    <n v="2"/>
    <s v="Metropolitan Police"/>
    <x v="0"/>
    <x v="1"/>
    <x v="0"/>
    <d v="1899-12-30T18:30:00"/>
    <x v="0"/>
    <x v="0"/>
    <x v="8"/>
  </r>
  <r>
    <n v="22433"/>
    <x v="431"/>
    <x v="2"/>
    <x v="1"/>
    <s v="Monday"/>
    <x v="1"/>
    <x v="1"/>
    <x v="1"/>
    <n v="51.463645999999997"/>
    <x v="1"/>
    <s v="Wandsworth"/>
    <x v="0"/>
    <n v="-0.16799"/>
    <n v="1"/>
    <n v="1"/>
    <s v="Metropolitan Police"/>
    <x v="0"/>
    <x v="1"/>
    <x v="0"/>
    <d v="1899-12-30T20:10:00"/>
    <x v="0"/>
    <x v="0"/>
    <x v="0"/>
  </r>
  <r>
    <n v="22434"/>
    <x v="431"/>
    <x v="2"/>
    <x v="1"/>
    <s v="Monday"/>
    <x v="2"/>
    <x v="2"/>
    <x v="1"/>
    <n v="51.529428000000003"/>
    <x v="1"/>
    <s v="Ealing"/>
    <x v="0"/>
    <n v="-0.32754499999999998"/>
    <n v="1"/>
    <n v="1"/>
    <s v="Metropolitan Police"/>
    <x v="0"/>
    <x v="1"/>
    <x v="0"/>
    <d v="1899-12-30T00:36:00"/>
    <x v="0"/>
    <x v="0"/>
    <x v="0"/>
  </r>
  <r>
    <n v="22435"/>
    <x v="431"/>
    <x v="2"/>
    <x v="1"/>
    <s v="Monday"/>
    <x v="2"/>
    <x v="2"/>
    <x v="1"/>
    <n v="51.508668"/>
    <x v="0"/>
    <s v="Ealing"/>
    <x v="0"/>
    <n v="-0.34747099999999997"/>
    <n v="1"/>
    <n v="1"/>
    <s v="Metropolitan Police"/>
    <x v="0"/>
    <x v="2"/>
    <x v="0"/>
    <d v="1899-12-30T14:52:00"/>
    <x v="0"/>
    <x v="0"/>
    <x v="7"/>
  </r>
  <r>
    <n v="22436"/>
    <x v="431"/>
    <x v="2"/>
    <x v="1"/>
    <s v="Monday"/>
    <x v="0"/>
    <x v="0"/>
    <x v="1"/>
    <n v="51.510869"/>
    <x v="0"/>
    <s v="Ealing"/>
    <x v="0"/>
    <n v="-0.318857"/>
    <n v="1"/>
    <n v="2"/>
    <s v="Metropolitan Police"/>
    <x v="0"/>
    <x v="1"/>
    <x v="0"/>
    <d v="1899-12-30T11:06:00"/>
    <x v="0"/>
    <x v="0"/>
    <x v="6"/>
  </r>
  <r>
    <n v="22437"/>
    <x v="431"/>
    <x v="2"/>
    <x v="1"/>
    <s v="Monday"/>
    <x v="2"/>
    <x v="2"/>
    <x v="1"/>
    <n v="51.536870999999998"/>
    <x v="1"/>
    <s v="Ealing"/>
    <x v="0"/>
    <n v="-0.35149599999999998"/>
    <n v="1"/>
    <n v="2"/>
    <s v="Metropolitan Police"/>
    <x v="0"/>
    <x v="5"/>
    <x v="0"/>
    <d v="1899-12-30T18:30:00"/>
    <x v="0"/>
    <x v="0"/>
    <x v="3"/>
  </r>
  <r>
    <n v="22438"/>
    <x v="431"/>
    <x v="2"/>
    <x v="1"/>
    <s v="Monday"/>
    <x v="0"/>
    <x v="0"/>
    <x v="1"/>
    <n v="51.512545000000003"/>
    <x v="0"/>
    <s v="Ealing"/>
    <x v="0"/>
    <n v="-0.386963"/>
    <n v="1"/>
    <n v="1"/>
    <s v="Metropolitan Police"/>
    <x v="0"/>
    <x v="1"/>
    <x v="0"/>
    <d v="1899-12-30T11:10:00"/>
    <x v="0"/>
    <x v="0"/>
    <x v="0"/>
  </r>
  <r>
    <n v="22439"/>
    <x v="431"/>
    <x v="2"/>
    <x v="1"/>
    <s v="Monday"/>
    <x v="0"/>
    <x v="6"/>
    <x v="1"/>
    <n v="51.523769000000001"/>
    <x v="0"/>
    <s v="Hillingdon"/>
    <x v="0"/>
    <n v="-0.41208099999999998"/>
    <n v="1"/>
    <n v="2"/>
    <s v="Metropolitan Police"/>
    <x v="0"/>
    <x v="1"/>
    <x v="0"/>
    <d v="1899-12-30T13:48:00"/>
    <x v="0"/>
    <x v="0"/>
    <x v="1"/>
  </r>
  <r>
    <n v="22440"/>
    <x v="431"/>
    <x v="2"/>
    <x v="1"/>
    <s v="Monday"/>
    <x v="2"/>
    <x v="2"/>
    <x v="1"/>
    <n v="51.482272999999999"/>
    <x v="0"/>
    <s v="Hillingdon"/>
    <x v="0"/>
    <n v="-0.44938400000000001"/>
    <n v="1"/>
    <n v="2"/>
    <s v="Metropolitan Police"/>
    <x v="0"/>
    <x v="1"/>
    <x v="0"/>
    <d v="1899-12-30T08:00:00"/>
    <x v="0"/>
    <x v="0"/>
    <x v="0"/>
  </r>
  <r>
    <n v="22441"/>
    <x v="432"/>
    <x v="2"/>
    <x v="1"/>
    <s v="Monday"/>
    <x v="0"/>
    <x v="0"/>
    <x v="0"/>
    <n v="51.557766000000001"/>
    <x v="0"/>
    <s v="Camden"/>
    <x v="0"/>
    <n v="-0.14300299999999999"/>
    <n v="1"/>
    <n v="2"/>
    <s v="Metropolitan Police"/>
    <x v="0"/>
    <x v="1"/>
    <x v="0"/>
    <d v="1899-12-30T09:00:00"/>
    <x v="0"/>
    <x v="0"/>
    <x v="3"/>
  </r>
  <r>
    <n v="22442"/>
    <x v="432"/>
    <x v="2"/>
    <x v="1"/>
    <s v="Tuesday"/>
    <x v="2"/>
    <x v="2"/>
    <x v="1"/>
    <n v="51.527391000000001"/>
    <x v="0"/>
    <s v="Westminster"/>
    <x v="0"/>
    <n v="-0.19614000000000001"/>
    <n v="1"/>
    <n v="1"/>
    <s v="Metropolitan Police"/>
    <x v="0"/>
    <x v="1"/>
    <x v="0"/>
    <d v="1899-12-30T11:30:00"/>
    <x v="0"/>
    <x v="0"/>
    <x v="0"/>
  </r>
  <r>
    <n v="22443"/>
    <x v="432"/>
    <x v="2"/>
    <x v="1"/>
    <s v="Tuesday"/>
    <x v="1"/>
    <x v="1"/>
    <x v="1"/>
    <n v="51.515897000000002"/>
    <x v="1"/>
    <s v="Westminster"/>
    <x v="0"/>
    <n v="-0.15104899999999999"/>
    <n v="1"/>
    <n v="2"/>
    <s v="Metropolitan Police"/>
    <x v="0"/>
    <x v="1"/>
    <x v="0"/>
    <d v="1899-12-30T20:30:00"/>
    <x v="0"/>
    <x v="0"/>
    <x v="0"/>
  </r>
  <r>
    <n v="22444"/>
    <x v="432"/>
    <x v="2"/>
    <x v="1"/>
    <s v="Tuesday"/>
    <x v="1"/>
    <x v="0"/>
    <x v="0"/>
    <n v="51.513159999999999"/>
    <x v="0"/>
    <s v="Westminster"/>
    <x v="0"/>
    <n v="-0.15995100000000001"/>
    <n v="1"/>
    <n v="2"/>
    <s v="Metropolitan Police"/>
    <x v="0"/>
    <x v="0"/>
    <x v="0"/>
    <d v="1899-12-30T08:00:00"/>
    <x v="0"/>
    <x v="0"/>
    <x v="0"/>
  </r>
  <r>
    <n v="22445"/>
    <x v="432"/>
    <x v="2"/>
    <x v="1"/>
    <s v="Tuesday"/>
    <x v="1"/>
    <x v="1"/>
    <x v="1"/>
    <n v="51.523152000000003"/>
    <x v="1"/>
    <s v="Islington"/>
    <x v="0"/>
    <n v="-9.8571000000000006E-2"/>
    <n v="1"/>
    <n v="2"/>
    <s v="Metropolitan Police"/>
    <x v="0"/>
    <x v="1"/>
    <x v="0"/>
    <d v="1899-12-30T23:04:00"/>
    <x v="0"/>
    <x v="0"/>
    <x v="0"/>
  </r>
  <r>
    <n v="22446"/>
    <x v="432"/>
    <x v="2"/>
    <x v="1"/>
    <s v="Tuesday"/>
    <x v="0"/>
    <x v="0"/>
    <x v="1"/>
    <n v="51.476607000000001"/>
    <x v="1"/>
    <s v="Hammersmith and Fulham"/>
    <x v="0"/>
    <n v="-0.20361699999999999"/>
    <n v="2"/>
    <n v="2"/>
    <s v="Metropolitan Police"/>
    <x v="0"/>
    <x v="1"/>
    <x v="0"/>
    <d v="1899-12-30T21:35:00"/>
    <x v="0"/>
    <x v="0"/>
    <x v="0"/>
  </r>
  <r>
    <n v="22447"/>
    <x v="432"/>
    <x v="2"/>
    <x v="1"/>
    <s v="Tuesday"/>
    <x v="2"/>
    <x v="2"/>
    <x v="1"/>
    <n v="51.528055999999999"/>
    <x v="0"/>
    <s v="Tower Hamlets"/>
    <x v="0"/>
    <n v="-1.9937E-2"/>
    <n v="1"/>
    <n v="2"/>
    <s v="Metropolitan Police"/>
    <x v="0"/>
    <x v="1"/>
    <x v="0"/>
    <d v="1899-12-30T08:30:00"/>
    <x v="0"/>
    <x v="0"/>
    <x v="0"/>
  </r>
  <r>
    <n v="22448"/>
    <x v="432"/>
    <x v="2"/>
    <x v="1"/>
    <s v="Tuesday"/>
    <x v="0"/>
    <x v="0"/>
    <x v="1"/>
    <n v="51.511183000000003"/>
    <x v="0"/>
    <s v="Tower Hamlets"/>
    <x v="0"/>
    <n v="-1.1301E-2"/>
    <n v="1"/>
    <n v="2"/>
    <s v="Metropolitan Police"/>
    <x v="0"/>
    <x v="1"/>
    <x v="0"/>
    <d v="1899-12-30T07:30:00"/>
    <x v="0"/>
    <x v="0"/>
    <x v="0"/>
  </r>
  <r>
    <n v="22449"/>
    <x v="432"/>
    <x v="2"/>
    <x v="1"/>
    <s v="Tuesday"/>
    <x v="0"/>
    <x v="0"/>
    <x v="0"/>
    <n v="51.562069000000001"/>
    <x v="1"/>
    <s v="Waltham Forest"/>
    <x v="0"/>
    <n v="-1.0524E-2"/>
    <n v="1"/>
    <n v="1"/>
    <s v="Metropolitan Police"/>
    <x v="0"/>
    <x v="1"/>
    <x v="0"/>
    <d v="1899-12-30T20:44:00"/>
    <x v="0"/>
    <x v="0"/>
    <x v="0"/>
  </r>
  <r>
    <n v="22450"/>
    <x v="432"/>
    <x v="2"/>
    <x v="1"/>
    <s v="Tuesday"/>
    <x v="0"/>
    <x v="0"/>
    <x v="1"/>
    <n v="51.582557000000001"/>
    <x v="0"/>
    <s v="Waltham Forest"/>
    <x v="0"/>
    <n v="-4.2890000000000003E-3"/>
    <n v="1"/>
    <n v="1"/>
    <s v="Metropolitan Police"/>
    <x v="0"/>
    <x v="1"/>
    <x v="0"/>
    <d v="1899-12-30T16:50:00"/>
    <x v="0"/>
    <x v="0"/>
    <x v="8"/>
  </r>
  <r>
    <n v="22451"/>
    <x v="432"/>
    <x v="2"/>
    <x v="1"/>
    <s v="Tuesday"/>
    <x v="0"/>
    <x v="0"/>
    <x v="1"/>
    <n v="51.607624999999999"/>
    <x v="1"/>
    <s v="Redbridge"/>
    <x v="0"/>
    <n v="3.3638000000000001E-2"/>
    <n v="1"/>
    <n v="2"/>
    <s v="Metropolitan Police"/>
    <x v="0"/>
    <x v="1"/>
    <x v="0"/>
    <d v="1899-12-30T23:00:00"/>
    <x v="0"/>
    <x v="0"/>
    <x v="0"/>
  </r>
  <r>
    <n v="22452"/>
    <x v="432"/>
    <x v="2"/>
    <x v="1"/>
    <s v="Tuesday"/>
    <x v="2"/>
    <x v="2"/>
    <x v="1"/>
    <n v="51.567487"/>
    <x v="0"/>
    <s v="Havering"/>
    <x v="0"/>
    <n v="0.218859"/>
    <n v="1"/>
    <n v="2"/>
    <s v="Metropolitan Police"/>
    <x v="0"/>
    <x v="1"/>
    <x v="0"/>
    <d v="1899-12-30T07:40:00"/>
    <x v="0"/>
    <x v="0"/>
    <x v="0"/>
  </r>
  <r>
    <n v="22453"/>
    <x v="432"/>
    <x v="2"/>
    <x v="1"/>
    <s v="Tuesday"/>
    <x v="0"/>
    <x v="6"/>
    <x v="1"/>
    <n v="51.568935000000003"/>
    <x v="1"/>
    <s v="Havering"/>
    <x v="0"/>
    <n v="0.17029900000000001"/>
    <n v="1"/>
    <n v="2"/>
    <s v="Metropolitan Police"/>
    <x v="0"/>
    <x v="3"/>
    <x v="0"/>
    <d v="1899-12-30T20:50:00"/>
    <x v="0"/>
    <x v="0"/>
    <x v="7"/>
  </r>
  <r>
    <n v="22454"/>
    <x v="432"/>
    <x v="2"/>
    <x v="1"/>
    <s v="Tuesday"/>
    <x v="0"/>
    <x v="0"/>
    <x v="1"/>
    <n v="51.548943999999999"/>
    <x v="0"/>
    <s v="Newham"/>
    <x v="0"/>
    <n v="2.0778999999999999E-2"/>
    <n v="1"/>
    <n v="2"/>
    <s v="Metropolitan Police"/>
    <x v="0"/>
    <x v="1"/>
    <x v="0"/>
    <d v="1899-12-30T08:05:00"/>
    <x v="0"/>
    <x v="0"/>
    <x v="1"/>
  </r>
  <r>
    <n v="22455"/>
    <x v="432"/>
    <x v="2"/>
    <x v="1"/>
    <s v="Tuesday"/>
    <x v="0"/>
    <x v="0"/>
    <x v="1"/>
    <n v="51.554909000000002"/>
    <x v="0"/>
    <s v="Newham"/>
    <x v="0"/>
    <n v="6.0426000000000001E-2"/>
    <n v="1"/>
    <n v="2"/>
    <s v="Metropolitan Police"/>
    <x v="0"/>
    <x v="1"/>
    <x v="0"/>
    <d v="1899-12-30T14:45:00"/>
    <x v="0"/>
    <x v="0"/>
    <x v="11"/>
  </r>
  <r>
    <n v="22456"/>
    <x v="432"/>
    <x v="2"/>
    <x v="1"/>
    <s v="Tuesday"/>
    <x v="2"/>
    <x v="2"/>
    <x v="1"/>
    <n v="51.521469000000003"/>
    <x v="0"/>
    <s v="Newham"/>
    <x v="0"/>
    <n v="4.4212000000000001E-2"/>
    <n v="1"/>
    <n v="2"/>
    <s v="Metropolitan Police"/>
    <x v="0"/>
    <x v="1"/>
    <x v="0"/>
    <d v="1899-12-30T13:30:00"/>
    <x v="0"/>
    <x v="0"/>
    <x v="0"/>
  </r>
  <r>
    <n v="22457"/>
    <x v="432"/>
    <x v="2"/>
    <x v="1"/>
    <s v="Tuesday"/>
    <x v="0"/>
    <x v="0"/>
    <x v="1"/>
    <n v="51.516748"/>
    <x v="0"/>
    <s v="Newham"/>
    <x v="0"/>
    <n v="1.0416999999999999E-2"/>
    <n v="1"/>
    <n v="1"/>
    <s v="Metropolitan Police"/>
    <x v="0"/>
    <x v="1"/>
    <x v="0"/>
    <d v="1899-12-30T10:53:00"/>
    <x v="0"/>
    <x v="0"/>
    <x v="7"/>
  </r>
  <r>
    <n v="22458"/>
    <x v="432"/>
    <x v="2"/>
    <x v="1"/>
    <s v="Tuesday"/>
    <x v="1"/>
    <x v="1"/>
    <x v="1"/>
    <n v="51.454962999999999"/>
    <x v="0"/>
    <s v="Lambeth"/>
    <x v="0"/>
    <n v="-0.113785"/>
    <n v="1"/>
    <n v="1"/>
    <s v="Metropolitan Police"/>
    <x v="0"/>
    <x v="1"/>
    <x v="0"/>
    <d v="1899-12-30T15:50:00"/>
    <x v="0"/>
    <x v="0"/>
    <x v="0"/>
  </r>
  <r>
    <n v="22459"/>
    <x v="432"/>
    <x v="2"/>
    <x v="1"/>
    <s v="Tuesday"/>
    <x v="0"/>
    <x v="0"/>
    <x v="1"/>
    <n v="51.494822999999997"/>
    <x v="0"/>
    <s v="Southwark"/>
    <x v="0"/>
    <n v="-9.8452999999999999E-2"/>
    <n v="1"/>
    <n v="1"/>
    <s v="Metropolitan Police"/>
    <x v="0"/>
    <x v="1"/>
    <x v="0"/>
    <d v="1899-12-30T14:20:00"/>
    <x v="0"/>
    <x v="0"/>
    <x v="0"/>
  </r>
  <r>
    <n v="22460"/>
    <x v="432"/>
    <x v="2"/>
    <x v="1"/>
    <s v="Tuesday"/>
    <x v="0"/>
    <x v="5"/>
    <x v="1"/>
    <n v="51.460630999999999"/>
    <x v="1"/>
    <s v="Southwark"/>
    <x v="0"/>
    <n v="-7.5258000000000005E-2"/>
    <n v="1"/>
    <n v="1"/>
    <s v="Metropolitan Police"/>
    <x v="0"/>
    <x v="3"/>
    <x v="0"/>
    <d v="1899-12-30T23:30:00"/>
    <x v="0"/>
    <x v="0"/>
    <x v="0"/>
  </r>
  <r>
    <n v="22461"/>
    <x v="432"/>
    <x v="2"/>
    <x v="1"/>
    <s v="Tuesday"/>
    <x v="0"/>
    <x v="0"/>
    <x v="1"/>
    <n v="51.429693"/>
    <x v="0"/>
    <s v="Lewisham"/>
    <x v="0"/>
    <n v="-5.8720000000000001E-2"/>
    <n v="1"/>
    <n v="1"/>
    <s v="Metropolitan Police"/>
    <x v="0"/>
    <x v="1"/>
    <x v="0"/>
    <d v="1899-12-30T11:25:00"/>
    <x v="0"/>
    <x v="0"/>
    <x v="0"/>
  </r>
  <r>
    <n v="22462"/>
    <x v="432"/>
    <x v="2"/>
    <x v="1"/>
    <s v="Tuesday"/>
    <x v="0"/>
    <x v="0"/>
    <x v="1"/>
    <n v="51.384619999999998"/>
    <x v="0"/>
    <s v="Bromley"/>
    <x v="0"/>
    <n v="4.2849999999999999E-2"/>
    <n v="1"/>
    <n v="1"/>
    <s v="Metropolitan Police"/>
    <x v="0"/>
    <x v="1"/>
    <x v="0"/>
    <d v="1899-12-30T17:27:00"/>
    <x v="0"/>
    <x v="0"/>
    <x v="0"/>
  </r>
  <r>
    <n v="22463"/>
    <x v="432"/>
    <x v="2"/>
    <x v="1"/>
    <s v="Tuesday"/>
    <x v="2"/>
    <x v="2"/>
    <x v="1"/>
    <n v="51.390096999999997"/>
    <x v="0"/>
    <s v="Bromley"/>
    <x v="0"/>
    <n v="1.7364000000000001E-2"/>
    <n v="1"/>
    <n v="1"/>
    <s v="Metropolitan Police"/>
    <x v="0"/>
    <x v="1"/>
    <x v="0"/>
    <d v="1899-12-30T06:20:00"/>
    <x v="0"/>
    <x v="0"/>
    <x v="0"/>
  </r>
  <r>
    <n v="22464"/>
    <x v="432"/>
    <x v="2"/>
    <x v="1"/>
    <s v="Tuesday"/>
    <x v="1"/>
    <x v="0"/>
    <x v="1"/>
    <n v="51.484664000000002"/>
    <x v="1"/>
    <s v="Greenwich"/>
    <x v="0"/>
    <n v="0.106518"/>
    <n v="1"/>
    <n v="2"/>
    <s v="Metropolitan Police"/>
    <x v="0"/>
    <x v="1"/>
    <x v="0"/>
    <d v="1899-12-30T20:30:00"/>
    <x v="0"/>
    <x v="0"/>
    <x v="0"/>
  </r>
  <r>
    <n v="22465"/>
    <x v="432"/>
    <x v="2"/>
    <x v="1"/>
    <s v="Tuesday"/>
    <x v="2"/>
    <x v="2"/>
    <x v="1"/>
    <n v="51.449891000000001"/>
    <x v="1"/>
    <s v="Greenwich"/>
    <x v="0"/>
    <n v="2.8347000000000001E-2"/>
    <n v="2"/>
    <n v="3"/>
    <s v="Metropolitan Police"/>
    <x v="0"/>
    <x v="2"/>
    <x v="0"/>
    <d v="1899-12-30T18:18:00"/>
    <x v="0"/>
    <x v="0"/>
    <x v="0"/>
  </r>
  <r>
    <n v="22466"/>
    <x v="432"/>
    <x v="2"/>
    <x v="1"/>
    <s v="Tuesday"/>
    <x v="0"/>
    <x v="0"/>
    <x v="1"/>
    <n v="51.486165999999997"/>
    <x v="0"/>
    <s v="Greenwich"/>
    <x v="0"/>
    <n v="1.5984999999999999E-2"/>
    <n v="1"/>
    <n v="2"/>
    <s v="Metropolitan Police"/>
    <x v="0"/>
    <x v="1"/>
    <x v="0"/>
    <d v="1899-12-30T13:45:00"/>
    <x v="0"/>
    <x v="0"/>
    <x v="4"/>
  </r>
  <r>
    <n v="22467"/>
    <x v="432"/>
    <x v="2"/>
    <x v="1"/>
    <s v="Tuesday"/>
    <x v="2"/>
    <x v="2"/>
    <x v="1"/>
    <n v="51.459107000000003"/>
    <x v="1"/>
    <s v="Greenwich"/>
    <x v="0"/>
    <n v="3.6242000000000003E-2"/>
    <n v="3"/>
    <n v="4"/>
    <s v="Metropolitan Police"/>
    <x v="0"/>
    <x v="2"/>
    <x v="1"/>
    <d v="1899-12-30T18:25:00"/>
    <x v="0"/>
    <x v="0"/>
    <x v="7"/>
  </r>
  <r>
    <n v="22468"/>
    <x v="432"/>
    <x v="2"/>
    <x v="1"/>
    <s v="Tuesday"/>
    <x v="0"/>
    <x v="1"/>
    <x v="1"/>
    <n v="51.487993000000003"/>
    <x v="0"/>
    <s v="Greenwich"/>
    <x v="0"/>
    <n v="0.116467"/>
    <n v="1"/>
    <n v="1"/>
    <s v="Metropolitan Police"/>
    <x v="0"/>
    <x v="1"/>
    <x v="0"/>
    <d v="1899-12-30T13:02:00"/>
    <x v="0"/>
    <x v="0"/>
    <x v="3"/>
  </r>
  <r>
    <n v="22469"/>
    <x v="432"/>
    <x v="2"/>
    <x v="1"/>
    <s v="Tuesday"/>
    <x v="0"/>
    <x v="0"/>
    <x v="1"/>
    <n v="51.485135999999997"/>
    <x v="0"/>
    <s v="Greenwich"/>
    <x v="0"/>
    <n v="7.8740000000000008E-3"/>
    <n v="1"/>
    <n v="1"/>
    <s v="Metropolitan Police"/>
    <x v="0"/>
    <x v="1"/>
    <x v="0"/>
    <d v="1899-12-30T12:30:00"/>
    <x v="0"/>
    <x v="0"/>
    <x v="7"/>
  </r>
  <r>
    <n v="22470"/>
    <x v="432"/>
    <x v="2"/>
    <x v="1"/>
    <s v="Tuesday"/>
    <x v="0"/>
    <x v="5"/>
    <x v="1"/>
    <n v="51.413314"/>
    <x v="0"/>
    <s v="Bexley"/>
    <x v="0"/>
    <n v="0.11344700000000001"/>
    <n v="1"/>
    <n v="2"/>
    <s v="Metropolitan Police"/>
    <x v="0"/>
    <x v="3"/>
    <x v="0"/>
    <d v="1899-12-30T15:10:00"/>
    <x v="1"/>
    <x v="0"/>
    <x v="4"/>
  </r>
  <r>
    <n v="22471"/>
    <x v="432"/>
    <x v="2"/>
    <x v="1"/>
    <s v="Tuesday"/>
    <x v="0"/>
    <x v="0"/>
    <x v="0"/>
    <n v="51.490336999999997"/>
    <x v="0"/>
    <s v="Bexley"/>
    <x v="0"/>
    <n v="0.16051299999999999"/>
    <n v="2"/>
    <n v="2"/>
    <s v="Metropolitan Police"/>
    <x v="0"/>
    <x v="1"/>
    <x v="0"/>
    <d v="1899-12-30T09:10:00"/>
    <x v="0"/>
    <x v="0"/>
    <x v="0"/>
  </r>
  <r>
    <n v="22472"/>
    <x v="432"/>
    <x v="2"/>
    <x v="1"/>
    <s v="Tuesday"/>
    <x v="1"/>
    <x v="1"/>
    <x v="1"/>
    <n v="51.566755999999998"/>
    <x v="0"/>
    <s v="Barnet"/>
    <x v="0"/>
    <n v="-0.20641399999999999"/>
    <n v="1"/>
    <n v="2"/>
    <s v="Metropolitan Police"/>
    <x v="0"/>
    <x v="1"/>
    <x v="0"/>
    <d v="1899-12-30T13:50:00"/>
    <x v="0"/>
    <x v="0"/>
    <x v="8"/>
  </r>
  <r>
    <n v="22473"/>
    <x v="432"/>
    <x v="2"/>
    <x v="1"/>
    <s v="Tuesday"/>
    <x v="2"/>
    <x v="2"/>
    <x v="1"/>
    <n v="51.593069999999997"/>
    <x v="1"/>
    <s v="Barnet"/>
    <x v="4"/>
    <n v="-0.186609"/>
    <n v="4"/>
    <n v="4"/>
    <s v="Metropolitan Police"/>
    <x v="0"/>
    <x v="2"/>
    <x v="1"/>
    <d v="1899-12-30T18:23:00"/>
    <x v="0"/>
    <x v="0"/>
    <x v="8"/>
  </r>
  <r>
    <n v="22474"/>
    <x v="432"/>
    <x v="2"/>
    <x v="1"/>
    <s v="Tuesday"/>
    <x v="0"/>
    <x v="8"/>
    <x v="1"/>
    <n v="51.662056"/>
    <x v="0"/>
    <s v="Barnet"/>
    <x v="0"/>
    <n v="-0.199183"/>
    <n v="1"/>
    <n v="2"/>
    <s v="Metropolitan Police"/>
    <x v="0"/>
    <x v="1"/>
    <x v="0"/>
    <d v="1899-12-30T08:20:00"/>
    <x v="1"/>
    <x v="0"/>
    <x v="0"/>
  </r>
  <r>
    <n v="22475"/>
    <x v="432"/>
    <x v="2"/>
    <x v="1"/>
    <s v="Tuesday"/>
    <x v="0"/>
    <x v="1"/>
    <x v="2"/>
    <n v="51.502079999999999"/>
    <x v="0"/>
    <s v="Southwark"/>
    <x v="0"/>
    <n v="-8.5760000000000003E-2"/>
    <n v="1"/>
    <n v="2"/>
    <s v="Metropolitan Police"/>
    <x v="0"/>
    <x v="1"/>
    <x v="0"/>
    <d v="1899-12-30T09:42:00"/>
    <x v="0"/>
    <x v="0"/>
    <x v="0"/>
  </r>
  <r>
    <n v="22476"/>
    <x v="432"/>
    <x v="2"/>
    <x v="1"/>
    <s v="Tuesday"/>
    <x v="2"/>
    <x v="2"/>
    <x v="1"/>
    <n v="51.406376000000002"/>
    <x v="1"/>
    <s v="Richmond upon Thames"/>
    <x v="0"/>
    <n v="-0.34411599999999998"/>
    <n v="1"/>
    <n v="3"/>
    <s v="Metropolitan Police"/>
    <x v="0"/>
    <x v="1"/>
    <x v="0"/>
    <d v="1899-12-30T18:15:00"/>
    <x v="0"/>
    <x v="0"/>
    <x v="0"/>
  </r>
  <r>
    <n v="22477"/>
    <x v="432"/>
    <x v="2"/>
    <x v="1"/>
    <s v="Tuesday"/>
    <x v="2"/>
    <x v="2"/>
    <x v="1"/>
    <n v="51.448915999999997"/>
    <x v="0"/>
    <s v="Wandsworth"/>
    <x v="0"/>
    <n v="-0.22168599999999999"/>
    <n v="1"/>
    <n v="2"/>
    <s v="Metropolitan Police"/>
    <x v="0"/>
    <x v="5"/>
    <x v="0"/>
    <d v="1899-12-30T07:39:00"/>
    <x v="0"/>
    <x v="0"/>
    <x v="0"/>
  </r>
  <r>
    <n v="22478"/>
    <x v="432"/>
    <x v="2"/>
    <x v="1"/>
    <s v="Tuesday"/>
    <x v="0"/>
    <x v="0"/>
    <x v="1"/>
    <n v="51.516753000000001"/>
    <x v="1"/>
    <s v="Ealing"/>
    <x v="0"/>
    <n v="-0.32786500000000002"/>
    <n v="1"/>
    <n v="1"/>
    <s v="Metropolitan Police"/>
    <x v="0"/>
    <x v="1"/>
    <x v="0"/>
    <d v="1899-12-30T18:15:00"/>
    <x v="0"/>
    <x v="0"/>
    <x v="0"/>
  </r>
  <r>
    <n v="22479"/>
    <x v="432"/>
    <x v="2"/>
    <x v="1"/>
    <s v="Tuesday"/>
    <x v="0"/>
    <x v="0"/>
    <x v="1"/>
    <n v="51.522775000000003"/>
    <x v="0"/>
    <s v="Hillingdon"/>
    <x v="0"/>
    <n v="-0.45896399999999998"/>
    <n v="1"/>
    <n v="2"/>
    <s v="Metropolitan Police"/>
    <x v="0"/>
    <x v="1"/>
    <x v="0"/>
    <d v="1899-12-30T08:52:00"/>
    <x v="0"/>
    <x v="0"/>
    <x v="0"/>
  </r>
  <r>
    <n v="22480"/>
    <x v="432"/>
    <x v="2"/>
    <x v="1"/>
    <s v="Tuesday"/>
    <x v="0"/>
    <x v="6"/>
    <x v="1"/>
    <n v="51.586796999999997"/>
    <x v="0"/>
    <s v="Hillingdon"/>
    <x v="0"/>
    <n v="-0.40483200000000003"/>
    <n v="1"/>
    <n v="2"/>
    <s v="Metropolitan Police"/>
    <x v="0"/>
    <x v="1"/>
    <x v="0"/>
    <d v="1899-12-30T10:22:00"/>
    <x v="0"/>
    <x v="0"/>
    <x v="0"/>
  </r>
  <r>
    <n v="22481"/>
    <x v="432"/>
    <x v="2"/>
    <x v="1"/>
    <s v="Tuesday"/>
    <x v="0"/>
    <x v="0"/>
    <x v="1"/>
    <n v="51.554133"/>
    <x v="0"/>
    <s v="Hillingdon"/>
    <x v="0"/>
    <n v="-0.40323500000000001"/>
    <n v="1"/>
    <n v="1"/>
    <s v="Metropolitan Police"/>
    <x v="0"/>
    <x v="1"/>
    <x v="0"/>
    <d v="1899-12-30T08:35:00"/>
    <x v="0"/>
    <x v="0"/>
    <x v="0"/>
  </r>
  <r>
    <n v="22482"/>
    <x v="433"/>
    <x v="2"/>
    <x v="1"/>
    <s v="Tuesday"/>
    <x v="0"/>
    <x v="0"/>
    <x v="0"/>
    <n v="51.489213999999997"/>
    <x v="0"/>
    <s v="Kensington and Chelsea"/>
    <x v="0"/>
    <n v="-0.16408400000000001"/>
    <n v="1"/>
    <n v="2"/>
    <s v="Metropolitan Police"/>
    <x v="0"/>
    <x v="1"/>
    <x v="0"/>
    <d v="1899-12-30T13:10:00"/>
    <x v="0"/>
    <x v="0"/>
    <x v="6"/>
  </r>
  <r>
    <n v="22483"/>
    <x v="433"/>
    <x v="2"/>
    <x v="1"/>
    <s v="Wednesday"/>
    <x v="1"/>
    <x v="1"/>
    <x v="1"/>
    <n v="51.495835"/>
    <x v="1"/>
    <s v="Kensington and Chelsea"/>
    <x v="0"/>
    <n v="-0.19666600000000001"/>
    <n v="2"/>
    <n v="1"/>
    <s v="Metropolitan Police"/>
    <x v="0"/>
    <x v="1"/>
    <x v="0"/>
    <d v="1899-12-30T20:02:00"/>
    <x v="0"/>
    <x v="0"/>
    <x v="3"/>
  </r>
  <r>
    <n v="22484"/>
    <x v="433"/>
    <x v="2"/>
    <x v="1"/>
    <s v="Wednesday"/>
    <x v="1"/>
    <x v="1"/>
    <x v="0"/>
    <n v="51.514719999999997"/>
    <x v="1"/>
    <s v="Westminster"/>
    <x v="0"/>
    <n v="-0.17343600000000001"/>
    <n v="1"/>
    <n v="2"/>
    <s v="Metropolitan Police"/>
    <x v="0"/>
    <x v="1"/>
    <x v="0"/>
    <d v="1899-12-30T16:35:00"/>
    <x v="0"/>
    <x v="0"/>
    <x v="3"/>
  </r>
  <r>
    <n v="22485"/>
    <x v="433"/>
    <x v="2"/>
    <x v="1"/>
    <s v="Wednesday"/>
    <x v="0"/>
    <x v="0"/>
    <x v="1"/>
    <n v="51.506684"/>
    <x v="0"/>
    <s v="Westminster"/>
    <x v="0"/>
    <n v="-0.14277599999999999"/>
    <n v="1"/>
    <n v="2"/>
    <s v="Metropolitan Police"/>
    <x v="0"/>
    <x v="1"/>
    <x v="0"/>
    <d v="1899-12-30T13:18:00"/>
    <x v="0"/>
    <x v="0"/>
    <x v="0"/>
  </r>
  <r>
    <n v="22486"/>
    <x v="433"/>
    <x v="2"/>
    <x v="1"/>
    <s v="Wednesday"/>
    <x v="1"/>
    <x v="1"/>
    <x v="1"/>
    <n v="51.517685999999998"/>
    <x v="0"/>
    <s v="Camden"/>
    <x v="0"/>
    <n v="-0.12776999999999999"/>
    <n v="1"/>
    <n v="2"/>
    <s v="Metropolitan Police"/>
    <x v="0"/>
    <x v="1"/>
    <x v="0"/>
    <d v="1899-12-30T07:20:00"/>
    <x v="0"/>
    <x v="0"/>
    <x v="6"/>
  </r>
  <r>
    <n v="22487"/>
    <x v="433"/>
    <x v="2"/>
    <x v="1"/>
    <s v="Wednesday"/>
    <x v="1"/>
    <x v="0"/>
    <x v="1"/>
    <n v="51.516317999999998"/>
    <x v="0"/>
    <s v="Westminster"/>
    <x v="0"/>
    <n v="-0.15492300000000001"/>
    <n v="1"/>
    <n v="2"/>
    <s v="Metropolitan Police"/>
    <x v="0"/>
    <x v="1"/>
    <x v="0"/>
    <d v="1899-12-30T10:45:00"/>
    <x v="0"/>
    <x v="0"/>
    <x v="0"/>
  </r>
  <r>
    <n v="22488"/>
    <x v="433"/>
    <x v="2"/>
    <x v="1"/>
    <s v="Wednesday"/>
    <x v="0"/>
    <x v="0"/>
    <x v="0"/>
    <n v="51.530759000000003"/>
    <x v="0"/>
    <s v="Islington"/>
    <x v="0"/>
    <n v="-0.101858"/>
    <n v="1"/>
    <n v="2"/>
    <s v="Metropolitan Police"/>
    <x v="0"/>
    <x v="1"/>
    <x v="0"/>
    <d v="1899-12-30T09:00:00"/>
    <x v="0"/>
    <x v="0"/>
    <x v="0"/>
  </r>
  <r>
    <n v="22489"/>
    <x v="433"/>
    <x v="2"/>
    <x v="1"/>
    <s v="Wednesday"/>
    <x v="0"/>
    <x v="0"/>
    <x v="1"/>
    <n v="51.561889999999998"/>
    <x v="0"/>
    <s v="Islington"/>
    <x v="0"/>
    <n v="-0.12523300000000001"/>
    <n v="1"/>
    <n v="2"/>
    <s v="Metropolitan Police"/>
    <x v="0"/>
    <x v="2"/>
    <x v="0"/>
    <d v="1899-12-30T08:26:00"/>
    <x v="0"/>
    <x v="0"/>
    <x v="3"/>
  </r>
  <r>
    <n v="22490"/>
    <x v="433"/>
    <x v="2"/>
    <x v="1"/>
    <s v="Wednesday"/>
    <x v="0"/>
    <x v="0"/>
    <x v="1"/>
    <n v="51.529161999999999"/>
    <x v="0"/>
    <s v="Islington"/>
    <x v="0"/>
    <n v="-0.10322199999999999"/>
    <n v="1"/>
    <n v="3"/>
    <s v="Metropolitan Police"/>
    <x v="0"/>
    <x v="0"/>
    <x v="4"/>
    <d v="1899-12-30T16:30:00"/>
    <x v="0"/>
    <x v="0"/>
    <x v="0"/>
  </r>
  <r>
    <n v="22491"/>
    <x v="433"/>
    <x v="2"/>
    <x v="1"/>
    <s v="Wednesday"/>
    <x v="2"/>
    <x v="2"/>
    <x v="1"/>
    <n v="51.480595999999998"/>
    <x v="0"/>
    <s v="Hammersmith and Fulham"/>
    <x v="0"/>
    <n v="-0.19985900000000001"/>
    <n v="1"/>
    <n v="2"/>
    <s v="Metropolitan Police"/>
    <x v="0"/>
    <x v="1"/>
    <x v="0"/>
    <d v="1899-12-30T18:10:00"/>
    <x v="0"/>
    <x v="0"/>
    <x v="5"/>
  </r>
  <r>
    <n v="22492"/>
    <x v="433"/>
    <x v="2"/>
    <x v="1"/>
    <s v="Wednesday"/>
    <x v="0"/>
    <x v="1"/>
    <x v="1"/>
    <n v="51.536552"/>
    <x v="0"/>
    <s v="Hackney"/>
    <x v="0"/>
    <n v="-4.3937999999999998E-2"/>
    <n v="1"/>
    <n v="2"/>
    <s v="Metropolitan Police"/>
    <x v="0"/>
    <x v="1"/>
    <x v="0"/>
    <d v="1899-12-30T09:30:00"/>
    <x v="0"/>
    <x v="0"/>
    <x v="0"/>
  </r>
  <r>
    <n v="22493"/>
    <x v="433"/>
    <x v="2"/>
    <x v="1"/>
    <s v="Wednesday"/>
    <x v="0"/>
    <x v="0"/>
    <x v="1"/>
    <n v="51.546456999999997"/>
    <x v="0"/>
    <s v="Islington"/>
    <x v="0"/>
    <n v="-8.2888000000000003E-2"/>
    <n v="1"/>
    <n v="2"/>
    <s v="Metropolitan Police"/>
    <x v="0"/>
    <x v="1"/>
    <x v="0"/>
    <d v="1899-12-30T14:15:00"/>
    <x v="0"/>
    <x v="0"/>
    <x v="0"/>
  </r>
  <r>
    <n v="22494"/>
    <x v="433"/>
    <x v="2"/>
    <x v="1"/>
    <s v="Wednesday"/>
    <x v="0"/>
    <x v="0"/>
    <x v="1"/>
    <n v="51.586879000000003"/>
    <x v="0"/>
    <s v="Waltham Forest"/>
    <x v="0"/>
    <n v="-2.0556000000000001E-2"/>
    <n v="1"/>
    <n v="2"/>
    <s v="Metropolitan Police"/>
    <x v="0"/>
    <x v="1"/>
    <x v="0"/>
    <d v="1899-12-30T14:50:00"/>
    <x v="0"/>
    <x v="0"/>
    <x v="1"/>
  </r>
  <r>
    <n v="22495"/>
    <x v="433"/>
    <x v="2"/>
    <x v="1"/>
    <s v="Wednesday"/>
    <x v="0"/>
    <x v="5"/>
    <x v="1"/>
    <n v="51.575412"/>
    <x v="0"/>
    <s v="Redbridge"/>
    <x v="0"/>
    <n v="4.5045000000000002E-2"/>
    <n v="1"/>
    <n v="2"/>
    <s v="Metropolitan Police"/>
    <x v="0"/>
    <x v="3"/>
    <x v="0"/>
    <d v="1899-12-30T12:44:00"/>
    <x v="0"/>
    <x v="0"/>
    <x v="0"/>
  </r>
  <r>
    <n v="22496"/>
    <x v="433"/>
    <x v="2"/>
    <x v="1"/>
    <s v="Wednesday"/>
    <x v="0"/>
    <x v="0"/>
    <x v="1"/>
    <n v="51.582134000000003"/>
    <x v="1"/>
    <s v="Havering"/>
    <x v="0"/>
    <n v="0.17626900000000001"/>
    <n v="1"/>
    <n v="2"/>
    <s v="Metropolitan Police"/>
    <x v="0"/>
    <x v="1"/>
    <x v="0"/>
    <d v="1899-12-30T18:45:00"/>
    <x v="0"/>
    <x v="0"/>
    <x v="0"/>
  </r>
  <r>
    <n v="22497"/>
    <x v="433"/>
    <x v="2"/>
    <x v="1"/>
    <s v="Wednesday"/>
    <x v="2"/>
    <x v="2"/>
    <x v="1"/>
    <n v="51.612841000000003"/>
    <x v="0"/>
    <s v="Havering"/>
    <x v="0"/>
    <n v="0.222082"/>
    <n v="1"/>
    <n v="2"/>
    <s v="Metropolitan Police"/>
    <x v="0"/>
    <x v="1"/>
    <x v="0"/>
    <d v="1899-12-30T08:51:00"/>
    <x v="0"/>
    <x v="0"/>
    <x v="0"/>
  </r>
  <r>
    <n v="22498"/>
    <x v="433"/>
    <x v="2"/>
    <x v="1"/>
    <s v="Wednesday"/>
    <x v="1"/>
    <x v="0"/>
    <x v="1"/>
    <n v="51.565680999999998"/>
    <x v="1"/>
    <s v="Havering"/>
    <x v="0"/>
    <n v="0.185728"/>
    <n v="1"/>
    <n v="2"/>
    <s v="Metropolitan Police"/>
    <x v="0"/>
    <x v="1"/>
    <x v="0"/>
    <d v="1899-12-30T22:30:00"/>
    <x v="0"/>
    <x v="0"/>
    <x v="0"/>
  </r>
  <r>
    <n v="22499"/>
    <x v="433"/>
    <x v="2"/>
    <x v="1"/>
    <s v="Wednesday"/>
    <x v="1"/>
    <x v="1"/>
    <x v="1"/>
    <n v="51.571917999999997"/>
    <x v="0"/>
    <s v="Havering"/>
    <x v="0"/>
    <n v="0.184006"/>
    <n v="2"/>
    <n v="2"/>
    <s v="Metropolitan Police"/>
    <x v="0"/>
    <x v="2"/>
    <x v="0"/>
    <d v="1899-12-30T06:52:00"/>
    <x v="0"/>
    <x v="0"/>
    <x v="0"/>
  </r>
  <r>
    <n v="22500"/>
    <x v="433"/>
    <x v="2"/>
    <x v="1"/>
    <s v="Wednesday"/>
    <x v="0"/>
    <x v="0"/>
    <x v="1"/>
    <n v="51.533315999999999"/>
    <x v="1"/>
    <s v="Newham"/>
    <x v="0"/>
    <n v="6.6083000000000003E-2"/>
    <n v="1"/>
    <n v="1"/>
    <s v="Metropolitan Police"/>
    <x v="0"/>
    <x v="1"/>
    <x v="0"/>
    <d v="1899-12-30T21:05:00"/>
    <x v="0"/>
    <x v="0"/>
    <x v="0"/>
  </r>
  <r>
    <n v="22501"/>
    <x v="433"/>
    <x v="2"/>
    <x v="1"/>
    <s v="Wednesday"/>
    <x v="0"/>
    <x v="0"/>
    <x v="1"/>
    <n v="51.518678999999999"/>
    <x v="1"/>
    <s v="Newham"/>
    <x v="0"/>
    <n v="5.9798999999999998E-2"/>
    <n v="1"/>
    <n v="1"/>
    <s v="Metropolitan Police"/>
    <x v="0"/>
    <x v="1"/>
    <x v="0"/>
    <d v="1899-12-30T22:00:00"/>
    <x v="0"/>
    <x v="0"/>
    <x v="0"/>
  </r>
  <r>
    <n v="22502"/>
    <x v="433"/>
    <x v="2"/>
    <x v="1"/>
    <s v="Wednesday"/>
    <x v="1"/>
    <x v="1"/>
    <x v="0"/>
    <n v="51.517004"/>
    <x v="0"/>
    <s v="Newham"/>
    <x v="0"/>
    <n v="3.2049000000000001E-2"/>
    <n v="1"/>
    <n v="1"/>
    <s v="Metropolitan Police"/>
    <x v="0"/>
    <x v="2"/>
    <x v="0"/>
    <d v="1899-12-30T15:30:00"/>
    <x v="0"/>
    <x v="0"/>
    <x v="0"/>
  </r>
  <r>
    <n v="22503"/>
    <x v="433"/>
    <x v="2"/>
    <x v="1"/>
    <s v="Wednesday"/>
    <x v="0"/>
    <x v="0"/>
    <x v="1"/>
    <n v="51.553809000000001"/>
    <x v="0"/>
    <s v="Newham"/>
    <x v="0"/>
    <n v="5.6481000000000003E-2"/>
    <n v="1"/>
    <n v="2"/>
    <s v="Metropolitan Police"/>
    <x v="0"/>
    <x v="1"/>
    <x v="0"/>
    <d v="1899-12-30T11:15:00"/>
    <x v="0"/>
    <x v="0"/>
    <x v="0"/>
  </r>
  <r>
    <n v="22504"/>
    <x v="433"/>
    <x v="2"/>
    <x v="1"/>
    <s v="Wednesday"/>
    <x v="2"/>
    <x v="2"/>
    <x v="1"/>
    <n v="51.563290000000002"/>
    <x v="0"/>
    <s v="Barking and Dagenham"/>
    <x v="0"/>
    <n v="0.12991800000000001"/>
    <n v="1"/>
    <n v="1"/>
    <s v="Metropolitan Police"/>
    <x v="0"/>
    <x v="1"/>
    <x v="0"/>
    <d v="1899-12-30T08:07:00"/>
    <x v="0"/>
    <x v="0"/>
    <x v="0"/>
  </r>
  <r>
    <n v="22505"/>
    <x v="433"/>
    <x v="2"/>
    <x v="1"/>
    <s v="Wednesday"/>
    <x v="1"/>
    <x v="0"/>
    <x v="1"/>
    <n v="51.429937000000002"/>
    <x v="0"/>
    <s v="Lambeth"/>
    <x v="0"/>
    <n v="-0.13466900000000001"/>
    <n v="1"/>
    <n v="2"/>
    <s v="Metropolitan Police"/>
    <x v="0"/>
    <x v="1"/>
    <x v="0"/>
    <d v="1899-12-30T14:31:00"/>
    <x v="0"/>
    <x v="0"/>
    <x v="0"/>
  </r>
  <r>
    <n v="22506"/>
    <x v="433"/>
    <x v="2"/>
    <x v="1"/>
    <s v="Wednesday"/>
    <x v="0"/>
    <x v="0"/>
    <x v="1"/>
    <n v="51.467179999999999"/>
    <x v="1"/>
    <s v="Lambeth"/>
    <x v="0"/>
    <n v="-0.112993"/>
    <n v="2"/>
    <n v="1"/>
    <s v="Metropolitan Police"/>
    <x v="0"/>
    <x v="1"/>
    <x v="0"/>
    <d v="1899-12-30T20:09:00"/>
    <x v="0"/>
    <x v="0"/>
    <x v="0"/>
  </r>
  <r>
    <n v="22507"/>
    <x v="433"/>
    <x v="2"/>
    <x v="1"/>
    <s v="Wednesday"/>
    <x v="1"/>
    <x v="1"/>
    <x v="1"/>
    <n v="51.459707000000002"/>
    <x v="0"/>
    <s v="Lambeth"/>
    <x v="0"/>
    <n v="-0.12928000000000001"/>
    <n v="1"/>
    <n v="2"/>
    <s v="Metropolitan Police"/>
    <x v="0"/>
    <x v="1"/>
    <x v="0"/>
    <d v="1899-12-30T09:00:00"/>
    <x v="0"/>
    <x v="0"/>
    <x v="2"/>
  </r>
  <r>
    <n v="22508"/>
    <x v="433"/>
    <x v="2"/>
    <x v="1"/>
    <s v="Wednesday"/>
    <x v="0"/>
    <x v="0"/>
    <x v="0"/>
    <n v="51.501668000000002"/>
    <x v="1"/>
    <s v="Southwark"/>
    <x v="0"/>
    <n v="-0.104652"/>
    <n v="1"/>
    <n v="2"/>
    <s v="Metropolitan Police"/>
    <x v="0"/>
    <x v="1"/>
    <x v="0"/>
    <d v="1899-12-30T18:22:00"/>
    <x v="0"/>
    <x v="0"/>
    <x v="0"/>
  </r>
  <r>
    <n v="22509"/>
    <x v="433"/>
    <x v="2"/>
    <x v="1"/>
    <s v="Wednesday"/>
    <x v="0"/>
    <x v="0"/>
    <x v="1"/>
    <n v="51.487206999999998"/>
    <x v="1"/>
    <s v="Southwark"/>
    <x v="0"/>
    <n v="-6.1751E-2"/>
    <n v="1"/>
    <n v="2"/>
    <s v="Metropolitan Police"/>
    <x v="0"/>
    <x v="1"/>
    <x v="0"/>
    <d v="1899-12-30T23:00:00"/>
    <x v="0"/>
    <x v="0"/>
    <x v="0"/>
  </r>
  <r>
    <n v="22510"/>
    <x v="433"/>
    <x v="2"/>
    <x v="1"/>
    <s v="Wednesday"/>
    <x v="0"/>
    <x v="0"/>
    <x v="1"/>
    <n v="51.453021"/>
    <x v="1"/>
    <s v="Southwark"/>
    <x v="0"/>
    <n v="-7.7306E-2"/>
    <n v="5"/>
    <n v="2"/>
    <s v="Metropolitan Police"/>
    <x v="1"/>
    <x v="1"/>
    <x v="0"/>
    <d v="1899-12-30T22:55:00"/>
    <x v="0"/>
    <x v="1"/>
    <x v="0"/>
  </r>
  <r>
    <n v="22511"/>
    <x v="433"/>
    <x v="2"/>
    <x v="1"/>
    <s v="Wednesday"/>
    <x v="0"/>
    <x v="0"/>
    <x v="0"/>
    <n v="51.444743000000003"/>
    <x v="1"/>
    <s v="Lewisham"/>
    <x v="0"/>
    <n v="-2.2967999999999999E-2"/>
    <n v="1"/>
    <n v="1"/>
    <s v="Metropolitan Police"/>
    <x v="0"/>
    <x v="1"/>
    <x v="0"/>
    <d v="1899-12-30T19:12:00"/>
    <x v="0"/>
    <x v="0"/>
    <x v="0"/>
  </r>
  <r>
    <n v="22512"/>
    <x v="433"/>
    <x v="2"/>
    <x v="1"/>
    <s v="Wednesday"/>
    <x v="0"/>
    <x v="1"/>
    <x v="1"/>
    <n v="51.439709000000001"/>
    <x v="0"/>
    <s v="Lewisham"/>
    <x v="0"/>
    <n v="-1.8890000000000001E-3"/>
    <n v="1"/>
    <n v="3"/>
    <s v="Metropolitan Police"/>
    <x v="0"/>
    <x v="1"/>
    <x v="0"/>
    <d v="1899-12-30T17:30:00"/>
    <x v="0"/>
    <x v="0"/>
    <x v="0"/>
  </r>
  <r>
    <n v="22513"/>
    <x v="433"/>
    <x v="2"/>
    <x v="1"/>
    <s v="Wednesday"/>
    <x v="2"/>
    <x v="2"/>
    <x v="1"/>
    <n v="51.432122999999997"/>
    <x v="0"/>
    <s v="Lewisham"/>
    <x v="0"/>
    <n v="-2.1211000000000001E-2"/>
    <n v="1"/>
    <n v="2"/>
    <s v="Metropolitan Police"/>
    <x v="0"/>
    <x v="1"/>
    <x v="0"/>
    <d v="1899-12-30T18:45:00"/>
    <x v="0"/>
    <x v="0"/>
    <x v="0"/>
  </r>
  <r>
    <n v="22514"/>
    <x v="433"/>
    <x v="2"/>
    <x v="1"/>
    <s v="Wednesday"/>
    <x v="2"/>
    <x v="2"/>
    <x v="1"/>
    <n v="51.415458999999998"/>
    <x v="0"/>
    <s v="Bromley"/>
    <x v="0"/>
    <n v="-2.4951000000000001E-2"/>
    <n v="1"/>
    <n v="2"/>
    <s v="Metropolitan Police"/>
    <x v="0"/>
    <x v="1"/>
    <x v="0"/>
    <d v="1899-12-30T08:15:00"/>
    <x v="0"/>
    <x v="0"/>
    <x v="0"/>
  </r>
  <r>
    <n v="22515"/>
    <x v="433"/>
    <x v="2"/>
    <x v="1"/>
    <s v="Wednesday"/>
    <x v="1"/>
    <x v="1"/>
    <x v="1"/>
    <n v="51.408484000000001"/>
    <x v="1"/>
    <s v="Bromley"/>
    <x v="0"/>
    <n v="-5.9618999999999998E-2"/>
    <n v="2"/>
    <n v="2"/>
    <s v="Metropolitan Police"/>
    <x v="0"/>
    <x v="1"/>
    <x v="0"/>
    <d v="1899-12-30T22:51:00"/>
    <x v="0"/>
    <x v="0"/>
    <x v="0"/>
  </r>
  <r>
    <n v="22516"/>
    <x v="433"/>
    <x v="2"/>
    <x v="1"/>
    <s v="Wednesday"/>
    <x v="2"/>
    <x v="2"/>
    <x v="1"/>
    <n v="51.391188999999997"/>
    <x v="0"/>
    <s v="Bromley"/>
    <x v="0"/>
    <n v="0.12349499999999999"/>
    <n v="1"/>
    <n v="1"/>
    <s v="Metropolitan Police"/>
    <x v="0"/>
    <x v="1"/>
    <x v="0"/>
    <d v="1899-12-30T09:05:00"/>
    <x v="1"/>
    <x v="0"/>
    <x v="0"/>
  </r>
  <r>
    <n v="22517"/>
    <x v="433"/>
    <x v="2"/>
    <x v="1"/>
    <s v="Wednesday"/>
    <x v="0"/>
    <x v="0"/>
    <x v="1"/>
    <n v="51.381864999999998"/>
    <x v="0"/>
    <s v="Bromley"/>
    <x v="0"/>
    <n v="0.10696700000000001"/>
    <n v="1"/>
    <n v="1"/>
    <s v="Metropolitan Police"/>
    <x v="0"/>
    <x v="1"/>
    <x v="0"/>
    <d v="1899-12-30T08:00:00"/>
    <x v="0"/>
    <x v="0"/>
    <x v="1"/>
  </r>
  <r>
    <n v="22518"/>
    <x v="433"/>
    <x v="2"/>
    <x v="1"/>
    <s v="Wednesday"/>
    <x v="0"/>
    <x v="0"/>
    <x v="1"/>
    <n v="51.538328999999997"/>
    <x v="0"/>
    <s v="Camden"/>
    <x v="0"/>
    <n v="-0.19397700000000001"/>
    <n v="1"/>
    <n v="2"/>
    <s v="Metropolitan Police"/>
    <x v="0"/>
    <x v="1"/>
    <x v="0"/>
    <d v="1899-12-30T17:00:00"/>
    <x v="0"/>
    <x v="0"/>
    <x v="7"/>
  </r>
  <r>
    <n v="22519"/>
    <x v="433"/>
    <x v="2"/>
    <x v="1"/>
    <s v="Wednesday"/>
    <x v="0"/>
    <x v="0"/>
    <x v="0"/>
    <n v="51.553539000000001"/>
    <x v="0"/>
    <s v="Brent"/>
    <x v="0"/>
    <n v="-0.29088700000000001"/>
    <n v="1"/>
    <n v="1"/>
    <s v="Metropolitan Police"/>
    <x v="0"/>
    <x v="1"/>
    <x v="0"/>
    <d v="1899-12-30T07:45:00"/>
    <x v="0"/>
    <x v="0"/>
    <x v="0"/>
  </r>
  <r>
    <n v="22520"/>
    <x v="433"/>
    <x v="2"/>
    <x v="1"/>
    <s v="Wednesday"/>
    <x v="2"/>
    <x v="2"/>
    <x v="1"/>
    <n v="51.490803"/>
    <x v="0"/>
    <s v="Greenwich"/>
    <x v="0"/>
    <n v="6.4737000000000003E-2"/>
    <n v="2"/>
    <n v="1"/>
    <s v="Metropolitan Police"/>
    <x v="0"/>
    <x v="1"/>
    <x v="0"/>
    <d v="1899-12-30T18:10:00"/>
    <x v="0"/>
    <x v="0"/>
    <x v="8"/>
  </r>
  <r>
    <n v="22521"/>
    <x v="433"/>
    <x v="2"/>
    <x v="1"/>
    <s v="Wednesday"/>
    <x v="2"/>
    <x v="2"/>
    <x v="1"/>
    <n v="51.450203999999999"/>
    <x v="0"/>
    <s v="Bexley"/>
    <x v="0"/>
    <n v="0.18121399999999999"/>
    <n v="1"/>
    <n v="1"/>
    <s v="Metropolitan Police"/>
    <x v="0"/>
    <x v="1"/>
    <x v="0"/>
    <d v="1899-12-30T11:27:00"/>
    <x v="0"/>
    <x v="0"/>
    <x v="0"/>
  </r>
  <r>
    <n v="22522"/>
    <x v="433"/>
    <x v="2"/>
    <x v="1"/>
    <s v="Wednesday"/>
    <x v="0"/>
    <x v="0"/>
    <x v="0"/>
    <n v="51.636079000000002"/>
    <x v="0"/>
    <s v="Barnet"/>
    <x v="0"/>
    <n v="-0.147898"/>
    <n v="1"/>
    <n v="1"/>
    <s v="Metropolitan Police"/>
    <x v="0"/>
    <x v="1"/>
    <x v="0"/>
    <d v="1899-12-30T13:00:00"/>
    <x v="0"/>
    <x v="0"/>
    <x v="0"/>
  </r>
  <r>
    <n v="22523"/>
    <x v="433"/>
    <x v="2"/>
    <x v="1"/>
    <s v="Wednesday"/>
    <x v="2"/>
    <x v="2"/>
    <x v="1"/>
    <n v="51.646402000000002"/>
    <x v="0"/>
    <s v="Barnet"/>
    <x v="0"/>
    <n v="-0.21049899999999999"/>
    <n v="1"/>
    <n v="1"/>
    <s v="Metropolitan Police"/>
    <x v="0"/>
    <x v="1"/>
    <x v="0"/>
    <d v="1899-12-30T17:16:00"/>
    <x v="0"/>
    <x v="0"/>
    <x v="0"/>
  </r>
  <r>
    <n v="22524"/>
    <x v="433"/>
    <x v="2"/>
    <x v="1"/>
    <s v="Wednesday"/>
    <x v="2"/>
    <x v="2"/>
    <x v="1"/>
    <n v="51.643841000000002"/>
    <x v="0"/>
    <s v="Barnet"/>
    <x v="0"/>
    <n v="-0.20178299999999999"/>
    <n v="1"/>
    <n v="1"/>
    <s v="Metropolitan Police"/>
    <x v="0"/>
    <x v="1"/>
    <x v="0"/>
    <d v="1899-12-30T12:25:00"/>
    <x v="0"/>
    <x v="0"/>
    <x v="0"/>
  </r>
  <r>
    <n v="22525"/>
    <x v="433"/>
    <x v="2"/>
    <x v="1"/>
    <s v="Wednesday"/>
    <x v="1"/>
    <x v="0"/>
    <x v="0"/>
    <n v="51.543205"/>
    <x v="0"/>
    <s v="Newham"/>
    <x v="0"/>
    <n v="4.0829999999999998E-3"/>
    <n v="1"/>
    <n v="1"/>
    <s v="Metropolitan Police"/>
    <x v="0"/>
    <x v="1"/>
    <x v="0"/>
    <d v="1899-12-30T18:55:00"/>
    <x v="0"/>
    <x v="0"/>
    <x v="2"/>
  </r>
  <r>
    <n v="22526"/>
    <x v="433"/>
    <x v="2"/>
    <x v="1"/>
    <s v="Wednesday"/>
    <x v="0"/>
    <x v="0"/>
    <x v="0"/>
    <n v="51.563599000000004"/>
    <x v="1"/>
    <s v="Hackney"/>
    <x v="0"/>
    <n v="-5.8937000000000003E-2"/>
    <n v="2"/>
    <n v="2"/>
    <s v="Metropolitan Police"/>
    <x v="0"/>
    <x v="1"/>
    <x v="0"/>
    <d v="1899-12-30T21:50:00"/>
    <x v="0"/>
    <x v="0"/>
    <x v="8"/>
  </r>
  <r>
    <n v="22527"/>
    <x v="433"/>
    <x v="2"/>
    <x v="1"/>
    <s v="Wednesday"/>
    <x v="0"/>
    <x v="0"/>
    <x v="0"/>
    <n v="51.587094"/>
    <x v="1"/>
    <s v="Haringey"/>
    <x v="0"/>
    <n v="-0.12116399999999999"/>
    <n v="1"/>
    <n v="2"/>
    <s v="Metropolitan Police"/>
    <x v="0"/>
    <x v="1"/>
    <x v="0"/>
    <d v="1899-12-30T22:37:00"/>
    <x v="0"/>
    <x v="0"/>
    <x v="2"/>
  </r>
  <r>
    <n v="22528"/>
    <x v="433"/>
    <x v="2"/>
    <x v="1"/>
    <s v="Wednesday"/>
    <x v="0"/>
    <x v="5"/>
    <x v="2"/>
    <n v="51.537832000000002"/>
    <x v="0"/>
    <s v="Hackney"/>
    <x v="0"/>
    <n v="-4.5180999999999999E-2"/>
    <n v="1"/>
    <n v="2"/>
    <s v="Metropolitan Police"/>
    <x v="0"/>
    <x v="3"/>
    <x v="0"/>
    <d v="1899-12-30T08:40:00"/>
    <x v="0"/>
    <x v="0"/>
    <x v="0"/>
  </r>
  <r>
    <n v="22529"/>
    <x v="433"/>
    <x v="2"/>
    <x v="1"/>
    <s v="Wednesday"/>
    <x v="1"/>
    <x v="0"/>
    <x v="1"/>
    <n v="51.563034000000002"/>
    <x v="1"/>
    <s v="Redbridge"/>
    <x v="0"/>
    <n v="0.109273"/>
    <n v="1"/>
    <n v="2"/>
    <s v="Metropolitan Police"/>
    <x v="0"/>
    <x v="1"/>
    <x v="0"/>
    <d v="1899-12-30T20:00:00"/>
    <x v="0"/>
    <x v="0"/>
    <x v="0"/>
  </r>
  <r>
    <n v="22530"/>
    <x v="433"/>
    <x v="2"/>
    <x v="1"/>
    <s v="Wednesday"/>
    <x v="1"/>
    <x v="0"/>
    <x v="0"/>
    <n v="51.484368000000003"/>
    <x v="0"/>
    <s v="Lambeth"/>
    <x v="0"/>
    <n v="-0.124958"/>
    <n v="1"/>
    <n v="1"/>
    <s v="Metropolitan Police"/>
    <x v="0"/>
    <x v="1"/>
    <x v="0"/>
    <d v="1899-12-30T06:00:00"/>
    <x v="0"/>
    <x v="0"/>
    <x v="8"/>
  </r>
  <r>
    <n v="22531"/>
    <x v="433"/>
    <x v="2"/>
    <x v="1"/>
    <s v="Wednesday"/>
    <x v="0"/>
    <x v="0"/>
    <x v="0"/>
    <n v="51.413105999999999"/>
    <x v="0"/>
    <s v="Bromley"/>
    <x v="0"/>
    <n v="-2.4046000000000001E-2"/>
    <n v="2"/>
    <n v="2"/>
    <s v="Metropolitan Police"/>
    <x v="0"/>
    <x v="1"/>
    <x v="0"/>
    <d v="1899-12-30T07:12:00"/>
    <x v="0"/>
    <x v="0"/>
    <x v="2"/>
  </r>
  <r>
    <n v="22532"/>
    <x v="433"/>
    <x v="2"/>
    <x v="1"/>
    <s v="Wednesday"/>
    <x v="0"/>
    <x v="0"/>
    <x v="1"/>
    <n v="51.433100000000003"/>
    <x v="0"/>
    <s v="Wandsworth"/>
    <x v="0"/>
    <n v="-0.18144199999999999"/>
    <n v="1"/>
    <n v="2"/>
    <s v="Metropolitan Police"/>
    <x v="0"/>
    <x v="1"/>
    <x v="0"/>
    <d v="1899-12-30T16:40:00"/>
    <x v="0"/>
    <x v="0"/>
    <x v="0"/>
  </r>
  <r>
    <n v="22533"/>
    <x v="433"/>
    <x v="2"/>
    <x v="1"/>
    <s v="Wednesday"/>
    <x v="2"/>
    <x v="2"/>
    <x v="1"/>
    <n v="51.480024"/>
    <x v="0"/>
    <s v="Wandsworth"/>
    <x v="0"/>
    <n v="-0.14011499999999999"/>
    <n v="1"/>
    <n v="2"/>
    <s v="Metropolitan Police"/>
    <x v="0"/>
    <x v="2"/>
    <x v="0"/>
    <d v="1899-12-30T14:30:00"/>
    <x v="0"/>
    <x v="4"/>
    <x v="2"/>
  </r>
  <r>
    <n v="22534"/>
    <x v="433"/>
    <x v="2"/>
    <x v="1"/>
    <s v="Wednesday"/>
    <x v="0"/>
    <x v="0"/>
    <x v="1"/>
    <n v="51.468967999999997"/>
    <x v="1"/>
    <s v="Richmond upon Thames"/>
    <x v="0"/>
    <n v="-0.29419299999999998"/>
    <n v="1"/>
    <n v="1"/>
    <s v="Metropolitan Police"/>
    <x v="0"/>
    <x v="1"/>
    <x v="0"/>
    <d v="1899-12-30T19:01:00"/>
    <x v="0"/>
    <x v="0"/>
    <x v="8"/>
  </r>
  <r>
    <n v="22535"/>
    <x v="433"/>
    <x v="2"/>
    <x v="1"/>
    <s v="Wednesday"/>
    <x v="0"/>
    <x v="0"/>
    <x v="0"/>
    <n v="51.483947999999998"/>
    <x v="0"/>
    <s v="Hounslow"/>
    <x v="1"/>
    <n v="-0.304004"/>
    <n v="1"/>
    <n v="1"/>
    <s v="Metropolitan Police"/>
    <x v="0"/>
    <x v="1"/>
    <x v="0"/>
    <d v="1899-12-30T08:40:00"/>
    <x v="0"/>
    <x v="0"/>
    <x v="0"/>
  </r>
  <r>
    <n v="22536"/>
    <x v="433"/>
    <x v="2"/>
    <x v="1"/>
    <s v="Wednesday"/>
    <x v="0"/>
    <x v="0"/>
    <x v="1"/>
    <n v="51.466731000000003"/>
    <x v="0"/>
    <s v="Hounslow"/>
    <x v="0"/>
    <n v="-0.37087100000000001"/>
    <n v="1"/>
    <n v="1"/>
    <s v="Metropolitan Police"/>
    <x v="0"/>
    <x v="1"/>
    <x v="0"/>
    <d v="1899-12-30T16:02:00"/>
    <x v="0"/>
    <x v="0"/>
    <x v="0"/>
  </r>
  <r>
    <n v="22537"/>
    <x v="433"/>
    <x v="2"/>
    <x v="1"/>
    <s v="Wednesday"/>
    <x v="2"/>
    <x v="2"/>
    <x v="0"/>
    <n v="51.479433"/>
    <x v="0"/>
    <s v="Hounslow"/>
    <x v="0"/>
    <n v="-0.35961700000000002"/>
    <n v="1"/>
    <n v="1"/>
    <s v="Metropolitan Police"/>
    <x v="0"/>
    <x v="2"/>
    <x v="3"/>
    <d v="1899-12-30T17:27:00"/>
    <x v="0"/>
    <x v="0"/>
    <x v="0"/>
  </r>
  <r>
    <n v="22538"/>
    <x v="433"/>
    <x v="2"/>
    <x v="1"/>
    <s v="Wednesday"/>
    <x v="2"/>
    <x v="2"/>
    <x v="0"/>
    <n v="51.489787"/>
    <x v="0"/>
    <s v="Hounslow"/>
    <x v="0"/>
    <n v="-0.39957799999999999"/>
    <n v="1"/>
    <n v="2"/>
    <s v="Metropolitan Police"/>
    <x v="0"/>
    <x v="2"/>
    <x v="2"/>
    <d v="1899-12-30T08:20:00"/>
    <x v="0"/>
    <x v="0"/>
    <x v="0"/>
  </r>
  <r>
    <n v="22539"/>
    <x v="433"/>
    <x v="2"/>
    <x v="1"/>
    <s v="Wednesday"/>
    <x v="0"/>
    <x v="0"/>
    <x v="1"/>
    <n v="51.484032999999997"/>
    <x v="0"/>
    <s v="Hounslow"/>
    <x v="0"/>
    <n v="-0.30371300000000001"/>
    <n v="1"/>
    <n v="2"/>
    <s v="Metropolitan Police"/>
    <x v="0"/>
    <x v="1"/>
    <x v="0"/>
    <d v="1899-12-30T08:56:00"/>
    <x v="0"/>
    <x v="0"/>
    <x v="6"/>
  </r>
  <r>
    <n v="22540"/>
    <x v="433"/>
    <x v="2"/>
    <x v="1"/>
    <s v="Wednesday"/>
    <x v="2"/>
    <x v="2"/>
    <x v="1"/>
    <n v="51.379572000000003"/>
    <x v="0"/>
    <s v="Kingston upon Thames"/>
    <x v="0"/>
    <n v="-0.281281"/>
    <n v="3"/>
    <n v="3"/>
    <s v="Metropolitan Police"/>
    <x v="0"/>
    <x v="2"/>
    <x v="0"/>
    <d v="1899-12-30T15:25:00"/>
    <x v="0"/>
    <x v="0"/>
    <x v="0"/>
  </r>
  <r>
    <n v="22541"/>
    <x v="433"/>
    <x v="2"/>
    <x v="1"/>
    <s v="Wednesday"/>
    <x v="2"/>
    <x v="2"/>
    <x v="1"/>
    <n v="51.368389999999998"/>
    <x v="1"/>
    <s v="Kingston upon Thames"/>
    <x v="0"/>
    <n v="-0.29764699999999999"/>
    <n v="1"/>
    <n v="2"/>
    <s v="Metropolitan Police"/>
    <x v="0"/>
    <x v="1"/>
    <x v="0"/>
    <d v="1899-12-30T20:10:00"/>
    <x v="0"/>
    <x v="0"/>
    <x v="0"/>
  </r>
  <r>
    <n v="22542"/>
    <x v="433"/>
    <x v="2"/>
    <x v="1"/>
    <s v="Wednesday"/>
    <x v="0"/>
    <x v="0"/>
    <x v="1"/>
    <n v="51.425066000000001"/>
    <x v="1"/>
    <s v="Kingston upon Thames"/>
    <x v="0"/>
    <n v="-0.27454000000000001"/>
    <n v="1"/>
    <n v="2"/>
    <s v="Metropolitan Police"/>
    <x v="0"/>
    <x v="1"/>
    <x v="0"/>
    <d v="1899-12-30T18:45:00"/>
    <x v="0"/>
    <x v="0"/>
    <x v="0"/>
  </r>
  <r>
    <n v="22543"/>
    <x v="433"/>
    <x v="2"/>
    <x v="1"/>
    <s v="Wednesday"/>
    <x v="0"/>
    <x v="5"/>
    <x v="1"/>
    <n v="51.401626"/>
    <x v="0"/>
    <s v="Kingston upon Thames"/>
    <x v="0"/>
    <n v="-0.29511900000000002"/>
    <n v="1"/>
    <n v="2"/>
    <s v="Metropolitan Police"/>
    <x v="0"/>
    <x v="3"/>
    <x v="0"/>
    <d v="1899-12-30T07:27:00"/>
    <x v="0"/>
    <x v="0"/>
    <x v="0"/>
  </r>
  <r>
    <n v="22544"/>
    <x v="433"/>
    <x v="2"/>
    <x v="1"/>
    <s v="Wednesday"/>
    <x v="2"/>
    <x v="2"/>
    <x v="1"/>
    <n v="51.407350000000001"/>
    <x v="0"/>
    <s v="Merton"/>
    <x v="0"/>
    <n v="-0.22042400000000001"/>
    <n v="1"/>
    <n v="2"/>
    <s v="Metropolitan Police"/>
    <x v="0"/>
    <x v="2"/>
    <x v="3"/>
    <d v="1899-12-30T12:17:00"/>
    <x v="0"/>
    <x v="0"/>
    <x v="0"/>
  </r>
  <r>
    <n v="22545"/>
    <x v="433"/>
    <x v="2"/>
    <x v="1"/>
    <s v="Wednesday"/>
    <x v="0"/>
    <x v="0"/>
    <x v="1"/>
    <n v="51.529138000000003"/>
    <x v="0"/>
    <s v="Ealing"/>
    <x v="0"/>
    <n v="-0.35148699999999999"/>
    <n v="2"/>
    <n v="2"/>
    <s v="Metropolitan Police"/>
    <x v="0"/>
    <x v="1"/>
    <x v="0"/>
    <d v="1899-12-30T15:05:00"/>
    <x v="0"/>
    <x v="4"/>
    <x v="0"/>
  </r>
  <r>
    <n v="22546"/>
    <x v="433"/>
    <x v="2"/>
    <x v="1"/>
    <s v="Wednesday"/>
    <x v="2"/>
    <x v="2"/>
    <x v="1"/>
    <n v="51.48236"/>
    <x v="1"/>
    <s v="Hillingdon"/>
    <x v="0"/>
    <n v="-0.476601"/>
    <n v="1"/>
    <n v="1"/>
    <s v="Metropolitan Police"/>
    <x v="0"/>
    <x v="1"/>
    <x v="0"/>
    <d v="1899-12-30T21:05:00"/>
    <x v="0"/>
    <x v="0"/>
    <x v="7"/>
  </r>
  <r>
    <n v="22547"/>
    <x v="433"/>
    <x v="2"/>
    <x v="1"/>
    <s v="Wednesday"/>
    <x v="2"/>
    <x v="2"/>
    <x v="1"/>
    <n v="51.494200999999997"/>
    <x v="0"/>
    <s v="Hillingdon"/>
    <x v="0"/>
    <n v="-0.433421"/>
    <n v="1"/>
    <n v="2"/>
    <s v="Metropolitan Police"/>
    <x v="0"/>
    <x v="1"/>
    <x v="0"/>
    <d v="1899-12-30T08:00:00"/>
    <x v="0"/>
    <x v="0"/>
    <x v="0"/>
  </r>
  <r>
    <n v="22548"/>
    <x v="434"/>
    <x v="2"/>
    <x v="1"/>
    <s v="Wednesday"/>
    <x v="1"/>
    <x v="1"/>
    <x v="1"/>
    <n v="51.515957999999998"/>
    <x v="0"/>
    <s v="City of London"/>
    <x v="0"/>
    <n v="-8.2006999999999997E-2"/>
    <n v="1"/>
    <n v="2"/>
    <s v="City of London"/>
    <x v="0"/>
    <x v="2"/>
    <x v="0"/>
    <d v="1899-12-30T08:45:00"/>
    <x v="0"/>
    <x v="0"/>
    <x v="0"/>
  </r>
  <r>
    <n v="22549"/>
    <x v="434"/>
    <x v="2"/>
    <x v="1"/>
    <s v="Thursday"/>
    <x v="0"/>
    <x v="0"/>
    <x v="1"/>
    <n v="51.522328999999999"/>
    <x v="0"/>
    <s v="Westminster"/>
    <x v="0"/>
    <n v="-0.18279000000000001"/>
    <n v="1"/>
    <n v="2"/>
    <s v="Metropolitan Police"/>
    <x v="0"/>
    <x v="1"/>
    <x v="0"/>
    <d v="1899-12-30T10:14:00"/>
    <x v="0"/>
    <x v="0"/>
    <x v="0"/>
  </r>
  <r>
    <n v="22550"/>
    <x v="434"/>
    <x v="2"/>
    <x v="1"/>
    <s v="Thursday"/>
    <x v="1"/>
    <x v="1"/>
    <x v="1"/>
    <n v="51.513903999999997"/>
    <x v="0"/>
    <s v="Westminster"/>
    <x v="0"/>
    <n v="-0.17880099999999999"/>
    <n v="1"/>
    <n v="1"/>
    <s v="Metropolitan Police"/>
    <x v="0"/>
    <x v="1"/>
    <x v="0"/>
    <d v="1899-12-30T14:12:00"/>
    <x v="0"/>
    <x v="0"/>
    <x v="9"/>
  </r>
  <r>
    <n v="22551"/>
    <x v="434"/>
    <x v="2"/>
    <x v="1"/>
    <s v="Thursday"/>
    <x v="0"/>
    <x v="0"/>
    <x v="1"/>
    <n v="51.523471000000001"/>
    <x v="0"/>
    <s v="Westminster"/>
    <x v="0"/>
    <n v="-0.17524799999999999"/>
    <n v="1"/>
    <n v="2"/>
    <s v="Metropolitan Police"/>
    <x v="0"/>
    <x v="1"/>
    <x v="0"/>
    <d v="1899-12-30T16:50:00"/>
    <x v="0"/>
    <x v="0"/>
    <x v="0"/>
  </r>
  <r>
    <n v="22552"/>
    <x v="434"/>
    <x v="2"/>
    <x v="1"/>
    <s v="Thursday"/>
    <x v="1"/>
    <x v="5"/>
    <x v="1"/>
    <n v="51.501963000000003"/>
    <x v="1"/>
    <s v="Westminster"/>
    <x v="0"/>
    <n v="-0.13994200000000001"/>
    <n v="1"/>
    <n v="2"/>
    <s v="Metropolitan Police"/>
    <x v="0"/>
    <x v="3"/>
    <x v="0"/>
    <d v="1899-12-30T18:29:00"/>
    <x v="0"/>
    <x v="0"/>
    <x v="0"/>
  </r>
  <r>
    <n v="22553"/>
    <x v="434"/>
    <x v="2"/>
    <x v="1"/>
    <s v="Thursday"/>
    <x v="2"/>
    <x v="2"/>
    <x v="1"/>
    <n v="51.511771000000003"/>
    <x v="0"/>
    <s v="Westminster"/>
    <x v="0"/>
    <n v="-0.11778"/>
    <n v="1"/>
    <n v="1"/>
    <s v="Metropolitan Police"/>
    <x v="0"/>
    <x v="2"/>
    <x v="0"/>
    <d v="1899-12-30T19:55:00"/>
    <x v="0"/>
    <x v="0"/>
    <x v="0"/>
  </r>
  <r>
    <n v="22554"/>
    <x v="434"/>
    <x v="2"/>
    <x v="1"/>
    <s v="Thursday"/>
    <x v="1"/>
    <x v="1"/>
    <x v="1"/>
    <n v="51.501748999999997"/>
    <x v="0"/>
    <s v="Westminster"/>
    <x v="0"/>
    <n v="-0.160555"/>
    <n v="1"/>
    <n v="2"/>
    <s v="Metropolitan Police"/>
    <x v="0"/>
    <x v="1"/>
    <x v="0"/>
    <d v="1899-12-30T16:00:00"/>
    <x v="0"/>
    <x v="0"/>
    <x v="0"/>
  </r>
  <r>
    <n v="22555"/>
    <x v="434"/>
    <x v="2"/>
    <x v="1"/>
    <s v="Thursday"/>
    <x v="0"/>
    <x v="0"/>
    <x v="1"/>
    <n v="51.544685999999999"/>
    <x v="0"/>
    <s v="Camden"/>
    <x v="0"/>
    <n v="-0.134738"/>
    <n v="1"/>
    <n v="2"/>
    <s v="Metropolitan Police"/>
    <x v="0"/>
    <x v="1"/>
    <x v="0"/>
    <d v="1899-12-30T09:04:00"/>
    <x v="0"/>
    <x v="0"/>
    <x v="0"/>
  </r>
  <r>
    <n v="22556"/>
    <x v="434"/>
    <x v="2"/>
    <x v="1"/>
    <s v="Thursday"/>
    <x v="0"/>
    <x v="0"/>
    <x v="1"/>
    <n v="51.528292"/>
    <x v="0"/>
    <s v="Camden"/>
    <x v="0"/>
    <n v="-0.13872499999999999"/>
    <n v="1"/>
    <n v="2"/>
    <s v="Metropolitan Police"/>
    <x v="0"/>
    <x v="1"/>
    <x v="0"/>
    <d v="1899-12-30T12:40:00"/>
    <x v="0"/>
    <x v="0"/>
    <x v="3"/>
  </r>
  <r>
    <n v="22557"/>
    <x v="434"/>
    <x v="2"/>
    <x v="1"/>
    <s v="Thursday"/>
    <x v="0"/>
    <x v="0"/>
    <x v="1"/>
    <n v="51.560056000000003"/>
    <x v="0"/>
    <s v="Islington"/>
    <x v="0"/>
    <n v="-0.123001"/>
    <n v="1"/>
    <n v="2"/>
    <s v="Metropolitan Police"/>
    <x v="0"/>
    <x v="1"/>
    <x v="0"/>
    <d v="1899-12-30T11:20:00"/>
    <x v="0"/>
    <x v="0"/>
    <x v="0"/>
  </r>
  <r>
    <n v="22558"/>
    <x v="434"/>
    <x v="2"/>
    <x v="1"/>
    <s v="Thursday"/>
    <x v="0"/>
    <x v="1"/>
    <x v="1"/>
    <n v="51.497247000000002"/>
    <x v="1"/>
    <s v="Hounslow"/>
    <x v="0"/>
    <n v="-0.248332"/>
    <n v="1"/>
    <n v="2"/>
    <s v="Metropolitan Police"/>
    <x v="0"/>
    <x v="1"/>
    <x v="0"/>
    <d v="1899-12-30T19:45:00"/>
    <x v="0"/>
    <x v="0"/>
    <x v="0"/>
  </r>
  <r>
    <n v="22559"/>
    <x v="434"/>
    <x v="2"/>
    <x v="1"/>
    <s v="Thursday"/>
    <x v="0"/>
    <x v="0"/>
    <x v="1"/>
    <n v="51.471111999999998"/>
    <x v="0"/>
    <s v="Hammersmith and Fulham"/>
    <x v="0"/>
    <n v="-0.191305"/>
    <n v="1"/>
    <n v="1"/>
    <s v="Metropolitan Police"/>
    <x v="0"/>
    <x v="1"/>
    <x v="0"/>
    <d v="1899-12-30T09:33:00"/>
    <x v="0"/>
    <x v="0"/>
    <x v="0"/>
  </r>
  <r>
    <n v="22560"/>
    <x v="434"/>
    <x v="2"/>
    <x v="1"/>
    <s v="Thursday"/>
    <x v="4"/>
    <x v="0"/>
    <x v="0"/>
    <n v="51.537438999999999"/>
    <x v="0"/>
    <s v="Hackney"/>
    <x v="0"/>
    <n v="-5.9473999999999999E-2"/>
    <n v="1"/>
    <n v="1"/>
    <s v="Metropolitan Police"/>
    <x v="0"/>
    <x v="1"/>
    <x v="0"/>
    <d v="1899-12-30T08:57:00"/>
    <x v="0"/>
    <x v="0"/>
    <x v="0"/>
  </r>
  <r>
    <n v="22561"/>
    <x v="434"/>
    <x v="2"/>
    <x v="1"/>
    <s v="Thursday"/>
    <x v="0"/>
    <x v="0"/>
    <x v="1"/>
    <n v="51.562618000000001"/>
    <x v="0"/>
    <s v="Hackney"/>
    <x v="0"/>
    <n v="-5.9412E-2"/>
    <n v="1"/>
    <n v="2"/>
    <s v="Metropolitan Police"/>
    <x v="0"/>
    <x v="1"/>
    <x v="0"/>
    <d v="1899-12-30T11:05:00"/>
    <x v="0"/>
    <x v="0"/>
    <x v="0"/>
  </r>
  <r>
    <n v="22562"/>
    <x v="434"/>
    <x v="2"/>
    <x v="1"/>
    <s v="Thursday"/>
    <x v="0"/>
    <x v="0"/>
    <x v="1"/>
    <n v="51.562322000000002"/>
    <x v="0"/>
    <s v="Hackney"/>
    <x v="0"/>
    <n v="-5.7837E-2"/>
    <n v="1"/>
    <n v="2"/>
    <s v="Metropolitan Police"/>
    <x v="0"/>
    <x v="1"/>
    <x v="0"/>
    <d v="1899-12-30T17:50:00"/>
    <x v="0"/>
    <x v="0"/>
    <x v="4"/>
  </r>
  <r>
    <n v="22563"/>
    <x v="434"/>
    <x v="2"/>
    <x v="1"/>
    <s v="Thursday"/>
    <x v="0"/>
    <x v="0"/>
    <x v="1"/>
    <n v="51.532876000000002"/>
    <x v="1"/>
    <s v="Hackney"/>
    <x v="0"/>
    <n v="-7.7257999999999993E-2"/>
    <n v="1"/>
    <n v="2"/>
    <s v="Metropolitan Police"/>
    <x v="0"/>
    <x v="1"/>
    <x v="0"/>
    <d v="1899-12-30T23:20:00"/>
    <x v="0"/>
    <x v="0"/>
    <x v="0"/>
  </r>
  <r>
    <n v="22564"/>
    <x v="434"/>
    <x v="2"/>
    <x v="1"/>
    <s v="Thursday"/>
    <x v="1"/>
    <x v="1"/>
    <x v="1"/>
    <n v="51.524203999999997"/>
    <x v="0"/>
    <s v="Hackney"/>
    <x v="0"/>
    <n v="-8.0363000000000004E-2"/>
    <n v="1"/>
    <n v="2"/>
    <s v="Metropolitan Police"/>
    <x v="0"/>
    <x v="1"/>
    <x v="0"/>
    <d v="1899-12-30T17:00:00"/>
    <x v="0"/>
    <x v="0"/>
    <x v="0"/>
  </r>
  <r>
    <n v="22565"/>
    <x v="434"/>
    <x v="2"/>
    <x v="1"/>
    <s v="Thursday"/>
    <x v="1"/>
    <x v="0"/>
    <x v="1"/>
    <n v="51.510536000000002"/>
    <x v="1"/>
    <s v="Tower Hamlets"/>
    <x v="0"/>
    <n v="-4.2313999999999997E-2"/>
    <n v="1"/>
    <n v="1"/>
    <s v="Metropolitan Police"/>
    <x v="0"/>
    <x v="1"/>
    <x v="0"/>
    <d v="1899-12-30T00:05:00"/>
    <x v="0"/>
    <x v="0"/>
    <x v="0"/>
  </r>
  <r>
    <n v="22566"/>
    <x v="434"/>
    <x v="2"/>
    <x v="1"/>
    <s v="Thursday"/>
    <x v="1"/>
    <x v="1"/>
    <x v="1"/>
    <n v="51.509171000000002"/>
    <x v="0"/>
    <s v="Tower Hamlets"/>
    <x v="0"/>
    <n v="-7.3932999999999999E-2"/>
    <n v="1"/>
    <n v="2"/>
    <s v="Metropolitan Police"/>
    <x v="0"/>
    <x v="1"/>
    <x v="0"/>
    <d v="1899-12-30T09:20:00"/>
    <x v="0"/>
    <x v="0"/>
    <x v="7"/>
  </r>
  <r>
    <n v="22567"/>
    <x v="434"/>
    <x v="2"/>
    <x v="1"/>
    <s v="Thursday"/>
    <x v="2"/>
    <x v="2"/>
    <x v="1"/>
    <n v="51.524766999999997"/>
    <x v="1"/>
    <s v="Tower Hamlets"/>
    <x v="0"/>
    <n v="-4.9056000000000002E-2"/>
    <n v="2"/>
    <n v="2"/>
    <s v="Metropolitan Police"/>
    <x v="0"/>
    <x v="1"/>
    <x v="0"/>
    <d v="1899-12-30T20:30:00"/>
    <x v="0"/>
    <x v="0"/>
    <x v="0"/>
  </r>
  <r>
    <n v="22568"/>
    <x v="434"/>
    <x v="2"/>
    <x v="1"/>
    <s v="Thursday"/>
    <x v="0"/>
    <x v="0"/>
    <x v="1"/>
    <n v="51.516634000000003"/>
    <x v="0"/>
    <s v="Tower Hamlets"/>
    <x v="0"/>
    <n v="-6.8430000000000005E-2"/>
    <n v="1"/>
    <n v="2"/>
    <s v="Metropolitan Police"/>
    <x v="0"/>
    <x v="1"/>
    <x v="0"/>
    <d v="1899-12-30T08:15:00"/>
    <x v="0"/>
    <x v="0"/>
    <x v="0"/>
  </r>
  <r>
    <n v="22569"/>
    <x v="434"/>
    <x v="2"/>
    <x v="1"/>
    <s v="Thursday"/>
    <x v="0"/>
    <x v="0"/>
    <x v="0"/>
    <n v="51.559775000000002"/>
    <x v="0"/>
    <s v="Redbridge"/>
    <x v="0"/>
    <n v="3.9293000000000002E-2"/>
    <n v="1"/>
    <n v="2"/>
    <s v="Metropolitan Police"/>
    <x v="0"/>
    <x v="1"/>
    <x v="0"/>
    <d v="1899-12-30T15:50:00"/>
    <x v="0"/>
    <x v="0"/>
    <x v="0"/>
  </r>
  <r>
    <n v="22570"/>
    <x v="434"/>
    <x v="2"/>
    <x v="1"/>
    <s v="Thursday"/>
    <x v="0"/>
    <x v="7"/>
    <x v="1"/>
    <n v="51.576518999999998"/>
    <x v="1"/>
    <s v="Redbridge"/>
    <x v="0"/>
    <n v="3.3114999999999999E-2"/>
    <n v="2"/>
    <n v="3"/>
    <s v="Metropolitan Police"/>
    <x v="0"/>
    <x v="2"/>
    <x v="1"/>
    <d v="1899-12-30T05:30:00"/>
    <x v="0"/>
    <x v="0"/>
    <x v="0"/>
  </r>
  <r>
    <n v="22571"/>
    <x v="434"/>
    <x v="2"/>
    <x v="1"/>
    <s v="Thursday"/>
    <x v="2"/>
    <x v="2"/>
    <x v="1"/>
    <n v="51.604925999999999"/>
    <x v="0"/>
    <s v="Havering"/>
    <x v="3"/>
    <n v="0.22689500000000001"/>
    <n v="2"/>
    <n v="2"/>
    <s v="Metropolitan Police"/>
    <x v="0"/>
    <x v="1"/>
    <x v="0"/>
    <d v="1899-12-30T17:13:00"/>
    <x v="0"/>
    <x v="0"/>
    <x v="3"/>
  </r>
  <r>
    <n v="22572"/>
    <x v="434"/>
    <x v="2"/>
    <x v="1"/>
    <s v="Thursday"/>
    <x v="0"/>
    <x v="0"/>
    <x v="1"/>
    <n v="51.551475000000003"/>
    <x v="1"/>
    <s v="Havering"/>
    <x v="0"/>
    <n v="0.190384"/>
    <n v="1"/>
    <n v="2"/>
    <s v="Metropolitan Police"/>
    <x v="0"/>
    <x v="1"/>
    <x v="0"/>
    <d v="1899-12-30T20:15:00"/>
    <x v="0"/>
    <x v="0"/>
    <x v="0"/>
  </r>
  <r>
    <n v="22573"/>
    <x v="434"/>
    <x v="2"/>
    <x v="1"/>
    <s v="Thursday"/>
    <x v="0"/>
    <x v="0"/>
    <x v="1"/>
    <n v="51.430666000000002"/>
    <x v="0"/>
    <s v="Lambeth"/>
    <x v="0"/>
    <n v="-0.129604"/>
    <n v="2"/>
    <n v="2"/>
    <s v="Metropolitan Police"/>
    <x v="0"/>
    <x v="1"/>
    <x v="0"/>
    <d v="1899-12-30T14:09:00"/>
    <x v="0"/>
    <x v="0"/>
    <x v="0"/>
  </r>
  <r>
    <n v="22574"/>
    <x v="434"/>
    <x v="2"/>
    <x v="1"/>
    <s v="Thursday"/>
    <x v="0"/>
    <x v="1"/>
    <x v="1"/>
    <n v="51.470936000000002"/>
    <x v="0"/>
    <s v="Lambeth"/>
    <x v="0"/>
    <n v="-0.13414899999999999"/>
    <n v="1"/>
    <n v="2"/>
    <s v="Metropolitan Police"/>
    <x v="0"/>
    <x v="1"/>
    <x v="0"/>
    <d v="1899-12-30T17:56:00"/>
    <x v="0"/>
    <x v="0"/>
    <x v="0"/>
  </r>
  <r>
    <n v="22575"/>
    <x v="434"/>
    <x v="2"/>
    <x v="1"/>
    <s v="Thursday"/>
    <x v="1"/>
    <x v="1"/>
    <x v="1"/>
    <n v="51.449489"/>
    <x v="0"/>
    <s v="Lambeth"/>
    <x v="0"/>
    <n v="-0.13703799999999999"/>
    <n v="2"/>
    <n v="2"/>
    <s v="Metropolitan Police"/>
    <x v="0"/>
    <x v="1"/>
    <x v="0"/>
    <d v="1899-12-30T16:29:00"/>
    <x v="0"/>
    <x v="0"/>
    <x v="7"/>
  </r>
  <r>
    <n v="22576"/>
    <x v="434"/>
    <x v="2"/>
    <x v="1"/>
    <s v="Thursday"/>
    <x v="0"/>
    <x v="0"/>
    <x v="1"/>
    <n v="51.498142999999999"/>
    <x v="1"/>
    <s v="Southwark"/>
    <x v="0"/>
    <n v="-9.8027000000000003E-2"/>
    <n v="1"/>
    <n v="2"/>
    <s v="Metropolitan Police"/>
    <x v="0"/>
    <x v="1"/>
    <x v="0"/>
    <d v="1899-12-30T18:49:00"/>
    <x v="0"/>
    <x v="0"/>
    <x v="0"/>
  </r>
  <r>
    <n v="22577"/>
    <x v="434"/>
    <x v="2"/>
    <x v="1"/>
    <s v="Thursday"/>
    <x v="1"/>
    <x v="1"/>
    <x v="1"/>
    <n v="51.457532"/>
    <x v="1"/>
    <s v="Lewisham"/>
    <x v="0"/>
    <n v="-1.349E-2"/>
    <n v="1"/>
    <n v="2"/>
    <s v="Metropolitan Police"/>
    <x v="0"/>
    <x v="1"/>
    <x v="0"/>
    <d v="1899-12-30T20:10:00"/>
    <x v="0"/>
    <x v="0"/>
    <x v="5"/>
  </r>
  <r>
    <n v="22578"/>
    <x v="434"/>
    <x v="2"/>
    <x v="1"/>
    <s v="Thursday"/>
    <x v="0"/>
    <x v="0"/>
    <x v="1"/>
    <n v="51.439157000000002"/>
    <x v="1"/>
    <s v="Lewisham"/>
    <x v="0"/>
    <n v="-5.4578000000000002E-2"/>
    <n v="1"/>
    <n v="1"/>
    <s v="Metropolitan Police"/>
    <x v="0"/>
    <x v="1"/>
    <x v="0"/>
    <d v="1899-12-30T19:05:00"/>
    <x v="0"/>
    <x v="0"/>
    <x v="5"/>
  </r>
  <r>
    <n v="22579"/>
    <x v="434"/>
    <x v="2"/>
    <x v="1"/>
    <s v="Thursday"/>
    <x v="2"/>
    <x v="2"/>
    <x v="1"/>
    <n v="51.454501"/>
    <x v="1"/>
    <s v="Lewisham"/>
    <x v="0"/>
    <n v="6.097E-3"/>
    <n v="1"/>
    <n v="1"/>
    <s v="Metropolitan Police"/>
    <x v="0"/>
    <x v="1"/>
    <x v="0"/>
    <d v="1899-12-30T21:14:00"/>
    <x v="0"/>
    <x v="0"/>
    <x v="3"/>
  </r>
  <r>
    <n v="22580"/>
    <x v="434"/>
    <x v="2"/>
    <x v="1"/>
    <s v="Thursday"/>
    <x v="2"/>
    <x v="2"/>
    <x v="0"/>
    <n v="51.475332999999999"/>
    <x v="1"/>
    <s v="Lewisham"/>
    <x v="0"/>
    <n v="-2.9134E-2"/>
    <n v="2"/>
    <n v="1"/>
    <s v="Metropolitan Police"/>
    <x v="0"/>
    <x v="1"/>
    <x v="0"/>
    <d v="1899-12-30T18:10:00"/>
    <x v="0"/>
    <x v="0"/>
    <x v="0"/>
  </r>
  <r>
    <n v="22581"/>
    <x v="434"/>
    <x v="2"/>
    <x v="1"/>
    <s v="Thursday"/>
    <x v="0"/>
    <x v="0"/>
    <x v="1"/>
    <n v="51.389135000000003"/>
    <x v="0"/>
    <s v="Bromley"/>
    <x v="0"/>
    <n v="7.3999999999999996E-5"/>
    <n v="1"/>
    <n v="3"/>
    <s v="Metropolitan Police"/>
    <x v="0"/>
    <x v="1"/>
    <x v="0"/>
    <d v="1899-12-30T13:45:00"/>
    <x v="0"/>
    <x v="0"/>
    <x v="0"/>
  </r>
  <r>
    <n v="22582"/>
    <x v="434"/>
    <x v="2"/>
    <x v="1"/>
    <s v="Thursday"/>
    <x v="1"/>
    <x v="1"/>
    <x v="1"/>
    <n v="51.592548999999998"/>
    <x v="0"/>
    <s v="Harrow"/>
    <x v="0"/>
    <n v="-0.346161"/>
    <n v="2"/>
    <n v="2"/>
    <s v="Metropolitan Police"/>
    <x v="0"/>
    <x v="1"/>
    <x v="0"/>
    <d v="1899-12-30T11:00:00"/>
    <x v="0"/>
    <x v="0"/>
    <x v="0"/>
  </r>
  <r>
    <n v="22583"/>
    <x v="434"/>
    <x v="2"/>
    <x v="1"/>
    <s v="Thursday"/>
    <x v="2"/>
    <x v="2"/>
    <x v="0"/>
    <n v="51.564273"/>
    <x v="1"/>
    <s v="Brent"/>
    <x v="0"/>
    <n v="-0.26249400000000001"/>
    <n v="1"/>
    <n v="2"/>
    <s v="Metropolitan Police"/>
    <x v="0"/>
    <x v="1"/>
    <x v="0"/>
    <d v="1899-12-30T20:00:00"/>
    <x v="0"/>
    <x v="0"/>
    <x v="0"/>
  </r>
  <r>
    <n v="22584"/>
    <x v="434"/>
    <x v="2"/>
    <x v="1"/>
    <s v="Thursday"/>
    <x v="2"/>
    <x v="2"/>
    <x v="1"/>
    <n v="51.551172000000001"/>
    <x v="0"/>
    <s v="Brent"/>
    <x v="0"/>
    <n v="-0.31376599999999999"/>
    <n v="1"/>
    <n v="2"/>
    <s v="Metropolitan Police"/>
    <x v="0"/>
    <x v="1"/>
    <x v="0"/>
    <d v="1899-12-30T16:45:00"/>
    <x v="0"/>
    <x v="0"/>
    <x v="0"/>
  </r>
  <r>
    <n v="22585"/>
    <x v="434"/>
    <x v="2"/>
    <x v="1"/>
    <s v="Thursday"/>
    <x v="0"/>
    <x v="0"/>
    <x v="1"/>
    <n v="51.474195999999999"/>
    <x v="1"/>
    <s v="Greenwich"/>
    <x v="2"/>
    <n v="3.7345999999999997E-2"/>
    <n v="1"/>
    <n v="1"/>
    <s v="Metropolitan Police"/>
    <x v="0"/>
    <x v="1"/>
    <x v="0"/>
    <d v="1899-12-30T00:35:00"/>
    <x v="0"/>
    <x v="0"/>
    <x v="0"/>
  </r>
  <r>
    <n v="22586"/>
    <x v="434"/>
    <x v="2"/>
    <x v="1"/>
    <s v="Thursday"/>
    <x v="2"/>
    <x v="2"/>
    <x v="1"/>
    <n v="51.491044000000002"/>
    <x v="0"/>
    <s v="Greenwich"/>
    <x v="0"/>
    <n v="7.1517999999999998E-2"/>
    <n v="1"/>
    <n v="1"/>
    <s v="Metropolitan Police"/>
    <x v="0"/>
    <x v="2"/>
    <x v="0"/>
    <d v="1899-12-30T13:52:00"/>
    <x v="0"/>
    <x v="0"/>
    <x v="0"/>
  </r>
  <r>
    <n v="22587"/>
    <x v="434"/>
    <x v="2"/>
    <x v="1"/>
    <s v="Thursday"/>
    <x v="1"/>
    <x v="0"/>
    <x v="1"/>
    <n v="51.480663"/>
    <x v="1"/>
    <s v="Greenwich"/>
    <x v="0"/>
    <n v="-9.3170000000000006E-3"/>
    <n v="1"/>
    <n v="3"/>
    <s v="Metropolitan Police"/>
    <x v="0"/>
    <x v="1"/>
    <x v="0"/>
    <d v="1899-12-30T22:25:00"/>
    <x v="0"/>
    <x v="0"/>
    <x v="5"/>
  </r>
  <r>
    <n v="22588"/>
    <x v="434"/>
    <x v="2"/>
    <x v="1"/>
    <s v="Thursday"/>
    <x v="0"/>
    <x v="0"/>
    <x v="1"/>
    <n v="51.482148000000002"/>
    <x v="0"/>
    <s v="Greenwich"/>
    <x v="0"/>
    <n v="7.1114999999999998E-2"/>
    <n v="1"/>
    <n v="1"/>
    <s v="Metropolitan Police"/>
    <x v="0"/>
    <x v="1"/>
    <x v="0"/>
    <d v="1899-12-30T10:52:00"/>
    <x v="0"/>
    <x v="0"/>
    <x v="0"/>
  </r>
  <r>
    <n v="22589"/>
    <x v="434"/>
    <x v="2"/>
    <x v="1"/>
    <s v="Thursday"/>
    <x v="2"/>
    <x v="2"/>
    <x v="1"/>
    <n v="51.486406000000002"/>
    <x v="0"/>
    <s v="Greenwich"/>
    <x v="0"/>
    <n v="1.7724E-2"/>
    <n v="1"/>
    <n v="3"/>
    <s v="Metropolitan Police"/>
    <x v="0"/>
    <x v="2"/>
    <x v="1"/>
    <d v="1899-12-30T07:10:00"/>
    <x v="0"/>
    <x v="0"/>
    <x v="1"/>
  </r>
  <r>
    <n v="22590"/>
    <x v="434"/>
    <x v="2"/>
    <x v="1"/>
    <s v="Thursday"/>
    <x v="0"/>
    <x v="0"/>
    <x v="1"/>
    <n v="51.479458000000001"/>
    <x v="0"/>
    <s v="Greenwich"/>
    <x v="0"/>
    <n v="7.5745999999999994E-2"/>
    <n v="1"/>
    <n v="2"/>
    <s v="Metropolitan Police"/>
    <x v="0"/>
    <x v="1"/>
    <x v="0"/>
    <d v="1899-12-30T08:35:00"/>
    <x v="0"/>
    <x v="0"/>
    <x v="0"/>
  </r>
  <r>
    <n v="22591"/>
    <x v="434"/>
    <x v="2"/>
    <x v="1"/>
    <s v="Thursday"/>
    <x v="2"/>
    <x v="2"/>
    <x v="1"/>
    <n v="51.474715000000003"/>
    <x v="0"/>
    <s v="Bexley"/>
    <x v="0"/>
    <n v="0.16395100000000001"/>
    <n v="1"/>
    <n v="1"/>
    <s v="Metropolitan Police"/>
    <x v="0"/>
    <x v="1"/>
    <x v="0"/>
    <d v="1899-12-30T09:10:00"/>
    <x v="0"/>
    <x v="0"/>
    <x v="11"/>
  </r>
  <r>
    <n v="22592"/>
    <x v="434"/>
    <x v="2"/>
    <x v="1"/>
    <s v="Thursday"/>
    <x v="0"/>
    <x v="0"/>
    <x v="1"/>
    <n v="51.436303000000002"/>
    <x v="0"/>
    <s v="Bexley"/>
    <x v="0"/>
    <n v="0.16458"/>
    <n v="1"/>
    <n v="2"/>
    <s v="Metropolitan Police"/>
    <x v="0"/>
    <x v="1"/>
    <x v="0"/>
    <d v="1899-12-30T14:41:00"/>
    <x v="0"/>
    <x v="0"/>
    <x v="7"/>
  </r>
  <r>
    <n v="22593"/>
    <x v="434"/>
    <x v="2"/>
    <x v="1"/>
    <s v="Thursday"/>
    <x v="0"/>
    <x v="0"/>
    <x v="0"/>
    <n v="51.493034000000002"/>
    <x v="0"/>
    <s v="Greenwich"/>
    <x v="0"/>
    <n v="0.121166"/>
    <n v="1"/>
    <n v="3"/>
    <s v="Metropolitan Police"/>
    <x v="0"/>
    <x v="1"/>
    <x v="0"/>
    <d v="1899-12-30T14:15:00"/>
    <x v="0"/>
    <x v="0"/>
    <x v="0"/>
  </r>
  <r>
    <n v="22594"/>
    <x v="434"/>
    <x v="2"/>
    <x v="1"/>
    <s v="Thursday"/>
    <x v="0"/>
    <x v="0"/>
    <x v="1"/>
    <n v="51.577100000000002"/>
    <x v="1"/>
    <s v="Barnet"/>
    <x v="0"/>
    <n v="-0.20658399999999999"/>
    <n v="1"/>
    <n v="2"/>
    <s v="Metropolitan Police"/>
    <x v="0"/>
    <x v="1"/>
    <x v="0"/>
    <d v="1899-12-30T20:10:00"/>
    <x v="0"/>
    <x v="0"/>
    <x v="0"/>
  </r>
  <r>
    <n v="22595"/>
    <x v="434"/>
    <x v="2"/>
    <x v="1"/>
    <s v="Thursday"/>
    <x v="0"/>
    <x v="5"/>
    <x v="1"/>
    <n v="51.500508000000004"/>
    <x v="1"/>
    <s v="Lambeth"/>
    <x v="0"/>
    <n v="-0.116371"/>
    <n v="1"/>
    <n v="2"/>
    <s v="Metropolitan Police"/>
    <x v="0"/>
    <x v="3"/>
    <x v="0"/>
    <d v="1899-12-30T23:55:00"/>
    <x v="0"/>
    <x v="0"/>
    <x v="0"/>
  </r>
  <r>
    <n v="22596"/>
    <x v="434"/>
    <x v="2"/>
    <x v="1"/>
    <s v="Thursday"/>
    <x v="1"/>
    <x v="0"/>
    <x v="1"/>
    <n v="51.477567000000001"/>
    <x v="0"/>
    <s v="Lewisham"/>
    <x v="0"/>
    <n v="-2.2988999999999999E-2"/>
    <n v="1"/>
    <n v="2"/>
    <s v="Metropolitan Police"/>
    <x v="0"/>
    <x v="1"/>
    <x v="0"/>
    <d v="1899-12-30T12:15:00"/>
    <x v="0"/>
    <x v="0"/>
    <x v="0"/>
  </r>
  <r>
    <n v="22597"/>
    <x v="434"/>
    <x v="2"/>
    <x v="1"/>
    <s v="Thursday"/>
    <x v="1"/>
    <x v="1"/>
    <x v="1"/>
    <n v="51.474528999999997"/>
    <x v="0"/>
    <s v="Lewisham"/>
    <x v="0"/>
    <n v="-2.4128E-2"/>
    <n v="1"/>
    <n v="1"/>
    <s v="Metropolitan Police"/>
    <x v="0"/>
    <x v="2"/>
    <x v="0"/>
    <d v="1899-12-30T05:25:00"/>
    <x v="0"/>
    <x v="0"/>
    <x v="0"/>
  </r>
  <r>
    <n v="22598"/>
    <x v="434"/>
    <x v="2"/>
    <x v="1"/>
    <s v="Thursday"/>
    <x v="1"/>
    <x v="1"/>
    <x v="1"/>
    <n v="51.483199999999997"/>
    <x v="0"/>
    <s v="Hounslow"/>
    <x v="0"/>
    <n v="-0.32707599999999998"/>
    <n v="2"/>
    <n v="2"/>
    <s v="Metropolitan Police"/>
    <x v="0"/>
    <x v="2"/>
    <x v="0"/>
    <d v="1899-12-30T12:50:00"/>
    <x v="0"/>
    <x v="0"/>
    <x v="0"/>
  </r>
  <r>
    <n v="22599"/>
    <x v="434"/>
    <x v="2"/>
    <x v="1"/>
    <s v="Thursday"/>
    <x v="1"/>
    <x v="0"/>
    <x v="1"/>
    <n v="51.410549000000003"/>
    <x v="0"/>
    <s v="Kingston upon Thames"/>
    <x v="0"/>
    <n v="-0.29651300000000003"/>
    <n v="1"/>
    <n v="2"/>
    <s v="Metropolitan Police"/>
    <x v="0"/>
    <x v="1"/>
    <x v="0"/>
    <d v="1899-12-30T12:30:00"/>
    <x v="0"/>
    <x v="0"/>
    <x v="0"/>
  </r>
  <r>
    <n v="22600"/>
    <x v="434"/>
    <x v="2"/>
    <x v="1"/>
    <s v="Thursday"/>
    <x v="2"/>
    <x v="2"/>
    <x v="1"/>
    <n v="51.419784"/>
    <x v="0"/>
    <s v="Kingston upon Thames"/>
    <x v="0"/>
    <n v="-0.25187100000000001"/>
    <n v="2"/>
    <n v="3"/>
    <s v="Metropolitan Police"/>
    <x v="0"/>
    <x v="2"/>
    <x v="0"/>
    <d v="1899-12-30T08:09:00"/>
    <x v="0"/>
    <x v="0"/>
    <x v="0"/>
  </r>
  <r>
    <n v="22601"/>
    <x v="434"/>
    <x v="2"/>
    <x v="1"/>
    <s v="Thursday"/>
    <x v="0"/>
    <x v="0"/>
    <x v="1"/>
    <n v="51.404899"/>
    <x v="0"/>
    <s v="Merton"/>
    <x v="0"/>
    <n v="-0.236766"/>
    <n v="1"/>
    <n v="2"/>
    <s v="Metropolitan Police"/>
    <x v="0"/>
    <x v="2"/>
    <x v="0"/>
    <d v="1899-12-30T16:00:00"/>
    <x v="0"/>
    <x v="0"/>
    <x v="0"/>
  </r>
  <r>
    <n v="22602"/>
    <x v="434"/>
    <x v="2"/>
    <x v="1"/>
    <s v="Thursday"/>
    <x v="2"/>
    <x v="2"/>
    <x v="1"/>
    <n v="51.456685"/>
    <x v="0"/>
    <s v="Wandsworth"/>
    <x v="0"/>
    <n v="-0.19461100000000001"/>
    <n v="1"/>
    <n v="1"/>
    <s v="Metropolitan Police"/>
    <x v="0"/>
    <x v="1"/>
    <x v="0"/>
    <d v="1899-12-30T16:20:00"/>
    <x v="0"/>
    <x v="0"/>
    <x v="0"/>
  </r>
  <r>
    <n v="22603"/>
    <x v="434"/>
    <x v="2"/>
    <x v="1"/>
    <s v="Thursday"/>
    <x v="0"/>
    <x v="0"/>
    <x v="1"/>
    <n v="51.502744999999997"/>
    <x v="0"/>
    <s v="Ealing"/>
    <x v="0"/>
    <n v="-0.31670700000000002"/>
    <n v="1"/>
    <n v="2"/>
    <s v="Metropolitan Police"/>
    <x v="0"/>
    <x v="1"/>
    <x v="0"/>
    <d v="1899-12-30T09:20:00"/>
    <x v="0"/>
    <x v="0"/>
    <x v="3"/>
  </r>
  <r>
    <n v="22604"/>
    <x v="434"/>
    <x v="2"/>
    <x v="1"/>
    <s v="Thursday"/>
    <x v="2"/>
    <x v="2"/>
    <x v="1"/>
    <n v="51.517940000000003"/>
    <x v="0"/>
    <s v="Hillingdon"/>
    <x v="0"/>
    <n v="-0.44010199999999999"/>
    <n v="1"/>
    <n v="1"/>
    <s v="Metropolitan Police"/>
    <x v="0"/>
    <x v="1"/>
    <x v="0"/>
    <d v="1899-12-30T08:55:00"/>
    <x v="0"/>
    <x v="0"/>
    <x v="0"/>
  </r>
  <r>
    <n v="22605"/>
    <x v="434"/>
    <x v="2"/>
    <x v="1"/>
    <s v="Thursday"/>
    <x v="2"/>
    <x v="2"/>
    <x v="1"/>
    <n v="51.481208000000002"/>
    <x v="1"/>
    <s v="Hillingdon"/>
    <x v="0"/>
    <n v="-0.45042900000000002"/>
    <n v="2"/>
    <n v="2"/>
    <s v="Metropolitan Police"/>
    <x v="0"/>
    <x v="2"/>
    <x v="3"/>
    <d v="1899-12-30T19:32:00"/>
    <x v="0"/>
    <x v="0"/>
    <x v="0"/>
  </r>
  <r>
    <n v="22606"/>
    <x v="434"/>
    <x v="2"/>
    <x v="1"/>
    <s v="Thursday"/>
    <x v="0"/>
    <x v="0"/>
    <x v="1"/>
    <n v="51.536839999999998"/>
    <x v="1"/>
    <s v="Hillingdon"/>
    <x v="0"/>
    <n v="-0.48242499999999999"/>
    <n v="1"/>
    <n v="2"/>
    <s v="Metropolitan Police"/>
    <x v="0"/>
    <x v="1"/>
    <x v="0"/>
    <d v="1899-12-30T05:38:00"/>
    <x v="0"/>
    <x v="0"/>
    <x v="0"/>
  </r>
  <r>
    <n v="22607"/>
    <x v="435"/>
    <x v="2"/>
    <x v="1"/>
    <s v="Thursday"/>
    <x v="0"/>
    <x v="0"/>
    <x v="1"/>
    <n v="51.522072000000001"/>
    <x v="0"/>
    <s v="Kensington and Chelsea"/>
    <x v="0"/>
    <n v="-0.21292700000000001"/>
    <n v="1"/>
    <n v="1"/>
    <s v="Metropolitan Police"/>
    <x v="1"/>
    <x v="1"/>
    <x v="0"/>
    <d v="1899-12-30T16:05:00"/>
    <x v="0"/>
    <x v="0"/>
    <x v="7"/>
  </r>
  <r>
    <n v="22608"/>
    <x v="435"/>
    <x v="2"/>
    <x v="1"/>
    <s v="Friday"/>
    <x v="0"/>
    <x v="0"/>
    <x v="0"/>
    <n v="51.480721000000003"/>
    <x v="0"/>
    <s v="Kensington and Chelsea"/>
    <x v="0"/>
    <n v="-0.184588"/>
    <n v="1"/>
    <n v="2"/>
    <s v="Metropolitan Police"/>
    <x v="0"/>
    <x v="1"/>
    <x v="0"/>
    <d v="1899-12-30T09:36:00"/>
    <x v="0"/>
    <x v="0"/>
    <x v="0"/>
  </r>
  <r>
    <n v="22609"/>
    <x v="435"/>
    <x v="2"/>
    <x v="1"/>
    <s v="Friday"/>
    <x v="1"/>
    <x v="1"/>
    <x v="1"/>
    <n v="51.481572"/>
    <x v="0"/>
    <s v="Kensington and Chelsea"/>
    <x v="0"/>
    <n v="-0.18153"/>
    <n v="1"/>
    <n v="2"/>
    <s v="Metropolitan Police"/>
    <x v="0"/>
    <x v="1"/>
    <x v="0"/>
    <d v="1899-12-30T17:15:00"/>
    <x v="0"/>
    <x v="0"/>
    <x v="0"/>
  </r>
  <r>
    <n v="22610"/>
    <x v="435"/>
    <x v="2"/>
    <x v="1"/>
    <s v="Friday"/>
    <x v="1"/>
    <x v="1"/>
    <x v="1"/>
    <n v="51.514079000000002"/>
    <x v="0"/>
    <s v="City of London"/>
    <x v="0"/>
    <n v="-0.104714"/>
    <n v="1"/>
    <n v="2"/>
    <s v="City of London"/>
    <x v="0"/>
    <x v="1"/>
    <x v="0"/>
    <d v="1899-12-30T17:24:00"/>
    <x v="0"/>
    <x v="0"/>
    <x v="0"/>
  </r>
  <r>
    <n v="22611"/>
    <x v="435"/>
    <x v="2"/>
    <x v="1"/>
    <s v="Friday"/>
    <x v="1"/>
    <x v="1"/>
    <x v="0"/>
    <n v="51.541777000000003"/>
    <x v="0"/>
    <s v="Camden"/>
    <x v="0"/>
    <n v="-0.138463"/>
    <n v="1"/>
    <n v="2"/>
    <s v="Metropolitan Police"/>
    <x v="0"/>
    <x v="1"/>
    <x v="0"/>
    <d v="1899-12-30T13:04:00"/>
    <x v="0"/>
    <x v="0"/>
    <x v="0"/>
  </r>
  <r>
    <n v="22612"/>
    <x v="435"/>
    <x v="2"/>
    <x v="1"/>
    <s v="Friday"/>
    <x v="2"/>
    <x v="2"/>
    <x v="1"/>
    <n v="51.522216999999998"/>
    <x v="0"/>
    <s v="Westminster"/>
    <x v="0"/>
    <n v="-0.16405500000000001"/>
    <n v="1"/>
    <n v="1"/>
    <s v="Metropolitan Police"/>
    <x v="1"/>
    <x v="1"/>
    <x v="0"/>
    <d v="1899-12-30T15:55:00"/>
    <x v="0"/>
    <x v="1"/>
    <x v="3"/>
  </r>
  <r>
    <n v="22613"/>
    <x v="435"/>
    <x v="2"/>
    <x v="1"/>
    <s v="Friday"/>
    <x v="0"/>
    <x v="0"/>
    <x v="0"/>
    <n v="51.502963999999999"/>
    <x v="0"/>
    <s v="Westminster"/>
    <x v="0"/>
    <n v="-0.123763"/>
    <n v="1"/>
    <n v="2"/>
    <s v="Metropolitan Police"/>
    <x v="1"/>
    <x v="2"/>
    <x v="0"/>
    <d v="1899-12-30T07:59:00"/>
    <x v="0"/>
    <x v="1"/>
    <x v="1"/>
  </r>
  <r>
    <n v="22614"/>
    <x v="435"/>
    <x v="2"/>
    <x v="1"/>
    <s v="Friday"/>
    <x v="0"/>
    <x v="1"/>
    <x v="1"/>
    <n v="51.552059999999997"/>
    <x v="0"/>
    <s v="Camden"/>
    <x v="0"/>
    <n v="-0.15751599999999999"/>
    <n v="1"/>
    <n v="2"/>
    <s v="Metropolitan Police"/>
    <x v="1"/>
    <x v="1"/>
    <x v="0"/>
    <d v="1899-12-30T08:00:00"/>
    <x v="0"/>
    <x v="0"/>
    <x v="0"/>
  </r>
  <r>
    <n v="22615"/>
    <x v="435"/>
    <x v="2"/>
    <x v="1"/>
    <s v="Friday"/>
    <x v="0"/>
    <x v="0"/>
    <x v="1"/>
    <n v="51.543238000000002"/>
    <x v="1"/>
    <s v="Camden"/>
    <x v="0"/>
    <n v="-0.15123800000000001"/>
    <n v="1"/>
    <n v="2"/>
    <s v="Metropolitan Police"/>
    <x v="1"/>
    <x v="1"/>
    <x v="0"/>
    <d v="1899-12-30T19:25:00"/>
    <x v="0"/>
    <x v="0"/>
    <x v="0"/>
  </r>
  <r>
    <n v="22616"/>
    <x v="435"/>
    <x v="2"/>
    <x v="1"/>
    <s v="Friday"/>
    <x v="1"/>
    <x v="0"/>
    <x v="1"/>
    <n v="51.530869000000003"/>
    <x v="0"/>
    <s v="Camden"/>
    <x v="0"/>
    <n v="-0.119876"/>
    <n v="1"/>
    <n v="2"/>
    <s v="Metropolitan Police"/>
    <x v="0"/>
    <x v="1"/>
    <x v="0"/>
    <d v="1899-12-30T14:50:00"/>
    <x v="0"/>
    <x v="0"/>
    <x v="3"/>
  </r>
  <r>
    <n v="22617"/>
    <x v="435"/>
    <x v="2"/>
    <x v="1"/>
    <s v="Friday"/>
    <x v="0"/>
    <x v="0"/>
    <x v="0"/>
    <n v="51.523114999999997"/>
    <x v="1"/>
    <s v="Camden"/>
    <x v="0"/>
    <n v="-0.124232"/>
    <n v="1"/>
    <n v="2"/>
    <s v="Metropolitan Police"/>
    <x v="0"/>
    <x v="1"/>
    <x v="0"/>
    <d v="1899-12-30T20:10:00"/>
    <x v="0"/>
    <x v="0"/>
    <x v="3"/>
  </r>
  <r>
    <n v="22618"/>
    <x v="435"/>
    <x v="2"/>
    <x v="1"/>
    <s v="Friday"/>
    <x v="0"/>
    <x v="6"/>
    <x v="1"/>
    <n v="51.481701999999999"/>
    <x v="0"/>
    <s v="Hammersmith and Fulham"/>
    <x v="0"/>
    <n v="-0.21335399999999999"/>
    <n v="1"/>
    <n v="2"/>
    <s v="Metropolitan Police"/>
    <x v="0"/>
    <x v="3"/>
    <x v="0"/>
    <d v="1899-12-30T16:28:00"/>
    <x v="0"/>
    <x v="0"/>
    <x v="0"/>
  </r>
  <r>
    <n v="22619"/>
    <x v="435"/>
    <x v="2"/>
    <x v="1"/>
    <s v="Friday"/>
    <x v="0"/>
    <x v="0"/>
    <x v="1"/>
    <n v="51.492502999999999"/>
    <x v="0"/>
    <s v="Hammersmith and Fulham"/>
    <x v="0"/>
    <n v="-0.23180300000000001"/>
    <n v="1"/>
    <n v="2"/>
    <s v="Metropolitan Police"/>
    <x v="1"/>
    <x v="1"/>
    <x v="0"/>
    <d v="1899-12-30T16:25:00"/>
    <x v="0"/>
    <x v="1"/>
    <x v="0"/>
  </r>
  <r>
    <n v="22620"/>
    <x v="435"/>
    <x v="2"/>
    <x v="1"/>
    <s v="Friday"/>
    <x v="0"/>
    <x v="0"/>
    <x v="1"/>
    <n v="51.484312000000003"/>
    <x v="1"/>
    <s v="Hammersmith and Fulham"/>
    <x v="0"/>
    <n v="-0.20172999999999999"/>
    <n v="1"/>
    <n v="1"/>
    <s v="Metropolitan Police"/>
    <x v="0"/>
    <x v="1"/>
    <x v="0"/>
    <d v="1899-12-30T17:43:00"/>
    <x v="0"/>
    <x v="0"/>
    <x v="0"/>
  </r>
  <r>
    <n v="22621"/>
    <x v="435"/>
    <x v="2"/>
    <x v="1"/>
    <s v="Friday"/>
    <x v="0"/>
    <x v="0"/>
    <x v="1"/>
    <n v="51.548797999999998"/>
    <x v="0"/>
    <s v="Hackney"/>
    <x v="0"/>
    <n v="-3.9517999999999998E-2"/>
    <n v="1"/>
    <n v="1"/>
    <s v="Metropolitan Police"/>
    <x v="0"/>
    <x v="1"/>
    <x v="0"/>
    <d v="1899-12-30T14:50:00"/>
    <x v="0"/>
    <x v="0"/>
    <x v="0"/>
  </r>
  <r>
    <n v="22622"/>
    <x v="435"/>
    <x v="2"/>
    <x v="1"/>
    <s v="Friday"/>
    <x v="0"/>
    <x v="0"/>
    <x v="1"/>
    <n v="51.567866000000002"/>
    <x v="0"/>
    <s v="Hackney"/>
    <x v="0"/>
    <n v="-6.1352999999999998E-2"/>
    <n v="1"/>
    <n v="1"/>
    <s v="Metropolitan Police"/>
    <x v="0"/>
    <x v="1"/>
    <x v="0"/>
    <d v="1899-12-30T10:46:00"/>
    <x v="0"/>
    <x v="0"/>
    <x v="0"/>
  </r>
  <r>
    <n v="22623"/>
    <x v="435"/>
    <x v="2"/>
    <x v="1"/>
    <s v="Friday"/>
    <x v="0"/>
    <x v="0"/>
    <x v="0"/>
    <n v="51.526985000000003"/>
    <x v="1"/>
    <s v="Tower Hamlets"/>
    <x v="0"/>
    <n v="-2.5749999999999999E-2"/>
    <n v="1"/>
    <n v="1"/>
    <s v="Metropolitan Police"/>
    <x v="0"/>
    <x v="1"/>
    <x v="0"/>
    <d v="1899-12-30T22:50:00"/>
    <x v="0"/>
    <x v="0"/>
    <x v="0"/>
  </r>
  <r>
    <n v="22624"/>
    <x v="435"/>
    <x v="2"/>
    <x v="1"/>
    <s v="Friday"/>
    <x v="0"/>
    <x v="5"/>
    <x v="1"/>
    <n v="51.580036999999997"/>
    <x v="0"/>
    <s v="Waltham Forest"/>
    <x v="0"/>
    <n v="-3.0813E-2"/>
    <n v="1"/>
    <n v="2"/>
    <s v="Metropolitan Police"/>
    <x v="0"/>
    <x v="1"/>
    <x v="0"/>
    <d v="1899-12-30T11:00:00"/>
    <x v="0"/>
    <x v="0"/>
    <x v="0"/>
  </r>
  <r>
    <n v="22625"/>
    <x v="435"/>
    <x v="2"/>
    <x v="1"/>
    <s v="Friday"/>
    <x v="2"/>
    <x v="2"/>
    <x v="1"/>
    <n v="51.561202999999999"/>
    <x v="0"/>
    <s v="Waltham Forest"/>
    <x v="0"/>
    <n v="8.626E-3"/>
    <n v="1"/>
    <n v="1"/>
    <s v="Metropolitan Police"/>
    <x v="0"/>
    <x v="1"/>
    <x v="0"/>
    <d v="1899-12-30T15:10:00"/>
    <x v="0"/>
    <x v="0"/>
    <x v="8"/>
  </r>
  <r>
    <n v="22626"/>
    <x v="435"/>
    <x v="2"/>
    <x v="1"/>
    <s v="Friday"/>
    <x v="0"/>
    <x v="0"/>
    <x v="1"/>
    <n v="51.575375000000001"/>
    <x v="0"/>
    <s v="Redbridge"/>
    <x v="0"/>
    <n v="5.7454999999999999E-2"/>
    <n v="1"/>
    <n v="3"/>
    <s v="Metropolitan Police"/>
    <x v="1"/>
    <x v="1"/>
    <x v="0"/>
    <d v="1899-12-30T15:30:00"/>
    <x v="0"/>
    <x v="1"/>
    <x v="0"/>
  </r>
  <r>
    <n v="22627"/>
    <x v="435"/>
    <x v="2"/>
    <x v="1"/>
    <s v="Friday"/>
    <x v="0"/>
    <x v="5"/>
    <x v="1"/>
    <n v="51.593277"/>
    <x v="2"/>
    <s v="Redbridge"/>
    <x v="0"/>
    <n v="3.6462000000000001E-2"/>
    <n v="3"/>
    <n v="2"/>
    <s v="Metropolitan Police"/>
    <x v="0"/>
    <x v="3"/>
    <x v="0"/>
    <d v="1899-12-30T22:20:00"/>
    <x v="0"/>
    <x v="0"/>
    <x v="1"/>
  </r>
  <r>
    <n v="22628"/>
    <x v="435"/>
    <x v="2"/>
    <x v="1"/>
    <s v="Friday"/>
    <x v="0"/>
    <x v="5"/>
    <x v="1"/>
    <n v="51.593947999999997"/>
    <x v="1"/>
    <s v="Redbridge"/>
    <x v="0"/>
    <n v="8.5293999999999995E-2"/>
    <n v="1"/>
    <n v="2"/>
    <s v="Metropolitan Police"/>
    <x v="0"/>
    <x v="3"/>
    <x v="0"/>
    <d v="1899-12-30T23:30:00"/>
    <x v="0"/>
    <x v="0"/>
    <x v="1"/>
  </r>
  <r>
    <n v="22629"/>
    <x v="435"/>
    <x v="2"/>
    <x v="1"/>
    <s v="Friday"/>
    <x v="1"/>
    <x v="1"/>
    <x v="1"/>
    <n v="51.575181000000001"/>
    <x v="0"/>
    <s v="Havering"/>
    <x v="0"/>
    <n v="0.18748200000000001"/>
    <n v="1"/>
    <n v="2"/>
    <s v="Metropolitan Police"/>
    <x v="1"/>
    <x v="1"/>
    <x v="0"/>
    <d v="1899-12-30T07:33:00"/>
    <x v="0"/>
    <x v="0"/>
    <x v="3"/>
  </r>
  <r>
    <n v="22630"/>
    <x v="435"/>
    <x v="2"/>
    <x v="1"/>
    <s v="Friday"/>
    <x v="0"/>
    <x v="0"/>
    <x v="1"/>
    <n v="51.541775999999999"/>
    <x v="0"/>
    <s v="Newham"/>
    <x v="0"/>
    <n v="-1.7470000000000001E-3"/>
    <n v="2"/>
    <n v="1"/>
    <s v="Metropolitan Police"/>
    <x v="0"/>
    <x v="1"/>
    <x v="0"/>
    <d v="1899-12-30T14:58:00"/>
    <x v="0"/>
    <x v="0"/>
    <x v="0"/>
  </r>
  <r>
    <n v="22631"/>
    <x v="435"/>
    <x v="2"/>
    <x v="1"/>
    <s v="Friday"/>
    <x v="0"/>
    <x v="0"/>
    <x v="0"/>
    <n v="51.530275000000003"/>
    <x v="0"/>
    <s v="Newham"/>
    <x v="0"/>
    <n v="-1.2919999999999999E-2"/>
    <n v="1"/>
    <n v="2"/>
    <s v="Metropolitan Police"/>
    <x v="1"/>
    <x v="1"/>
    <x v="0"/>
    <d v="1899-12-30T15:20:00"/>
    <x v="0"/>
    <x v="1"/>
    <x v="0"/>
  </r>
  <r>
    <n v="22632"/>
    <x v="435"/>
    <x v="2"/>
    <x v="1"/>
    <s v="Friday"/>
    <x v="0"/>
    <x v="0"/>
    <x v="1"/>
    <n v="51.520406000000001"/>
    <x v="0"/>
    <s v="Newham"/>
    <x v="0"/>
    <n v="5.8723999999999998E-2"/>
    <n v="2"/>
    <n v="2"/>
    <s v="Metropolitan Police"/>
    <x v="0"/>
    <x v="1"/>
    <x v="0"/>
    <d v="1899-12-30T10:10:00"/>
    <x v="0"/>
    <x v="0"/>
    <x v="0"/>
  </r>
  <r>
    <n v="22633"/>
    <x v="435"/>
    <x v="2"/>
    <x v="1"/>
    <s v="Friday"/>
    <x v="2"/>
    <x v="2"/>
    <x v="1"/>
    <n v="51.539419000000002"/>
    <x v="0"/>
    <s v="Barking and Dagenham"/>
    <x v="0"/>
    <n v="0.13702300000000001"/>
    <n v="1"/>
    <n v="1"/>
    <s v="Metropolitan Police"/>
    <x v="0"/>
    <x v="1"/>
    <x v="0"/>
    <d v="1899-12-30T15:26:00"/>
    <x v="0"/>
    <x v="0"/>
    <x v="0"/>
  </r>
  <r>
    <n v="22634"/>
    <x v="435"/>
    <x v="2"/>
    <x v="1"/>
    <s v="Friday"/>
    <x v="2"/>
    <x v="2"/>
    <x v="1"/>
    <n v="51.554467000000002"/>
    <x v="0"/>
    <s v="Barking and Dagenham"/>
    <x v="0"/>
    <n v="0.14032500000000001"/>
    <n v="1"/>
    <n v="1"/>
    <s v="Metropolitan Police"/>
    <x v="0"/>
    <x v="1"/>
    <x v="0"/>
    <d v="1899-12-30T16:16:00"/>
    <x v="0"/>
    <x v="0"/>
    <x v="0"/>
  </r>
  <r>
    <n v="22635"/>
    <x v="435"/>
    <x v="2"/>
    <x v="1"/>
    <s v="Friday"/>
    <x v="0"/>
    <x v="0"/>
    <x v="1"/>
    <n v="51.564309999999999"/>
    <x v="0"/>
    <s v="Barking and Dagenham"/>
    <x v="0"/>
    <n v="0.17238700000000001"/>
    <n v="3"/>
    <n v="3"/>
    <s v="Metropolitan Police"/>
    <x v="0"/>
    <x v="1"/>
    <x v="0"/>
    <d v="1899-12-30T15:20:00"/>
    <x v="0"/>
    <x v="0"/>
    <x v="0"/>
  </r>
  <r>
    <n v="22636"/>
    <x v="435"/>
    <x v="2"/>
    <x v="1"/>
    <s v="Friday"/>
    <x v="2"/>
    <x v="2"/>
    <x v="1"/>
    <n v="51.561993999999999"/>
    <x v="0"/>
    <s v="Barking and Dagenham"/>
    <x v="0"/>
    <n v="0.15654999999999999"/>
    <n v="1"/>
    <n v="1"/>
    <s v="Metropolitan Police"/>
    <x v="1"/>
    <x v="1"/>
    <x v="0"/>
    <d v="1899-12-30T09:30:00"/>
    <x v="0"/>
    <x v="1"/>
    <x v="0"/>
  </r>
  <r>
    <n v="22637"/>
    <x v="435"/>
    <x v="2"/>
    <x v="1"/>
    <s v="Friday"/>
    <x v="1"/>
    <x v="1"/>
    <x v="1"/>
    <n v="51.461765"/>
    <x v="0"/>
    <s v="Lambeth"/>
    <x v="0"/>
    <n v="-0.111777"/>
    <n v="1"/>
    <n v="1"/>
    <s v="Metropolitan Police"/>
    <x v="0"/>
    <x v="1"/>
    <x v="0"/>
    <d v="1899-12-30T09:05:00"/>
    <x v="0"/>
    <x v="0"/>
    <x v="0"/>
  </r>
  <r>
    <n v="22638"/>
    <x v="435"/>
    <x v="2"/>
    <x v="1"/>
    <s v="Friday"/>
    <x v="0"/>
    <x v="6"/>
    <x v="1"/>
    <n v="51.439323000000002"/>
    <x v="0"/>
    <s v="Lambeth"/>
    <x v="0"/>
    <n v="-0.119897"/>
    <n v="1"/>
    <n v="2"/>
    <s v="Metropolitan Police"/>
    <x v="0"/>
    <x v="3"/>
    <x v="0"/>
    <d v="1899-12-30T13:00:00"/>
    <x v="0"/>
    <x v="0"/>
    <x v="0"/>
  </r>
  <r>
    <n v="22639"/>
    <x v="435"/>
    <x v="2"/>
    <x v="1"/>
    <s v="Friday"/>
    <x v="0"/>
    <x v="0"/>
    <x v="1"/>
    <n v="51.455686"/>
    <x v="0"/>
    <s v="Lambeth"/>
    <x v="0"/>
    <n v="-0.11404300000000001"/>
    <n v="1"/>
    <n v="3"/>
    <s v="Metropolitan Police"/>
    <x v="1"/>
    <x v="1"/>
    <x v="0"/>
    <d v="1899-12-30T16:35:00"/>
    <x v="0"/>
    <x v="0"/>
    <x v="10"/>
  </r>
  <r>
    <n v="22640"/>
    <x v="435"/>
    <x v="2"/>
    <x v="1"/>
    <s v="Friday"/>
    <x v="1"/>
    <x v="0"/>
    <x v="1"/>
    <n v="51.472213000000004"/>
    <x v="0"/>
    <s v="Lambeth"/>
    <x v="0"/>
    <n v="-0.112785"/>
    <n v="2"/>
    <n v="2"/>
    <s v="Metropolitan Police"/>
    <x v="1"/>
    <x v="1"/>
    <x v="0"/>
    <d v="1899-12-30T15:40:00"/>
    <x v="0"/>
    <x v="1"/>
    <x v="0"/>
  </r>
  <r>
    <n v="22641"/>
    <x v="435"/>
    <x v="2"/>
    <x v="1"/>
    <s v="Friday"/>
    <x v="0"/>
    <x v="0"/>
    <x v="1"/>
    <n v="51.440311000000001"/>
    <x v="0"/>
    <s v="Lambeth"/>
    <x v="0"/>
    <n v="-0.10863299999999999"/>
    <n v="1"/>
    <n v="1"/>
    <s v="Metropolitan Police"/>
    <x v="0"/>
    <x v="0"/>
    <x v="0"/>
    <d v="1899-12-30T15:45:00"/>
    <x v="0"/>
    <x v="0"/>
    <x v="0"/>
  </r>
  <r>
    <n v="22642"/>
    <x v="435"/>
    <x v="2"/>
    <x v="1"/>
    <s v="Friday"/>
    <x v="0"/>
    <x v="0"/>
    <x v="1"/>
    <n v="51.452931"/>
    <x v="0"/>
    <s v="Southwark"/>
    <x v="0"/>
    <n v="-7.7309000000000003E-2"/>
    <n v="1"/>
    <n v="1"/>
    <s v="Metropolitan Police"/>
    <x v="1"/>
    <x v="1"/>
    <x v="0"/>
    <d v="1899-12-30T09:05:00"/>
    <x v="0"/>
    <x v="0"/>
    <x v="3"/>
  </r>
  <r>
    <n v="22643"/>
    <x v="435"/>
    <x v="2"/>
    <x v="1"/>
    <s v="Friday"/>
    <x v="2"/>
    <x v="2"/>
    <x v="1"/>
    <n v="51.485768"/>
    <x v="0"/>
    <s v="Southwark"/>
    <x v="0"/>
    <n v="-7.2614999999999999E-2"/>
    <n v="1"/>
    <n v="2"/>
    <s v="Metropolitan Police"/>
    <x v="0"/>
    <x v="1"/>
    <x v="0"/>
    <d v="1899-12-30T09:15:00"/>
    <x v="0"/>
    <x v="0"/>
    <x v="3"/>
  </r>
  <r>
    <n v="22644"/>
    <x v="435"/>
    <x v="2"/>
    <x v="1"/>
    <s v="Friday"/>
    <x v="1"/>
    <x v="1"/>
    <x v="1"/>
    <n v="51.493459999999999"/>
    <x v="0"/>
    <s v="Southwark"/>
    <x v="0"/>
    <n v="-4.8377000000000003E-2"/>
    <n v="1"/>
    <n v="2"/>
    <s v="Metropolitan Police"/>
    <x v="0"/>
    <x v="1"/>
    <x v="0"/>
    <d v="1899-12-30T16:31:00"/>
    <x v="0"/>
    <x v="0"/>
    <x v="0"/>
  </r>
  <r>
    <n v="22645"/>
    <x v="435"/>
    <x v="2"/>
    <x v="1"/>
    <s v="Friday"/>
    <x v="0"/>
    <x v="0"/>
    <x v="1"/>
    <n v="51.473933000000002"/>
    <x v="0"/>
    <s v="Southwark"/>
    <x v="0"/>
    <n v="-6.3897999999999996E-2"/>
    <n v="1"/>
    <n v="2"/>
    <s v="Metropolitan Police"/>
    <x v="1"/>
    <x v="1"/>
    <x v="0"/>
    <d v="1899-12-30T13:50:00"/>
    <x v="0"/>
    <x v="1"/>
    <x v="8"/>
  </r>
  <r>
    <n v="22646"/>
    <x v="435"/>
    <x v="2"/>
    <x v="1"/>
    <s v="Friday"/>
    <x v="0"/>
    <x v="0"/>
    <x v="1"/>
    <n v="51.475836999999999"/>
    <x v="0"/>
    <s v="Southwark"/>
    <x v="0"/>
    <n v="-9.7803000000000001E-2"/>
    <n v="1"/>
    <n v="2"/>
    <s v="Metropolitan Police"/>
    <x v="0"/>
    <x v="1"/>
    <x v="0"/>
    <d v="1899-12-30T17:48:00"/>
    <x v="0"/>
    <x v="0"/>
    <x v="1"/>
  </r>
  <r>
    <n v="22647"/>
    <x v="435"/>
    <x v="2"/>
    <x v="1"/>
    <s v="Friday"/>
    <x v="0"/>
    <x v="0"/>
    <x v="1"/>
    <n v="51.482742999999999"/>
    <x v="0"/>
    <s v="Southwark"/>
    <x v="0"/>
    <n v="-6.3669000000000003E-2"/>
    <n v="1"/>
    <n v="2"/>
    <s v="Metropolitan Police"/>
    <x v="0"/>
    <x v="2"/>
    <x v="0"/>
    <d v="1899-12-30T11:31:00"/>
    <x v="0"/>
    <x v="4"/>
    <x v="8"/>
  </r>
  <r>
    <n v="22648"/>
    <x v="435"/>
    <x v="2"/>
    <x v="1"/>
    <s v="Friday"/>
    <x v="1"/>
    <x v="1"/>
    <x v="1"/>
    <n v="51.457616999999999"/>
    <x v="1"/>
    <s v="Lewisham"/>
    <x v="0"/>
    <n v="-1.3199000000000001E-2"/>
    <n v="1"/>
    <n v="2"/>
    <s v="Metropolitan Police"/>
    <x v="1"/>
    <x v="1"/>
    <x v="0"/>
    <d v="1899-12-30T18:30:00"/>
    <x v="0"/>
    <x v="0"/>
    <x v="5"/>
  </r>
  <r>
    <n v="22649"/>
    <x v="435"/>
    <x v="2"/>
    <x v="1"/>
    <s v="Friday"/>
    <x v="1"/>
    <x v="1"/>
    <x v="1"/>
    <n v="51.472963999999997"/>
    <x v="0"/>
    <s v="Lewisham"/>
    <x v="0"/>
    <n v="-3.2691999999999999E-2"/>
    <n v="1"/>
    <n v="1"/>
    <s v="Metropolitan Police"/>
    <x v="1"/>
    <x v="1"/>
    <x v="0"/>
    <d v="1899-12-30T17:32:00"/>
    <x v="0"/>
    <x v="0"/>
    <x v="0"/>
  </r>
  <r>
    <n v="22650"/>
    <x v="435"/>
    <x v="2"/>
    <x v="1"/>
    <s v="Friday"/>
    <x v="0"/>
    <x v="0"/>
    <x v="1"/>
    <n v="51.454697000000003"/>
    <x v="0"/>
    <s v="Lewisham"/>
    <x v="0"/>
    <n v="-3.7364000000000001E-2"/>
    <n v="1"/>
    <n v="2"/>
    <s v="Metropolitan Police"/>
    <x v="0"/>
    <x v="1"/>
    <x v="0"/>
    <d v="1899-12-30T13:00:00"/>
    <x v="0"/>
    <x v="0"/>
    <x v="0"/>
  </r>
  <r>
    <n v="22651"/>
    <x v="435"/>
    <x v="2"/>
    <x v="1"/>
    <s v="Friday"/>
    <x v="2"/>
    <x v="2"/>
    <x v="1"/>
    <n v="51.361141000000003"/>
    <x v="1"/>
    <s v="Bromley"/>
    <x v="0"/>
    <n v="1.583E-3"/>
    <n v="1"/>
    <n v="1"/>
    <s v="Metropolitan Police"/>
    <x v="1"/>
    <x v="1"/>
    <x v="0"/>
    <d v="1899-12-30T19:11:00"/>
    <x v="1"/>
    <x v="0"/>
    <x v="0"/>
  </r>
  <r>
    <n v="22652"/>
    <x v="435"/>
    <x v="2"/>
    <x v="1"/>
    <s v="Friday"/>
    <x v="2"/>
    <x v="2"/>
    <x v="1"/>
    <n v="51.394567000000002"/>
    <x v="0"/>
    <s v="Bromley"/>
    <x v="0"/>
    <n v="3.4523999999999999E-2"/>
    <n v="1"/>
    <n v="2"/>
    <s v="Metropolitan Police"/>
    <x v="1"/>
    <x v="1"/>
    <x v="0"/>
    <d v="1899-12-30T15:10:00"/>
    <x v="0"/>
    <x v="0"/>
    <x v="3"/>
  </r>
  <r>
    <n v="22653"/>
    <x v="435"/>
    <x v="2"/>
    <x v="1"/>
    <s v="Friday"/>
    <x v="0"/>
    <x v="0"/>
    <x v="1"/>
    <n v="51.398054999999999"/>
    <x v="0"/>
    <s v="Bromley"/>
    <x v="0"/>
    <n v="-4.3527000000000003E-2"/>
    <n v="1"/>
    <n v="2"/>
    <s v="Metropolitan Police"/>
    <x v="1"/>
    <x v="1"/>
    <x v="0"/>
    <d v="1899-12-30T06:50:00"/>
    <x v="0"/>
    <x v="1"/>
    <x v="0"/>
  </r>
  <r>
    <n v="22654"/>
    <x v="435"/>
    <x v="2"/>
    <x v="1"/>
    <s v="Friday"/>
    <x v="1"/>
    <x v="1"/>
    <x v="1"/>
    <n v="51.417312000000003"/>
    <x v="0"/>
    <s v="Bromley"/>
    <x v="0"/>
    <n v="-4.4287E-2"/>
    <n v="1"/>
    <n v="2"/>
    <s v="Metropolitan Police"/>
    <x v="0"/>
    <x v="1"/>
    <x v="0"/>
    <d v="1899-12-30T15:47:00"/>
    <x v="0"/>
    <x v="0"/>
    <x v="0"/>
  </r>
  <r>
    <n v="22655"/>
    <x v="435"/>
    <x v="2"/>
    <x v="1"/>
    <s v="Friday"/>
    <x v="0"/>
    <x v="6"/>
    <x v="1"/>
    <n v="51.355831999999999"/>
    <x v="1"/>
    <s v="Bromley"/>
    <x v="0"/>
    <n v="8.9255000000000001E-2"/>
    <n v="1"/>
    <n v="2"/>
    <s v="Metropolitan Police"/>
    <x v="1"/>
    <x v="1"/>
    <x v="0"/>
    <d v="1899-12-30T18:15:00"/>
    <x v="0"/>
    <x v="0"/>
    <x v="0"/>
  </r>
  <r>
    <n v="22656"/>
    <x v="435"/>
    <x v="2"/>
    <x v="1"/>
    <s v="Friday"/>
    <x v="0"/>
    <x v="5"/>
    <x v="1"/>
    <n v="51.595407000000002"/>
    <x v="0"/>
    <s v="Harrow"/>
    <x v="0"/>
    <n v="-0.29451300000000002"/>
    <n v="1"/>
    <n v="2"/>
    <s v="Metropolitan Police"/>
    <x v="1"/>
    <x v="3"/>
    <x v="1"/>
    <d v="1899-12-30T15:10:00"/>
    <x v="0"/>
    <x v="0"/>
    <x v="0"/>
  </r>
  <r>
    <n v="22657"/>
    <x v="435"/>
    <x v="2"/>
    <x v="1"/>
    <s v="Friday"/>
    <x v="2"/>
    <x v="2"/>
    <x v="1"/>
    <n v="51.595205"/>
    <x v="0"/>
    <s v="Harrow"/>
    <x v="0"/>
    <n v="-0.28686899999999999"/>
    <n v="1"/>
    <n v="1"/>
    <s v="Metropolitan Police"/>
    <x v="0"/>
    <x v="1"/>
    <x v="0"/>
    <d v="1899-12-30T14:30:00"/>
    <x v="0"/>
    <x v="0"/>
    <x v="0"/>
  </r>
  <r>
    <n v="22658"/>
    <x v="435"/>
    <x v="2"/>
    <x v="1"/>
    <s v="Friday"/>
    <x v="0"/>
    <x v="0"/>
    <x v="1"/>
    <n v="51.450051000000002"/>
    <x v="0"/>
    <s v="Greenwich"/>
    <x v="0"/>
    <n v="6.0449999999999997E-2"/>
    <n v="1"/>
    <n v="2"/>
    <s v="Metropolitan Police"/>
    <x v="0"/>
    <x v="1"/>
    <x v="0"/>
    <d v="1899-12-30T10:50:00"/>
    <x v="0"/>
    <x v="0"/>
    <x v="0"/>
  </r>
  <r>
    <n v="22659"/>
    <x v="435"/>
    <x v="2"/>
    <x v="1"/>
    <s v="Friday"/>
    <x v="0"/>
    <x v="0"/>
    <x v="1"/>
    <n v="51.481634"/>
    <x v="1"/>
    <s v="Greenwich"/>
    <x v="0"/>
    <n v="0.11502"/>
    <n v="1"/>
    <n v="2"/>
    <s v="Metropolitan Police"/>
    <x v="0"/>
    <x v="1"/>
    <x v="0"/>
    <d v="1899-12-30T19:30:00"/>
    <x v="0"/>
    <x v="0"/>
    <x v="0"/>
  </r>
  <r>
    <n v="22660"/>
    <x v="435"/>
    <x v="2"/>
    <x v="1"/>
    <s v="Friday"/>
    <x v="0"/>
    <x v="0"/>
    <x v="1"/>
    <n v="51.481312000000003"/>
    <x v="1"/>
    <s v="Greenwich"/>
    <x v="0"/>
    <n v="-1.0441000000000001E-2"/>
    <n v="1"/>
    <n v="1"/>
    <s v="Metropolitan Police"/>
    <x v="1"/>
    <x v="1"/>
    <x v="0"/>
    <d v="1899-12-30T22:55:00"/>
    <x v="0"/>
    <x v="1"/>
    <x v="0"/>
  </r>
  <r>
    <n v="22661"/>
    <x v="435"/>
    <x v="2"/>
    <x v="1"/>
    <s v="Friday"/>
    <x v="0"/>
    <x v="0"/>
    <x v="1"/>
    <n v="51.476931"/>
    <x v="0"/>
    <s v="Greenwich"/>
    <x v="0"/>
    <n v="1.9609999999999999E-2"/>
    <n v="1"/>
    <n v="1"/>
    <s v="Metropolitan Police"/>
    <x v="0"/>
    <x v="1"/>
    <x v="0"/>
    <d v="1899-12-30T09:15:00"/>
    <x v="0"/>
    <x v="0"/>
    <x v="0"/>
  </r>
  <r>
    <n v="22662"/>
    <x v="435"/>
    <x v="2"/>
    <x v="1"/>
    <s v="Friday"/>
    <x v="2"/>
    <x v="2"/>
    <x v="1"/>
    <n v="51.432177000000003"/>
    <x v="0"/>
    <s v="Greenwich"/>
    <x v="0"/>
    <n v="7.4465000000000003E-2"/>
    <n v="1"/>
    <n v="1"/>
    <s v="Metropolitan Police"/>
    <x v="1"/>
    <x v="2"/>
    <x v="3"/>
    <d v="1899-12-30T07:00:00"/>
    <x v="0"/>
    <x v="0"/>
    <x v="0"/>
  </r>
  <r>
    <n v="22663"/>
    <x v="435"/>
    <x v="2"/>
    <x v="1"/>
    <s v="Friday"/>
    <x v="2"/>
    <x v="2"/>
    <x v="0"/>
    <n v="51.571356000000002"/>
    <x v="0"/>
    <s v="Barnet"/>
    <x v="0"/>
    <n v="-0.19555400000000001"/>
    <n v="2"/>
    <n v="1"/>
    <s v="Metropolitan Police"/>
    <x v="1"/>
    <x v="1"/>
    <x v="0"/>
    <d v="1899-12-30T13:35:00"/>
    <x v="0"/>
    <x v="0"/>
    <x v="0"/>
  </r>
  <r>
    <n v="22664"/>
    <x v="435"/>
    <x v="2"/>
    <x v="1"/>
    <s v="Friday"/>
    <x v="0"/>
    <x v="8"/>
    <x v="1"/>
    <n v="51.592345000000002"/>
    <x v="0"/>
    <s v="Barnet"/>
    <x v="0"/>
    <n v="-0.23341400000000001"/>
    <n v="1"/>
    <n v="2"/>
    <s v="Metropolitan Police"/>
    <x v="0"/>
    <x v="1"/>
    <x v="0"/>
    <d v="1899-12-30T08:10:00"/>
    <x v="0"/>
    <x v="0"/>
    <x v="0"/>
  </r>
  <r>
    <n v="22665"/>
    <x v="435"/>
    <x v="2"/>
    <x v="1"/>
    <s v="Friday"/>
    <x v="2"/>
    <x v="2"/>
    <x v="1"/>
    <n v="51.519888999999999"/>
    <x v="4"/>
    <s v="Westminster"/>
    <x v="0"/>
    <n v="-0.18202199999999999"/>
    <n v="5"/>
    <n v="6"/>
    <s v="Metropolitan Police"/>
    <x v="1"/>
    <x v="2"/>
    <x v="1"/>
    <d v="1899-12-30T20:47:00"/>
    <x v="0"/>
    <x v="1"/>
    <x v="0"/>
  </r>
  <r>
    <n v="22666"/>
    <x v="435"/>
    <x v="2"/>
    <x v="1"/>
    <s v="Friday"/>
    <x v="1"/>
    <x v="0"/>
    <x v="0"/>
    <n v="51.448948000000001"/>
    <x v="1"/>
    <s v="Greenwich"/>
    <x v="0"/>
    <n v="2.5714999999999998E-2"/>
    <n v="1"/>
    <n v="2"/>
    <s v="Metropolitan Police"/>
    <x v="1"/>
    <x v="2"/>
    <x v="3"/>
    <d v="1899-12-30T01:20:00"/>
    <x v="0"/>
    <x v="1"/>
    <x v="8"/>
  </r>
  <r>
    <n v="22667"/>
    <x v="435"/>
    <x v="2"/>
    <x v="1"/>
    <s v="Friday"/>
    <x v="1"/>
    <x v="1"/>
    <x v="0"/>
    <n v="51.378723999999998"/>
    <x v="1"/>
    <s v="Sutton"/>
    <x v="0"/>
    <n v="-0.20084199999999999"/>
    <n v="1"/>
    <n v="2"/>
    <s v="Metropolitan Police"/>
    <x v="1"/>
    <x v="1"/>
    <x v="0"/>
    <d v="1899-12-30T22:17:00"/>
    <x v="0"/>
    <x v="1"/>
    <x v="0"/>
  </r>
  <r>
    <n v="22668"/>
    <x v="435"/>
    <x v="2"/>
    <x v="1"/>
    <s v="Friday"/>
    <x v="0"/>
    <x v="0"/>
    <x v="1"/>
    <n v="51.337451000000001"/>
    <x v="1"/>
    <s v="Croydon"/>
    <x v="0"/>
    <n v="-5.4866999999999999E-2"/>
    <n v="1"/>
    <n v="2"/>
    <s v="Metropolitan Police"/>
    <x v="1"/>
    <x v="1"/>
    <x v="0"/>
    <d v="1899-12-30T03:10:00"/>
    <x v="0"/>
    <x v="0"/>
    <x v="3"/>
  </r>
  <r>
    <n v="22669"/>
    <x v="435"/>
    <x v="2"/>
    <x v="1"/>
    <s v="Friday"/>
    <x v="1"/>
    <x v="0"/>
    <x v="0"/>
    <n v="51.480286999999997"/>
    <x v="1"/>
    <s v="Kensington and Chelsea"/>
    <x v="0"/>
    <n v="-0.185614"/>
    <n v="1"/>
    <n v="1"/>
    <s v="Metropolitan Police"/>
    <x v="0"/>
    <x v="1"/>
    <x v="0"/>
    <d v="1899-12-30T02:27:00"/>
    <x v="0"/>
    <x v="0"/>
    <x v="1"/>
  </r>
  <r>
    <n v="22670"/>
    <x v="435"/>
    <x v="2"/>
    <x v="1"/>
    <s v="Friday"/>
    <x v="0"/>
    <x v="0"/>
    <x v="1"/>
    <n v="51.464914"/>
    <x v="0"/>
    <s v="Richmond upon Thames"/>
    <x v="0"/>
    <n v="-0.26310299999999998"/>
    <n v="1"/>
    <n v="2"/>
    <s v="Metropolitan Police"/>
    <x v="1"/>
    <x v="1"/>
    <x v="0"/>
    <d v="1899-12-30T12:55:00"/>
    <x v="0"/>
    <x v="1"/>
    <x v="0"/>
  </r>
  <r>
    <n v="22671"/>
    <x v="435"/>
    <x v="2"/>
    <x v="1"/>
    <s v="Friday"/>
    <x v="0"/>
    <x v="5"/>
    <x v="1"/>
    <n v="51.498614000000003"/>
    <x v="0"/>
    <s v="Hammersmith and Fulham"/>
    <x v="0"/>
    <n v="-0.24352499999999999"/>
    <n v="1"/>
    <n v="2"/>
    <s v="Metropolitan Police"/>
    <x v="0"/>
    <x v="3"/>
    <x v="0"/>
    <d v="1899-12-30T08:10:00"/>
    <x v="0"/>
    <x v="0"/>
    <x v="0"/>
  </r>
  <r>
    <n v="22672"/>
    <x v="435"/>
    <x v="2"/>
    <x v="1"/>
    <s v="Friday"/>
    <x v="2"/>
    <x v="2"/>
    <x v="1"/>
    <n v="51.491273"/>
    <x v="0"/>
    <s v="Hounslow"/>
    <x v="0"/>
    <n v="-0.28212500000000001"/>
    <n v="1"/>
    <n v="1"/>
    <s v="Metropolitan Police"/>
    <x v="0"/>
    <x v="2"/>
    <x v="3"/>
    <d v="1899-12-30T14:48:00"/>
    <x v="0"/>
    <x v="0"/>
    <x v="0"/>
  </r>
  <r>
    <n v="22673"/>
    <x v="435"/>
    <x v="2"/>
    <x v="1"/>
    <s v="Friday"/>
    <x v="1"/>
    <x v="1"/>
    <x v="1"/>
    <n v="51.461795000000002"/>
    <x v="0"/>
    <s v="Wandsworth"/>
    <x v="0"/>
    <n v="-0.18778700000000001"/>
    <n v="1"/>
    <n v="2"/>
    <s v="Metropolitan Police"/>
    <x v="0"/>
    <x v="1"/>
    <x v="0"/>
    <d v="1899-12-30T08:42:00"/>
    <x v="0"/>
    <x v="0"/>
    <x v="0"/>
  </r>
  <r>
    <n v="22674"/>
    <x v="435"/>
    <x v="2"/>
    <x v="1"/>
    <s v="Friday"/>
    <x v="0"/>
    <x v="0"/>
    <x v="1"/>
    <n v="51.435245000000002"/>
    <x v="0"/>
    <s v="Wandsworth"/>
    <x v="0"/>
    <n v="-0.186392"/>
    <n v="1"/>
    <n v="1"/>
    <s v="Metropolitan Police"/>
    <x v="0"/>
    <x v="1"/>
    <x v="0"/>
    <d v="1899-12-30T05:09:00"/>
    <x v="0"/>
    <x v="0"/>
    <x v="0"/>
  </r>
  <r>
    <n v="22675"/>
    <x v="435"/>
    <x v="2"/>
    <x v="1"/>
    <s v="Friday"/>
    <x v="2"/>
    <x v="2"/>
    <x v="1"/>
    <n v="51.443134999999998"/>
    <x v="0"/>
    <s v="Wandsworth"/>
    <x v="0"/>
    <n v="-0.167516"/>
    <n v="1"/>
    <n v="1"/>
    <s v="Metropolitan Police"/>
    <x v="1"/>
    <x v="1"/>
    <x v="0"/>
    <d v="1899-12-30T08:21:00"/>
    <x v="0"/>
    <x v="0"/>
    <x v="0"/>
  </r>
  <r>
    <n v="22676"/>
    <x v="435"/>
    <x v="2"/>
    <x v="1"/>
    <s v="Friday"/>
    <x v="2"/>
    <x v="2"/>
    <x v="1"/>
    <n v="51.539363000000002"/>
    <x v="0"/>
    <s v="Ealing"/>
    <x v="0"/>
    <n v="-0.36251"/>
    <n v="1"/>
    <n v="3"/>
    <s v="Metropolitan Police"/>
    <x v="1"/>
    <x v="2"/>
    <x v="1"/>
    <d v="1899-12-30T06:55:00"/>
    <x v="0"/>
    <x v="0"/>
    <x v="0"/>
  </r>
  <r>
    <n v="22677"/>
    <x v="435"/>
    <x v="2"/>
    <x v="1"/>
    <s v="Friday"/>
    <x v="2"/>
    <x v="2"/>
    <x v="1"/>
    <n v="51.523679000000001"/>
    <x v="0"/>
    <s v="Ealing"/>
    <x v="0"/>
    <n v="-0.26605800000000002"/>
    <n v="1"/>
    <n v="1"/>
    <s v="Metropolitan Police"/>
    <x v="1"/>
    <x v="2"/>
    <x v="3"/>
    <d v="1899-12-30T13:30:00"/>
    <x v="0"/>
    <x v="0"/>
    <x v="0"/>
  </r>
  <r>
    <n v="22678"/>
    <x v="435"/>
    <x v="2"/>
    <x v="1"/>
    <s v="Friday"/>
    <x v="0"/>
    <x v="0"/>
    <x v="1"/>
    <n v="51.519772000000003"/>
    <x v="1"/>
    <s v="Ealing"/>
    <x v="0"/>
    <n v="-0.37633"/>
    <n v="1"/>
    <n v="2"/>
    <s v="Metropolitan Police"/>
    <x v="1"/>
    <x v="1"/>
    <x v="0"/>
    <d v="1899-12-30T21:50:00"/>
    <x v="0"/>
    <x v="4"/>
    <x v="0"/>
  </r>
  <r>
    <n v="22679"/>
    <x v="435"/>
    <x v="2"/>
    <x v="1"/>
    <s v="Friday"/>
    <x v="0"/>
    <x v="0"/>
    <x v="1"/>
    <n v="51.552340999999998"/>
    <x v="1"/>
    <s v="Ealing"/>
    <x v="0"/>
    <n v="-0.33896500000000002"/>
    <n v="1"/>
    <n v="2"/>
    <s v="Metropolitan Police"/>
    <x v="1"/>
    <x v="1"/>
    <x v="0"/>
    <d v="1899-12-30T22:10:00"/>
    <x v="0"/>
    <x v="0"/>
    <x v="3"/>
  </r>
  <r>
    <n v="22680"/>
    <x v="435"/>
    <x v="2"/>
    <x v="1"/>
    <s v="Friday"/>
    <x v="0"/>
    <x v="0"/>
    <x v="1"/>
    <n v="51.530473999999998"/>
    <x v="0"/>
    <s v="Ealing"/>
    <x v="0"/>
    <n v="-0.350574"/>
    <n v="1"/>
    <n v="2"/>
    <s v="Metropolitan Police"/>
    <x v="0"/>
    <x v="1"/>
    <x v="0"/>
    <d v="1899-12-30T10:53:00"/>
    <x v="0"/>
    <x v="0"/>
    <x v="0"/>
  </r>
  <r>
    <n v="22681"/>
    <x v="435"/>
    <x v="2"/>
    <x v="1"/>
    <s v="Friday"/>
    <x v="2"/>
    <x v="2"/>
    <x v="1"/>
    <n v="51.507221000000001"/>
    <x v="0"/>
    <s v="Ealing"/>
    <x v="0"/>
    <n v="-0.379081"/>
    <n v="1"/>
    <n v="1"/>
    <s v="Metropolitan Police"/>
    <x v="0"/>
    <x v="1"/>
    <x v="0"/>
    <d v="1899-12-30T12:15:00"/>
    <x v="0"/>
    <x v="0"/>
    <x v="0"/>
  </r>
  <r>
    <n v="22682"/>
    <x v="435"/>
    <x v="2"/>
    <x v="1"/>
    <s v="Friday"/>
    <x v="2"/>
    <x v="2"/>
    <x v="1"/>
    <n v="51.537517999999999"/>
    <x v="0"/>
    <s v="Hillingdon"/>
    <x v="0"/>
    <n v="-0.47922999999999999"/>
    <n v="1"/>
    <n v="1"/>
    <s v="Metropolitan Police"/>
    <x v="0"/>
    <x v="1"/>
    <x v="0"/>
    <d v="1899-12-30T15:45:00"/>
    <x v="0"/>
    <x v="0"/>
    <x v="0"/>
  </r>
  <r>
    <n v="22683"/>
    <x v="435"/>
    <x v="2"/>
    <x v="1"/>
    <s v="Friday"/>
    <x v="0"/>
    <x v="7"/>
    <x v="1"/>
    <n v="51.557282000000001"/>
    <x v="1"/>
    <s v="Hillingdon"/>
    <x v="0"/>
    <n v="-0.464001"/>
    <n v="1"/>
    <n v="2"/>
    <s v="Metropolitan Police"/>
    <x v="1"/>
    <x v="5"/>
    <x v="2"/>
    <d v="1899-12-30T18:50:00"/>
    <x v="1"/>
    <x v="1"/>
    <x v="0"/>
  </r>
  <r>
    <n v="22684"/>
    <x v="435"/>
    <x v="2"/>
    <x v="1"/>
    <s v="Friday"/>
    <x v="1"/>
    <x v="0"/>
    <x v="1"/>
    <n v="51.481552999999998"/>
    <x v="1"/>
    <s v="Hillingdon"/>
    <x v="0"/>
    <n v="-0.47677199999999997"/>
    <n v="1"/>
    <n v="2"/>
    <s v="Metropolitan Police"/>
    <x v="1"/>
    <x v="2"/>
    <x v="1"/>
    <d v="1899-12-30T18:35:00"/>
    <x v="0"/>
    <x v="1"/>
    <x v="0"/>
  </r>
  <r>
    <n v="22685"/>
    <x v="436"/>
    <x v="2"/>
    <x v="1"/>
    <s v="Friday"/>
    <x v="1"/>
    <x v="1"/>
    <x v="1"/>
    <n v="51.497140000000002"/>
    <x v="0"/>
    <s v="Kensington and Chelsea"/>
    <x v="0"/>
    <n v="-0.15915599999999999"/>
    <n v="3"/>
    <n v="2"/>
    <s v="Metropolitan Police"/>
    <x v="0"/>
    <x v="1"/>
    <x v="0"/>
    <d v="1899-12-30T15:01:00"/>
    <x v="0"/>
    <x v="0"/>
    <x v="0"/>
  </r>
  <r>
    <n v="22686"/>
    <x v="436"/>
    <x v="2"/>
    <x v="1"/>
    <s v="Saturday"/>
    <x v="0"/>
    <x v="1"/>
    <x v="1"/>
    <n v="51.518079"/>
    <x v="1"/>
    <s v="Kensington and Chelsea"/>
    <x v="0"/>
    <n v="-0.21048900000000001"/>
    <n v="1"/>
    <n v="2"/>
    <s v="Metropolitan Police"/>
    <x v="0"/>
    <x v="1"/>
    <x v="0"/>
    <d v="1899-12-30T23:58:00"/>
    <x v="0"/>
    <x v="0"/>
    <x v="0"/>
  </r>
  <r>
    <n v="22687"/>
    <x v="436"/>
    <x v="2"/>
    <x v="1"/>
    <s v="Saturday"/>
    <x v="2"/>
    <x v="2"/>
    <x v="1"/>
    <n v="51.485545999999999"/>
    <x v="1"/>
    <s v="Kensington and Chelsea"/>
    <x v="0"/>
    <n v="-0.18842999999999999"/>
    <n v="1"/>
    <n v="2"/>
    <s v="Metropolitan Police"/>
    <x v="0"/>
    <x v="0"/>
    <x v="0"/>
    <d v="1899-12-30T23:45:00"/>
    <x v="0"/>
    <x v="0"/>
    <x v="8"/>
  </r>
  <r>
    <n v="22688"/>
    <x v="436"/>
    <x v="2"/>
    <x v="1"/>
    <s v="Saturday"/>
    <x v="1"/>
    <x v="0"/>
    <x v="1"/>
    <n v="51.51737"/>
    <x v="0"/>
    <s v="City of London"/>
    <x v="2"/>
    <n v="-8.0362000000000003E-2"/>
    <n v="1"/>
    <n v="1"/>
    <s v="City of London"/>
    <x v="0"/>
    <x v="1"/>
    <x v="0"/>
    <d v="1899-12-30T12:05:00"/>
    <x v="0"/>
    <x v="0"/>
    <x v="7"/>
  </r>
  <r>
    <n v="22689"/>
    <x v="436"/>
    <x v="2"/>
    <x v="1"/>
    <s v="Saturday"/>
    <x v="0"/>
    <x v="0"/>
    <x v="0"/>
    <n v="51.511190999999997"/>
    <x v="0"/>
    <s v="City of London"/>
    <x v="0"/>
    <n v="-9.3016000000000001E-2"/>
    <n v="1"/>
    <n v="1"/>
    <s v="City of London"/>
    <x v="0"/>
    <x v="1"/>
    <x v="0"/>
    <d v="1899-12-30T12:10:00"/>
    <x v="0"/>
    <x v="0"/>
    <x v="0"/>
  </r>
  <r>
    <n v="22690"/>
    <x v="436"/>
    <x v="2"/>
    <x v="1"/>
    <s v="Saturday"/>
    <x v="1"/>
    <x v="1"/>
    <x v="0"/>
    <n v="51.517149000000003"/>
    <x v="1"/>
    <s v="City of London"/>
    <x v="0"/>
    <n v="-8.8874999999999996E-2"/>
    <n v="3"/>
    <n v="2"/>
    <s v="City of London"/>
    <x v="1"/>
    <x v="1"/>
    <x v="0"/>
    <d v="1899-12-30T04:05:00"/>
    <x v="0"/>
    <x v="0"/>
    <x v="0"/>
  </r>
  <r>
    <n v="22691"/>
    <x v="436"/>
    <x v="2"/>
    <x v="1"/>
    <s v="Saturday"/>
    <x v="1"/>
    <x v="0"/>
    <x v="1"/>
    <n v="51.510835999999998"/>
    <x v="0"/>
    <s v="City of London"/>
    <x v="0"/>
    <n v="-9.3318999999999999E-2"/>
    <n v="1"/>
    <n v="1"/>
    <s v="City of London"/>
    <x v="0"/>
    <x v="2"/>
    <x v="0"/>
    <d v="1899-12-30T11:50:00"/>
    <x v="0"/>
    <x v="0"/>
    <x v="3"/>
  </r>
  <r>
    <n v="22692"/>
    <x v="436"/>
    <x v="2"/>
    <x v="1"/>
    <s v="Saturday"/>
    <x v="2"/>
    <x v="2"/>
    <x v="1"/>
    <n v="51.522734"/>
    <x v="1"/>
    <s v="Westminster"/>
    <x v="0"/>
    <n v="-0.174125"/>
    <n v="1"/>
    <n v="1"/>
    <s v="Metropolitan Police"/>
    <x v="0"/>
    <x v="1"/>
    <x v="0"/>
    <d v="1899-12-30T19:55:00"/>
    <x v="0"/>
    <x v="0"/>
    <x v="7"/>
  </r>
  <r>
    <n v="22693"/>
    <x v="436"/>
    <x v="2"/>
    <x v="1"/>
    <s v="Saturday"/>
    <x v="0"/>
    <x v="0"/>
    <x v="1"/>
    <n v="51.536374000000002"/>
    <x v="0"/>
    <s v="Camden"/>
    <x v="0"/>
    <n v="-0.137962"/>
    <n v="1"/>
    <n v="1"/>
    <s v="Metropolitan Police"/>
    <x v="0"/>
    <x v="1"/>
    <x v="0"/>
    <d v="1899-12-30T18:45:00"/>
    <x v="0"/>
    <x v="0"/>
    <x v="2"/>
  </r>
  <r>
    <n v="22694"/>
    <x v="436"/>
    <x v="2"/>
    <x v="1"/>
    <s v="Saturday"/>
    <x v="2"/>
    <x v="2"/>
    <x v="1"/>
    <n v="51.526308"/>
    <x v="0"/>
    <s v="Islington"/>
    <x v="0"/>
    <n v="-8.8058999999999998E-2"/>
    <n v="1"/>
    <n v="2"/>
    <s v="Metropolitan Police"/>
    <x v="0"/>
    <x v="2"/>
    <x v="0"/>
    <d v="1899-12-30T18:52:00"/>
    <x v="0"/>
    <x v="0"/>
    <x v="3"/>
  </r>
  <r>
    <n v="22695"/>
    <x v="436"/>
    <x v="2"/>
    <x v="1"/>
    <s v="Saturday"/>
    <x v="2"/>
    <x v="2"/>
    <x v="1"/>
    <n v="51.485990999999999"/>
    <x v="0"/>
    <s v="Hammersmith and Fulham"/>
    <x v="0"/>
    <n v="-0.199791"/>
    <n v="1"/>
    <n v="1"/>
    <s v="Metropolitan Police"/>
    <x v="0"/>
    <x v="1"/>
    <x v="0"/>
    <d v="1899-12-30T11:34:00"/>
    <x v="0"/>
    <x v="0"/>
    <x v="0"/>
  </r>
  <r>
    <n v="22696"/>
    <x v="436"/>
    <x v="2"/>
    <x v="1"/>
    <s v="Saturday"/>
    <x v="0"/>
    <x v="1"/>
    <x v="1"/>
    <n v="51.579985999999998"/>
    <x v="1"/>
    <s v="Waltham Forest"/>
    <x v="0"/>
    <n v="-2.2443000000000001E-2"/>
    <n v="1"/>
    <n v="2"/>
    <s v="Metropolitan Police"/>
    <x v="0"/>
    <x v="1"/>
    <x v="0"/>
    <d v="1899-12-30T23:48:00"/>
    <x v="0"/>
    <x v="0"/>
    <x v="8"/>
  </r>
  <r>
    <n v="22697"/>
    <x v="436"/>
    <x v="2"/>
    <x v="1"/>
    <s v="Saturday"/>
    <x v="2"/>
    <x v="2"/>
    <x v="1"/>
    <n v="51.56212"/>
    <x v="0"/>
    <s v="Waltham Forest"/>
    <x v="0"/>
    <n v="2.3180000000000002E-3"/>
    <n v="1"/>
    <n v="3"/>
    <s v="Metropolitan Police"/>
    <x v="0"/>
    <x v="2"/>
    <x v="1"/>
    <d v="1899-12-30T15:08:00"/>
    <x v="0"/>
    <x v="0"/>
    <x v="0"/>
  </r>
  <r>
    <n v="22698"/>
    <x v="436"/>
    <x v="2"/>
    <x v="1"/>
    <s v="Saturday"/>
    <x v="0"/>
    <x v="0"/>
    <x v="1"/>
    <n v="51.581448000000002"/>
    <x v="0"/>
    <s v="Waltham Forest"/>
    <x v="0"/>
    <n v="-1.8482999999999999E-2"/>
    <n v="1"/>
    <n v="2"/>
    <s v="Metropolitan Police"/>
    <x v="0"/>
    <x v="1"/>
    <x v="0"/>
    <d v="1899-12-30T09:29:00"/>
    <x v="0"/>
    <x v="0"/>
    <x v="8"/>
  </r>
  <r>
    <n v="22699"/>
    <x v="436"/>
    <x v="2"/>
    <x v="1"/>
    <s v="Saturday"/>
    <x v="0"/>
    <x v="0"/>
    <x v="1"/>
    <n v="51.585683000000003"/>
    <x v="0"/>
    <s v="Redbridge"/>
    <x v="0"/>
    <n v="4.3917999999999999E-2"/>
    <n v="1"/>
    <n v="2"/>
    <s v="Metropolitan Police"/>
    <x v="0"/>
    <x v="1"/>
    <x v="0"/>
    <d v="1899-12-30T15:51:00"/>
    <x v="0"/>
    <x v="0"/>
    <x v="0"/>
  </r>
  <r>
    <n v="22700"/>
    <x v="436"/>
    <x v="2"/>
    <x v="1"/>
    <s v="Saturday"/>
    <x v="0"/>
    <x v="5"/>
    <x v="1"/>
    <n v="51.575907000000001"/>
    <x v="0"/>
    <s v="Redbridge"/>
    <x v="0"/>
    <n v="4.2469E-2"/>
    <n v="1"/>
    <n v="2"/>
    <s v="Metropolitan Police"/>
    <x v="0"/>
    <x v="3"/>
    <x v="0"/>
    <d v="1899-12-30T12:11:00"/>
    <x v="0"/>
    <x v="3"/>
    <x v="0"/>
  </r>
  <r>
    <n v="22701"/>
    <x v="436"/>
    <x v="2"/>
    <x v="1"/>
    <s v="Saturday"/>
    <x v="2"/>
    <x v="2"/>
    <x v="1"/>
    <n v="51.517502"/>
    <x v="0"/>
    <s v="Havering"/>
    <x v="0"/>
    <n v="0.17477100000000001"/>
    <n v="1"/>
    <n v="2"/>
    <s v="Metropolitan Police"/>
    <x v="0"/>
    <x v="2"/>
    <x v="2"/>
    <d v="1899-12-30T13:15:00"/>
    <x v="1"/>
    <x v="0"/>
    <x v="0"/>
  </r>
  <r>
    <n v="22702"/>
    <x v="436"/>
    <x v="2"/>
    <x v="1"/>
    <s v="Saturday"/>
    <x v="2"/>
    <x v="2"/>
    <x v="1"/>
    <n v="51.568463999999999"/>
    <x v="0"/>
    <s v="Havering"/>
    <x v="0"/>
    <n v="0.156856"/>
    <n v="1"/>
    <n v="2"/>
    <s v="Metropolitan Police"/>
    <x v="0"/>
    <x v="1"/>
    <x v="0"/>
    <d v="1899-12-30T08:44:00"/>
    <x v="0"/>
    <x v="0"/>
    <x v="0"/>
  </r>
  <r>
    <n v="22703"/>
    <x v="436"/>
    <x v="2"/>
    <x v="1"/>
    <s v="Saturday"/>
    <x v="1"/>
    <x v="1"/>
    <x v="1"/>
    <n v="51.556117999999998"/>
    <x v="0"/>
    <s v="Havering"/>
    <x v="0"/>
    <n v="0.24917900000000001"/>
    <n v="1"/>
    <n v="2"/>
    <s v="Metropolitan Police"/>
    <x v="0"/>
    <x v="1"/>
    <x v="0"/>
    <d v="1899-12-30T14:00:00"/>
    <x v="0"/>
    <x v="0"/>
    <x v="0"/>
  </r>
  <r>
    <n v="22704"/>
    <x v="436"/>
    <x v="2"/>
    <x v="1"/>
    <s v="Saturday"/>
    <x v="0"/>
    <x v="0"/>
    <x v="1"/>
    <n v="51.546480000000003"/>
    <x v="0"/>
    <s v="Newham"/>
    <x v="0"/>
    <n v="4.8794999999999998E-2"/>
    <n v="1"/>
    <n v="2"/>
    <s v="Metropolitan Police"/>
    <x v="0"/>
    <x v="1"/>
    <x v="0"/>
    <d v="1899-12-30T18:05:00"/>
    <x v="0"/>
    <x v="0"/>
    <x v="4"/>
  </r>
  <r>
    <n v="22705"/>
    <x v="436"/>
    <x v="2"/>
    <x v="1"/>
    <s v="Saturday"/>
    <x v="2"/>
    <x v="2"/>
    <x v="1"/>
    <n v="51.530582000000003"/>
    <x v="0"/>
    <s v="Barking and Dagenham"/>
    <x v="0"/>
    <n v="0.13833899999999999"/>
    <n v="2"/>
    <n v="2"/>
    <s v="Metropolitan Police"/>
    <x v="0"/>
    <x v="2"/>
    <x v="1"/>
    <d v="1899-12-30T07:00:00"/>
    <x v="0"/>
    <x v="0"/>
    <x v="0"/>
  </r>
  <r>
    <n v="22706"/>
    <x v="436"/>
    <x v="2"/>
    <x v="1"/>
    <s v="Saturday"/>
    <x v="2"/>
    <x v="2"/>
    <x v="1"/>
    <n v="51.534137999999999"/>
    <x v="0"/>
    <s v="Barking and Dagenham"/>
    <x v="0"/>
    <n v="8.5731000000000002E-2"/>
    <n v="1"/>
    <n v="2"/>
    <s v="Metropolitan Police"/>
    <x v="0"/>
    <x v="1"/>
    <x v="0"/>
    <d v="1899-12-30T11:00:00"/>
    <x v="0"/>
    <x v="0"/>
    <x v="0"/>
  </r>
  <r>
    <n v="22707"/>
    <x v="436"/>
    <x v="2"/>
    <x v="1"/>
    <s v="Saturday"/>
    <x v="1"/>
    <x v="0"/>
    <x v="1"/>
    <n v="51.532218999999998"/>
    <x v="1"/>
    <s v="Barking and Dagenham"/>
    <x v="0"/>
    <n v="0.117509"/>
    <n v="1"/>
    <n v="2"/>
    <s v="Metropolitan Police"/>
    <x v="0"/>
    <x v="2"/>
    <x v="3"/>
    <d v="1899-12-30T23:30:00"/>
    <x v="0"/>
    <x v="0"/>
    <x v="0"/>
  </r>
  <r>
    <n v="22708"/>
    <x v="436"/>
    <x v="2"/>
    <x v="1"/>
    <s v="Saturday"/>
    <x v="2"/>
    <x v="2"/>
    <x v="1"/>
    <n v="51.423265999999998"/>
    <x v="0"/>
    <s v="Lambeth"/>
    <x v="0"/>
    <n v="-0.105597"/>
    <n v="1"/>
    <n v="1"/>
    <s v="Metropolitan Police"/>
    <x v="0"/>
    <x v="1"/>
    <x v="0"/>
    <d v="1899-12-30T15:56:00"/>
    <x v="0"/>
    <x v="0"/>
    <x v="0"/>
  </r>
  <r>
    <n v="22709"/>
    <x v="436"/>
    <x v="2"/>
    <x v="1"/>
    <s v="Saturday"/>
    <x v="1"/>
    <x v="0"/>
    <x v="1"/>
    <n v="51.428807999999997"/>
    <x v="0"/>
    <s v="Lambeth"/>
    <x v="0"/>
    <n v="-0.13155"/>
    <n v="1"/>
    <n v="2"/>
    <s v="Metropolitan Police"/>
    <x v="0"/>
    <x v="1"/>
    <x v="0"/>
    <d v="1899-12-30T08:40:00"/>
    <x v="0"/>
    <x v="0"/>
    <x v="0"/>
  </r>
  <r>
    <n v="22710"/>
    <x v="436"/>
    <x v="2"/>
    <x v="1"/>
    <s v="Saturday"/>
    <x v="0"/>
    <x v="0"/>
    <x v="1"/>
    <n v="51.473863000000001"/>
    <x v="0"/>
    <s v="Lewisham"/>
    <x v="0"/>
    <n v="-4.8780999999999998E-2"/>
    <n v="1"/>
    <n v="2"/>
    <s v="Metropolitan Police"/>
    <x v="1"/>
    <x v="1"/>
    <x v="0"/>
    <d v="1899-12-30T07:55:00"/>
    <x v="0"/>
    <x v="0"/>
    <x v="7"/>
  </r>
  <r>
    <n v="22711"/>
    <x v="436"/>
    <x v="2"/>
    <x v="1"/>
    <s v="Saturday"/>
    <x v="1"/>
    <x v="1"/>
    <x v="1"/>
    <n v="51.412308000000003"/>
    <x v="1"/>
    <s v="Bromley"/>
    <x v="0"/>
    <n v="7.4139999999999998E-2"/>
    <n v="2"/>
    <n v="2"/>
    <s v="Metropolitan Police"/>
    <x v="1"/>
    <x v="1"/>
    <x v="0"/>
    <d v="1899-12-30T23:28:00"/>
    <x v="0"/>
    <x v="1"/>
    <x v="0"/>
  </r>
  <r>
    <n v="22712"/>
    <x v="436"/>
    <x v="2"/>
    <x v="1"/>
    <s v="Saturday"/>
    <x v="2"/>
    <x v="2"/>
    <x v="1"/>
    <n v="51.389443"/>
    <x v="1"/>
    <s v="Bromley"/>
    <x v="0"/>
    <n v="7.5406000000000001E-2"/>
    <n v="1"/>
    <n v="1"/>
    <s v="Metropolitan Police"/>
    <x v="0"/>
    <x v="1"/>
    <x v="0"/>
    <d v="1899-12-30T20:01:00"/>
    <x v="0"/>
    <x v="0"/>
    <x v="0"/>
  </r>
  <r>
    <n v="22713"/>
    <x v="436"/>
    <x v="2"/>
    <x v="1"/>
    <s v="Saturday"/>
    <x v="2"/>
    <x v="2"/>
    <x v="1"/>
    <n v="51.394039999999997"/>
    <x v="1"/>
    <s v="Bromley"/>
    <x v="0"/>
    <n v="2.3432000000000001E-2"/>
    <n v="2"/>
    <n v="2"/>
    <s v="Metropolitan Police"/>
    <x v="0"/>
    <x v="1"/>
    <x v="0"/>
    <d v="1899-12-30T01:14:00"/>
    <x v="0"/>
    <x v="0"/>
    <x v="8"/>
  </r>
  <r>
    <n v="22714"/>
    <x v="436"/>
    <x v="2"/>
    <x v="1"/>
    <s v="Saturday"/>
    <x v="2"/>
    <x v="2"/>
    <x v="1"/>
    <n v="51.585340000000002"/>
    <x v="0"/>
    <s v="Harrow"/>
    <x v="0"/>
    <n v="-0.33242100000000002"/>
    <n v="1"/>
    <n v="1"/>
    <s v="Metropolitan Police"/>
    <x v="0"/>
    <x v="1"/>
    <x v="0"/>
    <d v="1899-12-30T12:06:00"/>
    <x v="0"/>
    <x v="0"/>
    <x v="0"/>
  </r>
  <r>
    <n v="22715"/>
    <x v="436"/>
    <x v="2"/>
    <x v="1"/>
    <s v="Saturday"/>
    <x v="0"/>
    <x v="0"/>
    <x v="1"/>
    <n v="51.533127"/>
    <x v="0"/>
    <s v="Brent"/>
    <x v="0"/>
    <n v="-0.21840599999999999"/>
    <n v="1"/>
    <n v="2"/>
    <s v="Metropolitan Police"/>
    <x v="0"/>
    <x v="1"/>
    <x v="0"/>
    <d v="1899-12-30T18:00:00"/>
    <x v="0"/>
    <x v="0"/>
    <x v="0"/>
  </r>
  <r>
    <n v="22716"/>
    <x v="436"/>
    <x v="2"/>
    <x v="1"/>
    <s v="Saturday"/>
    <x v="1"/>
    <x v="0"/>
    <x v="1"/>
    <n v="51.480806999999999"/>
    <x v="1"/>
    <s v="Lewisham"/>
    <x v="0"/>
    <n v="-2.3137000000000001E-2"/>
    <n v="1"/>
    <n v="2"/>
    <s v="Metropolitan Police"/>
    <x v="0"/>
    <x v="1"/>
    <x v="0"/>
    <d v="1899-12-30T22:10:00"/>
    <x v="0"/>
    <x v="0"/>
    <x v="7"/>
  </r>
  <r>
    <n v="22717"/>
    <x v="436"/>
    <x v="2"/>
    <x v="1"/>
    <s v="Saturday"/>
    <x v="0"/>
    <x v="0"/>
    <x v="1"/>
    <n v="51.482191"/>
    <x v="0"/>
    <s v="Greenwich"/>
    <x v="0"/>
    <n v="6.8668000000000007E-2"/>
    <n v="3"/>
    <n v="2"/>
    <s v="Metropolitan Police"/>
    <x v="1"/>
    <x v="1"/>
    <x v="0"/>
    <d v="1899-12-30T14:40:00"/>
    <x v="0"/>
    <x v="0"/>
    <x v="0"/>
  </r>
  <r>
    <n v="22718"/>
    <x v="436"/>
    <x v="2"/>
    <x v="1"/>
    <s v="Saturday"/>
    <x v="2"/>
    <x v="2"/>
    <x v="1"/>
    <n v="51.456862999999998"/>
    <x v="0"/>
    <s v="Bexley"/>
    <x v="0"/>
    <n v="0.14194499999999999"/>
    <n v="1"/>
    <n v="1"/>
    <s v="Metropolitan Police"/>
    <x v="0"/>
    <x v="1"/>
    <x v="0"/>
    <d v="1899-12-30T11:03:00"/>
    <x v="0"/>
    <x v="0"/>
    <x v="1"/>
  </r>
  <r>
    <n v="22719"/>
    <x v="436"/>
    <x v="2"/>
    <x v="1"/>
    <s v="Saturday"/>
    <x v="2"/>
    <x v="2"/>
    <x v="1"/>
    <n v="51.579067999999999"/>
    <x v="0"/>
    <s v="Barnet"/>
    <x v="0"/>
    <n v="-0.24157899999999999"/>
    <n v="1"/>
    <n v="1"/>
    <s v="Metropolitan Police"/>
    <x v="0"/>
    <x v="1"/>
    <x v="0"/>
    <d v="1899-12-30T13:30:00"/>
    <x v="0"/>
    <x v="0"/>
    <x v="8"/>
  </r>
  <r>
    <n v="22720"/>
    <x v="436"/>
    <x v="2"/>
    <x v="1"/>
    <s v="Saturday"/>
    <x v="0"/>
    <x v="1"/>
    <x v="1"/>
    <n v="51.588009999999997"/>
    <x v="0"/>
    <s v="Barnet"/>
    <x v="0"/>
    <n v="-0.16198100000000001"/>
    <n v="1"/>
    <n v="1"/>
    <s v="Metropolitan Police"/>
    <x v="0"/>
    <x v="1"/>
    <x v="0"/>
    <d v="1899-12-30T09:00:00"/>
    <x v="0"/>
    <x v="0"/>
    <x v="0"/>
  </r>
  <r>
    <n v="22721"/>
    <x v="436"/>
    <x v="2"/>
    <x v="1"/>
    <s v="Saturday"/>
    <x v="1"/>
    <x v="1"/>
    <x v="0"/>
    <n v="51.527439999999999"/>
    <x v="1"/>
    <s v="Ealing"/>
    <x v="0"/>
    <n v="-0.35227000000000003"/>
    <n v="4"/>
    <n v="2"/>
    <s v="Metropolitan Police"/>
    <x v="0"/>
    <x v="1"/>
    <x v="0"/>
    <d v="1899-12-30T20:50:00"/>
    <x v="0"/>
    <x v="0"/>
    <x v="3"/>
  </r>
  <r>
    <n v="22722"/>
    <x v="436"/>
    <x v="2"/>
    <x v="1"/>
    <s v="Saturday"/>
    <x v="2"/>
    <x v="2"/>
    <x v="0"/>
    <n v="51.516744000000003"/>
    <x v="1"/>
    <s v="Camden"/>
    <x v="0"/>
    <n v="-0.130691"/>
    <n v="2"/>
    <n v="1"/>
    <s v="Metropolitan Police"/>
    <x v="1"/>
    <x v="0"/>
    <x v="0"/>
    <d v="1899-12-30T01:10:00"/>
    <x v="0"/>
    <x v="0"/>
    <x v="0"/>
  </r>
  <r>
    <n v="22723"/>
    <x v="436"/>
    <x v="2"/>
    <x v="1"/>
    <s v="Saturday"/>
    <x v="0"/>
    <x v="0"/>
    <x v="0"/>
    <n v="51.611240000000002"/>
    <x v="1"/>
    <s v="Enfield"/>
    <x v="0"/>
    <n v="-0.13533300000000001"/>
    <n v="1"/>
    <n v="1"/>
    <s v="Metropolitan Police"/>
    <x v="1"/>
    <x v="1"/>
    <x v="0"/>
    <d v="1899-12-30T01:15:00"/>
    <x v="0"/>
    <x v="0"/>
    <x v="0"/>
  </r>
  <r>
    <n v="22724"/>
    <x v="436"/>
    <x v="2"/>
    <x v="1"/>
    <s v="Saturday"/>
    <x v="2"/>
    <x v="2"/>
    <x v="1"/>
    <n v="51.470106000000001"/>
    <x v="0"/>
    <s v="Richmond upon Thames"/>
    <x v="0"/>
    <n v="-0.25541900000000001"/>
    <n v="1"/>
    <n v="2"/>
    <s v="Metropolitan Police"/>
    <x v="0"/>
    <x v="1"/>
    <x v="0"/>
    <d v="1899-12-30T17:00:00"/>
    <x v="0"/>
    <x v="0"/>
    <x v="6"/>
  </r>
  <r>
    <n v="22725"/>
    <x v="436"/>
    <x v="2"/>
    <x v="1"/>
    <s v="Saturday"/>
    <x v="1"/>
    <x v="1"/>
    <x v="1"/>
    <n v="51.454835000000003"/>
    <x v="0"/>
    <s v="Richmond upon Thames"/>
    <x v="0"/>
    <n v="-0.31184899999999999"/>
    <n v="1"/>
    <n v="2"/>
    <s v="Metropolitan Police"/>
    <x v="0"/>
    <x v="1"/>
    <x v="0"/>
    <d v="1899-12-30T12:40:00"/>
    <x v="0"/>
    <x v="0"/>
    <x v="8"/>
  </r>
  <r>
    <n v="22726"/>
    <x v="436"/>
    <x v="2"/>
    <x v="1"/>
    <s v="Saturday"/>
    <x v="2"/>
    <x v="2"/>
    <x v="1"/>
    <n v="51.445022000000002"/>
    <x v="1"/>
    <s v="Richmond upon Thames"/>
    <x v="0"/>
    <n v="-0.32991100000000001"/>
    <n v="1"/>
    <n v="2"/>
    <s v="Metropolitan Police"/>
    <x v="0"/>
    <x v="1"/>
    <x v="0"/>
    <d v="1899-12-30T19:18:00"/>
    <x v="0"/>
    <x v="0"/>
    <x v="8"/>
  </r>
  <r>
    <n v="22727"/>
    <x v="436"/>
    <x v="2"/>
    <x v="1"/>
    <s v="Saturday"/>
    <x v="1"/>
    <x v="1"/>
    <x v="0"/>
    <n v="51.487636999999999"/>
    <x v="0"/>
    <s v="Hounslow"/>
    <x v="0"/>
    <n v="-0.26728099999999999"/>
    <n v="1"/>
    <n v="3"/>
    <s v="Metropolitan Police"/>
    <x v="0"/>
    <x v="2"/>
    <x v="3"/>
    <d v="1899-12-30T08:00:00"/>
    <x v="0"/>
    <x v="0"/>
    <x v="0"/>
  </r>
  <r>
    <n v="22728"/>
    <x v="436"/>
    <x v="2"/>
    <x v="1"/>
    <s v="Saturday"/>
    <x v="0"/>
    <x v="0"/>
    <x v="1"/>
    <n v="51.425567000000001"/>
    <x v="0"/>
    <s v="Wandsworth"/>
    <x v="0"/>
    <n v="-0.16548599999999999"/>
    <n v="1"/>
    <n v="1"/>
    <s v="Metropolitan Police"/>
    <x v="0"/>
    <x v="1"/>
    <x v="0"/>
    <d v="1899-12-30T14:35:00"/>
    <x v="0"/>
    <x v="0"/>
    <x v="1"/>
  </r>
  <r>
    <n v="22729"/>
    <x v="436"/>
    <x v="2"/>
    <x v="1"/>
    <s v="Saturday"/>
    <x v="0"/>
    <x v="0"/>
    <x v="0"/>
    <n v="51.460301000000001"/>
    <x v="0"/>
    <s v="Wandsworth"/>
    <x v="0"/>
    <n v="-0.16682900000000001"/>
    <n v="2"/>
    <n v="2"/>
    <s v="Metropolitan Police"/>
    <x v="0"/>
    <x v="1"/>
    <x v="0"/>
    <d v="1899-12-30T13:05:00"/>
    <x v="0"/>
    <x v="0"/>
    <x v="0"/>
  </r>
  <r>
    <n v="22730"/>
    <x v="436"/>
    <x v="2"/>
    <x v="1"/>
    <s v="Saturday"/>
    <x v="1"/>
    <x v="0"/>
    <x v="1"/>
    <n v="51.483313000000003"/>
    <x v="0"/>
    <s v="Wandsworth"/>
    <x v="0"/>
    <n v="-0.13205900000000001"/>
    <n v="1"/>
    <n v="3"/>
    <s v="Metropolitan Police"/>
    <x v="0"/>
    <x v="2"/>
    <x v="0"/>
    <d v="1899-12-30T15:50:00"/>
    <x v="0"/>
    <x v="0"/>
    <x v="0"/>
  </r>
  <r>
    <n v="22731"/>
    <x v="436"/>
    <x v="2"/>
    <x v="1"/>
    <s v="Saturday"/>
    <x v="2"/>
    <x v="2"/>
    <x v="1"/>
    <n v="51.521757999999998"/>
    <x v="0"/>
    <s v="Ealing"/>
    <x v="0"/>
    <n v="-0.263824"/>
    <n v="1"/>
    <n v="2"/>
    <s v="Metropolitan Police"/>
    <x v="0"/>
    <x v="2"/>
    <x v="3"/>
    <d v="1899-12-30T09:50:00"/>
    <x v="0"/>
    <x v="0"/>
    <x v="0"/>
  </r>
  <r>
    <n v="22732"/>
    <x v="436"/>
    <x v="2"/>
    <x v="1"/>
    <s v="Saturday"/>
    <x v="0"/>
    <x v="0"/>
    <x v="1"/>
    <n v="51.501429000000002"/>
    <x v="0"/>
    <s v="Ealing"/>
    <x v="0"/>
    <n v="-0.25739299999999998"/>
    <n v="1"/>
    <n v="1"/>
    <s v="Metropolitan Police"/>
    <x v="0"/>
    <x v="1"/>
    <x v="0"/>
    <d v="1899-12-30T12:15:00"/>
    <x v="0"/>
    <x v="0"/>
    <x v="8"/>
  </r>
  <r>
    <n v="22733"/>
    <x v="436"/>
    <x v="2"/>
    <x v="1"/>
    <s v="Saturday"/>
    <x v="2"/>
    <x v="2"/>
    <x v="1"/>
    <n v="51.535305000000001"/>
    <x v="0"/>
    <s v="Ealing"/>
    <x v="0"/>
    <n v="-0.34246900000000002"/>
    <n v="1"/>
    <n v="2"/>
    <s v="Metropolitan Police"/>
    <x v="0"/>
    <x v="2"/>
    <x v="1"/>
    <d v="1899-12-30T15:25:00"/>
    <x v="0"/>
    <x v="0"/>
    <x v="0"/>
  </r>
  <r>
    <n v="22734"/>
    <x v="436"/>
    <x v="2"/>
    <x v="1"/>
    <s v="Saturday"/>
    <x v="0"/>
    <x v="0"/>
    <x v="1"/>
    <n v="51.517653000000003"/>
    <x v="0"/>
    <s v="Hillingdon"/>
    <x v="0"/>
    <n v="-0.40537600000000001"/>
    <n v="1"/>
    <n v="2"/>
    <s v="Metropolitan Police"/>
    <x v="0"/>
    <x v="2"/>
    <x v="3"/>
    <d v="1899-12-30T17:51:00"/>
    <x v="0"/>
    <x v="0"/>
    <x v="0"/>
  </r>
  <r>
    <n v="22735"/>
    <x v="436"/>
    <x v="2"/>
    <x v="1"/>
    <s v="Saturday"/>
    <x v="2"/>
    <x v="2"/>
    <x v="1"/>
    <n v="51.547567999999998"/>
    <x v="1"/>
    <s v="Hillingdon"/>
    <x v="0"/>
    <n v="-0.47067399999999998"/>
    <n v="1"/>
    <n v="2"/>
    <s v="Metropolitan Police"/>
    <x v="1"/>
    <x v="1"/>
    <x v="0"/>
    <d v="1899-12-30T21:40:00"/>
    <x v="0"/>
    <x v="0"/>
    <x v="0"/>
  </r>
  <r>
    <n v="22736"/>
    <x v="436"/>
    <x v="2"/>
    <x v="1"/>
    <s v="Saturday"/>
    <x v="2"/>
    <x v="2"/>
    <x v="1"/>
    <n v="51.492916999999998"/>
    <x v="0"/>
    <s v="Hillingdon"/>
    <x v="0"/>
    <n v="-0.41819600000000001"/>
    <n v="1"/>
    <n v="4"/>
    <s v="Metropolitan Police"/>
    <x v="0"/>
    <x v="2"/>
    <x v="2"/>
    <d v="1899-12-30T13:10:00"/>
    <x v="0"/>
    <x v="0"/>
    <x v="0"/>
  </r>
  <r>
    <n v="22737"/>
    <x v="437"/>
    <x v="2"/>
    <x v="1"/>
    <s v="Saturday"/>
    <x v="2"/>
    <x v="2"/>
    <x v="1"/>
    <n v="51.499957999999999"/>
    <x v="1"/>
    <s v="Kensington and Chelsea"/>
    <x v="0"/>
    <n v="-0.19578300000000001"/>
    <n v="1"/>
    <n v="1"/>
    <s v="Metropolitan Police"/>
    <x v="0"/>
    <x v="1"/>
    <x v="0"/>
    <d v="1899-12-30T02:48:00"/>
    <x v="0"/>
    <x v="0"/>
    <x v="1"/>
  </r>
  <r>
    <n v="22738"/>
    <x v="437"/>
    <x v="2"/>
    <x v="1"/>
    <s v="Sunday"/>
    <x v="0"/>
    <x v="0"/>
    <x v="1"/>
    <n v="51.520076000000003"/>
    <x v="0"/>
    <s v="Camden"/>
    <x v="0"/>
    <n v="-0.13098699999999999"/>
    <n v="1"/>
    <n v="2"/>
    <s v="Metropolitan Police"/>
    <x v="0"/>
    <x v="1"/>
    <x v="0"/>
    <d v="1899-12-30T15:00:00"/>
    <x v="0"/>
    <x v="0"/>
    <x v="2"/>
  </r>
  <r>
    <n v="22739"/>
    <x v="437"/>
    <x v="2"/>
    <x v="1"/>
    <s v="Sunday"/>
    <x v="0"/>
    <x v="0"/>
    <x v="1"/>
    <n v="51.550159999999998"/>
    <x v="0"/>
    <s v="Camden"/>
    <x v="0"/>
    <n v="-0.15110199999999999"/>
    <n v="1"/>
    <n v="2"/>
    <s v="Metropolitan Police"/>
    <x v="0"/>
    <x v="1"/>
    <x v="0"/>
    <d v="1899-12-30T16:50:00"/>
    <x v="0"/>
    <x v="0"/>
    <x v="0"/>
  </r>
  <r>
    <n v="22740"/>
    <x v="437"/>
    <x v="2"/>
    <x v="1"/>
    <s v="Sunday"/>
    <x v="0"/>
    <x v="0"/>
    <x v="1"/>
    <n v="51.517910999999998"/>
    <x v="1"/>
    <s v="Westminster"/>
    <x v="0"/>
    <n v="-0.14188600000000001"/>
    <n v="1"/>
    <n v="1"/>
    <s v="Metropolitan Police"/>
    <x v="0"/>
    <x v="1"/>
    <x v="0"/>
    <d v="1899-12-30T19:57:00"/>
    <x v="0"/>
    <x v="0"/>
    <x v="0"/>
  </r>
  <r>
    <n v="22741"/>
    <x v="437"/>
    <x v="2"/>
    <x v="1"/>
    <s v="Sunday"/>
    <x v="0"/>
    <x v="0"/>
    <x v="1"/>
    <n v="51.507939999999998"/>
    <x v="0"/>
    <s v="Westminster"/>
    <x v="0"/>
    <n v="-0.15396499999999999"/>
    <n v="1"/>
    <n v="3"/>
    <s v="Metropolitan Police"/>
    <x v="0"/>
    <x v="2"/>
    <x v="0"/>
    <d v="1899-12-30T18:25:00"/>
    <x v="0"/>
    <x v="0"/>
    <x v="0"/>
  </r>
  <r>
    <n v="22742"/>
    <x v="437"/>
    <x v="2"/>
    <x v="1"/>
    <s v="Sunday"/>
    <x v="1"/>
    <x v="1"/>
    <x v="1"/>
    <n v="51.543506999999998"/>
    <x v="1"/>
    <s v="Camden"/>
    <x v="0"/>
    <n v="-0.16262099999999999"/>
    <n v="2"/>
    <n v="2"/>
    <s v="Metropolitan Police"/>
    <x v="0"/>
    <x v="1"/>
    <x v="0"/>
    <d v="1899-12-30T02:25:00"/>
    <x v="0"/>
    <x v="0"/>
    <x v="0"/>
  </r>
  <r>
    <n v="22743"/>
    <x v="437"/>
    <x v="2"/>
    <x v="1"/>
    <s v="Sunday"/>
    <x v="1"/>
    <x v="0"/>
    <x v="1"/>
    <n v="51.558225999999998"/>
    <x v="0"/>
    <s v="Islington"/>
    <x v="0"/>
    <n v="-0.121056"/>
    <n v="1"/>
    <n v="2"/>
    <s v="Metropolitan Police"/>
    <x v="0"/>
    <x v="2"/>
    <x v="1"/>
    <d v="1899-12-30T16:00:00"/>
    <x v="0"/>
    <x v="0"/>
    <x v="0"/>
  </r>
  <r>
    <n v="22744"/>
    <x v="437"/>
    <x v="2"/>
    <x v="1"/>
    <s v="Sunday"/>
    <x v="2"/>
    <x v="2"/>
    <x v="1"/>
    <n v="51.564179000000003"/>
    <x v="1"/>
    <s v="Islington"/>
    <x v="0"/>
    <n v="-0.10537199999999999"/>
    <n v="1"/>
    <n v="1"/>
    <s v="Metropolitan Police"/>
    <x v="0"/>
    <x v="1"/>
    <x v="0"/>
    <d v="1899-12-30T18:46:00"/>
    <x v="0"/>
    <x v="0"/>
    <x v="3"/>
  </r>
  <r>
    <n v="22745"/>
    <x v="437"/>
    <x v="2"/>
    <x v="1"/>
    <s v="Sunday"/>
    <x v="0"/>
    <x v="0"/>
    <x v="1"/>
    <n v="51.476616999999997"/>
    <x v="0"/>
    <s v="Hammersmith and Fulham"/>
    <x v="0"/>
    <n v="-0.216001"/>
    <n v="2"/>
    <n v="2"/>
    <s v="Metropolitan Police"/>
    <x v="0"/>
    <x v="1"/>
    <x v="0"/>
    <d v="1899-12-30T12:00:00"/>
    <x v="0"/>
    <x v="0"/>
    <x v="0"/>
  </r>
  <r>
    <n v="22746"/>
    <x v="437"/>
    <x v="2"/>
    <x v="1"/>
    <s v="Sunday"/>
    <x v="1"/>
    <x v="1"/>
    <x v="1"/>
    <n v="51.512459999999997"/>
    <x v="1"/>
    <s v="Tower Hamlets"/>
    <x v="0"/>
    <n v="-3.9060999999999998E-2"/>
    <n v="1"/>
    <n v="2"/>
    <s v="Metropolitan Police"/>
    <x v="0"/>
    <x v="1"/>
    <x v="0"/>
    <d v="1899-12-30T03:12:00"/>
    <x v="0"/>
    <x v="0"/>
    <x v="9"/>
  </r>
  <r>
    <n v="22747"/>
    <x v="437"/>
    <x v="2"/>
    <x v="1"/>
    <s v="Sunday"/>
    <x v="1"/>
    <x v="1"/>
    <x v="1"/>
    <n v="51.509171000000002"/>
    <x v="1"/>
    <s v="Tower Hamlets"/>
    <x v="0"/>
    <n v="-7.3932999999999999E-2"/>
    <n v="2"/>
    <n v="2"/>
    <s v="Metropolitan Police"/>
    <x v="0"/>
    <x v="2"/>
    <x v="3"/>
    <d v="1899-12-30T00:59:00"/>
    <x v="0"/>
    <x v="0"/>
    <x v="3"/>
  </r>
  <r>
    <n v="22748"/>
    <x v="437"/>
    <x v="2"/>
    <x v="1"/>
    <s v="Sunday"/>
    <x v="0"/>
    <x v="0"/>
    <x v="1"/>
    <n v="51.560164999999998"/>
    <x v="0"/>
    <s v="Waltham Forest"/>
    <x v="0"/>
    <n v="-9.5969999999999996E-3"/>
    <n v="1"/>
    <n v="2"/>
    <s v="Metropolitan Police"/>
    <x v="0"/>
    <x v="1"/>
    <x v="0"/>
    <d v="1899-12-30T08:30:00"/>
    <x v="0"/>
    <x v="0"/>
    <x v="0"/>
  </r>
  <r>
    <n v="22749"/>
    <x v="437"/>
    <x v="2"/>
    <x v="1"/>
    <s v="Sunday"/>
    <x v="0"/>
    <x v="0"/>
    <x v="1"/>
    <n v="51.62397"/>
    <x v="1"/>
    <s v="Waltham Forest"/>
    <x v="0"/>
    <n v="-2.2987E-2"/>
    <n v="3"/>
    <n v="2"/>
    <s v="Metropolitan Police"/>
    <x v="0"/>
    <x v="2"/>
    <x v="3"/>
    <d v="1899-12-30T00:30:00"/>
    <x v="0"/>
    <x v="0"/>
    <x v="3"/>
  </r>
  <r>
    <n v="22750"/>
    <x v="437"/>
    <x v="2"/>
    <x v="1"/>
    <s v="Sunday"/>
    <x v="2"/>
    <x v="2"/>
    <x v="1"/>
    <n v="51.613045"/>
    <x v="0"/>
    <s v="Enfield"/>
    <x v="0"/>
    <n v="-3.6462000000000001E-2"/>
    <n v="1"/>
    <n v="2"/>
    <s v="Metropolitan Police"/>
    <x v="0"/>
    <x v="2"/>
    <x v="1"/>
    <d v="1899-12-30T14:08:00"/>
    <x v="0"/>
    <x v="0"/>
    <x v="8"/>
  </r>
  <r>
    <n v="22751"/>
    <x v="437"/>
    <x v="2"/>
    <x v="1"/>
    <s v="Sunday"/>
    <x v="0"/>
    <x v="5"/>
    <x v="1"/>
    <n v="51.604838000000001"/>
    <x v="1"/>
    <s v="Redbridge"/>
    <x v="0"/>
    <n v="1.7916999999999999E-2"/>
    <n v="1"/>
    <n v="2"/>
    <s v="Metropolitan Police"/>
    <x v="0"/>
    <x v="3"/>
    <x v="0"/>
    <d v="1899-12-30T20:43:00"/>
    <x v="0"/>
    <x v="0"/>
    <x v="0"/>
  </r>
  <r>
    <n v="22752"/>
    <x v="437"/>
    <x v="2"/>
    <x v="1"/>
    <s v="Sunday"/>
    <x v="2"/>
    <x v="2"/>
    <x v="0"/>
    <n v="51.53275"/>
    <x v="0"/>
    <s v="Barking and Dagenham"/>
    <x v="0"/>
    <n v="0.108017"/>
    <n v="1"/>
    <n v="2"/>
    <s v="Metropolitan Police"/>
    <x v="0"/>
    <x v="5"/>
    <x v="3"/>
    <d v="1899-12-30T12:00:00"/>
    <x v="0"/>
    <x v="0"/>
    <x v="0"/>
  </r>
  <r>
    <n v="22753"/>
    <x v="437"/>
    <x v="2"/>
    <x v="1"/>
    <s v="Sunday"/>
    <x v="0"/>
    <x v="0"/>
    <x v="1"/>
    <n v="51.490886000000003"/>
    <x v="0"/>
    <s v="Lambeth"/>
    <x v="0"/>
    <n v="-0.105244"/>
    <n v="1"/>
    <n v="2"/>
    <s v="Metropolitan Police"/>
    <x v="0"/>
    <x v="1"/>
    <x v="0"/>
    <d v="1899-12-30T15:30:00"/>
    <x v="0"/>
    <x v="0"/>
    <x v="7"/>
  </r>
  <r>
    <n v="22754"/>
    <x v="437"/>
    <x v="2"/>
    <x v="1"/>
    <s v="Sunday"/>
    <x v="1"/>
    <x v="0"/>
    <x v="1"/>
    <n v="51.423022000000003"/>
    <x v="1"/>
    <s v="Lambeth"/>
    <x v="0"/>
    <n v="-0.12962799999999999"/>
    <n v="1"/>
    <n v="2"/>
    <s v="Metropolitan Police"/>
    <x v="0"/>
    <x v="2"/>
    <x v="0"/>
    <d v="1899-12-30T04:00:00"/>
    <x v="0"/>
    <x v="0"/>
    <x v="0"/>
  </r>
  <r>
    <n v="22755"/>
    <x v="437"/>
    <x v="2"/>
    <x v="1"/>
    <s v="Sunday"/>
    <x v="0"/>
    <x v="0"/>
    <x v="1"/>
    <n v="51.423414000000001"/>
    <x v="0"/>
    <s v="Lambeth"/>
    <x v="0"/>
    <n v="-0.114797"/>
    <n v="1"/>
    <n v="2"/>
    <s v="Metropolitan Police"/>
    <x v="0"/>
    <x v="1"/>
    <x v="0"/>
    <d v="1899-12-30T12:20:00"/>
    <x v="0"/>
    <x v="0"/>
    <x v="0"/>
  </r>
  <r>
    <n v="22756"/>
    <x v="437"/>
    <x v="2"/>
    <x v="1"/>
    <s v="Sunday"/>
    <x v="0"/>
    <x v="0"/>
    <x v="1"/>
    <n v="51.505208000000003"/>
    <x v="0"/>
    <s v="Southwark"/>
    <x v="0"/>
    <n v="-9.5571000000000003E-2"/>
    <n v="1"/>
    <n v="2"/>
    <s v="Metropolitan Police"/>
    <x v="0"/>
    <x v="1"/>
    <x v="0"/>
    <d v="1899-12-30T13:00:00"/>
    <x v="0"/>
    <x v="0"/>
    <x v="0"/>
  </r>
  <r>
    <n v="22757"/>
    <x v="437"/>
    <x v="2"/>
    <x v="1"/>
    <s v="Sunday"/>
    <x v="0"/>
    <x v="0"/>
    <x v="1"/>
    <n v="51.480764999999998"/>
    <x v="0"/>
    <s v="Southwark"/>
    <x v="0"/>
    <n v="-0.10220700000000001"/>
    <n v="2"/>
    <n v="3"/>
    <s v="Metropolitan Police"/>
    <x v="0"/>
    <x v="1"/>
    <x v="0"/>
    <d v="1899-12-30T13:55:00"/>
    <x v="0"/>
    <x v="0"/>
    <x v="3"/>
  </r>
  <r>
    <n v="22758"/>
    <x v="437"/>
    <x v="2"/>
    <x v="1"/>
    <s v="Sunday"/>
    <x v="0"/>
    <x v="0"/>
    <x v="1"/>
    <n v="51.475732999999998"/>
    <x v="0"/>
    <s v="Southwark"/>
    <x v="0"/>
    <n v="-6.3965999999999995E-2"/>
    <n v="1"/>
    <n v="1"/>
    <s v="Metropolitan Police"/>
    <x v="0"/>
    <x v="1"/>
    <x v="0"/>
    <d v="1899-12-30T16:10:00"/>
    <x v="0"/>
    <x v="0"/>
    <x v="7"/>
  </r>
  <r>
    <n v="22759"/>
    <x v="437"/>
    <x v="2"/>
    <x v="1"/>
    <s v="Sunday"/>
    <x v="0"/>
    <x v="5"/>
    <x v="1"/>
    <n v="51.494593000000002"/>
    <x v="0"/>
    <s v="Southwark"/>
    <x v="0"/>
    <n v="-0.100912"/>
    <n v="1"/>
    <n v="2"/>
    <s v="Metropolitan Police"/>
    <x v="0"/>
    <x v="2"/>
    <x v="0"/>
    <d v="1899-12-30T17:38:00"/>
    <x v="0"/>
    <x v="0"/>
    <x v="0"/>
  </r>
  <r>
    <n v="22760"/>
    <x v="437"/>
    <x v="2"/>
    <x v="1"/>
    <s v="Sunday"/>
    <x v="2"/>
    <x v="2"/>
    <x v="1"/>
    <n v="51.394039999999997"/>
    <x v="1"/>
    <s v="Bromley"/>
    <x v="0"/>
    <n v="2.3432000000000001E-2"/>
    <n v="1"/>
    <n v="2"/>
    <s v="Metropolitan Police"/>
    <x v="0"/>
    <x v="1"/>
    <x v="0"/>
    <d v="1899-12-30T23:59:00"/>
    <x v="0"/>
    <x v="0"/>
    <x v="3"/>
  </r>
  <r>
    <n v="22761"/>
    <x v="437"/>
    <x v="2"/>
    <x v="1"/>
    <s v="Sunday"/>
    <x v="0"/>
    <x v="0"/>
    <x v="1"/>
    <n v="51.376027999999998"/>
    <x v="1"/>
    <s v="Bromley"/>
    <x v="0"/>
    <n v="-1.7165E-2"/>
    <n v="1"/>
    <n v="2"/>
    <s v="Metropolitan Police"/>
    <x v="0"/>
    <x v="1"/>
    <x v="0"/>
    <d v="1899-12-30T18:45:00"/>
    <x v="0"/>
    <x v="0"/>
    <x v="0"/>
  </r>
  <r>
    <n v="22762"/>
    <x v="437"/>
    <x v="2"/>
    <x v="1"/>
    <s v="Sunday"/>
    <x v="2"/>
    <x v="2"/>
    <x v="0"/>
    <n v="51.583109"/>
    <x v="1"/>
    <s v="Barnet"/>
    <x v="0"/>
    <n v="-0.22323599999999999"/>
    <n v="1"/>
    <n v="2"/>
    <s v="Metropolitan Police"/>
    <x v="0"/>
    <x v="1"/>
    <x v="0"/>
    <d v="1899-12-30T00:15:00"/>
    <x v="0"/>
    <x v="0"/>
    <x v="4"/>
  </r>
  <r>
    <n v="22763"/>
    <x v="437"/>
    <x v="2"/>
    <x v="1"/>
    <s v="Sunday"/>
    <x v="2"/>
    <x v="2"/>
    <x v="1"/>
    <n v="51.608463"/>
    <x v="0"/>
    <s v="Barnet"/>
    <x v="2"/>
    <n v="-0.24087600000000001"/>
    <n v="1"/>
    <n v="3"/>
    <s v="Metropolitan Police"/>
    <x v="0"/>
    <x v="2"/>
    <x v="1"/>
    <d v="1899-12-30T10:33:00"/>
    <x v="0"/>
    <x v="0"/>
    <x v="5"/>
  </r>
  <r>
    <n v="22764"/>
    <x v="437"/>
    <x v="2"/>
    <x v="1"/>
    <s v="Sunday"/>
    <x v="0"/>
    <x v="0"/>
    <x v="1"/>
    <n v="51.576543000000001"/>
    <x v="0"/>
    <s v="Barnet"/>
    <x v="0"/>
    <n v="-0.20545099999999999"/>
    <n v="1"/>
    <n v="2"/>
    <s v="Metropolitan Police"/>
    <x v="0"/>
    <x v="1"/>
    <x v="0"/>
    <d v="1899-12-30T12:20:00"/>
    <x v="0"/>
    <x v="0"/>
    <x v="0"/>
  </r>
  <r>
    <n v="22765"/>
    <x v="437"/>
    <x v="2"/>
    <x v="1"/>
    <s v="Sunday"/>
    <x v="2"/>
    <x v="2"/>
    <x v="1"/>
    <n v="51.652985000000001"/>
    <x v="0"/>
    <s v="Barnet"/>
    <x v="0"/>
    <n v="-0.19997599999999999"/>
    <n v="1"/>
    <n v="2"/>
    <s v="Metropolitan Police"/>
    <x v="0"/>
    <x v="1"/>
    <x v="0"/>
    <d v="1899-12-30T13:40:00"/>
    <x v="0"/>
    <x v="0"/>
    <x v="0"/>
  </r>
  <r>
    <n v="22766"/>
    <x v="437"/>
    <x v="2"/>
    <x v="1"/>
    <s v="Sunday"/>
    <x v="2"/>
    <x v="2"/>
    <x v="0"/>
    <n v="51.556882000000002"/>
    <x v="0"/>
    <s v="Camden"/>
    <x v="0"/>
    <n v="-0.17838300000000001"/>
    <n v="1"/>
    <n v="1"/>
    <s v="Metropolitan Police"/>
    <x v="0"/>
    <x v="1"/>
    <x v="0"/>
    <d v="1899-12-30T13:30:00"/>
    <x v="0"/>
    <x v="0"/>
    <x v="1"/>
  </r>
  <r>
    <n v="22767"/>
    <x v="437"/>
    <x v="2"/>
    <x v="1"/>
    <s v="Sunday"/>
    <x v="0"/>
    <x v="0"/>
    <x v="0"/>
    <n v="51.559691999999998"/>
    <x v="0"/>
    <s v="Hackney"/>
    <x v="0"/>
    <n v="-5.6507000000000002E-2"/>
    <n v="1"/>
    <n v="1"/>
    <s v="Metropolitan Police"/>
    <x v="0"/>
    <x v="1"/>
    <x v="0"/>
    <d v="1899-12-30T13:49:00"/>
    <x v="0"/>
    <x v="0"/>
    <x v="0"/>
  </r>
  <r>
    <n v="22768"/>
    <x v="437"/>
    <x v="2"/>
    <x v="1"/>
    <s v="Sunday"/>
    <x v="2"/>
    <x v="2"/>
    <x v="0"/>
    <n v="51.454098000000002"/>
    <x v="0"/>
    <s v="Richmond upon Thames"/>
    <x v="0"/>
    <n v="-0.34210200000000002"/>
    <n v="1"/>
    <n v="1"/>
    <s v="Metropolitan Police"/>
    <x v="0"/>
    <x v="1"/>
    <x v="0"/>
    <d v="1899-12-30T16:33:00"/>
    <x v="0"/>
    <x v="0"/>
    <x v="7"/>
  </r>
  <r>
    <n v="22769"/>
    <x v="437"/>
    <x v="2"/>
    <x v="1"/>
    <s v="Sunday"/>
    <x v="2"/>
    <x v="2"/>
    <x v="1"/>
    <n v="51.392991000000002"/>
    <x v="1"/>
    <s v="Merton"/>
    <x v="0"/>
    <n v="-0.19295100000000001"/>
    <n v="1"/>
    <n v="2"/>
    <s v="Metropolitan Police"/>
    <x v="0"/>
    <x v="1"/>
    <x v="0"/>
    <d v="1899-12-30T23:26:00"/>
    <x v="0"/>
    <x v="0"/>
    <x v="0"/>
  </r>
  <r>
    <n v="22770"/>
    <x v="437"/>
    <x v="2"/>
    <x v="1"/>
    <s v="Sunday"/>
    <x v="1"/>
    <x v="0"/>
    <x v="1"/>
    <n v="51.414355999999998"/>
    <x v="0"/>
    <s v="Merton"/>
    <x v="0"/>
    <n v="-0.20217499999999999"/>
    <n v="1"/>
    <n v="2"/>
    <s v="Metropolitan Police"/>
    <x v="0"/>
    <x v="1"/>
    <x v="0"/>
    <d v="1899-12-30T13:55:00"/>
    <x v="0"/>
    <x v="0"/>
    <x v="0"/>
  </r>
  <r>
    <n v="22771"/>
    <x v="437"/>
    <x v="2"/>
    <x v="1"/>
    <s v="Sunday"/>
    <x v="0"/>
    <x v="0"/>
    <x v="1"/>
    <n v="51.439118999999998"/>
    <x v="0"/>
    <s v="Wandsworth"/>
    <x v="0"/>
    <n v="-0.18681400000000001"/>
    <n v="1"/>
    <n v="2"/>
    <s v="Metropolitan Police"/>
    <x v="0"/>
    <x v="1"/>
    <x v="0"/>
    <d v="1899-12-30T12:05:00"/>
    <x v="0"/>
    <x v="0"/>
    <x v="0"/>
  </r>
  <r>
    <n v="22772"/>
    <x v="437"/>
    <x v="2"/>
    <x v="1"/>
    <s v="Sunday"/>
    <x v="1"/>
    <x v="0"/>
    <x v="1"/>
    <n v="51.431609999999999"/>
    <x v="0"/>
    <s v="Wandsworth"/>
    <x v="0"/>
    <n v="-0.149419"/>
    <n v="1"/>
    <n v="2"/>
    <s v="Metropolitan Police"/>
    <x v="0"/>
    <x v="1"/>
    <x v="0"/>
    <d v="1899-12-30T18:15:00"/>
    <x v="0"/>
    <x v="0"/>
    <x v="0"/>
  </r>
  <r>
    <n v="22773"/>
    <x v="437"/>
    <x v="2"/>
    <x v="1"/>
    <s v="Sunday"/>
    <x v="2"/>
    <x v="2"/>
    <x v="1"/>
    <n v="51.506388999999999"/>
    <x v="1"/>
    <s v="Ealing"/>
    <x v="0"/>
    <n v="-0.25835599999999997"/>
    <n v="2"/>
    <n v="2"/>
    <s v="Metropolitan Police"/>
    <x v="0"/>
    <x v="1"/>
    <x v="0"/>
    <d v="1899-12-30T00:10:00"/>
    <x v="0"/>
    <x v="0"/>
    <x v="3"/>
  </r>
  <r>
    <n v="22774"/>
    <x v="437"/>
    <x v="2"/>
    <x v="1"/>
    <s v="Sunday"/>
    <x v="0"/>
    <x v="6"/>
    <x v="1"/>
    <n v="51.552807000000001"/>
    <x v="0"/>
    <s v="Ealing"/>
    <x v="0"/>
    <n v="-0.32740799999999998"/>
    <n v="1"/>
    <n v="2"/>
    <s v="Metropolitan Police"/>
    <x v="0"/>
    <x v="1"/>
    <x v="0"/>
    <d v="1899-12-30T16:12:00"/>
    <x v="0"/>
    <x v="0"/>
    <x v="0"/>
  </r>
  <r>
    <n v="22775"/>
    <x v="437"/>
    <x v="2"/>
    <x v="1"/>
    <s v="Sunday"/>
    <x v="0"/>
    <x v="0"/>
    <x v="1"/>
    <n v="51.604683000000001"/>
    <x v="0"/>
    <s v="Hillingdon"/>
    <x v="0"/>
    <n v="-0.417491"/>
    <n v="1"/>
    <n v="1"/>
    <s v="Metropolitan Police"/>
    <x v="0"/>
    <x v="1"/>
    <x v="0"/>
    <d v="1899-12-30T17:45:00"/>
    <x v="0"/>
    <x v="0"/>
    <x v="8"/>
  </r>
  <r>
    <n v="22776"/>
    <x v="437"/>
    <x v="2"/>
    <x v="1"/>
    <s v="Sunday"/>
    <x v="0"/>
    <x v="7"/>
    <x v="0"/>
    <n v="51.495877"/>
    <x v="1"/>
    <s v="Hillingdon"/>
    <x v="0"/>
    <n v="-0.45814300000000002"/>
    <n v="1"/>
    <n v="2"/>
    <s v="Metropolitan Police"/>
    <x v="0"/>
    <x v="2"/>
    <x v="5"/>
    <d v="1899-12-30T18:25:00"/>
    <x v="0"/>
    <x v="0"/>
    <x v="7"/>
  </r>
  <r>
    <n v="22777"/>
    <x v="438"/>
    <x v="2"/>
    <x v="1"/>
    <s v="Sunday"/>
    <x v="0"/>
    <x v="0"/>
    <x v="1"/>
    <n v="51.517218999999997"/>
    <x v="0"/>
    <s v="Kensington and Chelsea"/>
    <x v="0"/>
    <n v="-0.219027"/>
    <n v="1"/>
    <n v="1"/>
    <s v="Metropolitan Police"/>
    <x v="0"/>
    <x v="1"/>
    <x v="0"/>
    <d v="1899-12-30T15:35:00"/>
    <x v="0"/>
    <x v="0"/>
    <x v="0"/>
  </r>
  <r>
    <n v="22778"/>
    <x v="438"/>
    <x v="2"/>
    <x v="1"/>
    <s v="Monday"/>
    <x v="0"/>
    <x v="6"/>
    <x v="1"/>
    <n v="51.492181000000002"/>
    <x v="0"/>
    <s v="Kensington and Chelsea"/>
    <x v="0"/>
    <n v="-0.18715799999999999"/>
    <n v="1"/>
    <n v="1"/>
    <s v="Metropolitan Police"/>
    <x v="0"/>
    <x v="3"/>
    <x v="0"/>
    <d v="1899-12-30T11:40:00"/>
    <x v="0"/>
    <x v="0"/>
    <x v="8"/>
  </r>
  <r>
    <n v="22779"/>
    <x v="438"/>
    <x v="2"/>
    <x v="1"/>
    <s v="Monday"/>
    <x v="0"/>
    <x v="0"/>
    <x v="1"/>
    <n v="51.491782000000001"/>
    <x v="0"/>
    <s v="Kensington and Chelsea"/>
    <x v="0"/>
    <n v="-0.17881900000000001"/>
    <n v="1"/>
    <n v="2"/>
    <s v="Metropolitan Police"/>
    <x v="0"/>
    <x v="1"/>
    <x v="0"/>
    <d v="1899-12-30T10:20:00"/>
    <x v="0"/>
    <x v="0"/>
    <x v="0"/>
  </r>
  <r>
    <n v="22780"/>
    <x v="438"/>
    <x v="2"/>
    <x v="1"/>
    <s v="Monday"/>
    <x v="1"/>
    <x v="1"/>
    <x v="1"/>
    <n v="51.514302999999998"/>
    <x v="0"/>
    <s v="City of London"/>
    <x v="0"/>
    <n v="-7.4293999999999999E-2"/>
    <n v="1"/>
    <n v="2"/>
    <s v="City of London"/>
    <x v="0"/>
    <x v="0"/>
    <x v="0"/>
    <d v="1899-12-30T08:20:00"/>
    <x v="0"/>
    <x v="0"/>
    <x v="0"/>
  </r>
  <r>
    <n v="22781"/>
    <x v="438"/>
    <x v="2"/>
    <x v="1"/>
    <s v="Monday"/>
    <x v="1"/>
    <x v="0"/>
    <x v="1"/>
    <n v="51.501871000000001"/>
    <x v="3"/>
    <s v="Westminster"/>
    <x v="0"/>
    <n v="-0.15118400000000001"/>
    <n v="3"/>
    <n v="3"/>
    <s v="Metropolitan Police"/>
    <x v="0"/>
    <x v="1"/>
    <x v="0"/>
    <d v="1899-12-30T03:10:00"/>
    <x v="0"/>
    <x v="0"/>
    <x v="0"/>
  </r>
  <r>
    <n v="22782"/>
    <x v="438"/>
    <x v="2"/>
    <x v="1"/>
    <s v="Monday"/>
    <x v="0"/>
    <x v="1"/>
    <x v="0"/>
    <n v="51.517316000000001"/>
    <x v="0"/>
    <s v="Westminster"/>
    <x v="0"/>
    <n v="-0.195962"/>
    <n v="2"/>
    <n v="2"/>
    <s v="Metropolitan Police"/>
    <x v="0"/>
    <x v="1"/>
    <x v="0"/>
    <d v="1899-12-30T18:00:00"/>
    <x v="0"/>
    <x v="0"/>
    <x v="2"/>
  </r>
  <r>
    <n v="22783"/>
    <x v="438"/>
    <x v="2"/>
    <x v="1"/>
    <s v="Monday"/>
    <x v="0"/>
    <x v="0"/>
    <x v="1"/>
    <n v="51.537404000000002"/>
    <x v="1"/>
    <s v="Camden"/>
    <x v="0"/>
    <n v="-0.13489200000000001"/>
    <n v="1"/>
    <n v="2"/>
    <s v="Metropolitan Police"/>
    <x v="0"/>
    <x v="1"/>
    <x v="0"/>
    <d v="1899-12-30T20:06:00"/>
    <x v="0"/>
    <x v="0"/>
    <x v="8"/>
  </r>
  <r>
    <n v="22784"/>
    <x v="438"/>
    <x v="2"/>
    <x v="1"/>
    <s v="Monday"/>
    <x v="0"/>
    <x v="1"/>
    <x v="1"/>
    <n v="51.554443999999997"/>
    <x v="1"/>
    <s v="Camden"/>
    <x v="0"/>
    <n v="-0.171989"/>
    <n v="1"/>
    <n v="2"/>
    <s v="Metropolitan Police"/>
    <x v="0"/>
    <x v="1"/>
    <x v="0"/>
    <d v="1899-12-30T19:50:00"/>
    <x v="0"/>
    <x v="0"/>
    <x v="0"/>
  </r>
  <r>
    <n v="22785"/>
    <x v="438"/>
    <x v="2"/>
    <x v="1"/>
    <s v="Monday"/>
    <x v="0"/>
    <x v="1"/>
    <x v="1"/>
    <n v="51.527459999999998"/>
    <x v="0"/>
    <s v="Westminster"/>
    <x v="0"/>
    <n v="-0.18316199999999999"/>
    <n v="1"/>
    <n v="2"/>
    <s v="Metropolitan Police"/>
    <x v="0"/>
    <x v="1"/>
    <x v="0"/>
    <d v="1899-12-30T10:23:00"/>
    <x v="0"/>
    <x v="0"/>
    <x v="0"/>
  </r>
  <r>
    <n v="22786"/>
    <x v="438"/>
    <x v="2"/>
    <x v="1"/>
    <s v="Monday"/>
    <x v="0"/>
    <x v="1"/>
    <x v="1"/>
    <n v="51.517015999999998"/>
    <x v="0"/>
    <s v="Camden"/>
    <x v="0"/>
    <n v="-0.130824"/>
    <n v="1"/>
    <n v="1"/>
    <s v="Metropolitan Police"/>
    <x v="0"/>
    <x v="0"/>
    <x v="0"/>
    <d v="1899-12-30T14:56:00"/>
    <x v="0"/>
    <x v="0"/>
    <x v="3"/>
  </r>
  <r>
    <n v="22787"/>
    <x v="438"/>
    <x v="2"/>
    <x v="1"/>
    <s v="Monday"/>
    <x v="0"/>
    <x v="0"/>
    <x v="1"/>
    <n v="51.520848000000001"/>
    <x v="0"/>
    <s v="Westminster"/>
    <x v="0"/>
    <n v="-0.15704699999999999"/>
    <n v="1"/>
    <n v="2"/>
    <s v="Metropolitan Police"/>
    <x v="0"/>
    <x v="1"/>
    <x v="0"/>
    <d v="1899-12-30T07:10:00"/>
    <x v="0"/>
    <x v="0"/>
    <x v="3"/>
  </r>
  <r>
    <n v="22788"/>
    <x v="438"/>
    <x v="2"/>
    <x v="1"/>
    <s v="Monday"/>
    <x v="1"/>
    <x v="0"/>
    <x v="1"/>
    <n v="51.500957"/>
    <x v="0"/>
    <s v="Westminster"/>
    <x v="0"/>
    <n v="-0.12759100000000001"/>
    <n v="1"/>
    <n v="2"/>
    <s v="Metropolitan Police"/>
    <x v="0"/>
    <x v="1"/>
    <x v="0"/>
    <d v="1899-12-30T09:15:00"/>
    <x v="0"/>
    <x v="0"/>
    <x v="8"/>
  </r>
  <r>
    <n v="22789"/>
    <x v="438"/>
    <x v="2"/>
    <x v="1"/>
    <s v="Monday"/>
    <x v="0"/>
    <x v="0"/>
    <x v="0"/>
    <n v="51.524417"/>
    <x v="1"/>
    <s v="Islington"/>
    <x v="0"/>
    <n v="-0.110051"/>
    <n v="1"/>
    <n v="2"/>
    <s v="Metropolitan Police"/>
    <x v="0"/>
    <x v="1"/>
    <x v="0"/>
    <d v="1899-12-30T22:04:00"/>
    <x v="0"/>
    <x v="0"/>
    <x v="0"/>
  </r>
  <r>
    <n v="22790"/>
    <x v="438"/>
    <x v="2"/>
    <x v="1"/>
    <s v="Monday"/>
    <x v="0"/>
    <x v="0"/>
    <x v="1"/>
    <n v="51.490371000000003"/>
    <x v="1"/>
    <s v="Hammersmith and Fulham"/>
    <x v="0"/>
    <n v="-0.23952000000000001"/>
    <n v="1"/>
    <n v="2"/>
    <s v="Metropolitan Police"/>
    <x v="0"/>
    <x v="1"/>
    <x v="0"/>
    <d v="1899-12-30T05:59:00"/>
    <x v="0"/>
    <x v="0"/>
    <x v="7"/>
  </r>
  <r>
    <n v="22791"/>
    <x v="438"/>
    <x v="2"/>
    <x v="1"/>
    <s v="Monday"/>
    <x v="0"/>
    <x v="0"/>
    <x v="0"/>
    <n v="51.504004000000002"/>
    <x v="0"/>
    <s v="Hammersmith and Fulham"/>
    <x v="0"/>
    <n v="-0.219254"/>
    <n v="1"/>
    <n v="1"/>
    <s v="Metropolitan Police"/>
    <x v="0"/>
    <x v="1"/>
    <x v="0"/>
    <d v="1899-12-30T13:15:00"/>
    <x v="0"/>
    <x v="0"/>
    <x v="0"/>
  </r>
  <r>
    <n v="22792"/>
    <x v="438"/>
    <x v="2"/>
    <x v="1"/>
    <s v="Monday"/>
    <x v="0"/>
    <x v="0"/>
    <x v="1"/>
    <n v="51.526862000000001"/>
    <x v="1"/>
    <s v="Hackney"/>
    <x v="0"/>
    <n v="-7.7943999999999999E-2"/>
    <n v="1"/>
    <n v="2"/>
    <s v="Metropolitan Police"/>
    <x v="0"/>
    <x v="1"/>
    <x v="0"/>
    <d v="1899-12-30T21:15:00"/>
    <x v="0"/>
    <x v="0"/>
    <x v="7"/>
  </r>
  <r>
    <n v="22793"/>
    <x v="438"/>
    <x v="2"/>
    <x v="1"/>
    <s v="Monday"/>
    <x v="1"/>
    <x v="1"/>
    <x v="1"/>
    <n v="51.509686000000002"/>
    <x v="0"/>
    <s v="Tower Hamlets"/>
    <x v="0"/>
    <n v="-5.0708999999999997E-2"/>
    <n v="2"/>
    <n v="3"/>
    <s v="Metropolitan Police"/>
    <x v="0"/>
    <x v="1"/>
    <x v="0"/>
    <d v="1899-12-30T07:35:00"/>
    <x v="0"/>
    <x v="0"/>
    <x v="0"/>
  </r>
  <r>
    <n v="22794"/>
    <x v="438"/>
    <x v="2"/>
    <x v="1"/>
    <s v="Monday"/>
    <x v="0"/>
    <x v="0"/>
    <x v="1"/>
    <n v="51.525647999999997"/>
    <x v="0"/>
    <s v="Tower Hamlets"/>
    <x v="0"/>
    <n v="-3.1863000000000002E-2"/>
    <n v="1"/>
    <n v="2"/>
    <s v="Metropolitan Police"/>
    <x v="0"/>
    <x v="1"/>
    <x v="0"/>
    <d v="1899-12-30T07:30:00"/>
    <x v="0"/>
    <x v="0"/>
    <x v="0"/>
  </r>
  <r>
    <n v="22795"/>
    <x v="438"/>
    <x v="2"/>
    <x v="1"/>
    <s v="Monday"/>
    <x v="0"/>
    <x v="0"/>
    <x v="1"/>
    <n v="51.531804000000001"/>
    <x v="0"/>
    <s v="Tower Hamlets"/>
    <x v="0"/>
    <n v="-6.1298999999999999E-2"/>
    <n v="3"/>
    <n v="2"/>
    <s v="Metropolitan Police"/>
    <x v="0"/>
    <x v="1"/>
    <x v="0"/>
    <d v="1899-12-30T08:23:00"/>
    <x v="0"/>
    <x v="0"/>
    <x v="6"/>
  </r>
  <r>
    <n v="22796"/>
    <x v="438"/>
    <x v="2"/>
    <x v="1"/>
    <s v="Monday"/>
    <x v="1"/>
    <x v="1"/>
    <x v="1"/>
    <n v="51.514637999999998"/>
    <x v="0"/>
    <s v="Tower Hamlets"/>
    <x v="0"/>
    <n v="-6.1884000000000002E-2"/>
    <n v="1"/>
    <n v="1"/>
    <s v="Metropolitan Police"/>
    <x v="0"/>
    <x v="1"/>
    <x v="0"/>
    <d v="1899-12-30T14:20:00"/>
    <x v="0"/>
    <x v="0"/>
    <x v="0"/>
  </r>
  <r>
    <n v="22797"/>
    <x v="438"/>
    <x v="2"/>
    <x v="1"/>
    <s v="Monday"/>
    <x v="0"/>
    <x v="0"/>
    <x v="1"/>
    <n v="51.523833000000003"/>
    <x v="2"/>
    <s v="Tower Hamlets"/>
    <x v="0"/>
    <n v="-7.4179999999999996E-2"/>
    <n v="1"/>
    <n v="2"/>
    <s v="Metropolitan Police"/>
    <x v="0"/>
    <x v="1"/>
    <x v="0"/>
    <d v="1899-12-30T18:20:00"/>
    <x v="0"/>
    <x v="0"/>
    <x v="0"/>
  </r>
  <r>
    <n v="22798"/>
    <x v="438"/>
    <x v="2"/>
    <x v="1"/>
    <s v="Monday"/>
    <x v="2"/>
    <x v="2"/>
    <x v="1"/>
    <n v="51.598013999999999"/>
    <x v="0"/>
    <s v="Waltham Forest"/>
    <x v="0"/>
    <n v="-2.4981E-2"/>
    <n v="1"/>
    <n v="1"/>
    <s v="Metropolitan Police"/>
    <x v="0"/>
    <x v="1"/>
    <x v="0"/>
    <d v="1899-12-30T11:50:00"/>
    <x v="0"/>
    <x v="0"/>
    <x v="0"/>
  </r>
  <r>
    <n v="22799"/>
    <x v="438"/>
    <x v="2"/>
    <x v="1"/>
    <s v="Monday"/>
    <x v="0"/>
    <x v="0"/>
    <x v="1"/>
    <n v="51.603088"/>
    <x v="1"/>
    <s v="Waltham Forest"/>
    <x v="3"/>
    <n v="-1.653E-2"/>
    <n v="1"/>
    <n v="1"/>
    <s v="Metropolitan Police"/>
    <x v="0"/>
    <x v="1"/>
    <x v="0"/>
    <d v="1899-12-30T21:55:00"/>
    <x v="0"/>
    <x v="0"/>
    <x v="0"/>
  </r>
  <r>
    <n v="22800"/>
    <x v="438"/>
    <x v="2"/>
    <x v="1"/>
    <s v="Monday"/>
    <x v="2"/>
    <x v="2"/>
    <x v="1"/>
    <n v="51.604737"/>
    <x v="1"/>
    <s v="Waltham Forest"/>
    <x v="0"/>
    <n v="-2.3678999999999999E-2"/>
    <n v="1"/>
    <n v="2"/>
    <s v="Metropolitan Police"/>
    <x v="0"/>
    <x v="2"/>
    <x v="1"/>
    <d v="1899-12-30T22:15:00"/>
    <x v="0"/>
    <x v="0"/>
    <x v="0"/>
  </r>
  <r>
    <n v="22801"/>
    <x v="438"/>
    <x v="2"/>
    <x v="1"/>
    <s v="Monday"/>
    <x v="2"/>
    <x v="2"/>
    <x v="1"/>
    <n v="51.557051000000001"/>
    <x v="0"/>
    <s v="Waltham Forest"/>
    <x v="0"/>
    <n v="-6.2709999999999997E-3"/>
    <n v="1"/>
    <n v="1"/>
    <s v="Metropolitan Police"/>
    <x v="0"/>
    <x v="1"/>
    <x v="0"/>
    <d v="1899-12-30T08:24:00"/>
    <x v="0"/>
    <x v="0"/>
    <x v="0"/>
  </r>
  <r>
    <n v="22802"/>
    <x v="438"/>
    <x v="2"/>
    <x v="1"/>
    <s v="Monday"/>
    <x v="0"/>
    <x v="0"/>
    <x v="1"/>
    <n v="51.568795999999999"/>
    <x v="0"/>
    <s v="Redbridge"/>
    <x v="0"/>
    <n v="8.3709000000000006E-2"/>
    <n v="2"/>
    <n v="2"/>
    <s v="Metropolitan Police"/>
    <x v="0"/>
    <x v="1"/>
    <x v="0"/>
    <d v="1899-12-30T08:04:00"/>
    <x v="0"/>
    <x v="0"/>
    <x v="3"/>
  </r>
  <r>
    <n v="22803"/>
    <x v="438"/>
    <x v="2"/>
    <x v="1"/>
    <s v="Monday"/>
    <x v="0"/>
    <x v="5"/>
    <x v="1"/>
    <n v="51.581845000000001"/>
    <x v="0"/>
    <s v="Redbridge"/>
    <x v="0"/>
    <n v="5.7747E-2"/>
    <n v="1"/>
    <n v="2"/>
    <s v="Metropolitan Police"/>
    <x v="0"/>
    <x v="3"/>
    <x v="0"/>
    <d v="1899-12-30T16:30:00"/>
    <x v="0"/>
    <x v="0"/>
    <x v="6"/>
  </r>
  <r>
    <n v="22804"/>
    <x v="438"/>
    <x v="2"/>
    <x v="1"/>
    <s v="Monday"/>
    <x v="0"/>
    <x v="5"/>
    <x v="1"/>
    <n v="51.572848999999998"/>
    <x v="1"/>
    <s v="Waltham Forest"/>
    <x v="0"/>
    <n v="1.6499E-2"/>
    <n v="1"/>
    <n v="2"/>
    <s v="Metropolitan Police"/>
    <x v="0"/>
    <x v="3"/>
    <x v="0"/>
    <d v="1899-12-30T17:00:00"/>
    <x v="0"/>
    <x v="0"/>
    <x v="0"/>
  </r>
  <r>
    <n v="22805"/>
    <x v="438"/>
    <x v="2"/>
    <x v="1"/>
    <s v="Monday"/>
    <x v="0"/>
    <x v="0"/>
    <x v="1"/>
    <n v="51.58614"/>
    <x v="0"/>
    <s v="Havering"/>
    <x v="0"/>
    <n v="0.22164500000000001"/>
    <n v="2"/>
    <n v="2"/>
    <s v="Metropolitan Police"/>
    <x v="0"/>
    <x v="1"/>
    <x v="0"/>
    <d v="1899-12-30T13:20:00"/>
    <x v="0"/>
    <x v="0"/>
    <x v="0"/>
  </r>
  <r>
    <n v="22806"/>
    <x v="438"/>
    <x v="2"/>
    <x v="1"/>
    <s v="Monday"/>
    <x v="0"/>
    <x v="1"/>
    <x v="1"/>
    <n v="51.535071000000002"/>
    <x v="0"/>
    <s v="Newham"/>
    <x v="0"/>
    <n v="2.2183000000000001E-2"/>
    <n v="1"/>
    <n v="1"/>
    <s v="Metropolitan Police"/>
    <x v="0"/>
    <x v="1"/>
    <x v="0"/>
    <d v="1899-12-30T11:15:00"/>
    <x v="0"/>
    <x v="0"/>
    <x v="7"/>
  </r>
  <r>
    <n v="22807"/>
    <x v="438"/>
    <x v="2"/>
    <x v="1"/>
    <s v="Monday"/>
    <x v="2"/>
    <x v="2"/>
    <x v="1"/>
    <n v="51.539509000000002"/>
    <x v="0"/>
    <s v="Newham"/>
    <x v="0"/>
    <n v="6.6795999999999994E-2"/>
    <n v="1"/>
    <n v="2"/>
    <s v="Metropolitan Police"/>
    <x v="0"/>
    <x v="1"/>
    <x v="1"/>
    <d v="1899-12-30T14:05:00"/>
    <x v="0"/>
    <x v="0"/>
    <x v="3"/>
  </r>
  <r>
    <n v="22808"/>
    <x v="438"/>
    <x v="2"/>
    <x v="1"/>
    <s v="Monday"/>
    <x v="2"/>
    <x v="2"/>
    <x v="1"/>
    <n v="51.431136000000002"/>
    <x v="0"/>
    <s v="Lambeth"/>
    <x v="0"/>
    <n v="-0.114047"/>
    <n v="1"/>
    <n v="1"/>
    <s v="Metropolitan Police"/>
    <x v="0"/>
    <x v="1"/>
    <x v="0"/>
    <d v="1899-12-30T17:06:00"/>
    <x v="0"/>
    <x v="0"/>
    <x v="9"/>
  </r>
  <r>
    <n v="22809"/>
    <x v="438"/>
    <x v="2"/>
    <x v="1"/>
    <s v="Monday"/>
    <x v="2"/>
    <x v="2"/>
    <x v="1"/>
    <n v="51.450535000000002"/>
    <x v="0"/>
    <s v="Southwark"/>
    <x v="0"/>
    <n v="-8.4750000000000006E-2"/>
    <n v="1"/>
    <n v="1"/>
    <s v="Metropolitan Police"/>
    <x v="0"/>
    <x v="1"/>
    <x v="0"/>
    <d v="1899-12-30T13:39:00"/>
    <x v="0"/>
    <x v="0"/>
    <x v="0"/>
  </r>
  <r>
    <n v="22810"/>
    <x v="438"/>
    <x v="2"/>
    <x v="1"/>
    <s v="Monday"/>
    <x v="1"/>
    <x v="0"/>
    <x v="1"/>
    <n v="51.474364000000001"/>
    <x v="0"/>
    <s v="Lewisham"/>
    <x v="0"/>
    <n v="-4.6455999999999997E-2"/>
    <n v="1"/>
    <n v="1"/>
    <s v="Metropolitan Police"/>
    <x v="0"/>
    <x v="1"/>
    <x v="0"/>
    <d v="1899-12-30T09:45:00"/>
    <x v="0"/>
    <x v="0"/>
    <x v="1"/>
  </r>
  <r>
    <n v="22811"/>
    <x v="438"/>
    <x v="2"/>
    <x v="1"/>
    <s v="Monday"/>
    <x v="2"/>
    <x v="2"/>
    <x v="1"/>
    <n v="51.433261000000002"/>
    <x v="0"/>
    <s v="Southwark"/>
    <x v="0"/>
    <n v="-8.9788999999999994E-2"/>
    <n v="1"/>
    <n v="2"/>
    <s v="Metropolitan Police"/>
    <x v="0"/>
    <x v="1"/>
    <x v="0"/>
    <d v="1899-12-30T09:24:00"/>
    <x v="0"/>
    <x v="0"/>
    <x v="0"/>
  </r>
  <r>
    <n v="22812"/>
    <x v="438"/>
    <x v="2"/>
    <x v="1"/>
    <s v="Monday"/>
    <x v="0"/>
    <x v="0"/>
    <x v="1"/>
    <n v="51.445483000000003"/>
    <x v="0"/>
    <s v="Lewisham"/>
    <x v="0"/>
    <n v="7.5719999999999997E-3"/>
    <n v="1"/>
    <n v="2"/>
    <s v="Metropolitan Police"/>
    <x v="0"/>
    <x v="1"/>
    <x v="0"/>
    <d v="1899-12-30T16:30:00"/>
    <x v="0"/>
    <x v="0"/>
    <x v="7"/>
  </r>
  <r>
    <n v="22813"/>
    <x v="438"/>
    <x v="2"/>
    <x v="1"/>
    <s v="Monday"/>
    <x v="2"/>
    <x v="2"/>
    <x v="1"/>
    <n v="51.568385999999997"/>
    <x v="0"/>
    <s v="Harrow"/>
    <x v="0"/>
    <n v="-0.34169899999999997"/>
    <n v="1"/>
    <n v="3"/>
    <s v="Metropolitan Police"/>
    <x v="0"/>
    <x v="1"/>
    <x v="0"/>
    <d v="1899-12-30T16:09:00"/>
    <x v="0"/>
    <x v="0"/>
    <x v="0"/>
  </r>
  <r>
    <n v="22814"/>
    <x v="438"/>
    <x v="2"/>
    <x v="1"/>
    <s v="Monday"/>
    <x v="2"/>
    <x v="2"/>
    <x v="1"/>
    <n v="51.561328000000003"/>
    <x v="0"/>
    <s v="Brent"/>
    <x v="0"/>
    <n v="-0.24587000000000001"/>
    <n v="1"/>
    <n v="2"/>
    <s v="Metropolitan Police"/>
    <x v="0"/>
    <x v="1"/>
    <x v="0"/>
    <d v="1899-12-30T15:54:00"/>
    <x v="0"/>
    <x v="0"/>
    <x v="0"/>
  </r>
  <r>
    <n v="22815"/>
    <x v="438"/>
    <x v="2"/>
    <x v="1"/>
    <s v="Monday"/>
    <x v="0"/>
    <x v="0"/>
    <x v="1"/>
    <n v="51.536485999999996"/>
    <x v="0"/>
    <s v="Brent"/>
    <x v="0"/>
    <n v="-0.24437400000000001"/>
    <n v="1"/>
    <n v="1"/>
    <s v="Metropolitan Police"/>
    <x v="0"/>
    <x v="1"/>
    <x v="0"/>
    <d v="1899-12-30T15:26:00"/>
    <x v="0"/>
    <x v="0"/>
    <x v="6"/>
  </r>
  <r>
    <n v="22816"/>
    <x v="438"/>
    <x v="2"/>
    <x v="1"/>
    <s v="Monday"/>
    <x v="0"/>
    <x v="0"/>
    <x v="1"/>
    <n v="51.480727000000002"/>
    <x v="0"/>
    <s v="Greenwich"/>
    <x v="0"/>
    <n v="9.035E-2"/>
    <n v="1"/>
    <n v="2"/>
    <s v="Metropolitan Police"/>
    <x v="0"/>
    <x v="1"/>
    <x v="0"/>
    <d v="1899-12-30T09:52:00"/>
    <x v="0"/>
    <x v="0"/>
    <x v="9"/>
  </r>
  <r>
    <n v="22817"/>
    <x v="438"/>
    <x v="2"/>
    <x v="1"/>
    <s v="Monday"/>
    <x v="2"/>
    <x v="2"/>
    <x v="1"/>
    <n v="51.488644000000001"/>
    <x v="0"/>
    <s v="Greenwich"/>
    <x v="0"/>
    <n v="1.3069000000000001E-2"/>
    <n v="1"/>
    <n v="2"/>
    <s v="Metropolitan Police"/>
    <x v="0"/>
    <x v="2"/>
    <x v="1"/>
    <d v="1899-12-30T09:00:00"/>
    <x v="0"/>
    <x v="0"/>
    <x v="1"/>
  </r>
  <r>
    <n v="22818"/>
    <x v="438"/>
    <x v="2"/>
    <x v="1"/>
    <s v="Monday"/>
    <x v="2"/>
    <x v="2"/>
    <x v="0"/>
    <n v="51.420760999999999"/>
    <x v="1"/>
    <s v="Bexley"/>
    <x v="0"/>
    <n v="9.4371999999999998E-2"/>
    <n v="1"/>
    <n v="2"/>
    <s v="Metropolitan Police"/>
    <x v="0"/>
    <x v="2"/>
    <x v="1"/>
    <d v="1899-12-30T19:40:00"/>
    <x v="0"/>
    <x v="0"/>
    <x v="8"/>
  </r>
  <r>
    <n v="22819"/>
    <x v="438"/>
    <x v="2"/>
    <x v="1"/>
    <s v="Monday"/>
    <x v="2"/>
    <x v="2"/>
    <x v="1"/>
    <n v="51.633445000000002"/>
    <x v="0"/>
    <s v="Barnet"/>
    <x v="0"/>
    <n v="-0.30074499999999998"/>
    <n v="1"/>
    <n v="2"/>
    <s v="Metropolitan Police"/>
    <x v="0"/>
    <x v="2"/>
    <x v="1"/>
    <d v="1899-12-30T09:10:00"/>
    <x v="1"/>
    <x v="0"/>
    <x v="0"/>
  </r>
  <r>
    <n v="22820"/>
    <x v="438"/>
    <x v="2"/>
    <x v="1"/>
    <s v="Monday"/>
    <x v="2"/>
    <x v="2"/>
    <x v="1"/>
    <n v="51.652062000000001"/>
    <x v="0"/>
    <s v="Barnet"/>
    <x v="0"/>
    <n v="-0.19842199999999999"/>
    <n v="1"/>
    <n v="1"/>
    <s v="Metropolitan Police"/>
    <x v="0"/>
    <x v="1"/>
    <x v="0"/>
    <d v="1899-12-30T16:32:00"/>
    <x v="0"/>
    <x v="0"/>
    <x v="1"/>
  </r>
  <r>
    <n v="22821"/>
    <x v="438"/>
    <x v="2"/>
    <x v="1"/>
    <s v="Monday"/>
    <x v="1"/>
    <x v="1"/>
    <x v="1"/>
    <n v="51.585608999999998"/>
    <x v="1"/>
    <s v="Barnet"/>
    <x v="0"/>
    <n v="-0.18098800000000001"/>
    <n v="3"/>
    <n v="2"/>
    <s v="Metropolitan Police"/>
    <x v="0"/>
    <x v="2"/>
    <x v="3"/>
    <d v="1899-12-30T21:32:00"/>
    <x v="0"/>
    <x v="0"/>
    <x v="0"/>
  </r>
  <r>
    <n v="22822"/>
    <x v="438"/>
    <x v="2"/>
    <x v="1"/>
    <s v="Monday"/>
    <x v="0"/>
    <x v="1"/>
    <x v="1"/>
    <n v="51.632227"/>
    <x v="0"/>
    <s v="Barnet"/>
    <x v="0"/>
    <n v="-0.14314199999999999"/>
    <n v="1"/>
    <n v="1"/>
    <s v="Metropolitan Police"/>
    <x v="0"/>
    <x v="1"/>
    <x v="0"/>
    <d v="1899-12-30T15:30:00"/>
    <x v="0"/>
    <x v="0"/>
    <x v="0"/>
  </r>
  <r>
    <n v="22823"/>
    <x v="438"/>
    <x v="2"/>
    <x v="1"/>
    <s v="Monday"/>
    <x v="1"/>
    <x v="0"/>
    <x v="1"/>
    <n v="51.621364999999997"/>
    <x v="0"/>
    <s v="Barnet"/>
    <x v="0"/>
    <n v="-0.27403699999999998"/>
    <n v="1"/>
    <n v="2"/>
    <s v="Metropolitan Police"/>
    <x v="0"/>
    <x v="2"/>
    <x v="3"/>
    <d v="1899-12-30T08:00:00"/>
    <x v="0"/>
    <x v="3"/>
    <x v="0"/>
  </r>
  <r>
    <n v="22824"/>
    <x v="438"/>
    <x v="2"/>
    <x v="1"/>
    <s v="Monday"/>
    <x v="1"/>
    <x v="0"/>
    <x v="0"/>
    <n v="51.445475000000002"/>
    <x v="0"/>
    <s v="Richmond upon Thames"/>
    <x v="0"/>
    <n v="-0.33018199999999998"/>
    <n v="1"/>
    <n v="1"/>
    <s v="Metropolitan Police"/>
    <x v="0"/>
    <x v="2"/>
    <x v="0"/>
    <d v="1899-12-30T12:00:00"/>
    <x v="0"/>
    <x v="0"/>
    <x v="0"/>
  </r>
  <r>
    <n v="22825"/>
    <x v="438"/>
    <x v="2"/>
    <x v="1"/>
    <s v="Monday"/>
    <x v="2"/>
    <x v="2"/>
    <x v="1"/>
    <n v="51.586182999999998"/>
    <x v="1"/>
    <s v="Barnet"/>
    <x v="0"/>
    <n v="-0.23033300000000001"/>
    <n v="2"/>
    <n v="2"/>
    <s v="Metropolitan Police"/>
    <x v="0"/>
    <x v="1"/>
    <x v="0"/>
    <d v="1899-12-30T06:00:00"/>
    <x v="0"/>
    <x v="0"/>
    <x v="0"/>
  </r>
  <r>
    <n v="22826"/>
    <x v="438"/>
    <x v="2"/>
    <x v="1"/>
    <s v="Monday"/>
    <x v="0"/>
    <x v="0"/>
    <x v="1"/>
    <n v="51.512374999999999"/>
    <x v="0"/>
    <s v="Tower Hamlets"/>
    <x v="0"/>
    <n v="-3.4021000000000003E-2"/>
    <n v="2"/>
    <n v="1"/>
    <s v="Metropolitan Police"/>
    <x v="0"/>
    <x v="1"/>
    <x v="0"/>
    <d v="1899-12-30T10:09:00"/>
    <x v="0"/>
    <x v="0"/>
    <x v="0"/>
  </r>
  <r>
    <n v="22827"/>
    <x v="438"/>
    <x v="2"/>
    <x v="1"/>
    <s v="Monday"/>
    <x v="0"/>
    <x v="0"/>
    <x v="0"/>
    <n v="51.542138000000001"/>
    <x v="0"/>
    <s v="Hackney"/>
    <x v="0"/>
    <n v="-5.5379999999999999E-2"/>
    <n v="1"/>
    <n v="1"/>
    <s v="Metropolitan Police"/>
    <x v="0"/>
    <x v="1"/>
    <x v="0"/>
    <d v="1899-12-30T10:17:00"/>
    <x v="0"/>
    <x v="0"/>
    <x v="8"/>
  </r>
  <r>
    <n v="22828"/>
    <x v="438"/>
    <x v="2"/>
    <x v="1"/>
    <s v="Monday"/>
    <x v="1"/>
    <x v="5"/>
    <x v="1"/>
    <n v="51.456963000000002"/>
    <x v="0"/>
    <s v="Richmond upon Thames"/>
    <x v="0"/>
    <n v="-0.32227800000000001"/>
    <n v="1"/>
    <n v="2"/>
    <s v="Metropolitan Police"/>
    <x v="0"/>
    <x v="1"/>
    <x v="0"/>
    <d v="1899-12-30T08:40:00"/>
    <x v="0"/>
    <x v="0"/>
    <x v="6"/>
  </r>
  <r>
    <n v="22829"/>
    <x v="438"/>
    <x v="2"/>
    <x v="1"/>
    <s v="Monday"/>
    <x v="1"/>
    <x v="5"/>
    <x v="1"/>
    <n v="51.491142000000004"/>
    <x v="0"/>
    <s v="Hounslow"/>
    <x v="0"/>
    <n v="-0.30402600000000002"/>
    <n v="1"/>
    <n v="2"/>
    <s v="Metropolitan Police"/>
    <x v="0"/>
    <x v="2"/>
    <x v="0"/>
    <d v="1899-12-30T14:24:00"/>
    <x v="0"/>
    <x v="0"/>
    <x v="7"/>
  </r>
  <r>
    <n v="22830"/>
    <x v="438"/>
    <x v="2"/>
    <x v="1"/>
    <s v="Monday"/>
    <x v="2"/>
    <x v="2"/>
    <x v="1"/>
    <n v="51.492801999999998"/>
    <x v="1"/>
    <s v="Hillingdon"/>
    <x v="0"/>
    <n v="-0.416327"/>
    <n v="1"/>
    <n v="3"/>
    <s v="Metropolitan Police"/>
    <x v="0"/>
    <x v="5"/>
    <x v="0"/>
    <d v="1899-12-30T19:26:00"/>
    <x v="0"/>
    <x v="0"/>
    <x v="0"/>
  </r>
  <r>
    <n v="22831"/>
    <x v="438"/>
    <x v="2"/>
    <x v="1"/>
    <s v="Monday"/>
    <x v="2"/>
    <x v="2"/>
    <x v="1"/>
    <n v="51.398628000000002"/>
    <x v="1"/>
    <s v="Merton"/>
    <x v="4"/>
    <n v="-0.244339"/>
    <n v="1"/>
    <n v="2"/>
    <s v="Metropolitan Police"/>
    <x v="0"/>
    <x v="2"/>
    <x v="1"/>
    <d v="1899-12-30T18:25:00"/>
    <x v="0"/>
    <x v="0"/>
    <x v="0"/>
  </r>
  <r>
    <n v="22832"/>
    <x v="438"/>
    <x v="2"/>
    <x v="1"/>
    <s v="Monday"/>
    <x v="0"/>
    <x v="0"/>
    <x v="1"/>
    <n v="51.508412"/>
    <x v="0"/>
    <s v="Ealing"/>
    <x v="0"/>
    <n v="-0.27960699999999999"/>
    <n v="1"/>
    <n v="2"/>
    <s v="Metropolitan Police"/>
    <x v="0"/>
    <x v="1"/>
    <x v="0"/>
    <d v="1899-12-30T14:09:00"/>
    <x v="0"/>
    <x v="0"/>
    <x v="0"/>
  </r>
  <r>
    <n v="22833"/>
    <x v="438"/>
    <x v="2"/>
    <x v="1"/>
    <s v="Monday"/>
    <x v="0"/>
    <x v="0"/>
    <x v="1"/>
    <n v="51.557774999999999"/>
    <x v="0"/>
    <s v="Hillingdon"/>
    <x v="0"/>
    <n v="-0.453598"/>
    <n v="1"/>
    <n v="2"/>
    <s v="Metropolitan Police"/>
    <x v="0"/>
    <x v="1"/>
    <x v="0"/>
    <d v="1899-12-30T10:39:00"/>
    <x v="0"/>
    <x v="0"/>
    <x v="0"/>
  </r>
  <r>
    <n v="22834"/>
    <x v="438"/>
    <x v="2"/>
    <x v="1"/>
    <s v="Monday"/>
    <x v="0"/>
    <x v="8"/>
    <x v="1"/>
    <n v="51.518054999999997"/>
    <x v="0"/>
    <s v="Hillingdon"/>
    <x v="0"/>
    <n v="-0.40853299999999998"/>
    <n v="1"/>
    <n v="2"/>
    <s v="Metropolitan Police"/>
    <x v="0"/>
    <x v="2"/>
    <x v="3"/>
    <d v="1899-12-30T09:04:00"/>
    <x v="0"/>
    <x v="0"/>
    <x v="0"/>
  </r>
  <r>
    <n v="22835"/>
    <x v="438"/>
    <x v="2"/>
    <x v="1"/>
    <s v="Monday"/>
    <x v="2"/>
    <x v="2"/>
    <x v="1"/>
    <n v="51.547967999999997"/>
    <x v="1"/>
    <s v="Hillingdon"/>
    <x v="0"/>
    <n v="-0.40619100000000002"/>
    <n v="1"/>
    <n v="2"/>
    <s v="Metropolitan Police"/>
    <x v="0"/>
    <x v="2"/>
    <x v="1"/>
    <d v="1899-12-30T17:45:00"/>
    <x v="0"/>
    <x v="0"/>
    <x v="0"/>
  </r>
  <r>
    <n v="22836"/>
    <x v="439"/>
    <x v="2"/>
    <x v="1"/>
    <s v="Monday"/>
    <x v="0"/>
    <x v="1"/>
    <x v="1"/>
    <n v="51.486393999999997"/>
    <x v="1"/>
    <s v="Kensington and Chelsea"/>
    <x v="0"/>
    <n v="-0.185083"/>
    <n v="1"/>
    <n v="2"/>
    <s v="Metropolitan Police"/>
    <x v="0"/>
    <x v="1"/>
    <x v="0"/>
    <d v="1899-12-30T22:28:00"/>
    <x v="0"/>
    <x v="0"/>
    <x v="0"/>
  </r>
  <r>
    <n v="22837"/>
    <x v="439"/>
    <x v="2"/>
    <x v="1"/>
    <s v="Tuesday"/>
    <x v="2"/>
    <x v="2"/>
    <x v="1"/>
    <n v="51.522613999999997"/>
    <x v="0"/>
    <s v="Kensington and Chelsea"/>
    <x v="0"/>
    <n v="-0.21304999999999999"/>
    <n v="1"/>
    <n v="2"/>
    <s v="Metropolitan Police"/>
    <x v="0"/>
    <x v="1"/>
    <x v="0"/>
    <d v="1899-12-30T14:00:00"/>
    <x v="0"/>
    <x v="0"/>
    <x v="8"/>
  </r>
  <r>
    <n v="22838"/>
    <x v="439"/>
    <x v="2"/>
    <x v="1"/>
    <s v="Tuesday"/>
    <x v="2"/>
    <x v="2"/>
    <x v="1"/>
    <n v="51.517404999999997"/>
    <x v="1"/>
    <s v="City of London"/>
    <x v="0"/>
    <n v="-8.2522999999999999E-2"/>
    <n v="1"/>
    <n v="2"/>
    <s v="City of London"/>
    <x v="0"/>
    <x v="1"/>
    <x v="0"/>
    <d v="1899-12-30T18:50:00"/>
    <x v="0"/>
    <x v="0"/>
    <x v="2"/>
  </r>
  <r>
    <n v="22839"/>
    <x v="439"/>
    <x v="2"/>
    <x v="1"/>
    <s v="Tuesday"/>
    <x v="1"/>
    <x v="0"/>
    <x v="0"/>
    <n v="51.518259"/>
    <x v="0"/>
    <s v="City of London"/>
    <x v="0"/>
    <n v="-7.9747999999999999E-2"/>
    <n v="1"/>
    <n v="2"/>
    <s v="City of London"/>
    <x v="0"/>
    <x v="1"/>
    <x v="0"/>
    <d v="1899-12-30T16:50:00"/>
    <x v="0"/>
    <x v="0"/>
    <x v="7"/>
  </r>
  <r>
    <n v="22840"/>
    <x v="439"/>
    <x v="2"/>
    <x v="1"/>
    <s v="Tuesday"/>
    <x v="2"/>
    <x v="2"/>
    <x v="1"/>
    <n v="51.512765000000002"/>
    <x v="0"/>
    <s v="City of London"/>
    <x v="0"/>
    <n v="-0.101309"/>
    <n v="1"/>
    <n v="1"/>
    <s v="City of London"/>
    <x v="0"/>
    <x v="1"/>
    <x v="0"/>
    <d v="1899-12-30T15:45:00"/>
    <x v="0"/>
    <x v="0"/>
    <x v="8"/>
  </r>
  <r>
    <n v="22841"/>
    <x v="439"/>
    <x v="2"/>
    <x v="1"/>
    <s v="Tuesday"/>
    <x v="0"/>
    <x v="0"/>
    <x v="1"/>
    <n v="51.546398000000003"/>
    <x v="1"/>
    <s v="Camden"/>
    <x v="0"/>
    <n v="-0.14635100000000001"/>
    <n v="2"/>
    <n v="2"/>
    <s v="Metropolitan Police"/>
    <x v="0"/>
    <x v="1"/>
    <x v="0"/>
    <d v="1899-12-30T03:23:00"/>
    <x v="0"/>
    <x v="0"/>
    <x v="3"/>
  </r>
  <r>
    <n v="22842"/>
    <x v="439"/>
    <x v="2"/>
    <x v="1"/>
    <s v="Tuesday"/>
    <x v="0"/>
    <x v="5"/>
    <x v="1"/>
    <n v="51.541701000000003"/>
    <x v="0"/>
    <s v="Camden"/>
    <x v="0"/>
    <n v="-0.179422"/>
    <n v="1"/>
    <n v="2"/>
    <s v="Metropolitan Police"/>
    <x v="0"/>
    <x v="3"/>
    <x v="0"/>
    <d v="1899-12-30T14:50:00"/>
    <x v="0"/>
    <x v="0"/>
    <x v="0"/>
  </r>
  <r>
    <n v="22843"/>
    <x v="439"/>
    <x v="2"/>
    <x v="1"/>
    <s v="Tuesday"/>
    <x v="0"/>
    <x v="0"/>
    <x v="1"/>
    <n v="51.515759000000003"/>
    <x v="1"/>
    <s v="Westminster"/>
    <x v="0"/>
    <n v="-0.142262"/>
    <n v="1"/>
    <n v="2"/>
    <s v="Metropolitan Police"/>
    <x v="0"/>
    <x v="2"/>
    <x v="0"/>
    <d v="1899-12-30T23:56:00"/>
    <x v="0"/>
    <x v="0"/>
    <x v="0"/>
  </r>
  <r>
    <n v="22844"/>
    <x v="439"/>
    <x v="2"/>
    <x v="1"/>
    <s v="Tuesday"/>
    <x v="1"/>
    <x v="0"/>
    <x v="1"/>
    <n v="51.519269000000001"/>
    <x v="1"/>
    <s v="Camden"/>
    <x v="0"/>
    <n v="-0.119922"/>
    <n v="1"/>
    <n v="2"/>
    <s v="Metropolitan Police"/>
    <x v="0"/>
    <x v="1"/>
    <x v="0"/>
    <d v="1899-12-30T21:00:00"/>
    <x v="0"/>
    <x v="0"/>
    <x v="0"/>
  </r>
  <r>
    <n v="22845"/>
    <x v="439"/>
    <x v="2"/>
    <x v="1"/>
    <s v="Tuesday"/>
    <x v="1"/>
    <x v="1"/>
    <x v="1"/>
    <n v="51.530554000000002"/>
    <x v="1"/>
    <s v="Camden"/>
    <x v="0"/>
    <n v="-0.122629"/>
    <n v="1"/>
    <n v="1"/>
    <s v="Metropolitan Police"/>
    <x v="0"/>
    <x v="2"/>
    <x v="0"/>
    <d v="1899-12-30T23:00:00"/>
    <x v="0"/>
    <x v="0"/>
    <x v="0"/>
  </r>
  <r>
    <n v="22846"/>
    <x v="439"/>
    <x v="2"/>
    <x v="1"/>
    <s v="Tuesday"/>
    <x v="1"/>
    <x v="0"/>
    <x v="1"/>
    <n v="51.500079999999997"/>
    <x v="0"/>
    <s v="Westminster"/>
    <x v="0"/>
    <n v="-0.174598"/>
    <n v="1"/>
    <n v="1"/>
    <s v="Metropolitan Police"/>
    <x v="0"/>
    <x v="1"/>
    <x v="0"/>
    <d v="1899-12-30T11:42:00"/>
    <x v="0"/>
    <x v="0"/>
    <x v="2"/>
  </r>
  <r>
    <n v="22847"/>
    <x v="439"/>
    <x v="2"/>
    <x v="1"/>
    <s v="Tuesday"/>
    <x v="1"/>
    <x v="1"/>
    <x v="1"/>
    <n v="51.492288000000002"/>
    <x v="1"/>
    <s v="Westminster"/>
    <x v="0"/>
    <n v="-0.14797099999999999"/>
    <n v="1"/>
    <n v="2"/>
    <s v="Metropolitan Police"/>
    <x v="0"/>
    <x v="2"/>
    <x v="0"/>
    <d v="1899-12-30T08:05:00"/>
    <x v="0"/>
    <x v="0"/>
    <x v="0"/>
  </r>
  <r>
    <n v="22848"/>
    <x v="439"/>
    <x v="2"/>
    <x v="1"/>
    <s v="Tuesday"/>
    <x v="1"/>
    <x v="1"/>
    <x v="0"/>
    <n v="51.546526"/>
    <x v="0"/>
    <s v="Islington"/>
    <x v="0"/>
    <n v="-8.7068000000000006E-2"/>
    <n v="1"/>
    <n v="2"/>
    <s v="Metropolitan Police"/>
    <x v="0"/>
    <x v="1"/>
    <x v="0"/>
    <d v="1899-12-30T11:22:00"/>
    <x v="0"/>
    <x v="0"/>
    <x v="0"/>
  </r>
  <r>
    <n v="22849"/>
    <x v="439"/>
    <x v="2"/>
    <x v="1"/>
    <s v="Tuesday"/>
    <x v="0"/>
    <x v="0"/>
    <x v="1"/>
    <n v="51.541576999999997"/>
    <x v="0"/>
    <s v="Islington"/>
    <x v="0"/>
    <n v="-9.7947000000000006E-2"/>
    <n v="2"/>
    <n v="3"/>
    <s v="Metropolitan Police"/>
    <x v="0"/>
    <x v="1"/>
    <x v="0"/>
    <d v="1899-12-30T14:35:00"/>
    <x v="0"/>
    <x v="0"/>
    <x v="8"/>
  </r>
  <r>
    <n v="22850"/>
    <x v="439"/>
    <x v="2"/>
    <x v="1"/>
    <s v="Tuesday"/>
    <x v="0"/>
    <x v="0"/>
    <x v="0"/>
    <n v="51.552326000000001"/>
    <x v="0"/>
    <s v="Islington"/>
    <x v="0"/>
    <n v="-0.112068"/>
    <n v="1"/>
    <n v="1"/>
    <s v="Metropolitan Police"/>
    <x v="0"/>
    <x v="1"/>
    <x v="0"/>
    <d v="1899-12-30T15:50:00"/>
    <x v="0"/>
    <x v="0"/>
    <x v="0"/>
  </r>
  <r>
    <n v="22851"/>
    <x v="439"/>
    <x v="2"/>
    <x v="1"/>
    <s v="Tuesday"/>
    <x v="0"/>
    <x v="8"/>
    <x v="0"/>
    <n v="51.480428000000003"/>
    <x v="1"/>
    <s v="Hammersmith and Fulham"/>
    <x v="0"/>
    <n v="-0.18892100000000001"/>
    <n v="1"/>
    <n v="1"/>
    <s v="Metropolitan Police"/>
    <x v="0"/>
    <x v="1"/>
    <x v="0"/>
    <d v="1899-12-30T23:10:00"/>
    <x v="0"/>
    <x v="0"/>
    <x v="0"/>
  </r>
  <r>
    <n v="22852"/>
    <x v="439"/>
    <x v="2"/>
    <x v="1"/>
    <s v="Tuesday"/>
    <x v="0"/>
    <x v="0"/>
    <x v="1"/>
    <n v="51.550797000000003"/>
    <x v="0"/>
    <s v="Hackney"/>
    <x v="0"/>
    <n v="-7.3329000000000005E-2"/>
    <n v="1"/>
    <n v="2"/>
    <s v="Metropolitan Police"/>
    <x v="0"/>
    <x v="1"/>
    <x v="0"/>
    <d v="1899-12-30T12:30:00"/>
    <x v="0"/>
    <x v="0"/>
    <x v="0"/>
  </r>
  <r>
    <n v="22853"/>
    <x v="439"/>
    <x v="2"/>
    <x v="1"/>
    <s v="Tuesday"/>
    <x v="2"/>
    <x v="2"/>
    <x v="0"/>
    <n v="51.564062999999997"/>
    <x v="0"/>
    <s v="Hackney"/>
    <x v="0"/>
    <n v="-9.2679999999999998E-2"/>
    <n v="1"/>
    <n v="2"/>
    <s v="Metropolitan Police"/>
    <x v="0"/>
    <x v="1"/>
    <x v="0"/>
    <d v="1899-12-30T09:04:00"/>
    <x v="0"/>
    <x v="0"/>
    <x v="0"/>
  </r>
  <r>
    <n v="22854"/>
    <x v="439"/>
    <x v="2"/>
    <x v="1"/>
    <s v="Tuesday"/>
    <x v="2"/>
    <x v="2"/>
    <x v="0"/>
    <n v="51.546067000000001"/>
    <x v="0"/>
    <s v="Hackney"/>
    <x v="0"/>
    <n v="-7.0068000000000005E-2"/>
    <n v="5"/>
    <n v="4"/>
    <s v="Metropolitan Police"/>
    <x v="0"/>
    <x v="1"/>
    <x v="0"/>
    <d v="1899-12-30T14:45:00"/>
    <x v="0"/>
    <x v="0"/>
    <x v="0"/>
  </r>
  <r>
    <n v="22855"/>
    <x v="439"/>
    <x v="2"/>
    <x v="1"/>
    <s v="Tuesday"/>
    <x v="0"/>
    <x v="0"/>
    <x v="1"/>
    <n v="51.524760000000001"/>
    <x v="1"/>
    <s v="Hackney"/>
    <x v="0"/>
    <n v="-8.1349000000000005E-2"/>
    <n v="1"/>
    <n v="2"/>
    <s v="Metropolitan Police"/>
    <x v="0"/>
    <x v="1"/>
    <x v="0"/>
    <d v="1899-12-30T23:22:00"/>
    <x v="0"/>
    <x v="0"/>
    <x v="0"/>
  </r>
  <r>
    <n v="22856"/>
    <x v="439"/>
    <x v="2"/>
    <x v="1"/>
    <s v="Tuesday"/>
    <x v="1"/>
    <x v="0"/>
    <x v="0"/>
    <n v="51.542214999999999"/>
    <x v="1"/>
    <s v="Hackney"/>
    <x v="0"/>
    <n v="-7.6432E-2"/>
    <n v="1"/>
    <n v="2"/>
    <s v="Metropolitan Police"/>
    <x v="0"/>
    <x v="1"/>
    <x v="0"/>
    <d v="1899-12-30T23:50:00"/>
    <x v="0"/>
    <x v="0"/>
    <x v="0"/>
  </r>
  <r>
    <n v="22857"/>
    <x v="439"/>
    <x v="2"/>
    <x v="1"/>
    <s v="Tuesday"/>
    <x v="0"/>
    <x v="0"/>
    <x v="1"/>
    <n v="51.529812"/>
    <x v="0"/>
    <s v="Tower Hamlets"/>
    <x v="0"/>
    <n v="-4.4227000000000002E-2"/>
    <n v="1"/>
    <n v="2"/>
    <s v="Metropolitan Police"/>
    <x v="0"/>
    <x v="1"/>
    <x v="0"/>
    <d v="1899-12-30T10:45:00"/>
    <x v="0"/>
    <x v="0"/>
    <x v="0"/>
  </r>
  <r>
    <n v="22858"/>
    <x v="439"/>
    <x v="2"/>
    <x v="1"/>
    <s v="Tuesday"/>
    <x v="0"/>
    <x v="0"/>
    <x v="1"/>
    <n v="51.526397000000003"/>
    <x v="0"/>
    <s v="Tower Hamlets"/>
    <x v="0"/>
    <n v="-2.8226999999999999E-2"/>
    <n v="2"/>
    <n v="2"/>
    <s v="Metropolitan Police"/>
    <x v="0"/>
    <x v="2"/>
    <x v="3"/>
    <d v="1899-12-30T09:15:00"/>
    <x v="0"/>
    <x v="0"/>
    <x v="0"/>
  </r>
  <r>
    <n v="22859"/>
    <x v="439"/>
    <x v="2"/>
    <x v="1"/>
    <s v="Tuesday"/>
    <x v="0"/>
    <x v="0"/>
    <x v="1"/>
    <n v="51.507857999999999"/>
    <x v="0"/>
    <s v="Tower Hamlets"/>
    <x v="0"/>
    <n v="-2.7442000000000001E-2"/>
    <n v="2"/>
    <n v="2"/>
    <s v="Metropolitan Police"/>
    <x v="0"/>
    <x v="2"/>
    <x v="0"/>
    <d v="1899-12-30T08:31:00"/>
    <x v="0"/>
    <x v="0"/>
    <x v="0"/>
  </r>
  <r>
    <n v="22860"/>
    <x v="439"/>
    <x v="2"/>
    <x v="1"/>
    <s v="Tuesday"/>
    <x v="0"/>
    <x v="0"/>
    <x v="1"/>
    <n v="51.602288000000001"/>
    <x v="1"/>
    <s v="Redbridge"/>
    <x v="0"/>
    <n v="4.0620000000000003E-2"/>
    <n v="1"/>
    <n v="2"/>
    <s v="Metropolitan Police"/>
    <x v="0"/>
    <x v="1"/>
    <x v="0"/>
    <d v="1899-12-30T19:15:00"/>
    <x v="0"/>
    <x v="0"/>
    <x v="11"/>
  </r>
  <r>
    <n v="22861"/>
    <x v="439"/>
    <x v="2"/>
    <x v="1"/>
    <s v="Tuesday"/>
    <x v="0"/>
    <x v="0"/>
    <x v="1"/>
    <n v="51.576476"/>
    <x v="0"/>
    <s v="Redbridge"/>
    <x v="0"/>
    <n v="0.121875"/>
    <n v="2"/>
    <n v="2"/>
    <s v="Metropolitan Police"/>
    <x v="0"/>
    <x v="1"/>
    <x v="0"/>
    <d v="1899-12-30T17:20:00"/>
    <x v="0"/>
    <x v="0"/>
    <x v="0"/>
  </r>
  <r>
    <n v="22862"/>
    <x v="439"/>
    <x v="2"/>
    <x v="1"/>
    <s v="Tuesday"/>
    <x v="2"/>
    <x v="2"/>
    <x v="1"/>
    <n v="51.597839"/>
    <x v="0"/>
    <s v="Havering"/>
    <x v="0"/>
    <n v="0.211675"/>
    <n v="1"/>
    <n v="2"/>
    <s v="Metropolitan Police"/>
    <x v="0"/>
    <x v="1"/>
    <x v="0"/>
    <d v="1899-12-30T09:20:00"/>
    <x v="0"/>
    <x v="0"/>
    <x v="8"/>
  </r>
  <r>
    <n v="22863"/>
    <x v="439"/>
    <x v="2"/>
    <x v="1"/>
    <s v="Tuesday"/>
    <x v="1"/>
    <x v="0"/>
    <x v="1"/>
    <n v="51.594368000000003"/>
    <x v="0"/>
    <s v="Havering"/>
    <x v="0"/>
    <n v="0.219303"/>
    <n v="1"/>
    <n v="2"/>
    <s v="Metropolitan Police"/>
    <x v="0"/>
    <x v="2"/>
    <x v="3"/>
    <d v="1899-12-30T07:30:00"/>
    <x v="0"/>
    <x v="0"/>
    <x v="0"/>
  </r>
  <r>
    <n v="22864"/>
    <x v="439"/>
    <x v="2"/>
    <x v="1"/>
    <s v="Tuesday"/>
    <x v="0"/>
    <x v="0"/>
    <x v="0"/>
    <n v="51.528658999999998"/>
    <x v="0"/>
    <s v="Havering"/>
    <x v="0"/>
    <n v="0.25070900000000002"/>
    <n v="4"/>
    <n v="2"/>
    <s v="Metropolitan Police"/>
    <x v="0"/>
    <x v="1"/>
    <x v="0"/>
    <d v="1899-12-30T13:15:00"/>
    <x v="1"/>
    <x v="0"/>
    <x v="7"/>
  </r>
  <r>
    <n v="22865"/>
    <x v="439"/>
    <x v="2"/>
    <x v="1"/>
    <s v="Tuesday"/>
    <x v="0"/>
    <x v="0"/>
    <x v="1"/>
    <n v="51.533608000000001"/>
    <x v="0"/>
    <s v="Newham"/>
    <x v="0"/>
    <n v="5.9752E-2"/>
    <n v="1"/>
    <n v="2"/>
    <s v="Metropolitan Police"/>
    <x v="0"/>
    <x v="1"/>
    <x v="0"/>
    <d v="1899-12-30T13:15:00"/>
    <x v="0"/>
    <x v="0"/>
    <x v="7"/>
  </r>
  <r>
    <n v="22866"/>
    <x v="439"/>
    <x v="2"/>
    <x v="1"/>
    <s v="Tuesday"/>
    <x v="0"/>
    <x v="0"/>
    <x v="1"/>
    <n v="51.534723"/>
    <x v="0"/>
    <s v="Barking and Dagenham"/>
    <x v="0"/>
    <n v="8.3162E-2"/>
    <n v="1"/>
    <n v="1"/>
    <s v="Metropolitan Police"/>
    <x v="0"/>
    <x v="1"/>
    <x v="0"/>
    <d v="1899-12-30T12:50:00"/>
    <x v="0"/>
    <x v="0"/>
    <x v="0"/>
  </r>
  <r>
    <n v="22867"/>
    <x v="439"/>
    <x v="2"/>
    <x v="1"/>
    <s v="Tuesday"/>
    <x v="2"/>
    <x v="2"/>
    <x v="1"/>
    <n v="51.504257000000003"/>
    <x v="0"/>
    <s v="Lambeth"/>
    <x v="0"/>
    <n v="-0.114632"/>
    <n v="1"/>
    <n v="2"/>
    <s v="Metropolitan Police"/>
    <x v="0"/>
    <x v="2"/>
    <x v="0"/>
    <d v="1899-12-30T09:17:00"/>
    <x v="0"/>
    <x v="0"/>
    <x v="0"/>
  </r>
  <r>
    <n v="22868"/>
    <x v="439"/>
    <x v="2"/>
    <x v="1"/>
    <s v="Tuesday"/>
    <x v="1"/>
    <x v="1"/>
    <x v="1"/>
    <n v="51.472189999999998"/>
    <x v="0"/>
    <s v="Lambeth"/>
    <x v="0"/>
    <n v="-0.12257800000000001"/>
    <n v="2"/>
    <n v="2"/>
    <s v="Metropolitan Police"/>
    <x v="0"/>
    <x v="1"/>
    <x v="0"/>
    <d v="1899-12-30T15:30:00"/>
    <x v="0"/>
    <x v="0"/>
    <x v="0"/>
  </r>
  <r>
    <n v="22869"/>
    <x v="439"/>
    <x v="2"/>
    <x v="1"/>
    <s v="Tuesday"/>
    <x v="2"/>
    <x v="2"/>
    <x v="0"/>
    <n v="51.483593999999997"/>
    <x v="0"/>
    <s v="Lambeth"/>
    <x v="0"/>
    <n v="-0.121533"/>
    <n v="1"/>
    <n v="2"/>
    <s v="Metropolitan Police"/>
    <x v="0"/>
    <x v="1"/>
    <x v="0"/>
    <d v="1899-12-30T09:30:00"/>
    <x v="0"/>
    <x v="0"/>
    <x v="7"/>
  </r>
  <r>
    <n v="22870"/>
    <x v="439"/>
    <x v="2"/>
    <x v="1"/>
    <s v="Tuesday"/>
    <x v="0"/>
    <x v="0"/>
    <x v="1"/>
    <n v="51.473824999999998"/>
    <x v="0"/>
    <s v="Southwark"/>
    <x v="0"/>
    <n v="-6.8223000000000006E-2"/>
    <n v="1"/>
    <n v="2"/>
    <s v="Metropolitan Police"/>
    <x v="0"/>
    <x v="1"/>
    <x v="0"/>
    <d v="1899-12-30T15:57:00"/>
    <x v="0"/>
    <x v="0"/>
    <x v="0"/>
  </r>
  <r>
    <n v="22871"/>
    <x v="439"/>
    <x v="2"/>
    <x v="1"/>
    <s v="Tuesday"/>
    <x v="0"/>
    <x v="1"/>
    <x v="1"/>
    <n v="51.485686000000001"/>
    <x v="1"/>
    <s v="Southwark"/>
    <x v="0"/>
    <n v="-5.6774999999999999E-2"/>
    <n v="1"/>
    <n v="2"/>
    <s v="Metropolitan Police"/>
    <x v="0"/>
    <x v="1"/>
    <x v="0"/>
    <d v="1899-12-30T16:05:00"/>
    <x v="0"/>
    <x v="0"/>
    <x v="0"/>
  </r>
  <r>
    <n v="22872"/>
    <x v="439"/>
    <x v="2"/>
    <x v="1"/>
    <s v="Tuesday"/>
    <x v="2"/>
    <x v="2"/>
    <x v="1"/>
    <n v="51.445419999999999"/>
    <x v="0"/>
    <s v="Lewisham"/>
    <x v="0"/>
    <n v="5.9870000000000001E-3"/>
    <n v="1"/>
    <n v="2"/>
    <s v="Metropolitan Police"/>
    <x v="0"/>
    <x v="1"/>
    <x v="0"/>
    <d v="1899-12-30T09:30:00"/>
    <x v="0"/>
    <x v="0"/>
    <x v="0"/>
  </r>
  <r>
    <n v="22873"/>
    <x v="439"/>
    <x v="2"/>
    <x v="1"/>
    <s v="Tuesday"/>
    <x v="1"/>
    <x v="1"/>
    <x v="1"/>
    <n v="51.433140999999999"/>
    <x v="0"/>
    <s v="Lewisham"/>
    <x v="0"/>
    <n v="-1.7569999999999999E-2"/>
    <n v="1"/>
    <n v="2"/>
    <s v="Metropolitan Police"/>
    <x v="0"/>
    <x v="1"/>
    <x v="0"/>
    <d v="1899-12-30T15:50:00"/>
    <x v="0"/>
    <x v="0"/>
    <x v="0"/>
  </r>
  <r>
    <n v="22874"/>
    <x v="439"/>
    <x v="2"/>
    <x v="1"/>
    <s v="Tuesday"/>
    <x v="1"/>
    <x v="1"/>
    <x v="1"/>
    <n v="51.427489000000001"/>
    <x v="0"/>
    <s v="Bromley"/>
    <x v="0"/>
    <n v="5.4688000000000001E-2"/>
    <n v="1"/>
    <n v="2"/>
    <s v="Metropolitan Police"/>
    <x v="0"/>
    <x v="1"/>
    <x v="0"/>
    <d v="1899-12-30T08:54:00"/>
    <x v="0"/>
    <x v="0"/>
    <x v="0"/>
  </r>
  <r>
    <n v="22875"/>
    <x v="439"/>
    <x v="2"/>
    <x v="1"/>
    <s v="Tuesday"/>
    <x v="0"/>
    <x v="0"/>
    <x v="1"/>
    <n v="51.345841999999998"/>
    <x v="0"/>
    <s v="Bromley"/>
    <x v="0"/>
    <n v="0.12470100000000001"/>
    <n v="1"/>
    <n v="1"/>
    <s v="Metropolitan Police"/>
    <x v="0"/>
    <x v="2"/>
    <x v="0"/>
    <d v="1899-12-30T15:41:00"/>
    <x v="1"/>
    <x v="0"/>
    <x v="3"/>
  </r>
  <r>
    <n v="22876"/>
    <x v="439"/>
    <x v="2"/>
    <x v="1"/>
    <s v="Tuesday"/>
    <x v="0"/>
    <x v="0"/>
    <x v="1"/>
    <n v="51.583987"/>
    <x v="0"/>
    <s v="Harrow"/>
    <x v="0"/>
    <n v="-0.35758600000000001"/>
    <n v="1"/>
    <n v="1"/>
    <s v="Metropolitan Police"/>
    <x v="0"/>
    <x v="1"/>
    <x v="0"/>
    <d v="1899-12-30T09:05:00"/>
    <x v="0"/>
    <x v="0"/>
    <x v="0"/>
  </r>
  <r>
    <n v="22877"/>
    <x v="439"/>
    <x v="2"/>
    <x v="1"/>
    <s v="Tuesday"/>
    <x v="0"/>
    <x v="0"/>
    <x v="1"/>
    <n v="51.541110000000003"/>
    <x v="0"/>
    <s v="Brent"/>
    <x v="0"/>
    <n v="-0.20526"/>
    <n v="1"/>
    <n v="2"/>
    <s v="Metropolitan Police"/>
    <x v="0"/>
    <x v="1"/>
    <x v="0"/>
    <d v="1899-12-30T07:47:00"/>
    <x v="0"/>
    <x v="0"/>
    <x v="0"/>
  </r>
  <r>
    <n v="22878"/>
    <x v="439"/>
    <x v="2"/>
    <x v="1"/>
    <s v="Tuesday"/>
    <x v="0"/>
    <x v="5"/>
    <x v="1"/>
    <n v="51.493479999999998"/>
    <x v="0"/>
    <s v="Greenwich"/>
    <x v="0"/>
    <n v="6.0824000000000003E-2"/>
    <n v="1"/>
    <n v="2"/>
    <s v="Metropolitan Police"/>
    <x v="0"/>
    <x v="3"/>
    <x v="0"/>
    <d v="1899-12-30T15:15:00"/>
    <x v="0"/>
    <x v="0"/>
    <x v="7"/>
  </r>
  <r>
    <n v="22879"/>
    <x v="439"/>
    <x v="2"/>
    <x v="1"/>
    <s v="Tuesday"/>
    <x v="0"/>
    <x v="0"/>
    <x v="1"/>
    <n v="51.621960000000001"/>
    <x v="0"/>
    <s v="Barnet"/>
    <x v="0"/>
    <n v="-0.27170299999999997"/>
    <n v="2"/>
    <n v="4"/>
    <s v="Metropolitan Police"/>
    <x v="0"/>
    <x v="2"/>
    <x v="1"/>
    <d v="1899-12-30T18:45:00"/>
    <x v="0"/>
    <x v="0"/>
    <x v="0"/>
  </r>
  <r>
    <n v="22880"/>
    <x v="439"/>
    <x v="2"/>
    <x v="1"/>
    <s v="Tuesday"/>
    <x v="1"/>
    <x v="0"/>
    <x v="1"/>
    <n v="51.591971999999998"/>
    <x v="0"/>
    <s v="Barnet"/>
    <x v="0"/>
    <n v="-0.17957799999999999"/>
    <n v="1"/>
    <n v="1"/>
    <s v="Metropolitan Police"/>
    <x v="0"/>
    <x v="1"/>
    <x v="0"/>
    <d v="1899-12-30T08:30:00"/>
    <x v="0"/>
    <x v="0"/>
    <x v="0"/>
  </r>
  <r>
    <n v="22881"/>
    <x v="439"/>
    <x v="2"/>
    <x v="1"/>
    <s v="Tuesday"/>
    <x v="2"/>
    <x v="2"/>
    <x v="1"/>
    <n v="51.601050000000001"/>
    <x v="0"/>
    <s v="Barnet"/>
    <x v="0"/>
    <n v="-0.25025999999999998"/>
    <n v="1"/>
    <n v="1"/>
    <s v="Metropolitan Police"/>
    <x v="0"/>
    <x v="1"/>
    <x v="0"/>
    <d v="1899-12-30T07:14:00"/>
    <x v="0"/>
    <x v="0"/>
    <x v="7"/>
  </r>
  <r>
    <n v="22882"/>
    <x v="439"/>
    <x v="2"/>
    <x v="1"/>
    <s v="Tuesday"/>
    <x v="2"/>
    <x v="2"/>
    <x v="1"/>
    <n v="51.603017000000001"/>
    <x v="0"/>
    <s v="Barnet"/>
    <x v="0"/>
    <n v="-0.23747699999999999"/>
    <n v="1"/>
    <n v="3"/>
    <s v="Metropolitan Police"/>
    <x v="0"/>
    <x v="2"/>
    <x v="1"/>
    <d v="1899-12-30T14:00:00"/>
    <x v="0"/>
    <x v="0"/>
    <x v="0"/>
  </r>
  <r>
    <n v="22883"/>
    <x v="439"/>
    <x v="2"/>
    <x v="1"/>
    <s v="Tuesday"/>
    <x v="2"/>
    <x v="2"/>
    <x v="1"/>
    <n v="51.601146999999997"/>
    <x v="0"/>
    <s v="Barnet"/>
    <x v="0"/>
    <n v="-0.174013"/>
    <n v="1"/>
    <n v="2"/>
    <s v="Metropolitan Police"/>
    <x v="0"/>
    <x v="2"/>
    <x v="1"/>
    <d v="1899-12-30T15:10:00"/>
    <x v="0"/>
    <x v="0"/>
    <x v="0"/>
  </r>
  <r>
    <n v="22884"/>
    <x v="439"/>
    <x v="2"/>
    <x v="1"/>
    <s v="Tuesday"/>
    <x v="1"/>
    <x v="3"/>
    <x v="0"/>
    <n v="51.589430999999998"/>
    <x v="0"/>
    <s v="Barnet"/>
    <x v="0"/>
    <n v="-0.19556000000000001"/>
    <n v="1"/>
    <n v="2"/>
    <s v="Metropolitan Police"/>
    <x v="0"/>
    <x v="2"/>
    <x v="0"/>
    <d v="1899-12-30T15:00:00"/>
    <x v="0"/>
    <x v="0"/>
    <x v="7"/>
  </r>
  <r>
    <n v="22885"/>
    <x v="439"/>
    <x v="2"/>
    <x v="1"/>
    <s v="Tuesday"/>
    <x v="2"/>
    <x v="2"/>
    <x v="1"/>
    <n v="51.641775000000003"/>
    <x v="0"/>
    <s v="Barnet"/>
    <x v="0"/>
    <n v="-0.16703299999999999"/>
    <n v="1"/>
    <n v="1"/>
    <s v="Metropolitan Police"/>
    <x v="0"/>
    <x v="1"/>
    <x v="0"/>
    <d v="1899-12-30T15:46:00"/>
    <x v="0"/>
    <x v="0"/>
    <x v="0"/>
  </r>
  <r>
    <n v="22886"/>
    <x v="439"/>
    <x v="2"/>
    <x v="1"/>
    <s v="Tuesday"/>
    <x v="1"/>
    <x v="1"/>
    <x v="1"/>
    <n v="51.516719000000002"/>
    <x v="1"/>
    <s v="Westminster"/>
    <x v="0"/>
    <n v="-0.14611499999999999"/>
    <n v="2"/>
    <n v="2"/>
    <s v="Metropolitan Police"/>
    <x v="0"/>
    <x v="0"/>
    <x v="0"/>
    <d v="1899-12-30T00:56:00"/>
    <x v="0"/>
    <x v="0"/>
    <x v="1"/>
  </r>
  <r>
    <n v="22887"/>
    <x v="439"/>
    <x v="2"/>
    <x v="1"/>
    <s v="Tuesday"/>
    <x v="1"/>
    <x v="0"/>
    <x v="0"/>
    <n v="51.529204"/>
    <x v="0"/>
    <s v="Barking and Dagenham"/>
    <x v="0"/>
    <n v="0.15471099999999999"/>
    <n v="1"/>
    <n v="2"/>
    <s v="Metropolitan Police"/>
    <x v="0"/>
    <x v="2"/>
    <x v="0"/>
    <d v="1899-12-30T17:55:00"/>
    <x v="0"/>
    <x v="0"/>
    <x v="0"/>
  </r>
  <r>
    <n v="22888"/>
    <x v="439"/>
    <x v="2"/>
    <x v="1"/>
    <s v="Tuesday"/>
    <x v="2"/>
    <x v="2"/>
    <x v="0"/>
    <n v="51.370897999999997"/>
    <x v="0"/>
    <s v="Bromley"/>
    <x v="0"/>
    <n v="-1.0070000000000001E-3"/>
    <n v="2"/>
    <n v="1"/>
    <s v="Metropolitan Police"/>
    <x v="0"/>
    <x v="1"/>
    <x v="0"/>
    <d v="1899-12-30T17:01:00"/>
    <x v="0"/>
    <x v="0"/>
    <x v="0"/>
  </r>
  <r>
    <n v="22889"/>
    <x v="439"/>
    <x v="2"/>
    <x v="1"/>
    <s v="Tuesday"/>
    <x v="0"/>
    <x v="0"/>
    <x v="0"/>
    <n v="51.481209999999997"/>
    <x v="0"/>
    <s v="Greenwich"/>
    <x v="0"/>
    <n v="-2.5711999999999999E-2"/>
    <n v="1"/>
    <n v="1"/>
    <s v="Metropolitan Police"/>
    <x v="0"/>
    <x v="1"/>
    <x v="0"/>
    <d v="1899-12-30T07:40:00"/>
    <x v="0"/>
    <x v="0"/>
    <x v="3"/>
  </r>
  <r>
    <n v="22890"/>
    <x v="439"/>
    <x v="2"/>
    <x v="1"/>
    <s v="Tuesday"/>
    <x v="0"/>
    <x v="0"/>
    <x v="0"/>
    <n v="51.504936999999998"/>
    <x v="0"/>
    <s v="Southwark"/>
    <x v="0"/>
    <n v="-8.4487000000000007E-2"/>
    <n v="1"/>
    <n v="2"/>
    <s v="Metropolitan Police"/>
    <x v="0"/>
    <x v="1"/>
    <x v="0"/>
    <d v="1899-12-30T17:15:00"/>
    <x v="0"/>
    <x v="0"/>
    <x v="0"/>
  </r>
  <r>
    <n v="22891"/>
    <x v="439"/>
    <x v="2"/>
    <x v="1"/>
    <s v="Tuesday"/>
    <x v="0"/>
    <x v="0"/>
    <x v="1"/>
    <n v="51.464838999999998"/>
    <x v="1"/>
    <s v="Richmond upon Thames"/>
    <x v="0"/>
    <n v="-0.26411400000000002"/>
    <n v="1"/>
    <n v="2"/>
    <s v="Metropolitan Police"/>
    <x v="0"/>
    <x v="1"/>
    <x v="0"/>
    <d v="1899-12-30T18:40:00"/>
    <x v="0"/>
    <x v="0"/>
    <x v="7"/>
  </r>
  <r>
    <n v="22892"/>
    <x v="439"/>
    <x v="2"/>
    <x v="1"/>
    <s v="Tuesday"/>
    <x v="0"/>
    <x v="0"/>
    <x v="1"/>
    <n v="51.485357"/>
    <x v="0"/>
    <s v="Hounslow"/>
    <x v="0"/>
    <n v="-0.33333499999999999"/>
    <n v="2"/>
    <n v="3"/>
    <s v="Metropolitan Police"/>
    <x v="0"/>
    <x v="1"/>
    <x v="0"/>
    <d v="1899-12-30T07:05:00"/>
    <x v="0"/>
    <x v="0"/>
    <x v="11"/>
  </r>
  <r>
    <n v="22893"/>
    <x v="439"/>
    <x v="2"/>
    <x v="1"/>
    <s v="Tuesday"/>
    <x v="0"/>
    <x v="0"/>
    <x v="1"/>
    <n v="51.439922000000003"/>
    <x v="1"/>
    <s v="Hounslow"/>
    <x v="0"/>
    <n v="-0.41599799999999998"/>
    <n v="1"/>
    <n v="2"/>
    <s v="Metropolitan Police"/>
    <x v="0"/>
    <x v="1"/>
    <x v="0"/>
    <d v="1899-12-30T20:45:00"/>
    <x v="0"/>
    <x v="0"/>
    <x v="0"/>
  </r>
  <r>
    <n v="22894"/>
    <x v="439"/>
    <x v="2"/>
    <x v="1"/>
    <s v="Tuesday"/>
    <x v="0"/>
    <x v="0"/>
    <x v="1"/>
    <n v="51.492455999999997"/>
    <x v="0"/>
    <s v="Hounslow"/>
    <x v="0"/>
    <n v="-0.26479399999999997"/>
    <n v="1"/>
    <n v="2"/>
    <s v="Metropolitan Police"/>
    <x v="0"/>
    <x v="1"/>
    <x v="0"/>
    <d v="1899-12-30T11:07:00"/>
    <x v="0"/>
    <x v="0"/>
    <x v="1"/>
  </r>
  <r>
    <n v="22895"/>
    <x v="439"/>
    <x v="2"/>
    <x v="1"/>
    <s v="Tuesday"/>
    <x v="2"/>
    <x v="2"/>
    <x v="1"/>
    <n v="51.453310999999999"/>
    <x v="0"/>
    <s v="Hounslow"/>
    <x v="0"/>
    <n v="-0.40200599999999997"/>
    <n v="1"/>
    <n v="2"/>
    <s v="Metropolitan Police"/>
    <x v="0"/>
    <x v="1"/>
    <x v="0"/>
    <d v="1899-12-30T09:00:00"/>
    <x v="0"/>
    <x v="0"/>
    <x v="0"/>
  </r>
  <r>
    <n v="22896"/>
    <x v="439"/>
    <x v="2"/>
    <x v="1"/>
    <s v="Tuesday"/>
    <x v="0"/>
    <x v="0"/>
    <x v="1"/>
    <n v="51.392910000000001"/>
    <x v="0"/>
    <s v="Merton"/>
    <x v="0"/>
    <n v="-0.158887"/>
    <n v="1"/>
    <n v="1"/>
    <s v="Metropolitan Police"/>
    <x v="0"/>
    <x v="1"/>
    <x v="0"/>
    <d v="1899-12-30T08:00:00"/>
    <x v="0"/>
    <x v="0"/>
    <x v="7"/>
  </r>
  <r>
    <n v="22897"/>
    <x v="439"/>
    <x v="2"/>
    <x v="1"/>
    <s v="Tuesday"/>
    <x v="0"/>
    <x v="0"/>
    <x v="1"/>
    <n v="51.453952999999998"/>
    <x v="0"/>
    <s v="Wandsworth"/>
    <x v="0"/>
    <n v="-0.192416"/>
    <n v="1"/>
    <n v="1"/>
    <s v="Metropolitan Police"/>
    <x v="0"/>
    <x v="1"/>
    <x v="0"/>
    <d v="1899-12-30T17:07:00"/>
    <x v="0"/>
    <x v="0"/>
    <x v="0"/>
  </r>
  <r>
    <n v="22898"/>
    <x v="439"/>
    <x v="2"/>
    <x v="1"/>
    <s v="Tuesday"/>
    <x v="2"/>
    <x v="2"/>
    <x v="1"/>
    <n v="51.458820000000003"/>
    <x v="0"/>
    <s v="Wandsworth"/>
    <x v="0"/>
    <n v="-0.19308700000000001"/>
    <n v="1"/>
    <n v="2"/>
    <s v="Metropolitan Police"/>
    <x v="0"/>
    <x v="1"/>
    <x v="0"/>
    <d v="1899-12-30T08:05:00"/>
    <x v="0"/>
    <x v="0"/>
    <x v="2"/>
  </r>
  <r>
    <n v="22899"/>
    <x v="439"/>
    <x v="2"/>
    <x v="1"/>
    <s v="Tuesday"/>
    <x v="1"/>
    <x v="1"/>
    <x v="1"/>
    <n v="51.498269000000001"/>
    <x v="0"/>
    <s v="Ealing"/>
    <x v="0"/>
    <n v="-0.30563400000000002"/>
    <n v="1"/>
    <n v="2"/>
    <s v="Metropolitan Police"/>
    <x v="0"/>
    <x v="1"/>
    <x v="0"/>
    <d v="1899-12-30T17:04:00"/>
    <x v="0"/>
    <x v="0"/>
    <x v="0"/>
  </r>
  <r>
    <n v="22900"/>
    <x v="439"/>
    <x v="2"/>
    <x v="1"/>
    <s v="Tuesday"/>
    <x v="0"/>
    <x v="1"/>
    <x v="1"/>
    <n v="51.510874999999999"/>
    <x v="0"/>
    <s v="Ealing"/>
    <x v="0"/>
    <n v="-0.31928899999999999"/>
    <n v="2"/>
    <n v="1"/>
    <s v="Metropolitan Police"/>
    <x v="0"/>
    <x v="1"/>
    <x v="0"/>
    <d v="1899-12-30T14:56:00"/>
    <x v="0"/>
    <x v="0"/>
    <x v="0"/>
  </r>
  <r>
    <n v="22901"/>
    <x v="439"/>
    <x v="2"/>
    <x v="1"/>
    <s v="Tuesday"/>
    <x v="0"/>
    <x v="0"/>
    <x v="1"/>
    <n v="51.521743999999998"/>
    <x v="0"/>
    <s v="Hillingdon"/>
    <x v="0"/>
    <n v="-0.40206199999999997"/>
    <n v="1"/>
    <n v="2"/>
    <s v="Metropolitan Police"/>
    <x v="0"/>
    <x v="1"/>
    <x v="0"/>
    <d v="1899-12-30T13:45:00"/>
    <x v="0"/>
    <x v="0"/>
    <x v="1"/>
  </r>
  <r>
    <n v="22902"/>
    <x v="439"/>
    <x v="2"/>
    <x v="1"/>
    <s v="Tuesday"/>
    <x v="0"/>
    <x v="0"/>
    <x v="1"/>
    <n v="51.554569999999998"/>
    <x v="0"/>
    <s v="Hillingdon"/>
    <x v="0"/>
    <n v="-0.40235399999999999"/>
    <n v="1"/>
    <n v="2"/>
    <s v="Metropolitan Police"/>
    <x v="0"/>
    <x v="1"/>
    <x v="0"/>
    <d v="1899-12-30T09:25:00"/>
    <x v="0"/>
    <x v="0"/>
    <x v="0"/>
  </r>
  <r>
    <n v="22903"/>
    <x v="440"/>
    <x v="2"/>
    <x v="1"/>
    <s v="Tuesday"/>
    <x v="0"/>
    <x v="0"/>
    <x v="0"/>
    <n v="51.511634999999998"/>
    <x v="0"/>
    <s v="City of London"/>
    <x v="0"/>
    <n v="-8.1612000000000004E-2"/>
    <n v="1"/>
    <n v="1"/>
    <s v="City of London"/>
    <x v="0"/>
    <x v="1"/>
    <x v="0"/>
    <d v="1899-12-30T18:08:00"/>
    <x v="0"/>
    <x v="0"/>
    <x v="6"/>
  </r>
  <r>
    <n v="22904"/>
    <x v="440"/>
    <x v="2"/>
    <x v="1"/>
    <s v="Wednesday"/>
    <x v="0"/>
    <x v="0"/>
    <x v="1"/>
    <n v="51.527034"/>
    <x v="0"/>
    <s v="Camden"/>
    <x v="0"/>
    <n v="-0.13877600000000001"/>
    <n v="1"/>
    <n v="2"/>
    <s v="Metropolitan Police"/>
    <x v="0"/>
    <x v="1"/>
    <x v="0"/>
    <d v="1899-12-30T17:30:00"/>
    <x v="0"/>
    <x v="0"/>
    <x v="0"/>
  </r>
  <r>
    <n v="22905"/>
    <x v="440"/>
    <x v="2"/>
    <x v="1"/>
    <s v="Wednesday"/>
    <x v="2"/>
    <x v="2"/>
    <x v="1"/>
    <n v="51.538096000000003"/>
    <x v="1"/>
    <s v="Camden"/>
    <x v="0"/>
    <n v="-0.14452499999999999"/>
    <n v="1"/>
    <n v="3"/>
    <s v="Metropolitan Police"/>
    <x v="0"/>
    <x v="1"/>
    <x v="0"/>
    <d v="1899-12-30T22:15:00"/>
    <x v="0"/>
    <x v="0"/>
    <x v="1"/>
  </r>
  <r>
    <n v="22906"/>
    <x v="440"/>
    <x v="2"/>
    <x v="1"/>
    <s v="Wednesday"/>
    <x v="0"/>
    <x v="0"/>
    <x v="1"/>
    <n v="51.519972000000003"/>
    <x v="1"/>
    <s v="Camden"/>
    <x v="1"/>
    <n v="-0.118884"/>
    <n v="1"/>
    <n v="1"/>
    <s v="Metropolitan Police"/>
    <x v="0"/>
    <x v="1"/>
    <x v="0"/>
    <d v="1899-12-30T20:15:00"/>
    <x v="0"/>
    <x v="0"/>
    <x v="0"/>
  </r>
  <r>
    <n v="22907"/>
    <x v="440"/>
    <x v="2"/>
    <x v="1"/>
    <s v="Wednesday"/>
    <x v="0"/>
    <x v="0"/>
    <x v="1"/>
    <n v="51.510477000000002"/>
    <x v="1"/>
    <s v="Westminster"/>
    <x v="0"/>
    <n v="-0.18398200000000001"/>
    <n v="3"/>
    <n v="2"/>
    <s v="Metropolitan Police"/>
    <x v="0"/>
    <x v="1"/>
    <x v="0"/>
    <d v="1899-12-30T21:52:00"/>
    <x v="0"/>
    <x v="0"/>
    <x v="0"/>
  </r>
  <r>
    <n v="22908"/>
    <x v="440"/>
    <x v="2"/>
    <x v="1"/>
    <s v="Wednesday"/>
    <x v="1"/>
    <x v="1"/>
    <x v="1"/>
    <n v="51.515912999999998"/>
    <x v="1"/>
    <s v="Westminster"/>
    <x v="0"/>
    <n v="-0.17497399999999999"/>
    <n v="1"/>
    <n v="1"/>
    <s v="Metropolitan Police"/>
    <x v="0"/>
    <x v="1"/>
    <x v="0"/>
    <d v="1899-12-30T19:55:00"/>
    <x v="0"/>
    <x v="0"/>
    <x v="0"/>
  </r>
  <r>
    <n v="22909"/>
    <x v="440"/>
    <x v="2"/>
    <x v="1"/>
    <s v="Wednesday"/>
    <x v="1"/>
    <x v="0"/>
    <x v="1"/>
    <n v="51.531719000000002"/>
    <x v="1"/>
    <s v="Camden"/>
    <x v="0"/>
    <n v="-0.13930600000000001"/>
    <n v="1"/>
    <n v="2"/>
    <s v="Metropolitan Police"/>
    <x v="0"/>
    <x v="2"/>
    <x v="0"/>
    <d v="1899-12-30T21:00:00"/>
    <x v="0"/>
    <x v="0"/>
    <x v="7"/>
  </r>
  <r>
    <n v="22910"/>
    <x v="440"/>
    <x v="2"/>
    <x v="1"/>
    <s v="Wednesday"/>
    <x v="0"/>
    <x v="0"/>
    <x v="0"/>
    <n v="51.520819000000003"/>
    <x v="1"/>
    <s v="Westminster"/>
    <x v="0"/>
    <n v="-0.16094"/>
    <n v="1"/>
    <n v="3"/>
    <s v="Metropolitan Police"/>
    <x v="0"/>
    <x v="1"/>
    <x v="0"/>
    <d v="1899-12-30T20:55:00"/>
    <x v="0"/>
    <x v="0"/>
    <x v="3"/>
  </r>
  <r>
    <n v="22911"/>
    <x v="440"/>
    <x v="2"/>
    <x v="1"/>
    <s v="Wednesday"/>
    <x v="0"/>
    <x v="8"/>
    <x v="1"/>
    <n v="51.551614000000001"/>
    <x v="1"/>
    <s v="Camden"/>
    <x v="0"/>
    <n v="-0.192441"/>
    <n v="1"/>
    <n v="1"/>
    <s v="Metropolitan Police"/>
    <x v="0"/>
    <x v="2"/>
    <x v="0"/>
    <d v="1899-12-30T21:20:00"/>
    <x v="0"/>
    <x v="0"/>
    <x v="0"/>
  </r>
  <r>
    <n v="22912"/>
    <x v="440"/>
    <x v="2"/>
    <x v="1"/>
    <s v="Wednesday"/>
    <x v="1"/>
    <x v="1"/>
    <x v="1"/>
    <n v="51.511612"/>
    <x v="0"/>
    <s v="Westminster"/>
    <x v="0"/>
    <n v="-0.119084"/>
    <n v="1"/>
    <n v="3"/>
    <s v="Metropolitan Police"/>
    <x v="0"/>
    <x v="0"/>
    <x v="0"/>
    <d v="1899-12-30T13:22:00"/>
    <x v="0"/>
    <x v="0"/>
    <x v="0"/>
  </r>
  <r>
    <n v="22913"/>
    <x v="440"/>
    <x v="2"/>
    <x v="1"/>
    <s v="Wednesday"/>
    <x v="0"/>
    <x v="0"/>
    <x v="1"/>
    <n v="51.530667000000001"/>
    <x v="1"/>
    <s v="Islington"/>
    <x v="0"/>
    <n v="-0.101718"/>
    <n v="1"/>
    <n v="2"/>
    <s v="Metropolitan Police"/>
    <x v="0"/>
    <x v="1"/>
    <x v="0"/>
    <d v="1899-12-30T21:30:00"/>
    <x v="0"/>
    <x v="0"/>
    <x v="0"/>
  </r>
  <r>
    <n v="22914"/>
    <x v="440"/>
    <x v="2"/>
    <x v="1"/>
    <s v="Wednesday"/>
    <x v="0"/>
    <x v="0"/>
    <x v="1"/>
    <n v="51.524504"/>
    <x v="0"/>
    <s v="Islington"/>
    <x v="0"/>
    <n v="-8.7702000000000002E-2"/>
    <n v="1"/>
    <n v="2"/>
    <s v="Metropolitan Police"/>
    <x v="0"/>
    <x v="1"/>
    <x v="0"/>
    <d v="1899-12-30T07:30:00"/>
    <x v="0"/>
    <x v="0"/>
    <x v="0"/>
  </r>
  <r>
    <n v="22915"/>
    <x v="440"/>
    <x v="2"/>
    <x v="1"/>
    <s v="Wednesday"/>
    <x v="1"/>
    <x v="1"/>
    <x v="1"/>
    <n v="51.560108"/>
    <x v="0"/>
    <s v="Islington"/>
    <x v="0"/>
    <n v="-0.115063"/>
    <n v="1"/>
    <n v="2"/>
    <s v="Metropolitan Police"/>
    <x v="0"/>
    <x v="1"/>
    <x v="0"/>
    <d v="1899-12-30T07:43:00"/>
    <x v="0"/>
    <x v="0"/>
    <x v="7"/>
  </r>
  <r>
    <n v="22916"/>
    <x v="440"/>
    <x v="2"/>
    <x v="1"/>
    <s v="Wednesday"/>
    <x v="0"/>
    <x v="0"/>
    <x v="1"/>
    <n v="51.523026999999999"/>
    <x v="0"/>
    <s v="Islington"/>
    <x v="0"/>
    <n v="-0.107514"/>
    <n v="1"/>
    <n v="2"/>
    <s v="Metropolitan Police"/>
    <x v="0"/>
    <x v="1"/>
    <x v="0"/>
    <d v="1899-12-30T17:35:00"/>
    <x v="0"/>
    <x v="0"/>
    <x v="0"/>
  </r>
  <r>
    <n v="22917"/>
    <x v="440"/>
    <x v="2"/>
    <x v="1"/>
    <s v="Wednesday"/>
    <x v="0"/>
    <x v="1"/>
    <x v="1"/>
    <n v="51.494464000000001"/>
    <x v="0"/>
    <s v="Hammersmith and Fulham"/>
    <x v="0"/>
    <n v="-0.21285499999999999"/>
    <n v="1"/>
    <n v="2"/>
    <s v="Metropolitan Police"/>
    <x v="0"/>
    <x v="1"/>
    <x v="0"/>
    <d v="1899-12-30T18:00:00"/>
    <x v="0"/>
    <x v="0"/>
    <x v="2"/>
  </r>
  <r>
    <n v="22918"/>
    <x v="440"/>
    <x v="2"/>
    <x v="1"/>
    <s v="Wednesday"/>
    <x v="1"/>
    <x v="0"/>
    <x v="1"/>
    <n v="51.521003999999998"/>
    <x v="1"/>
    <s v="Tower Hamlets"/>
    <x v="0"/>
    <n v="-4.9938000000000003E-2"/>
    <n v="1"/>
    <n v="2"/>
    <s v="Metropolitan Police"/>
    <x v="0"/>
    <x v="1"/>
    <x v="0"/>
    <d v="1899-12-30T03:25:00"/>
    <x v="0"/>
    <x v="0"/>
    <x v="0"/>
  </r>
  <r>
    <n v="22919"/>
    <x v="440"/>
    <x v="2"/>
    <x v="1"/>
    <s v="Wednesday"/>
    <x v="0"/>
    <x v="0"/>
    <x v="1"/>
    <n v="51.516821"/>
    <x v="0"/>
    <s v="Havering"/>
    <x v="0"/>
    <n v="0.17272100000000001"/>
    <n v="1"/>
    <n v="3"/>
    <s v="Metropolitan Police"/>
    <x v="0"/>
    <x v="1"/>
    <x v="0"/>
    <d v="1899-12-30T16:00:00"/>
    <x v="0"/>
    <x v="0"/>
    <x v="3"/>
  </r>
  <r>
    <n v="22920"/>
    <x v="440"/>
    <x v="2"/>
    <x v="1"/>
    <s v="Wednesday"/>
    <x v="0"/>
    <x v="1"/>
    <x v="1"/>
    <n v="51.555459999999997"/>
    <x v="0"/>
    <s v="Barking and Dagenham"/>
    <x v="0"/>
    <n v="0.130273"/>
    <n v="2"/>
    <n v="2"/>
    <s v="Metropolitan Police"/>
    <x v="0"/>
    <x v="1"/>
    <x v="0"/>
    <d v="1899-12-30T07:45:00"/>
    <x v="0"/>
    <x v="0"/>
    <x v="7"/>
  </r>
  <r>
    <n v="22921"/>
    <x v="440"/>
    <x v="2"/>
    <x v="1"/>
    <s v="Wednesday"/>
    <x v="0"/>
    <x v="0"/>
    <x v="1"/>
    <n v="51.446720999999997"/>
    <x v="0"/>
    <s v="Lambeth"/>
    <x v="0"/>
    <n v="-0.104626"/>
    <n v="1"/>
    <n v="2"/>
    <s v="Metropolitan Police"/>
    <x v="0"/>
    <x v="1"/>
    <x v="0"/>
    <d v="1899-12-30T11:50:00"/>
    <x v="0"/>
    <x v="0"/>
    <x v="8"/>
  </r>
  <r>
    <n v="22922"/>
    <x v="440"/>
    <x v="2"/>
    <x v="1"/>
    <s v="Wednesday"/>
    <x v="0"/>
    <x v="0"/>
    <x v="1"/>
    <n v="51.470688000000003"/>
    <x v="0"/>
    <s v="Lambeth"/>
    <x v="0"/>
    <n v="-0.124224"/>
    <n v="1"/>
    <n v="2"/>
    <s v="Metropolitan Police"/>
    <x v="0"/>
    <x v="1"/>
    <x v="0"/>
    <d v="1899-12-30T16:30:00"/>
    <x v="0"/>
    <x v="0"/>
    <x v="0"/>
  </r>
  <r>
    <n v="22923"/>
    <x v="440"/>
    <x v="2"/>
    <x v="1"/>
    <s v="Wednesday"/>
    <x v="0"/>
    <x v="0"/>
    <x v="1"/>
    <n v="51.464210000000001"/>
    <x v="1"/>
    <s v="Lambeth"/>
    <x v="0"/>
    <n v="-0.12967200000000001"/>
    <n v="1"/>
    <n v="1"/>
    <s v="Metropolitan Police"/>
    <x v="0"/>
    <x v="1"/>
    <x v="0"/>
    <d v="1899-12-30T18:11:00"/>
    <x v="0"/>
    <x v="0"/>
    <x v="10"/>
  </r>
  <r>
    <n v="22924"/>
    <x v="440"/>
    <x v="2"/>
    <x v="1"/>
    <s v="Wednesday"/>
    <x v="1"/>
    <x v="1"/>
    <x v="1"/>
    <n v="51.440812999999999"/>
    <x v="0"/>
    <s v="Lambeth"/>
    <x v="0"/>
    <n v="-0.10631"/>
    <n v="1"/>
    <n v="2"/>
    <s v="Metropolitan Police"/>
    <x v="0"/>
    <x v="1"/>
    <x v="0"/>
    <d v="1899-12-30T10:15:00"/>
    <x v="0"/>
    <x v="0"/>
    <x v="11"/>
  </r>
  <r>
    <n v="22925"/>
    <x v="440"/>
    <x v="2"/>
    <x v="1"/>
    <s v="Wednesday"/>
    <x v="0"/>
    <x v="0"/>
    <x v="1"/>
    <n v="51.490839000000001"/>
    <x v="0"/>
    <s v="Southwark"/>
    <x v="0"/>
    <n v="-5.2954000000000001E-2"/>
    <n v="1"/>
    <n v="2"/>
    <s v="Metropolitan Police"/>
    <x v="0"/>
    <x v="1"/>
    <x v="0"/>
    <d v="1899-12-30T17:25:00"/>
    <x v="0"/>
    <x v="0"/>
    <x v="4"/>
  </r>
  <r>
    <n v="22926"/>
    <x v="440"/>
    <x v="2"/>
    <x v="1"/>
    <s v="Wednesday"/>
    <x v="0"/>
    <x v="0"/>
    <x v="1"/>
    <n v="51.482416000000001"/>
    <x v="0"/>
    <s v="Southwark"/>
    <x v="0"/>
    <n v="-6.5698999999999994E-2"/>
    <n v="1"/>
    <n v="2"/>
    <s v="Metropolitan Police"/>
    <x v="0"/>
    <x v="1"/>
    <x v="0"/>
    <d v="1899-12-30T16:48:00"/>
    <x v="0"/>
    <x v="0"/>
    <x v="0"/>
  </r>
  <r>
    <n v="22927"/>
    <x v="440"/>
    <x v="2"/>
    <x v="1"/>
    <s v="Wednesday"/>
    <x v="0"/>
    <x v="0"/>
    <x v="1"/>
    <n v="51.487340000000003"/>
    <x v="1"/>
    <s v="Southwark"/>
    <x v="0"/>
    <n v="-7.5286000000000006E-2"/>
    <n v="1"/>
    <n v="2"/>
    <s v="Metropolitan Police"/>
    <x v="0"/>
    <x v="1"/>
    <x v="0"/>
    <d v="1899-12-30T21:00:00"/>
    <x v="0"/>
    <x v="0"/>
    <x v="0"/>
  </r>
  <r>
    <n v="22928"/>
    <x v="440"/>
    <x v="2"/>
    <x v="1"/>
    <s v="Wednesday"/>
    <x v="1"/>
    <x v="1"/>
    <x v="1"/>
    <n v="51.480638999999996"/>
    <x v="1"/>
    <s v="Southwark"/>
    <x v="0"/>
    <n v="-9.4435000000000005E-2"/>
    <n v="1"/>
    <n v="2"/>
    <s v="Metropolitan Police"/>
    <x v="0"/>
    <x v="1"/>
    <x v="0"/>
    <d v="1899-12-30T18:25:00"/>
    <x v="0"/>
    <x v="0"/>
    <x v="1"/>
  </r>
  <r>
    <n v="22929"/>
    <x v="440"/>
    <x v="2"/>
    <x v="1"/>
    <s v="Wednesday"/>
    <x v="0"/>
    <x v="0"/>
    <x v="1"/>
    <n v="51.505214000000002"/>
    <x v="0"/>
    <s v="Southwark"/>
    <x v="0"/>
    <n v="-8.4907999999999997E-2"/>
    <n v="1"/>
    <n v="2"/>
    <s v="Metropolitan Police"/>
    <x v="0"/>
    <x v="1"/>
    <x v="0"/>
    <d v="1899-12-30T07:30:00"/>
    <x v="0"/>
    <x v="0"/>
    <x v="0"/>
  </r>
  <r>
    <n v="22930"/>
    <x v="440"/>
    <x v="2"/>
    <x v="1"/>
    <s v="Wednesday"/>
    <x v="2"/>
    <x v="2"/>
    <x v="1"/>
    <n v="51.441980000000001"/>
    <x v="1"/>
    <s v="Lewisham"/>
    <x v="0"/>
    <n v="-4.0499E-2"/>
    <n v="1"/>
    <n v="1"/>
    <s v="Metropolitan Police"/>
    <x v="0"/>
    <x v="1"/>
    <x v="0"/>
    <d v="1899-12-30T00:20:00"/>
    <x v="0"/>
    <x v="0"/>
    <x v="0"/>
  </r>
  <r>
    <n v="22931"/>
    <x v="440"/>
    <x v="2"/>
    <x v="1"/>
    <s v="Wednesday"/>
    <x v="0"/>
    <x v="0"/>
    <x v="1"/>
    <n v="51.376810999999996"/>
    <x v="1"/>
    <s v="Bromley"/>
    <x v="0"/>
    <n v="4.7100000000000003E-2"/>
    <n v="1"/>
    <n v="1"/>
    <s v="Metropolitan Police"/>
    <x v="0"/>
    <x v="1"/>
    <x v="0"/>
    <d v="1899-12-30T18:09:00"/>
    <x v="0"/>
    <x v="0"/>
    <x v="4"/>
  </r>
  <r>
    <n v="22932"/>
    <x v="440"/>
    <x v="2"/>
    <x v="1"/>
    <s v="Wednesday"/>
    <x v="2"/>
    <x v="2"/>
    <x v="1"/>
    <n v="51.401055999999997"/>
    <x v="0"/>
    <s v="Bromley"/>
    <x v="0"/>
    <n v="1.8134000000000001E-2"/>
    <n v="1"/>
    <n v="1"/>
    <s v="Metropolitan Police"/>
    <x v="0"/>
    <x v="1"/>
    <x v="0"/>
    <d v="1899-12-30T16:55:00"/>
    <x v="0"/>
    <x v="0"/>
    <x v="0"/>
  </r>
  <r>
    <n v="22933"/>
    <x v="440"/>
    <x v="2"/>
    <x v="1"/>
    <s v="Wednesday"/>
    <x v="2"/>
    <x v="2"/>
    <x v="1"/>
    <n v="51.562877"/>
    <x v="0"/>
    <s v="Harrow"/>
    <x v="0"/>
    <n v="-0.33367599999999997"/>
    <n v="2"/>
    <n v="3"/>
    <s v="Metropolitan Police"/>
    <x v="0"/>
    <x v="1"/>
    <x v="0"/>
    <d v="1899-12-30T14:31:00"/>
    <x v="0"/>
    <x v="0"/>
    <x v="0"/>
  </r>
  <r>
    <n v="22934"/>
    <x v="440"/>
    <x v="2"/>
    <x v="1"/>
    <s v="Wednesday"/>
    <x v="1"/>
    <x v="1"/>
    <x v="1"/>
    <n v="51.480218000000001"/>
    <x v="0"/>
    <s v="Greenwich"/>
    <x v="0"/>
    <n v="5.3024000000000002E-2"/>
    <n v="1"/>
    <n v="1"/>
    <s v="Metropolitan Police"/>
    <x v="0"/>
    <x v="1"/>
    <x v="0"/>
    <d v="1899-12-30T17:10:00"/>
    <x v="0"/>
    <x v="0"/>
    <x v="0"/>
  </r>
  <r>
    <n v="22935"/>
    <x v="440"/>
    <x v="2"/>
    <x v="1"/>
    <s v="Wednesday"/>
    <x v="0"/>
    <x v="0"/>
    <x v="1"/>
    <n v="51.598976999999998"/>
    <x v="0"/>
    <s v="Barnet"/>
    <x v="0"/>
    <n v="-0.19648099999999999"/>
    <n v="1"/>
    <n v="1"/>
    <s v="Metropolitan Police"/>
    <x v="0"/>
    <x v="1"/>
    <x v="0"/>
    <d v="1899-12-30T17:19:00"/>
    <x v="0"/>
    <x v="0"/>
    <x v="11"/>
  </r>
  <r>
    <n v="22936"/>
    <x v="440"/>
    <x v="2"/>
    <x v="1"/>
    <s v="Wednesday"/>
    <x v="0"/>
    <x v="0"/>
    <x v="1"/>
    <n v="51.591742000000004"/>
    <x v="1"/>
    <s v="Barnet"/>
    <x v="0"/>
    <n v="-0.199655"/>
    <n v="1"/>
    <n v="2"/>
    <s v="Metropolitan Police"/>
    <x v="0"/>
    <x v="1"/>
    <x v="0"/>
    <d v="1899-12-30T19:30:00"/>
    <x v="0"/>
    <x v="0"/>
    <x v="0"/>
  </r>
  <r>
    <n v="22937"/>
    <x v="440"/>
    <x v="2"/>
    <x v="1"/>
    <s v="Wednesday"/>
    <x v="1"/>
    <x v="0"/>
    <x v="1"/>
    <n v="51.522140999999998"/>
    <x v="0"/>
    <s v="Camden"/>
    <x v="0"/>
    <n v="-0.125137"/>
    <n v="2"/>
    <n v="2"/>
    <s v="Metropolitan Police"/>
    <x v="0"/>
    <x v="0"/>
    <x v="0"/>
    <d v="1899-12-30T17:20:00"/>
    <x v="0"/>
    <x v="0"/>
    <x v="0"/>
  </r>
  <r>
    <n v="22938"/>
    <x v="440"/>
    <x v="2"/>
    <x v="1"/>
    <s v="Wednesday"/>
    <x v="0"/>
    <x v="0"/>
    <x v="0"/>
    <n v="51.515414"/>
    <x v="1"/>
    <s v="Tower Hamlets"/>
    <x v="0"/>
    <n v="-7.0787000000000003E-2"/>
    <n v="1"/>
    <n v="1"/>
    <s v="Metropolitan Police"/>
    <x v="0"/>
    <x v="0"/>
    <x v="0"/>
    <d v="1899-12-30T23:50:00"/>
    <x v="0"/>
    <x v="0"/>
    <x v="0"/>
  </r>
  <r>
    <n v="22939"/>
    <x v="440"/>
    <x v="2"/>
    <x v="1"/>
    <s v="Wednesday"/>
    <x v="1"/>
    <x v="0"/>
    <x v="0"/>
    <n v="51.485720000000001"/>
    <x v="0"/>
    <s v="Lambeth"/>
    <x v="0"/>
    <n v="-0.108339"/>
    <n v="1"/>
    <n v="1"/>
    <s v="Metropolitan Police"/>
    <x v="0"/>
    <x v="1"/>
    <x v="0"/>
    <d v="1899-12-30T12:06:00"/>
    <x v="0"/>
    <x v="0"/>
    <x v="3"/>
  </r>
  <r>
    <n v="22940"/>
    <x v="440"/>
    <x v="2"/>
    <x v="1"/>
    <s v="Wednesday"/>
    <x v="0"/>
    <x v="0"/>
    <x v="0"/>
    <n v="51.493023000000001"/>
    <x v="1"/>
    <s v="Hounslow"/>
    <x v="0"/>
    <n v="-0.24849399999999999"/>
    <n v="1"/>
    <n v="2"/>
    <s v="Metropolitan Police"/>
    <x v="0"/>
    <x v="1"/>
    <x v="0"/>
    <d v="1899-12-30T19:30:00"/>
    <x v="0"/>
    <x v="0"/>
    <x v="0"/>
  </r>
  <r>
    <n v="22941"/>
    <x v="440"/>
    <x v="2"/>
    <x v="1"/>
    <s v="Wednesday"/>
    <x v="0"/>
    <x v="0"/>
    <x v="1"/>
    <n v="51.408900000000003"/>
    <x v="1"/>
    <s v="Kingston upon Thames"/>
    <x v="0"/>
    <n v="-0.29441699999999998"/>
    <n v="1"/>
    <n v="2"/>
    <s v="Metropolitan Police"/>
    <x v="0"/>
    <x v="1"/>
    <x v="0"/>
    <d v="1899-12-30T00:44:00"/>
    <x v="0"/>
    <x v="0"/>
    <x v="0"/>
  </r>
  <r>
    <n v="22942"/>
    <x v="440"/>
    <x v="2"/>
    <x v="1"/>
    <s v="Wednesday"/>
    <x v="1"/>
    <x v="1"/>
    <x v="1"/>
    <n v="51.381027000000003"/>
    <x v="0"/>
    <s v="Kingston upon Thames"/>
    <x v="0"/>
    <n v="-0.24601899999999999"/>
    <n v="1"/>
    <n v="2"/>
    <s v="Metropolitan Police"/>
    <x v="0"/>
    <x v="2"/>
    <x v="0"/>
    <d v="1899-12-30T16:30:00"/>
    <x v="0"/>
    <x v="0"/>
    <x v="0"/>
  </r>
  <r>
    <n v="22943"/>
    <x v="440"/>
    <x v="2"/>
    <x v="1"/>
    <s v="Wednesday"/>
    <x v="0"/>
    <x v="0"/>
    <x v="1"/>
    <n v="51.474336999999998"/>
    <x v="0"/>
    <s v="Wandsworth"/>
    <x v="0"/>
    <n v="-0.15013799999999999"/>
    <n v="1"/>
    <n v="1"/>
    <s v="Metropolitan Police"/>
    <x v="0"/>
    <x v="1"/>
    <x v="0"/>
    <d v="1899-12-30T08:20:00"/>
    <x v="0"/>
    <x v="0"/>
    <x v="8"/>
  </r>
  <r>
    <n v="22944"/>
    <x v="440"/>
    <x v="2"/>
    <x v="1"/>
    <s v="Wednesday"/>
    <x v="0"/>
    <x v="0"/>
    <x v="1"/>
    <n v="51.512692999999999"/>
    <x v="0"/>
    <s v="Ealing"/>
    <x v="0"/>
    <n v="-0.30812499999999998"/>
    <n v="1"/>
    <n v="2"/>
    <s v="Metropolitan Police"/>
    <x v="0"/>
    <x v="1"/>
    <x v="0"/>
    <d v="1899-12-30T08:00:00"/>
    <x v="0"/>
    <x v="0"/>
    <x v="0"/>
  </r>
  <r>
    <n v="22945"/>
    <x v="440"/>
    <x v="2"/>
    <x v="1"/>
    <s v="Wednesday"/>
    <x v="1"/>
    <x v="1"/>
    <x v="1"/>
    <n v="51.529826999999997"/>
    <x v="1"/>
    <s v="Ealing"/>
    <x v="0"/>
    <n v="-0.29278399999999999"/>
    <n v="1"/>
    <n v="1"/>
    <s v="Metropolitan Police"/>
    <x v="0"/>
    <x v="0"/>
    <x v="3"/>
    <d v="1899-12-30T05:40:00"/>
    <x v="0"/>
    <x v="0"/>
    <x v="0"/>
  </r>
  <r>
    <n v="22946"/>
    <x v="440"/>
    <x v="2"/>
    <x v="1"/>
    <s v="Wednesday"/>
    <x v="2"/>
    <x v="2"/>
    <x v="1"/>
    <n v="51.513286999999998"/>
    <x v="0"/>
    <s v="Ealing"/>
    <x v="0"/>
    <n v="-0.37555100000000002"/>
    <n v="1"/>
    <n v="1"/>
    <s v="Metropolitan Police"/>
    <x v="0"/>
    <x v="1"/>
    <x v="0"/>
    <d v="1899-12-30T15:45:00"/>
    <x v="0"/>
    <x v="0"/>
    <x v="0"/>
  </r>
  <r>
    <n v="22947"/>
    <x v="441"/>
    <x v="2"/>
    <x v="1"/>
    <s v="Wednesday"/>
    <x v="0"/>
    <x v="0"/>
    <x v="1"/>
    <n v="51.509695000000001"/>
    <x v="1"/>
    <s v="Kensington and Chelsea"/>
    <x v="0"/>
    <n v="-0.19741600000000001"/>
    <n v="1"/>
    <n v="1"/>
    <s v="Metropolitan Police"/>
    <x v="0"/>
    <x v="1"/>
    <x v="0"/>
    <d v="1899-12-30T00:05:00"/>
    <x v="0"/>
    <x v="0"/>
    <x v="0"/>
  </r>
  <r>
    <n v="22948"/>
    <x v="441"/>
    <x v="2"/>
    <x v="1"/>
    <s v="Thursday"/>
    <x v="0"/>
    <x v="0"/>
    <x v="1"/>
    <n v="51.499783000000001"/>
    <x v="0"/>
    <s v="Kensington and Chelsea"/>
    <x v="0"/>
    <n v="-0.196078"/>
    <n v="1"/>
    <n v="2"/>
    <s v="Metropolitan Police"/>
    <x v="0"/>
    <x v="1"/>
    <x v="0"/>
    <d v="1899-12-30T11:20:00"/>
    <x v="0"/>
    <x v="0"/>
    <x v="0"/>
  </r>
  <r>
    <n v="22949"/>
    <x v="441"/>
    <x v="2"/>
    <x v="1"/>
    <s v="Thursday"/>
    <x v="1"/>
    <x v="0"/>
    <x v="1"/>
    <n v="51.492007999999998"/>
    <x v="0"/>
    <s v="Kensington and Chelsea"/>
    <x v="0"/>
    <n v="-0.199266"/>
    <n v="1"/>
    <n v="3"/>
    <s v="Metropolitan Police"/>
    <x v="0"/>
    <x v="0"/>
    <x v="0"/>
    <d v="1899-12-30T12:40:00"/>
    <x v="0"/>
    <x v="0"/>
    <x v="3"/>
  </r>
  <r>
    <n v="22950"/>
    <x v="441"/>
    <x v="2"/>
    <x v="1"/>
    <s v="Thursday"/>
    <x v="0"/>
    <x v="0"/>
    <x v="1"/>
    <n v="51.514581"/>
    <x v="0"/>
    <s v="City of London"/>
    <x v="0"/>
    <n v="-8.5811999999999999E-2"/>
    <n v="1"/>
    <n v="2"/>
    <s v="City of London"/>
    <x v="0"/>
    <x v="1"/>
    <x v="0"/>
    <d v="1899-12-30T08:00:00"/>
    <x v="0"/>
    <x v="0"/>
    <x v="2"/>
  </r>
  <r>
    <n v="22951"/>
    <x v="441"/>
    <x v="2"/>
    <x v="1"/>
    <s v="Thursday"/>
    <x v="1"/>
    <x v="0"/>
    <x v="0"/>
    <n v="51.511248999999999"/>
    <x v="0"/>
    <s v="City of London"/>
    <x v="0"/>
    <n v="-8.5518999999999998E-2"/>
    <n v="1"/>
    <n v="2"/>
    <s v="City of London"/>
    <x v="0"/>
    <x v="1"/>
    <x v="0"/>
    <d v="1899-12-30T11:29:00"/>
    <x v="0"/>
    <x v="0"/>
    <x v="0"/>
  </r>
  <r>
    <n v="22952"/>
    <x v="441"/>
    <x v="2"/>
    <x v="1"/>
    <s v="Thursday"/>
    <x v="0"/>
    <x v="0"/>
    <x v="1"/>
    <n v="51.523471000000001"/>
    <x v="0"/>
    <s v="Westminster"/>
    <x v="0"/>
    <n v="-0.17524799999999999"/>
    <n v="2"/>
    <n v="2"/>
    <s v="Metropolitan Police"/>
    <x v="0"/>
    <x v="1"/>
    <x v="0"/>
    <d v="1899-12-30T14:49:00"/>
    <x v="0"/>
    <x v="4"/>
    <x v="0"/>
  </r>
  <r>
    <n v="22953"/>
    <x v="441"/>
    <x v="2"/>
    <x v="1"/>
    <s v="Thursday"/>
    <x v="0"/>
    <x v="1"/>
    <x v="1"/>
    <n v="51.514414000000002"/>
    <x v="0"/>
    <s v="Westminster"/>
    <x v="0"/>
    <n v="-0.159612"/>
    <n v="1"/>
    <n v="1"/>
    <s v="Metropolitan Police"/>
    <x v="0"/>
    <x v="1"/>
    <x v="0"/>
    <d v="1899-12-30T13:15:00"/>
    <x v="0"/>
    <x v="0"/>
    <x v="8"/>
  </r>
  <r>
    <n v="22954"/>
    <x v="441"/>
    <x v="2"/>
    <x v="1"/>
    <s v="Thursday"/>
    <x v="0"/>
    <x v="7"/>
    <x v="1"/>
    <n v="51.520105000000001"/>
    <x v="0"/>
    <s v="Westminster"/>
    <x v="0"/>
    <n v="-0.17855399999999999"/>
    <n v="1"/>
    <n v="2"/>
    <s v="Metropolitan Police"/>
    <x v="0"/>
    <x v="2"/>
    <x v="0"/>
    <d v="1899-12-30T16:40:00"/>
    <x v="0"/>
    <x v="0"/>
    <x v="0"/>
  </r>
  <r>
    <n v="22955"/>
    <x v="441"/>
    <x v="2"/>
    <x v="1"/>
    <s v="Thursday"/>
    <x v="0"/>
    <x v="1"/>
    <x v="1"/>
    <n v="51.517319000000001"/>
    <x v="0"/>
    <s v="Westminster"/>
    <x v="0"/>
    <n v="-0.196106"/>
    <n v="1"/>
    <n v="1"/>
    <s v="Metropolitan Police"/>
    <x v="0"/>
    <x v="1"/>
    <x v="0"/>
    <d v="1899-12-30T17:18:00"/>
    <x v="0"/>
    <x v="0"/>
    <x v="3"/>
  </r>
  <r>
    <n v="22956"/>
    <x v="441"/>
    <x v="2"/>
    <x v="1"/>
    <s v="Thursday"/>
    <x v="0"/>
    <x v="0"/>
    <x v="1"/>
    <n v="51.520682000000001"/>
    <x v="0"/>
    <s v="Camden"/>
    <x v="0"/>
    <n v="-0.129521"/>
    <n v="1"/>
    <n v="2"/>
    <s v="Metropolitan Police"/>
    <x v="0"/>
    <x v="1"/>
    <x v="0"/>
    <d v="1899-12-30T08:50:00"/>
    <x v="0"/>
    <x v="0"/>
    <x v="0"/>
  </r>
  <r>
    <n v="22957"/>
    <x v="441"/>
    <x v="2"/>
    <x v="1"/>
    <s v="Thursday"/>
    <x v="2"/>
    <x v="2"/>
    <x v="0"/>
    <n v="51.516556999999999"/>
    <x v="0"/>
    <s v="Westminster"/>
    <x v="0"/>
    <n v="-0.14727499999999999"/>
    <n v="1"/>
    <n v="2"/>
    <s v="Metropolitan Police"/>
    <x v="0"/>
    <x v="1"/>
    <x v="0"/>
    <d v="1899-12-30T08:45:00"/>
    <x v="0"/>
    <x v="0"/>
    <x v="0"/>
  </r>
  <r>
    <n v="22958"/>
    <x v="441"/>
    <x v="2"/>
    <x v="1"/>
    <s v="Thursday"/>
    <x v="1"/>
    <x v="1"/>
    <x v="1"/>
    <n v="51.490698000000002"/>
    <x v="0"/>
    <s v="Westminster"/>
    <x v="0"/>
    <n v="-0.14976400000000001"/>
    <n v="1"/>
    <n v="1"/>
    <s v="Metropolitan Police"/>
    <x v="0"/>
    <x v="2"/>
    <x v="0"/>
    <d v="1899-12-30T15:45:00"/>
    <x v="0"/>
    <x v="0"/>
    <x v="8"/>
  </r>
  <r>
    <n v="22959"/>
    <x v="441"/>
    <x v="2"/>
    <x v="1"/>
    <s v="Thursday"/>
    <x v="2"/>
    <x v="2"/>
    <x v="0"/>
    <n v="51.513398000000002"/>
    <x v="0"/>
    <s v="Westminster"/>
    <x v="0"/>
    <n v="-0.15792400000000001"/>
    <n v="1"/>
    <n v="1"/>
    <s v="Metropolitan Police"/>
    <x v="0"/>
    <x v="1"/>
    <x v="0"/>
    <d v="1899-12-30T14:10:00"/>
    <x v="0"/>
    <x v="0"/>
    <x v="0"/>
  </r>
  <r>
    <n v="22960"/>
    <x v="441"/>
    <x v="2"/>
    <x v="1"/>
    <s v="Thursday"/>
    <x v="1"/>
    <x v="0"/>
    <x v="1"/>
    <n v="51.506543000000001"/>
    <x v="0"/>
    <s v="Westminster"/>
    <x v="0"/>
    <n v="-0.12260699999999999"/>
    <n v="1"/>
    <n v="2"/>
    <s v="Metropolitan Police"/>
    <x v="0"/>
    <x v="2"/>
    <x v="0"/>
    <d v="1899-12-30T15:15:00"/>
    <x v="0"/>
    <x v="0"/>
    <x v="0"/>
  </r>
  <r>
    <n v="22961"/>
    <x v="441"/>
    <x v="2"/>
    <x v="1"/>
    <s v="Thursday"/>
    <x v="1"/>
    <x v="1"/>
    <x v="1"/>
    <n v="51.519671000000002"/>
    <x v="0"/>
    <s v="Camden"/>
    <x v="0"/>
    <n v="-0.105779"/>
    <n v="1"/>
    <n v="2"/>
    <s v="Metropolitan Police"/>
    <x v="0"/>
    <x v="1"/>
    <x v="0"/>
    <d v="1899-12-30T09:03:00"/>
    <x v="0"/>
    <x v="0"/>
    <x v="0"/>
  </r>
  <r>
    <n v="22962"/>
    <x v="441"/>
    <x v="2"/>
    <x v="1"/>
    <s v="Thursday"/>
    <x v="0"/>
    <x v="0"/>
    <x v="1"/>
    <n v="51.488402999999998"/>
    <x v="0"/>
    <s v="Hammersmith and Fulham"/>
    <x v="0"/>
    <n v="-0.204594"/>
    <n v="1"/>
    <n v="2"/>
    <s v="Metropolitan Police"/>
    <x v="0"/>
    <x v="1"/>
    <x v="0"/>
    <d v="1899-12-30T07:11:00"/>
    <x v="0"/>
    <x v="0"/>
    <x v="0"/>
  </r>
  <r>
    <n v="22963"/>
    <x v="441"/>
    <x v="2"/>
    <x v="1"/>
    <s v="Thursday"/>
    <x v="0"/>
    <x v="1"/>
    <x v="1"/>
    <n v="51.524203"/>
    <x v="1"/>
    <s v="Tower Hamlets"/>
    <x v="0"/>
    <n v="-3.6826999999999999E-2"/>
    <n v="1"/>
    <n v="2"/>
    <s v="Metropolitan Police"/>
    <x v="0"/>
    <x v="1"/>
    <x v="0"/>
    <d v="1899-12-30T19:50:00"/>
    <x v="0"/>
    <x v="0"/>
    <x v="0"/>
  </r>
  <r>
    <n v="22964"/>
    <x v="441"/>
    <x v="2"/>
    <x v="1"/>
    <s v="Thursday"/>
    <x v="1"/>
    <x v="0"/>
    <x v="1"/>
    <n v="51.516114000000002"/>
    <x v="1"/>
    <s v="Tower Hamlets"/>
    <x v="0"/>
    <n v="-6.9605E-2"/>
    <n v="1"/>
    <n v="2"/>
    <s v="Metropolitan Police"/>
    <x v="0"/>
    <x v="1"/>
    <x v="0"/>
    <d v="1899-12-30T18:30:00"/>
    <x v="0"/>
    <x v="0"/>
    <x v="0"/>
  </r>
  <r>
    <n v="22965"/>
    <x v="441"/>
    <x v="2"/>
    <x v="1"/>
    <s v="Thursday"/>
    <x v="1"/>
    <x v="5"/>
    <x v="1"/>
    <n v="51.507347000000003"/>
    <x v="0"/>
    <s v="Tower Hamlets"/>
    <x v="0"/>
    <n v="-7.8650000000000005E-3"/>
    <n v="1"/>
    <n v="2"/>
    <s v="Metropolitan Police"/>
    <x v="0"/>
    <x v="3"/>
    <x v="0"/>
    <d v="1899-12-30T11:10:00"/>
    <x v="0"/>
    <x v="0"/>
    <x v="0"/>
  </r>
  <r>
    <n v="22966"/>
    <x v="441"/>
    <x v="2"/>
    <x v="1"/>
    <s v="Thursday"/>
    <x v="0"/>
    <x v="1"/>
    <x v="1"/>
    <n v="51.517136000000001"/>
    <x v="0"/>
    <s v="Tower Hamlets"/>
    <x v="0"/>
    <n v="-5.5292000000000001E-2"/>
    <n v="1"/>
    <n v="2"/>
    <s v="Metropolitan Police"/>
    <x v="0"/>
    <x v="1"/>
    <x v="0"/>
    <d v="1899-12-30T12:30:00"/>
    <x v="0"/>
    <x v="0"/>
    <x v="0"/>
  </r>
  <r>
    <n v="22967"/>
    <x v="441"/>
    <x v="2"/>
    <x v="1"/>
    <s v="Thursday"/>
    <x v="1"/>
    <x v="1"/>
    <x v="1"/>
    <n v="51.575240000000001"/>
    <x v="1"/>
    <s v="Waltham Forest"/>
    <x v="0"/>
    <n v="-1.298E-2"/>
    <n v="2"/>
    <n v="2"/>
    <s v="Metropolitan Police"/>
    <x v="1"/>
    <x v="1"/>
    <x v="0"/>
    <d v="1899-12-30T23:00:00"/>
    <x v="0"/>
    <x v="0"/>
    <x v="3"/>
  </r>
  <r>
    <n v="22968"/>
    <x v="441"/>
    <x v="2"/>
    <x v="1"/>
    <s v="Thursday"/>
    <x v="2"/>
    <x v="2"/>
    <x v="1"/>
    <n v="51.572114999999997"/>
    <x v="1"/>
    <s v="Waltham Forest"/>
    <x v="0"/>
    <n v="-1.9609999999999999E-2"/>
    <n v="1"/>
    <n v="1"/>
    <s v="Metropolitan Police"/>
    <x v="1"/>
    <x v="1"/>
    <x v="0"/>
    <d v="1899-12-30T21:20:00"/>
    <x v="0"/>
    <x v="1"/>
    <x v="0"/>
  </r>
  <r>
    <n v="22969"/>
    <x v="441"/>
    <x v="2"/>
    <x v="1"/>
    <s v="Thursday"/>
    <x v="0"/>
    <x v="0"/>
    <x v="1"/>
    <n v="51.548889000000003"/>
    <x v="0"/>
    <s v="Redbridge"/>
    <x v="0"/>
    <n v="7.5442999999999996E-2"/>
    <n v="1"/>
    <n v="2"/>
    <s v="Metropolitan Police"/>
    <x v="0"/>
    <x v="1"/>
    <x v="0"/>
    <d v="1899-12-30T17:21:00"/>
    <x v="0"/>
    <x v="0"/>
    <x v="0"/>
  </r>
  <r>
    <n v="22970"/>
    <x v="441"/>
    <x v="2"/>
    <x v="1"/>
    <s v="Thursday"/>
    <x v="0"/>
    <x v="0"/>
    <x v="1"/>
    <n v="51.553722"/>
    <x v="1"/>
    <s v="Newham"/>
    <x v="0"/>
    <n v="5.6333000000000001E-2"/>
    <n v="1"/>
    <n v="1"/>
    <s v="Metropolitan Police"/>
    <x v="0"/>
    <x v="1"/>
    <x v="0"/>
    <d v="1899-12-30T17:50:00"/>
    <x v="0"/>
    <x v="0"/>
    <x v="0"/>
  </r>
  <r>
    <n v="22971"/>
    <x v="441"/>
    <x v="2"/>
    <x v="1"/>
    <s v="Thursday"/>
    <x v="2"/>
    <x v="2"/>
    <x v="0"/>
    <n v="51.526822000000003"/>
    <x v="0"/>
    <s v="Newham"/>
    <x v="0"/>
    <n v="7.2276999999999994E-2"/>
    <n v="1"/>
    <n v="2"/>
    <s v="Metropolitan Police"/>
    <x v="0"/>
    <x v="2"/>
    <x v="1"/>
    <d v="1899-12-30T06:55:00"/>
    <x v="0"/>
    <x v="0"/>
    <x v="3"/>
  </r>
  <r>
    <n v="22972"/>
    <x v="441"/>
    <x v="2"/>
    <x v="1"/>
    <s v="Thursday"/>
    <x v="0"/>
    <x v="8"/>
    <x v="1"/>
    <n v="51.529978999999997"/>
    <x v="0"/>
    <s v="Newham"/>
    <x v="0"/>
    <n v="3.5798999999999997E-2"/>
    <n v="1"/>
    <n v="2"/>
    <s v="Metropolitan Police"/>
    <x v="0"/>
    <x v="1"/>
    <x v="0"/>
    <d v="1899-12-30T17:45:00"/>
    <x v="0"/>
    <x v="0"/>
    <x v="3"/>
  </r>
  <r>
    <n v="22973"/>
    <x v="441"/>
    <x v="2"/>
    <x v="1"/>
    <s v="Thursday"/>
    <x v="1"/>
    <x v="0"/>
    <x v="1"/>
    <n v="51.530410000000003"/>
    <x v="0"/>
    <s v="Newham"/>
    <x v="0"/>
    <n v="2.1256000000000001E-2"/>
    <n v="1"/>
    <n v="2"/>
    <s v="Metropolitan Police"/>
    <x v="0"/>
    <x v="1"/>
    <x v="0"/>
    <d v="1899-12-30T11:20:00"/>
    <x v="0"/>
    <x v="0"/>
    <x v="0"/>
  </r>
  <r>
    <n v="22974"/>
    <x v="441"/>
    <x v="2"/>
    <x v="1"/>
    <s v="Thursday"/>
    <x v="2"/>
    <x v="2"/>
    <x v="1"/>
    <n v="51.480550000000001"/>
    <x v="1"/>
    <s v="Lambeth"/>
    <x v="0"/>
    <n v="-0.11114499999999999"/>
    <n v="1"/>
    <n v="2"/>
    <s v="Metropolitan Police"/>
    <x v="1"/>
    <x v="1"/>
    <x v="0"/>
    <d v="1899-12-30T23:26:00"/>
    <x v="0"/>
    <x v="0"/>
    <x v="0"/>
  </r>
  <r>
    <n v="22975"/>
    <x v="441"/>
    <x v="2"/>
    <x v="1"/>
    <s v="Thursday"/>
    <x v="1"/>
    <x v="3"/>
    <x v="1"/>
    <n v="51.485885000000003"/>
    <x v="0"/>
    <s v="Lambeth"/>
    <x v="0"/>
    <n v="-0.12417599999999999"/>
    <n v="1"/>
    <n v="2"/>
    <s v="Metropolitan Police"/>
    <x v="0"/>
    <x v="1"/>
    <x v="0"/>
    <d v="1899-12-30T12:40:00"/>
    <x v="0"/>
    <x v="0"/>
    <x v="5"/>
  </r>
  <r>
    <n v="22976"/>
    <x v="441"/>
    <x v="2"/>
    <x v="1"/>
    <s v="Thursday"/>
    <x v="0"/>
    <x v="0"/>
    <x v="0"/>
    <n v="51.492279000000003"/>
    <x v="1"/>
    <s v="Southwark"/>
    <x v="0"/>
    <n v="-9.1356000000000007E-2"/>
    <n v="1"/>
    <n v="1"/>
    <s v="Metropolitan Police"/>
    <x v="0"/>
    <x v="1"/>
    <x v="0"/>
    <d v="1899-12-30T02:50:00"/>
    <x v="0"/>
    <x v="0"/>
    <x v="3"/>
  </r>
  <r>
    <n v="22977"/>
    <x v="441"/>
    <x v="2"/>
    <x v="1"/>
    <s v="Thursday"/>
    <x v="0"/>
    <x v="0"/>
    <x v="1"/>
    <n v="51.487672000000003"/>
    <x v="1"/>
    <s v="Southwark"/>
    <x v="0"/>
    <n v="-9.5582E-2"/>
    <n v="1"/>
    <n v="1"/>
    <s v="Metropolitan Police"/>
    <x v="0"/>
    <x v="1"/>
    <x v="0"/>
    <d v="1899-12-30T22:00:00"/>
    <x v="0"/>
    <x v="0"/>
    <x v="3"/>
  </r>
  <r>
    <n v="22978"/>
    <x v="441"/>
    <x v="2"/>
    <x v="1"/>
    <s v="Thursday"/>
    <x v="0"/>
    <x v="0"/>
    <x v="1"/>
    <n v="51.468637000000001"/>
    <x v="0"/>
    <s v="Lewisham"/>
    <x v="0"/>
    <n v="-2.6686999999999999E-2"/>
    <n v="1"/>
    <n v="2"/>
    <s v="Metropolitan Police"/>
    <x v="0"/>
    <x v="1"/>
    <x v="0"/>
    <d v="1899-12-30T08:38:00"/>
    <x v="0"/>
    <x v="0"/>
    <x v="3"/>
  </r>
  <r>
    <n v="22979"/>
    <x v="441"/>
    <x v="2"/>
    <x v="1"/>
    <s v="Thursday"/>
    <x v="0"/>
    <x v="0"/>
    <x v="1"/>
    <n v="51.451765000000002"/>
    <x v="1"/>
    <s v="Lewisham"/>
    <x v="0"/>
    <n v="-3.9504999999999998E-2"/>
    <n v="1"/>
    <n v="2"/>
    <s v="Metropolitan Police"/>
    <x v="1"/>
    <x v="1"/>
    <x v="0"/>
    <d v="1899-12-30T20:00:00"/>
    <x v="0"/>
    <x v="1"/>
    <x v="0"/>
  </r>
  <r>
    <n v="22980"/>
    <x v="441"/>
    <x v="2"/>
    <x v="1"/>
    <s v="Thursday"/>
    <x v="1"/>
    <x v="0"/>
    <x v="1"/>
    <n v="51.445824000000002"/>
    <x v="0"/>
    <s v="Lewisham"/>
    <x v="0"/>
    <n v="-1.7739999999999999E-2"/>
    <n v="1"/>
    <n v="2"/>
    <s v="Metropolitan Police"/>
    <x v="0"/>
    <x v="0"/>
    <x v="0"/>
    <d v="1899-12-30T14:00:00"/>
    <x v="0"/>
    <x v="0"/>
    <x v="1"/>
  </r>
  <r>
    <n v="22981"/>
    <x v="441"/>
    <x v="2"/>
    <x v="1"/>
    <s v="Thursday"/>
    <x v="2"/>
    <x v="2"/>
    <x v="1"/>
    <n v="51.391936000000001"/>
    <x v="0"/>
    <s v="Bromley"/>
    <x v="0"/>
    <n v="3.5845000000000002E-2"/>
    <n v="1"/>
    <n v="2"/>
    <s v="Metropolitan Police"/>
    <x v="0"/>
    <x v="1"/>
    <x v="0"/>
    <d v="1899-12-30T12:15:00"/>
    <x v="0"/>
    <x v="0"/>
    <x v="0"/>
  </r>
  <r>
    <n v="22982"/>
    <x v="441"/>
    <x v="2"/>
    <x v="1"/>
    <s v="Thursday"/>
    <x v="0"/>
    <x v="0"/>
    <x v="1"/>
    <n v="51.366388999999998"/>
    <x v="0"/>
    <s v="Bromley"/>
    <x v="0"/>
    <n v="8.2264000000000004E-2"/>
    <n v="1"/>
    <n v="1"/>
    <s v="Metropolitan Police"/>
    <x v="0"/>
    <x v="1"/>
    <x v="0"/>
    <d v="1899-12-30T08:25:00"/>
    <x v="0"/>
    <x v="0"/>
    <x v="0"/>
  </r>
  <r>
    <n v="22983"/>
    <x v="441"/>
    <x v="2"/>
    <x v="1"/>
    <s v="Thursday"/>
    <x v="0"/>
    <x v="8"/>
    <x v="1"/>
    <n v="51.586382"/>
    <x v="1"/>
    <s v="Harrow"/>
    <x v="0"/>
    <n v="-0.36168600000000001"/>
    <n v="2"/>
    <n v="2"/>
    <s v="Metropolitan Police"/>
    <x v="1"/>
    <x v="1"/>
    <x v="0"/>
    <d v="1899-12-30T22:15:00"/>
    <x v="0"/>
    <x v="0"/>
    <x v="0"/>
  </r>
  <r>
    <n v="22984"/>
    <x v="441"/>
    <x v="2"/>
    <x v="1"/>
    <s v="Thursday"/>
    <x v="0"/>
    <x v="1"/>
    <x v="1"/>
    <n v="51.572490000000002"/>
    <x v="0"/>
    <s v="Harrow"/>
    <x v="0"/>
    <n v="-0.371421"/>
    <n v="2"/>
    <n v="3"/>
    <s v="Metropolitan Police"/>
    <x v="0"/>
    <x v="1"/>
    <x v="0"/>
    <d v="1899-12-30T07:54:00"/>
    <x v="0"/>
    <x v="0"/>
    <x v="0"/>
  </r>
  <r>
    <n v="22985"/>
    <x v="441"/>
    <x v="2"/>
    <x v="1"/>
    <s v="Thursday"/>
    <x v="2"/>
    <x v="2"/>
    <x v="1"/>
    <n v="51.589972000000003"/>
    <x v="0"/>
    <s v="Harrow"/>
    <x v="0"/>
    <n v="-0.374116"/>
    <n v="1"/>
    <n v="1"/>
    <s v="Metropolitan Police"/>
    <x v="0"/>
    <x v="1"/>
    <x v="0"/>
    <d v="1899-12-30T17:00:00"/>
    <x v="0"/>
    <x v="0"/>
    <x v="0"/>
  </r>
  <r>
    <n v="22986"/>
    <x v="441"/>
    <x v="2"/>
    <x v="1"/>
    <s v="Thursday"/>
    <x v="0"/>
    <x v="0"/>
    <x v="1"/>
    <n v="51.535193999999997"/>
    <x v="0"/>
    <s v="Brent"/>
    <x v="0"/>
    <n v="-0.29705300000000001"/>
    <n v="1"/>
    <n v="2"/>
    <s v="Metropolitan Police"/>
    <x v="0"/>
    <x v="1"/>
    <x v="0"/>
    <d v="1899-12-30T18:50:00"/>
    <x v="0"/>
    <x v="0"/>
    <x v="0"/>
  </r>
  <r>
    <n v="22987"/>
    <x v="441"/>
    <x v="2"/>
    <x v="1"/>
    <s v="Thursday"/>
    <x v="0"/>
    <x v="0"/>
    <x v="1"/>
    <n v="51.538421"/>
    <x v="0"/>
    <s v="Camden"/>
    <x v="0"/>
    <n v="-0.19411800000000001"/>
    <n v="1"/>
    <n v="1"/>
    <s v="Metropolitan Police"/>
    <x v="0"/>
    <x v="1"/>
    <x v="0"/>
    <d v="1899-12-30T16:57:00"/>
    <x v="0"/>
    <x v="0"/>
    <x v="6"/>
  </r>
  <r>
    <n v="22988"/>
    <x v="441"/>
    <x v="2"/>
    <x v="1"/>
    <s v="Thursday"/>
    <x v="2"/>
    <x v="2"/>
    <x v="1"/>
    <n v="51.492493000000003"/>
    <x v="1"/>
    <s v="Greenwich"/>
    <x v="0"/>
    <n v="8.6134000000000002E-2"/>
    <n v="1"/>
    <n v="2"/>
    <s v="Metropolitan Police"/>
    <x v="1"/>
    <x v="2"/>
    <x v="0"/>
    <d v="1899-12-30T19:38:00"/>
    <x v="0"/>
    <x v="1"/>
    <x v="1"/>
  </r>
  <r>
    <n v="22989"/>
    <x v="441"/>
    <x v="2"/>
    <x v="1"/>
    <s v="Thursday"/>
    <x v="1"/>
    <x v="0"/>
    <x v="0"/>
    <n v="51.455917999999997"/>
    <x v="0"/>
    <s v="Bexley"/>
    <x v="0"/>
    <n v="0.14938599999999999"/>
    <n v="1"/>
    <n v="1"/>
    <s v="Metropolitan Police"/>
    <x v="0"/>
    <x v="1"/>
    <x v="0"/>
    <d v="1899-12-30T16:35:00"/>
    <x v="0"/>
    <x v="0"/>
    <x v="0"/>
  </r>
  <r>
    <n v="22990"/>
    <x v="441"/>
    <x v="2"/>
    <x v="1"/>
    <s v="Thursday"/>
    <x v="1"/>
    <x v="1"/>
    <x v="1"/>
    <n v="51.601711999999999"/>
    <x v="1"/>
    <s v="Barnet"/>
    <x v="0"/>
    <n v="-0.193051"/>
    <n v="1"/>
    <n v="1"/>
    <s v="Metropolitan Police"/>
    <x v="0"/>
    <x v="1"/>
    <x v="0"/>
    <d v="1899-12-30T18:35:00"/>
    <x v="0"/>
    <x v="0"/>
    <x v="0"/>
  </r>
  <r>
    <n v="22991"/>
    <x v="441"/>
    <x v="2"/>
    <x v="1"/>
    <s v="Thursday"/>
    <x v="2"/>
    <x v="2"/>
    <x v="1"/>
    <n v="51.582898"/>
    <x v="0"/>
    <s v="Barnet"/>
    <x v="0"/>
    <n v="-0.22714100000000001"/>
    <n v="1"/>
    <n v="2"/>
    <s v="Metropolitan Police"/>
    <x v="0"/>
    <x v="2"/>
    <x v="3"/>
    <d v="1899-12-30T13:34:00"/>
    <x v="0"/>
    <x v="0"/>
    <x v="0"/>
  </r>
  <r>
    <n v="22992"/>
    <x v="441"/>
    <x v="2"/>
    <x v="1"/>
    <s v="Thursday"/>
    <x v="0"/>
    <x v="0"/>
    <x v="1"/>
    <n v="51.618837999999997"/>
    <x v="0"/>
    <s v="Barnet"/>
    <x v="0"/>
    <n v="-0.27341100000000002"/>
    <n v="1"/>
    <n v="2"/>
    <s v="Metropolitan Police"/>
    <x v="0"/>
    <x v="1"/>
    <x v="0"/>
    <d v="1899-12-30T13:20:00"/>
    <x v="0"/>
    <x v="0"/>
    <x v="1"/>
  </r>
  <r>
    <n v="22993"/>
    <x v="441"/>
    <x v="2"/>
    <x v="1"/>
    <s v="Thursday"/>
    <x v="1"/>
    <x v="0"/>
    <x v="1"/>
    <n v="51.589678999999997"/>
    <x v="0"/>
    <s v="Barnet"/>
    <x v="0"/>
    <n v="-0.20002500000000001"/>
    <n v="3"/>
    <n v="2"/>
    <s v="Metropolitan Police"/>
    <x v="0"/>
    <x v="1"/>
    <x v="0"/>
    <d v="1899-12-30T18:50:00"/>
    <x v="0"/>
    <x v="0"/>
    <x v="0"/>
  </r>
  <r>
    <n v="22994"/>
    <x v="441"/>
    <x v="2"/>
    <x v="1"/>
    <s v="Thursday"/>
    <x v="2"/>
    <x v="2"/>
    <x v="0"/>
    <n v="51.531297000000002"/>
    <x v="1"/>
    <s v="Hillingdon"/>
    <x v="0"/>
    <n v="-0.39696900000000002"/>
    <n v="1"/>
    <n v="2"/>
    <s v="Metropolitan Police"/>
    <x v="1"/>
    <x v="2"/>
    <x v="3"/>
    <d v="1899-12-30T18:40:00"/>
    <x v="0"/>
    <x v="1"/>
    <x v="2"/>
  </r>
  <r>
    <n v="22995"/>
    <x v="441"/>
    <x v="2"/>
    <x v="1"/>
    <s v="Thursday"/>
    <x v="2"/>
    <x v="2"/>
    <x v="1"/>
    <n v="51.390155999999998"/>
    <x v="0"/>
    <s v="Croydon"/>
    <x v="0"/>
    <n v="-5.5219999999999998E-2"/>
    <n v="1"/>
    <n v="2"/>
    <s v="Metropolitan Police"/>
    <x v="0"/>
    <x v="1"/>
    <x v="0"/>
    <d v="1899-12-30T10:43:00"/>
    <x v="0"/>
    <x v="0"/>
    <x v="0"/>
  </r>
  <r>
    <n v="22996"/>
    <x v="441"/>
    <x v="2"/>
    <x v="1"/>
    <s v="Thursday"/>
    <x v="2"/>
    <x v="2"/>
    <x v="1"/>
    <n v="51.568686999999997"/>
    <x v="0"/>
    <s v="Hackney"/>
    <x v="0"/>
    <n v="-7.3006000000000001E-2"/>
    <n v="1"/>
    <n v="2"/>
    <s v="Metropolitan Police"/>
    <x v="0"/>
    <x v="1"/>
    <x v="0"/>
    <d v="1899-12-30T07:58:00"/>
    <x v="0"/>
    <x v="0"/>
    <x v="8"/>
  </r>
  <r>
    <n v="22997"/>
    <x v="441"/>
    <x v="2"/>
    <x v="1"/>
    <s v="Thursday"/>
    <x v="0"/>
    <x v="0"/>
    <x v="1"/>
    <n v="51.464149999999997"/>
    <x v="1"/>
    <s v="Richmond upon Thames"/>
    <x v="0"/>
    <n v="-0.278393"/>
    <n v="1"/>
    <n v="1"/>
    <s v="Metropolitan Police"/>
    <x v="1"/>
    <x v="1"/>
    <x v="0"/>
    <d v="1899-12-30T20:55:00"/>
    <x v="0"/>
    <x v="1"/>
    <x v="0"/>
  </r>
  <r>
    <n v="22998"/>
    <x v="441"/>
    <x v="2"/>
    <x v="1"/>
    <s v="Thursday"/>
    <x v="1"/>
    <x v="1"/>
    <x v="1"/>
    <n v="51.375644000000001"/>
    <x v="1"/>
    <s v="Kingston upon Thames"/>
    <x v="0"/>
    <n v="-0.27711799999999998"/>
    <n v="2"/>
    <n v="3"/>
    <s v="Metropolitan Police"/>
    <x v="1"/>
    <x v="2"/>
    <x v="0"/>
    <d v="1899-12-30T19:05:00"/>
    <x v="0"/>
    <x v="1"/>
    <x v="0"/>
  </r>
  <r>
    <n v="22999"/>
    <x v="441"/>
    <x v="2"/>
    <x v="1"/>
    <s v="Thursday"/>
    <x v="0"/>
    <x v="0"/>
    <x v="1"/>
    <n v="51.456696999999998"/>
    <x v="0"/>
    <s v="Wandsworth"/>
    <x v="0"/>
    <n v="-0.20123199999999999"/>
    <n v="1"/>
    <n v="2"/>
    <s v="Metropolitan Police"/>
    <x v="0"/>
    <x v="1"/>
    <x v="0"/>
    <d v="1899-12-30T10:45:00"/>
    <x v="0"/>
    <x v="0"/>
    <x v="0"/>
  </r>
  <r>
    <n v="23000"/>
    <x v="441"/>
    <x v="2"/>
    <x v="1"/>
    <s v="Thursday"/>
    <x v="2"/>
    <x v="2"/>
    <x v="1"/>
    <n v="51.535992999999998"/>
    <x v="1"/>
    <s v="Ealing"/>
    <x v="0"/>
    <n v="-0.34662599999999999"/>
    <n v="1"/>
    <n v="3"/>
    <s v="Metropolitan Police"/>
    <x v="0"/>
    <x v="2"/>
    <x v="1"/>
    <d v="1899-12-30T02:45:00"/>
    <x v="0"/>
    <x v="0"/>
    <x v="0"/>
  </r>
  <r>
    <n v="23001"/>
    <x v="441"/>
    <x v="2"/>
    <x v="1"/>
    <s v="Thursday"/>
    <x v="2"/>
    <x v="2"/>
    <x v="1"/>
    <n v="51.565128000000001"/>
    <x v="0"/>
    <s v="Hillingdon"/>
    <x v="0"/>
    <n v="-0.45205000000000001"/>
    <n v="1"/>
    <n v="2"/>
    <s v="Metropolitan Police"/>
    <x v="0"/>
    <x v="2"/>
    <x v="0"/>
    <d v="1899-12-30T08:00:00"/>
    <x v="0"/>
    <x v="0"/>
    <x v="8"/>
  </r>
  <r>
    <n v="23002"/>
    <x v="442"/>
    <x v="2"/>
    <x v="1"/>
    <s v="Thursday"/>
    <x v="0"/>
    <x v="1"/>
    <x v="1"/>
    <n v="51.499600000000001"/>
    <x v="0"/>
    <s v="Kensington and Chelsea"/>
    <x v="0"/>
    <n v="-0.20761099999999999"/>
    <n v="1"/>
    <n v="2"/>
    <s v="Metropolitan Police"/>
    <x v="1"/>
    <x v="1"/>
    <x v="0"/>
    <d v="1899-12-30T15:00:00"/>
    <x v="0"/>
    <x v="1"/>
    <x v="0"/>
  </r>
  <r>
    <n v="23003"/>
    <x v="442"/>
    <x v="2"/>
    <x v="1"/>
    <s v="Friday"/>
    <x v="0"/>
    <x v="0"/>
    <x v="1"/>
    <n v="51.522741000000003"/>
    <x v="1"/>
    <s v="Kensington and Chelsea"/>
    <x v="0"/>
    <n v="-0.22140599999999999"/>
    <n v="1"/>
    <n v="1"/>
    <s v="Metropolitan Police"/>
    <x v="1"/>
    <x v="1"/>
    <x v="0"/>
    <d v="1899-12-30T19:05:00"/>
    <x v="0"/>
    <x v="1"/>
    <x v="3"/>
  </r>
  <r>
    <n v="23004"/>
    <x v="442"/>
    <x v="2"/>
    <x v="1"/>
    <s v="Friday"/>
    <x v="0"/>
    <x v="0"/>
    <x v="1"/>
    <n v="51.515810999999999"/>
    <x v="0"/>
    <s v="City of London"/>
    <x v="0"/>
    <n v="-8.4030999999999995E-2"/>
    <n v="1"/>
    <n v="1"/>
    <s v="City of London"/>
    <x v="0"/>
    <x v="1"/>
    <x v="0"/>
    <d v="1899-12-30T08:05:00"/>
    <x v="0"/>
    <x v="0"/>
    <x v="8"/>
  </r>
  <r>
    <n v="23005"/>
    <x v="442"/>
    <x v="2"/>
    <x v="1"/>
    <s v="Friday"/>
    <x v="2"/>
    <x v="2"/>
    <x v="1"/>
    <n v="51.520456000000003"/>
    <x v="0"/>
    <s v="Camden"/>
    <x v="0"/>
    <n v="-0.12102599999999999"/>
    <n v="1"/>
    <n v="3"/>
    <s v="Metropolitan Police"/>
    <x v="1"/>
    <x v="1"/>
    <x v="0"/>
    <d v="1899-12-30T11:32:00"/>
    <x v="0"/>
    <x v="1"/>
    <x v="0"/>
  </r>
  <r>
    <n v="23006"/>
    <x v="442"/>
    <x v="2"/>
    <x v="1"/>
    <s v="Friday"/>
    <x v="0"/>
    <x v="0"/>
    <x v="1"/>
    <n v="51.511504000000002"/>
    <x v="0"/>
    <s v="Westminster"/>
    <x v="2"/>
    <n v="-0.15756800000000001"/>
    <n v="1"/>
    <n v="2"/>
    <s v="Metropolitan Police"/>
    <x v="0"/>
    <x v="2"/>
    <x v="0"/>
    <d v="1899-12-30T09:15:00"/>
    <x v="0"/>
    <x v="0"/>
    <x v="0"/>
  </r>
  <r>
    <n v="23007"/>
    <x v="442"/>
    <x v="2"/>
    <x v="1"/>
    <s v="Friday"/>
    <x v="1"/>
    <x v="1"/>
    <x v="1"/>
    <n v="51.523220999999999"/>
    <x v="0"/>
    <s v="Westminster"/>
    <x v="0"/>
    <n v="-0.147869"/>
    <n v="1"/>
    <n v="1"/>
    <s v="Metropolitan Police"/>
    <x v="1"/>
    <x v="1"/>
    <x v="0"/>
    <d v="1899-12-30T15:39:00"/>
    <x v="0"/>
    <x v="0"/>
    <x v="0"/>
  </r>
  <r>
    <n v="23008"/>
    <x v="442"/>
    <x v="2"/>
    <x v="1"/>
    <s v="Friday"/>
    <x v="2"/>
    <x v="2"/>
    <x v="1"/>
    <n v="51.497670999999997"/>
    <x v="0"/>
    <s v="Westminster"/>
    <x v="0"/>
    <n v="-0.135794"/>
    <n v="1"/>
    <n v="1"/>
    <s v="Metropolitan Police"/>
    <x v="0"/>
    <x v="1"/>
    <x v="0"/>
    <d v="1899-12-30T08:50:00"/>
    <x v="0"/>
    <x v="0"/>
    <x v="0"/>
  </r>
  <r>
    <n v="23009"/>
    <x v="442"/>
    <x v="2"/>
    <x v="1"/>
    <s v="Friday"/>
    <x v="0"/>
    <x v="0"/>
    <x v="1"/>
    <n v="51.545898000000001"/>
    <x v="1"/>
    <s v="Camden"/>
    <x v="0"/>
    <n v="-0.14882300000000001"/>
    <n v="2"/>
    <n v="3"/>
    <s v="Metropolitan Police"/>
    <x v="1"/>
    <x v="1"/>
    <x v="0"/>
    <d v="1899-12-30T22:17:00"/>
    <x v="0"/>
    <x v="1"/>
    <x v="7"/>
  </r>
  <r>
    <n v="23010"/>
    <x v="442"/>
    <x v="2"/>
    <x v="1"/>
    <s v="Friday"/>
    <x v="0"/>
    <x v="0"/>
    <x v="1"/>
    <n v="51.510593999999998"/>
    <x v="1"/>
    <s v="Westminster"/>
    <x v="0"/>
    <n v="-0.128493"/>
    <n v="1"/>
    <n v="2"/>
    <s v="Metropolitan Police"/>
    <x v="1"/>
    <x v="1"/>
    <x v="0"/>
    <d v="1899-12-30T20:40:00"/>
    <x v="0"/>
    <x v="1"/>
    <x v="0"/>
  </r>
  <r>
    <n v="23011"/>
    <x v="442"/>
    <x v="2"/>
    <x v="1"/>
    <s v="Friday"/>
    <x v="0"/>
    <x v="0"/>
    <x v="1"/>
    <n v="51.525775000000003"/>
    <x v="1"/>
    <s v="Camden"/>
    <x v="0"/>
    <n v="-0.14445"/>
    <n v="1"/>
    <n v="1"/>
    <s v="Metropolitan Police"/>
    <x v="0"/>
    <x v="1"/>
    <x v="0"/>
    <d v="1899-12-30T20:42:00"/>
    <x v="0"/>
    <x v="0"/>
    <x v="0"/>
  </r>
  <r>
    <n v="23012"/>
    <x v="442"/>
    <x v="2"/>
    <x v="1"/>
    <s v="Friday"/>
    <x v="1"/>
    <x v="3"/>
    <x v="1"/>
    <n v="51.507607"/>
    <x v="1"/>
    <s v="Westminster"/>
    <x v="0"/>
    <n v="-0.12731899999999999"/>
    <n v="1"/>
    <n v="2"/>
    <s v="Metropolitan Police"/>
    <x v="1"/>
    <x v="1"/>
    <x v="0"/>
    <d v="1899-12-30T19:15:00"/>
    <x v="0"/>
    <x v="1"/>
    <x v="0"/>
  </r>
  <r>
    <n v="23013"/>
    <x v="442"/>
    <x v="2"/>
    <x v="1"/>
    <s v="Friday"/>
    <x v="0"/>
    <x v="0"/>
    <x v="1"/>
    <n v="51.549764000000003"/>
    <x v="0"/>
    <s v="Islington"/>
    <x v="0"/>
    <n v="-9.8182000000000005E-2"/>
    <n v="1"/>
    <n v="2"/>
    <s v="Metropolitan Police"/>
    <x v="1"/>
    <x v="1"/>
    <x v="0"/>
    <d v="1899-12-30T17:30:00"/>
    <x v="0"/>
    <x v="1"/>
    <x v="0"/>
  </r>
  <r>
    <n v="23014"/>
    <x v="442"/>
    <x v="2"/>
    <x v="1"/>
    <s v="Friday"/>
    <x v="0"/>
    <x v="0"/>
    <x v="1"/>
    <n v="51.560712000000002"/>
    <x v="1"/>
    <s v="Islington"/>
    <x v="0"/>
    <n v="-0.113451"/>
    <n v="2"/>
    <n v="2"/>
    <s v="Metropolitan Police"/>
    <x v="0"/>
    <x v="1"/>
    <x v="0"/>
    <d v="1899-12-30T21:45:00"/>
    <x v="0"/>
    <x v="0"/>
    <x v="0"/>
  </r>
  <r>
    <n v="23015"/>
    <x v="442"/>
    <x v="2"/>
    <x v="1"/>
    <s v="Friday"/>
    <x v="0"/>
    <x v="1"/>
    <x v="1"/>
    <n v="51.548822000000001"/>
    <x v="0"/>
    <s v="Islington"/>
    <x v="0"/>
    <n v="-8.4518999999999997E-2"/>
    <n v="1"/>
    <n v="2"/>
    <s v="Metropolitan Police"/>
    <x v="0"/>
    <x v="1"/>
    <x v="0"/>
    <d v="1899-12-30T07:56:00"/>
    <x v="0"/>
    <x v="0"/>
    <x v="0"/>
  </r>
  <r>
    <n v="23016"/>
    <x v="442"/>
    <x v="2"/>
    <x v="1"/>
    <s v="Friday"/>
    <x v="1"/>
    <x v="0"/>
    <x v="1"/>
    <n v="51.516894000000001"/>
    <x v="0"/>
    <s v="Hammersmith and Fulham"/>
    <x v="0"/>
    <n v="-0.22725500000000001"/>
    <n v="1"/>
    <n v="1"/>
    <s v="Metropolitan Police"/>
    <x v="1"/>
    <x v="1"/>
    <x v="0"/>
    <d v="1899-12-30T10:32:00"/>
    <x v="0"/>
    <x v="1"/>
    <x v="0"/>
  </r>
  <r>
    <n v="23017"/>
    <x v="442"/>
    <x v="2"/>
    <x v="1"/>
    <s v="Friday"/>
    <x v="0"/>
    <x v="0"/>
    <x v="1"/>
    <n v="51.521890999999997"/>
    <x v="0"/>
    <s v="Tower Hamlets"/>
    <x v="0"/>
    <n v="-7.6424000000000006E-2"/>
    <n v="1"/>
    <n v="2"/>
    <s v="Metropolitan Police"/>
    <x v="1"/>
    <x v="1"/>
    <x v="0"/>
    <d v="1899-12-30T14:00:00"/>
    <x v="0"/>
    <x v="0"/>
    <x v="3"/>
  </r>
  <r>
    <n v="23018"/>
    <x v="442"/>
    <x v="2"/>
    <x v="1"/>
    <s v="Friday"/>
    <x v="2"/>
    <x v="2"/>
    <x v="0"/>
    <n v="51.507294000000002"/>
    <x v="1"/>
    <s v="Tower Hamlets"/>
    <x v="0"/>
    <n v="-4.6969999999999998E-3"/>
    <n v="1"/>
    <n v="2"/>
    <s v="Metropolitan Police"/>
    <x v="0"/>
    <x v="2"/>
    <x v="1"/>
    <d v="1899-12-30T18:14:00"/>
    <x v="0"/>
    <x v="0"/>
    <x v="0"/>
  </r>
  <r>
    <n v="23019"/>
    <x v="442"/>
    <x v="2"/>
    <x v="1"/>
    <s v="Friday"/>
    <x v="2"/>
    <x v="2"/>
    <x v="1"/>
    <n v="51.522353000000003"/>
    <x v="0"/>
    <s v="Tower Hamlets"/>
    <x v="0"/>
    <n v="-7.1647000000000002E-2"/>
    <n v="1"/>
    <n v="2"/>
    <s v="Metropolitan Police"/>
    <x v="1"/>
    <x v="1"/>
    <x v="0"/>
    <d v="1899-12-30T11:43:00"/>
    <x v="0"/>
    <x v="1"/>
    <x v="0"/>
  </r>
  <r>
    <n v="23020"/>
    <x v="442"/>
    <x v="2"/>
    <x v="1"/>
    <s v="Friday"/>
    <x v="0"/>
    <x v="0"/>
    <x v="1"/>
    <n v="51.510544000000003"/>
    <x v="0"/>
    <s v="Tower Hamlets"/>
    <x v="0"/>
    <n v="-2.6748999999999998E-2"/>
    <n v="1"/>
    <n v="2"/>
    <s v="Metropolitan Police"/>
    <x v="0"/>
    <x v="2"/>
    <x v="0"/>
    <d v="1899-12-30T08:35:00"/>
    <x v="0"/>
    <x v="0"/>
    <x v="11"/>
  </r>
  <r>
    <n v="23021"/>
    <x v="442"/>
    <x v="2"/>
    <x v="1"/>
    <s v="Friday"/>
    <x v="0"/>
    <x v="0"/>
    <x v="1"/>
    <n v="51.507311999999999"/>
    <x v="0"/>
    <s v="Tower Hamlets"/>
    <x v="0"/>
    <n v="-1.6369000000000002E-2"/>
    <n v="1"/>
    <n v="1"/>
    <s v="Metropolitan Police"/>
    <x v="0"/>
    <x v="2"/>
    <x v="1"/>
    <d v="1899-12-30T09:20:00"/>
    <x v="0"/>
    <x v="0"/>
    <x v="0"/>
  </r>
  <r>
    <n v="23022"/>
    <x v="442"/>
    <x v="2"/>
    <x v="1"/>
    <s v="Friday"/>
    <x v="0"/>
    <x v="0"/>
    <x v="1"/>
    <n v="51.603088"/>
    <x v="0"/>
    <s v="Waltham Forest"/>
    <x v="0"/>
    <n v="-1.653E-2"/>
    <n v="2"/>
    <n v="3"/>
    <s v="Metropolitan Police"/>
    <x v="0"/>
    <x v="1"/>
    <x v="0"/>
    <d v="1899-12-30T08:15:00"/>
    <x v="0"/>
    <x v="0"/>
    <x v="8"/>
  </r>
  <r>
    <n v="23023"/>
    <x v="442"/>
    <x v="2"/>
    <x v="1"/>
    <s v="Friday"/>
    <x v="2"/>
    <x v="2"/>
    <x v="1"/>
    <n v="51.592219999999998"/>
    <x v="1"/>
    <s v="Redbridge"/>
    <x v="0"/>
    <n v="7.6262999999999997E-2"/>
    <n v="2"/>
    <n v="2"/>
    <s v="Metropolitan Police"/>
    <x v="1"/>
    <x v="1"/>
    <x v="0"/>
    <d v="1899-12-30T00:05:00"/>
    <x v="0"/>
    <x v="1"/>
    <x v="8"/>
  </r>
  <r>
    <n v="23024"/>
    <x v="442"/>
    <x v="2"/>
    <x v="1"/>
    <s v="Friday"/>
    <x v="0"/>
    <x v="0"/>
    <x v="0"/>
    <n v="51.625647999999998"/>
    <x v="0"/>
    <s v="Redbridge"/>
    <x v="0"/>
    <n v="2.1007000000000001E-2"/>
    <n v="1"/>
    <n v="2"/>
    <s v="Metropolitan Police"/>
    <x v="0"/>
    <x v="1"/>
    <x v="0"/>
    <d v="1899-12-30T06:53:00"/>
    <x v="1"/>
    <x v="0"/>
    <x v="8"/>
  </r>
  <r>
    <n v="23025"/>
    <x v="442"/>
    <x v="2"/>
    <x v="1"/>
    <s v="Friday"/>
    <x v="2"/>
    <x v="2"/>
    <x v="1"/>
    <n v="51.577809000000002"/>
    <x v="0"/>
    <s v="Redbridge"/>
    <x v="0"/>
    <n v="2.6100999999999999E-2"/>
    <n v="1"/>
    <n v="1"/>
    <s v="Metropolitan Police"/>
    <x v="0"/>
    <x v="1"/>
    <x v="0"/>
    <d v="1899-12-30T14:35:00"/>
    <x v="0"/>
    <x v="0"/>
    <x v="0"/>
  </r>
  <r>
    <n v="23026"/>
    <x v="442"/>
    <x v="2"/>
    <x v="1"/>
    <s v="Friday"/>
    <x v="0"/>
    <x v="0"/>
    <x v="1"/>
    <n v="51.557096000000001"/>
    <x v="0"/>
    <s v="Redbridge"/>
    <x v="0"/>
    <n v="6.9036E-2"/>
    <n v="1"/>
    <n v="1"/>
    <s v="Metropolitan Police"/>
    <x v="0"/>
    <x v="1"/>
    <x v="0"/>
    <d v="1899-12-30T14:55:00"/>
    <x v="0"/>
    <x v="0"/>
    <x v="0"/>
  </r>
  <r>
    <n v="23027"/>
    <x v="442"/>
    <x v="2"/>
    <x v="1"/>
    <s v="Friday"/>
    <x v="0"/>
    <x v="5"/>
    <x v="1"/>
    <n v="51.575155000000002"/>
    <x v="1"/>
    <s v="Redbridge"/>
    <x v="0"/>
    <n v="4.4311000000000003E-2"/>
    <n v="4"/>
    <n v="2"/>
    <s v="Metropolitan Police"/>
    <x v="0"/>
    <x v="3"/>
    <x v="0"/>
    <d v="1899-12-30T23:55:00"/>
    <x v="0"/>
    <x v="0"/>
    <x v="8"/>
  </r>
  <r>
    <n v="23028"/>
    <x v="442"/>
    <x v="2"/>
    <x v="1"/>
    <s v="Friday"/>
    <x v="0"/>
    <x v="0"/>
    <x v="1"/>
    <n v="51.525438999999999"/>
    <x v="0"/>
    <s v="Havering"/>
    <x v="0"/>
    <n v="0.16866200000000001"/>
    <n v="3"/>
    <n v="3"/>
    <s v="Metropolitan Police"/>
    <x v="1"/>
    <x v="2"/>
    <x v="3"/>
    <d v="1899-12-30T15:48:00"/>
    <x v="0"/>
    <x v="0"/>
    <x v="8"/>
  </r>
  <r>
    <n v="23029"/>
    <x v="442"/>
    <x v="2"/>
    <x v="1"/>
    <s v="Friday"/>
    <x v="2"/>
    <x v="2"/>
    <x v="1"/>
    <n v="51.592838"/>
    <x v="0"/>
    <s v="Havering"/>
    <x v="0"/>
    <n v="0.209844"/>
    <n v="2"/>
    <n v="3"/>
    <s v="Metropolitan Police"/>
    <x v="0"/>
    <x v="2"/>
    <x v="1"/>
    <d v="1899-12-30T13:30:00"/>
    <x v="1"/>
    <x v="0"/>
    <x v="0"/>
  </r>
  <r>
    <n v="23030"/>
    <x v="442"/>
    <x v="2"/>
    <x v="1"/>
    <s v="Friday"/>
    <x v="1"/>
    <x v="1"/>
    <x v="1"/>
    <n v="51.536783"/>
    <x v="0"/>
    <s v="Newham"/>
    <x v="0"/>
    <n v="2.1971000000000001E-2"/>
    <n v="2"/>
    <n v="2"/>
    <s v="Metropolitan Police"/>
    <x v="0"/>
    <x v="1"/>
    <x v="0"/>
    <d v="1899-12-30T19:00:00"/>
    <x v="0"/>
    <x v="0"/>
    <x v="2"/>
  </r>
  <r>
    <n v="23031"/>
    <x v="442"/>
    <x v="2"/>
    <x v="1"/>
    <s v="Friday"/>
    <x v="0"/>
    <x v="1"/>
    <x v="1"/>
    <n v="51.545541999999998"/>
    <x v="1"/>
    <s v="Newham"/>
    <x v="0"/>
    <n v="1.9907000000000001E-2"/>
    <n v="1"/>
    <n v="2"/>
    <s v="Metropolitan Police"/>
    <x v="1"/>
    <x v="1"/>
    <x v="0"/>
    <d v="1899-12-30T19:30:00"/>
    <x v="0"/>
    <x v="1"/>
    <x v="0"/>
  </r>
  <r>
    <n v="23032"/>
    <x v="442"/>
    <x v="2"/>
    <x v="1"/>
    <s v="Friday"/>
    <x v="1"/>
    <x v="0"/>
    <x v="1"/>
    <n v="51.537000999999997"/>
    <x v="0"/>
    <s v="Newham"/>
    <x v="0"/>
    <n v="9.2899999999999996E-3"/>
    <n v="1"/>
    <n v="2"/>
    <s v="Metropolitan Police"/>
    <x v="0"/>
    <x v="1"/>
    <x v="0"/>
    <d v="1899-12-30T09:00:00"/>
    <x v="0"/>
    <x v="0"/>
    <x v="0"/>
  </r>
  <r>
    <n v="23033"/>
    <x v="442"/>
    <x v="2"/>
    <x v="1"/>
    <s v="Friday"/>
    <x v="0"/>
    <x v="0"/>
    <x v="1"/>
    <n v="51.431826999999998"/>
    <x v="0"/>
    <s v="Lambeth"/>
    <x v="0"/>
    <n v="-0.123514"/>
    <n v="1"/>
    <n v="2"/>
    <s v="Metropolitan Police"/>
    <x v="1"/>
    <x v="1"/>
    <x v="0"/>
    <d v="1899-12-30T11:55:00"/>
    <x v="0"/>
    <x v="0"/>
    <x v="4"/>
  </r>
  <r>
    <n v="23034"/>
    <x v="442"/>
    <x v="2"/>
    <x v="1"/>
    <s v="Friday"/>
    <x v="0"/>
    <x v="0"/>
    <x v="1"/>
    <n v="51.466776000000003"/>
    <x v="1"/>
    <s v="Lambeth"/>
    <x v="0"/>
    <n v="-0.104659"/>
    <n v="1"/>
    <n v="2"/>
    <s v="Metropolitan Police"/>
    <x v="0"/>
    <x v="1"/>
    <x v="0"/>
    <d v="1899-12-30T21:16:00"/>
    <x v="0"/>
    <x v="0"/>
    <x v="0"/>
  </r>
  <r>
    <n v="23035"/>
    <x v="442"/>
    <x v="2"/>
    <x v="1"/>
    <s v="Friday"/>
    <x v="0"/>
    <x v="0"/>
    <x v="1"/>
    <n v="51.462090000000003"/>
    <x v="1"/>
    <s v="Lambeth"/>
    <x v="0"/>
    <n v="-0.115219"/>
    <n v="1"/>
    <n v="1"/>
    <s v="Metropolitan Police"/>
    <x v="1"/>
    <x v="2"/>
    <x v="0"/>
    <d v="1899-12-30T21:10:00"/>
    <x v="0"/>
    <x v="0"/>
    <x v="0"/>
  </r>
  <r>
    <n v="23036"/>
    <x v="442"/>
    <x v="2"/>
    <x v="1"/>
    <s v="Friday"/>
    <x v="1"/>
    <x v="1"/>
    <x v="1"/>
    <n v="51.432014000000002"/>
    <x v="0"/>
    <s v="Lambeth"/>
    <x v="0"/>
    <n v="-0.129549"/>
    <n v="1"/>
    <n v="1"/>
    <s v="Metropolitan Police"/>
    <x v="0"/>
    <x v="1"/>
    <x v="0"/>
    <d v="1899-12-30T12:23:00"/>
    <x v="0"/>
    <x v="0"/>
    <x v="7"/>
  </r>
  <r>
    <n v="23037"/>
    <x v="442"/>
    <x v="2"/>
    <x v="1"/>
    <s v="Friday"/>
    <x v="0"/>
    <x v="5"/>
    <x v="1"/>
    <n v="51.505054000000001"/>
    <x v="0"/>
    <s v="Lambeth"/>
    <x v="0"/>
    <n v="-0.11387799999999999"/>
    <n v="1"/>
    <n v="2"/>
    <s v="Metropolitan Police"/>
    <x v="0"/>
    <x v="3"/>
    <x v="0"/>
    <d v="1899-12-30T12:29:00"/>
    <x v="0"/>
    <x v="0"/>
    <x v="0"/>
  </r>
  <r>
    <n v="23038"/>
    <x v="442"/>
    <x v="2"/>
    <x v="1"/>
    <s v="Friday"/>
    <x v="0"/>
    <x v="0"/>
    <x v="1"/>
    <n v="51.496180000000003"/>
    <x v="0"/>
    <s v="Southwark"/>
    <x v="0"/>
    <n v="-6.5980999999999998E-2"/>
    <n v="1"/>
    <n v="2"/>
    <s v="Metropolitan Police"/>
    <x v="1"/>
    <x v="1"/>
    <x v="0"/>
    <d v="1899-12-30T18:20:00"/>
    <x v="0"/>
    <x v="1"/>
    <x v="0"/>
  </r>
  <r>
    <n v="23039"/>
    <x v="442"/>
    <x v="2"/>
    <x v="1"/>
    <s v="Friday"/>
    <x v="1"/>
    <x v="1"/>
    <x v="1"/>
    <n v="51.474052999999998"/>
    <x v="1"/>
    <s v="Southwark"/>
    <x v="0"/>
    <n v="-9.3124999999999999E-2"/>
    <n v="2"/>
    <n v="1"/>
    <s v="Metropolitan Police"/>
    <x v="1"/>
    <x v="1"/>
    <x v="0"/>
    <d v="1899-12-30T19:25:00"/>
    <x v="0"/>
    <x v="1"/>
    <x v="0"/>
  </r>
  <r>
    <n v="23040"/>
    <x v="442"/>
    <x v="2"/>
    <x v="1"/>
    <s v="Friday"/>
    <x v="0"/>
    <x v="0"/>
    <x v="1"/>
    <n v="51.490217000000001"/>
    <x v="1"/>
    <s v="Southwark"/>
    <x v="0"/>
    <n v="-4.2609000000000001E-2"/>
    <n v="1"/>
    <n v="2"/>
    <s v="Metropolitan Police"/>
    <x v="1"/>
    <x v="1"/>
    <x v="0"/>
    <d v="1899-12-30T02:15:00"/>
    <x v="0"/>
    <x v="0"/>
    <x v="0"/>
  </r>
  <r>
    <n v="23041"/>
    <x v="442"/>
    <x v="2"/>
    <x v="1"/>
    <s v="Friday"/>
    <x v="2"/>
    <x v="2"/>
    <x v="1"/>
    <n v="51.466527999999997"/>
    <x v="0"/>
    <s v="Lewisham"/>
    <x v="0"/>
    <n v="7.4879999999999999E-3"/>
    <n v="1"/>
    <n v="1"/>
    <s v="Metropolitan Police"/>
    <x v="0"/>
    <x v="0"/>
    <x v="0"/>
    <d v="1899-12-30T16:00:00"/>
    <x v="0"/>
    <x v="0"/>
    <x v="0"/>
  </r>
  <r>
    <n v="23042"/>
    <x v="442"/>
    <x v="2"/>
    <x v="1"/>
    <s v="Friday"/>
    <x v="0"/>
    <x v="0"/>
    <x v="1"/>
    <n v="51.393785999999999"/>
    <x v="1"/>
    <s v="Bromley"/>
    <x v="0"/>
    <n v="3.2908E-2"/>
    <n v="3"/>
    <n v="2"/>
    <s v="Metropolitan Police"/>
    <x v="1"/>
    <x v="1"/>
    <x v="0"/>
    <d v="1899-12-30T19:50:00"/>
    <x v="0"/>
    <x v="1"/>
    <x v="0"/>
  </r>
  <r>
    <n v="23043"/>
    <x v="442"/>
    <x v="2"/>
    <x v="1"/>
    <s v="Friday"/>
    <x v="2"/>
    <x v="2"/>
    <x v="1"/>
    <n v="51.347119999999997"/>
    <x v="3"/>
    <s v="Bromley"/>
    <x v="0"/>
    <n v="3.7590999999999999E-2"/>
    <n v="3"/>
    <n v="2"/>
    <s v="Metropolitan Police"/>
    <x v="1"/>
    <x v="1"/>
    <x v="0"/>
    <d v="1899-12-30T23:00:00"/>
    <x v="0"/>
    <x v="1"/>
    <x v="0"/>
  </r>
  <r>
    <n v="23044"/>
    <x v="442"/>
    <x v="2"/>
    <x v="1"/>
    <s v="Friday"/>
    <x v="0"/>
    <x v="0"/>
    <x v="1"/>
    <n v="51.407024"/>
    <x v="1"/>
    <s v="Bromley"/>
    <x v="0"/>
    <n v="0.11315699999999999"/>
    <n v="1"/>
    <n v="2"/>
    <s v="Metropolitan Police"/>
    <x v="0"/>
    <x v="1"/>
    <x v="0"/>
    <d v="1899-12-30T17:10:00"/>
    <x v="0"/>
    <x v="0"/>
    <x v="0"/>
  </r>
  <r>
    <n v="23045"/>
    <x v="442"/>
    <x v="2"/>
    <x v="1"/>
    <s v="Friday"/>
    <x v="2"/>
    <x v="2"/>
    <x v="1"/>
    <n v="51.412174999999998"/>
    <x v="1"/>
    <s v="Bromley"/>
    <x v="0"/>
    <n v="-1.1575E-2"/>
    <n v="2"/>
    <n v="3"/>
    <s v="Metropolitan Police"/>
    <x v="1"/>
    <x v="1"/>
    <x v="0"/>
    <d v="1899-12-30T16:00:00"/>
    <x v="0"/>
    <x v="1"/>
    <x v="0"/>
  </r>
  <r>
    <n v="23046"/>
    <x v="442"/>
    <x v="2"/>
    <x v="1"/>
    <s v="Friday"/>
    <x v="2"/>
    <x v="2"/>
    <x v="1"/>
    <n v="51.590910999999998"/>
    <x v="1"/>
    <s v="Harrow"/>
    <x v="0"/>
    <n v="-0.30074499999999998"/>
    <n v="1"/>
    <n v="2"/>
    <s v="Metropolitan Police"/>
    <x v="1"/>
    <x v="1"/>
    <x v="0"/>
    <d v="1899-12-30T19:10:00"/>
    <x v="0"/>
    <x v="1"/>
    <x v="0"/>
  </r>
  <r>
    <n v="23047"/>
    <x v="442"/>
    <x v="2"/>
    <x v="1"/>
    <s v="Friday"/>
    <x v="0"/>
    <x v="0"/>
    <x v="1"/>
    <n v="51.481948000000003"/>
    <x v="0"/>
    <s v="Greenwich"/>
    <x v="0"/>
    <n v="7.2258000000000003E-2"/>
    <n v="1"/>
    <n v="1"/>
    <s v="Metropolitan Police"/>
    <x v="0"/>
    <x v="1"/>
    <x v="0"/>
    <d v="1899-12-30T16:37:00"/>
    <x v="0"/>
    <x v="0"/>
    <x v="8"/>
  </r>
  <r>
    <n v="23048"/>
    <x v="442"/>
    <x v="2"/>
    <x v="1"/>
    <s v="Friday"/>
    <x v="2"/>
    <x v="2"/>
    <x v="1"/>
    <n v="51.455134000000001"/>
    <x v="0"/>
    <s v="Greenwich"/>
    <x v="0"/>
    <n v="5.2617999999999998E-2"/>
    <n v="1"/>
    <n v="1"/>
    <s v="Metropolitan Police"/>
    <x v="0"/>
    <x v="2"/>
    <x v="1"/>
    <d v="1899-12-30T10:08:00"/>
    <x v="0"/>
    <x v="0"/>
    <x v="0"/>
  </r>
  <r>
    <n v="23049"/>
    <x v="442"/>
    <x v="2"/>
    <x v="1"/>
    <s v="Friday"/>
    <x v="0"/>
    <x v="0"/>
    <x v="1"/>
    <n v="51.491478999999998"/>
    <x v="1"/>
    <s v="Greenwich"/>
    <x v="0"/>
    <n v="8.2486000000000004E-2"/>
    <n v="4"/>
    <n v="1"/>
    <s v="Metropolitan Police"/>
    <x v="1"/>
    <x v="1"/>
    <x v="0"/>
    <d v="1899-12-30T22:04:00"/>
    <x v="0"/>
    <x v="1"/>
    <x v="0"/>
  </r>
  <r>
    <n v="23050"/>
    <x v="442"/>
    <x v="2"/>
    <x v="1"/>
    <s v="Friday"/>
    <x v="0"/>
    <x v="0"/>
    <x v="1"/>
    <n v="51.462739999999997"/>
    <x v="0"/>
    <s v="Bexley"/>
    <x v="0"/>
    <n v="0.105508"/>
    <n v="1"/>
    <n v="2"/>
    <s v="Metropolitan Police"/>
    <x v="1"/>
    <x v="1"/>
    <x v="0"/>
    <d v="1899-12-30T16:10:00"/>
    <x v="0"/>
    <x v="0"/>
    <x v="0"/>
  </r>
  <r>
    <n v="23051"/>
    <x v="442"/>
    <x v="2"/>
    <x v="1"/>
    <s v="Friday"/>
    <x v="2"/>
    <x v="2"/>
    <x v="1"/>
    <n v="51.440204000000001"/>
    <x v="0"/>
    <s v="Bexley"/>
    <x v="0"/>
    <n v="0.128358"/>
    <n v="1"/>
    <n v="2"/>
    <s v="Metropolitan Police"/>
    <x v="1"/>
    <x v="1"/>
    <x v="0"/>
    <d v="1899-12-30T17:00:00"/>
    <x v="0"/>
    <x v="1"/>
    <x v="0"/>
  </r>
  <r>
    <n v="23052"/>
    <x v="442"/>
    <x v="2"/>
    <x v="1"/>
    <s v="Friday"/>
    <x v="0"/>
    <x v="0"/>
    <x v="1"/>
    <n v="51.441668"/>
    <x v="0"/>
    <s v="Bexley"/>
    <x v="0"/>
    <n v="0.146702"/>
    <n v="1"/>
    <n v="2"/>
    <s v="Metropolitan Police"/>
    <x v="0"/>
    <x v="1"/>
    <x v="0"/>
    <d v="1899-12-30T10:50:00"/>
    <x v="0"/>
    <x v="0"/>
    <x v="1"/>
  </r>
  <r>
    <n v="23053"/>
    <x v="442"/>
    <x v="2"/>
    <x v="1"/>
    <s v="Friday"/>
    <x v="0"/>
    <x v="0"/>
    <x v="0"/>
    <n v="51.457979999999999"/>
    <x v="1"/>
    <s v="Bexley"/>
    <x v="0"/>
    <n v="0.13494400000000001"/>
    <n v="1"/>
    <n v="4"/>
    <s v="Metropolitan Police"/>
    <x v="1"/>
    <x v="1"/>
    <x v="0"/>
    <d v="1899-12-30T20:10:00"/>
    <x v="0"/>
    <x v="1"/>
    <x v="1"/>
  </r>
  <r>
    <n v="23054"/>
    <x v="442"/>
    <x v="2"/>
    <x v="1"/>
    <s v="Friday"/>
    <x v="0"/>
    <x v="1"/>
    <x v="0"/>
    <n v="51.582256999999998"/>
    <x v="1"/>
    <s v="Barnet"/>
    <x v="0"/>
    <n v="-0.23236200000000001"/>
    <n v="1"/>
    <n v="3"/>
    <s v="Metropolitan Police"/>
    <x v="1"/>
    <x v="1"/>
    <x v="0"/>
    <d v="1899-12-30T00:52:00"/>
    <x v="0"/>
    <x v="1"/>
    <x v="0"/>
  </r>
  <r>
    <n v="23055"/>
    <x v="442"/>
    <x v="2"/>
    <x v="1"/>
    <s v="Friday"/>
    <x v="1"/>
    <x v="0"/>
    <x v="1"/>
    <n v="51.448794999999997"/>
    <x v="1"/>
    <s v="Richmond upon Thames"/>
    <x v="0"/>
    <n v="-0.32962900000000001"/>
    <n v="1"/>
    <n v="1"/>
    <s v="Metropolitan Police"/>
    <x v="1"/>
    <x v="1"/>
    <x v="0"/>
    <d v="1899-12-30T23:45:00"/>
    <x v="0"/>
    <x v="1"/>
    <x v="7"/>
  </r>
  <r>
    <n v="23056"/>
    <x v="442"/>
    <x v="2"/>
    <x v="1"/>
    <s v="Friday"/>
    <x v="2"/>
    <x v="2"/>
    <x v="1"/>
    <n v="51.456671"/>
    <x v="0"/>
    <s v="Richmond upon Thames"/>
    <x v="0"/>
    <n v="-0.30818200000000001"/>
    <n v="2"/>
    <n v="3"/>
    <s v="Metropolitan Police"/>
    <x v="1"/>
    <x v="1"/>
    <x v="0"/>
    <d v="1899-12-30T08:30:00"/>
    <x v="0"/>
    <x v="1"/>
    <x v="0"/>
  </r>
  <r>
    <n v="23057"/>
    <x v="442"/>
    <x v="2"/>
    <x v="1"/>
    <s v="Friday"/>
    <x v="0"/>
    <x v="1"/>
    <x v="1"/>
    <n v="51.424103000000002"/>
    <x v="0"/>
    <s v="Richmond upon Thames"/>
    <x v="0"/>
    <n v="-0.37713400000000002"/>
    <n v="1"/>
    <n v="2"/>
    <s v="Metropolitan Police"/>
    <x v="0"/>
    <x v="1"/>
    <x v="0"/>
    <d v="1899-12-30T11:00:00"/>
    <x v="0"/>
    <x v="0"/>
    <x v="0"/>
  </r>
  <r>
    <n v="23058"/>
    <x v="442"/>
    <x v="2"/>
    <x v="1"/>
    <s v="Friday"/>
    <x v="0"/>
    <x v="0"/>
    <x v="1"/>
    <n v="51.489542999999998"/>
    <x v="0"/>
    <s v="Hounslow"/>
    <x v="0"/>
    <n v="-0.28679900000000003"/>
    <n v="1"/>
    <n v="2"/>
    <s v="Metropolitan Police"/>
    <x v="0"/>
    <x v="1"/>
    <x v="0"/>
    <d v="1899-12-30T12:45:00"/>
    <x v="0"/>
    <x v="0"/>
    <x v="11"/>
  </r>
  <r>
    <n v="23059"/>
    <x v="442"/>
    <x v="2"/>
    <x v="1"/>
    <s v="Friday"/>
    <x v="0"/>
    <x v="5"/>
    <x v="1"/>
    <n v="51.442373000000003"/>
    <x v="0"/>
    <s v="Hounslow"/>
    <x v="0"/>
    <n v="-0.40440199999999998"/>
    <n v="1"/>
    <n v="2"/>
    <s v="Metropolitan Police"/>
    <x v="1"/>
    <x v="3"/>
    <x v="0"/>
    <d v="1899-12-30T17:05:00"/>
    <x v="0"/>
    <x v="1"/>
    <x v="3"/>
  </r>
  <r>
    <n v="23060"/>
    <x v="442"/>
    <x v="2"/>
    <x v="1"/>
    <s v="Friday"/>
    <x v="2"/>
    <x v="2"/>
    <x v="1"/>
    <n v="51.466906000000002"/>
    <x v="0"/>
    <s v="Hounslow"/>
    <x v="0"/>
    <n v="-0.36409799999999998"/>
    <n v="1"/>
    <n v="1"/>
    <s v="Metropolitan Police"/>
    <x v="1"/>
    <x v="1"/>
    <x v="0"/>
    <d v="1899-12-30T16:30:00"/>
    <x v="0"/>
    <x v="1"/>
    <x v="2"/>
  </r>
  <r>
    <n v="23061"/>
    <x v="442"/>
    <x v="2"/>
    <x v="1"/>
    <s v="Friday"/>
    <x v="2"/>
    <x v="2"/>
    <x v="1"/>
    <n v="51.364449999999998"/>
    <x v="0"/>
    <s v="Kingston upon Thames"/>
    <x v="0"/>
    <n v="-0.29879800000000001"/>
    <n v="1"/>
    <n v="1"/>
    <s v="Metropolitan Police"/>
    <x v="0"/>
    <x v="1"/>
    <x v="0"/>
    <d v="1899-12-30T10:55:00"/>
    <x v="0"/>
    <x v="0"/>
    <x v="0"/>
  </r>
  <r>
    <n v="23062"/>
    <x v="442"/>
    <x v="2"/>
    <x v="1"/>
    <s v="Friday"/>
    <x v="2"/>
    <x v="2"/>
    <x v="1"/>
    <n v="51.398184000000001"/>
    <x v="1"/>
    <s v="Merton"/>
    <x v="0"/>
    <n v="-0.14544899999999999"/>
    <n v="1"/>
    <n v="2"/>
    <s v="Metropolitan Police"/>
    <x v="1"/>
    <x v="1"/>
    <x v="0"/>
    <d v="1899-12-30T18:45:00"/>
    <x v="0"/>
    <x v="1"/>
    <x v="0"/>
  </r>
  <r>
    <n v="23063"/>
    <x v="442"/>
    <x v="2"/>
    <x v="1"/>
    <s v="Friday"/>
    <x v="0"/>
    <x v="0"/>
    <x v="1"/>
    <n v="51.420717000000003"/>
    <x v="0"/>
    <s v="Merton"/>
    <x v="0"/>
    <n v="-0.20652799999999999"/>
    <n v="1"/>
    <n v="1"/>
    <s v="Metropolitan Police"/>
    <x v="0"/>
    <x v="0"/>
    <x v="0"/>
    <d v="1899-12-30T11:23:00"/>
    <x v="0"/>
    <x v="0"/>
    <x v="3"/>
  </r>
  <r>
    <n v="23064"/>
    <x v="442"/>
    <x v="2"/>
    <x v="1"/>
    <s v="Friday"/>
    <x v="1"/>
    <x v="0"/>
    <x v="0"/>
    <n v="51.401240999999999"/>
    <x v="1"/>
    <s v="Merton"/>
    <x v="0"/>
    <n v="-0.16832900000000001"/>
    <n v="1"/>
    <n v="2"/>
    <s v="Metropolitan Police"/>
    <x v="1"/>
    <x v="1"/>
    <x v="0"/>
    <d v="1899-12-30T21:25:00"/>
    <x v="0"/>
    <x v="1"/>
    <x v="0"/>
  </r>
  <r>
    <n v="23065"/>
    <x v="442"/>
    <x v="2"/>
    <x v="1"/>
    <s v="Friday"/>
    <x v="0"/>
    <x v="0"/>
    <x v="1"/>
    <n v="51.408804000000003"/>
    <x v="0"/>
    <s v="Merton"/>
    <x v="0"/>
    <n v="-0.215478"/>
    <n v="1"/>
    <n v="2"/>
    <s v="Metropolitan Police"/>
    <x v="0"/>
    <x v="1"/>
    <x v="0"/>
    <d v="1899-12-30T13:15:00"/>
    <x v="0"/>
    <x v="0"/>
    <x v="0"/>
  </r>
  <r>
    <n v="23066"/>
    <x v="442"/>
    <x v="2"/>
    <x v="1"/>
    <s v="Friday"/>
    <x v="2"/>
    <x v="2"/>
    <x v="1"/>
    <n v="51.456026999999999"/>
    <x v="1"/>
    <s v="Wandsworth"/>
    <x v="0"/>
    <n v="-0.19276599999999999"/>
    <n v="1"/>
    <n v="1"/>
    <s v="Metropolitan Police"/>
    <x v="1"/>
    <x v="1"/>
    <x v="0"/>
    <d v="1899-12-30T18:20:00"/>
    <x v="0"/>
    <x v="1"/>
    <x v="0"/>
  </r>
  <r>
    <n v="23067"/>
    <x v="442"/>
    <x v="2"/>
    <x v="1"/>
    <s v="Friday"/>
    <x v="0"/>
    <x v="8"/>
    <x v="0"/>
    <n v="51.480618999999997"/>
    <x v="0"/>
    <s v="Wandsworth"/>
    <x v="0"/>
    <n v="-0.13231299999999999"/>
    <n v="1"/>
    <n v="2"/>
    <s v="Metropolitan Police"/>
    <x v="1"/>
    <x v="1"/>
    <x v="0"/>
    <d v="1899-12-30T15:20:00"/>
    <x v="0"/>
    <x v="1"/>
    <x v="0"/>
  </r>
  <r>
    <n v="23068"/>
    <x v="442"/>
    <x v="2"/>
    <x v="1"/>
    <s v="Friday"/>
    <x v="0"/>
    <x v="0"/>
    <x v="1"/>
    <n v="51.455627999999997"/>
    <x v="0"/>
    <s v="Wandsworth"/>
    <x v="0"/>
    <n v="-0.219554"/>
    <n v="1"/>
    <n v="2"/>
    <s v="Metropolitan Police"/>
    <x v="1"/>
    <x v="1"/>
    <x v="0"/>
    <d v="1899-12-30T07:00:00"/>
    <x v="0"/>
    <x v="0"/>
    <x v="0"/>
  </r>
  <r>
    <n v="23069"/>
    <x v="442"/>
    <x v="2"/>
    <x v="1"/>
    <s v="Friday"/>
    <x v="1"/>
    <x v="3"/>
    <x v="1"/>
    <n v="51.465076000000003"/>
    <x v="0"/>
    <s v="Richmond upon Thames"/>
    <x v="0"/>
    <n v="-0.24380499999999999"/>
    <n v="2"/>
    <n v="2"/>
    <s v="Metropolitan Police"/>
    <x v="1"/>
    <x v="1"/>
    <x v="0"/>
    <d v="1899-12-30T15:05:00"/>
    <x v="0"/>
    <x v="1"/>
    <x v="0"/>
  </r>
  <r>
    <n v="23070"/>
    <x v="442"/>
    <x v="2"/>
    <x v="1"/>
    <s v="Friday"/>
    <x v="1"/>
    <x v="1"/>
    <x v="1"/>
    <n v="51.448197"/>
    <x v="0"/>
    <s v="Wandsworth"/>
    <x v="0"/>
    <n v="-0.16342799999999999"/>
    <n v="1"/>
    <n v="2"/>
    <s v="Metropolitan Police"/>
    <x v="0"/>
    <x v="1"/>
    <x v="0"/>
    <d v="1899-12-30T15:57:00"/>
    <x v="0"/>
    <x v="0"/>
    <x v="0"/>
  </r>
  <r>
    <n v="23071"/>
    <x v="442"/>
    <x v="2"/>
    <x v="1"/>
    <s v="Friday"/>
    <x v="0"/>
    <x v="0"/>
    <x v="1"/>
    <n v="51.536569999999998"/>
    <x v="0"/>
    <s v="Ealing"/>
    <x v="0"/>
    <n v="-0.31762200000000002"/>
    <n v="2"/>
    <n v="2"/>
    <s v="Metropolitan Police"/>
    <x v="1"/>
    <x v="1"/>
    <x v="0"/>
    <d v="1899-12-30T16:30:00"/>
    <x v="0"/>
    <x v="1"/>
    <x v="0"/>
  </r>
  <r>
    <n v="23072"/>
    <x v="442"/>
    <x v="2"/>
    <x v="1"/>
    <s v="Friday"/>
    <x v="1"/>
    <x v="1"/>
    <x v="1"/>
    <n v="51.513181000000003"/>
    <x v="0"/>
    <s v="Ealing"/>
    <x v="0"/>
    <n v="-0.304504"/>
    <n v="1"/>
    <n v="1"/>
    <s v="Metropolitan Police"/>
    <x v="0"/>
    <x v="1"/>
    <x v="0"/>
    <d v="1899-12-30T15:18:00"/>
    <x v="0"/>
    <x v="0"/>
    <x v="0"/>
  </r>
  <r>
    <n v="23073"/>
    <x v="442"/>
    <x v="2"/>
    <x v="1"/>
    <s v="Friday"/>
    <x v="0"/>
    <x v="0"/>
    <x v="1"/>
    <n v="51.513855999999997"/>
    <x v="0"/>
    <s v="Ealing"/>
    <x v="0"/>
    <n v="-0.32018799999999997"/>
    <n v="1"/>
    <n v="2"/>
    <s v="Metropolitan Police"/>
    <x v="0"/>
    <x v="1"/>
    <x v="0"/>
    <d v="1899-12-30T12:43:00"/>
    <x v="0"/>
    <x v="0"/>
    <x v="0"/>
  </r>
  <r>
    <n v="23074"/>
    <x v="442"/>
    <x v="2"/>
    <x v="1"/>
    <s v="Friday"/>
    <x v="2"/>
    <x v="2"/>
    <x v="1"/>
    <n v="51.542710999999997"/>
    <x v="1"/>
    <s v="Hillingdon"/>
    <x v="0"/>
    <n v="-0.450071"/>
    <n v="1"/>
    <n v="2"/>
    <s v="Metropolitan Police"/>
    <x v="0"/>
    <x v="1"/>
    <x v="0"/>
    <d v="1899-12-30T19:30:00"/>
    <x v="0"/>
    <x v="0"/>
    <x v="3"/>
  </r>
  <r>
    <n v="23075"/>
    <x v="442"/>
    <x v="2"/>
    <x v="1"/>
    <s v="Friday"/>
    <x v="0"/>
    <x v="4"/>
    <x v="1"/>
    <n v="51.565793999999997"/>
    <x v="0"/>
    <s v="Hillingdon"/>
    <x v="0"/>
    <n v="-0.44798700000000002"/>
    <n v="1"/>
    <n v="1"/>
    <s v="Metropolitan Police"/>
    <x v="1"/>
    <x v="2"/>
    <x v="0"/>
    <d v="1899-12-30T17:00:00"/>
    <x v="0"/>
    <x v="1"/>
    <x v="7"/>
  </r>
  <r>
    <n v="23076"/>
    <x v="442"/>
    <x v="2"/>
    <x v="1"/>
    <s v="Friday"/>
    <x v="0"/>
    <x v="0"/>
    <x v="1"/>
    <n v="51.523898000000003"/>
    <x v="0"/>
    <s v="Hillingdon"/>
    <x v="0"/>
    <n v="-0.42836600000000002"/>
    <n v="1"/>
    <n v="1"/>
    <s v="Metropolitan Police"/>
    <x v="0"/>
    <x v="2"/>
    <x v="3"/>
    <d v="1899-12-30T07:40:00"/>
    <x v="0"/>
    <x v="0"/>
    <x v="0"/>
  </r>
  <r>
    <n v="23077"/>
    <x v="443"/>
    <x v="2"/>
    <x v="1"/>
    <s v="Friday"/>
    <x v="1"/>
    <x v="1"/>
    <x v="1"/>
    <n v="51.516750000000002"/>
    <x v="0"/>
    <s v="Kensington and Chelsea"/>
    <x v="0"/>
    <n v="-0.205929"/>
    <n v="1"/>
    <n v="1"/>
    <s v="Metropolitan Police"/>
    <x v="1"/>
    <x v="0"/>
    <x v="0"/>
    <d v="1899-12-30T15:50:00"/>
    <x v="0"/>
    <x v="0"/>
    <x v="0"/>
  </r>
  <r>
    <n v="23078"/>
    <x v="443"/>
    <x v="2"/>
    <x v="1"/>
    <s v="Saturday"/>
    <x v="0"/>
    <x v="0"/>
    <x v="1"/>
    <n v="51.498584999999999"/>
    <x v="0"/>
    <s v="Kensington and Chelsea"/>
    <x v="0"/>
    <n v="-0.165293"/>
    <n v="1"/>
    <n v="1"/>
    <s v="Metropolitan Police"/>
    <x v="1"/>
    <x v="1"/>
    <x v="0"/>
    <d v="1899-12-30T16:20:00"/>
    <x v="0"/>
    <x v="0"/>
    <x v="0"/>
  </r>
  <r>
    <n v="23079"/>
    <x v="443"/>
    <x v="2"/>
    <x v="1"/>
    <s v="Saturday"/>
    <x v="0"/>
    <x v="0"/>
    <x v="1"/>
    <n v="51.559032000000002"/>
    <x v="0"/>
    <s v="Camden"/>
    <x v="0"/>
    <n v="-0.14915500000000001"/>
    <n v="1"/>
    <n v="1"/>
    <s v="Metropolitan Police"/>
    <x v="0"/>
    <x v="1"/>
    <x v="0"/>
    <d v="1899-12-30T08:00:00"/>
    <x v="0"/>
    <x v="0"/>
    <x v="8"/>
  </r>
  <r>
    <n v="23080"/>
    <x v="443"/>
    <x v="2"/>
    <x v="1"/>
    <s v="Saturday"/>
    <x v="2"/>
    <x v="2"/>
    <x v="1"/>
    <n v="51.501618999999998"/>
    <x v="0"/>
    <s v="Westminster"/>
    <x v="0"/>
    <n v="-0.16372999999999999"/>
    <n v="1"/>
    <n v="1"/>
    <s v="Metropolitan Police"/>
    <x v="0"/>
    <x v="1"/>
    <x v="0"/>
    <d v="1899-12-30T12:30:00"/>
    <x v="0"/>
    <x v="0"/>
    <x v="0"/>
  </r>
  <r>
    <n v="23081"/>
    <x v="443"/>
    <x v="2"/>
    <x v="1"/>
    <s v="Saturday"/>
    <x v="0"/>
    <x v="0"/>
    <x v="1"/>
    <n v="51.527400999999998"/>
    <x v="0"/>
    <s v="Islington"/>
    <x v="0"/>
    <n v="-8.8879E-2"/>
    <n v="1"/>
    <n v="1"/>
    <s v="Metropolitan Police"/>
    <x v="1"/>
    <x v="1"/>
    <x v="0"/>
    <d v="1899-12-30T10:45:00"/>
    <x v="0"/>
    <x v="0"/>
    <x v="0"/>
  </r>
  <r>
    <n v="23082"/>
    <x v="443"/>
    <x v="2"/>
    <x v="1"/>
    <s v="Saturday"/>
    <x v="0"/>
    <x v="0"/>
    <x v="1"/>
    <n v="51.486677"/>
    <x v="1"/>
    <s v="Hammersmith and Fulham"/>
    <x v="0"/>
    <n v="-0.203509"/>
    <n v="1"/>
    <n v="2"/>
    <s v="Metropolitan Police"/>
    <x v="1"/>
    <x v="1"/>
    <x v="0"/>
    <d v="1899-12-30T19:20:00"/>
    <x v="0"/>
    <x v="1"/>
    <x v="0"/>
  </r>
  <r>
    <n v="23083"/>
    <x v="443"/>
    <x v="2"/>
    <x v="1"/>
    <s v="Saturday"/>
    <x v="0"/>
    <x v="0"/>
    <x v="1"/>
    <n v="51.506407000000003"/>
    <x v="1"/>
    <s v="Hammersmith and Fulham"/>
    <x v="0"/>
    <n v="-0.23544399999999999"/>
    <n v="1"/>
    <n v="2"/>
    <s v="Metropolitan Police"/>
    <x v="1"/>
    <x v="1"/>
    <x v="0"/>
    <d v="1899-12-30T21:00:00"/>
    <x v="0"/>
    <x v="0"/>
    <x v="0"/>
  </r>
  <r>
    <n v="23084"/>
    <x v="443"/>
    <x v="2"/>
    <x v="1"/>
    <s v="Saturday"/>
    <x v="1"/>
    <x v="1"/>
    <x v="1"/>
    <n v="51.466589999999997"/>
    <x v="1"/>
    <s v="Hammersmith and Fulham"/>
    <x v="0"/>
    <n v="-0.189613"/>
    <n v="1"/>
    <n v="2"/>
    <s v="Metropolitan Police"/>
    <x v="0"/>
    <x v="1"/>
    <x v="0"/>
    <d v="1899-12-30T01:45:00"/>
    <x v="0"/>
    <x v="0"/>
    <x v="0"/>
  </r>
  <r>
    <n v="23085"/>
    <x v="443"/>
    <x v="2"/>
    <x v="1"/>
    <s v="Saturday"/>
    <x v="0"/>
    <x v="0"/>
    <x v="1"/>
    <n v="51.566170999999997"/>
    <x v="1"/>
    <s v="Hackney"/>
    <x v="0"/>
    <n v="-7.3111999999999996E-2"/>
    <n v="1"/>
    <n v="2"/>
    <s v="Metropolitan Police"/>
    <x v="1"/>
    <x v="1"/>
    <x v="0"/>
    <d v="1899-12-30T19:26:00"/>
    <x v="0"/>
    <x v="1"/>
    <x v="0"/>
  </r>
  <r>
    <n v="23086"/>
    <x v="443"/>
    <x v="2"/>
    <x v="1"/>
    <s v="Saturday"/>
    <x v="0"/>
    <x v="1"/>
    <x v="1"/>
    <n v="51.512269000000003"/>
    <x v="0"/>
    <s v="Tower Hamlets"/>
    <x v="0"/>
    <n v="-2.2350999999999999E-2"/>
    <n v="1"/>
    <n v="2"/>
    <s v="Metropolitan Police"/>
    <x v="1"/>
    <x v="1"/>
    <x v="0"/>
    <d v="1899-12-30T13:25:00"/>
    <x v="0"/>
    <x v="0"/>
    <x v="0"/>
  </r>
  <r>
    <n v="23087"/>
    <x v="443"/>
    <x v="2"/>
    <x v="1"/>
    <s v="Saturday"/>
    <x v="2"/>
    <x v="2"/>
    <x v="1"/>
    <n v="51.570005999999999"/>
    <x v="1"/>
    <s v="Redbridge"/>
    <x v="0"/>
    <n v="0.11161600000000001"/>
    <n v="1"/>
    <n v="1"/>
    <s v="Metropolitan Police"/>
    <x v="1"/>
    <x v="1"/>
    <x v="0"/>
    <d v="1899-12-30T01:31:00"/>
    <x v="0"/>
    <x v="1"/>
    <x v="0"/>
  </r>
  <r>
    <n v="23088"/>
    <x v="443"/>
    <x v="2"/>
    <x v="1"/>
    <s v="Saturday"/>
    <x v="2"/>
    <x v="2"/>
    <x v="1"/>
    <n v="51.573638000000003"/>
    <x v="0"/>
    <s v="Redbridge"/>
    <x v="0"/>
    <n v="8.4508E-2"/>
    <n v="2"/>
    <n v="2"/>
    <s v="Metropolitan Police"/>
    <x v="0"/>
    <x v="1"/>
    <x v="0"/>
    <d v="1899-12-30T10:30:00"/>
    <x v="0"/>
    <x v="0"/>
    <x v="0"/>
  </r>
  <r>
    <n v="23089"/>
    <x v="443"/>
    <x v="2"/>
    <x v="1"/>
    <s v="Saturday"/>
    <x v="2"/>
    <x v="2"/>
    <x v="1"/>
    <n v="51.592365999999998"/>
    <x v="0"/>
    <s v="Redbridge"/>
    <x v="0"/>
    <n v="2.6748000000000001E-2"/>
    <n v="1"/>
    <n v="1"/>
    <s v="Metropolitan Police"/>
    <x v="0"/>
    <x v="1"/>
    <x v="0"/>
    <d v="1899-12-30T18:30:00"/>
    <x v="0"/>
    <x v="0"/>
    <x v="0"/>
  </r>
  <r>
    <n v="23090"/>
    <x v="443"/>
    <x v="2"/>
    <x v="1"/>
    <s v="Saturday"/>
    <x v="0"/>
    <x v="0"/>
    <x v="1"/>
    <n v="51.561424000000002"/>
    <x v="1"/>
    <s v="Havering"/>
    <x v="0"/>
    <n v="0.21135000000000001"/>
    <n v="1"/>
    <n v="1"/>
    <s v="Metropolitan Police"/>
    <x v="0"/>
    <x v="1"/>
    <x v="0"/>
    <d v="1899-12-30T20:41:00"/>
    <x v="0"/>
    <x v="0"/>
    <x v="0"/>
  </r>
  <r>
    <n v="23091"/>
    <x v="443"/>
    <x v="2"/>
    <x v="1"/>
    <s v="Saturday"/>
    <x v="0"/>
    <x v="0"/>
    <x v="1"/>
    <n v="51.575422000000003"/>
    <x v="1"/>
    <s v="Havering"/>
    <x v="0"/>
    <n v="0.184174"/>
    <n v="1"/>
    <n v="1"/>
    <s v="Metropolitan Police"/>
    <x v="0"/>
    <x v="1"/>
    <x v="0"/>
    <d v="1899-12-30T20:50:00"/>
    <x v="0"/>
    <x v="0"/>
    <x v="6"/>
  </r>
  <r>
    <n v="23092"/>
    <x v="443"/>
    <x v="2"/>
    <x v="1"/>
    <s v="Saturday"/>
    <x v="2"/>
    <x v="2"/>
    <x v="1"/>
    <n v="51.550291000000001"/>
    <x v="1"/>
    <s v="Newham"/>
    <x v="0"/>
    <n v="4.6802000000000003E-2"/>
    <n v="1"/>
    <n v="1"/>
    <s v="Metropolitan Police"/>
    <x v="0"/>
    <x v="1"/>
    <x v="0"/>
    <d v="1899-12-30T20:00:00"/>
    <x v="0"/>
    <x v="0"/>
    <x v="0"/>
  </r>
  <r>
    <n v="23093"/>
    <x v="443"/>
    <x v="2"/>
    <x v="1"/>
    <s v="Saturday"/>
    <x v="2"/>
    <x v="2"/>
    <x v="1"/>
    <n v="51.531444"/>
    <x v="0"/>
    <s v="Barking and Dagenham"/>
    <x v="0"/>
    <n v="0.13549600000000001"/>
    <n v="2"/>
    <n v="2"/>
    <s v="Metropolitan Police"/>
    <x v="0"/>
    <x v="2"/>
    <x v="1"/>
    <d v="1899-12-30T08:20:00"/>
    <x v="0"/>
    <x v="0"/>
    <x v="0"/>
  </r>
  <r>
    <n v="23094"/>
    <x v="443"/>
    <x v="2"/>
    <x v="1"/>
    <s v="Saturday"/>
    <x v="2"/>
    <x v="2"/>
    <x v="1"/>
    <n v="51.533915999999998"/>
    <x v="0"/>
    <s v="Barking and Dagenham"/>
    <x v="0"/>
    <n v="7.2886999999999993E-2"/>
    <n v="1"/>
    <n v="2"/>
    <s v="Metropolitan Police"/>
    <x v="0"/>
    <x v="1"/>
    <x v="0"/>
    <d v="1899-12-30T14:20:00"/>
    <x v="0"/>
    <x v="0"/>
    <x v="0"/>
  </r>
  <r>
    <n v="23095"/>
    <x v="443"/>
    <x v="2"/>
    <x v="1"/>
    <s v="Saturday"/>
    <x v="0"/>
    <x v="0"/>
    <x v="1"/>
    <n v="51.452117000000001"/>
    <x v="1"/>
    <s v="Lambeth"/>
    <x v="0"/>
    <n v="-0.12138699999999999"/>
    <n v="2"/>
    <n v="2"/>
    <s v="Metropolitan Police"/>
    <x v="1"/>
    <x v="1"/>
    <x v="0"/>
    <d v="1899-12-30T18:05:00"/>
    <x v="0"/>
    <x v="1"/>
    <x v="0"/>
  </r>
  <r>
    <n v="23096"/>
    <x v="443"/>
    <x v="2"/>
    <x v="1"/>
    <s v="Saturday"/>
    <x v="0"/>
    <x v="0"/>
    <x v="1"/>
    <n v="51.466776000000003"/>
    <x v="0"/>
    <s v="Lambeth"/>
    <x v="0"/>
    <n v="-0.104659"/>
    <n v="1"/>
    <n v="2"/>
    <s v="Metropolitan Police"/>
    <x v="1"/>
    <x v="1"/>
    <x v="0"/>
    <d v="1899-12-30T18:00:00"/>
    <x v="0"/>
    <x v="1"/>
    <x v="0"/>
  </r>
  <r>
    <n v="23097"/>
    <x v="443"/>
    <x v="2"/>
    <x v="1"/>
    <s v="Saturday"/>
    <x v="0"/>
    <x v="0"/>
    <x v="0"/>
    <n v="51.504629000000001"/>
    <x v="0"/>
    <s v="Southwark"/>
    <x v="0"/>
    <n v="-9.3146000000000007E-2"/>
    <n v="1"/>
    <n v="2"/>
    <s v="Metropolitan Police"/>
    <x v="1"/>
    <x v="1"/>
    <x v="0"/>
    <d v="1899-12-30T16:45:00"/>
    <x v="0"/>
    <x v="1"/>
    <x v="0"/>
  </r>
  <r>
    <n v="23098"/>
    <x v="443"/>
    <x v="2"/>
    <x v="1"/>
    <s v="Saturday"/>
    <x v="0"/>
    <x v="1"/>
    <x v="1"/>
    <n v="51.458531000000001"/>
    <x v="0"/>
    <s v="Lewisham"/>
    <x v="0"/>
    <n v="1.8109999999999999E-3"/>
    <n v="1"/>
    <n v="2"/>
    <s v="Metropolitan Police"/>
    <x v="1"/>
    <x v="1"/>
    <x v="0"/>
    <d v="1899-12-30T13:20:00"/>
    <x v="0"/>
    <x v="1"/>
    <x v="0"/>
  </r>
  <r>
    <n v="23099"/>
    <x v="443"/>
    <x v="2"/>
    <x v="1"/>
    <s v="Saturday"/>
    <x v="0"/>
    <x v="0"/>
    <x v="1"/>
    <n v="51.379041000000001"/>
    <x v="1"/>
    <s v="Bromley"/>
    <x v="0"/>
    <n v="7.8814999999999996E-2"/>
    <n v="2"/>
    <n v="2"/>
    <s v="Metropolitan Police"/>
    <x v="1"/>
    <x v="1"/>
    <x v="0"/>
    <d v="1899-12-30T01:00:00"/>
    <x v="0"/>
    <x v="1"/>
    <x v="0"/>
  </r>
  <r>
    <n v="23100"/>
    <x v="443"/>
    <x v="2"/>
    <x v="1"/>
    <s v="Saturday"/>
    <x v="0"/>
    <x v="1"/>
    <x v="1"/>
    <n v="51.382297000000001"/>
    <x v="1"/>
    <s v="Bromley"/>
    <x v="0"/>
    <n v="0.102963"/>
    <n v="1"/>
    <n v="2"/>
    <s v="Metropolitan Police"/>
    <x v="1"/>
    <x v="1"/>
    <x v="0"/>
    <d v="1899-12-30T17:27:00"/>
    <x v="0"/>
    <x v="1"/>
    <x v="0"/>
  </r>
  <r>
    <n v="23101"/>
    <x v="443"/>
    <x v="2"/>
    <x v="1"/>
    <s v="Saturday"/>
    <x v="1"/>
    <x v="1"/>
    <x v="1"/>
    <n v="51.585158999999997"/>
    <x v="0"/>
    <s v="Harrow"/>
    <x v="0"/>
    <n v="-0.332283"/>
    <n v="1"/>
    <n v="1"/>
    <s v="Metropolitan Police"/>
    <x v="1"/>
    <x v="1"/>
    <x v="0"/>
    <d v="1899-12-30T17:00:00"/>
    <x v="0"/>
    <x v="1"/>
    <x v="0"/>
  </r>
  <r>
    <n v="23102"/>
    <x v="443"/>
    <x v="2"/>
    <x v="1"/>
    <s v="Saturday"/>
    <x v="2"/>
    <x v="2"/>
    <x v="1"/>
    <n v="51.593134999999997"/>
    <x v="0"/>
    <s v="Harrow"/>
    <x v="0"/>
    <n v="-0.29286600000000002"/>
    <n v="1"/>
    <n v="1"/>
    <s v="Metropolitan Police"/>
    <x v="1"/>
    <x v="1"/>
    <x v="0"/>
    <d v="1899-12-30T16:29:00"/>
    <x v="0"/>
    <x v="0"/>
    <x v="0"/>
  </r>
  <r>
    <n v="23103"/>
    <x v="443"/>
    <x v="2"/>
    <x v="1"/>
    <s v="Saturday"/>
    <x v="0"/>
    <x v="1"/>
    <x v="1"/>
    <n v="51.544922"/>
    <x v="0"/>
    <s v="Brent"/>
    <x v="0"/>
    <n v="-0.213474"/>
    <n v="1"/>
    <n v="2"/>
    <s v="Metropolitan Police"/>
    <x v="1"/>
    <x v="1"/>
    <x v="0"/>
    <d v="1899-12-30T15:31:00"/>
    <x v="0"/>
    <x v="1"/>
    <x v="6"/>
  </r>
  <r>
    <n v="23104"/>
    <x v="443"/>
    <x v="2"/>
    <x v="1"/>
    <s v="Saturday"/>
    <x v="2"/>
    <x v="2"/>
    <x v="0"/>
    <n v="51.473650999999997"/>
    <x v="1"/>
    <s v="Greenwich"/>
    <x v="0"/>
    <n v="1.6872999999999999E-2"/>
    <n v="1"/>
    <n v="2"/>
    <s v="Metropolitan Police"/>
    <x v="1"/>
    <x v="1"/>
    <x v="0"/>
    <d v="1899-12-30T19:40:00"/>
    <x v="0"/>
    <x v="1"/>
    <x v="11"/>
  </r>
  <r>
    <n v="23105"/>
    <x v="443"/>
    <x v="2"/>
    <x v="1"/>
    <s v="Saturday"/>
    <x v="2"/>
    <x v="2"/>
    <x v="1"/>
    <n v="51.479514999999999"/>
    <x v="1"/>
    <s v="Greenwich"/>
    <x v="0"/>
    <n v="3.1390000000000001E-2"/>
    <n v="1"/>
    <n v="1"/>
    <s v="Metropolitan Police"/>
    <x v="0"/>
    <x v="1"/>
    <x v="0"/>
    <d v="1899-12-30T23:37:00"/>
    <x v="0"/>
    <x v="0"/>
    <x v="0"/>
  </r>
  <r>
    <n v="23106"/>
    <x v="443"/>
    <x v="2"/>
    <x v="1"/>
    <s v="Saturday"/>
    <x v="0"/>
    <x v="0"/>
    <x v="1"/>
    <n v="51.488287999999997"/>
    <x v="0"/>
    <s v="Greenwich"/>
    <x v="0"/>
    <n v="6.9665000000000005E-2"/>
    <n v="1"/>
    <n v="1"/>
    <s v="Metropolitan Police"/>
    <x v="1"/>
    <x v="1"/>
    <x v="0"/>
    <d v="1899-12-30T14:44:00"/>
    <x v="0"/>
    <x v="1"/>
    <x v="0"/>
  </r>
  <r>
    <n v="23107"/>
    <x v="443"/>
    <x v="2"/>
    <x v="1"/>
    <s v="Saturday"/>
    <x v="0"/>
    <x v="0"/>
    <x v="1"/>
    <n v="51.481124999999999"/>
    <x v="0"/>
    <s v="Greenwich"/>
    <x v="0"/>
    <n v="-1.0017E-2"/>
    <n v="1"/>
    <n v="1"/>
    <s v="Metropolitan Police"/>
    <x v="1"/>
    <x v="1"/>
    <x v="0"/>
    <d v="1899-12-30T15:30:00"/>
    <x v="0"/>
    <x v="1"/>
    <x v="0"/>
  </r>
  <r>
    <n v="23108"/>
    <x v="443"/>
    <x v="2"/>
    <x v="1"/>
    <s v="Saturday"/>
    <x v="2"/>
    <x v="2"/>
    <x v="1"/>
    <n v="51.486853000000004"/>
    <x v="0"/>
    <s v="Greenwich"/>
    <x v="0"/>
    <n v="9.4807000000000002E-2"/>
    <n v="1"/>
    <n v="2"/>
    <s v="Metropolitan Police"/>
    <x v="1"/>
    <x v="1"/>
    <x v="0"/>
    <d v="1899-12-30T18:30:00"/>
    <x v="0"/>
    <x v="0"/>
    <x v="0"/>
  </r>
  <r>
    <n v="23109"/>
    <x v="443"/>
    <x v="2"/>
    <x v="1"/>
    <s v="Saturday"/>
    <x v="0"/>
    <x v="0"/>
    <x v="1"/>
    <n v="51.445476999999997"/>
    <x v="0"/>
    <s v="Bexley"/>
    <x v="0"/>
    <n v="9.0177999999999994E-2"/>
    <n v="2"/>
    <n v="2"/>
    <s v="Metropolitan Police"/>
    <x v="0"/>
    <x v="1"/>
    <x v="0"/>
    <d v="1899-12-30T13:10:00"/>
    <x v="0"/>
    <x v="0"/>
    <x v="0"/>
  </r>
  <r>
    <n v="23110"/>
    <x v="443"/>
    <x v="2"/>
    <x v="1"/>
    <s v="Saturday"/>
    <x v="0"/>
    <x v="0"/>
    <x v="1"/>
    <n v="51.468775999999998"/>
    <x v="0"/>
    <s v="Bexley"/>
    <x v="0"/>
    <n v="0.193187"/>
    <n v="1"/>
    <n v="2"/>
    <s v="Metropolitan Police"/>
    <x v="1"/>
    <x v="1"/>
    <x v="0"/>
    <d v="1899-12-30T17:30:00"/>
    <x v="0"/>
    <x v="1"/>
    <x v="0"/>
  </r>
  <r>
    <n v="23111"/>
    <x v="443"/>
    <x v="2"/>
    <x v="1"/>
    <s v="Saturday"/>
    <x v="0"/>
    <x v="0"/>
    <x v="1"/>
    <n v="51.652704999999997"/>
    <x v="1"/>
    <s v="Barnet"/>
    <x v="2"/>
    <n v="-0.199264"/>
    <n v="1"/>
    <n v="2"/>
    <s v="Metropolitan Police"/>
    <x v="1"/>
    <x v="1"/>
    <x v="0"/>
    <d v="1899-12-30T00:54:00"/>
    <x v="0"/>
    <x v="1"/>
    <x v="0"/>
  </r>
  <r>
    <n v="23112"/>
    <x v="443"/>
    <x v="2"/>
    <x v="1"/>
    <s v="Saturday"/>
    <x v="2"/>
    <x v="2"/>
    <x v="1"/>
    <n v="51.619028999999998"/>
    <x v="1"/>
    <s v="Barnet"/>
    <x v="0"/>
    <n v="-0.249857"/>
    <n v="1"/>
    <n v="3"/>
    <s v="Metropolitan Police"/>
    <x v="1"/>
    <x v="2"/>
    <x v="1"/>
    <d v="1899-12-30T21:39:00"/>
    <x v="0"/>
    <x v="1"/>
    <x v="0"/>
  </r>
  <r>
    <n v="23113"/>
    <x v="443"/>
    <x v="2"/>
    <x v="1"/>
    <s v="Saturday"/>
    <x v="2"/>
    <x v="2"/>
    <x v="1"/>
    <n v="51.584462000000002"/>
    <x v="0"/>
    <s v="Barnet"/>
    <x v="0"/>
    <n v="-0.19994300000000001"/>
    <n v="1"/>
    <n v="1"/>
    <s v="Metropolitan Police"/>
    <x v="0"/>
    <x v="1"/>
    <x v="0"/>
    <d v="1899-12-30T13:40:00"/>
    <x v="0"/>
    <x v="0"/>
    <x v="0"/>
  </r>
  <r>
    <n v="23114"/>
    <x v="443"/>
    <x v="2"/>
    <x v="1"/>
    <s v="Saturday"/>
    <x v="0"/>
    <x v="1"/>
    <x v="1"/>
    <n v="51.586588999999996"/>
    <x v="0"/>
    <s v="Barnet"/>
    <x v="0"/>
    <n v="-0.209675"/>
    <n v="2"/>
    <n v="1"/>
    <s v="Metropolitan Police"/>
    <x v="1"/>
    <x v="1"/>
    <x v="3"/>
    <d v="1899-12-30T11:55:00"/>
    <x v="0"/>
    <x v="1"/>
    <x v="7"/>
  </r>
  <r>
    <n v="23115"/>
    <x v="443"/>
    <x v="2"/>
    <x v="1"/>
    <s v="Saturday"/>
    <x v="0"/>
    <x v="0"/>
    <x v="1"/>
    <n v="51.586675"/>
    <x v="1"/>
    <s v="Barnet"/>
    <x v="4"/>
    <n v="-0.20938300000000001"/>
    <n v="2"/>
    <n v="2"/>
    <s v="Metropolitan Police"/>
    <x v="1"/>
    <x v="2"/>
    <x v="3"/>
    <d v="1899-12-30T22:20:00"/>
    <x v="0"/>
    <x v="1"/>
    <x v="0"/>
  </r>
  <r>
    <n v="23116"/>
    <x v="443"/>
    <x v="2"/>
    <x v="1"/>
    <s v="Saturday"/>
    <x v="1"/>
    <x v="1"/>
    <x v="1"/>
    <n v="51.501032000000002"/>
    <x v="1"/>
    <s v="Ealing"/>
    <x v="0"/>
    <n v="-0.28536"/>
    <n v="1"/>
    <n v="3"/>
    <s v="Metropolitan Police"/>
    <x v="1"/>
    <x v="2"/>
    <x v="3"/>
    <d v="1899-12-30T21:55:00"/>
    <x v="0"/>
    <x v="1"/>
    <x v="0"/>
  </r>
  <r>
    <n v="23117"/>
    <x v="443"/>
    <x v="2"/>
    <x v="1"/>
    <s v="Saturday"/>
    <x v="0"/>
    <x v="0"/>
    <x v="1"/>
    <n v="51.444308999999997"/>
    <x v="0"/>
    <s v="Richmond upon Thames"/>
    <x v="0"/>
    <n v="-0.33036900000000002"/>
    <n v="1"/>
    <n v="2"/>
    <s v="Metropolitan Police"/>
    <x v="0"/>
    <x v="1"/>
    <x v="0"/>
    <d v="1899-12-30T16:55:00"/>
    <x v="0"/>
    <x v="0"/>
    <x v="0"/>
  </r>
  <r>
    <n v="23118"/>
    <x v="443"/>
    <x v="2"/>
    <x v="1"/>
    <s v="Saturday"/>
    <x v="2"/>
    <x v="2"/>
    <x v="1"/>
    <n v="51.444678000000003"/>
    <x v="1"/>
    <s v="Richmond upon Thames"/>
    <x v="0"/>
    <n v="-0.36287799999999998"/>
    <n v="1"/>
    <n v="1"/>
    <s v="Metropolitan Police"/>
    <x v="1"/>
    <x v="1"/>
    <x v="0"/>
    <d v="1899-12-30T21:25:00"/>
    <x v="0"/>
    <x v="1"/>
    <x v="7"/>
  </r>
  <r>
    <n v="23119"/>
    <x v="443"/>
    <x v="2"/>
    <x v="1"/>
    <s v="Saturday"/>
    <x v="2"/>
    <x v="2"/>
    <x v="1"/>
    <n v="51.404843"/>
    <x v="1"/>
    <s v="Merton"/>
    <x v="0"/>
    <n v="-0.16286500000000001"/>
    <n v="2"/>
    <n v="1"/>
    <s v="Metropolitan Police"/>
    <x v="1"/>
    <x v="1"/>
    <x v="0"/>
    <d v="1899-12-30T21:06:00"/>
    <x v="0"/>
    <x v="1"/>
    <x v="0"/>
  </r>
  <r>
    <n v="23120"/>
    <x v="443"/>
    <x v="2"/>
    <x v="1"/>
    <s v="Saturday"/>
    <x v="0"/>
    <x v="0"/>
    <x v="1"/>
    <n v="51.501154999999997"/>
    <x v="1"/>
    <s v="Ealing"/>
    <x v="0"/>
    <n v="-0.25711499999999998"/>
    <n v="1"/>
    <n v="1"/>
    <s v="Metropolitan Police"/>
    <x v="1"/>
    <x v="1"/>
    <x v="0"/>
    <d v="1899-12-30T19:00:00"/>
    <x v="0"/>
    <x v="1"/>
    <x v="0"/>
  </r>
  <r>
    <n v="23121"/>
    <x v="443"/>
    <x v="2"/>
    <x v="1"/>
    <s v="Saturday"/>
    <x v="1"/>
    <x v="0"/>
    <x v="1"/>
    <n v="51.528970000000001"/>
    <x v="1"/>
    <s v="Ealing"/>
    <x v="0"/>
    <n v="-0.32698500000000003"/>
    <n v="1"/>
    <n v="2"/>
    <s v="Metropolitan Police"/>
    <x v="1"/>
    <x v="1"/>
    <x v="0"/>
    <d v="1899-12-30T23:07:00"/>
    <x v="0"/>
    <x v="1"/>
    <x v="0"/>
  </r>
  <r>
    <n v="23122"/>
    <x v="443"/>
    <x v="2"/>
    <x v="1"/>
    <s v="Saturday"/>
    <x v="0"/>
    <x v="8"/>
    <x v="0"/>
    <n v="51.514794000000002"/>
    <x v="0"/>
    <s v="Hillingdon"/>
    <x v="0"/>
    <n v="-0.47436600000000001"/>
    <n v="1"/>
    <n v="2"/>
    <s v="Metropolitan Police"/>
    <x v="1"/>
    <x v="1"/>
    <x v="0"/>
    <d v="1899-12-30T15:47:00"/>
    <x v="0"/>
    <x v="1"/>
    <x v="0"/>
  </r>
  <r>
    <n v="23123"/>
    <x v="443"/>
    <x v="2"/>
    <x v="1"/>
    <s v="Saturday"/>
    <x v="0"/>
    <x v="1"/>
    <x v="1"/>
    <n v="51.563136"/>
    <x v="0"/>
    <s v="Hillingdon"/>
    <x v="0"/>
    <n v="-0.44418200000000002"/>
    <n v="1"/>
    <n v="2"/>
    <s v="Metropolitan Police"/>
    <x v="1"/>
    <x v="1"/>
    <x v="0"/>
    <d v="1899-12-30T09:25:00"/>
    <x v="0"/>
    <x v="2"/>
    <x v="0"/>
  </r>
  <r>
    <n v="23124"/>
    <x v="443"/>
    <x v="2"/>
    <x v="1"/>
    <s v="Saturday"/>
    <x v="0"/>
    <x v="8"/>
    <x v="1"/>
    <n v="51.481073000000002"/>
    <x v="0"/>
    <s v="Hillingdon"/>
    <x v="0"/>
    <n v="-0.44020799999999999"/>
    <n v="1"/>
    <n v="2"/>
    <s v="Metropolitan Police"/>
    <x v="1"/>
    <x v="1"/>
    <x v="0"/>
    <d v="1899-12-30T12:10:00"/>
    <x v="0"/>
    <x v="1"/>
    <x v="0"/>
  </r>
  <r>
    <n v="23125"/>
    <x v="443"/>
    <x v="2"/>
    <x v="1"/>
    <s v="Saturday"/>
    <x v="2"/>
    <x v="2"/>
    <x v="1"/>
    <n v="51.610233999999998"/>
    <x v="0"/>
    <s v="Hillingdon"/>
    <x v="0"/>
    <n v="-0.415709"/>
    <n v="4"/>
    <n v="3"/>
    <s v="Metropolitan Police"/>
    <x v="1"/>
    <x v="1"/>
    <x v="0"/>
    <d v="1899-12-30T11:00:00"/>
    <x v="0"/>
    <x v="0"/>
    <x v="3"/>
  </r>
  <r>
    <n v="23126"/>
    <x v="444"/>
    <x v="2"/>
    <x v="1"/>
    <s v="Saturday"/>
    <x v="2"/>
    <x v="2"/>
    <x v="1"/>
    <n v="51.509641000000002"/>
    <x v="0"/>
    <s v="Tower Hamlets"/>
    <x v="0"/>
    <n v="-7.5211E-2"/>
    <n v="1"/>
    <n v="2"/>
    <s v="Metropolitan Police"/>
    <x v="0"/>
    <x v="2"/>
    <x v="0"/>
    <d v="1899-12-30T16:25:00"/>
    <x v="0"/>
    <x v="0"/>
    <x v="7"/>
  </r>
  <r>
    <n v="23127"/>
    <x v="444"/>
    <x v="2"/>
    <x v="1"/>
    <s v="Sunday"/>
    <x v="1"/>
    <x v="0"/>
    <x v="1"/>
    <n v="51.511960999999999"/>
    <x v="0"/>
    <s v="City of London"/>
    <x v="0"/>
    <n v="-8.5056999999999994E-2"/>
    <n v="2"/>
    <n v="1"/>
    <s v="City of London"/>
    <x v="0"/>
    <x v="1"/>
    <x v="0"/>
    <d v="1899-12-30T11:05:00"/>
    <x v="0"/>
    <x v="0"/>
    <x v="0"/>
  </r>
  <r>
    <n v="23128"/>
    <x v="444"/>
    <x v="2"/>
    <x v="1"/>
    <s v="Sunday"/>
    <x v="0"/>
    <x v="0"/>
    <x v="1"/>
    <n v="51.493414000000001"/>
    <x v="1"/>
    <s v="Westminster"/>
    <x v="0"/>
    <n v="-0.13957"/>
    <n v="2"/>
    <n v="2"/>
    <s v="Metropolitan Police"/>
    <x v="1"/>
    <x v="1"/>
    <x v="0"/>
    <d v="1899-12-30T01:10:00"/>
    <x v="0"/>
    <x v="0"/>
    <x v="0"/>
  </r>
  <r>
    <n v="23129"/>
    <x v="444"/>
    <x v="2"/>
    <x v="1"/>
    <s v="Sunday"/>
    <x v="2"/>
    <x v="2"/>
    <x v="0"/>
    <n v="51.515155"/>
    <x v="1"/>
    <s v="Westminster"/>
    <x v="1"/>
    <n v="-0.17255400000000001"/>
    <n v="1"/>
    <n v="1"/>
    <s v="Metropolitan Police"/>
    <x v="1"/>
    <x v="1"/>
    <x v="0"/>
    <d v="1899-12-30T01:56:00"/>
    <x v="0"/>
    <x v="1"/>
    <x v="0"/>
  </r>
  <r>
    <n v="23130"/>
    <x v="444"/>
    <x v="2"/>
    <x v="1"/>
    <s v="Sunday"/>
    <x v="1"/>
    <x v="3"/>
    <x v="1"/>
    <n v="51.556793999999996"/>
    <x v="1"/>
    <s v="Islington"/>
    <x v="0"/>
    <n v="-0.13842699999999999"/>
    <n v="1"/>
    <n v="2"/>
    <s v="Metropolitan Police"/>
    <x v="0"/>
    <x v="1"/>
    <x v="0"/>
    <d v="1899-12-30T05:00:00"/>
    <x v="0"/>
    <x v="0"/>
    <x v="3"/>
  </r>
  <r>
    <n v="23131"/>
    <x v="444"/>
    <x v="2"/>
    <x v="1"/>
    <s v="Sunday"/>
    <x v="1"/>
    <x v="0"/>
    <x v="1"/>
    <n v="51.485691000000003"/>
    <x v="0"/>
    <s v="Westminster"/>
    <x v="0"/>
    <n v="-0.14593300000000001"/>
    <n v="2"/>
    <n v="3"/>
    <s v="Metropolitan Police"/>
    <x v="0"/>
    <x v="1"/>
    <x v="0"/>
    <d v="1899-12-30T15:30:00"/>
    <x v="0"/>
    <x v="0"/>
    <x v="0"/>
  </r>
  <r>
    <n v="23132"/>
    <x v="444"/>
    <x v="2"/>
    <x v="1"/>
    <s v="Sunday"/>
    <x v="0"/>
    <x v="0"/>
    <x v="1"/>
    <n v="51.562018000000002"/>
    <x v="0"/>
    <s v="Islington"/>
    <x v="0"/>
    <n v="-0.1108"/>
    <n v="1"/>
    <n v="2"/>
    <s v="Metropolitan Police"/>
    <x v="0"/>
    <x v="1"/>
    <x v="0"/>
    <d v="1899-12-30T17:55:00"/>
    <x v="0"/>
    <x v="0"/>
    <x v="0"/>
  </r>
  <r>
    <n v="23133"/>
    <x v="444"/>
    <x v="2"/>
    <x v="1"/>
    <s v="Sunday"/>
    <x v="0"/>
    <x v="0"/>
    <x v="1"/>
    <n v="51.573599999999999"/>
    <x v="0"/>
    <s v="Islington"/>
    <x v="0"/>
    <n v="-0.120855"/>
    <n v="1"/>
    <n v="2"/>
    <s v="Metropolitan Police"/>
    <x v="0"/>
    <x v="1"/>
    <x v="0"/>
    <d v="1899-12-30T11:50:00"/>
    <x v="0"/>
    <x v="0"/>
    <x v="0"/>
  </r>
  <r>
    <n v="23134"/>
    <x v="444"/>
    <x v="2"/>
    <x v="1"/>
    <s v="Sunday"/>
    <x v="0"/>
    <x v="0"/>
    <x v="1"/>
    <n v="51.530760999999998"/>
    <x v="1"/>
    <s v="Islington"/>
    <x v="0"/>
    <n v="-0.102002"/>
    <n v="1"/>
    <n v="2"/>
    <s v="Metropolitan Police"/>
    <x v="0"/>
    <x v="0"/>
    <x v="0"/>
    <d v="1899-12-30T18:50:00"/>
    <x v="0"/>
    <x v="0"/>
    <x v="0"/>
  </r>
  <r>
    <n v="23135"/>
    <x v="444"/>
    <x v="2"/>
    <x v="1"/>
    <s v="Sunday"/>
    <x v="1"/>
    <x v="3"/>
    <x v="1"/>
    <n v="51.569082999999999"/>
    <x v="0"/>
    <s v="Islington"/>
    <x v="0"/>
    <n v="-0.14210900000000001"/>
    <n v="1"/>
    <n v="2"/>
    <s v="Metropolitan Police"/>
    <x v="1"/>
    <x v="1"/>
    <x v="0"/>
    <d v="1899-12-30T11:45:00"/>
    <x v="0"/>
    <x v="0"/>
    <x v="0"/>
  </r>
  <r>
    <n v="23136"/>
    <x v="444"/>
    <x v="2"/>
    <x v="1"/>
    <s v="Sunday"/>
    <x v="0"/>
    <x v="0"/>
    <x v="1"/>
    <n v="51.494205000000001"/>
    <x v="1"/>
    <s v="Hammersmith and Fulham"/>
    <x v="0"/>
    <n v="-0.213585"/>
    <n v="1"/>
    <n v="2"/>
    <s v="Metropolitan Police"/>
    <x v="1"/>
    <x v="1"/>
    <x v="0"/>
    <d v="1899-12-30T00:07:00"/>
    <x v="0"/>
    <x v="1"/>
    <x v="0"/>
  </r>
  <r>
    <n v="23137"/>
    <x v="444"/>
    <x v="2"/>
    <x v="1"/>
    <s v="Sunday"/>
    <x v="1"/>
    <x v="1"/>
    <x v="1"/>
    <n v="51.570501999999998"/>
    <x v="0"/>
    <s v="Hackney"/>
    <x v="0"/>
    <n v="-9.6018000000000006E-2"/>
    <n v="1"/>
    <n v="2"/>
    <s v="Metropolitan Police"/>
    <x v="0"/>
    <x v="1"/>
    <x v="0"/>
    <d v="1899-12-30T13:30:00"/>
    <x v="0"/>
    <x v="0"/>
    <x v="3"/>
  </r>
  <r>
    <n v="23138"/>
    <x v="444"/>
    <x v="2"/>
    <x v="1"/>
    <s v="Sunday"/>
    <x v="0"/>
    <x v="0"/>
    <x v="0"/>
    <n v="51.564613999999999"/>
    <x v="1"/>
    <s v="Islington"/>
    <x v="0"/>
    <n v="-0.104488"/>
    <n v="1"/>
    <n v="1"/>
    <s v="Metropolitan Police"/>
    <x v="1"/>
    <x v="1"/>
    <x v="0"/>
    <d v="1899-12-30T00:17:00"/>
    <x v="0"/>
    <x v="1"/>
    <x v="0"/>
  </r>
  <r>
    <n v="23139"/>
    <x v="444"/>
    <x v="2"/>
    <x v="1"/>
    <s v="Sunday"/>
    <x v="0"/>
    <x v="0"/>
    <x v="1"/>
    <n v="51.510922999999998"/>
    <x v="0"/>
    <s v="Tower Hamlets"/>
    <x v="0"/>
    <n v="-2.2554000000000001E-2"/>
    <n v="1"/>
    <n v="2"/>
    <s v="Metropolitan Police"/>
    <x v="0"/>
    <x v="1"/>
    <x v="0"/>
    <d v="1899-12-30T12:40:00"/>
    <x v="0"/>
    <x v="0"/>
    <x v="0"/>
  </r>
  <r>
    <n v="23140"/>
    <x v="444"/>
    <x v="2"/>
    <x v="1"/>
    <s v="Sunday"/>
    <x v="2"/>
    <x v="2"/>
    <x v="1"/>
    <n v="51.514031000000003"/>
    <x v="1"/>
    <s v="Tower Hamlets"/>
    <x v="0"/>
    <n v="-5.2398E-2"/>
    <n v="3"/>
    <n v="5"/>
    <s v="Metropolitan Police"/>
    <x v="0"/>
    <x v="1"/>
    <x v="0"/>
    <d v="1899-12-30T19:20:00"/>
    <x v="0"/>
    <x v="0"/>
    <x v="0"/>
  </r>
  <r>
    <n v="23141"/>
    <x v="444"/>
    <x v="2"/>
    <x v="1"/>
    <s v="Sunday"/>
    <x v="2"/>
    <x v="2"/>
    <x v="1"/>
    <n v="51.555056999999998"/>
    <x v="3"/>
    <s v="Waltham Forest"/>
    <x v="0"/>
    <n v="-5.3480000000000003E-3"/>
    <n v="1"/>
    <n v="2"/>
    <s v="Metropolitan Police"/>
    <x v="0"/>
    <x v="1"/>
    <x v="0"/>
    <d v="1899-12-30T00:30:00"/>
    <x v="0"/>
    <x v="0"/>
    <x v="0"/>
  </r>
  <r>
    <n v="23142"/>
    <x v="444"/>
    <x v="2"/>
    <x v="1"/>
    <s v="Sunday"/>
    <x v="2"/>
    <x v="2"/>
    <x v="1"/>
    <n v="51.578918000000002"/>
    <x v="0"/>
    <s v="Havering"/>
    <x v="0"/>
    <n v="0.18477499999999999"/>
    <n v="1"/>
    <n v="1"/>
    <s v="Metropolitan Police"/>
    <x v="0"/>
    <x v="1"/>
    <x v="0"/>
    <d v="1899-12-30T15:30:00"/>
    <x v="0"/>
    <x v="0"/>
    <x v="6"/>
  </r>
  <r>
    <n v="23143"/>
    <x v="444"/>
    <x v="2"/>
    <x v="1"/>
    <s v="Sunday"/>
    <x v="2"/>
    <x v="2"/>
    <x v="0"/>
    <n v="51.540827"/>
    <x v="1"/>
    <s v="Newham"/>
    <x v="0"/>
    <n v="2.7341000000000001E-2"/>
    <n v="1"/>
    <n v="2"/>
    <s v="Metropolitan Police"/>
    <x v="0"/>
    <x v="1"/>
    <x v="0"/>
    <d v="1899-12-30T01:30:00"/>
    <x v="0"/>
    <x v="0"/>
    <x v="0"/>
  </r>
  <r>
    <n v="23144"/>
    <x v="444"/>
    <x v="2"/>
    <x v="1"/>
    <s v="Sunday"/>
    <x v="0"/>
    <x v="0"/>
    <x v="1"/>
    <n v="51.549430999999998"/>
    <x v="0"/>
    <s v="Newham"/>
    <x v="0"/>
    <n v="2.383E-2"/>
    <n v="1"/>
    <n v="2"/>
    <s v="Metropolitan Police"/>
    <x v="0"/>
    <x v="1"/>
    <x v="0"/>
    <d v="1899-12-30T12:25:00"/>
    <x v="0"/>
    <x v="0"/>
    <x v="0"/>
  </r>
  <r>
    <n v="23145"/>
    <x v="444"/>
    <x v="2"/>
    <x v="1"/>
    <s v="Sunday"/>
    <x v="0"/>
    <x v="5"/>
    <x v="1"/>
    <n v="51.525115"/>
    <x v="0"/>
    <s v="Newham"/>
    <x v="0"/>
    <n v="7.2198999999999999E-2"/>
    <n v="1"/>
    <n v="2"/>
    <s v="Metropolitan Police"/>
    <x v="0"/>
    <x v="3"/>
    <x v="0"/>
    <d v="1899-12-30T11:05:00"/>
    <x v="0"/>
    <x v="0"/>
    <x v="0"/>
  </r>
  <r>
    <n v="23146"/>
    <x v="444"/>
    <x v="2"/>
    <x v="1"/>
    <s v="Sunday"/>
    <x v="0"/>
    <x v="0"/>
    <x v="1"/>
    <n v="51.437474000000002"/>
    <x v="0"/>
    <s v="Lambeth"/>
    <x v="0"/>
    <n v="-0.105585"/>
    <n v="3"/>
    <n v="2"/>
    <s v="Metropolitan Police"/>
    <x v="0"/>
    <x v="1"/>
    <x v="0"/>
    <d v="1899-12-30T09:48:00"/>
    <x v="0"/>
    <x v="0"/>
    <x v="0"/>
  </r>
  <r>
    <n v="23147"/>
    <x v="444"/>
    <x v="2"/>
    <x v="1"/>
    <s v="Sunday"/>
    <x v="2"/>
    <x v="2"/>
    <x v="1"/>
    <n v="51.482286999999999"/>
    <x v="0"/>
    <s v="Lambeth"/>
    <x v="0"/>
    <n v="-0.112946"/>
    <n v="1"/>
    <n v="1"/>
    <s v="Metropolitan Police"/>
    <x v="0"/>
    <x v="1"/>
    <x v="0"/>
    <d v="1899-12-30T08:17:00"/>
    <x v="0"/>
    <x v="0"/>
    <x v="0"/>
  </r>
  <r>
    <n v="23148"/>
    <x v="444"/>
    <x v="2"/>
    <x v="1"/>
    <s v="Sunday"/>
    <x v="1"/>
    <x v="1"/>
    <x v="1"/>
    <n v="51.498919999999998"/>
    <x v="0"/>
    <s v="Lambeth"/>
    <x v="0"/>
    <n v="-0.112691"/>
    <n v="1"/>
    <n v="1"/>
    <s v="Metropolitan Police"/>
    <x v="0"/>
    <x v="1"/>
    <x v="0"/>
    <d v="1899-12-30T14:35:00"/>
    <x v="0"/>
    <x v="0"/>
    <x v="0"/>
  </r>
  <r>
    <n v="23149"/>
    <x v="444"/>
    <x v="2"/>
    <x v="1"/>
    <s v="Sunday"/>
    <x v="1"/>
    <x v="0"/>
    <x v="1"/>
    <n v="51.443516000000002"/>
    <x v="0"/>
    <s v="Southwark"/>
    <x v="0"/>
    <n v="-6.8062999999999999E-2"/>
    <n v="1"/>
    <n v="1"/>
    <s v="Metropolitan Police"/>
    <x v="0"/>
    <x v="1"/>
    <x v="0"/>
    <d v="1899-12-30T13:40:00"/>
    <x v="0"/>
    <x v="0"/>
    <x v="0"/>
  </r>
  <r>
    <n v="23150"/>
    <x v="444"/>
    <x v="2"/>
    <x v="1"/>
    <s v="Sunday"/>
    <x v="0"/>
    <x v="6"/>
    <x v="1"/>
    <n v="51.483274000000002"/>
    <x v="1"/>
    <s v="Lewisham"/>
    <x v="0"/>
    <n v="-3.0807999999999999E-2"/>
    <n v="1"/>
    <n v="2"/>
    <s v="Metropolitan Police"/>
    <x v="1"/>
    <x v="3"/>
    <x v="0"/>
    <d v="1899-12-30T02:25:00"/>
    <x v="0"/>
    <x v="1"/>
    <x v="11"/>
  </r>
  <r>
    <n v="23151"/>
    <x v="444"/>
    <x v="2"/>
    <x v="1"/>
    <s v="Sunday"/>
    <x v="2"/>
    <x v="2"/>
    <x v="0"/>
    <n v="51.403247999999998"/>
    <x v="1"/>
    <s v="Bromley"/>
    <x v="0"/>
    <n v="0.113126"/>
    <n v="1"/>
    <n v="2"/>
    <s v="Metropolitan Police"/>
    <x v="0"/>
    <x v="1"/>
    <x v="0"/>
    <d v="1899-12-30T18:50:00"/>
    <x v="0"/>
    <x v="0"/>
    <x v="8"/>
  </r>
  <r>
    <n v="23152"/>
    <x v="444"/>
    <x v="2"/>
    <x v="1"/>
    <s v="Sunday"/>
    <x v="0"/>
    <x v="0"/>
    <x v="1"/>
    <n v="51.654722"/>
    <x v="0"/>
    <s v="Barnet"/>
    <x v="0"/>
    <n v="-0.20178599999999999"/>
    <n v="1"/>
    <n v="2"/>
    <s v="Metropolitan Police"/>
    <x v="0"/>
    <x v="1"/>
    <x v="0"/>
    <d v="1899-12-30T10:15:00"/>
    <x v="0"/>
    <x v="0"/>
    <x v="0"/>
  </r>
  <r>
    <n v="23153"/>
    <x v="444"/>
    <x v="2"/>
    <x v="1"/>
    <s v="Sunday"/>
    <x v="0"/>
    <x v="0"/>
    <x v="1"/>
    <n v="51.589888000000002"/>
    <x v="0"/>
    <s v="Barnet"/>
    <x v="0"/>
    <n v="-0.22556999999999999"/>
    <n v="1"/>
    <n v="1"/>
    <s v="Metropolitan Police"/>
    <x v="0"/>
    <x v="1"/>
    <x v="0"/>
    <d v="1899-12-30T08:30:00"/>
    <x v="0"/>
    <x v="0"/>
    <x v="0"/>
  </r>
  <r>
    <n v="23154"/>
    <x v="444"/>
    <x v="2"/>
    <x v="1"/>
    <s v="Sunday"/>
    <x v="0"/>
    <x v="1"/>
    <x v="0"/>
    <n v="51.514271000000001"/>
    <x v="0"/>
    <s v="Camden"/>
    <x v="0"/>
    <n v="-0.12791"/>
    <n v="1"/>
    <n v="1"/>
    <s v="Metropolitan Police"/>
    <x v="0"/>
    <x v="1"/>
    <x v="0"/>
    <d v="1899-12-30T16:15:00"/>
    <x v="0"/>
    <x v="0"/>
    <x v="0"/>
  </r>
  <r>
    <n v="23155"/>
    <x v="444"/>
    <x v="2"/>
    <x v="1"/>
    <s v="Sunday"/>
    <x v="0"/>
    <x v="0"/>
    <x v="0"/>
    <n v="51.565615000000001"/>
    <x v="0"/>
    <s v="Havering"/>
    <x v="0"/>
    <n v="0.18442600000000001"/>
    <n v="1"/>
    <n v="3"/>
    <s v="Metropolitan Police"/>
    <x v="0"/>
    <x v="1"/>
    <x v="0"/>
    <d v="1899-12-30T13:12:00"/>
    <x v="0"/>
    <x v="0"/>
    <x v="0"/>
  </r>
  <r>
    <n v="23156"/>
    <x v="444"/>
    <x v="2"/>
    <x v="1"/>
    <s v="Sunday"/>
    <x v="2"/>
    <x v="2"/>
    <x v="2"/>
    <n v="51.441367999999997"/>
    <x v="0"/>
    <s v="Greenwich"/>
    <x v="0"/>
    <n v="7.3441999999999993E-2"/>
    <n v="1"/>
    <n v="2"/>
    <s v="Metropolitan Police"/>
    <x v="0"/>
    <x v="1"/>
    <x v="0"/>
    <d v="1899-12-30T14:43:00"/>
    <x v="0"/>
    <x v="0"/>
    <x v="0"/>
  </r>
  <r>
    <n v="23157"/>
    <x v="444"/>
    <x v="2"/>
    <x v="1"/>
    <s v="Sunday"/>
    <x v="1"/>
    <x v="1"/>
    <x v="1"/>
    <n v="51.469842999999997"/>
    <x v="0"/>
    <s v="Richmond upon Thames"/>
    <x v="0"/>
    <n v="-0.23786299999999999"/>
    <n v="1"/>
    <n v="2"/>
    <s v="Metropolitan Police"/>
    <x v="1"/>
    <x v="1"/>
    <x v="0"/>
    <d v="1899-12-30T07:34:00"/>
    <x v="0"/>
    <x v="1"/>
    <x v="0"/>
  </r>
  <r>
    <n v="23158"/>
    <x v="444"/>
    <x v="2"/>
    <x v="1"/>
    <s v="Sunday"/>
    <x v="1"/>
    <x v="0"/>
    <x v="1"/>
    <n v="51.445369999999997"/>
    <x v="0"/>
    <s v="Hounslow"/>
    <x v="0"/>
    <n v="-0.39998"/>
    <n v="1"/>
    <n v="3"/>
    <s v="Metropolitan Police"/>
    <x v="0"/>
    <x v="1"/>
    <x v="0"/>
    <d v="1899-12-30T13:54:00"/>
    <x v="0"/>
    <x v="0"/>
    <x v="0"/>
  </r>
  <r>
    <n v="23159"/>
    <x v="444"/>
    <x v="2"/>
    <x v="1"/>
    <s v="Sunday"/>
    <x v="0"/>
    <x v="0"/>
    <x v="1"/>
    <n v="51.481136999999997"/>
    <x v="1"/>
    <s v="Hillingdon"/>
    <x v="0"/>
    <n v="-0.41817100000000001"/>
    <n v="1"/>
    <n v="1"/>
    <s v="Metropolitan Police"/>
    <x v="0"/>
    <x v="2"/>
    <x v="3"/>
    <d v="1899-12-30T20:54:00"/>
    <x v="0"/>
    <x v="0"/>
    <x v="0"/>
  </r>
  <r>
    <n v="23160"/>
    <x v="444"/>
    <x v="2"/>
    <x v="1"/>
    <s v="Sunday"/>
    <x v="1"/>
    <x v="1"/>
    <x v="0"/>
    <n v="51.421453999999997"/>
    <x v="1"/>
    <s v="Merton"/>
    <x v="0"/>
    <n v="-0.20765"/>
    <n v="1"/>
    <n v="1"/>
    <s v="Metropolitan Police"/>
    <x v="0"/>
    <x v="1"/>
    <x v="0"/>
    <d v="1899-12-30T01:58:00"/>
    <x v="0"/>
    <x v="0"/>
    <x v="0"/>
  </r>
  <r>
    <n v="23161"/>
    <x v="444"/>
    <x v="2"/>
    <x v="1"/>
    <s v="Sunday"/>
    <x v="2"/>
    <x v="2"/>
    <x v="1"/>
    <n v="51.474826999999998"/>
    <x v="1"/>
    <s v="Wandsworth"/>
    <x v="0"/>
    <n v="-0.15271000000000001"/>
    <n v="1"/>
    <n v="1"/>
    <s v="Metropolitan Police"/>
    <x v="1"/>
    <x v="1"/>
    <x v="0"/>
    <d v="1899-12-30T02:09:00"/>
    <x v="0"/>
    <x v="1"/>
    <x v="0"/>
  </r>
  <r>
    <n v="23162"/>
    <x v="444"/>
    <x v="2"/>
    <x v="1"/>
    <s v="Sunday"/>
    <x v="2"/>
    <x v="2"/>
    <x v="1"/>
    <n v="51.537564000000003"/>
    <x v="0"/>
    <s v="Ealing"/>
    <x v="0"/>
    <n v="-0.32421800000000001"/>
    <n v="1"/>
    <n v="2"/>
    <s v="Metropolitan Police"/>
    <x v="0"/>
    <x v="1"/>
    <x v="0"/>
    <d v="1899-12-30T16:13:00"/>
    <x v="0"/>
    <x v="0"/>
    <x v="0"/>
  </r>
  <r>
    <n v="23163"/>
    <x v="444"/>
    <x v="2"/>
    <x v="1"/>
    <s v="Sunday"/>
    <x v="0"/>
    <x v="0"/>
    <x v="1"/>
    <n v="51.527394000000001"/>
    <x v="0"/>
    <s v="Ealing"/>
    <x v="0"/>
    <n v="-0.29244300000000001"/>
    <n v="2"/>
    <n v="3"/>
    <s v="Metropolitan Police"/>
    <x v="0"/>
    <x v="1"/>
    <x v="0"/>
    <d v="1899-12-30T15:35:00"/>
    <x v="0"/>
    <x v="0"/>
    <x v="0"/>
  </r>
  <r>
    <n v="23164"/>
    <x v="445"/>
    <x v="2"/>
    <x v="1"/>
    <s v="Sunday"/>
    <x v="1"/>
    <x v="1"/>
    <x v="1"/>
    <n v="51.483421999999997"/>
    <x v="0"/>
    <s v="Kensington and Chelsea"/>
    <x v="0"/>
    <n v="-0.167486"/>
    <n v="1"/>
    <n v="2"/>
    <s v="Metropolitan Police"/>
    <x v="0"/>
    <x v="1"/>
    <x v="0"/>
    <d v="1899-12-30T16:30:00"/>
    <x v="0"/>
    <x v="0"/>
    <x v="1"/>
  </r>
  <r>
    <n v="23165"/>
    <x v="445"/>
    <x v="2"/>
    <x v="1"/>
    <s v="Monday"/>
    <x v="1"/>
    <x v="1"/>
    <x v="0"/>
    <n v="51.481985999999999"/>
    <x v="1"/>
    <s v="Kensington and Chelsea"/>
    <x v="0"/>
    <n v="-0.17344799999999999"/>
    <n v="1"/>
    <n v="2"/>
    <s v="Metropolitan Police"/>
    <x v="1"/>
    <x v="1"/>
    <x v="0"/>
    <d v="1899-12-30T18:30:00"/>
    <x v="0"/>
    <x v="1"/>
    <x v="4"/>
  </r>
  <r>
    <n v="23166"/>
    <x v="445"/>
    <x v="2"/>
    <x v="1"/>
    <s v="Monday"/>
    <x v="1"/>
    <x v="0"/>
    <x v="1"/>
    <n v="51.511816000000003"/>
    <x v="0"/>
    <s v="City of London"/>
    <x v="0"/>
    <n v="-0.103799"/>
    <n v="1"/>
    <n v="2"/>
    <s v="City of London"/>
    <x v="0"/>
    <x v="1"/>
    <x v="0"/>
    <d v="1899-12-30T10:00:00"/>
    <x v="0"/>
    <x v="0"/>
    <x v="0"/>
  </r>
  <r>
    <n v="23167"/>
    <x v="445"/>
    <x v="2"/>
    <x v="1"/>
    <s v="Monday"/>
    <x v="1"/>
    <x v="0"/>
    <x v="1"/>
    <n v="51.518169"/>
    <x v="0"/>
    <s v="City of London"/>
    <x v="0"/>
    <n v="-7.9752000000000003E-2"/>
    <n v="1"/>
    <n v="1"/>
    <s v="City of London"/>
    <x v="0"/>
    <x v="1"/>
    <x v="0"/>
    <d v="1899-12-30T14:40:00"/>
    <x v="0"/>
    <x v="0"/>
    <x v="0"/>
  </r>
  <r>
    <n v="23168"/>
    <x v="445"/>
    <x v="2"/>
    <x v="1"/>
    <s v="Monday"/>
    <x v="2"/>
    <x v="2"/>
    <x v="1"/>
    <n v="51.516176000000002"/>
    <x v="0"/>
    <s v="City of London"/>
    <x v="0"/>
    <n v="-0.1065"/>
    <n v="1"/>
    <n v="1"/>
    <s v="City of London"/>
    <x v="1"/>
    <x v="1"/>
    <x v="0"/>
    <d v="1899-12-30T14:08:00"/>
    <x v="0"/>
    <x v="0"/>
    <x v="7"/>
  </r>
  <r>
    <n v="23169"/>
    <x v="445"/>
    <x v="2"/>
    <x v="1"/>
    <s v="Monday"/>
    <x v="1"/>
    <x v="0"/>
    <x v="1"/>
    <n v="51.510888999999999"/>
    <x v="0"/>
    <s v="City of London"/>
    <x v="0"/>
    <n v="-0.102108"/>
    <n v="1"/>
    <n v="2"/>
    <s v="City of London"/>
    <x v="0"/>
    <x v="2"/>
    <x v="0"/>
    <d v="1899-12-30T08:48:00"/>
    <x v="0"/>
    <x v="0"/>
    <x v="0"/>
  </r>
  <r>
    <n v="23170"/>
    <x v="445"/>
    <x v="2"/>
    <x v="1"/>
    <s v="Monday"/>
    <x v="1"/>
    <x v="1"/>
    <x v="1"/>
    <n v="51.515926"/>
    <x v="1"/>
    <s v="Westminster"/>
    <x v="0"/>
    <n v="-0.16430800000000001"/>
    <n v="2"/>
    <n v="2"/>
    <s v="Metropolitan Police"/>
    <x v="0"/>
    <x v="2"/>
    <x v="0"/>
    <d v="1899-12-30T00:37:00"/>
    <x v="0"/>
    <x v="0"/>
    <x v="0"/>
  </r>
  <r>
    <n v="23171"/>
    <x v="445"/>
    <x v="2"/>
    <x v="1"/>
    <s v="Monday"/>
    <x v="0"/>
    <x v="0"/>
    <x v="1"/>
    <n v="51.516536000000002"/>
    <x v="0"/>
    <s v="Westminster"/>
    <x v="0"/>
    <n v="-0.157365"/>
    <n v="1"/>
    <n v="2"/>
    <s v="Metropolitan Police"/>
    <x v="0"/>
    <x v="1"/>
    <x v="0"/>
    <d v="1899-12-30T08:30:00"/>
    <x v="0"/>
    <x v="0"/>
    <x v="8"/>
  </r>
  <r>
    <n v="23172"/>
    <x v="445"/>
    <x v="2"/>
    <x v="1"/>
    <s v="Monday"/>
    <x v="1"/>
    <x v="0"/>
    <x v="1"/>
    <n v="51.529595"/>
    <x v="0"/>
    <s v="Camden"/>
    <x v="0"/>
    <n v="-0.124542"/>
    <n v="1"/>
    <n v="1"/>
    <s v="Metropolitan Police"/>
    <x v="0"/>
    <x v="2"/>
    <x v="0"/>
    <d v="1899-12-30T11:41:00"/>
    <x v="0"/>
    <x v="0"/>
    <x v="6"/>
  </r>
  <r>
    <n v="23173"/>
    <x v="445"/>
    <x v="2"/>
    <x v="1"/>
    <s v="Monday"/>
    <x v="1"/>
    <x v="1"/>
    <x v="1"/>
    <n v="51.517122999999998"/>
    <x v="0"/>
    <s v="Westminster"/>
    <x v="0"/>
    <n v="-0.18342900000000001"/>
    <n v="1"/>
    <n v="2"/>
    <s v="Metropolitan Police"/>
    <x v="0"/>
    <x v="1"/>
    <x v="0"/>
    <d v="1899-12-30T12:10:00"/>
    <x v="0"/>
    <x v="0"/>
    <x v="0"/>
  </r>
  <r>
    <n v="23174"/>
    <x v="445"/>
    <x v="2"/>
    <x v="1"/>
    <s v="Monday"/>
    <x v="0"/>
    <x v="0"/>
    <x v="1"/>
    <n v="51.507938000000003"/>
    <x v="1"/>
    <s v="Westminster"/>
    <x v="0"/>
    <n v="-0.15382100000000001"/>
    <n v="1"/>
    <n v="2"/>
    <s v="Metropolitan Police"/>
    <x v="1"/>
    <x v="1"/>
    <x v="0"/>
    <d v="1899-12-30T17:45:00"/>
    <x v="0"/>
    <x v="1"/>
    <x v="8"/>
  </r>
  <r>
    <n v="23175"/>
    <x v="445"/>
    <x v="2"/>
    <x v="1"/>
    <s v="Monday"/>
    <x v="1"/>
    <x v="5"/>
    <x v="1"/>
    <n v="51.503211999999998"/>
    <x v="0"/>
    <s v="Westminster"/>
    <x v="0"/>
    <n v="-0.150698"/>
    <n v="1"/>
    <n v="2"/>
    <s v="Metropolitan Police"/>
    <x v="0"/>
    <x v="3"/>
    <x v="4"/>
    <d v="1899-12-30T16:30:00"/>
    <x v="0"/>
    <x v="0"/>
    <x v="0"/>
  </r>
  <r>
    <n v="23176"/>
    <x v="445"/>
    <x v="2"/>
    <x v="1"/>
    <s v="Monday"/>
    <x v="0"/>
    <x v="0"/>
    <x v="1"/>
    <n v="51.536222000000002"/>
    <x v="0"/>
    <s v="Camden"/>
    <x v="0"/>
    <n v="-0.191465"/>
    <n v="1"/>
    <n v="2"/>
    <s v="Metropolitan Police"/>
    <x v="0"/>
    <x v="1"/>
    <x v="0"/>
    <d v="1899-12-30T12:43:00"/>
    <x v="0"/>
    <x v="0"/>
    <x v="0"/>
  </r>
  <r>
    <n v="23177"/>
    <x v="445"/>
    <x v="2"/>
    <x v="1"/>
    <s v="Monday"/>
    <x v="1"/>
    <x v="0"/>
    <x v="1"/>
    <n v="51.518051999999997"/>
    <x v="0"/>
    <s v="Camden"/>
    <x v="0"/>
    <n v="-0.11132300000000001"/>
    <n v="1"/>
    <n v="2"/>
    <s v="Metropolitan Police"/>
    <x v="0"/>
    <x v="1"/>
    <x v="0"/>
    <d v="1899-12-30T10:30:00"/>
    <x v="0"/>
    <x v="0"/>
    <x v="0"/>
  </r>
  <r>
    <n v="23178"/>
    <x v="445"/>
    <x v="2"/>
    <x v="1"/>
    <s v="Monday"/>
    <x v="0"/>
    <x v="0"/>
    <x v="1"/>
    <n v="51.501741000000003"/>
    <x v="0"/>
    <s v="Hammersmith and Fulham"/>
    <x v="0"/>
    <n v="-0.24210799999999999"/>
    <n v="1"/>
    <n v="2"/>
    <s v="Metropolitan Police"/>
    <x v="0"/>
    <x v="1"/>
    <x v="0"/>
    <d v="1899-12-30T15:45:00"/>
    <x v="0"/>
    <x v="0"/>
    <x v="0"/>
  </r>
  <r>
    <n v="23179"/>
    <x v="445"/>
    <x v="2"/>
    <x v="1"/>
    <s v="Monday"/>
    <x v="1"/>
    <x v="0"/>
    <x v="1"/>
    <n v="51.565362"/>
    <x v="1"/>
    <s v="Hackney"/>
    <x v="0"/>
    <n v="-7.3147000000000004E-2"/>
    <n v="1"/>
    <n v="2"/>
    <s v="Metropolitan Police"/>
    <x v="1"/>
    <x v="1"/>
    <x v="0"/>
    <d v="1899-12-30T20:40:00"/>
    <x v="0"/>
    <x v="0"/>
    <x v="0"/>
  </r>
  <r>
    <n v="23180"/>
    <x v="445"/>
    <x v="2"/>
    <x v="1"/>
    <s v="Monday"/>
    <x v="0"/>
    <x v="0"/>
    <x v="1"/>
    <n v="51.53566"/>
    <x v="0"/>
    <s v="Hackney"/>
    <x v="0"/>
    <n v="-7.6996999999999996E-2"/>
    <n v="1"/>
    <n v="2"/>
    <s v="Metropolitan Police"/>
    <x v="0"/>
    <x v="1"/>
    <x v="0"/>
    <d v="1899-12-30T10:30:00"/>
    <x v="0"/>
    <x v="0"/>
    <x v="0"/>
  </r>
  <r>
    <n v="23181"/>
    <x v="445"/>
    <x v="2"/>
    <x v="1"/>
    <s v="Monday"/>
    <x v="0"/>
    <x v="1"/>
    <x v="0"/>
    <n v="51.565676000000003"/>
    <x v="0"/>
    <s v="Hackney"/>
    <x v="0"/>
    <n v="-6.4908999999999994E-2"/>
    <n v="1"/>
    <n v="2"/>
    <s v="Metropolitan Police"/>
    <x v="0"/>
    <x v="1"/>
    <x v="0"/>
    <d v="1899-12-30T12:10:00"/>
    <x v="0"/>
    <x v="0"/>
    <x v="7"/>
  </r>
  <r>
    <n v="23182"/>
    <x v="445"/>
    <x v="2"/>
    <x v="1"/>
    <s v="Monday"/>
    <x v="0"/>
    <x v="1"/>
    <x v="1"/>
    <n v="51.552612000000003"/>
    <x v="0"/>
    <s v="Hackney"/>
    <x v="0"/>
    <n v="-5.7962E-2"/>
    <n v="1"/>
    <n v="1"/>
    <s v="Metropolitan Police"/>
    <x v="0"/>
    <x v="1"/>
    <x v="0"/>
    <d v="1899-12-30T14:10:00"/>
    <x v="0"/>
    <x v="0"/>
    <x v="0"/>
  </r>
  <r>
    <n v="23183"/>
    <x v="445"/>
    <x v="2"/>
    <x v="1"/>
    <s v="Monday"/>
    <x v="1"/>
    <x v="1"/>
    <x v="1"/>
    <n v="51.522723999999997"/>
    <x v="0"/>
    <s v="Hackney"/>
    <x v="0"/>
    <n v="-7.7829999999999996E-2"/>
    <n v="1"/>
    <n v="2"/>
    <s v="Metropolitan Police"/>
    <x v="0"/>
    <x v="1"/>
    <x v="0"/>
    <d v="1899-12-30T12:49:00"/>
    <x v="0"/>
    <x v="0"/>
    <x v="0"/>
  </r>
  <r>
    <n v="23184"/>
    <x v="445"/>
    <x v="2"/>
    <x v="1"/>
    <s v="Monday"/>
    <x v="0"/>
    <x v="0"/>
    <x v="1"/>
    <n v="51.537436999999997"/>
    <x v="0"/>
    <s v="Hackney"/>
    <x v="0"/>
    <n v="-5.9330000000000001E-2"/>
    <n v="1"/>
    <n v="2"/>
    <s v="Metropolitan Police"/>
    <x v="0"/>
    <x v="1"/>
    <x v="0"/>
    <d v="1899-12-30T09:00:00"/>
    <x v="0"/>
    <x v="0"/>
    <x v="0"/>
  </r>
  <r>
    <n v="23185"/>
    <x v="445"/>
    <x v="2"/>
    <x v="1"/>
    <s v="Monday"/>
    <x v="0"/>
    <x v="0"/>
    <x v="1"/>
    <n v="51.522709999999996"/>
    <x v="0"/>
    <s v="Tower Hamlets"/>
    <x v="0"/>
    <n v="-5.5198999999999998E-2"/>
    <n v="1"/>
    <n v="2"/>
    <s v="Metropolitan Police"/>
    <x v="0"/>
    <x v="1"/>
    <x v="0"/>
    <d v="1899-12-30T14:31:00"/>
    <x v="0"/>
    <x v="0"/>
    <x v="6"/>
  </r>
  <r>
    <n v="23186"/>
    <x v="445"/>
    <x v="2"/>
    <x v="1"/>
    <s v="Monday"/>
    <x v="0"/>
    <x v="0"/>
    <x v="1"/>
    <n v="51.569232999999997"/>
    <x v="0"/>
    <s v="Redbridge"/>
    <x v="0"/>
    <n v="6.4103999999999994E-2"/>
    <n v="1"/>
    <n v="1"/>
    <s v="Metropolitan Police"/>
    <x v="0"/>
    <x v="1"/>
    <x v="0"/>
    <d v="1899-12-30T15:59:00"/>
    <x v="0"/>
    <x v="0"/>
    <x v="0"/>
  </r>
  <r>
    <n v="23187"/>
    <x v="445"/>
    <x v="2"/>
    <x v="1"/>
    <s v="Monday"/>
    <x v="0"/>
    <x v="0"/>
    <x v="1"/>
    <n v="51.571859000000003"/>
    <x v="0"/>
    <s v="Redbridge"/>
    <x v="0"/>
    <n v="8.3417000000000005E-2"/>
    <n v="1"/>
    <n v="2"/>
    <s v="Metropolitan Police"/>
    <x v="0"/>
    <x v="1"/>
    <x v="0"/>
    <d v="1899-12-30T16:42:00"/>
    <x v="0"/>
    <x v="0"/>
    <x v="8"/>
  </r>
  <r>
    <n v="23188"/>
    <x v="445"/>
    <x v="2"/>
    <x v="1"/>
    <s v="Monday"/>
    <x v="0"/>
    <x v="1"/>
    <x v="1"/>
    <n v="51.566918999999999"/>
    <x v="0"/>
    <s v="Redbridge"/>
    <x v="0"/>
    <n v="7.7995999999999996E-2"/>
    <n v="1"/>
    <n v="1"/>
    <s v="Metropolitan Police"/>
    <x v="0"/>
    <x v="1"/>
    <x v="0"/>
    <d v="1899-12-30T14:23:00"/>
    <x v="0"/>
    <x v="0"/>
    <x v="3"/>
  </r>
  <r>
    <n v="23189"/>
    <x v="445"/>
    <x v="2"/>
    <x v="1"/>
    <s v="Monday"/>
    <x v="2"/>
    <x v="2"/>
    <x v="1"/>
    <n v="51.546883000000001"/>
    <x v="1"/>
    <s v="Havering"/>
    <x v="0"/>
    <n v="0.24771399999999999"/>
    <n v="2"/>
    <n v="2"/>
    <s v="Metropolitan Police"/>
    <x v="1"/>
    <x v="1"/>
    <x v="0"/>
    <d v="1899-12-30T19:50:00"/>
    <x v="0"/>
    <x v="0"/>
    <x v="1"/>
  </r>
  <r>
    <n v="23190"/>
    <x v="445"/>
    <x v="2"/>
    <x v="1"/>
    <s v="Monday"/>
    <x v="2"/>
    <x v="2"/>
    <x v="1"/>
    <n v="51.593026000000002"/>
    <x v="0"/>
    <s v="Havering"/>
    <x v="0"/>
    <n v="0.20942"/>
    <n v="2"/>
    <n v="2"/>
    <s v="Metropolitan Police"/>
    <x v="0"/>
    <x v="1"/>
    <x v="0"/>
    <d v="1899-12-30T13:02:00"/>
    <x v="1"/>
    <x v="0"/>
    <x v="0"/>
  </r>
  <r>
    <n v="23191"/>
    <x v="445"/>
    <x v="2"/>
    <x v="1"/>
    <s v="Monday"/>
    <x v="1"/>
    <x v="1"/>
    <x v="1"/>
    <n v="51.516998999999998"/>
    <x v="1"/>
    <s v="Newham"/>
    <x v="0"/>
    <n v="3.2336999999999998E-2"/>
    <n v="1"/>
    <n v="2"/>
    <s v="Metropolitan Police"/>
    <x v="1"/>
    <x v="2"/>
    <x v="0"/>
    <d v="1899-12-30T18:53:00"/>
    <x v="0"/>
    <x v="1"/>
    <x v="0"/>
  </r>
  <r>
    <n v="23192"/>
    <x v="445"/>
    <x v="2"/>
    <x v="1"/>
    <s v="Monday"/>
    <x v="1"/>
    <x v="0"/>
    <x v="1"/>
    <n v="51.521963999999997"/>
    <x v="0"/>
    <s v="Newham"/>
    <x v="0"/>
    <n v="3.1260999999999997E-2"/>
    <n v="1"/>
    <n v="1"/>
    <s v="Metropolitan Police"/>
    <x v="0"/>
    <x v="1"/>
    <x v="0"/>
    <d v="1899-12-30T14:40:00"/>
    <x v="0"/>
    <x v="0"/>
    <x v="0"/>
  </r>
  <r>
    <n v="23193"/>
    <x v="445"/>
    <x v="2"/>
    <x v="1"/>
    <s v="Monday"/>
    <x v="2"/>
    <x v="2"/>
    <x v="1"/>
    <n v="51.413887000000003"/>
    <x v="0"/>
    <s v="Lambeth"/>
    <x v="0"/>
    <n v="-0.137623"/>
    <n v="1"/>
    <n v="1"/>
    <s v="Metropolitan Police"/>
    <x v="0"/>
    <x v="1"/>
    <x v="0"/>
    <d v="1899-12-30T08:50:00"/>
    <x v="0"/>
    <x v="0"/>
    <x v="0"/>
  </r>
  <r>
    <n v="23194"/>
    <x v="445"/>
    <x v="2"/>
    <x v="1"/>
    <s v="Monday"/>
    <x v="0"/>
    <x v="0"/>
    <x v="1"/>
    <n v="51.477027999999997"/>
    <x v="1"/>
    <s v="Lambeth"/>
    <x v="0"/>
    <n v="-0.11028200000000001"/>
    <n v="1"/>
    <n v="1"/>
    <s v="Metropolitan Police"/>
    <x v="1"/>
    <x v="1"/>
    <x v="0"/>
    <d v="1899-12-30T21:00:00"/>
    <x v="0"/>
    <x v="0"/>
    <x v="0"/>
  </r>
  <r>
    <n v="23195"/>
    <x v="445"/>
    <x v="2"/>
    <x v="1"/>
    <s v="Monday"/>
    <x v="1"/>
    <x v="1"/>
    <x v="1"/>
    <n v="51.465581999999998"/>
    <x v="0"/>
    <s v="Lambeth"/>
    <x v="0"/>
    <n v="-0.10312499999999999"/>
    <n v="1"/>
    <n v="2"/>
    <s v="Metropolitan Police"/>
    <x v="1"/>
    <x v="1"/>
    <x v="0"/>
    <d v="1899-12-30T18:00:00"/>
    <x v="0"/>
    <x v="1"/>
    <x v="11"/>
  </r>
  <r>
    <n v="23196"/>
    <x v="445"/>
    <x v="2"/>
    <x v="1"/>
    <s v="Monday"/>
    <x v="2"/>
    <x v="2"/>
    <x v="0"/>
    <n v="51.461378000000003"/>
    <x v="0"/>
    <s v="Lambeth"/>
    <x v="0"/>
    <n v="-0.11568000000000001"/>
    <n v="1"/>
    <n v="1"/>
    <s v="Metropolitan Police"/>
    <x v="0"/>
    <x v="2"/>
    <x v="0"/>
    <d v="1899-12-30T14:20:00"/>
    <x v="0"/>
    <x v="0"/>
    <x v="8"/>
  </r>
  <r>
    <n v="23197"/>
    <x v="445"/>
    <x v="2"/>
    <x v="1"/>
    <s v="Monday"/>
    <x v="0"/>
    <x v="0"/>
    <x v="1"/>
    <n v="51.474091999999999"/>
    <x v="0"/>
    <s v="Lambeth"/>
    <x v="0"/>
    <n v="-0.10666"/>
    <n v="1"/>
    <n v="2"/>
    <s v="Metropolitan Police"/>
    <x v="0"/>
    <x v="1"/>
    <x v="0"/>
    <d v="1899-12-30T09:02:00"/>
    <x v="0"/>
    <x v="0"/>
    <x v="0"/>
  </r>
  <r>
    <n v="23198"/>
    <x v="445"/>
    <x v="2"/>
    <x v="1"/>
    <s v="Monday"/>
    <x v="1"/>
    <x v="3"/>
    <x v="1"/>
    <n v="51.461824"/>
    <x v="0"/>
    <s v="Lambeth"/>
    <x v="0"/>
    <n v="-0.13797499999999999"/>
    <n v="1"/>
    <n v="1"/>
    <s v="Metropolitan Police"/>
    <x v="0"/>
    <x v="1"/>
    <x v="0"/>
    <d v="1899-12-30T09:55:00"/>
    <x v="0"/>
    <x v="0"/>
    <x v="0"/>
  </r>
  <r>
    <n v="23199"/>
    <x v="445"/>
    <x v="2"/>
    <x v="1"/>
    <s v="Monday"/>
    <x v="0"/>
    <x v="0"/>
    <x v="1"/>
    <n v="51.474251000000002"/>
    <x v="0"/>
    <s v="Southwark"/>
    <x v="0"/>
    <n v="-9.4269000000000006E-2"/>
    <n v="1"/>
    <n v="2"/>
    <s v="Metropolitan Police"/>
    <x v="0"/>
    <x v="1"/>
    <x v="0"/>
    <d v="1899-12-30T06:45:00"/>
    <x v="0"/>
    <x v="0"/>
    <x v="0"/>
  </r>
  <r>
    <n v="23200"/>
    <x v="445"/>
    <x v="2"/>
    <x v="1"/>
    <s v="Monday"/>
    <x v="0"/>
    <x v="0"/>
    <x v="0"/>
    <n v="51.494726"/>
    <x v="1"/>
    <s v="Southwark"/>
    <x v="0"/>
    <n v="-9.8025000000000001E-2"/>
    <n v="1"/>
    <n v="1"/>
    <s v="Metropolitan Police"/>
    <x v="1"/>
    <x v="1"/>
    <x v="0"/>
    <d v="1899-12-30T20:00:00"/>
    <x v="0"/>
    <x v="0"/>
    <x v="3"/>
  </r>
  <r>
    <n v="23201"/>
    <x v="445"/>
    <x v="2"/>
    <x v="1"/>
    <s v="Monday"/>
    <x v="0"/>
    <x v="0"/>
    <x v="1"/>
    <n v="51.437027999999998"/>
    <x v="0"/>
    <s v="Lewisham"/>
    <x v="0"/>
    <n v="1.8137E-2"/>
    <n v="2"/>
    <n v="3"/>
    <s v="Metropolitan Police"/>
    <x v="0"/>
    <x v="1"/>
    <x v="0"/>
    <d v="1899-12-30T07:54:00"/>
    <x v="0"/>
    <x v="0"/>
    <x v="0"/>
  </r>
  <r>
    <n v="23202"/>
    <x v="445"/>
    <x v="2"/>
    <x v="1"/>
    <s v="Monday"/>
    <x v="0"/>
    <x v="0"/>
    <x v="1"/>
    <n v="51.475054999999998"/>
    <x v="0"/>
    <s v="Lewisham"/>
    <x v="0"/>
    <n v="-3.9370000000000002E-2"/>
    <n v="1"/>
    <n v="1"/>
    <s v="Metropolitan Police"/>
    <x v="1"/>
    <x v="1"/>
    <x v="0"/>
    <d v="1899-12-30T17:30:00"/>
    <x v="0"/>
    <x v="1"/>
    <x v="0"/>
  </r>
  <r>
    <n v="23203"/>
    <x v="445"/>
    <x v="2"/>
    <x v="1"/>
    <s v="Monday"/>
    <x v="2"/>
    <x v="2"/>
    <x v="1"/>
    <n v="51.568764999999999"/>
    <x v="1"/>
    <s v="Harrow"/>
    <x v="0"/>
    <n v="-0.35582599999999998"/>
    <n v="1"/>
    <n v="2"/>
    <s v="Metropolitan Police"/>
    <x v="0"/>
    <x v="1"/>
    <x v="0"/>
    <d v="1899-12-30T19:30:00"/>
    <x v="0"/>
    <x v="0"/>
    <x v="0"/>
  </r>
  <r>
    <n v="23204"/>
    <x v="445"/>
    <x v="2"/>
    <x v="1"/>
    <s v="Monday"/>
    <x v="2"/>
    <x v="2"/>
    <x v="1"/>
    <n v="51.585636999999998"/>
    <x v="0"/>
    <s v="Brent"/>
    <x v="0"/>
    <n v="-0.30917"/>
    <n v="1"/>
    <n v="2"/>
    <s v="Metropolitan Police"/>
    <x v="0"/>
    <x v="1"/>
    <x v="0"/>
    <d v="1899-12-30T08:50:00"/>
    <x v="0"/>
    <x v="0"/>
    <x v="0"/>
  </r>
  <r>
    <n v="23205"/>
    <x v="445"/>
    <x v="2"/>
    <x v="1"/>
    <s v="Monday"/>
    <x v="1"/>
    <x v="1"/>
    <x v="1"/>
    <n v="51.551679"/>
    <x v="0"/>
    <s v="Brent"/>
    <x v="0"/>
    <n v="-0.29903400000000002"/>
    <n v="1"/>
    <n v="1"/>
    <s v="Metropolitan Police"/>
    <x v="0"/>
    <x v="1"/>
    <x v="0"/>
    <d v="1899-12-30T14:12:00"/>
    <x v="0"/>
    <x v="0"/>
    <x v="0"/>
  </r>
  <r>
    <n v="23206"/>
    <x v="445"/>
    <x v="2"/>
    <x v="1"/>
    <s v="Monday"/>
    <x v="0"/>
    <x v="0"/>
    <x v="0"/>
    <n v="51.537688000000003"/>
    <x v="0"/>
    <s v="Camden"/>
    <x v="0"/>
    <n v="-0.19328100000000001"/>
    <n v="1"/>
    <n v="2"/>
    <s v="Metropolitan Police"/>
    <x v="0"/>
    <x v="1"/>
    <x v="0"/>
    <d v="1899-12-30T11:24:00"/>
    <x v="0"/>
    <x v="0"/>
    <x v="1"/>
  </r>
  <r>
    <n v="23207"/>
    <x v="445"/>
    <x v="2"/>
    <x v="1"/>
    <s v="Monday"/>
    <x v="2"/>
    <x v="2"/>
    <x v="1"/>
    <n v="51.477671000000001"/>
    <x v="0"/>
    <s v="Greenwich"/>
    <x v="0"/>
    <n v="-1.3191E-2"/>
    <n v="1"/>
    <n v="1"/>
    <s v="Metropolitan Police"/>
    <x v="0"/>
    <x v="1"/>
    <x v="0"/>
    <d v="1899-12-30T17:15:00"/>
    <x v="0"/>
    <x v="0"/>
    <x v="0"/>
  </r>
  <r>
    <n v="23208"/>
    <x v="445"/>
    <x v="2"/>
    <x v="1"/>
    <s v="Monday"/>
    <x v="1"/>
    <x v="0"/>
    <x v="1"/>
    <n v="51.474203000000003"/>
    <x v="0"/>
    <s v="Greenwich"/>
    <x v="0"/>
    <n v="2.1361999999999999E-2"/>
    <n v="1"/>
    <n v="1"/>
    <s v="Metropolitan Police"/>
    <x v="0"/>
    <x v="1"/>
    <x v="0"/>
    <d v="1899-12-30T12:41:00"/>
    <x v="0"/>
    <x v="0"/>
    <x v="0"/>
  </r>
  <r>
    <n v="23209"/>
    <x v="445"/>
    <x v="2"/>
    <x v="1"/>
    <s v="Monday"/>
    <x v="2"/>
    <x v="2"/>
    <x v="1"/>
    <n v="51.498838999999997"/>
    <x v="1"/>
    <s v="Greenwich"/>
    <x v="2"/>
    <n v="0.103426"/>
    <n v="1"/>
    <n v="2"/>
    <s v="Metropolitan Police"/>
    <x v="1"/>
    <x v="2"/>
    <x v="0"/>
    <d v="1899-12-30T18:17:00"/>
    <x v="0"/>
    <x v="1"/>
    <x v="8"/>
  </r>
  <r>
    <n v="23210"/>
    <x v="445"/>
    <x v="2"/>
    <x v="1"/>
    <s v="Monday"/>
    <x v="0"/>
    <x v="0"/>
    <x v="1"/>
    <n v="51.474198000000001"/>
    <x v="1"/>
    <s v="Greenwich"/>
    <x v="0"/>
    <n v="4.7570000000000001E-2"/>
    <n v="1"/>
    <n v="2"/>
    <s v="Metropolitan Police"/>
    <x v="0"/>
    <x v="1"/>
    <x v="0"/>
    <d v="1899-12-30T22:40:00"/>
    <x v="0"/>
    <x v="0"/>
    <x v="8"/>
  </r>
  <r>
    <n v="23211"/>
    <x v="445"/>
    <x v="2"/>
    <x v="1"/>
    <s v="Monday"/>
    <x v="0"/>
    <x v="0"/>
    <x v="1"/>
    <n v="51.463777999999998"/>
    <x v="1"/>
    <s v="Bexley"/>
    <x v="0"/>
    <n v="0.13262299999999999"/>
    <n v="1"/>
    <n v="1"/>
    <s v="Metropolitan Police"/>
    <x v="1"/>
    <x v="1"/>
    <x v="0"/>
    <d v="1899-12-30T18:15:00"/>
    <x v="0"/>
    <x v="0"/>
    <x v="0"/>
  </r>
  <r>
    <n v="23212"/>
    <x v="445"/>
    <x v="2"/>
    <x v="1"/>
    <s v="Monday"/>
    <x v="2"/>
    <x v="2"/>
    <x v="0"/>
    <n v="51.471601"/>
    <x v="0"/>
    <s v="Bexley"/>
    <x v="0"/>
    <n v="0.122764"/>
    <n v="1"/>
    <n v="1"/>
    <s v="Metropolitan Police"/>
    <x v="0"/>
    <x v="1"/>
    <x v="0"/>
    <d v="1899-12-30T14:30:00"/>
    <x v="0"/>
    <x v="0"/>
    <x v="0"/>
  </r>
  <r>
    <n v="23213"/>
    <x v="445"/>
    <x v="2"/>
    <x v="1"/>
    <s v="Monday"/>
    <x v="0"/>
    <x v="8"/>
    <x v="1"/>
    <n v="51.478366999999999"/>
    <x v="1"/>
    <s v="Bexley"/>
    <x v="0"/>
    <n v="0.180398"/>
    <n v="1"/>
    <n v="1"/>
    <s v="Metropolitan Police"/>
    <x v="1"/>
    <x v="2"/>
    <x v="0"/>
    <d v="1899-12-30T18:15:00"/>
    <x v="0"/>
    <x v="1"/>
    <x v="0"/>
  </r>
  <r>
    <n v="23214"/>
    <x v="445"/>
    <x v="2"/>
    <x v="1"/>
    <s v="Monday"/>
    <x v="2"/>
    <x v="2"/>
    <x v="1"/>
    <n v="51.612316999999997"/>
    <x v="0"/>
    <s v="Barnet"/>
    <x v="0"/>
    <n v="-0.157966"/>
    <n v="1"/>
    <n v="1"/>
    <s v="Metropolitan Police"/>
    <x v="1"/>
    <x v="1"/>
    <x v="0"/>
    <d v="1899-12-30T15:40:00"/>
    <x v="0"/>
    <x v="1"/>
    <x v="6"/>
  </r>
  <r>
    <n v="23215"/>
    <x v="445"/>
    <x v="2"/>
    <x v="1"/>
    <s v="Monday"/>
    <x v="0"/>
    <x v="0"/>
    <x v="0"/>
    <n v="51.452736999999999"/>
    <x v="0"/>
    <s v="Southwark"/>
    <x v="0"/>
    <n v="-9.8475999999999994E-2"/>
    <n v="1"/>
    <n v="1"/>
    <s v="Metropolitan Police"/>
    <x v="1"/>
    <x v="1"/>
    <x v="0"/>
    <d v="1899-12-30T17:40:00"/>
    <x v="0"/>
    <x v="0"/>
    <x v="0"/>
  </r>
  <r>
    <n v="23216"/>
    <x v="445"/>
    <x v="2"/>
    <x v="1"/>
    <s v="Monday"/>
    <x v="2"/>
    <x v="2"/>
    <x v="1"/>
    <n v="51.450606000000001"/>
    <x v="0"/>
    <s v="Greenwich"/>
    <x v="0"/>
    <n v="5.4429999999999999E-2"/>
    <n v="1"/>
    <n v="1"/>
    <s v="Metropolitan Police"/>
    <x v="0"/>
    <x v="1"/>
    <x v="0"/>
    <d v="1899-12-30T13:00:00"/>
    <x v="0"/>
    <x v="0"/>
    <x v="0"/>
  </r>
  <r>
    <n v="23217"/>
    <x v="445"/>
    <x v="2"/>
    <x v="1"/>
    <s v="Monday"/>
    <x v="0"/>
    <x v="0"/>
    <x v="0"/>
    <n v="51.502229999999997"/>
    <x v="1"/>
    <s v="Ealing"/>
    <x v="0"/>
    <n v="-0.28733199999999998"/>
    <n v="1"/>
    <n v="2"/>
    <s v="Metropolitan Police"/>
    <x v="1"/>
    <x v="1"/>
    <x v="0"/>
    <d v="1899-12-30T18:39:00"/>
    <x v="0"/>
    <x v="0"/>
    <x v="0"/>
  </r>
  <r>
    <n v="23218"/>
    <x v="445"/>
    <x v="2"/>
    <x v="1"/>
    <s v="Monday"/>
    <x v="2"/>
    <x v="2"/>
    <x v="1"/>
    <n v="51.425758999999999"/>
    <x v="0"/>
    <s v="Kingston upon Thames"/>
    <x v="0"/>
    <n v="-0.29738500000000001"/>
    <n v="1"/>
    <n v="2"/>
    <s v="Metropolitan Police"/>
    <x v="0"/>
    <x v="1"/>
    <x v="0"/>
    <d v="1899-12-30T16:00:00"/>
    <x v="0"/>
    <x v="0"/>
    <x v="0"/>
  </r>
  <r>
    <n v="23219"/>
    <x v="445"/>
    <x v="2"/>
    <x v="1"/>
    <s v="Monday"/>
    <x v="0"/>
    <x v="0"/>
    <x v="1"/>
    <n v="51.431207000000001"/>
    <x v="0"/>
    <s v="Wandsworth"/>
    <x v="0"/>
    <n v="-0.146702"/>
    <n v="1"/>
    <n v="2"/>
    <s v="Metropolitan Police"/>
    <x v="0"/>
    <x v="1"/>
    <x v="0"/>
    <d v="1899-12-30T08:10:00"/>
    <x v="0"/>
    <x v="0"/>
    <x v="7"/>
  </r>
  <r>
    <n v="23220"/>
    <x v="445"/>
    <x v="2"/>
    <x v="1"/>
    <s v="Monday"/>
    <x v="0"/>
    <x v="0"/>
    <x v="1"/>
    <n v="51.512282999999996"/>
    <x v="0"/>
    <s v="Ealing"/>
    <x v="0"/>
    <n v="-0.31087900000000002"/>
    <n v="1"/>
    <n v="1"/>
    <s v="Metropolitan Police"/>
    <x v="0"/>
    <x v="1"/>
    <x v="0"/>
    <d v="1899-12-30T08:50:00"/>
    <x v="0"/>
    <x v="0"/>
    <x v="0"/>
  </r>
  <r>
    <n v="23221"/>
    <x v="445"/>
    <x v="2"/>
    <x v="1"/>
    <s v="Monday"/>
    <x v="2"/>
    <x v="2"/>
    <x v="0"/>
    <n v="51.547831000000002"/>
    <x v="0"/>
    <s v="Ealing"/>
    <x v="0"/>
    <n v="-0.34432200000000002"/>
    <n v="1"/>
    <n v="2"/>
    <s v="Metropolitan Police"/>
    <x v="0"/>
    <x v="1"/>
    <x v="0"/>
    <d v="1899-12-30T07:40:00"/>
    <x v="0"/>
    <x v="0"/>
    <x v="0"/>
  </r>
  <r>
    <n v="23222"/>
    <x v="445"/>
    <x v="2"/>
    <x v="1"/>
    <s v="Monday"/>
    <x v="1"/>
    <x v="0"/>
    <x v="1"/>
    <n v="51.509590000000003"/>
    <x v="0"/>
    <s v="Ealing"/>
    <x v="0"/>
    <n v="-0.35550799999999999"/>
    <n v="1"/>
    <n v="2"/>
    <s v="Metropolitan Police"/>
    <x v="0"/>
    <x v="1"/>
    <x v="0"/>
    <d v="1899-12-30T15:20:00"/>
    <x v="0"/>
    <x v="0"/>
    <x v="0"/>
  </r>
  <r>
    <n v="23223"/>
    <x v="445"/>
    <x v="2"/>
    <x v="1"/>
    <s v="Monday"/>
    <x v="0"/>
    <x v="5"/>
    <x v="1"/>
    <n v="51.525198000000003"/>
    <x v="0"/>
    <s v="Hillingdon"/>
    <x v="0"/>
    <n v="-0.39156099999999999"/>
    <n v="1"/>
    <n v="2"/>
    <s v="Metropolitan Police"/>
    <x v="1"/>
    <x v="3"/>
    <x v="3"/>
    <d v="1899-12-30T18:50:00"/>
    <x v="0"/>
    <x v="1"/>
    <x v="0"/>
  </r>
  <r>
    <n v="23224"/>
    <x v="446"/>
    <x v="2"/>
    <x v="1"/>
    <s v="Monday"/>
    <x v="0"/>
    <x v="0"/>
    <x v="1"/>
    <n v="51.488090999999997"/>
    <x v="1"/>
    <s v="Kensington and Chelsea"/>
    <x v="0"/>
    <n v="-0.16700999999999999"/>
    <n v="2"/>
    <n v="1"/>
    <s v="Metropolitan Police"/>
    <x v="1"/>
    <x v="1"/>
    <x v="0"/>
    <d v="1899-12-30T20:05:00"/>
    <x v="0"/>
    <x v="1"/>
    <x v="0"/>
  </r>
  <r>
    <n v="23225"/>
    <x v="446"/>
    <x v="2"/>
    <x v="1"/>
    <s v="Tuesday"/>
    <x v="0"/>
    <x v="0"/>
    <x v="1"/>
    <n v="51.519753000000001"/>
    <x v="1"/>
    <s v="Hammersmith and Fulham"/>
    <x v="0"/>
    <n v="-0.225991"/>
    <n v="1"/>
    <n v="2"/>
    <s v="Metropolitan Police"/>
    <x v="1"/>
    <x v="1"/>
    <x v="0"/>
    <d v="1899-12-30T19:10:00"/>
    <x v="0"/>
    <x v="1"/>
    <x v="0"/>
  </r>
  <r>
    <n v="23226"/>
    <x v="446"/>
    <x v="2"/>
    <x v="1"/>
    <s v="Tuesday"/>
    <x v="2"/>
    <x v="2"/>
    <x v="1"/>
    <n v="51.514338000000002"/>
    <x v="0"/>
    <s v="City of London"/>
    <x v="0"/>
    <n v="-7.6453999999999994E-2"/>
    <n v="1"/>
    <n v="2"/>
    <s v="City of London"/>
    <x v="0"/>
    <x v="0"/>
    <x v="0"/>
    <d v="1899-12-30T09:11:00"/>
    <x v="0"/>
    <x v="0"/>
    <x v="0"/>
  </r>
  <r>
    <n v="23227"/>
    <x v="446"/>
    <x v="2"/>
    <x v="1"/>
    <s v="Tuesday"/>
    <x v="1"/>
    <x v="3"/>
    <x v="1"/>
    <n v="51.510917999999997"/>
    <x v="0"/>
    <s v="City of London"/>
    <x v="0"/>
    <n v="-8.7262999999999993E-2"/>
    <n v="1"/>
    <n v="1"/>
    <s v="City of London"/>
    <x v="0"/>
    <x v="1"/>
    <x v="0"/>
    <d v="1899-12-30T08:10:00"/>
    <x v="0"/>
    <x v="0"/>
    <x v="0"/>
  </r>
  <r>
    <n v="23228"/>
    <x v="446"/>
    <x v="2"/>
    <x v="1"/>
    <s v="Tuesday"/>
    <x v="0"/>
    <x v="1"/>
    <x v="1"/>
    <n v="51.488835000000002"/>
    <x v="1"/>
    <s v="Westminster"/>
    <x v="0"/>
    <n v="-0.140044"/>
    <n v="1"/>
    <n v="1"/>
    <s v="Metropolitan Police"/>
    <x v="0"/>
    <x v="1"/>
    <x v="0"/>
    <d v="1899-12-30T00:01:00"/>
    <x v="0"/>
    <x v="0"/>
    <x v="0"/>
  </r>
  <r>
    <n v="23229"/>
    <x v="446"/>
    <x v="2"/>
    <x v="1"/>
    <s v="Tuesday"/>
    <x v="2"/>
    <x v="2"/>
    <x v="1"/>
    <n v="51.544108999999999"/>
    <x v="0"/>
    <s v="Camden"/>
    <x v="0"/>
    <n v="-0.172404"/>
    <n v="1"/>
    <n v="2"/>
    <s v="Metropolitan Police"/>
    <x v="0"/>
    <x v="1"/>
    <x v="0"/>
    <d v="1899-12-30T09:10:00"/>
    <x v="0"/>
    <x v="0"/>
    <x v="0"/>
  </r>
  <r>
    <n v="23230"/>
    <x v="446"/>
    <x v="2"/>
    <x v="1"/>
    <s v="Tuesday"/>
    <x v="0"/>
    <x v="0"/>
    <x v="1"/>
    <n v="51.526403999999999"/>
    <x v="0"/>
    <s v="Westminster"/>
    <x v="0"/>
    <n v="-0.20799999999999999"/>
    <n v="1"/>
    <n v="1"/>
    <s v="Metropolitan Police"/>
    <x v="0"/>
    <x v="1"/>
    <x v="0"/>
    <d v="1899-12-30T08:56:00"/>
    <x v="0"/>
    <x v="0"/>
    <x v="8"/>
  </r>
  <r>
    <n v="23231"/>
    <x v="446"/>
    <x v="2"/>
    <x v="1"/>
    <s v="Tuesday"/>
    <x v="2"/>
    <x v="2"/>
    <x v="0"/>
    <n v="51.521129000000002"/>
    <x v="1"/>
    <s v="Camden"/>
    <x v="0"/>
    <n v="-0.123737"/>
    <n v="1"/>
    <n v="3"/>
    <s v="Metropolitan Police"/>
    <x v="1"/>
    <x v="1"/>
    <x v="0"/>
    <d v="1899-12-30T19:00:00"/>
    <x v="0"/>
    <x v="1"/>
    <x v="0"/>
  </r>
  <r>
    <n v="23232"/>
    <x v="446"/>
    <x v="2"/>
    <x v="1"/>
    <s v="Tuesday"/>
    <x v="2"/>
    <x v="2"/>
    <x v="1"/>
    <n v="51.503501"/>
    <x v="0"/>
    <s v="Westminster"/>
    <x v="0"/>
    <n v="-0.123597"/>
    <n v="1"/>
    <n v="2"/>
    <s v="Metropolitan Police"/>
    <x v="0"/>
    <x v="2"/>
    <x v="0"/>
    <d v="1899-12-30T08:28:00"/>
    <x v="0"/>
    <x v="0"/>
    <x v="0"/>
  </r>
  <r>
    <n v="23233"/>
    <x v="446"/>
    <x v="2"/>
    <x v="1"/>
    <s v="Tuesday"/>
    <x v="0"/>
    <x v="0"/>
    <x v="1"/>
    <n v="51.525081999999998"/>
    <x v="0"/>
    <s v="Westminster"/>
    <x v="0"/>
    <n v="-0.192195"/>
    <n v="1"/>
    <n v="2"/>
    <s v="Metropolitan Police"/>
    <x v="1"/>
    <x v="1"/>
    <x v="0"/>
    <d v="1899-12-30T09:50:00"/>
    <x v="0"/>
    <x v="1"/>
    <x v="3"/>
  </r>
  <r>
    <n v="23234"/>
    <x v="446"/>
    <x v="2"/>
    <x v="1"/>
    <s v="Tuesday"/>
    <x v="0"/>
    <x v="1"/>
    <x v="1"/>
    <n v="51.490862999999997"/>
    <x v="1"/>
    <s v="Westminster"/>
    <x v="0"/>
    <n v="-0.137513"/>
    <n v="1"/>
    <n v="2"/>
    <s v="Metropolitan Police"/>
    <x v="1"/>
    <x v="1"/>
    <x v="0"/>
    <d v="1899-12-30T22:25:00"/>
    <x v="0"/>
    <x v="0"/>
    <x v="0"/>
  </r>
  <r>
    <n v="23235"/>
    <x v="446"/>
    <x v="2"/>
    <x v="1"/>
    <s v="Tuesday"/>
    <x v="0"/>
    <x v="0"/>
    <x v="1"/>
    <n v="51.545586999999998"/>
    <x v="0"/>
    <s v="Islington"/>
    <x v="0"/>
    <n v="-0.11797100000000001"/>
    <n v="1"/>
    <n v="2"/>
    <s v="Metropolitan Police"/>
    <x v="0"/>
    <x v="1"/>
    <x v="0"/>
    <d v="1899-12-30T07:47:00"/>
    <x v="0"/>
    <x v="0"/>
    <x v="0"/>
  </r>
  <r>
    <n v="23236"/>
    <x v="446"/>
    <x v="2"/>
    <x v="1"/>
    <s v="Tuesday"/>
    <x v="0"/>
    <x v="0"/>
    <x v="1"/>
    <n v="51.531776000000001"/>
    <x v="0"/>
    <s v="Islington"/>
    <x v="0"/>
    <n v="-0.109169"/>
    <n v="1"/>
    <n v="1"/>
    <s v="Metropolitan Police"/>
    <x v="0"/>
    <x v="1"/>
    <x v="0"/>
    <d v="1899-12-30T08:50:00"/>
    <x v="0"/>
    <x v="0"/>
    <x v="3"/>
  </r>
  <r>
    <n v="23237"/>
    <x v="446"/>
    <x v="2"/>
    <x v="1"/>
    <s v="Tuesday"/>
    <x v="2"/>
    <x v="2"/>
    <x v="1"/>
    <n v="51.474997000000002"/>
    <x v="0"/>
    <s v="Hammersmith and Fulham"/>
    <x v="0"/>
    <n v="-0.19244800000000001"/>
    <n v="1"/>
    <n v="2"/>
    <s v="Metropolitan Police"/>
    <x v="0"/>
    <x v="1"/>
    <x v="0"/>
    <d v="1899-12-30T06:30:00"/>
    <x v="0"/>
    <x v="0"/>
    <x v="0"/>
  </r>
  <r>
    <n v="23238"/>
    <x v="446"/>
    <x v="2"/>
    <x v="1"/>
    <s v="Tuesday"/>
    <x v="0"/>
    <x v="0"/>
    <x v="1"/>
    <n v="51.493402000000003"/>
    <x v="1"/>
    <s v="Hammersmith and Fulham"/>
    <x v="0"/>
    <n v="-0.243725"/>
    <n v="1"/>
    <n v="2"/>
    <s v="Metropolitan Police"/>
    <x v="0"/>
    <x v="1"/>
    <x v="0"/>
    <d v="1899-12-30T03:44:00"/>
    <x v="0"/>
    <x v="0"/>
    <x v="0"/>
  </r>
  <r>
    <n v="23239"/>
    <x v="446"/>
    <x v="2"/>
    <x v="1"/>
    <s v="Tuesday"/>
    <x v="2"/>
    <x v="2"/>
    <x v="1"/>
    <n v="51.538404999999997"/>
    <x v="0"/>
    <s v="Hackney"/>
    <x v="0"/>
    <n v="-7.4429999999999996E-2"/>
    <n v="1"/>
    <n v="2"/>
    <s v="Metropolitan Police"/>
    <x v="0"/>
    <x v="1"/>
    <x v="0"/>
    <d v="1899-12-30T10:10:00"/>
    <x v="0"/>
    <x v="0"/>
    <x v="3"/>
  </r>
  <r>
    <n v="23240"/>
    <x v="446"/>
    <x v="2"/>
    <x v="1"/>
    <s v="Tuesday"/>
    <x v="0"/>
    <x v="0"/>
    <x v="1"/>
    <n v="51.522399999999998"/>
    <x v="1"/>
    <s v="Tower Hamlets"/>
    <x v="0"/>
    <n v="-4.1950000000000001E-2"/>
    <n v="1"/>
    <n v="1"/>
    <s v="Metropolitan Police"/>
    <x v="0"/>
    <x v="1"/>
    <x v="0"/>
    <d v="1899-12-30T19:40:00"/>
    <x v="0"/>
    <x v="0"/>
    <x v="0"/>
  </r>
  <r>
    <n v="23241"/>
    <x v="446"/>
    <x v="2"/>
    <x v="1"/>
    <s v="Tuesday"/>
    <x v="0"/>
    <x v="0"/>
    <x v="1"/>
    <n v="51.532369000000003"/>
    <x v="0"/>
    <s v="Tower Hamlets"/>
    <x v="0"/>
    <n v="-2.5085E-2"/>
    <n v="1"/>
    <n v="2"/>
    <s v="Metropolitan Police"/>
    <x v="0"/>
    <x v="1"/>
    <x v="0"/>
    <d v="1899-12-30T08:46:00"/>
    <x v="0"/>
    <x v="0"/>
    <x v="8"/>
  </r>
  <r>
    <n v="23242"/>
    <x v="446"/>
    <x v="2"/>
    <x v="1"/>
    <s v="Tuesday"/>
    <x v="0"/>
    <x v="1"/>
    <x v="1"/>
    <n v="51.571012000000003"/>
    <x v="0"/>
    <s v="Redbridge"/>
    <x v="0"/>
    <n v="9.5644000000000007E-2"/>
    <n v="1"/>
    <n v="2"/>
    <s v="Metropolitan Police"/>
    <x v="0"/>
    <x v="1"/>
    <x v="0"/>
    <d v="1899-12-30T15:57:00"/>
    <x v="0"/>
    <x v="0"/>
    <x v="0"/>
  </r>
  <r>
    <n v="23243"/>
    <x v="446"/>
    <x v="2"/>
    <x v="1"/>
    <s v="Tuesday"/>
    <x v="0"/>
    <x v="0"/>
    <x v="1"/>
    <n v="51.598720999999998"/>
    <x v="1"/>
    <s v="Redbridge"/>
    <x v="0"/>
    <n v="3.3674000000000003E-2"/>
    <n v="1"/>
    <n v="2"/>
    <s v="Metropolitan Police"/>
    <x v="0"/>
    <x v="1"/>
    <x v="0"/>
    <d v="1899-12-30T20:55:00"/>
    <x v="0"/>
    <x v="0"/>
    <x v="5"/>
  </r>
  <r>
    <n v="23244"/>
    <x v="446"/>
    <x v="2"/>
    <x v="1"/>
    <s v="Tuesday"/>
    <x v="0"/>
    <x v="5"/>
    <x v="1"/>
    <n v="51.575412"/>
    <x v="1"/>
    <s v="Redbridge"/>
    <x v="0"/>
    <n v="4.5045000000000002E-2"/>
    <n v="1"/>
    <n v="2"/>
    <s v="Metropolitan Police"/>
    <x v="0"/>
    <x v="3"/>
    <x v="0"/>
    <d v="1899-12-30T21:19:00"/>
    <x v="0"/>
    <x v="0"/>
    <x v="0"/>
  </r>
  <r>
    <n v="23245"/>
    <x v="446"/>
    <x v="2"/>
    <x v="1"/>
    <s v="Tuesday"/>
    <x v="2"/>
    <x v="2"/>
    <x v="1"/>
    <n v="51.592762"/>
    <x v="0"/>
    <s v="Havering"/>
    <x v="0"/>
    <n v="0.21388299999999999"/>
    <n v="1"/>
    <n v="2"/>
    <s v="Metropolitan Police"/>
    <x v="0"/>
    <x v="1"/>
    <x v="0"/>
    <d v="1899-12-30T14:47:00"/>
    <x v="0"/>
    <x v="0"/>
    <x v="7"/>
  </r>
  <r>
    <n v="23246"/>
    <x v="446"/>
    <x v="2"/>
    <x v="1"/>
    <s v="Tuesday"/>
    <x v="0"/>
    <x v="0"/>
    <x v="1"/>
    <n v="51.562145000000001"/>
    <x v="0"/>
    <s v="Havering"/>
    <x v="0"/>
    <n v="0.18728900000000001"/>
    <n v="1"/>
    <n v="2"/>
    <s v="Metropolitan Police"/>
    <x v="0"/>
    <x v="1"/>
    <x v="0"/>
    <d v="1899-12-30T07:36:00"/>
    <x v="0"/>
    <x v="0"/>
    <x v="0"/>
  </r>
  <r>
    <n v="23247"/>
    <x v="446"/>
    <x v="2"/>
    <x v="1"/>
    <s v="Tuesday"/>
    <x v="2"/>
    <x v="2"/>
    <x v="1"/>
    <n v="51.513542000000001"/>
    <x v="0"/>
    <s v="Havering"/>
    <x v="0"/>
    <n v="0.17977099999999999"/>
    <n v="1"/>
    <n v="2"/>
    <s v="Metropolitan Police"/>
    <x v="0"/>
    <x v="2"/>
    <x v="2"/>
    <d v="1899-12-30T14:48:00"/>
    <x v="1"/>
    <x v="0"/>
    <x v="3"/>
  </r>
  <r>
    <n v="23248"/>
    <x v="446"/>
    <x v="2"/>
    <x v="1"/>
    <s v="Tuesday"/>
    <x v="0"/>
    <x v="0"/>
    <x v="1"/>
    <n v="51.542251999999998"/>
    <x v="0"/>
    <s v="Newham"/>
    <x v="0"/>
    <n v="7.2139999999999999E-3"/>
    <n v="1"/>
    <n v="2"/>
    <s v="Metropolitan Police"/>
    <x v="0"/>
    <x v="1"/>
    <x v="0"/>
    <d v="1899-12-30T10:50:00"/>
    <x v="0"/>
    <x v="0"/>
    <x v="0"/>
  </r>
  <r>
    <n v="23249"/>
    <x v="446"/>
    <x v="2"/>
    <x v="1"/>
    <s v="Tuesday"/>
    <x v="0"/>
    <x v="0"/>
    <x v="1"/>
    <n v="51.524299999999997"/>
    <x v="0"/>
    <s v="Newham"/>
    <x v="0"/>
    <n v="5.7168999999999998E-2"/>
    <n v="1"/>
    <n v="2"/>
    <s v="Metropolitan Police"/>
    <x v="0"/>
    <x v="1"/>
    <x v="0"/>
    <d v="1899-12-30T10:30:00"/>
    <x v="0"/>
    <x v="0"/>
    <x v="3"/>
  </r>
  <r>
    <n v="23250"/>
    <x v="446"/>
    <x v="2"/>
    <x v="1"/>
    <s v="Tuesday"/>
    <x v="2"/>
    <x v="2"/>
    <x v="1"/>
    <n v="51.533071999999997"/>
    <x v="0"/>
    <s v="Newham"/>
    <x v="0"/>
    <n v="-8.1840000000000003E-3"/>
    <n v="1"/>
    <n v="1"/>
    <s v="Metropolitan Police"/>
    <x v="0"/>
    <x v="1"/>
    <x v="0"/>
    <d v="1899-12-30T08:10:00"/>
    <x v="0"/>
    <x v="0"/>
    <x v="8"/>
  </r>
  <r>
    <n v="23251"/>
    <x v="446"/>
    <x v="2"/>
    <x v="1"/>
    <s v="Tuesday"/>
    <x v="2"/>
    <x v="2"/>
    <x v="1"/>
    <n v="51.537374999999997"/>
    <x v="0"/>
    <s v="Barking and Dagenham"/>
    <x v="0"/>
    <n v="0.15048300000000001"/>
    <n v="1"/>
    <n v="2"/>
    <s v="Metropolitan Police"/>
    <x v="0"/>
    <x v="1"/>
    <x v="0"/>
    <d v="1899-12-30T15:58:00"/>
    <x v="0"/>
    <x v="0"/>
    <x v="0"/>
  </r>
  <r>
    <n v="23252"/>
    <x v="446"/>
    <x v="2"/>
    <x v="1"/>
    <s v="Tuesday"/>
    <x v="2"/>
    <x v="2"/>
    <x v="1"/>
    <n v="51.446576999999998"/>
    <x v="0"/>
    <s v="Lambeth"/>
    <x v="0"/>
    <n v="-0.12924099999999999"/>
    <n v="1"/>
    <n v="1"/>
    <s v="Metropolitan Police"/>
    <x v="0"/>
    <x v="1"/>
    <x v="0"/>
    <d v="1899-12-30T15:58:00"/>
    <x v="0"/>
    <x v="0"/>
    <x v="1"/>
  </r>
  <r>
    <n v="23253"/>
    <x v="446"/>
    <x v="2"/>
    <x v="1"/>
    <s v="Tuesday"/>
    <x v="0"/>
    <x v="0"/>
    <x v="1"/>
    <n v="51.434064999999997"/>
    <x v="1"/>
    <s v="Lambeth"/>
    <x v="0"/>
    <n v="-0.12845799999999999"/>
    <n v="1"/>
    <n v="1"/>
    <s v="Metropolitan Police"/>
    <x v="0"/>
    <x v="1"/>
    <x v="0"/>
    <d v="1899-12-30T21:00:00"/>
    <x v="0"/>
    <x v="0"/>
    <x v="0"/>
  </r>
  <r>
    <n v="23254"/>
    <x v="446"/>
    <x v="2"/>
    <x v="1"/>
    <s v="Tuesday"/>
    <x v="1"/>
    <x v="0"/>
    <x v="1"/>
    <n v="51.465291000000001"/>
    <x v="1"/>
    <s v="Lambeth"/>
    <x v="0"/>
    <n v="-0.129772"/>
    <n v="1"/>
    <n v="2"/>
    <s v="Metropolitan Police"/>
    <x v="0"/>
    <x v="1"/>
    <x v="0"/>
    <d v="1899-12-30T18:57:00"/>
    <x v="0"/>
    <x v="0"/>
    <x v="0"/>
  </r>
  <r>
    <n v="23255"/>
    <x v="446"/>
    <x v="2"/>
    <x v="1"/>
    <s v="Tuesday"/>
    <x v="0"/>
    <x v="0"/>
    <x v="1"/>
    <n v="51.450158000000002"/>
    <x v="1"/>
    <s v="Lambeth"/>
    <x v="0"/>
    <n v="-0.122618"/>
    <n v="1"/>
    <n v="2"/>
    <s v="Metropolitan Police"/>
    <x v="0"/>
    <x v="1"/>
    <x v="0"/>
    <d v="1899-12-30T23:28:00"/>
    <x v="0"/>
    <x v="0"/>
    <x v="0"/>
  </r>
  <r>
    <n v="23256"/>
    <x v="446"/>
    <x v="2"/>
    <x v="1"/>
    <s v="Tuesday"/>
    <x v="0"/>
    <x v="0"/>
    <x v="1"/>
    <n v="51.500599000000001"/>
    <x v="0"/>
    <s v="Southwark"/>
    <x v="0"/>
    <n v="-9.4178999999999999E-2"/>
    <n v="1"/>
    <n v="2"/>
    <s v="Metropolitan Police"/>
    <x v="0"/>
    <x v="1"/>
    <x v="0"/>
    <d v="1899-12-30T11:00:00"/>
    <x v="0"/>
    <x v="0"/>
    <x v="0"/>
  </r>
  <r>
    <n v="23257"/>
    <x v="446"/>
    <x v="2"/>
    <x v="1"/>
    <s v="Tuesday"/>
    <x v="0"/>
    <x v="0"/>
    <x v="1"/>
    <n v="51.477885999999998"/>
    <x v="0"/>
    <s v="Southwark"/>
    <x v="0"/>
    <n v="-5.2786E-2"/>
    <n v="1"/>
    <n v="2"/>
    <s v="Metropolitan Police"/>
    <x v="0"/>
    <x v="1"/>
    <x v="0"/>
    <d v="1899-12-30T08:15:00"/>
    <x v="0"/>
    <x v="0"/>
    <x v="0"/>
  </r>
  <r>
    <n v="23258"/>
    <x v="446"/>
    <x v="2"/>
    <x v="1"/>
    <s v="Tuesday"/>
    <x v="2"/>
    <x v="2"/>
    <x v="1"/>
    <n v="51.441042000000003"/>
    <x v="0"/>
    <s v="Southwark"/>
    <x v="0"/>
    <n v="-8.7162000000000003E-2"/>
    <n v="1"/>
    <n v="2"/>
    <s v="Metropolitan Police"/>
    <x v="0"/>
    <x v="1"/>
    <x v="0"/>
    <d v="1899-12-30T16:25:00"/>
    <x v="0"/>
    <x v="0"/>
    <x v="0"/>
  </r>
  <r>
    <n v="23259"/>
    <x v="446"/>
    <x v="2"/>
    <x v="1"/>
    <s v="Tuesday"/>
    <x v="0"/>
    <x v="0"/>
    <x v="1"/>
    <n v="51.505026999999998"/>
    <x v="0"/>
    <s v="Southwark"/>
    <x v="0"/>
    <n v="-8.4483000000000003E-2"/>
    <n v="1"/>
    <n v="2"/>
    <s v="Metropolitan Police"/>
    <x v="1"/>
    <x v="1"/>
    <x v="0"/>
    <d v="1899-12-30T17:00:00"/>
    <x v="0"/>
    <x v="1"/>
    <x v="0"/>
  </r>
  <r>
    <n v="23260"/>
    <x v="446"/>
    <x v="2"/>
    <x v="1"/>
    <s v="Tuesday"/>
    <x v="1"/>
    <x v="1"/>
    <x v="1"/>
    <n v="51.487183999999999"/>
    <x v="0"/>
    <s v="Southwark"/>
    <x v="0"/>
    <n v="-6.5785999999999997E-2"/>
    <n v="1"/>
    <n v="2"/>
    <s v="Metropolitan Police"/>
    <x v="0"/>
    <x v="1"/>
    <x v="0"/>
    <d v="1899-12-30T08:38:00"/>
    <x v="0"/>
    <x v="0"/>
    <x v="0"/>
  </r>
  <r>
    <n v="23261"/>
    <x v="446"/>
    <x v="2"/>
    <x v="1"/>
    <s v="Tuesday"/>
    <x v="1"/>
    <x v="1"/>
    <x v="1"/>
    <n v="51.447138000000002"/>
    <x v="0"/>
    <s v="Lewisham"/>
    <x v="0"/>
    <n v="1.6100000000000001E-4"/>
    <n v="1"/>
    <n v="1"/>
    <s v="Metropolitan Police"/>
    <x v="0"/>
    <x v="1"/>
    <x v="0"/>
    <d v="1899-12-30T14:51:00"/>
    <x v="0"/>
    <x v="0"/>
    <x v="10"/>
  </r>
  <r>
    <n v="23262"/>
    <x v="446"/>
    <x v="2"/>
    <x v="1"/>
    <s v="Tuesday"/>
    <x v="2"/>
    <x v="2"/>
    <x v="1"/>
    <n v="51.621822999999999"/>
    <x v="1"/>
    <s v="Harrow"/>
    <x v="0"/>
    <n v="-0.356076"/>
    <n v="1"/>
    <n v="1"/>
    <s v="Metropolitan Police"/>
    <x v="0"/>
    <x v="1"/>
    <x v="0"/>
    <d v="1899-12-30T02:24:00"/>
    <x v="1"/>
    <x v="0"/>
    <x v="0"/>
  </r>
  <r>
    <n v="23263"/>
    <x v="446"/>
    <x v="2"/>
    <x v="1"/>
    <s v="Tuesday"/>
    <x v="1"/>
    <x v="3"/>
    <x v="1"/>
    <n v="51.585070999999999"/>
    <x v="0"/>
    <s v="Harrow"/>
    <x v="0"/>
    <n v="-0.33243099999999998"/>
    <n v="3"/>
    <n v="2"/>
    <s v="Metropolitan Police"/>
    <x v="0"/>
    <x v="2"/>
    <x v="0"/>
    <d v="1899-12-30T12:00:00"/>
    <x v="0"/>
    <x v="0"/>
    <x v="0"/>
  </r>
  <r>
    <n v="23264"/>
    <x v="446"/>
    <x v="2"/>
    <x v="1"/>
    <s v="Tuesday"/>
    <x v="2"/>
    <x v="2"/>
    <x v="1"/>
    <n v="51.575449999999996"/>
    <x v="1"/>
    <s v="Harrow"/>
    <x v="0"/>
    <n v="-0.35803800000000002"/>
    <n v="1"/>
    <n v="2"/>
    <s v="Metropolitan Police"/>
    <x v="0"/>
    <x v="1"/>
    <x v="0"/>
    <d v="1899-12-30T18:30:00"/>
    <x v="0"/>
    <x v="0"/>
    <x v="0"/>
  </r>
  <r>
    <n v="23265"/>
    <x v="446"/>
    <x v="2"/>
    <x v="1"/>
    <s v="Tuesday"/>
    <x v="2"/>
    <x v="2"/>
    <x v="1"/>
    <n v="51.553148"/>
    <x v="0"/>
    <s v="Brent"/>
    <x v="0"/>
    <n v="-0.29493999999999998"/>
    <n v="1"/>
    <n v="1"/>
    <s v="Metropolitan Police"/>
    <x v="0"/>
    <x v="1"/>
    <x v="0"/>
    <d v="1899-12-30T12:39:00"/>
    <x v="0"/>
    <x v="0"/>
    <x v="0"/>
  </r>
  <r>
    <n v="23266"/>
    <x v="446"/>
    <x v="2"/>
    <x v="1"/>
    <s v="Tuesday"/>
    <x v="0"/>
    <x v="0"/>
    <x v="1"/>
    <n v="51.485686999999999"/>
    <x v="1"/>
    <s v="Greenwich"/>
    <x v="0"/>
    <n v="9.9651000000000003E-2"/>
    <n v="1"/>
    <n v="2"/>
    <s v="Metropolitan Police"/>
    <x v="1"/>
    <x v="1"/>
    <x v="0"/>
    <d v="1899-12-30T19:40:00"/>
    <x v="0"/>
    <x v="0"/>
    <x v="0"/>
  </r>
  <r>
    <n v="23267"/>
    <x v="446"/>
    <x v="2"/>
    <x v="1"/>
    <s v="Tuesday"/>
    <x v="0"/>
    <x v="1"/>
    <x v="1"/>
    <n v="51.486761000000001"/>
    <x v="0"/>
    <s v="Greenwich"/>
    <x v="0"/>
    <n v="2.3213000000000001E-2"/>
    <n v="1"/>
    <n v="2"/>
    <s v="Metropolitan Police"/>
    <x v="0"/>
    <x v="1"/>
    <x v="0"/>
    <d v="1899-12-30T07:20:00"/>
    <x v="0"/>
    <x v="0"/>
    <x v="0"/>
  </r>
  <r>
    <n v="23268"/>
    <x v="446"/>
    <x v="2"/>
    <x v="1"/>
    <s v="Tuesday"/>
    <x v="0"/>
    <x v="5"/>
    <x v="0"/>
    <n v="51.493388000000003"/>
    <x v="0"/>
    <s v="Greenwich"/>
    <x v="0"/>
    <n v="6.0963999999999997E-2"/>
    <n v="1"/>
    <n v="2"/>
    <s v="Metropolitan Police"/>
    <x v="0"/>
    <x v="2"/>
    <x v="0"/>
    <d v="1899-12-30T11:20:00"/>
    <x v="0"/>
    <x v="0"/>
    <x v="0"/>
  </r>
  <r>
    <n v="23269"/>
    <x v="446"/>
    <x v="2"/>
    <x v="1"/>
    <s v="Tuesday"/>
    <x v="2"/>
    <x v="2"/>
    <x v="1"/>
    <n v="51.460082"/>
    <x v="0"/>
    <s v="Greenwich"/>
    <x v="0"/>
    <n v="4.7370000000000002E-2"/>
    <n v="1"/>
    <n v="2"/>
    <s v="Metropolitan Police"/>
    <x v="0"/>
    <x v="1"/>
    <x v="0"/>
    <d v="1899-12-30T07:19:00"/>
    <x v="0"/>
    <x v="0"/>
    <x v="0"/>
  </r>
  <r>
    <n v="23270"/>
    <x v="446"/>
    <x v="2"/>
    <x v="1"/>
    <s v="Tuesday"/>
    <x v="0"/>
    <x v="0"/>
    <x v="1"/>
    <n v="51.472968999999999"/>
    <x v="0"/>
    <s v="Bexley"/>
    <x v="0"/>
    <n v="0.111739"/>
    <n v="2"/>
    <n v="2"/>
    <s v="Metropolitan Police"/>
    <x v="0"/>
    <x v="1"/>
    <x v="0"/>
    <d v="1899-12-30T19:01:00"/>
    <x v="0"/>
    <x v="0"/>
    <x v="8"/>
  </r>
  <r>
    <n v="23271"/>
    <x v="446"/>
    <x v="2"/>
    <x v="1"/>
    <s v="Tuesday"/>
    <x v="0"/>
    <x v="0"/>
    <x v="1"/>
    <n v="51.490488999999997"/>
    <x v="0"/>
    <s v="Bexley"/>
    <x v="0"/>
    <n v="0.12263300000000001"/>
    <n v="1"/>
    <n v="1"/>
    <s v="Metropolitan Police"/>
    <x v="0"/>
    <x v="1"/>
    <x v="0"/>
    <d v="1899-12-30T10:45:00"/>
    <x v="0"/>
    <x v="0"/>
    <x v="8"/>
  </r>
  <r>
    <n v="23272"/>
    <x v="446"/>
    <x v="2"/>
    <x v="1"/>
    <s v="Tuesday"/>
    <x v="2"/>
    <x v="2"/>
    <x v="1"/>
    <n v="51.599260999999998"/>
    <x v="0"/>
    <s v="Barnet"/>
    <x v="0"/>
    <n v="-0.226937"/>
    <n v="1"/>
    <n v="4"/>
    <s v="Metropolitan Police"/>
    <x v="1"/>
    <x v="2"/>
    <x v="1"/>
    <d v="1899-12-30T17:55:00"/>
    <x v="0"/>
    <x v="1"/>
    <x v="0"/>
  </r>
  <r>
    <n v="23273"/>
    <x v="446"/>
    <x v="2"/>
    <x v="1"/>
    <s v="Tuesday"/>
    <x v="2"/>
    <x v="2"/>
    <x v="1"/>
    <n v="51.613137000000002"/>
    <x v="1"/>
    <s v="Barnet"/>
    <x v="0"/>
    <n v="-0.15865499999999999"/>
    <n v="1"/>
    <n v="3"/>
    <s v="Metropolitan Police"/>
    <x v="1"/>
    <x v="1"/>
    <x v="0"/>
    <d v="1899-12-30T19:00:00"/>
    <x v="0"/>
    <x v="1"/>
    <x v="0"/>
  </r>
  <r>
    <n v="23274"/>
    <x v="446"/>
    <x v="2"/>
    <x v="1"/>
    <s v="Tuesday"/>
    <x v="0"/>
    <x v="0"/>
    <x v="1"/>
    <n v="51.570999999999998"/>
    <x v="0"/>
    <s v="Barnet"/>
    <x v="0"/>
    <n v="-0.21937899999999999"/>
    <n v="2"/>
    <n v="2"/>
    <s v="Metropolitan Police"/>
    <x v="0"/>
    <x v="1"/>
    <x v="0"/>
    <d v="1899-12-30T06:30:00"/>
    <x v="0"/>
    <x v="0"/>
    <x v="8"/>
  </r>
  <r>
    <n v="23275"/>
    <x v="446"/>
    <x v="2"/>
    <x v="1"/>
    <s v="Tuesday"/>
    <x v="0"/>
    <x v="0"/>
    <x v="1"/>
    <n v="51.606726000000002"/>
    <x v="0"/>
    <s v="Barnet"/>
    <x v="0"/>
    <n v="-0.23300100000000001"/>
    <n v="1"/>
    <n v="2"/>
    <s v="Metropolitan Police"/>
    <x v="0"/>
    <x v="1"/>
    <x v="0"/>
    <d v="1899-12-30T08:10:00"/>
    <x v="0"/>
    <x v="0"/>
    <x v="0"/>
  </r>
  <r>
    <n v="23276"/>
    <x v="446"/>
    <x v="2"/>
    <x v="1"/>
    <s v="Tuesday"/>
    <x v="0"/>
    <x v="0"/>
    <x v="1"/>
    <n v="51.429262000000001"/>
    <x v="0"/>
    <s v="Lewisham"/>
    <x v="0"/>
    <n v="-1.1552E-2"/>
    <n v="1"/>
    <n v="2"/>
    <s v="Metropolitan Police"/>
    <x v="0"/>
    <x v="2"/>
    <x v="0"/>
    <d v="1899-12-30T14:32:00"/>
    <x v="0"/>
    <x v="0"/>
    <x v="0"/>
  </r>
  <r>
    <n v="23277"/>
    <x v="446"/>
    <x v="2"/>
    <x v="1"/>
    <s v="Tuesday"/>
    <x v="0"/>
    <x v="0"/>
    <x v="1"/>
    <n v="51.454123000000003"/>
    <x v="0"/>
    <s v="Richmond upon Thames"/>
    <x v="0"/>
    <n v="-0.29992799999999997"/>
    <n v="1"/>
    <n v="2"/>
    <s v="Metropolitan Police"/>
    <x v="0"/>
    <x v="1"/>
    <x v="0"/>
    <d v="1899-12-30T14:01:00"/>
    <x v="0"/>
    <x v="0"/>
    <x v="0"/>
  </r>
  <r>
    <n v="23278"/>
    <x v="446"/>
    <x v="2"/>
    <x v="1"/>
    <s v="Tuesday"/>
    <x v="1"/>
    <x v="1"/>
    <x v="0"/>
    <n v="51.488214999999997"/>
    <x v="1"/>
    <s v="Hounslow"/>
    <x v="0"/>
    <n v="-0.31306499999999998"/>
    <n v="2"/>
    <n v="2"/>
    <s v="Metropolitan Police"/>
    <x v="1"/>
    <x v="2"/>
    <x v="3"/>
    <d v="1899-12-30T17:50:00"/>
    <x v="0"/>
    <x v="1"/>
    <x v="7"/>
  </r>
  <r>
    <n v="23279"/>
    <x v="446"/>
    <x v="2"/>
    <x v="1"/>
    <s v="Tuesday"/>
    <x v="1"/>
    <x v="1"/>
    <x v="1"/>
    <n v="51.407603999999999"/>
    <x v="0"/>
    <s v="Merton"/>
    <x v="0"/>
    <n v="-0.21940699999999999"/>
    <n v="1"/>
    <n v="2"/>
    <s v="Metropolitan Police"/>
    <x v="0"/>
    <x v="2"/>
    <x v="0"/>
    <d v="1899-12-30T09:45:00"/>
    <x v="0"/>
    <x v="0"/>
    <x v="7"/>
  </r>
  <r>
    <n v="23280"/>
    <x v="446"/>
    <x v="2"/>
    <x v="1"/>
    <s v="Tuesday"/>
    <x v="0"/>
    <x v="0"/>
    <x v="1"/>
    <n v="51.462473000000003"/>
    <x v="0"/>
    <s v="Wandsworth"/>
    <x v="0"/>
    <n v="-0.16774900000000001"/>
    <n v="1"/>
    <n v="1"/>
    <s v="Metropolitan Police"/>
    <x v="0"/>
    <x v="1"/>
    <x v="0"/>
    <d v="1899-12-30T11:05:00"/>
    <x v="0"/>
    <x v="0"/>
    <x v="0"/>
  </r>
  <r>
    <n v="23281"/>
    <x v="446"/>
    <x v="2"/>
    <x v="1"/>
    <s v="Tuesday"/>
    <x v="2"/>
    <x v="2"/>
    <x v="1"/>
    <n v="51.480528"/>
    <x v="0"/>
    <s v="Wandsworth"/>
    <x v="0"/>
    <n v="-0.17221"/>
    <n v="1"/>
    <n v="2"/>
    <s v="Metropolitan Police"/>
    <x v="0"/>
    <x v="1"/>
    <x v="0"/>
    <d v="1899-12-30T13:31:00"/>
    <x v="0"/>
    <x v="0"/>
    <x v="0"/>
  </r>
  <r>
    <n v="23282"/>
    <x v="446"/>
    <x v="2"/>
    <x v="1"/>
    <s v="Tuesday"/>
    <x v="0"/>
    <x v="0"/>
    <x v="1"/>
    <n v="51.497992000000004"/>
    <x v="0"/>
    <s v="Hillingdon"/>
    <x v="0"/>
    <n v="-0.41441800000000001"/>
    <n v="3"/>
    <n v="3"/>
    <s v="Metropolitan Police"/>
    <x v="0"/>
    <x v="1"/>
    <x v="0"/>
    <d v="1899-12-30T08:30:00"/>
    <x v="0"/>
    <x v="0"/>
    <x v="0"/>
  </r>
  <r>
    <n v="23283"/>
    <x v="446"/>
    <x v="2"/>
    <x v="1"/>
    <s v="Tuesday"/>
    <x v="0"/>
    <x v="0"/>
    <x v="1"/>
    <n v="51.525512999999997"/>
    <x v="0"/>
    <s v="Hillingdon"/>
    <x v="0"/>
    <n v="-0.45512399999999997"/>
    <n v="1"/>
    <n v="3"/>
    <s v="Metropolitan Police"/>
    <x v="0"/>
    <x v="1"/>
    <x v="0"/>
    <d v="1899-12-30T10:20:00"/>
    <x v="0"/>
    <x v="0"/>
    <x v="0"/>
  </r>
  <r>
    <n v="23284"/>
    <x v="446"/>
    <x v="2"/>
    <x v="1"/>
    <s v="Tuesday"/>
    <x v="0"/>
    <x v="1"/>
    <x v="1"/>
    <n v="51.574857999999999"/>
    <x v="1"/>
    <s v="Hillingdon"/>
    <x v="0"/>
    <n v="-0.41304299999999999"/>
    <n v="1"/>
    <n v="2"/>
    <s v="Metropolitan Police"/>
    <x v="1"/>
    <x v="1"/>
    <x v="0"/>
    <d v="1899-12-30T18:45:00"/>
    <x v="0"/>
    <x v="1"/>
    <x v="0"/>
  </r>
  <r>
    <n v="23285"/>
    <x v="446"/>
    <x v="2"/>
    <x v="1"/>
    <s v="Tuesday"/>
    <x v="2"/>
    <x v="2"/>
    <x v="1"/>
    <n v="51.513840999999999"/>
    <x v="0"/>
    <s v="Hillingdon"/>
    <x v="0"/>
    <n v="-0.42943300000000001"/>
    <n v="1"/>
    <n v="2"/>
    <s v="Metropolitan Police"/>
    <x v="0"/>
    <x v="1"/>
    <x v="0"/>
    <d v="1899-12-30T09:28:00"/>
    <x v="0"/>
    <x v="0"/>
    <x v="0"/>
  </r>
  <r>
    <n v="23286"/>
    <x v="447"/>
    <x v="2"/>
    <x v="1"/>
    <s v="Tuesday"/>
    <x v="0"/>
    <x v="6"/>
    <x v="1"/>
    <n v="51.523076000000003"/>
    <x v="0"/>
    <s v="Kensington and Chelsea"/>
    <x v="0"/>
    <n v="-0.219807"/>
    <n v="1"/>
    <n v="2"/>
    <s v="Metropolitan Police"/>
    <x v="0"/>
    <x v="3"/>
    <x v="0"/>
    <d v="1899-12-30T08:50:00"/>
    <x v="0"/>
    <x v="0"/>
    <x v="0"/>
  </r>
  <r>
    <n v="23287"/>
    <x v="447"/>
    <x v="2"/>
    <x v="1"/>
    <s v="Wednesday"/>
    <x v="1"/>
    <x v="1"/>
    <x v="1"/>
    <n v="51.484043999999997"/>
    <x v="0"/>
    <s v="Kensington and Chelsea"/>
    <x v="0"/>
    <n v="-0.184312"/>
    <n v="2"/>
    <n v="2"/>
    <s v="Metropolitan Police"/>
    <x v="0"/>
    <x v="1"/>
    <x v="0"/>
    <d v="1899-12-30T16:20:00"/>
    <x v="0"/>
    <x v="0"/>
    <x v="0"/>
  </r>
  <r>
    <n v="23288"/>
    <x v="447"/>
    <x v="2"/>
    <x v="1"/>
    <s v="Wednesday"/>
    <x v="0"/>
    <x v="0"/>
    <x v="1"/>
    <n v="51.542152000000002"/>
    <x v="0"/>
    <s v="Camden"/>
    <x v="0"/>
    <n v="-0.14508099999999999"/>
    <n v="1"/>
    <n v="2"/>
    <s v="Metropolitan Police"/>
    <x v="0"/>
    <x v="1"/>
    <x v="0"/>
    <d v="1899-12-30T17:00:00"/>
    <x v="0"/>
    <x v="0"/>
    <x v="0"/>
  </r>
  <r>
    <n v="23289"/>
    <x v="447"/>
    <x v="2"/>
    <x v="1"/>
    <s v="Wednesday"/>
    <x v="2"/>
    <x v="2"/>
    <x v="1"/>
    <n v="51.523178999999999"/>
    <x v="1"/>
    <s v="Westminster"/>
    <x v="0"/>
    <n v="-0.150898"/>
    <n v="1"/>
    <n v="1"/>
    <s v="Metropolitan Police"/>
    <x v="0"/>
    <x v="2"/>
    <x v="0"/>
    <d v="1899-12-30T18:37:00"/>
    <x v="0"/>
    <x v="0"/>
    <x v="0"/>
  </r>
  <r>
    <n v="23290"/>
    <x v="447"/>
    <x v="2"/>
    <x v="1"/>
    <s v="Wednesday"/>
    <x v="0"/>
    <x v="0"/>
    <x v="1"/>
    <n v="51.523204999999997"/>
    <x v="1"/>
    <s v="Camden"/>
    <x v="0"/>
    <n v="-0.12422800000000001"/>
    <n v="1"/>
    <n v="2"/>
    <s v="Metropolitan Police"/>
    <x v="1"/>
    <x v="0"/>
    <x v="0"/>
    <d v="1899-12-30T23:40:00"/>
    <x v="0"/>
    <x v="1"/>
    <x v="3"/>
  </r>
  <r>
    <n v="23291"/>
    <x v="447"/>
    <x v="2"/>
    <x v="1"/>
    <s v="Wednesday"/>
    <x v="0"/>
    <x v="0"/>
    <x v="0"/>
    <n v="51.535409999999999"/>
    <x v="0"/>
    <s v="Westminster"/>
    <x v="0"/>
    <n v="-0.16236999999999999"/>
    <n v="1"/>
    <n v="2"/>
    <s v="Metropolitan Police"/>
    <x v="0"/>
    <x v="1"/>
    <x v="0"/>
    <d v="1899-12-30T08:56:00"/>
    <x v="0"/>
    <x v="0"/>
    <x v="11"/>
  </r>
  <r>
    <n v="23292"/>
    <x v="447"/>
    <x v="2"/>
    <x v="1"/>
    <s v="Wednesday"/>
    <x v="0"/>
    <x v="8"/>
    <x v="1"/>
    <n v="51.550708999999998"/>
    <x v="0"/>
    <s v="Camden"/>
    <x v="0"/>
    <n v="-0.19204399999999999"/>
    <n v="1"/>
    <n v="2"/>
    <s v="Metropolitan Police"/>
    <x v="0"/>
    <x v="1"/>
    <x v="0"/>
    <d v="1899-12-30T10:30:00"/>
    <x v="0"/>
    <x v="0"/>
    <x v="0"/>
  </r>
  <r>
    <n v="23293"/>
    <x v="447"/>
    <x v="2"/>
    <x v="1"/>
    <s v="Wednesday"/>
    <x v="0"/>
    <x v="0"/>
    <x v="1"/>
    <n v="51.497937999999998"/>
    <x v="0"/>
    <s v="Hammersmith and Fulham"/>
    <x v="0"/>
    <n v="-0.22251599999999999"/>
    <n v="1"/>
    <n v="2"/>
    <s v="Metropolitan Police"/>
    <x v="0"/>
    <x v="1"/>
    <x v="0"/>
    <d v="1899-12-30T13:50:00"/>
    <x v="0"/>
    <x v="0"/>
    <x v="0"/>
  </r>
  <r>
    <n v="23294"/>
    <x v="447"/>
    <x v="2"/>
    <x v="1"/>
    <s v="Wednesday"/>
    <x v="0"/>
    <x v="5"/>
    <x v="1"/>
    <n v="51.501703999999997"/>
    <x v="0"/>
    <s v="Hammersmith and Fulham"/>
    <x v="0"/>
    <n v="-0.21588599999999999"/>
    <n v="1"/>
    <n v="2"/>
    <s v="Metropolitan Police"/>
    <x v="0"/>
    <x v="3"/>
    <x v="0"/>
    <d v="1899-12-30T17:30:00"/>
    <x v="0"/>
    <x v="0"/>
    <x v="0"/>
  </r>
  <r>
    <n v="23295"/>
    <x v="447"/>
    <x v="2"/>
    <x v="1"/>
    <s v="Wednesday"/>
    <x v="0"/>
    <x v="0"/>
    <x v="1"/>
    <n v="51.500126000000002"/>
    <x v="1"/>
    <s v="Hammersmith and Fulham"/>
    <x v="0"/>
    <n v="-0.23640700000000001"/>
    <n v="1"/>
    <n v="2"/>
    <s v="Metropolitan Police"/>
    <x v="1"/>
    <x v="1"/>
    <x v="0"/>
    <d v="1899-12-30T23:41:00"/>
    <x v="0"/>
    <x v="1"/>
    <x v="0"/>
  </r>
  <r>
    <n v="23296"/>
    <x v="447"/>
    <x v="2"/>
    <x v="1"/>
    <s v="Wednesday"/>
    <x v="0"/>
    <x v="0"/>
    <x v="1"/>
    <n v="51.565843999999998"/>
    <x v="0"/>
    <s v="Hackney"/>
    <x v="0"/>
    <n v="-5.8696999999999999E-2"/>
    <n v="1"/>
    <n v="1"/>
    <s v="Metropolitan Police"/>
    <x v="0"/>
    <x v="1"/>
    <x v="0"/>
    <d v="1899-12-30T15:40:00"/>
    <x v="0"/>
    <x v="0"/>
    <x v="0"/>
  </r>
  <r>
    <n v="23297"/>
    <x v="447"/>
    <x v="2"/>
    <x v="1"/>
    <s v="Wednesday"/>
    <x v="0"/>
    <x v="0"/>
    <x v="1"/>
    <n v="51.552892999999997"/>
    <x v="0"/>
    <s v="Hackney"/>
    <x v="0"/>
    <n v="-7.4971999999999997E-2"/>
    <n v="1"/>
    <n v="1"/>
    <s v="Metropolitan Police"/>
    <x v="0"/>
    <x v="1"/>
    <x v="0"/>
    <d v="1899-12-30T17:56:00"/>
    <x v="0"/>
    <x v="0"/>
    <x v="8"/>
  </r>
  <r>
    <n v="23298"/>
    <x v="447"/>
    <x v="2"/>
    <x v="1"/>
    <s v="Wednesday"/>
    <x v="1"/>
    <x v="1"/>
    <x v="1"/>
    <n v="51.570594"/>
    <x v="1"/>
    <s v="Hackney"/>
    <x v="0"/>
    <n v="-9.6158999999999994E-2"/>
    <n v="1"/>
    <n v="2"/>
    <s v="Metropolitan Police"/>
    <x v="1"/>
    <x v="1"/>
    <x v="0"/>
    <d v="1899-12-30T20:09:00"/>
    <x v="0"/>
    <x v="1"/>
    <x v="4"/>
  </r>
  <r>
    <n v="23299"/>
    <x v="447"/>
    <x v="2"/>
    <x v="1"/>
    <s v="Wednesday"/>
    <x v="0"/>
    <x v="1"/>
    <x v="0"/>
    <n v="51.488759000000002"/>
    <x v="0"/>
    <s v="Tower Hamlets"/>
    <x v="0"/>
    <n v="-2.0056000000000001E-2"/>
    <n v="1"/>
    <n v="2"/>
    <s v="Metropolitan Police"/>
    <x v="0"/>
    <x v="1"/>
    <x v="0"/>
    <d v="1899-12-30T08:20:00"/>
    <x v="0"/>
    <x v="0"/>
    <x v="0"/>
  </r>
  <r>
    <n v="23300"/>
    <x v="447"/>
    <x v="2"/>
    <x v="1"/>
    <s v="Wednesday"/>
    <x v="1"/>
    <x v="0"/>
    <x v="1"/>
    <n v="51.512343999999999"/>
    <x v="1"/>
    <s v="Tower Hamlets"/>
    <x v="0"/>
    <n v="-3.2148000000000003E-2"/>
    <n v="1"/>
    <n v="2"/>
    <s v="Metropolitan Police"/>
    <x v="1"/>
    <x v="1"/>
    <x v="0"/>
    <d v="1899-12-30T21:02:00"/>
    <x v="0"/>
    <x v="1"/>
    <x v="0"/>
  </r>
  <r>
    <n v="23301"/>
    <x v="447"/>
    <x v="2"/>
    <x v="1"/>
    <s v="Wednesday"/>
    <x v="0"/>
    <x v="0"/>
    <x v="1"/>
    <n v="51.509742000000003"/>
    <x v="0"/>
    <s v="Tower Hamlets"/>
    <x v="0"/>
    <n v="-3.7880999999999998E-2"/>
    <n v="1"/>
    <n v="2"/>
    <s v="Metropolitan Police"/>
    <x v="0"/>
    <x v="1"/>
    <x v="0"/>
    <d v="1899-12-30T06:48:00"/>
    <x v="0"/>
    <x v="0"/>
    <x v="0"/>
  </r>
  <r>
    <n v="23302"/>
    <x v="447"/>
    <x v="2"/>
    <x v="1"/>
    <s v="Wednesday"/>
    <x v="2"/>
    <x v="2"/>
    <x v="1"/>
    <n v="51.516927000000003"/>
    <x v="0"/>
    <s v="Tower Hamlets"/>
    <x v="0"/>
    <n v="-3.1951E-2"/>
    <n v="1"/>
    <n v="1"/>
    <s v="Metropolitan Police"/>
    <x v="0"/>
    <x v="1"/>
    <x v="0"/>
    <d v="1899-12-30T10:40:00"/>
    <x v="0"/>
    <x v="0"/>
    <x v="3"/>
  </r>
  <r>
    <n v="23303"/>
    <x v="447"/>
    <x v="2"/>
    <x v="1"/>
    <s v="Wednesday"/>
    <x v="2"/>
    <x v="2"/>
    <x v="1"/>
    <n v="51.527293"/>
    <x v="0"/>
    <s v="Tower Hamlets"/>
    <x v="0"/>
    <n v="-5.5003000000000003E-2"/>
    <n v="1"/>
    <n v="1"/>
    <s v="Metropolitan Police"/>
    <x v="0"/>
    <x v="1"/>
    <x v="0"/>
    <d v="1899-12-30T11:13:00"/>
    <x v="0"/>
    <x v="0"/>
    <x v="0"/>
  </r>
  <r>
    <n v="23304"/>
    <x v="447"/>
    <x v="2"/>
    <x v="1"/>
    <s v="Wednesday"/>
    <x v="0"/>
    <x v="0"/>
    <x v="1"/>
    <n v="51.582791"/>
    <x v="0"/>
    <s v="Redbridge"/>
    <x v="0"/>
    <n v="3.9601999999999998E-2"/>
    <n v="1"/>
    <n v="2"/>
    <s v="Metropolitan Police"/>
    <x v="0"/>
    <x v="1"/>
    <x v="0"/>
    <d v="1899-12-30T12:33:00"/>
    <x v="0"/>
    <x v="0"/>
    <x v="0"/>
  </r>
  <r>
    <n v="23305"/>
    <x v="447"/>
    <x v="2"/>
    <x v="1"/>
    <s v="Wednesday"/>
    <x v="2"/>
    <x v="2"/>
    <x v="1"/>
    <n v="51.581674"/>
    <x v="0"/>
    <s v="Havering"/>
    <x v="0"/>
    <n v="0.17682400000000001"/>
    <n v="1"/>
    <n v="2"/>
    <s v="Metropolitan Police"/>
    <x v="0"/>
    <x v="1"/>
    <x v="0"/>
    <d v="1899-12-30T16:10:00"/>
    <x v="0"/>
    <x v="0"/>
    <x v="0"/>
  </r>
  <r>
    <n v="23306"/>
    <x v="447"/>
    <x v="2"/>
    <x v="1"/>
    <s v="Wednesday"/>
    <x v="0"/>
    <x v="0"/>
    <x v="1"/>
    <n v="51.516702000000002"/>
    <x v="0"/>
    <s v="Newham"/>
    <x v="0"/>
    <n v="3.9098000000000001E-2"/>
    <n v="1"/>
    <n v="1"/>
    <s v="Metropolitan Police"/>
    <x v="0"/>
    <x v="1"/>
    <x v="0"/>
    <d v="1899-12-30T15:20:00"/>
    <x v="0"/>
    <x v="0"/>
    <x v="0"/>
  </r>
  <r>
    <n v="23307"/>
    <x v="447"/>
    <x v="2"/>
    <x v="1"/>
    <s v="Wednesday"/>
    <x v="0"/>
    <x v="5"/>
    <x v="1"/>
    <n v="51.510880999999998"/>
    <x v="0"/>
    <s v="Newham"/>
    <x v="0"/>
    <n v="6.8527000000000005E-2"/>
    <n v="1"/>
    <n v="1"/>
    <s v="Metropolitan Police"/>
    <x v="0"/>
    <x v="3"/>
    <x v="0"/>
    <d v="1899-12-30T16:35:00"/>
    <x v="0"/>
    <x v="0"/>
    <x v="0"/>
  </r>
  <r>
    <n v="23308"/>
    <x v="447"/>
    <x v="2"/>
    <x v="1"/>
    <s v="Wednesday"/>
    <x v="0"/>
    <x v="5"/>
    <x v="1"/>
    <n v="51.508957000000002"/>
    <x v="0"/>
    <s v="Newham"/>
    <x v="0"/>
    <n v="3.9760999999999998E-2"/>
    <n v="1"/>
    <n v="2"/>
    <s v="Metropolitan Police"/>
    <x v="0"/>
    <x v="1"/>
    <x v="0"/>
    <d v="1899-12-30T16:00:00"/>
    <x v="0"/>
    <x v="0"/>
    <x v="3"/>
  </r>
  <r>
    <n v="23309"/>
    <x v="447"/>
    <x v="2"/>
    <x v="1"/>
    <s v="Wednesday"/>
    <x v="0"/>
    <x v="0"/>
    <x v="1"/>
    <n v="51.550798999999998"/>
    <x v="1"/>
    <s v="Newham"/>
    <x v="0"/>
    <n v="2.2735999999999999E-2"/>
    <n v="1"/>
    <n v="1"/>
    <s v="Metropolitan Police"/>
    <x v="1"/>
    <x v="1"/>
    <x v="0"/>
    <d v="1899-12-30T18:00:00"/>
    <x v="0"/>
    <x v="1"/>
    <x v="0"/>
  </r>
  <r>
    <n v="23310"/>
    <x v="447"/>
    <x v="2"/>
    <x v="1"/>
    <s v="Wednesday"/>
    <x v="2"/>
    <x v="2"/>
    <x v="1"/>
    <n v="51.538674999999998"/>
    <x v="0"/>
    <s v="Barking and Dagenham"/>
    <x v="0"/>
    <n v="0.14823600000000001"/>
    <n v="1"/>
    <n v="2"/>
    <s v="Metropolitan Police"/>
    <x v="0"/>
    <x v="1"/>
    <x v="0"/>
    <d v="1899-12-30T15:35:00"/>
    <x v="0"/>
    <x v="0"/>
    <x v="7"/>
  </r>
  <r>
    <n v="23311"/>
    <x v="447"/>
    <x v="2"/>
    <x v="1"/>
    <s v="Wednesday"/>
    <x v="0"/>
    <x v="0"/>
    <x v="1"/>
    <n v="51.483246000000001"/>
    <x v="0"/>
    <s v="Lambeth"/>
    <x v="0"/>
    <n v="-0.11103399999999999"/>
    <n v="1"/>
    <n v="2"/>
    <s v="Metropolitan Police"/>
    <x v="1"/>
    <x v="2"/>
    <x v="0"/>
    <d v="1899-12-30T10:20:00"/>
    <x v="0"/>
    <x v="0"/>
    <x v="0"/>
  </r>
  <r>
    <n v="23312"/>
    <x v="447"/>
    <x v="2"/>
    <x v="1"/>
    <s v="Wednesday"/>
    <x v="0"/>
    <x v="0"/>
    <x v="1"/>
    <n v="51.464235000000002"/>
    <x v="0"/>
    <s v="Lambeth"/>
    <x v="0"/>
    <n v="-0.13125500000000001"/>
    <n v="1"/>
    <n v="2"/>
    <s v="Metropolitan Police"/>
    <x v="0"/>
    <x v="1"/>
    <x v="0"/>
    <d v="1899-12-30T13:40:00"/>
    <x v="0"/>
    <x v="0"/>
    <x v="7"/>
  </r>
  <r>
    <n v="23313"/>
    <x v="447"/>
    <x v="2"/>
    <x v="1"/>
    <s v="Wednesday"/>
    <x v="0"/>
    <x v="0"/>
    <x v="1"/>
    <n v="51.490667999999999"/>
    <x v="0"/>
    <s v="Southwark"/>
    <x v="0"/>
    <n v="-5.3538000000000002E-2"/>
    <n v="1"/>
    <n v="2"/>
    <s v="Metropolitan Police"/>
    <x v="0"/>
    <x v="1"/>
    <x v="0"/>
    <d v="1899-12-30T08:07:00"/>
    <x v="0"/>
    <x v="0"/>
    <x v="0"/>
  </r>
  <r>
    <n v="23314"/>
    <x v="447"/>
    <x v="2"/>
    <x v="1"/>
    <s v="Wednesday"/>
    <x v="0"/>
    <x v="5"/>
    <x v="1"/>
    <n v="51.498337999999997"/>
    <x v="1"/>
    <s v="Southwark"/>
    <x v="0"/>
    <n v="-0.104502"/>
    <n v="1"/>
    <n v="2"/>
    <s v="Metropolitan Police"/>
    <x v="0"/>
    <x v="1"/>
    <x v="0"/>
    <d v="1899-12-30T18:51:00"/>
    <x v="0"/>
    <x v="0"/>
    <x v="0"/>
  </r>
  <r>
    <n v="23315"/>
    <x v="447"/>
    <x v="2"/>
    <x v="1"/>
    <s v="Wednesday"/>
    <x v="2"/>
    <x v="2"/>
    <x v="1"/>
    <n v="51.452846999999998"/>
    <x v="0"/>
    <s v="Lewisham"/>
    <x v="0"/>
    <n v="-7.6490000000000004E-3"/>
    <n v="1"/>
    <n v="1"/>
    <s v="Metropolitan Police"/>
    <x v="0"/>
    <x v="1"/>
    <x v="0"/>
    <d v="1899-12-30T13:45:00"/>
    <x v="0"/>
    <x v="0"/>
    <x v="0"/>
  </r>
  <r>
    <n v="23316"/>
    <x v="447"/>
    <x v="2"/>
    <x v="1"/>
    <s v="Wednesday"/>
    <x v="0"/>
    <x v="0"/>
    <x v="1"/>
    <n v="51.405838000000003"/>
    <x v="1"/>
    <s v="Bromley"/>
    <x v="0"/>
    <n v="-5.7285999999999997E-2"/>
    <n v="1"/>
    <n v="2"/>
    <s v="Metropolitan Police"/>
    <x v="0"/>
    <x v="1"/>
    <x v="0"/>
    <d v="1899-12-30T17:50:00"/>
    <x v="0"/>
    <x v="0"/>
    <x v="0"/>
  </r>
  <r>
    <n v="23317"/>
    <x v="447"/>
    <x v="2"/>
    <x v="1"/>
    <s v="Wednesday"/>
    <x v="0"/>
    <x v="0"/>
    <x v="1"/>
    <n v="51.411634999999997"/>
    <x v="0"/>
    <s v="Bromley"/>
    <x v="0"/>
    <n v="-4.8987000000000003E-2"/>
    <n v="1"/>
    <n v="2"/>
    <s v="Metropolitan Police"/>
    <x v="0"/>
    <x v="1"/>
    <x v="0"/>
    <d v="1899-12-30T11:54:00"/>
    <x v="0"/>
    <x v="0"/>
    <x v="0"/>
  </r>
  <r>
    <n v="23318"/>
    <x v="447"/>
    <x v="2"/>
    <x v="1"/>
    <s v="Wednesday"/>
    <x v="1"/>
    <x v="1"/>
    <x v="1"/>
    <n v="51.379764000000002"/>
    <x v="0"/>
    <s v="Bromley"/>
    <x v="0"/>
    <n v="-1.4704E-2"/>
    <n v="1"/>
    <n v="2"/>
    <s v="Metropolitan Police"/>
    <x v="0"/>
    <x v="1"/>
    <x v="0"/>
    <d v="1899-12-30T10:33:00"/>
    <x v="0"/>
    <x v="0"/>
    <x v="0"/>
  </r>
  <r>
    <n v="23319"/>
    <x v="447"/>
    <x v="2"/>
    <x v="1"/>
    <s v="Wednesday"/>
    <x v="2"/>
    <x v="2"/>
    <x v="1"/>
    <n v="51.593628000000002"/>
    <x v="0"/>
    <s v="Harrow"/>
    <x v="0"/>
    <n v="-0.33341700000000002"/>
    <n v="1"/>
    <n v="2"/>
    <s v="Metropolitan Police"/>
    <x v="0"/>
    <x v="1"/>
    <x v="0"/>
    <d v="1899-12-30T15:50:00"/>
    <x v="0"/>
    <x v="0"/>
    <x v="0"/>
  </r>
  <r>
    <n v="23320"/>
    <x v="447"/>
    <x v="2"/>
    <x v="1"/>
    <s v="Wednesday"/>
    <x v="2"/>
    <x v="2"/>
    <x v="1"/>
    <n v="51.616711000000002"/>
    <x v="0"/>
    <s v="Harrow"/>
    <x v="2"/>
    <n v="-0.312637"/>
    <n v="1"/>
    <n v="1"/>
    <s v="Metropolitan Police"/>
    <x v="0"/>
    <x v="0"/>
    <x v="4"/>
    <d v="1899-12-30T14:40:00"/>
    <x v="0"/>
    <x v="0"/>
    <x v="0"/>
  </r>
  <r>
    <n v="23321"/>
    <x v="447"/>
    <x v="2"/>
    <x v="1"/>
    <s v="Wednesday"/>
    <x v="0"/>
    <x v="0"/>
    <x v="1"/>
    <n v="51.549714999999999"/>
    <x v="0"/>
    <s v="Brent"/>
    <x v="0"/>
    <n v="-0.28151100000000001"/>
    <n v="1"/>
    <n v="1"/>
    <s v="Metropolitan Police"/>
    <x v="0"/>
    <x v="2"/>
    <x v="0"/>
    <d v="1899-12-30T18:48:00"/>
    <x v="0"/>
    <x v="0"/>
    <x v="0"/>
  </r>
  <r>
    <n v="23322"/>
    <x v="447"/>
    <x v="2"/>
    <x v="1"/>
    <s v="Wednesday"/>
    <x v="2"/>
    <x v="2"/>
    <x v="1"/>
    <n v="51.568455"/>
    <x v="0"/>
    <s v="Brent"/>
    <x v="0"/>
    <n v="-0.24141099999999999"/>
    <n v="1"/>
    <n v="2"/>
    <s v="Metropolitan Police"/>
    <x v="0"/>
    <x v="2"/>
    <x v="1"/>
    <d v="1899-12-30T15:27:00"/>
    <x v="0"/>
    <x v="0"/>
    <x v="0"/>
  </r>
  <r>
    <n v="23323"/>
    <x v="447"/>
    <x v="2"/>
    <x v="1"/>
    <s v="Wednesday"/>
    <x v="2"/>
    <x v="2"/>
    <x v="1"/>
    <n v="51.533838000000003"/>
    <x v="0"/>
    <s v="Brent"/>
    <x v="0"/>
    <n v="-0.24173700000000001"/>
    <n v="1"/>
    <n v="2"/>
    <s v="Metropolitan Police"/>
    <x v="0"/>
    <x v="1"/>
    <x v="0"/>
    <d v="1899-12-30T18:30:00"/>
    <x v="0"/>
    <x v="0"/>
    <x v="0"/>
  </r>
  <r>
    <n v="23324"/>
    <x v="447"/>
    <x v="2"/>
    <x v="1"/>
    <s v="Wednesday"/>
    <x v="0"/>
    <x v="7"/>
    <x v="1"/>
    <n v="51.458252999999999"/>
    <x v="0"/>
    <s v="Greenwich"/>
    <x v="0"/>
    <n v="3.8795000000000003E-2"/>
    <n v="1"/>
    <n v="1"/>
    <s v="Metropolitan Police"/>
    <x v="0"/>
    <x v="2"/>
    <x v="0"/>
    <d v="1899-12-30T07:22:00"/>
    <x v="0"/>
    <x v="0"/>
    <x v="0"/>
  </r>
  <r>
    <n v="23325"/>
    <x v="447"/>
    <x v="2"/>
    <x v="1"/>
    <s v="Wednesday"/>
    <x v="2"/>
    <x v="2"/>
    <x v="1"/>
    <n v="51.446720999999997"/>
    <x v="0"/>
    <s v="Bexley"/>
    <x v="0"/>
    <n v="0.15557399999999999"/>
    <n v="1"/>
    <n v="1"/>
    <s v="Metropolitan Police"/>
    <x v="0"/>
    <x v="2"/>
    <x v="1"/>
    <d v="1899-12-30T14:08:00"/>
    <x v="1"/>
    <x v="0"/>
    <x v="0"/>
  </r>
  <r>
    <n v="23326"/>
    <x v="447"/>
    <x v="2"/>
    <x v="1"/>
    <s v="Wednesday"/>
    <x v="1"/>
    <x v="1"/>
    <x v="1"/>
    <n v="51.589742000000001"/>
    <x v="0"/>
    <s v="Barnet"/>
    <x v="0"/>
    <n v="-0.22182199999999999"/>
    <n v="1"/>
    <n v="1"/>
    <s v="Metropolitan Police"/>
    <x v="0"/>
    <x v="1"/>
    <x v="0"/>
    <d v="1899-12-30T10:51:00"/>
    <x v="0"/>
    <x v="0"/>
    <x v="0"/>
  </r>
  <r>
    <n v="23327"/>
    <x v="447"/>
    <x v="2"/>
    <x v="1"/>
    <s v="Wednesday"/>
    <x v="0"/>
    <x v="0"/>
    <x v="1"/>
    <n v="51.656905000000002"/>
    <x v="0"/>
    <s v="Barnet"/>
    <x v="0"/>
    <n v="-0.203435"/>
    <n v="1"/>
    <n v="2"/>
    <s v="Metropolitan Police"/>
    <x v="0"/>
    <x v="1"/>
    <x v="0"/>
    <d v="1899-12-30T18:30:00"/>
    <x v="0"/>
    <x v="0"/>
    <x v="0"/>
  </r>
  <r>
    <n v="23328"/>
    <x v="447"/>
    <x v="2"/>
    <x v="1"/>
    <s v="Wednesday"/>
    <x v="2"/>
    <x v="2"/>
    <x v="1"/>
    <n v="51.630004"/>
    <x v="1"/>
    <s v="Barnet"/>
    <x v="0"/>
    <n v="-0.173432"/>
    <n v="1"/>
    <n v="2"/>
    <s v="Metropolitan Police"/>
    <x v="0"/>
    <x v="2"/>
    <x v="0"/>
    <d v="1899-12-30T19:20:00"/>
    <x v="0"/>
    <x v="0"/>
    <x v="0"/>
  </r>
  <r>
    <n v="23329"/>
    <x v="447"/>
    <x v="2"/>
    <x v="1"/>
    <s v="Wednesday"/>
    <x v="0"/>
    <x v="0"/>
    <x v="1"/>
    <n v="51.622059"/>
    <x v="0"/>
    <s v="Barnet"/>
    <x v="0"/>
    <n v="-0.26621"/>
    <n v="3"/>
    <n v="4"/>
    <s v="Metropolitan Police"/>
    <x v="0"/>
    <x v="2"/>
    <x v="1"/>
    <d v="1899-12-30T17:00:00"/>
    <x v="0"/>
    <x v="0"/>
    <x v="8"/>
  </r>
  <r>
    <n v="23330"/>
    <x v="447"/>
    <x v="2"/>
    <x v="1"/>
    <s v="Wednesday"/>
    <x v="1"/>
    <x v="1"/>
    <x v="1"/>
    <n v="51.534247999999998"/>
    <x v="1"/>
    <s v="Westminster"/>
    <x v="0"/>
    <n v="-0.17438500000000001"/>
    <n v="2"/>
    <n v="2"/>
    <s v="Metropolitan Police"/>
    <x v="0"/>
    <x v="1"/>
    <x v="0"/>
    <d v="1899-12-30T05:16:00"/>
    <x v="0"/>
    <x v="0"/>
    <x v="0"/>
  </r>
  <r>
    <n v="23331"/>
    <x v="447"/>
    <x v="2"/>
    <x v="1"/>
    <s v="Wednesday"/>
    <x v="0"/>
    <x v="0"/>
    <x v="1"/>
    <n v="51.559784999999998"/>
    <x v="1"/>
    <s v="Hackney"/>
    <x v="0"/>
    <n v="-5.6647000000000003E-2"/>
    <n v="1"/>
    <n v="2"/>
    <s v="Metropolitan Police"/>
    <x v="1"/>
    <x v="1"/>
    <x v="0"/>
    <d v="1899-12-30T21:00:00"/>
    <x v="0"/>
    <x v="1"/>
    <x v="6"/>
  </r>
  <r>
    <n v="23332"/>
    <x v="447"/>
    <x v="2"/>
    <x v="1"/>
    <s v="Wednesday"/>
    <x v="0"/>
    <x v="0"/>
    <x v="0"/>
    <n v="51.464896000000003"/>
    <x v="0"/>
    <s v="Lambeth"/>
    <x v="0"/>
    <n v="-0.11078399999999999"/>
    <n v="1"/>
    <n v="1"/>
    <s v="Metropolitan Police"/>
    <x v="0"/>
    <x v="1"/>
    <x v="0"/>
    <d v="1899-12-30T12:25:00"/>
    <x v="0"/>
    <x v="0"/>
    <x v="0"/>
  </r>
  <r>
    <n v="23333"/>
    <x v="447"/>
    <x v="2"/>
    <x v="1"/>
    <s v="Wednesday"/>
    <x v="0"/>
    <x v="5"/>
    <x v="1"/>
    <n v="51.399070000000002"/>
    <x v="1"/>
    <s v="Bromley"/>
    <x v="0"/>
    <n v="-1.8325000000000001E-2"/>
    <n v="1"/>
    <n v="2"/>
    <s v="Metropolitan Police"/>
    <x v="0"/>
    <x v="3"/>
    <x v="0"/>
    <d v="1899-12-30T21:05:00"/>
    <x v="0"/>
    <x v="0"/>
    <x v="0"/>
  </r>
  <r>
    <n v="23334"/>
    <x v="447"/>
    <x v="2"/>
    <x v="1"/>
    <s v="Wednesday"/>
    <x v="1"/>
    <x v="1"/>
    <x v="0"/>
    <n v="51.472940000000001"/>
    <x v="0"/>
    <s v="Greenwich"/>
    <x v="0"/>
    <n v="-1.5269E-2"/>
    <n v="1"/>
    <n v="2"/>
    <s v="Metropolitan Police"/>
    <x v="0"/>
    <x v="1"/>
    <x v="0"/>
    <d v="1899-12-30T11:36:00"/>
    <x v="0"/>
    <x v="0"/>
    <x v="7"/>
  </r>
  <r>
    <n v="23335"/>
    <x v="447"/>
    <x v="2"/>
    <x v="1"/>
    <s v="Wednesday"/>
    <x v="0"/>
    <x v="5"/>
    <x v="1"/>
    <n v="51.492638999999997"/>
    <x v="1"/>
    <s v="Kensington and Chelsea"/>
    <x v="0"/>
    <n v="-0.18771599999999999"/>
    <n v="1"/>
    <n v="2"/>
    <s v="Metropolitan Police"/>
    <x v="1"/>
    <x v="3"/>
    <x v="0"/>
    <d v="1899-12-30T21:35:00"/>
    <x v="0"/>
    <x v="1"/>
    <x v="0"/>
  </r>
  <r>
    <n v="23336"/>
    <x v="447"/>
    <x v="2"/>
    <x v="1"/>
    <s v="Wednesday"/>
    <x v="0"/>
    <x v="0"/>
    <x v="1"/>
    <n v="51.438903000000003"/>
    <x v="0"/>
    <s v="Richmond upon Thames"/>
    <x v="0"/>
    <n v="-0.34869499999999998"/>
    <n v="1"/>
    <n v="2"/>
    <s v="Metropolitan Police"/>
    <x v="0"/>
    <x v="1"/>
    <x v="0"/>
    <d v="1899-12-30T11:45:00"/>
    <x v="0"/>
    <x v="0"/>
    <x v="0"/>
  </r>
  <r>
    <n v="23337"/>
    <x v="447"/>
    <x v="2"/>
    <x v="1"/>
    <s v="Wednesday"/>
    <x v="0"/>
    <x v="5"/>
    <x v="1"/>
    <n v="51.470471000000003"/>
    <x v="0"/>
    <s v="Richmond upon Thames"/>
    <x v="0"/>
    <n v="-0.25583699999999998"/>
    <n v="1"/>
    <n v="2"/>
    <s v="Metropolitan Police"/>
    <x v="0"/>
    <x v="3"/>
    <x v="0"/>
    <d v="1899-12-30T10:00:00"/>
    <x v="0"/>
    <x v="2"/>
    <x v="8"/>
  </r>
  <r>
    <n v="23338"/>
    <x v="447"/>
    <x v="2"/>
    <x v="1"/>
    <s v="Wednesday"/>
    <x v="2"/>
    <x v="2"/>
    <x v="1"/>
    <n v="51.491422"/>
    <x v="0"/>
    <s v="Hounslow"/>
    <x v="0"/>
    <n v="-0.29234700000000002"/>
    <n v="1"/>
    <n v="2"/>
    <s v="Metropolitan Police"/>
    <x v="0"/>
    <x v="2"/>
    <x v="0"/>
    <d v="1899-12-30T09:57:00"/>
    <x v="0"/>
    <x v="0"/>
    <x v="1"/>
  </r>
  <r>
    <n v="23339"/>
    <x v="447"/>
    <x v="2"/>
    <x v="1"/>
    <s v="Wednesday"/>
    <x v="2"/>
    <x v="2"/>
    <x v="1"/>
    <n v="51.491926999999997"/>
    <x v="0"/>
    <s v="Hounslow"/>
    <x v="0"/>
    <n v="-0.283829"/>
    <n v="1"/>
    <n v="2"/>
    <s v="Metropolitan Police"/>
    <x v="0"/>
    <x v="5"/>
    <x v="0"/>
    <d v="1899-12-30T14:30:00"/>
    <x v="0"/>
    <x v="0"/>
    <x v="0"/>
  </r>
  <r>
    <n v="23340"/>
    <x v="447"/>
    <x v="2"/>
    <x v="1"/>
    <s v="Wednesday"/>
    <x v="1"/>
    <x v="1"/>
    <x v="1"/>
    <n v="51.472146000000002"/>
    <x v="0"/>
    <s v="Wandsworth"/>
    <x v="0"/>
    <n v="-0.16520199999999999"/>
    <n v="2"/>
    <n v="1"/>
    <s v="Metropolitan Police"/>
    <x v="0"/>
    <x v="1"/>
    <x v="0"/>
    <d v="1899-12-30T10:38:00"/>
    <x v="0"/>
    <x v="0"/>
    <x v="0"/>
  </r>
  <r>
    <n v="23341"/>
    <x v="447"/>
    <x v="2"/>
    <x v="1"/>
    <s v="Wednesday"/>
    <x v="1"/>
    <x v="0"/>
    <x v="1"/>
    <n v="51.534097000000003"/>
    <x v="1"/>
    <s v="Ealing"/>
    <x v="0"/>
    <n v="-0.29579699999999998"/>
    <n v="1"/>
    <n v="1"/>
    <s v="Metropolitan Police"/>
    <x v="1"/>
    <x v="1"/>
    <x v="0"/>
    <d v="1899-12-30T22:30:00"/>
    <x v="0"/>
    <x v="1"/>
    <x v="7"/>
  </r>
  <r>
    <n v="23342"/>
    <x v="447"/>
    <x v="2"/>
    <x v="1"/>
    <s v="Wednesday"/>
    <x v="1"/>
    <x v="0"/>
    <x v="1"/>
    <n v="51.510607999999998"/>
    <x v="0"/>
    <s v="Ealing"/>
    <x v="0"/>
    <n v="-0.36397400000000002"/>
    <n v="1"/>
    <n v="2"/>
    <s v="Metropolitan Police"/>
    <x v="1"/>
    <x v="2"/>
    <x v="0"/>
    <d v="1899-12-30T10:00:00"/>
    <x v="0"/>
    <x v="0"/>
    <x v="3"/>
  </r>
  <r>
    <n v="23343"/>
    <x v="447"/>
    <x v="2"/>
    <x v="1"/>
    <s v="Wednesday"/>
    <x v="0"/>
    <x v="0"/>
    <x v="1"/>
    <n v="51.577813999999996"/>
    <x v="0"/>
    <s v="Hillingdon"/>
    <x v="0"/>
    <n v="-0.39894099999999999"/>
    <n v="2"/>
    <n v="2"/>
    <s v="Metropolitan Police"/>
    <x v="0"/>
    <x v="1"/>
    <x v="0"/>
    <d v="1899-12-30T09:20:00"/>
    <x v="0"/>
    <x v="0"/>
    <x v="0"/>
  </r>
  <r>
    <n v="23344"/>
    <x v="447"/>
    <x v="2"/>
    <x v="1"/>
    <s v="Wednesday"/>
    <x v="2"/>
    <x v="2"/>
    <x v="1"/>
    <n v="51.487743999999999"/>
    <x v="0"/>
    <s v="Hillingdon"/>
    <x v="0"/>
    <n v="-0.496587"/>
    <n v="1"/>
    <n v="2"/>
    <s v="Metropolitan Police"/>
    <x v="0"/>
    <x v="2"/>
    <x v="2"/>
    <d v="1899-12-30T12:30:00"/>
    <x v="1"/>
    <x v="0"/>
    <x v="8"/>
  </r>
  <r>
    <n v="23345"/>
    <x v="448"/>
    <x v="2"/>
    <x v="1"/>
    <s v="Wednesday"/>
    <x v="1"/>
    <x v="1"/>
    <x v="0"/>
    <n v="51.495655999999997"/>
    <x v="1"/>
    <s v="Kensington and Chelsea"/>
    <x v="0"/>
    <n v="-0.17347799999999999"/>
    <n v="1"/>
    <n v="2"/>
    <s v="Metropolitan Police"/>
    <x v="1"/>
    <x v="1"/>
    <x v="0"/>
    <d v="1899-12-30T21:15:00"/>
    <x v="0"/>
    <x v="0"/>
    <x v="0"/>
  </r>
  <r>
    <n v="23346"/>
    <x v="448"/>
    <x v="2"/>
    <x v="1"/>
    <s v="Thursday"/>
    <x v="1"/>
    <x v="0"/>
    <x v="1"/>
    <n v="51.50712"/>
    <x v="0"/>
    <s v="Kensington and Chelsea"/>
    <x v="0"/>
    <n v="-0.20544299999999999"/>
    <n v="1"/>
    <n v="2"/>
    <s v="Metropolitan Police"/>
    <x v="1"/>
    <x v="1"/>
    <x v="0"/>
    <d v="1899-12-30T07:45:00"/>
    <x v="0"/>
    <x v="1"/>
    <x v="0"/>
  </r>
  <r>
    <n v="23347"/>
    <x v="448"/>
    <x v="2"/>
    <x v="1"/>
    <s v="Thursday"/>
    <x v="0"/>
    <x v="1"/>
    <x v="1"/>
    <n v="51.492941000000002"/>
    <x v="0"/>
    <s v="Kensington and Chelsea"/>
    <x v="0"/>
    <n v="-0.18395900000000001"/>
    <n v="1"/>
    <n v="2"/>
    <s v="Metropolitan Police"/>
    <x v="0"/>
    <x v="1"/>
    <x v="0"/>
    <d v="1899-12-30T15:50:00"/>
    <x v="0"/>
    <x v="0"/>
    <x v="0"/>
  </r>
  <r>
    <n v="23348"/>
    <x v="448"/>
    <x v="2"/>
    <x v="1"/>
    <s v="Thursday"/>
    <x v="0"/>
    <x v="1"/>
    <x v="1"/>
    <n v="51.511516"/>
    <x v="0"/>
    <s v="City of London"/>
    <x v="0"/>
    <n v="-9.0841000000000005E-2"/>
    <n v="1"/>
    <n v="1"/>
    <s v="City of London"/>
    <x v="1"/>
    <x v="1"/>
    <x v="0"/>
    <d v="1899-12-30T15:25:00"/>
    <x v="0"/>
    <x v="1"/>
    <x v="0"/>
  </r>
  <r>
    <n v="23349"/>
    <x v="448"/>
    <x v="2"/>
    <x v="1"/>
    <s v="Thursday"/>
    <x v="0"/>
    <x v="0"/>
    <x v="1"/>
    <n v="51.515157000000002"/>
    <x v="0"/>
    <s v="City of London"/>
    <x v="0"/>
    <n v="-0.104669"/>
    <n v="1"/>
    <n v="2"/>
    <s v="City of London"/>
    <x v="0"/>
    <x v="1"/>
    <x v="0"/>
    <d v="1899-12-30T10:07:00"/>
    <x v="0"/>
    <x v="0"/>
    <x v="0"/>
  </r>
  <r>
    <n v="23350"/>
    <x v="448"/>
    <x v="2"/>
    <x v="1"/>
    <s v="Thursday"/>
    <x v="0"/>
    <x v="0"/>
    <x v="1"/>
    <n v="51.502384999999997"/>
    <x v="3"/>
    <s v="Westminster"/>
    <x v="0"/>
    <n v="-0.14957899999999999"/>
    <n v="3"/>
    <n v="1"/>
    <s v="Metropolitan Police"/>
    <x v="0"/>
    <x v="1"/>
    <x v="0"/>
    <d v="1899-12-30T00:54:00"/>
    <x v="0"/>
    <x v="0"/>
    <x v="8"/>
  </r>
  <r>
    <n v="23351"/>
    <x v="448"/>
    <x v="2"/>
    <x v="1"/>
    <s v="Thursday"/>
    <x v="2"/>
    <x v="2"/>
    <x v="1"/>
    <n v="51.523662999999999"/>
    <x v="0"/>
    <s v="Westminster"/>
    <x v="0"/>
    <n v="-0.19931499999999999"/>
    <n v="1"/>
    <n v="1"/>
    <s v="Metropolitan Police"/>
    <x v="0"/>
    <x v="1"/>
    <x v="0"/>
    <d v="1899-12-30T17:00:00"/>
    <x v="0"/>
    <x v="0"/>
    <x v="7"/>
  </r>
  <r>
    <n v="23352"/>
    <x v="448"/>
    <x v="2"/>
    <x v="1"/>
    <s v="Thursday"/>
    <x v="1"/>
    <x v="1"/>
    <x v="1"/>
    <n v="51.523795999999997"/>
    <x v="0"/>
    <s v="Westminster"/>
    <x v="0"/>
    <n v="-0.14438599999999999"/>
    <n v="1"/>
    <n v="2"/>
    <s v="Metropolitan Police"/>
    <x v="1"/>
    <x v="1"/>
    <x v="0"/>
    <d v="1899-12-30T18:16:00"/>
    <x v="0"/>
    <x v="1"/>
    <x v="0"/>
  </r>
  <r>
    <n v="23353"/>
    <x v="448"/>
    <x v="2"/>
    <x v="1"/>
    <s v="Thursday"/>
    <x v="2"/>
    <x v="2"/>
    <x v="1"/>
    <n v="51.529176"/>
    <x v="1"/>
    <s v="Camden"/>
    <x v="0"/>
    <n v="-0.14344599999999999"/>
    <n v="1"/>
    <n v="1"/>
    <s v="Metropolitan Police"/>
    <x v="1"/>
    <x v="1"/>
    <x v="0"/>
    <d v="1899-12-30T22:05:00"/>
    <x v="0"/>
    <x v="0"/>
    <x v="0"/>
  </r>
  <r>
    <n v="23354"/>
    <x v="448"/>
    <x v="2"/>
    <x v="1"/>
    <s v="Thursday"/>
    <x v="1"/>
    <x v="1"/>
    <x v="1"/>
    <n v="51.511077999999998"/>
    <x v="0"/>
    <s v="Westminster"/>
    <x v="0"/>
    <n v="-0.119394"/>
    <n v="1"/>
    <n v="2"/>
    <s v="Metropolitan Police"/>
    <x v="0"/>
    <x v="2"/>
    <x v="0"/>
    <d v="1899-12-30T16:00:00"/>
    <x v="0"/>
    <x v="0"/>
    <x v="0"/>
  </r>
  <r>
    <n v="23355"/>
    <x v="448"/>
    <x v="2"/>
    <x v="1"/>
    <s v="Thursday"/>
    <x v="0"/>
    <x v="0"/>
    <x v="1"/>
    <n v="51.490067000000003"/>
    <x v="0"/>
    <s v="Westminster"/>
    <x v="0"/>
    <n v="-0.127029"/>
    <n v="1"/>
    <n v="2"/>
    <s v="Metropolitan Police"/>
    <x v="0"/>
    <x v="2"/>
    <x v="0"/>
    <d v="1899-12-30T08:30:00"/>
    <x v="0"/>
    <x v="0"/>
    <x v="0"/>
  </r>
  <r>
    <n v="23356"/>
    <x v="448"/>
    <x v="2"/>
    <x v="1"/>
    <s v="Thursday"/>
    <x v="1"/>
    <x v="1"/>
    <x v="1"/>
    <n v="51.513874000000001"/>
    <x v="0"/>
    <s v="Westminster"/>
    <x v="0"/>
    <n v="-0.15386900000000001"/>
    <n v="1"/>
    <n v="2"/>
    <s v="Metropolitan Police"/>
    <x v="1"/>
    <x v="0"/>
    <x v="0"/>
    <d v="1899-12-30T10:50:00"/>
    <x v="0"/>
    <x v="1"/>
    <x v="0"/>
  </r>
  <r>
    <n v="23357"/>
    <x v="448"/>
    <x v="2"/>
    <x v="1"/>
    <s v="Thursday"/>
    <x v="0"/>
    <x v="0"/>
    <x v="1"/>
    <n v="51.507162999999998"/>
    <x v="1"/>
    <s v="Westminster"/>
    <x v="0"/>
    <n v="-0.12762499999999999"/>
    <n v="1"/>
    <n v="2"/>
    <s v="Metropolitan Police"/>
    <x v="0"/>
    <x v="1"/>
    <x v="0"/>
    <d v="1899-12-30T18:25:00"/>
    <x v="0"/>
    <x v="0"/>
    <x v="6"/>
  </r>
  <r>
    <n v="23358"/>
    <x v="448"/>
    <x v="2"/>
    <x v="1"/>
    <s v="Thursday"/>
    <x v="1"/>
    <x v="1"/>
    <x v="1"/>
    <n v="51.548557000000002"/>
    <x v="0"/>
    <s v="Islington"/>
    <x v="0"/>
    <n v="-0.129388"/>
    <n v="1"/>
    <n v="2"/>
    <s v="Metropolitan Police"/>
    <x v="0"/>
    <x v="1"/>
    <x v="0"/>
    <d v="1899-12-30T08:45:00"/>
    <x v="0"/>
    <x v="0"/>
    <x v="0"/>
  </r>
  <r>
    <n v="23359"/>
    <x v="448"/>
    <x v="2"/>
    <x v="1"/>
    <s v="Thursday"/>
    <x v="0"/>
    <x v="1"/>
    <x v="1"/>
    <n v="51.561338999999997"/>
    <x v="0"/>
    <s v="Islington"/>
    <x v="0"/>
    <n v="-0.12453500000000001"/>
    <n v="2"/>
    <n v="1"/>
    <s v="Metropolitan Police"/>
    <x v="0"/>
    <x v="1"/>
    <x v="0"/>
    <d v="1899-12-30T14:10:00"/>
    <x v="0"/>
    <x v="0"/>
    <x v="0"/>
  </r>
  <r>
    <n v="23360"/>
    <x v="448"/>
    <x v="2"/>
    <x v="1"/>
    <s v="Thursday"/>
    <x v="1"/>
    <x v="1"/>
    <x v="1"/>
    <n v="51.543601000000002"/>
    <x v="1"/>
    <s v="Islington"/>
    <x v="0"/>
    <n v="-0.100747"/>
    <n v="2"/>
    <n v="2"/>
    <s v="Metropolitan Police"/>
    <x v="1"/>
    <x v="1"/>
    <x v="0"/>
    <d v="1899-12-30T18:02:00"/>
    <x v="0"/>
    <x v="1"/>
    <x v="7"/>
  </r>
  <r>
    <n v="23361"/>
    <x v="448"/>
    <x v="2"/>
    <x v="1"/>
    <s v="Thursday"/>
    <x v="2"/>
    <x v="2"/>
    <x v="1"/>
    <n v="51.531872"/>
    <x v="0"/>
    <s v="Islington"/>
    <x v="0"/>
    <n v="-0.1207"/>
    <n v="1"/>
    <n v="2"/>
    <s v="Metropolitan Police"/>
    <x v="0"/>
    <x v="0"/>
    <x v="0"/>
    <d v="1899-12-30T10:05:00"/>
    <x v="0"/>
    <x v="0"/>
    <x v="0"/>
  </r>
  <r>
    <n v="23362"/>
    <x v="448"/>
    <x v="2"/>
    <x v="1"/>
    <s v="Thursday"/>
    <x v="0"/>
    <x v="0"/>
    <x v="1"/>
    <n v="51.505704000000001"/>
    <x v="0"/>
    <s v="Hammersmith and Fulham"/>
    <x v="0"/>
    <n v="-0.224664"/>
    <n v="1"/>
    <n v="2"/>
    <s v="Metropolitan Police"/>
    <x v="1"/>
    <x v="1"/>
    <x v="0"/>
    <d v="1899-12-30T13:25:00"/>
    <x v="0"/>
    <x v="1"/>
    <x v="0"/>
  </r>
  <r>
    <n v="23363"/>
    <x v="448"/>
    <x v="2"/>
    <x v="1"/>
    <s v="Thursday"/>
    <x v="0"/>
    <x v="8"/>
    <x v="1"/>
    <n v="51.512093999999998"/>
    <x v="1"/>
    <s v="Hammersmith and Fulham"/>
    <x v="0"/>
    <n v="-0.224992"/>
    <n v="1"/>
    <n v="2"/>
    <s v="Metropolitan Police"/>
    <x v="1"/>
    <x v="1"/>
    <x v="0"/>
    <d v="1899-12-30T01:45:00"/>
    <x v="0"/>
    <x v="0"/>
    <x v="0"/>
  </r>
  <r>
    <n v="23364"/>
    <x v="448"/>
    <x v="2"/>
    <x v="1"/>
    <s v="Thursday"/>
    <x v="0"/>
    <x v="0"/>
    <x v="1"/>
    <n v="51.490758999999997"/>
    <x v="1"/>
    <s v="Hammersmith and Fulham"/>
    <x v="0"/>
    <n v="-0.21761"/>
    <n v="1"/>
    <n v="4"/>
    <s v="Metropolitan Police"/>
    <x v="1"/>
    <x v="2"/>
    <x v="0"/>
    <d v="1899-12-30T19:40:00"/>
    <x v="0"/>
    <x v="1"/>
    <x v="0"/>
  </r>
  <r>
    <n v="23365"/>
    <x v="448"/>
    <x v="2"/>
    <x v="1"/>
    <s v="Thursday"/>
    <x v="1"/>
    <x v="0"/>
    <x v="1"/>
    <n v="51.514749000000002"/>
    <x v="4"/>
    <s v="Tower Hamlets"/>
    <x v="0"/>
    <n v="-6.8654000000000007E-2"/>
    <n v="1"/>
    <n v="1"/>
    <s v="Metropolitan Police"/>
    <x v="1"/>
    <x v="1"/>
    <x v="0"/>
    <d v="1899-12-30T18:06:00"/>
    <x v="0"/>
    <x v="1"/>
    <x v="0"/>
  </r>
  <r>
    <n v="23366"/>
    <x v="448"/>
    <x v="2"/>
    <x v="1"/>
    <s v="Thursday"/>
    <x v="2"/>
    <x v="2"/>
    <x v="1"/>
    <n v="51.468212999999999"/>
    <x v="1"/>
    <s v="London Airport (Heathrow)"/>
    <x v="0"/>
    <n v="-0.42005799999999999"/>
    <n v="1"/>
    <n v="2"/>
    <s v="Metropolitan Police"/>
    <x v="0"/>
    <x v="1"/>
    <x v="0"/>
    <d v="1899-12-30T18:50:00"/>
    <x v="0"/>
    <x v="0"/>
    <x v="7"/>
  </r>
  <r>
    <n v="23367"/>
    <x v="448"/>
    <x v="2"/>
    <x v="1"/>
    <s v="Thursday"/>
    <x v="0"/>
    <x v="0"/>
    <x v="0"/>
    <n v="51.632984"/>
    <x v="1"/>
    <s v="Waltham Forest"/>
    <x v="0"/>
    <n v="-8.2889999999999995E-3"/>
    <n v="1"/>
    <n v="2"/>
    <s v="Metropolitan Police"/>
    <x v="1"/>
    <x v="1"/>
    <x v="0"/>
    <d v="1899-12-30T19:40:00"/>
    <x v="0"/>
    <x v="2"/>
    <x v="0"/>
  </r>
  <r>
    <n v="23368"/>
    <x v="448"/>
    <x v="2"/>
    <x v="1"/>
    <s v="Thursday"/>
    <x v="0"/>
    <x v="4"/>
    <x v="1"/>
    <n v="51.607768"/>
    <x v="0"/>
    <s v="Waltham Forest"/>
    <x v="0"/>
    <n v="-8.7200000000000005E-4"/>
    <n v="1"/>
    <n v="1"/>
    <s v="Metropolitan Police"/>
    <x v="0"/>
    <x v="1"/>
    <x v="0"/>
    <d v="1899-12-30T10:30:00"/>
    <x v="0"/>
    <x v="0"/>
    <x v="0"/>
  </r>
  <r>
    <n v="23369"/>
    <x v="448"/>
    <x v="2"/>
    <x v="1"/>
    <s v="Thursday"/>
    <x v="2"/>
    <x v="2"/>
    <x v="1"/>
    <n v="51.593618999999997"/>
    <x v="2"/>
    <s v="Redbridge"/>
    <x v="0"/>
    <n v="2.1895000000000001E-2"/>
    <n v="1"/>
    <n v="1"/>
    <s v="Metropolitan Police"/>
    <x v="1"/>
    <x v="1"/>
    <x v="0"/>
    <d v="1899-12-30T00:16:00"/>
    <x v="0"/>
    <x v="1"/>
    <x v="1"/>
  </r>
  <r>
    <n v="23370"/>
    <x v="448"/>
    <x v="2"/>
    <x v="1"/>
    <s v="Thursday"/>
    <x v="0"/>
    <x v="0"/>
    <x v="1"/>
    <n v="51.565012000000003"/>
    <x v="1"/>
    <s v="Redbridge"/>
    <x v="0"/>
    <n v="9.4214000000000006E-2"/>
    <n v="1"/>
    <n v="1"/>
    <s v="Metropolitan Police"/>
    <x v="1"/>
    <x v="1"/>
    <x v="0"/>
    <d v="1899-12-30T19:00:00"/>
    <x v="0"/>
    <x v="0"/>
    <x v="6"/>
  </r>
  <r>
    <n v="23371"/>
    <x v="448"/>
    <x v="2"/>
    <x v="1"/>
    <s v="Thursday"/>
    <x v="0"/>
    <x v="0"/>
    <x v="1"/>
    <n v="51.591349999999998"/>
    <x v="0"/>
    <s v="Redbridge"/>
    <x v="0"/>
    <n v="2.8291E-2"/>
    <n v="1"/>
    <n v="1"/>
    <s v="Metropolitan Police"/>
    <x v="1"/>
    <x v="1"/>
    <x v="0"/>
    <d v="1899-12-30T06:53:00"/>
    <x v="0"/>
    <x v="1"/>
    <x v="0"/>
  </r>
  <r>
    <n v="23372"/>
    <x v="448"/>
    <x v="2"/>
    <x v="1"/>
    <s v="Thursday"/>
    <x v="2"/>
    <x v="2"/>
    <x v="0"/>
    <n v="51.510550000000002"/>
    <x v="0"/>
    <s v="Havering"/>
    <x v="0"/>
    <n v="0.19072600000000001"/>
    <n v="1"/>
    <n v="2"/>
    <s v="Metropolitan Police"/>
    <x v="4"/>
    <x v="2"/>
    <x v="2"/>
    <d v="1899-12-30T13:56:00"/>
    <x v="1"/>
    <x v="1"/>
    <x v="7"/>
  </r>
  <r>
    <n v="23373"/>
    <x v="448"/>
    <x v="2"/>
    <x v="1"/>
    <s v="Thursday"/>
    <x v="0"/>
    <x v="6"/>
    <x v="1"/>
    <n v="51.580506999999997"/>
    <x v="0"/>
    <s v="Havering"/>
    <x v="0"/>
    <n v="0.21992700000000001"/>
    <n v="2"/>
    <n v="2"/>
    <s v="Metropolitan Police"/>
    <x v="1"/>
    <x v="3"/>
    <x v="0"/>
    <d v="1899-12-30T06:40:00"/>
    <x v="0"/>
    <x v="2"/>
    <x v="0"/>
  </r>
  <r>
    <n v="23374"/>
    <x v="448"/>
    <x v="2"/>
    <x v="1"/>
    <s v="Thursday"/>
    <x v="0"/>
    <x v="0"/>
    <x v="1"/>
    <n v="51.539942000000003"/>
    <x v="0"/>
    <s v="Newham"/>
    <x v="0"/>
    <n v="3.3500000000000001E-4"/>
    <n v="1"/>
    <n v="2"/>
    <s v="Metropolitan Police"/>
    <x v="1"/>
    <x v="1"/>
    <x v="0"/>
    <d v="1899-12-30T17:50:00"/>
    <x v="0"/>
    <x v="1"/>
    <x v="0"/>
  </r>
  <r>
    <n v="23375"/>
    <x v="448"/>
    <x v="2"/>
    <x v="1"/>
    <s v="Thursday"/>
    <x v="0"/>
    <x v="0"/>
    <x v="1"/>
    <n v="51.542175"/>
    <x v="0"/>
    <s v="Newham"/>
    <x v="0"/>
    <n v="3.2592999999999997E-2"/>
    <n v="1"/>
    <n v="1"/>
    <s v="Metropolitan Police"/>
    <x v="0"/>
    <x v="1"/>
    <x v="0"/>
    <d v="1899-12-30T10:35:00"/>
    <x v="0"/>
    <x v="0"/>
    <x v="0"/>
  </r>
  <r>
    <n v="23376"/>
    <x v="448"/>
    <x v="2"/>
    <x v="1"/>
    <s v="Thursday"/>
    <x v="0"/>
    <x v="5"/>
    <x v="1"/>
    <n v="51.525117000000002"/>
    <x v="0"/>
    <s v="Newham"/>
    <x v="0"/>
    <n v="7.2054999999999994E-2"/>
    <n v="1"/>
    <n v="2"/>
    <s v="Metropolitan Police"/>
    <x v="1"/>
    <x v="5"/>
    <x v="0"/>
    <d v="1899-12-30T15:20:00"/>
    <x v="0"/>
    <x v="1"/>
    <x v="3"/>
  </r>
  <r>
    <n v="23377"/>
    <x v="448"/>
    <x v="2"/>
    <x v="1"/>
    <s v="Thursday"/>
    <x v="0"/>
    <x v="0"/>
    <x v="1"/>
    <n v="51.564708000000003"/>
    <x v="1"/>
    <s v="Barking and Dagenham"/>
    <x v="0"/>
    <n v="0.14585600000000001"/>
    <n v="1"/>
    <n v="2"/>
    <s v="Metropolitan Police"/>
    <x v="1"/>
    <x v="1"/>
    <x v="0"/>
    <d v="1899-12-30T20:00:00"/>
    <x v="0"/>
    <x v="0"/>
    <x v="0"/>
  </r>
  <r>
    <n v="23378"/>
    <x v="448"/>
    <x v="2"/>
    <x v="1"/>
    <s v="Thursday"/>
    <x v="0"/>
    <x v="0"/>
    <x v="1"/>
    <n v="51.478026999999997"/>
    <x v="0"/>
    <s v="Lambeth"/>
    <x v="0"/>
    <n v="-0.116434"/>
    <n v="1"/>
    <n v="2"/>
    <s v="Metropolitan Police"/>
    <x v="0"/>
    <x v="1"/>
    <x v="0"/>
    <d v="1899-12-30T09:30:00"/>
    <x v="0"/>
    <x v="0"/>
    <x v="1"/>
  </r>
  <r>
    <n v="23379"/>
    <x v="448"/>
    <x v="2"/>
    <x v="1"/>
    <s v="Thursday"/>
    <x v="0"/>
    <x v="0"/>
    <x v="0"/>
    <n v="51.461396999999998"/>
    <x v="1"/>
    <s v="Lambeth"/>
    <x v="0"/>
    <n v="-0.122445"/>
    <n v="1"/>
    <n v="2"/>
    <s v="Metropolitan Police"/>
    <x v="1"/>
    <x v="1"/>
    <x v="0"/>
    <d v="1899-12-30T21:45:00"/>
    <x v="0"/>
    <x v="0"/>
    <x v="0"/>
  </r>
  <r>
    <n v="23380"/>
    <x v="448"/>
    <x v="2"/>
    <x v="1"/>
    <s v="Thursday"/>
    <x v="0"/>
    <x v="0"/>
    <x v="1"/>
    <n v="51.460241000000003"/>
    <x v="0"/>
    <s v="Lambeth"/>
    <x v="0"/>
    <n v="-0.14019899999999999"/>
    <n v="1"/>
    <n v="1"/>
    <s v="Metropolitan Police"/>
    <x v="1"/>
    <x v="1"/>
    <x v="0"/>
    <d v="1899-12-30T12:30:00"/>
    <x v="0"/>
    <x v="0"/>
    <x v="0"/>
  </r>
  <r>
    <n v="23381"/>
    <x v="448"/>
    <x v="2"/>
    <x v="1"/>
    <s v="Thursday"/>
    <x v="2"/>
    <x v="2"/>
    <x v="1"/>
    <n v="51.442993999999999"/>
    <x v="0"/>
    <s v="Southwark"/>
    <x v="0"/>
    <n v="-6.9093000000000002E-2"/>
    <n v="1"/>
    <n v="2"/>
    <s v="Metropolitan Police"/>
    <x v="1"/>
    <x v="1"/>
    <x v="0"/>
    <d v="1899-12-30T13:39:00"/>
    <x v="0"/>
    <x v="1"/>
    <x v="0"/>
  </r>
  <r>
    <n v="23382"/>
    <x v="448"/>
    <x v="2"/>
    <x v="1"/>
    <s v="Thursday"/>
    <x v="0"/>
    <x v="0"/>
    <x v="0"/>
    <n v="51.484945000000003"/>
    <x v="1"/>
    <s v="Southwark"/>
    <x v="0"/>
    <n v="-9.3823000000000004E-2"/>
    <n v="1"/>
    <n v="1"/>
    <s v="Metropolitan Police"/>
    <x v="1"/>
    <x v="1"/>
    <x v="0"/>
    <d v="1899-12-30T18:18:00"/>
    <x v="0"/>
    <x v="1"/>
    <x v="0"/>
  </r>
  <r>
    <n v="23383"/>
    <x v="448"/>
    <x v="2"/>
    <x v="1"/>
    <s v="Thursday"/>
    <x v="0"/>
    <x v="0"/>
    <x v="1"/>
    <n v="51.487758999999997"/>
    <x v="0"/>
    <s v="Southwark"/>
    <x v="0"/>
    <n v="-6.7921999999999996E-2"/>
    <n v="1"/>
    <n v="1"/>
    <s v="Metropolitan Police"/>
    <x v="0"/>
    <x v="1"/>
    <x v="0"/>
    <d v="1899-12-30T11:43:00"/>
    <x v="0"/>
    <x v="0"/>
    <x v="7"/>
  </r>
  <r>
    <n v="23384"/>
    <x v="448"/>
    <x v="2"/>
    <x v="1"/>
    <s v="Thursday"/>
    <x v="2"/>
    <x v="2"/>
    <x v="1"/>
    <n v="51.464858999999997"/>
    <x v="1"/>
    <s v="Southwark"/>
    <x v="0"/>
    <n v="-5.8955E-2"/>
    <n v="1"/>
    <n v="1"/>
    <s v="Metropolitan Police"/>
    <x v="1"/>
    <x v="1"/>
    <x v="0"/>
    <d v="1899-12-30T20:40:00"/>
    <x v="0"/>
    <x v="0"/>
    <x v="0"/>
  </r>
  <r>
    <n v="23385"/>
    <x v="448"/>
    <x v="2"/>
    <x v="1"/>
    <s v="Thursday"/>
    <x v="0"/>
    <x v="0"/>
    <x v="1"/>
    <n v="51.475549999999998"/>
    <x v="0"/>
    <s v="Lewisham"/>
    <x v="0"/>
    <n v="-3.6756999999999998E-2"/>
    <n v="1"/>
    <n v="2"/>
    <s v="Metropolitan Police"/>
    <x v="0"/>
    <x v="1"/>
    <x v="0"/>
    <d v="1899-12-30T12:14:00"/>
    <x v="0"/>
    <x v="0"/>
    <x v="0"/>
  </r>
  <r>
    <n v="23386"/>
    <x v="448"/>
    <x v="2"/>
    <x v="1"/>
    <s v="Thursday"/>
    <x v="2"/>
    <x v="2"/>
    <x v="1"/>
    <n v="51.596620000000001"/>
    <x v="0"/>
    <s v="Harrow"/>
    <x v="0"/>
    <n v="-0.33518399999999998"/>
    <n v="1"/>
    <n v="1"/>
    <s v="Metropolitan Police"/>
    <x v="1"/>
    <x v="1"/>
    <x v="0"/>
    <d v="1899-12-30T14:45:00"/>
    <x v="0"/>
    <x v="2"/>
    <x v="0"/>
  </r>
  <r>
    <n v="23387"/>
    <x v="448"/>
    <x v="2"/>
    <x v="1"/>
    <s v="Thursday"/>
    <x v="1"/>
    <x v="1"/>
    <x v="1"/>
    <n v="51.590459000000003"/>
    <x v="0"/>
    <s v="Harrow"/>
    <x v="0"/>
    <n v="-0.36384899999999998"/>
    <n v="1"/>
    <n v="2"/>
    <s v="Metropolitan Police"/>
    <x v="1"/>
    <x v="1"/>
    <x v="0"/>
    <d v="1899-12-30T13:55:00"/>
    <x v="0"/>
    <x v="1"/>
    <x v="0"/>
  </r>
  <r>
    <n v="23388"/>
    <x v="448"/>
    <x v="2"/>
    <x v="1"/>
    <s v="Thursday"/>
    <x v="0"/>
    <x v="0"/>
    <x v="1"/>
    <n v="51.585968000000001"/>
    <x v="0"/>
    <s v="Harrow"/>
    <x v="0"/>
    <n v="-0.33225399999999999"/>
    <n v="1"/>
    <n v="2"/>
    <s v="Metropolitan Police"/>
    <x v="1"/>
    <x v="2"/>
    <x v="0"/>
    <d v="1899-12-30T13:20:00"/>
    <x v="0"/>
    <x v="1"/>
    <x v="0"/>
  </r>
  <r>
    <n v="23389"/>
    <x v="448"/>
    <x v="2"/>
    <x v="1"/>
    <s v="Thursday"/>
    <x v="1"/>
    <x v="1"/>
    <x v="1"/>
    <n v="51.551571000000003"/>
    <x v="0"/>
    <s v="Brent"/>
    <x v="0"/>
    <n v="-0.26095800000000002"/>
    <n v="1"/>
    <n v="2"/>
    <s v="Metropolitan Police"/>
    <x v="1"/>
    <x v="2"/>
    <x v="3"/>
    <d v="1899-12-30T06:00:00"/>
    <x v="0"/>
    <x v="0"/>
    <x v="6"/>
  </r>
  <r>
    <n v="23390"/>
    <x v="448"/>
    <x v="2"/>
    <x v="1"/>
    <s v="Thursday"/>
    <x v="2"/>
    <x v="2"/>
    <x v="0"/>
    <n v="51.463352999999998"/>
    <x v="0"/>
    <s v="Greenwich"/>
    <x v="0"/>
    <n v="2.9951999999999999E-2"/>
    <n v="1"/>
    <n v="2"/>
    <s v="Metropolitan Police"/>
    <x v="0"/>
    <x v="2"/>
    <x v="1"/>
    <d v="1899-12-30T13:40:00"/>
    <x v="0"/>
    <x v="0"/>
    <x v="0"/>
  </r>
  <r>
    <n v="23391"/>
    <x v="448"/>
    <x v="2"/>
    <x v="1"/>
    <s v="Thursday"/>
    <x v="0"/>
    <x v="5"/>
    <x v="1"/>
    <n v="51.50564"/>
    <x v="1"/>
    <s v="Greenwich"/>
    <x v="0"/>
    <n v="0.105324"/>
    <n v="1"/>
    <n v="1"/>
    <s v="Metropolitan Police"/>
    <x v="1"/>
    <x v="1"/>
    <x v="0"/>
    <d v="1899-12-30T18:01:00"/>
    <x v="0"/>
    <x v="1"/>
    <x v="7"/>
  </r>
  <r>
    <n v="23392"/>
    <x v="448"/>
    <x v="2"/>
    <x v="1"/>
    <s v="Thursday"/>
    <x v="0"/>
    <x v="0"/>
    <x v="1"/>
    <n v="51.458241999999998"/>
    <x v="0"/>
    <s v="Bexley"/>
    <x v="0"/>
    <n v="0.16964899999999999"/>
    <n v="2"/>
    <n v="1"/>
    <s v="Metropolitan Police"/>
    <x v="1"/>
    <x v="1"/>
    <x v="0"/>
    <d v="1899-12-30T16:30:00"/>
    <x v="0"/>
    <x v="1"/>
    <x v="0"/>
  </r>
  <r>
    <n v="23393"/>
    <x v="448"/>
    <x v="2"/>
    <x v="1"/>
    <s v="Thursday"/>
    <x v="0"/>
    <x v="6"/>
    <x v="1"/>
    <n v="51.441509000000003"/>
    <x v="0"/>
    <s v="Bexley"/>
    <x v="0"/>
    <n v="0.15043599999999999"/>
    <n v="1"/>
    <n v="2"/>
    <s v="Metropolitan Police"/>
    <x v="0"/>
    <x v="1"/>
    <x v="0"/>
    <d v="1899-12-30T13:30:00"/>
    <x v="0"/>
    <x v="0"/>
    <x v="0"/>
  </r>
  <r>
    <n v="23394"/>
    <x v="448"/>
    <x v="2"/>
    <x v="1"/>
    <s v="Thursday"/>
    <x v="2"/>
    <x v="2"/>
    <x v="1"/>
    <n v="51.572481000000003"/>
    <x v="0"/>
    <s v="Barnet"/>
    <x v="0"/>
    <n v="-0.19853999999999999"/>
    <n v="1"/>
    <n v="1"/>
    <s v="Metropolitan Police"/>
    <x v="1"/>
    <x v="1"/>
    <x v="0"/>
    <d v="1899-12-30T14:20:00"/>
    <x v="0"/>
    <x v="2"/>
    <x v="0"/>
  </r>
  <r>
    <n v="23395"/>
    <x v="448"/>
    <x v="2"/>
    <x v="1"/>
    <s v="Thursday"/>
    <x v="0"/>
    <x v="0"/>
    <x v="1"/>
    <n v="51.589737999999997"/>
    <x v="1"/>
    <s v="Barnet"/>
    <x v="0"/>
    <n v="-0.19800200000000001"/>
    <n v="3"/>
    <n v="4"/>
    <s v="Metropolitan Police"/>
    <x v="1"/>
    <x v="2"/>
    <x v="3"/>
    <d v="1899-12-30T19:43:00"/>
    <x v="0"/>
    <x v="1"/>
    <x v="0"/>
  </r>
  <r>
    <n v="23396"/>
    <x v="448"/>
    <x v="2"/>
    <x v="1"/>
    <s v="Thursday"/>
    <x v="1"/>
    <x v="0"/>
    <x v="1"/>
    <n v="51.561317000000003"/>
    <x v="0"/>
    <s v="Barnet"/>
    <x v="0"/>
    <n v="-0.203598"/>
    <n v="2"/>
    <n v="2"/>
    <s v="Metropolitan Police"/>
    <x v="0"/>
    <x v="1"/>
    <x v="0"/>
    <d v="1899-12-30T09:35:00"/>
    <x v="0"/>
    <x v="0"/>
    <x v="0"/>
  </r>
  <r>
    <n v="23397"/>
    <x v="448"/>
    <x v="2"/>
    <x v="1"/>
    <s v="Thursday"/>
    <x v="1"/>
    <x v="3"/>
    <x v="1"/>
    <n v="51.601536000000003"/>
    <x v="0"/>
    <s v="Barnet"/>
    <x v="0"/>
    <n v="-0.23464599999999999"/>
    <n v="1"/>
    <n v="2"/>
    <s v="Metropolitan Police"/>
    <x v="0"/>
    <x v="2"/>
    <x v="1"/>
    <d v="1899-12-30T15:31:00"/>
    <x v="0"/>
    <x v="0"/>
    <x v="8"/>
  </r>
  <r>
    <n v="23398"/>
    <x v="448"/>
    <x v="2"/>
    <x v="1"/>
    <s v="Thursday"/>
    <x v="2"/>
    <x v="2"/>
    <x v="1"/>
    <n v="51.587035999999998"/>
    <x v="0"/>
    <s v="Barnet"/>
    <x v="0"/>
    <n v="-0.23318700000000001"/>
    <n v="1"/>
    <n v="2"/>
    <s v="Metropolitan Police"/>
    <x v="0"/>
    <x v="2"/>
    <x v="0"/>
    <d v="1899-12-30T07:03:00"/>
    <x v="0"/>
    <x v="0"/>
    <x v="0"/>
  </r>
  <r>
    <n v="23399"/>
    <x v="448"/>
    <x v="2"/>
    <x v="1"/>
    <s v="Thursday"/>
    <x v="0"/>
    <x v="0"/>
    <x v="1"/>
    <n v="51.663938000000002"/>
    <x v="0"/>
    <s v="Enfield"/>
    <x v="0"/>
    <n v="-6.8677000000000002E-2"/>
    <n v="1"/>
    <n v="2"/>
    <s v="Metropolitan Police"/>
    <x v="1"/>
    <x v="1"/>
    <x v="0"/>
    <d v="1899-12-30T17:20:00"/>
    <x v="0"/>
    <x v="1"/>
    <x v="0"/>
  </r>
  <r>
    <n v="23400"/>
    <x v="448"/>
    <x v="2"/>
    <x v="1"/>
    <s v="Thursday"/>
    <x v="1"/>
    <x v="5"/>
    <x v="0"/>
    <n v="51.442639"/>
    <x v="0"/>
    <s v="Richmond upon Thames"/>
    <x v="0"/>
    <n v="-0.36496499999999998"/>
    <n v="1"/>
    <n v="2"/>
    <s v="Metropolitan Police"/>
    <x v="1"/>
    <x v="3"/>
    <x v="0"/>
    <d v="1899-12-30T13:35:00"/>
    <x v="0"/>
    <x v="1"/>
    <x v="0"/>
  </r>
  <r>
    <n v="23401"/>
    <x v="448"/>
    <x v="2"/>
    <x v="1"/>
    <s v="Thursday"/>
    <x v="2"/>
    <x v="2"/>
    <x v="1"/>
    <n v="51.461590000000001"/>
    <x v="1"/>
    <s v="Richmond upon Thames"/>
    <x v="0"/>
    <n v="-0.31260700000000002"/>
    <n v="1"/>
    <n v="2"/>
    <s v="Metropolitan Police"/>
    <x v="1"/>
    <x v="1"/>
    <x v="0"/>
    <d v="1899-12-30T18:45:00"/>
    <x v="0"/>
    <x v="2"/>
    <x v="0"/>
  </r>
  <r>
    <n v="23402"/>
    <x v="448"/>
    <x v="2"/>
    <x v="1"/>
    <s v="Thursday"/>
    <x v="2"/>
    <x v="2"/>
    <x v="1"/>
    <n v="51.484333999999997"/>
    <x v="0"/>
    <s v="Hounslow"/>
    <x v="1"/>
    <n v="-0.408555"/>
    <n v="1"/>
    <n v="2"/>
    <s v="Metropolitan Police"/>
    <x v="0"/>
    <x v="2"/>
    <x v="3"/>
    <d v="1899-12-30T08:23:00"/>
    <x v="0"/>
    <x v="0"/>
    <x v="0"/>
  </r>
  <r>
    <n v="23403"/>
    <x v="448"/>
    <x v="2"/>
    <x v="1"/>
    <s v="Thursday"/>
    <x v="0"/>
    <x v="0"/>
    <x v="0"/>
    <n v="51.491064999999999"/>
    <x v="0"/>
    <s v="Hounslow"/>
    <x v="0"/>
    <n v="-0.26801599999999998"/>
    <n v="1"/>
    <n v="1"/>
    <s v="Metropolitan Police"/>
    <x v="1"/>
    <x v="1"/>
    <x v="0"/>
    <d v="1899-12-30T14:05:00"/>
    <x v="0"/>
    <x v="1"/>
    <x v="0"/>
  </r>
  <r>
    <n v="23404"/>
    <x v="448"/>
    <x v="2"/>
    <x v="1"/>
    <s v="Thursday"/>
    <x v="0"/>
    <x v="0"/>
    <x v="0"/>
    <n v="51.497660000000003"/>
    <x v="0"/>
    <s v="Hounslow"/>
    <x v="0"/>
    <n v="-0.40319199999999999"/>
    <n v="1"/>
    <n v="2"/>
    <s v="Metropolitan Police"/>
    <x v="1"/>
    <x v="1"/>
    <x v="0"/>
    <d v="1899-12-30T17:29:00"/>
    <x v="0"/>
    <x v="0"/>
    <x v="0"/>
  </r>
  <r>
    <n v="23405"/>
    <x v="448"/>
    <x v="2"/>
    <x v="1"/>
    <s v="Thursday"/>
    <x v="0"/>
    <x v="0"/>
    <x v="1"/>
    <n v="51.433852999999999"/>
    <x v="0"/>
    <s v="Kingston upon Thames"/>
    <x v="0"/>
    <n v="-0.260685"/>
    <n v="1"/>
    <n v="2"/>
    <s v="Metropolitan Police"/>
    <x v="0"/>
    <x v="1"/>
    <x v="0"/>
    <d v="1899-12-30T11:06:00"/>
    <x v="0"/>
    <x v="0"/>
    <x v="0"/>
  </r>
  <r>
    <n v="23406"/>
    <x v="448"/>
    <x v="2"/>
    <x v="1"/>
    <s v="Thursday"/>
    <x v="2"/>
    <x v="2"/>
    <x v="0"/>
    <n v="51.469833999999999"/>
    <x v="0"/>
    <s v="Wandsworth"/>
    <x v="0"/>
    <n v="-0.14974399999999999"/>
    <n v="1"/>
    <n v="1"/>
    <s v="Metropolitan Police"/>
    <x v="1"/>
    <x v="1"/>
    <x v="0"/>
    <d v="1899-12-30T07:45:00"/>
    <x v="0"/>
    <x v="1"/>
    <x v="5"/>
  </r>
  <r>
    <n v="23407"/>
    <x v="448"/>
    <x v="2"/>
    <x v="1"/>
    <s v="Thursday"/>
    <x v="0"/>
    <x v="0"/>
    <x v="1"/>
    <n v="51.503883000000002"/>
    <x v="0"/>
    <s v="Ealing"/>
    <x v="0"/>
    <n v="-0.33337899999999998"/>
    <n v="1"/>
    <n v="2"/>
    <s v="Metropolitan Police"/>
    <x v="1"/>
    <x v="1"/>
    <x v="0"/>
    <d v="1899-12-30T17:55:00"/>
    <x v="0"/>
    <x v="1"/>
    <x v="0"/>
  </r>
  <r>
    <n v="23408"/>
    <x v="448"/>
    <x v="2"/>
    <x v="1"/>
    <s v="Thursday"/>
    <x v="0"/>
    <x v="1"/>
    <x v="1"/>
    <n v="51.532805000000003"/>
    <x v="0"/>
    <s v="Ealing"/>
    <x v="0"/>
    <n v="-0.37586599999999998"/>
    <n v="1"/>
    <n v="1"/>
    <s v="Metropolitan Police"/>
    <x v="1"/>
    <x v="1"/>
    <x v="0"/>
    <d v="1899-12-30T14:06:00"/>
    <x v="0"/>
    <x v="1"/>
    <x v="8"/>
  </r>
  <r>
    <n v="23409"/>
    <x v="448"/>
    <x v="2"/>
    <x v="1"/>
    <s v="Thursday"/>
    <x v="0"/>
    <x v="0"/>
    <x v="1"/>
    <n v="51.569701000000002"/>
    <x v="0"/>
    <s v="Hillingdon"/>
    <x v="0"/>
    <n v="-0.45102900000000001"/>
    <n v="1"/>
    <n v="1"/>
    <s v="Metropolitan Police"/>
    <x v="1"/>
    <x v="1"/>
    <x v="0"/>
    <d v="1899-12-30T15:30:00"/>
    <x v="0"/>
    <x v="1"/>
    <x v="0"/>
  </r>
  <r>
    <n v="23410"/>
    <x v="448"/>
    <x v="2"/>
    <x v="1"/>
    <s v="Thursday"/>
    <x v="2"/>
    <x v="2"/>
    <x v="1"/>
    <n v="51.504772000000003"/>
    <x v="0"/>
    <s v="Hillingdon"/>
    <x v="0"/>
    <n v="-0.43046499999999999"/>
    <n v="2"/>
    <n v="2"/>
    <s v="Metropolitan Police"/>
    <x v="1"/>
    <x v="1"/>
    <x v="0"/>
    <d v="1899-12-30T16:40:00"/>
    <x v="0"/>
    <x v="0"/>
    <x v="0"/>
  </r>
  <r>
    <n v="23411"/>
    <x v="449"/>
    <x v="2"/>
    <x v="1"/>
    <s v="Thursday"/>
    <x v="1"/>
    <x v="0"/>
    <x v="1"/>
    <n v="51.501666"/>
    <x v="1"/>
    <s v="Westminster"/>
    <x v="0"/>
    <n v="-0.160991"/>
    <n v="1"/>
    <n v="2"/>
    <s v="Metropolitan Police"/>
    <x v="0"/>
    <x v="1"/>
    <x v="0"/>
    <d v="1899-12-30T01:30:00"/>
    <x v="0"/>
    <x v="0"/>
    <x v="0"/>
  </r>
  <r>
    <n v="23412"/>
    <x v="449"/>
    <x v="2"/>
    <x v="1"/>
    <s v="Friday"/>
    <x v="1"/>
    <x v="1"/>
    <x v="0"/>
    <n v="51.480972000000001"/>
    <x v="0"/>
    <s v="Kensington and Chelsea"/>
    <x v="0"/>
    <n v="-0.18342600000000001"/>
    <n v="1"/>
    <n v="2"/>
    <s v="Metropolitan Police"/>
    <x v="0"/>
    <x v="1"/>
    <x v="0"/>
    <d v="1899-12-30T09:50:00"/>
    <x v="0"/>
    <x v="0"/>
    <x v="4"/>
  </r>
  <r>
    <n v="23413"/>
    <x v="449"/>
    <x v="2"/>
    <x v="1"/>
    <s v="Friday"/>
    <x v="0"/>
    <x v="0"/>
    <x v="1"/>
    <n v="51.537838999999998"/>
    <x v="0"/>
    <s v="Camden"/>
    <x v="0"/>
    <n v="-0.168185"/>
    <n v="1"/>
    <n v="2"/>
    <s v="Metropolitan Police"/>
    <x v="0"/>
    <x v="1"/>
    <x v="0"/>
    <d v="1899-12-30T09:38:00"/>
    <x v="0"/>
    <x v="0"/>
    <x v="0"/>
  </r>
  <r>
    <n v="23414"/>
    <x v="449"/>
    <x v="2"/>
    <x v="1"/>
    <s v="Friday"/>
    <x v="1"/>
    <x v="0"/>
    <x v="1"/>
    <n v="51.527121000000001"/>
    <x v="0"/>
    <s v="Westminster"/>
    <x v="0"/>
    <n v="-0.21373900000000001"/>
    <n v="1"/>
    <n v="2"/>
    <s v="Metropolitan Police"/>
    <x v="0"/>
    <x v="1"/>
    <x v="0"/>
    <d v="1899-12-30T16:50:00"/>
    <x v="0"/>
    <x v="0"/>
    <x v="0"/>
  </r>
  <r>
    <n v="23415"/>
    <x v="449"/>
    <x v="2"/>
    <x v="1"/>
    <s v="Friday"/>
    <x v="0"/>
    <x v="1"/>
    <x v="0"/>
    <n v="51.539887999999998"/>
    <x v="0"/>
    <s v="Camden"/>
    <x v="0"/>
    <n v="-0.178485"/>
    <n v="1"/>
    <n v="1"/>
    <s v="Metropolitan Police"/>
    <x v="0"/>
    <x v="1"/>
    <x v="0"/>
    <d v="1899-12-30T14:26:00"/>
    <x v="0"/>
    <x v="0"/>
    <x v="0"/>
  </r>
  <r>
    <n v="23416"/>
    <x v="449"/>
    <x v="2"/>
    <x v="1"/>
    <s v="Friday"/>
    <x v="1"/>
    <x v="1"/>
    <x v="1"/>
    <n v="51.516015000000003"/>
    <x v="1"/>
    <s v="Westminster"/>
    <x v="0"/>
    <n v="-0.187365"/>
    <n v="2"/>
    <n v="2"/>
    <s v="Metropolitan Police"/>
    <x v="1"/>
    <x v="1"/>
    <x v="0"/>
    <d v="1899-12-30T21:49:00"/>
    <x v="0"/>
    <x v="0"/>
    <x v="0"/>
  </r>
  <r>
    <n v="23417"/>
    <x v="449"/>
    <x v="2"/>
    <x v="1"/>
    <s v="Friday"/>
    <x v="0"/>
    <x v="0"/>
    <x v="0"/>
    <n v="51.515459"/>
    <x v="0"/>
    <s v="Westminster"/>
    <x v="1"/>
    <n v="-0.140401"/>
    <n v="1"/>
    <n v="1"/>
    <s v="Metropolitan Police"/>
    <x v="1"/>
    <x v="1"/>
    <x v="0"/>
    <d v="1899-12-30T16:51:00"/>
    <x v="0"/>
    <x v="0"/>
    <x v="1"/>
  </r>
  <r>
    <n v="23418"/>
    <x v="449"/>
    <x v="2"/>
    <x v="1"/>
    <s v="Friday"/>
    <x v="1"/>
    <x v="1"/>
    <x v="1"/>
    <n v="51.518129999999999"/>
    <x v="1"/>
    <s v="Westminster"/>
    <x v="0"/>
    <n v="-0.16724600000000001"/>
    <n v="1"/>
    <n v="2"/>
    <s v="Metropolitan Police"/>
    <x v="0"/>
    <x v="1"/>
    <x v="0"/>
    <d v="1899-12-30T21:15:00"/>
    <x v="0"/>
    <x v="0"/>
    <x v="0"/>
  </r>
  <r>
    <n v="23419"/>
    <x v="449"/>
    <x v="2"/>
    <x v="1"/>
    <s v="Friday"/>
    <x v="0"/>
    <x v="1"/>
    <x v="1"/>
    <n v="51.535021999999998"/>
    <x v="1"/>
    <s v="Islington"/>
    <x v="0"/>
    <n v="-0.104132"/>
    <n v="1"/>
    <n v="2"/>
    <s v="Metropolitan Police"/>
    <x v="0"/>
    <x v="1"/>
    <x v="0"/>
    <d v="1899-12-30T22:21:00"/>
    <x v="0"/>
    <x v="0"/>
    <x v="0"/>
  </r>
  <r>
    <n v="23420"/>
    <x v="449"/>
    <x v="2"/>
    <x v="1"/>
    <s v="Friday"/>
    <x v="0"/>
    <x v="0"/>
    <x v="1"/>
    <n v="51.547057000000002"/>
    <x v="0"/>
    <s v="Islington"/>
    <x v="0"/>
    <n v="-9.2092999999999994E-2"/>
    <n v="1"/>
    <n v="2"/>
    <s v="Metropolitan Police"/>
    <x v="0"/>
    <x v="1"/>
    <x v="0"/>
    <d v="1899-12-30T18:06:00"/>
    <x v="0"/>
    <x v="0"/>
    <x v="0"/>
  </r>
  <r>
    <n v="23421"/>
    <x v="449"/>
    <x v="2"/>
    <x v="1"/>
    <s v="Friday"/>
    <x v="0"/>
    <x v="8"/>
    <x v="1"/>
    <n v="51.559012000000003"/>
    <x v="1"/>
    <s v="Islington"/>
    <x v="0"/>
    <n v="-0.12520800000000001"/>
    <n v="1"/>
    <n v="2"/>
    <s v="Metropolitan Police"/>
    <x v="0"/>
    <x v="1"/>
    <x v="0"/>
    <d v="1899-12-30T19:50:00"/>
    <x v="0"/>
    <x v="0"/>
    <x v="5"/>
  </r>
  <r>
    <n v="23422"/>
    <x v="449"/>
    <x v="2"/>
    <x v="1"/>
    <s v="Friday"/>
    <x v="0"/>
    <x v="1"/>
    <x v="1"/>
    <n v="51.487648999999998"/>
    <x v="0"/>
    <s v="Hammersmith and Fulham"/>
    <x v="0"/>
    <n v="-0.20822399999999999"/>
    <n v="1"/>
    <n v="2"/>
    <s v="Metropolitan Police"/>
    <x v="0"/>
    <x v="1"/>
    <x v="0"/>
    <d v="1899-12-30T13:40:00"/>
    <x v="0"/>
    <x v="0"/>
    <x v="8"/>
  </r>
  <r>
    <n v="23423"/>
    <x v="449"/>
    <x v="2"/>
    <x v="1"/>
    <s v="Friday"/>
    <x v="0"/>
    <x v="0"/>
    <x v="1"/>
    <n v="51.564613999999999"/>
    <x v="0"/>
    <s v="Islington"/>
    <x v="0"/>
    <n v="-0.104488"/>
    <n v="1"/>
    <n v="2"/>
    <s v="Metropolitan Police"/>
    <x v="0"/>
    <x v="1"/>
    <x v="0"/>
    <d v="1899-12-30T07:54:00"/>
    <x v="0"/>
    <x v="0"/>
    <x v="0"/>
  </r>
  <r>
    <n v="23424"/>
    <x v="449"/>
    <x v="2"/>
    <x v="1"/>
    <s v="Friday"/>
    <x v="0"/>
    <x v="0"/>
    <x v="1"/>
    <n v="51.527853"/>
    <x v="1"/>
    <s v="Hackney"/>
    <x v="0"/>
    <n v="-7.8047000000000005E-2"/>
    <n v="1"/>
    <n v="2"/>
    <s v="Metropolitan Police"/>
    <x v="1"/>
    <x v="1"/>
    <x v="0"/>
    <d v="1899-12-30T22:10:00"/>
    <x v="0"/>
    <x v="0"/>
    <x v="0"/>
  </r>
  <r>
    <n v="23425"/>
    <x v="449"/>
    <x v="2"/>
    <x v="1"/>
    <s v="Friday"/>
    <x v="1"/>
    <x v="0"/>
    <x v="1"/>
    <n v="51.528132999999997"/>
    <x v="0"/>
    <s v="Tower Hamlets"/>
    <x v="0"/>
    <n v="-1.9213000000000001E-2"/>
    <n v="1"/>
    <n v="1"/>
    <s v="Metropolitan Police"/>
    <x v="0"/>
    <x v="1"/>
    <x v="0"/>
    <d v="1899-12-30T07:05:00"/>
    <x v="0"/>
    <x v="0"/>
    <x v="8"/>
  </r>
  <r>
    <n v="23426"/>
    <x v="449"/>
    <x v="2"/>
    <x v="1"/>
    <s v="Friday"/>
    <x v="0"/>
    <x v="0"/>
    <x v="1"/>
    <n v="51.514902999999997"/>
    <x v="0"/>
    <s v="Tower Hamlets"/>
    <x v="0"/>
    <n v="-7.2539000000000006E-2"/>
    <n v="1"/>
    <n v="2"/>
    <s v="Metropolitan Police"/>
    <x v="0"/>
    <x v="1"/>
    <x v="0"/>
    <d v="1899-12-30T08:02:00"/>
    <x v="0"/>
    <x v="0"/>
    <x v="3"/>
  </r>
  <r>
    <n v="23427"/>
    <x v="449"/>
    <x v="2"/>
    <x v="1"/>
    <s v="Friday"/>
    <x v="0"/>
    <x v="0"/>
    <x v="1"/>
    <n v="51.527003000000001"/>
    <x v="0"/>
    <s v="Tower Hamlets"/>
    <x v="0"/>
    <n v="-5.9197E-2"/>
    <n v="1"/>
    <n v="2"/>
    <s v="Metropolitan Police"/>
    <x v="0"/>
    <x v="1"/>
    <x v="0"/>
    <d v="1899-12-30T16:50:00"/>
    <x v="0"/>
    <x v="0"/>
    <x v="3"/>
  </r>
  <r>
    <n v="23428"/>
    <x v="449"/>
    <x v="2"/>
    <x v="1"/>
    <s v="Friday"/>
    <x v="0"/>
    <x v="1"/>
    <x v="1"/>
    <n v="51.510840999999999"/>
    <x v="0"/>
    <s v="Tower Hamlets"/>
    <x v="0"/>
    <n v="-1.7656999999999999E-2"/>
    <n v="1"/>
    <n v="2"/>
    <s v="Metropolitan Police"/>
    <x v="0"/>
    <x v="1"/>
    <x v="0"/>
    <d v="1899-12-30T17:40:00"/>
    <x v="0"/>
    <x v="0"/>
    <x v="0"/>
  </r>
  <r>
    <n v="23429"/>
    <x v="449"/>
    <x v="2"/>
    <x v="1"/>
    <s v="Friday"/>
    <x v="1"/>
    <x v="1"/>
    <x v="1"/>
    <n v="51.512635000000003"/>
    <x v="0"/>
    <s v="Tower Hamlets"/>
    <x v="0"/>
    <n v="-3.8765000000000001E-2"/>
    <n v="1"/>
    <n v="1"/>
    <s v="Metropolitan Police"/>
    <x v="0"/>
    <x v="1"/>
    <x v="0"/>
    <d v="1899-12-30T12:30:00"/>
    <x v="0"/>
    <x v="0"/>
    <x v="0"/>
  </r>
  <r>
    <n v="23430"/>
    <x v="449"/>
    <x v="2"/>
    <x v="1"/>
    <s v="Friday"/>
    <x v="2"/>
    <x v="2"/>
    <x v="1"/>
    <n v="51.590161999999999"/>
    <x v="0"/>
    <s v="Waltham Forest"/>
    <x v="0"/>
    <n v="-1.7958999999999999E-2"/>
    <n v="1"/>
    <n v="2"/>
    <s v="Metropolitan Police"/>
    <x v="0"/>
    <x v="1"/>
    <x v="0"/>
    <d v="1899-12-30T11:10:00"/>
    <x v="0"/>
    <x v="0"/>
    <x v="0"/>
  </r>
  <r>
    <n v="23431"/>
    <x v="449"/>
    <x v="2"/>
    <x v="1"/>
    <s v="Friday"/>
    <x v="2"/>
    <x v="2"/>
    <x v="0"/>
    <n v="51.589778000000003"/>
    <x v="0"/>
    <s v="Redbridge"/>
    <x v="0"/>
    <n v="3.082E-2"/>
    <n v="1"/>
    <n v="2"/>
    <s v="Metropolitan Police"/>
    <x v="0"/>
    <x v="1"/>
    <x v="0"/>
    <d v="1899-12-30T07:40:00"/>
    <x v="0"/>
    <x v="0"/>
    <x v="1"/>
  </r>
  <r>
    <n v="23432"/>
    <x v="449"/>
    <x v="2"/>
    <x v="1"/>
    <s v="Friday"/>
    <x v="1"/>
    <x v="1"/>
    <x v="1"/>
    <n v="51.528914999999998"/>
    <x v="0"/>
    <s v="Havering"/>
    <x v="0"/>
    <n v="0.18973300000000001"/>
    <n v="1"/>
    <n v="2"/>
    <s v="Metropolitan Police"/>
    <x v="0"/>
    <x v="1"/>
    <x v="0"/>
    <d v="1899-12-30T13:55:00"/>
    <x v="0"/>
    <x v="0"/>
    <x v="8"/>
  </r>
  <r>
    <n v="23433"/>
    <x v="449"/>
    <x v="2"/>
    <x v="1"/>
    <s v="Friday"/>
    <x v="0"/>
    <x v="0"/>
    <x v="1"/>
    <n v="51.594942000000003"/>
    <x v="0"/>
    <s v="Havering"/>
    <x v="0"/>
    <n v="0.21268899999999999"/>
    <n v="1"/>
    <n v="1"/>
    <s v="Metropolitan Police"/>
    <x v="0"/>
    <x v="1"/>
    <x v="0"/>
    <d v="1899-12-30T16:53:00"/>
    <x v="0"/>
    <x v="0"/>
    <x v="11"/>
  </r>
  <r>
    <n v="23434"/>
    <x v="449"/>
    <x v="2"/>
    <x v="1"/>
    <s v="Friday"/>
    <x v="0"/>
    <x v="0"/>
    <x v="1"/>
    <n v="51.533555"/>
    <x v="1"/>
    <s v="Havering"/>
    <x v="0"/>
    <n v="0.18202499999999999"/>
    <n v="2"/>
    <n v="2"/>
    <s v="Metropolitan Police"/>
    <x v="0"/>
    <x v="1"/>
    <x v="0"/>
    <d v="1899-12-30T19:12:00"/>
    <x v="0"/>
    <x v="0"/>
    <x v="0"/>
  </r>
  <r>
    <n v="23435"/>
    <x v="449"/>
    <x v="2"/>
    <x v="1"/>
    <s v="Friday"/>
    <x v="2"/>
    <x v="2"/>
    <x v="1"/>
    <n v="51.575251000000002"/>
    <x v="0"/>
    <s v="Havering"/>
    <x v="0"/>
    <n v="0.18373300000000001"/>
    <n v="1"/>
    <n v="2"/>
    <s v="Metropolitan Police"/>
    <x v="0"/>
    <x v="1"/>
    <x v="0"/>
    <d v="1899-12-30T11:50:00"/>
    <x v="0"/>
    <x v="0"/>
    <x v="7"/>
  </r>
  <r>
    <n v="23436"/>
    <x v="449"/>
    <x v="2"/>
    <x v="1"/>
    <s v="Friday"/>
    <x v="0"/>
    <x v="1"/>
    <x v="1"/>
    <n v="51.469225999999999"/>
    <x v="0"/>
    <s v="Lambeth"/>
    <x v="0"/>
    <n v="-0.134074"/>
    <n v="1"/>
    <n v="2"/>
    <s v="Metropolitan Police"/>
    <x v="0"/>
    <x v="1"/>
    <x v="0"/>
    <d v="1899-12-30T08:40:00"/>
    <x v="0"/>
    <x v="0"/>
    <x v="0"/>
  </r>
  <r>
    <n v="23437"/>
    <x v="449"/>
    <x v="2"/>
    <x v="1"/>
    <s v="Friday"/>
    <x v="0"/>
    <x v="0"/>
    <x v="1"/>
    <n v="51.478586"/>
    <x v="0"/>
    <s v="Lambeth"/>
    <x v="0"/>
    <n v="-0.11209"/>
    <n v="1"/>
    <n v="2"/>
    <s v="Metropolitan Police"/>
    <x v="0"/>
    <x v="1"/>
    <x v="0"/>
    <d v="1899-12-30T07:18:00"/>
    <x v="0"/>
    <x v="0"/>
    <x v="8"/>
  </r>
  <r>
    <n v="23438"/>
    <x v="449"/>
    <x v="2"/>
    <x v="1"/>
    <s v="Friday"/>
    <x v="0"/>
    <x v="0"/>
    <x v="1"/>
    <n v="51.431381999999999"/>
    <x v="0"/>
    <s v="Lambeth"/>
    <x v="0"/>
    <n v="-0.12943099999999999"/>
    <n v="1"/>
    <n v="2"/>
    <s v="Metropolitan Police"/>
    <x v="0"/>
    <x v="1"/>
    <x v="0"/>
    <d v="1899-12-30T12:30:00"/>
    <x v="0"/>
    <x v="0"/>
    <x v="0"/>
  </r>
  <r>
    <n v="23439"/>
    <x v="449"/>
    <x v="2"/>
    <x v="1"/>
    <s v="Friday"/>
    <x v="1"/>
    <x v="0"/>
    <x v="1"/>
    <n v="51.463253999999999"/>
    <x v="0"/>
    <s v="Lambeth"/>
    <x v="0"/>
    <n v="-0.114883"/>
    <n v="1"/>
    <n v="1"/>
    <s v="Metropolitan Police"/>
    <x v="0"/>
    <x v="1"/>
    <x v="0"/>
    <d v="1899-12-30T19:25:00"/>
    <x v="0"/>
    <x v="0"/>
    <x v="0"/>
  </r>
  <r>
    <n v="23440"/>
    <x v="449"/>
    <x v="2"/>
    <x v="1"/>
    <s v="Friday"/>
    <x v="1"/>
    <x v="0"/>
    <x v="1"/>
    <n v="51.489488000000001"/>
    <x v="0"/>
    <s v="Southwark"/>
    <x v="0"/>
    <n v="-9.6658999999999995E-2"/>
    <n v="1"/>
    <n v="1"/>
    <s v="Metropolitan Police"/>
    <x v="0"/>
    <x v="1"/>
    <x v="0"/>
    <d v="1899-12-30T11:05:00"/>
    <x v="0"/>
    <x v="0"/>
    <x v="0"/>
  </r>
  <r>
    <n v="23441"/>
    <x v="449"/>
    <x v="2"/>
    <x v="1"/>
    <s v="Friday"/>
    <x v="0"/>
    <x v="0"/>
    <x v="1"/>
    <n v="51.481113999999998"/>
    <x v="1"/>
    <s v="Southwark"/>
    <x v="0"/>
    <n v="-7.3964000000000002E-2"/>
    <n v="1"/>
    <n v="2"/>
    <s v="Metropolitan Police"/>
    <x v="1"/>
    <x v="1"/>
    <x v="0"/>
    <d v="1899-12-30T22:47:00"/>
    <x v="0"/>
    <x v="1"/>
    <x v="3"/>
  </r>
  <r>
    <n v="23442"/>
    <x v="449"/>
    <x v="2"/>
    <x v="1"/>
    <s v="Friday"/>
    <x v="2"/>
    <x v="2"/>
    <x v="1"/>
    <n v="51.481268"/>
    <x v="0"/>
    <s v="Southwark"/>
    <x v="0"/>
    <n v="-9.4409000000000007E-2"/>
    <n v="1"/>
    <n v="1"/>
    <s v="Metropolitan Police"/>
    <x v="0"/>
    <x v="1"/>
    <x v="0"/>
    <d v="1899-12-30T19:20:00"/>
    <x v="0"/>
    <x v="0"/>
    <x v="0"/>
  </r>
  <r>
    <n v="23443"/>
    <x v="449"/>
    <x v="2"/>
    <x v="1"/>
    <s v="Friday"/>
    <x v="0"/>
    <x v="5"/>
    <x v="1"/>
    <n v="51.464066000000003"/>
    <x v="1"/>
    <s v="Lewisham"/>
    <x v="0"/>
    <n v="-1.1623E-2"/>
    <n v="1"/>
    <n v="2"/>
    <s v="Metropolitan Police"/>
    <x v="1"/>
    <x v="1"/>
    <x v="0"/>
    <d v="1899-12-30T23:19:00"/>
    <x v="0"/>
    <x v="0"/>
    <x v="6"/>
  </r>
  <r>
    <n v="23444"/>
    <x v="449"/>
    <x v="2"/>
    <x v="1"/>
    <s v="Friday"/>
    <x v="0"/>
    <x v="0"/>
    <x v="1"/>
    <n v="51.459020000000002"/>
    <x v="0"/>
    <s v="Lewisham"/>
    <x v="0"/>
    <n v="1.0038E-2"/>
    <n v="1"/>
    <n v="3"/>
    <s v="Metropolitan Police"/>
    <x v="0"/>
    <x v="1"/>
    <x v="0"/>
    <d v="1899-12-30T11:05:00"/>
    <x v="0"/>
    <x v="0"/>
    <x v="0"/>
  </r>
  <r>
    <n v="23445"/>
    <x v="449"/>
    <x v="2"/>
    <x v="1"/>
    <s v="Friday"/>
    <x v="0"/>
    <x v="0"/>
    <x v="1"/>
    <n v="51.475138000000001"/>
    <x v="0"/>
    <s v="Lewisham"/>
    <x v="0"/>
    <n v="-2.8278000000000001E-2"/>
    <n v="1"/>
    <n v="2"/>
    <s v="Metropolitan Police"/>
    <x v="0"/>
    <x v="1"/>
    <x v="0"/>
    <d v="1899-12-30T14:23:00"/>
    <x v="0"/>
    <x v="0"/>
    <x v="0"/>
  </r>
  <r>
    <n v="23446"/>
    <x v="449"/>
    <x v="2"/>
    <x v="1"/>
    <s v="Friday"/>
    <x v="2"/>
    <x v="2"/>
    <x v="1"/>
    <n v="51.456499000000001"/>
    <x v="0"/>
    <s v="Lewisham"/>
    <x v="0"/>
    <n v="1.0215E-2"/>
    <n v="1"/>
    <n v="2"/>
    <s v="Metropolitan Police"/>
    <x v="1"/>
    <x v="1"/>
    <x v="0"/>
    <d v="1899-12-30T12:20:00"/>
    <x v="0"/>
    <x v="0"/>
    <x v="0"/>
  </r>
  <r>
    <n v="23447"/>
    <x v="449"/>
    <x v="2"/>
    <x v="1"/>
    <s v="Friday"/>
    <x v="0"/>
    <x v="0"/>
    <x v="1"/>
    <n v="51.454174999999999"/>
    <x v="0"/>
    <s v="Lewisham"/>
    <x v="0"/>
    <n v="-3.3068E-2"/>
    <n v="1"/>
    <n v="2"/>
    <s v="Metropolitan Police"/>
    <x v="0"/>
    <x v="1"/>
    <x v="0"/>
    <d v="1899-12-30T14:30:00"/>
    <x v="0"/>
    <x v="0"/>
    <x v="3"/>
  </r>
  <r>
    <n v="23448"/>
    <x v="449"/>
    <x v="2"/>
    <x v="1"/>
    <s v="Friday"/>
    <x v="2"/>
    <x v="2"/>
    <x v="1"/>
    <n v="51.377217999999999"/>
    <x v="1"/>
    <s v="Bromley"/>
    <x v="0"/>
    <n v="0.110346"/>
    <n v="1"/>
    <n v="2"/>
    <s v="Metropolitan Police"/>
    <x v="0"/>
    <x v="1"/>
    <x v="0"/>
    <d v="1899-12-30T19:40:00"/>
    <x v="0"/>
    <x v="0"/>
    <x v="0"/>
  </r>
  <r>
    <n v="23449"/>
    <x v="449"/>
    <x v="2"/>
    <x v="1"/>
    <s v="Friday"/>
    <x v="2"/>
    <x v="2"/>
    <x v="1"/>
    <n v="51.540107999999996"/>
    <x v="0"/>
    <s v="Brent"/>
    <x v="0"/>
    <n v="-0.30105199999999999"/>
    <n v="1"/>
    <n v="2"/>
    <s v="Metropolitan Police"/>
    <x v="0"/>
    <x v="2"/>
    <x v="0"/>
    <d v="1899-12-30T09:52:00"/>
    <x v="0"/>
    <x v="0"/>
    <x v="8"/>
  </r>
  <r>
    <n v="23450"/>
    <x v="449"/>
    <x v="2"/>
    <x v="1"/>
    <s v="Friday"/>
    <x v="1"/>
    <x v="0"/>
    <x v="0"/>
    <n v="51.553306999999997"/>
    <x v="0"/>
    <s v="Brent"/>
    <x v="0"/>
    <n v="-0.28728900000000002"/>
    <n v="1"/>
    <n v="1"/>
    <s v="Metropolitan Police"/>
    <x v="0"/>
    <x v="1"/>
    <x v="0"/>
    <d v="1899-12-30T08:25:00"/>
    <x v="0"/>
    <x v="0"/>
    <x v="0"/>
  </r>
  <r>
    <n v="23451"/>
    <x v="449"/>
    <x v="2"/>
    <x v="1"/>
    <s v="Friday"/>
    <x v="0"/>
    <x v="0"/>
    <x v="1"/>
    <n v="51.483201000000001"/>
    <x v="0"/>
    <s v="Greenwich"/>
    <x v="0"/>
    <n v="4.6965E-2"/>
    <n v="1"/>
    <n v="1"/>
    <s v="Metropolitan Police"/>
    <x v="0"/>
    <x v="1"/>
    <x v="0"/>
    <d v="1899-12-30T15:11:00"/>
    <x v="0"/>
    <x v="0"/>
    <x v="0"/>
  </r>
  <r>
    <n v="23452"/>
    <x v="449"/>
    <x v="2"/>
    <x v="1"/>
    <s v="Friday"/>
    <x v="0"/>
    <x v="1"/>
    <x v="1"/>
    <n v="51.486004000000001"/>
    <x v="0"/>
    <s v="Greenwich"/>
    <x v="0"/>
    <n v="7.1721999999999994E-2"/>
    <n v="2"/>
    <n v="1"/>
    <s v="Metropolitan Police"/>
    <x v="0"/>
    <x v="1"/>
    <x v="0"/>
    <d v="1899-12-30T14:08:00"/>
    <x v="0"/>
    <x v="0"/>
    <x v="0"/>
  </r>
  <r>
    <n v="23453"/>
    <x v="449"/>
    <x v="2"/>
    <x v="1"/>
    <s v="Friday"/>
    <x v="0"/>
    <x v="0"/>
    <x v="1"/>
    <n v="51.447429"/>
    <x v="1"/>
    <s v="Bexley"/>
    <x v="0"/>
    <n v="0.11674900000000001"/>
    <n v="1"/>
    <n v="2"/>
    <s v="Metropolitan Police"/>
    <x v="0"/>
    <x v="1"/>
    <x v="0"/>
    <d v="1899-12-30T18:18:00"/>
    <x v="0"/>
    <x v="0"/>
    <x v="0"/>
  </r>
  <r>
    <n v="23454"/>
    <x v="449"/>
    <x v="2"/>
    <x v="1"/>
    <s v="Friday"/>
    <x v="0"/>
    <x v="0"/>
    <x v="1"/>
    <n v="51.586773999999998"/>
    <x v="0"/>
    <s v="Barnet"/>
    <x v="0"/>
    <n v="-0.21587500000000001"/>
    <n v="1"/>
    <n v="1"/>
    <s v="Metropolitan Police"/>
    <x v="0"/>
    <x v="1"/>
    <x v="0"/>
    <d v="1899-12-30T16:50:00"/>
    <x v="0"/>
    <x v="0"/>
    <x v="0"/>
  </r>
  <r>
    <n v="23455"/>
    <x v="449"/>
    <x v="2"/>
    <x v="1"/>
    <s v="Friday"/>
    <x v="2"/>
    <x v="2"/>
    <x v="1"/>
    <n v="51.600203999999998"/>
    <x v="0"/>
    <s v="Barnet"/>
    <x v="0"/>
    <n v="-0.194411"/>
    <n v="1"/>
    <n v="1"/>
    <s v="Metropolitan Police"/>
    <x v="0"/>
    <x v="1"/>
    <x v="0"/>
    <d v="1899-12-30T14:09:00"/>
    <x v="0"/>
    <x v="0"/>
    <x v="7"/>
  </r>
  <r>
    <n v="23456"/>
    <x v="449"/>
    <x v="2"/>
    <x v="1"/>
    <s v="Friday"/>
    <x v="0"/>
    <x v="0"/>
    <x v="1"/>
    <n v="51.557169000000002"/>
    <x v="0"/>
    <s v="Barnet"/>
    <x v="0"/>
    <n v="-0.21458099999999999"/>
    <n v="1"/>
    <n v="1"/>
    <s v="Metropolitan Police"/>
    <x v="0"/>
    <x v="1"/>
    <x v="0"/>
    <d v="1899-12-30T15:40:00"/>
    <x v="0"/>
    <x v="0"/>
    <x v="2"/>
  </r>
  <r>
    <n v="23457"/>
    <x v="449"/>
    <x v="2"/>
    <x v="1"/>
    <s v="Friday"/>
    <x v="0"/>
    <x v="0"/>
    <x v="0"/>
    <n v="51.560667000000002"/>
    <x v="0"/>
    <s v="Brent"/>
    <x v="0"/>
    <n v="-0.26190999999999998"/>
    <n v="1"/>
    <n v="1"/>
    <s v="Metropolitan Police"/>
    <x v="0"/>
    <x v="1"/>
    <x v="0"/>
    <d v="1899-12-30T11:47:00"/>
    <x v="0"/>
    <x v="0"/>
    <x v="0"/>
  </r>
  <r>
    <n v="23458"/>
    <x v="449"/>
    <x v="2"/>
    <x v="1"/>
    <s v="Friday"/>
    <x v="0"/>
    <x v="0"/>
    <x v="0"/>
    <n v="51.527189999999997"/>
    <x v="1"/>
    <s v="Ealing"/>
    <x v="0"/>
    <n v="-0.28466599999999997"/>
    <n v="2"/>
    <n v="2"/>
    <s v="Metropolitan Police"/>
    <x v="1"/>
    <x v="2"/>
    <x v="3"/>
    <d v="1899-12-30T22:32:00"/>
    <x v="0"/>
    <x v="1"/>
    <x v="2"/>
  </r>
  <r>
    <n v="23459"/>
    <x v="449"/>
    <x v="2"/>
    <x v="1"/>
    <s v="Friday"/>
    <x v="0"/>
    <x v="0"/>
    <x v="0"/>
    <n v="51.571168"/>
    <x v="0"/>
    <s v="Havering"/>
    <x v="0"/>
    <n v="0.21918299999999999"/>
    <n v="1"/>
    <n v="1"/>
    <s v="Metropolitan Police"/>
    <x v="0"/>
    <x v="1"/>
    <x v="0"/>
    <d v="1899-12-30T15:15:00"/>
    <x v="0"/>
    <x v="0"/>
    <x v="0"/>
  </r>
  <r>
    <n v="23460"/>
    <x v="449"/>
    <x v="2"/>
    <x v="1"/>
    <s v="Friday"/>
    <x v="1"/>
    <x v="0"/>
    <x v="1"/>
    <n v="51.628749999999997"/>
    <x v="0"/>
    <s v="Enfield"/>
    <x v="0"/>
    <n v="-5.6156999999999999E-2"/>
    <n v="1"/>
    <n v="2"/>
    <s v="Metropolitan Police"/>
    <x v="0"/>
    <x v="1"/>
    <x v="0"/>
    <d v="1899-12-30T11:10:00"/>
    <x v="0"/>
    <x v="0"/>
    <x v="8"/>
  </r>
  <r>
    <n v="23461"/>
    <x v="449"/>
    <x v="2"/>
    <x v="1"/>
    <s v="Friday"/>
    <x v="1"/>
    <x v="1"/>
    <x v="0"/>
    <n v="51.437733000000001"/>
    <x v="0"/>
    <s v="Lambeth"/>
    <x v="0"/>
    <n v="-0.127301"/>
    <n v="1"/>
    <n v="1"/>
    <s v="Metropolitan Police"/>
    <x v="0"/>
    <x v="2"/>
    <x v="0"/>
    <d v="1899-12-30T09:05:00"/>
    <x v="0"/>
    <x v="4"/>
    <x v="0"/>
  </r>
  <r>
    <n v="23462"/>
    <x v="449"/>
    <x v="2"/>
    <x v="1"/>
    <s v="Friday"/>
    <x v="0"/>
    <x v="0"/>
    <x v="1"/>
    <n v="51.406458000000001"/>
    <x v="0"/>
    <s v="Richmond upon Thames"/>
    <x v="0"/>
    <n v="-0.33721200000000001"/>
    <n v="2"/>
    <n v="2"/>
    <s v="Metropolitan Police"/>
    <x v="0"/>
    <x v="1"/>
    <x v="0"/>
    <d v="1899-12-30T08:44:00"/>
    <x v="0"/>
    <x v="0"/>
    <x v="3"/>
  </r>
  <r>
    <n v="23463"/>
    <x v="449"/>
    <x v="2"/>
    <x v="1"/>
    <s v="Friday"/>
    <x v="0"/>
    <x v="0"/>
    <x v="1"/>
    <n v="51.492522999999998"/>
    <x v="1"/>
    <s v="Hounslow"/>
    <x v="0"/>
    <n v="-0.257156"/>
    <n v="1"/>
    <n v="2"/>
    <s v="Metropolitan Police"/>
    <x v="1"/>
    <x v="1"/>
    <x v="0"/>
    <d v="1899-12-30T22:43:00"/>
    <x v="0"/>
    <x v="1"/>
    <x v="0"/>
  </r>
  <r>
    <n v="23464"/>
    <x v="449"/>
    <x v="2"/>
    <x v="1"/>
    <s v="Friday"/>
    <x v="3"/>
    <x v="0"/>
    <x v="1"/>
    <n v="51.475152000000001"/>
    <x v="0"/>
    <s v="Hounslow"/>
    <x v="0"/>
    <n v="-0.33658700000000003"/>
    <n v="1"/>
    <n v="2"/>
    <s v="Metropolitan Police"/>
    <x v="0"/>
    <x v="1"/>
    <x v="0"/>
    <d v="1899-12-30T08:58:00"/>
    <x v="0"/>
    <x v="0"/>
    <x v="0"/>
  </r>
  <r>
    <n v="23465"/>
    <x v="449"/>
    <x v="2"/>
    <x v="1"/>
    <s v="Friday"/>
    <x v="0"/>
    <x v="0"/>
    <x v="1"/>
    <n v="51.411549999999998"/>
    <x v="0"/>
    <s v="Kingston upon Thames"/>
    <x v="0"/>
    <n v="-0.30352200000000001"/>
    <n v="1"/>
    <n v="2"/>
    <s v="Metropolitan Police"/>
    <x v="0"/>
    <x v="0"/>
    <x v="0"/>
    <d v="1899-12-30T13:38:00"/>
    <x v="0"/>
    <x v="0"/>
    <x v="0"/>
  </r>
  <r>
    <n v="23466"/>
    <x v="449"/>
    <x v="2"/>
    <x v="1"/>
    <s v="Friday"/>
    <x v="0"/>
    <x v="0"/>
    <x v="1"/>
    <n v="51.402301999999999"/>
    <x v="0"/>
    <s v="Merton"/>
    <x v="0"/>
    <n v="-0.16713600000000001"/>
    <n v="1"/>
    <n v="2"/>
    <s v="Metropolitan Police"/>
    <x v="0"/>
    <x v="0"/>
    <x v="0"/>
    <d v="1899-12-30T11:30:00"/>
    <x v="0"/>
    <x v="0"/>
    <x v="0"/>
  </r>
  <r>
    <n v="23467"/>
    <x v="449"/>
    <x v="2"/>
    <x v="1"/>
    <s v="Friday"/>
    <x v="2"/>
    <x v="2"/>
    <x v="1"/>
    <n v="51.535893000000002"/>
    <x v="0"/>
    <s v="Ealing"/>
    <x v="0"/>
    <n v="-0.34590799999999999"/>
    <n v="1"/>
    <n v="2"/>
    <s v="Metropolitan Police"/>
    <x v="0"/>
    <x v="2"/>
    <x v="1"/>
    <d v="1899-12-30T16:47:00"/>
    <x v="0"/>
    <x v="0"/>
    <x v="0"/>
  </r>
  <r>
    <n v="23468"/>
    <x v="449"/>
    <x v="2"/>
    <x v="1"/>
    <s v="Friday"/>
    <x v="2"/>
    <x v="2"/>
    <x v="0"/>
    <n v="51.537987999999999"/>
    <x v="1"/>
    <s v="Ealing"/>
    <x v="0"/>
    <n v="-0.30992700000000001"/>
    <n v="1"/>
    <n v="1"/>
    <s v="Metropolitan Police"/>
    <x v="0"/>
    <x v="1"/>
    <x v="0"/>
    <d v="1899-12-30T18:15:00"/>
    <x v="0"/>
    <x v="0"/>
    <x v="0"/>
  </r>
  <r>
    <n v="23469"/>
    <x v="449"/>
    <x v="2"/>
    <x v="1"/>
    <s v="Friday"/>
    <x v="0"/>
    <x v="0"/>
    <x v="1"/>
    <n v="51.536749999999998"/>
    <x v="0"/>
    <s v="Ealing"/>
    <x v="0"/>
    <n v="-0.31761499999999998"/>
    <n v="1"/>
    <n v="2"/>
    <s v="Metropolitan Police"/>
    <x v="0"/>
    <x v="1"/>
    <x v="0"/>
    <d v="1899-12-30T13:10:00"/>
    <x v="0"/>
    <x v="0"/>
    <x v="7"/>
  </r>
  <r>
    <n v="23470"/>
    <x v="450"/>
    <x v="2"/>
    <x v="1"/>
    <s v="Friday"/>
    <x v="1"/>
    <x v="0"/>
    <x v="1"/>
    <n v="51.486795000000001"/>
    <x v="0"/>
    <s v="Kensington and Chelsea"/>
    <x v="0"/>
    <n v="-0.170375"/>
    <n v="1"/>
    <n v="2"/>
    <s v="Metropolitan Police"/>
    <x v="0"/>
    <x v="1"/>
    <x v="0"/>
    <d v="1899-12-30T13:40:00"/>
    <x v="0"/>
    <x v="0"/>
    <x v="8"/>
  </r>
  <r>
    <n v="23471"/>
    <x v="450"/>
    <x v="2"/>
    <x v="1"/>
    <s v="Saturday"/>
    <x v="2"/>
    <x v="2"/>
    <x v="1"/>
    <n v="51.498762999999997"/>
    <x v="1"/>
    <s v="Kensington and Chelsea"/>
    <x v="0"/>
    <n v="-0.16514200000000001"/>
    <n v="1"/>
    <n v="1"/>
    <s v="Metropolitan Police"/>
    <x v="0"/>
    <x v="1"/>
    <x v="0"/>
    <d v="1899-12-30T02:40:00"/>
    <x v="0"/>
    <x v="0"/>
    <x v="0"/>
  </r>
  <r>
    <n v="23472"/>
    <x v="450"/>
    <x v="2"/>
    <x v="1"/>
    <s v="Saturday"/>
    <x v="2"/>
    <x v="2"/>
    <x v="1"/>
    <n v="51.483246999999999"/>
    <x v="0"/>
    <s v="Kensington and Chelsea"/>
    <x v="0"/>
    <n v="-0.16778100000000001"/>
    <n v="2"/>
    <n v="2"/>
    <s v="Metropolitan Police"/>
    <x v="0"/>
    <x v="1"/>
    <x v="0"/>
    <d v="1899-12-30T11:53:00"/>
    <x v="0"/>
    <x v="0"/>
    <x v="0"/>
  </r>
  <r>
    <n v="23473"/>
    <x v="450"/>
    <x v="2"/>
    <x v="1"/>
    <s v="Saturday"/>
    <x v="0"/>
    <x v="0"/>
    <x v="1"/>
    <n v="51.500731000000002"/>
    <x v="0"/>
    <s v="Kensington and Chelsea"/>
    <x v="0"/>
    <n v="-0.19344700000000001"/>
    <n v="1"/>
    <n v="1"/>
    <s v="Metropolitan Police"/>
    <x v="0"/>
    <x v="0"/>
    <x v="0"/>
    <d v="1899-12-30T15:40:00"/>
    <x v="0"/>
    <x v="0"/>
    <x v="0"/>
  </r>
  <r>
    <n v="23474"/>
    <x v="450"/>
    <x v="2"/>
    <x v="1"/>
    <s v="Saturday"/>
    <x v="0"/>
    <x v="0"/>
    <x v="1"/>
    <n v="51.524273000000001"/>
    <x v="0"/>
    <s v="Camden"/>
    <x v="0"/>
    <n v="-0.14047399999999999"/>
    <n v="1"/>
    <n v="3"/>
    <s v="Metropolitan Police"/>
    <x v="1"/>
    <x v="2"/>
    <x v="0"/>
    <d v="1899-12-30T16:40:00"/>
    <x v="0"/>
    <x v="1"/>
    <x v="0"/>
  </r>
  <r>
    <n v="23475"/>
    <x v="450"/>
    <x v="2"/>
    <x v="1"/>
    <s v="Saturday"/>
    <x v="1"/>
    <x v="0"/>
    <x v="1"/>
    <n v="51.536681999999999"/>
    <x v="1"/>
    <s v="Camden"/>
    <x v="0"/>
    <n v="-0.19216800000000001"/>
    <n v="2"/>
    <n v="1"/>
    <s v="Metropolitan Police"/>
    <x v="0"/>
    <x v="1"/>
    <x v="0"/>
    <d v="1899-12-30T20:58:00"/>
    <x v="0"/>
    <x v="0"/>
    <x v="3"/>
  </r>
  <r>
    <n v="23476"/>
    <x v="450"/>
    <x v="2"/>
    <x v="1"/>
    <s v="Saturday"/>
    <x v="0"/>
    <x v="1"/>
    <x v="1"/>
    <n v="51.530855000000003"/>
    <x v="1"/>
    <s v="Westminster"/>
    <x v="0"/>
    <n v="-0.20508599999999999"/>
    <n v="1"/>
    <n v="2"/>
    <s v="Metropolitan Police"/>
    <x v="0"/>
    <x v="1"/>
    <x v="0"/>
    <d v="1899-12-30T21:40:00"/>
    <x v="0"/>
    <x v="0"/>
    <x v="0"/>
  </r>
  <r>
    <n v="23477"/>
    <x v="450"/>
    <x v="2"/>
    <x v="1"/>
    <s v="Saturday"/>
    <x v="1"/>
    <x v="0"/>
    <x v="1"/>
    <n v="51.516894000000001"/>
    <x v="1"/>
    <s v="Hammersmith and Fulham"/>
    <x v="0"/>
    <n v="-0.22725500000000001"/>
    <n v="1"/>
    <n v="3"/>
    <s v="Metropolitan Police"/>
    <x v="1"/>
    <x v="1"/>
    <x v="0"/>
    <d v="1899-12-30T19:15:00"/>
    <x v="0"/>
    <x v="1"/>
    <x v="0"/>
  </r>
  <r>
    <n v="23478"/>
    <x v="450"/>
    <x v="2"/>
    <x v="1"/>
    <s v="Saturday"/>
    <x v="0"/>
    <x v="0"/>
    <x v="1"/>
    <n v="51.505662000000001"/>
    <x v="1"/>
    <s v="Hammersmith and Fulham"/>
    <x v="0"/>
    <n v="-0.22783500000000001"/>
    <n v="1"/>
    <n v="2"/>
    <s v="Metropolitan Police"/>
    <x v="0"/>
    <x v="1"/>
    <x v="0"/>
    <d v="1899-12-30T21:19:00"/>
    <x v="0"/>
    <x v="0"/>
    <x v="0"/>
  </r>
  <r>
    <n v="23479"/>
    <x v="450"/>
    <x v="2"/>
    <x v="1"/>
    <s v="Saturday"/>
    <x v="0"/>
    <x v="0"/>
    <x v="1"/>
    <n v="51.562533000000002"/>
    <x v="1"/>
    <s v="Hackney"/>
    <x v="0"/>
    <n v="-5.9704E-2"/>
    <n v="1"/>
    <n v="1"/>
    <s v="Metropolitan Police"/>
    <x v="1"/>
    <x v="1"/>
    <x v="0"/>
    <d v="1899-12-30T21:28:00"/>
    <x v="0"/>
    <x v="0"/>
    <x v="0"/>
  </r>
  <r>
    <n v="23480"/>
    <x v="450"/>
    <x v="2"/>
    <x v="1"/>
    <s v="Saturday"/>
    <x v="0"/>
    <x v="1"/>
    <x v="1"/>
    <n v="51.537267"/>
    <x v="1"/>
    <s v="Hackney"/>
    <x v="0"/>
    <n v="-4.9098000000000003E-2"/>
    <n v="1"/>
    <n v="2"/>
    <s v="Metropolitan Police"/>
    <x v="0"/>
    <x v="1"/>
    <x v="0"/>
    <d v="1899-12-30T20:30:00"/>
    <x v="0"/>
    <x v="0"/>
    <x v="0"/>
  </r>
  <r>
    <n v="23481"/>
    <x v="450"/>
    <x v="2"/>
    <x v="1"/>
    <s v="Saturday"/>
    <x v="0"/>
    <x v="0"/>
    <x v="1"/>
    <n v="51.545752999999998"/>
    <x v="1"/>
    <s v="Islington"/>
    <x v="0"/>
    <n v="-8.3782999999999996E-2"/>
    <n v="1"/>
    <n v="2"/>
    <s v="Metropolitan Police"/>
    <x v="1"/>
    <x v="1"/>
    <x v="0"/>
    <d v="1899-12-30T18:25:00"/>
    <x v="0"/>
    <x v="0"/>
    <x v="0"/>
  </r>
  <r>
    <n v="23482"/>
    <x v="450"/>
    <x v="2"/>
    <x v="1"/>
    <s v="Saturday"/>
    <x v="0"/>
    <x v="0"/>
    <x v="1"/>
    <n v="51.557231999999999"/>
    <x v="0"/>
    <s v="Hackney"/>
    <x v="0"/>
    <n v="-4.3771999999999998E-2"/>
    <n v="1"/>
    <n v="1"/>
    <s v="Metropolitan Police"/>
    <x v="0"/>
    <x v="1"/>
    <x v="0"/>
    <d v="1899-12-30T08:45:00"/>
    <x v="0"/>
    <x v="0"/>
    <x v="0"/>
  </r>
  <r>
    <n v="23483"/>
    <x v="450"/>
    <x v="2"/>
    <x v="1"/>
    <s v="Saturday"/>
    <x v="0"/>
    <x v="0"/>
    <x v="1"/>
    <n v="51.533012999999997"/>
    <x v="0"/>
    <s v="Tower Hamlets"/>
    <x v="0"/>
    <n v="-2.5922000000000001E-2"/>
    <n v="1"/>
    <n v="2"/>
    <s v="Metropolitan Police"/>
    <x v="1"/>
    <x v="1"/>
    <x v="0"/>
    <d v="1899-12-30T17:30:00"/>
    <x v="0"/>
    <x v="1"/>
    <x v="6"/>
  </r>
  <r>
    <n v="23484"/>
    <x v="450"/>
    <x v="2"/>
    <x v="1"/>
    <s v="Saturday"/>
    <x v="0"/>
    <x v="0"/>
    <x v="1"/>
    <n v="51.531151000000001"/>
    <x v="0"/>
    <s v="Tower Hamlets"/>
    <x v="0"/>
    <n v="-3.8258E-2"/>
    <n v="1"/>
    <n v="1"/>
    <s v="Metropolitan Police"/>
    <x v="0"/>
    <x v="1"/>
    <x v="0"/>
    <d v="1899-12-30T13:55:00"/>
    <x v="0"/>
    <x v="0"/>
    <x v="0"/>
  </r>
  <r>
    <n v="23485"/>
    <x v="450"/>
    <x v="2"/>
    <x v="1"/>
    <s v="Saturday"/>
    <x v="2"/>
    <x v="2"/>
    <x v="1"/>
    <n v="51.631936000000003"/>
    <x v="0"/>
    <s v="Waltham Forest"/>
    <x v="0"/>
    <n v="-4.8669999999999998E-3"/>
    <n v="4"/>
    <n v="3"/>
    <s v="Metropolitan Police"/>
    <x v="0"/>
    <x v="1"/>
    <x v="0"/>
    <d v="1899-12-30T10:20:00"/>
    <x v="0"/>
    <x v="0"/>
    <x v="0"/>
  </r>
  <r>
    <n v="23486"/>
    <x v="450"/>
    <x v="2"/>
    <x v="1"/>
    <s v="Saturday"/>
    <x v="0"/>
    <x v="0"/>
    <x v="1"/>
    <n v="51.596688"/>
    <x v="1"/>
    <s v="Waltham Forest"/>
    <x v="0"/>
    <n v="-1.5653E-2"/>
    <n v="1"/>
    <n v="2"/>
    <s v="Metropolitan Police"/>
    <x v="0"/>
    <x v="1"/>
    <x v="0"/>
    <d v="1899-12-30T20:22:00"/>
    <x v="0"/>
    <x v="0"/>
    <x v="0"/>
  </r>
  <r>
    <n v="23487"/>
    <x v="450"/>
    <x v="2"/>
    <x v="1"/>
    <s v="Saturday"/>
    <x v="2"/>
    <x v="2"/>
    <x v="0"/>
    <n v="51.556789000000002"/>
    <x v="1"/>
    <s v="Redbridge"/>
    <x v="0"/>
    <n v="6.5992999999999996E-2"/>
    <n v="1"/>
    <n v="2"/>
    <s v="Metropolitan Police"/>
    <x v="0"/>
    <x v="1"/>
    <x v="0"/>
    <d v="1899-12-30T17:50:00"/>
    <x v="0"/>
    <x v="0"/>
    <x v="0"/>
  </r>
  <r>
    <n v="23488"/>
    <x v="450"/>
    <x v="2"/>
    <x v="1"/>
    <s v="Saturday"/>
    <x v="0"/>
    <x v="5"/>
    <x v="1"/>
    <n v="51.575322"/>
    <x v="1"/>
    <s v="Redbridge"/>
    <x v="0"/>
    <n v="4.5040999999999998E-2"/>
    <n v="1"/>
    <n v="2"/>
    <s v="Metropolitan Police"/>
    <x v="0"/>
    <x v="3"/>
    <x v="0"/>
    <d v="1899-12-30T20:55:00"/>
    <x v="0"/>
    <x v="0"/>
    <x v="0"/>
  </r>
  <r>
    <n v="23489"/>
    <x v="450"/>
    <x v="2"/>
    <x v="1"/>
    <s v="Saturday"/>
    <x v="2"/>
    <x v="2"/>
    <x v="1"/>
    <n v="51.590846999999997"/>
    <x v="0"/>
    <s v="Redbridge"/>
    <x v="0"/>
    <n v="4.6892999999999997E-2"/>
    <n v="1"/>
    <n v="2"/>
    <s v="Metropolitan Police"/>
    <x v="0"/>
    <x v="1"/>
    <x v="0"/>
    <d v="1899-12-30T20:00:00"/>
    <x v="0"/>
    <x v="0"/>
    <x v="0"/>
  </r>
  <r>
    <n v="23490"/>
    <x v="450"/>
    <x v="2"/>
    <x v="1"/>
    <s v="Saturday"/>
    <x v="0"/>
    <x v="5"/>
    <x v="1"/>
    <n v="51.524208999999999"/>
    <x v="0"/>
    <s v="Newham"/>
    <x v="0"/>
    <n v="7.2591000000000003E-2"/>
    <n v="1"/>
    <n v="4"/>
    <s v="Metropolitan Police"/>
    <x v="1"/>
    <x v="1"/>
    <x v="0"/>
    <d v="1899-12-30T15:00:00"/>
    <x v="0"/>
    <x v="0"/>
    <x v="1"/>
  </r>
  <r>
    <n v="23491"/>
    <x v="450"/>
    <x v="2"/>
    <x v="1"/>
    <s v="Saturday"/>
    <x v="0"/>
    <x v="0"/>
    <x v="1"/>
    <n v="51.522550000000003"/>
    <x v="0"/>
    <s v="Newham"/>
    <x v="0"/>
    <n v="2.3358E-2"/>
    <n v="2"/>
    <n v="2"/>
    <s v="Metropolitan Police"/>
    <x v="1"/>
    <x v="1"/>
    <x v="0"/>
    <d v="1899-12-30T11:37:00"/>
    <x v="0"/>
    <x v="1"/>
    <x v="7"/>
  </r>
  <r>
    <n v="23492"/>
    <x v="450"/>
    <x v="2"/>
    <x v="1"/>
    <s v="Saturday"/>
    <x v="1"/>
    <x v="0"/>
    <x v="1"/>
    <n v="51.539515999999999"/>
    <x v="0"/>
    <s v="Barking and Dagenham"/>
    <x v="0"/>
    <n v="8.165E-2"/>
    <n v="1"/>
    <n v="1"/>
    <s v="Metropolitan Police"/>
    <x v="0"/>
    <x v="1"/>
    <x v="0"/>
    <d v="1899-12-30T12:40:00"/>
    <x v="0"/>
    <x v="0"/>
    <x v="0"/>
  </r>
  <r>
    <n v="23493"/>
    <x v="450"/>
    <x v="2"/>
    <x v="1"/>
    <s v="Saturday"/>
    <x v="0"/>
    <x v="5"/>
    <x v="1"/>
    <n v="51.530737999999999"/>
    <x v="0"/>
    <s v="Barking and Dagenham"/>
    <x v="0"/>
    <n v="0.13964399999999999"/>
    <n v="2"/>
    <n v="2"/>
    <s v="Metropolitan Police"/>
    <x v="0"/>
    <x v="3"/>
    <x v="0"/>
    <d v="1899-12-30T13:00:00"/>
    <x v="0"/>
    <x v="0"/>
    <x v="0"/>
  </r>
  <r>
    <n v="23494"/>
    <x v="450"/>
    <x v="2"/>
    <x v="1"/>
    <s v="Saturday"/>
    <x v="2"/>
    <x v="2"/>
    <x v="1"/>
    <n v="51.557077999999997"/>
    <x v="0"/>
    <s v="Barking and Dagenham"/>
    <x v="0"/>
    <n v="0.179256"/>
    <n v="3"/>
    <n v="2"/>
    <s v="Metropolitan Police"/>
    <x v="1"/>
    <x v="1"/>
    <x v="0"/>
    <d v="1899-12-30T16:45:00"/>
    <x v="0"/>
    <x v="1"/>
    <x v="0"/>
  </r>
  <r>
    <n v="23495"/>
    <x v="450"/>
    <x v="2"/>
    <x v="1"/>
    <s v="Saturday"/>
    <x v="2"/>
    <x v="2"/>
    <x v="1"/>
    <n v="51.504344000000003"/>
    <x v="0"/>
    <s v="Lambeth"/>
    <x v="0"/>
    <n v="-0.114484"/>
    <n v="1"/>
    <n v="1"/>
    <s v="Metropolitan Police"/>
    <x v="1"/>
    <x v="1"/>
    <x v="0"/>
    <d v="1899-12-30T18:12:00"/>
    <x v="0"/>
    <x v="2"/>
    <x v="0"/>
  </r>
  <r>
    <n v="23496"/>
    <x v="450"/>
    <x v="2"/>
    <x v="1"/>
    <s v="Saturday"/>
    <x v="1"/>
    <x v="1"/>
    <x v="1"/>
    <n v="51.476523999999998"/>
    <x v="0"/>
    <s v="Lambeth"/>
    <x v="0"/>
    <n v="-0.11246299999999999"/>
    <n v="1"/>
    <n v="2"/>
    <s v="Metropolitan Police"/>
    <x v="0"/>
    <x v="1"/>
    <x v="0"/>
    <d v="1899-12-30T10:30:00"/>
    <x v="0"/>
    <x v="0"/>
    <x v="0"/>
  </r>
  <r>
    <n v="23497"/>
    <x v="450"/>
    <x v="2"/>
    <x v="1"/>
    <s v="Saturday"/>
    <x v="0"/>
    <x v="0"/>
    <x v="1"/>
    <n v="51.475183000000001"/>
    <x v="0"/>
    <s v="Southwark"/>
    <x v="0"/>
    <n v="-9.6245999999999998E-2"/>
    <n v="1"/>
    <n v="1"/>
    <s v="Metropolitan Police"/>
    <x v="0"/>
    <x v="1"/>
    <x v="0"/>
    <d v="1899-12-30T12:18:00"/>
    <x v="0"/>
    <x v="0"/>
    <x v="0"/>
  </r>
  <r>
    <n v="23498"/>
    <x v="450"/>
    <x v="2"/>
    <x v="1"/>
    <s v="Saturday"/>
    <x v="2"/>
    <x v="2"/>
    <x v="1"/>
    <n v="51.504980000000003"/>
    <x v="1"/>
    <s v="Southwark"/>
    <x v="0"/>
    <n v="-4.8892999999999999E-2"/>
    <n v="1"/>
    <n v="2"/>
    <s v="Metropolitan Police"/>
    <x v="0"/>
    <x v="1"/>
    <x v="4"/>
    <d v="1899-12-30T19:03:00"/>
    <x v="0"/>
    <x v="0"/>
    <x v="0"/>
  </r>
  <r>
    <n v="23499"/>
    <x v="450"/>
    <x v="2"/>
    <x v="1"/>
    <s v="Saturday"/>
    <x v="2"/>
    <x v="2"/>
    <x v="0"/>
    <n v="51.475838000000003"/>
    <x v="1"/>
    <s v="Lewisham"/>
    <x v="0"/>
    <n v="-3.2424000000000001E-2"/>
    <n v="1"/>
    <n v="2"/>
    <s v="Metropolitan Police"/>
    <x v="1"/>
    <x v="1"/>
    <x v="0"/>
    <d v="1899-12-30T00:30:00"/>
    <x v="0"/>
    <x v="0"/>
    <x v="0"/>
  </r>
  <r>
    <n v="23500"/>
    <x v="450"/>
    <x v="2"/>
    <x v="1"/>
    <s v="Saturday"/>
    <x v="0"/>
    <x v="0"/>
    <x v="1"/>
    <n v="51.323248"/>
    <x v="0"/>
    <s v="Bromley"/>
    <x v="0"/>
    <n v="5.5335000000000002E-2"/>
    <n v="1"/>
    <n v="2"/>
    <s v="Metropolitan Police"/>
    <x v="0"/>
    <x v="1"/>
    <x v="0"/>
    <d v="1899-12-30T11:30:00"/>
    <x v="1"/>
    <x v="0"/>
    <x v="0"/>
  </r>
  <r>
    <n v="23501"/>
    <x v="450"/>
    <x v="2"/>
    <x v="1"/>
    <s v="Saturday"/>
    <x v="2"/>
    <x v="2"/>
    <x v="1"/>
    <n v="51.420613000000003"/>
    <x v="0"/>
    <s v="Bromley"/>
    <x v="0"/>
    <n v="2.0865999999999999E-2"/>
    <n v="1"/>
    <n v="2"/>
    <s v="Metropolitan Police"/>
    <x v="0"/>
    <x v="1"/>
    <x v="0"/>
    <d v="1899-12-30T10:00:00"/>
    <x v="0"/>
    <x v="3"/>
    <x v="1"/>
  </r>
  <r>
    <n v="23502"/>
    <x v="450"/>
    <x v="2"/>
    <x v="1"/>
    <s v="Saturday"/>
    <x v="0"/>
    <x v="0"/>
    <x v="1"/>
    <n v="51.486528999999997"/>
    <x v="0"/>
    <s v="Greenwich"/>
    <x v="0"/>
    <n v="2.1042999999999999E-2"/>
    <n v="1"/>
    <n v="1"/>
    <s v="Metropolitan Police"/>
    <x v="0"/>
    <x v="1"/>
    <x v="0"/>
    <d v="1899-12-30T08:53:00"/>
    <x v="0"/>
    <x v="0"/>
    <x v="0"/>
  </r>
  <r>
    <n v="23503"/>
    <x v="450"/>
    <x v="2"/>
    <x v="1"/>
    <s v="Saturday"/>
    <x v="0"/>
    <x v="8"/>
    <x v="1"/>
    <n v="51.414475000000003"/>
    <x v="0"/>
    <s v="Bexley"/>
    <x v="0"/>
    <n v="0.12385500000000001"/>
    <n v="1"/>
    <n v="2"/>
    <s v="Metropolitan Police"/>
    <x v="0"/>
    <x v="1"/>
    <x v="0"/>
    <d v="1899-12-30T12:35:00"/>
    <x v="0"/>
    <x v="0"/>
    <x v="0"/>
  </r>
  <r>
    <n v="23504"/>
    <x v="450"/>
    <x v="2"/>
    <x v="1"/>
    <s v="Saturday"/>
    <x v="0"/>
    <x v="0"/>
    <x v="1"/>
    <n v="51.472968999999999"/>
    <x v="0"/>
    <s v="Bexley"/>
    <x v="0"/>
    <n v="0.111739"/>
    <n v="2"/>
    <n v="2"/>
    <s v="Metropolitan Police"/>
    <x v="1"/>
    <x v="1"/>
    <x v="0"/>
    <d v="1899-12-30T16:05:00"/>
    <x v="0"/>
    <x v="1"/>
    <x v="0"/>
  </r>
  <r>
    <n v="23505"/>
    <x v="450"/>
    <x v="2"/>
    <x v="1"/>
    <s v="Saturday"/>
    <x v="0"/>
    <x v="0"/>
    <x v="1"/>
    <n v="51.624310000000001"/>
    <x v="0"/>
    <s v="Barnet"/>
    <x v="0"/>
    <n v="-0.13725300000000001"/>
    <n v="1"/>
    <n v="2"/>
    <s v="Metropolitan Police"/>
    <x v="0"/>
    <x v="1"/>
    <x v="0"/>
    <d v="1899-12-30T09:40:00"/>
    <x v="0"/>
    <x v="0"/>
    <x v="0"/>
  </r>
  <r>
    <n v="23506"/>
    <x v="450"/>
    <x v="2"/>
    <x v="1"/>
    <s v="Saturday"/>
    <x v="0"/>
    <x v="0"/>
    <x v="1"/>
    <n v="51.585025000000002"/>
    <x v="1"/>
    <s v="Barnet"/>
    <x v="0"/>
    <n v="-0.248999"/>
    <n v="2"/>
    <n v="2"/>
    <s v="Metropolitan Police"/>
    <x v="0"/>
    <x v="1"/>
    <x v="0"/>
    <d v="1899-12-30T21:20:00"/>
    <x v="0"/>
    <x v="0"/>
    <x v="0"/>
  </r>
  <r>
    <n v="23507"/>
    <x v="450"/>
    <x v="2"/>
    <x v="1"/>
    <s v="Saturday"/>
    <x v="2"/>
    <x v="2"/>
    <x v="1"/>
    <n v="51.594506000000003"/>
    <x v="1"/>
    <s v="Barnet"/>
    <x v="0"/>
    <n v="-0.16908200000000001"/>
    <n v="1"/>
    <n v="3"/>
    <s v="Metropolitan Police"/>
    <x v="0"/>
    <x v="1"/>
    <x v="0"/>
    <d v="1899-12-30T19:01:00"/>
    <x v="0"/>
    <x v="0"/>
    <x v="0"/>
  </r>
  <r>
    <n v="23508"/>
    <x v="450"/>
    <x v="2"/>
    <x v="1"/>
    <s v="Saturday"/>
    <x v="2"/>
    <x v="2"/>
    <x v="1"/>
    <n v="51.596629999999998"/>
    <x v="1"/>
    <s v="Barnet"/>
    <x v="2"/>
    <n v="-0.24335499999999999"/>
    <n v="1"/>
    <n v="1"/>
    <s v="Metropolitan Police"/>
    <x v="1"/>
    <x v="1"/>
    <x v="0"/>
    <d v="1899-12-30T20:35:00"/>
    <x v="0"/>
    <x v="0"/>
    <x v="7"/>
  </r>
  <r>
    <n v="23509"/>
    <x v="450"/>
    <x v="2"/>
    <x v="1"/>
    <s v="Saturday"/>
    <x v="0"/>
    <x v="0"/>
    <x v="1"/>
    <n v="51.515124"/>
    <x v="0"/>
    <s v="Westminster"/>
    <x v="0"/>
    <n v="-0.17630299999999999"/>
    <n v="1"/>
    <n v="1"/>
    <s v="Metropolitan Police"/>
    <x v="0"/>
    <x v="1"/>
    <x v="0"/>
    <d v="1899-12-30T10:15:00"/>
    <x v="0"/>
    <x v="0"/>
    <x v="3"/>
  </r>
  <r>
    <n v="23510"/>
    <x v="450"/>
    <x v="2"/>
    <x v="1"/>
    <s v="Saturday"/>
    <x v="0"/>
    <x v="0"/>
    <x v="1"/>
    <n v="51.600430000000003"/>
    <x v="1"/>
    <s v="Haringey"/>
    <x v="0"/>
    <n v="-0.111661"/>
    <n v="1"/>
    <n v="1"/>
    <s v="Metropolitan Police"/>
    <x v="0"/>
    <x v="1"/>
    <x v="0"/>
    <d v="1899-12-30T05:10:00"/>
    <x v="0"/>
    <x v="0"/>
    <x v="0"/>
  </r>
  <r>
    <n v="23511"/>
    <x v="450"/>
    <x v="2"/>
    <x v="1"/>
    <s v="Saturday"/>
    <x v="0"/>
    <x v="8"/>
    <x v="1"/>
    <n v="51.430306999999999"/>
    <x v="0"/>
    <s v="Richmond upon Thames"/>
    <x v="0"/>
    <n v="-0.307143"/>
    <n v="1"/>
    <n v="2"/>
    <s v="Metropolitan Police"/>
    <x v="0"/>
    <x v="1"/>
    <x v="0"/>
    <d v="1899-12-30T09:47:00"/>
    <x v="0"/>
    <x v="0"/>
    <x v="0"/>
  </r>
  <r>
    <n v="23512"/>
    <x v="450"/>
    <x v="2"/>
    <x v="1"/>
    <s v="Saturday"/>
    <x v="0"/>
    <x v="0"/>
    <x v="0"/>
    <n v="51.465062000000003"/>
    <x v="0"/>
    <s v="Richmond upon Thames"/>
    <x v="0"/>
    <n v="-0.25489200000000001"/>
    <n v="2"/>
    <n v="3"/>
    <s v="Metropolitan Police"/>
    <x v="0"/>
    <x v="1"/>
    <x v="0"/>
    <d v="1899-12-30T09:35:00"/>
    <x v="0"/>
    <x v="0"/>
    <x v="2"/>
  </r>
  <r>
    <n v="23513"/>
    <x v="450"/>
    <x v="2"/>
    <x v="1"/>
    <s v="Saturday"/>
    <x v="2"/>
    <x v="2"/>
    <x v="0"/>
    <n v="51.442221000000004"/>
    <x v="0"/>
    <s v="Wandsworth"/>
    <x v="0"/>
    <n v="-0.149422"/>
    <n v="1"/>
    <n v="1"/>
    <s v="Metropolitan Police"/>
    <x v="0"/>
    <x v="1"/>
    <x v="0"/>
    <d v="1899-12-30T10:30:00"/>
    <x v="0"/>
    <x v="0"/>
    <x v="0"/>
  </r>
  <r>
    <n v="23514"/>
    <x v="450"/>
    <x v="2"/>
    <x v="1"/>
    <s v="Saturday"/>
    <x v="0"/>
    <x v="0"/>
    <x v="1"/>
    <n v="51.464951999999997"/>
    <x v="0"/>
    <s v="Richmond upon Thames"/>
    <x v="0"/>
    <n v="-0.241507"/>
    <n v="1"/>
    <n v="2"/>
    <s v="Metropolitan Police"/>
    <x v="0"/>
    <x v="1"/>
    <x v="0"/>
    <d v="1899-12-30T09:00:00"/>
    <x v="0"/>
    <x v="0"/>
    <x v="3"/>
  </r>
  <r>
    <n v="23515"/>
    <x v="450"/>
    <x v="2"/>
    <x v="1"/>
    <s v="Saturday"/>
    <x v="0"/>
    <x v="0"/>
    <x v="1"/>
    <n v="51.456837"/>
    <x v="0"/>
    <s v="Wandsworth"/>
    <x v="0"/>
    <n v="-0.19863500000000001"/>
    <n v="1"/>
    <n v="2"/>
    <s v="Metropolitan Police"/>
    <x v="0"/>
    <x v="1"/>
    <x v="0"/>
    <d v="1899-12-30T17:45:00"/>
    <x v="0"/>
    <x v="0"/>
    <x v="0"/>
  </r>
  <r>
    <n v="23516"/>
    <x v="450"/>
    <x v="2"/>
    <x v="1"/>
    <s v="Saturday"/>
    <x v="1"/>
    <x v="0"/>
    <x v="1"/>
    <n v="51.509214999999998"/>
    <x v="0"/>
    <s v="Ealing"/>
    <x v="0"/>
    <n v="-0.35436800000000002"/>
    <n v="3"/>
    <n v="2"/>
    <s v="Metropolitan Police"/>
    <x v="0"/>
    <x v="1"/>
    <x v="0"/>
    <d v="1899-12-30T12:22:00"/>
    <x v="0"/>
    <x v="0"/>
    <x v="3"/>
  </r>
  <r>
    <n v="23517"/>
    <x v="450"/>
    <x v="2"/>
    <x v="1"/>
    <s v="Saturday"/>
    <x v="1"/>
    <x v="1"/>
    <x v="1"/>
    <n v="51.529466999999997"/>
    <x v="0"/>
    <s v="Ealing"/>
    <x v="0"/>
    <n v="-0.292798"/>
    <n v="2"/>
    <n v="2"/>
    <s v="Metropolitan Police"/>
    <x v="0"/>
    <x v="2"/>
    <x v="0"/>
    <d v="1899-12-30T15:00:00"/>
    <x v="0"/>
    <x v="0"/>
    <x v="1"/>
  </r>
  <r>
    <n v="23518"/>
    <x v="450"/>
    <x v="2"/>
    <x v="1"/>
    <s v="Saturday"/>
    <x v="2"/>
    <x v="2"/>
    <x v="1"/>
    <n v="51.481558999999997"/>
    <x v="0"/>
    <s v="Hillingdon"/>
    <x v="0"/>
    <n v="-0.47720400000000002"/>
    <n v="1"/>
    <n v="1"/>
    <s v="Metropolitan Police"/>
    <x v="0"/>
    <x v="2"/>
    <x v="3"/>
    <d v="1899-12-30T09:39:00"/>
    <x v="0"/>
    <x v="0"/>
    <x v="0"/>
  </r>
  <r>
    <n v="23519"/>
    <x v="451"/>
    <x v="2"/>
    <x v="1"/>
    <s v="Saturday"/>
    <x v="0"/>
    <x v="0"/>
    <x v="1"/>
    <n v="51.498764999999999"/>
    <x v="0"/>
    <s v="Kensington and Chelsea"/>
    <x v="0"/>
    <n v="-0.16528599999999999"/>
    <n v="1"/>
    <n v="1"/>
    <s v="Metropolitan Police"/>
    <x v="1"/>
    <x v="1"/>
    <x v="0"/>
    <d v="1899-12-30T18:35:00"/>
    <x v="0"/>
    <x v="1"/>
    <x v="3"/>
  </r>
  <r>
    <n v="23520"/>
    <x v="451"/>
    <x v="2"/>
    <x v="1"/>
    <s v="Sunday"/>
    <x v="1"/>
    <x v="0"/>
    <x v="1"/>
    <n v="51.488182999999999"/>
    <x v="1"/>
    <s v="Westminster"/>
    <x v="0"/>
    <n v="-0.13863"/>
    <n v="1"/>
    <n v="1"/>
    <s v="Metropolitan Police"/>
    <x v="0"/>
    <x v="1"/>
    <x v="0"/>
    <d v="1899-12-30T05:35:00"/>
    <x v="0"/>
    <x v="0"/>
    <x v="0"/>
  </r>
  <r>
    <n v="23521"/>
    <x v="451"/>
    <x v="2"/>
    <x v="1"/>
    <s v="Sunday"/>
    <x v="0"/>
    <x v="0"/>
    <x v="1"/>
    <n v="51.539050000000003"/>
    <x v="0"/>
    <s v="Camden"/>
    <x v="0"/>
    <n v="-0.170876"/>
    <n v="1"/>
    <n v="2"/>
    <s v="Metropolitan Police"/>
    <x v="0"/>
    <x v="1"/>
    <x v="0"/>
    <d v="1899-12-30T13:55:00"/>
    <x v="0"/>
    <x v="0"/>
    <x v="0"/>
  </r>
  <r>
    <n v="23522"/>
    <x v="451"/>
    <x v="2"/>
    <x v="1"/>
    <s v="Sunday"/>
    <x v="0"/>
    <x v="1"/>
    <x v="1"/>
    <n v="51.517118000000004"/>
    <x v="0"/>
    <s v="Westminster"/>
    <x v="0"/>
    <n v="-0.183141"/>
    <n v="1"/>
    <n v="1"/>
    <s v="Metropolitan Police"/>
    <x v="0"/>
    <x v="1"/>
    <x v="0"/>
    <d v="1899-12-30T08:34:00"/>
    <x v="0"/>
    <x v="0"/>
    <x v="8"/>
  </r>
  <r>
    <n v="23523"/>
    <x v="451"/>
    <x v="2"/>
    <x v="1"/>
    <s v="Sunday"/>
    <x v="1"/>
    <x v="0"/>
    <x v="1"/>
    <n v="51.515681999999998"/>
    <x v="0"/>
    <s v="Camden"/>
    <x v="0"/>
    <n v="-0.12612300000000001"/>
    <n v="1"/>
    <n v="2"/>
    <s v="Metropolitan Police"/>
    <x v="0"/>
    <x v="1"/>
    <x v="0"/>
    <d v="1899-12-30T18:00:00"/>
    <x v="0"/>
    <x v="0"/>
    <x v="8"/>
  </r>
  <r>
    <n v="23524"/>
    <x v="451"/>
    <x v="2"/>
    <x v="1"/>
    <s v="Sunday"/>
    <x v="1"/>
    <x v="1"/>
    <x v="1"/>
    <n v="51.517660999999997"/>
    <x v="0"/>
    <s v="Camden"/>
    <x v="0"/>
    <n v="-0.120564"/>
    <n v="1"/>
    <n v="2"/>
    <s v="Metropolitan Police"/>
    <x v="0"/>
    <x v="1"/>
    <x v="0"/>
    <d v="1899-12-30T12:00:00"/>
    <x v="0"/>
    <x v="0"/>
    <x v="0"/>
  </r>
  <r>
    <n v="23525"/>
    <x v="451"/>
    <x v="2"/>
    <x v="1"/>
    <s v="Sunday"/>
    <x v="0"/>
    <x v="0"/>
    <x v="1"/>
    <n v="51.550091999999999"/>
    <x v="0"/>
    <s v="Islington"/>
    <x v="0"/>
    <n v="-0.118507"/>
    <n v="1"/>
    <n v="1"/>
    <s v="Metropolitan Police"/>
    <x v="0"/>
    <x v="1"/>
    <x v="0"/>
    <d v="1899-12-30T16:30:00"/>
    <x v="0"/>
    <x v="0"/>
    <x v="0"/>
  </r>
  <r>
    <n v="23526"/>
    <x v="451"/>
    <x v="2"/>
    <x v="1"/>
    <s v="Sunday"/>
    <x v="0"/>
    <x v="0"/>
    <x v="1"/>
    <n v="51.560195999999998"/>
    <x v="1"/>
    <s v="Islington"/>
    <x v="0"/>
    <n v="-0.13742199999999999"/>
    <n v="1"/>
    <n v="1"/>
    <s v="Metropolitan Police"/>
    <x v="0"/>
    <x v="1"/>
    <x v="0"/>
    <d v="1899-12-30T02:00:00"/>
    <x v="0"/>
    <x v="0"/>
    <x v="0"/>
  </r>
  <r>
    <n v="23527"/>
    <x v="451"/>
    <x v="2"/>
    <x v="1"/>
    <s v="Sunday"/>
    <x v="2"/>
    <x v="2"/>
    <x v="1"/>
    <n v="51.533354000000003"/>
    <x v="0"/>
    <s v="Islington"/>
    <x v="0"/>
    <n v="-0.106653"/>
    <n v="1"/>
    <n v="1"/>
    <s v="Metropolitan Police"/>
    <x v="0"/>
    <x v="1"/>
    <x v="0"/>
    <d v="1899-12-30T12:00:00"/>
    <x v="0"/>
    <x v="0"/>
    <x v="6"/>
  </r>
  <r>
    <n v="23528"/>
    <x v="451"/>
    <x v="2"/>
    <x v="1"/>
    <s v="Sunday"/>
    <x v="1"/>
    <x v="0"/>
    <x v="1"/>
    <n v="51.526488000000001"/>
    <x v="0"/>
    <s v="Islington"/>
    <x v="0"/>
    <n v="-8.8052000000000005E-2"/>
    <n v="1"/>
    <n v="2"/>
    <s v="Metropolitan Police"/>
    <x v="0"/>
    <x v="2"/>
    <x v="0"/>
    <d v="1899-12-30T14:45:00"/>
    <x v="0"/>
    <x v="0"/>
    <x v="0"/>
  </r>
  <r>
    <n v="23529"/>
    <x v="451"/>
    <x v="2"/>
    <x v="1"/>
    <s v="Sunday"/>
    <x v="0"/>
    <x v="0"/>
    <x v="1"/>
    <n v="51.486029000000002"/>
    <x v="0"/>
    <s v="Hammersmith and Fulham"/>
    <x v="0"/>
    <n v="-0.21404899999999999"/>
    <n v="1"/>
    <n v="2"/>
    <s v="Metropolitan Police"/>
    <x v="0"/>
    <x v="1"/>
    <x v="0"/>
    <d v="1899-12-30T17:00:00"/>
    <x v="0"/>
    <x v="0"/>
    <x v="7"/>
  </r>
  <r>
    <n v="23530"/>
    <x v="451"/>
    <x v="2"/>
    <x v="1"/>
    <s v="Sunday"/>
    <x v="1"/>
    <x v="0"/>
    <x v="1"/>
    <n v="51.516894000000001"/>
    <x v="0"/>
    <s v="Hammersmith and Fulham"/>
    <x v="0"/>
    <n v="-0.22725500000000001"/>
    <n v="1"/>
    <n v="2"/>
    <s v="Metropolitan Police"/>
    <x v="0"/>
    <x v="1"/>
    <x v="0"/>
    <d v="1899-12-30T06:39:00"/>
    <x v="0"/>
    <x v="0"/>
    <x v="0"/>
  </r>
  <r>
    <n v="23531"/>
    <x v="451"/>
    <x v="2"/>
    <x v="1"/>
    <s v="Sunday"/>
    <x v="1"/>
    <x v="1"/>
    <x v="0"/>
    <n v="51.557924999999997"/>
    <x v="0"/>
    <s v="Hackney"/>
    <x v="0"/>
    <n v="-6.9277000000000005E-2"/>
    <n v="1"/>
    <n v="2"/>
    <s v="Metropolitan Police"/>
    <x v="0"/>
    <x v="1"/>
    <x v="0"/>
    <d v="1899-12-30T14:50:00"/>
    <x v="0"/>
    <x v="0"/>
    <x v="0"/>
  </r>
  <r>
    <n v="23532"/>
    <x v="451"/>
    <x v="2"/>
    <x v="1"/>
    <s v="Sunday"/>
    <x v="1"/>
    <x v="1"/>
    <x v="1"/>
    <n v="51.522720999999997"/>
    <x v="0"/>
    <s v="Hackney"/>
    <x v="0"/>
    <n v="-7.7686000000000005E-2"/>
    <n v="1"/>
    <n v="1"/>
    <s v="Metropolitan Police"/>
    <x v="0"/>
    <x v="1"/>
    <x v="0"/>
    <d v="1899-12-30T18:15:00"/>
    <x v="0"/>
    <x v="0"/>
    <x v="0"/>
  </r>
  <r>
    <n v="23533"/>
    <x v="451"/>
    <x v="2"/>
    <x v="1"/>
    <s v="Sunday"/>
    <x v="0"/>
    <x v="0"/>
    <x v="1"/>
    <n v="51.517665000000001"/>
    <x v="1"/>
    <s v="Tower Hamlets"/>
    <x v="0"/>
    <n v="-2.7739E-2"/>
    <n v="2"/>
    <n v="2"/>
    <s v="Metropolitan Police"/>
    <x v="1"/>
    <x v="1"/>
    <x v="0"/>
    <d v="1899-12-30T23:54:00"/>
    <x v="0"/>
    <x v="1"/>
    <x v="0"/>
  </r>
  <r>
    <n v="23534"/>
    <x v="451"/>
    <x v="2"/>
    <x v="1"/>
    <s v="Sunday"/>
    <x v="0"/>
    <x v="0"/>
    <x v="1"/>
    <n v="51.489967999999998"/>
    <x v="0"/>
    <s v="Tower Hamlets"/>
    <x v="0"/>
    <n v="-2.2452E-2"/>
    <n v="1"/>
    <n v="2"/>
    <s v="Metropolitan Police"/>
    <x v="0"/>
    <x v="1"/>
    <x v="0"/>
    <d v="1899-12-30T13:45:00"/>
    <x v="0"/>
    <x v="0"/>
    <x v="0"/>
  </r>
  <r>
    <n v="23535"/>
    <x v="451"/>
    <x v="2"/>
    <x v="1"/>
    <s v="Sunday"/>
    <x v="0"/>
    <x v="5"/>
    <x v="0"/>
    <n v="51.593532000000003"/>
    <x v="0"/>
    <s v="Redbridge"/>
    <x v="0"/>
    <n v="3.7339999999999998E-2"/>
    <n v="1"/>
    <n v="1"/>
    <s v="Metropolitan Police"/>
    <x v="0"/>
    <x v="3"/>
    <x v="0"/>
    <d v="1899-12-30T06:15:00"/>
    <x v="0"/>
    <x v="0"/>
    <x v="7"/>
  </r>
  <r>
    <n v="23536"/>
    <x v="451"/>
    <x v="2"/>
    <x v="1"/>
    <s v="Sunday"/>
    <x v="2"/>
    <x v="2"/>
    <x v="1"/>
    <n v="51.571016"/>
    <x v="1"/>
    <s v="Redbridge"/>
    <x v="0"/>
    <n v="4.9609E-2"/>
    <n v="1"/>
    <n v="2"/>
    <s v="Metropolitan Police"/>
    <x v="0"/>
    <x v="2"/>
    <x v="2"/>
    <d v="1899-12-30T19:17:00"/>
    <x v="0"/>
    <x v="0"/>
    <x v="8"/>
  </r>
  <r>
    <n v="23537"/>
    <x v="451"/>
    <x v="2"/>
    <x v="1"/>
    <s v="Sunday"/>
    <x v="0"/>
    <x v="0"/>
    <x v="1"/>
    <n v="51.52928"/>
    <x v="0"/>
    <s v="Newham"/>
    <x v="0"/>
    <n v="3.4613999999999999E-2"/>
    <n v="1"/>
    <n v="2"/>
    <s v="Metropolitan Police"/>
    <x v="0"/>
    <x v="1"/>
    <x v="0"/>
    <d v="1899-12-30T11:53:00"/>
    <x v="0"/>
    <x v="0"/>
    <x v="0"/>
  </r>
  <r>
    <n v="23538"/>
    <x v="451"/>
    <x v="2"/>
    <x v="1"/>
    <s v="Sunday"/>
    <x v="1"/>
    <x v="1"/>
    <x v="1"/>
    <n v="51.469926999999998"/>
    <x v="0"/>
    <s v="Lambeth"/>
    <x v="0"/>
    <n v="-0.13289400000000001"/>
    <n v="1"/>
    <n v="2"/>
    <s v="Metropolitan Police"/>
    <x v="0"/>
    <x v="1"/>
    <x v="0"/>
    <d v="1899-12-30T14:51:00"/>
    <x v="0"/>
    <x v="0"/>
    <x v="1"/>
  </r>
  <r>
    <n v="23539"/>
    <x v="451"/>
    <x v="2"/>
    <x v="1"/>
    <s v="Sunday"/>
    <x v="1"/>
    <x v="1"/>
    <x v="1"/>
    <n v="51.429251000000001"/>
    <x v="0"/>
    <s v="Lambeth"/>
    <x v="0"/>
    <n v="-0.13109999999999999"/>
    <n v="1"/>
    <n v="2"/>
    <s v="Metropolitan Police"/>
    <x v="0"/>
    <x v="1"/>
    <x v="0"/>
    <d v="1899-12-30T15:00:00"/>
    <x v="0"/>
    <x v="0"/>
    <x v="0"/>
  </r>
  <r>
    <n v="23540"/>
    <x v="451"/>
    <x v="2"/>
    <x v="1"/>
    <s v="Sunday"/>
    <x v="0"/>
    <x v="1"/>
    <x v="1"/>
    <n v="51.483569000000003"/>
    <x v="0"/>
    <s v="Southwark"/>
    <x v="0"/>
    <n v="-5.3839999999999999E-2"/>
    <n v="1"/>
    <n v="1"/>
    <s v="Metropolitan Police"/>
    <x v="0"/>
    <x v="1"/>
    <x v="0"/>
    <d v="1899-12-30T15:01:00"/>
    <x v="0"/>
    <x v="0"/>
    <x v="0"/>
  </r>
  <r>
    <n v="23541"/>
    <x v="451"/>
    <x v="2"/>
    <x v="1"/>
    <s v="Sunday"/>
    <x v="1"/>
    <x v="0"/>
    <x v="1"/>
    <n v="51.473616999999997"/>
    <x v="0"/>
    <s v="Southwark"/>
    <x v="0"/>
    <n v="-8.2919999999999994E-2"/>
    <n v="1"/>
    <n v="1"/>
    <s v="Metropolitan Police"/>
    <x v="0"/>
    <x v="1"/>
    <x v="0"/>
    <d v="1899-12-30T19:30:00"/>
    <x v="0"/>
    <x v="0"/>
    <x v="0"/>
  </r>
  <r>
    <n v="23542"/>
    <x v="451"/>
    <x v="2"/>
    <x v="1"/>
    <s v="Sunday"/>
    <x v="1"/>
    <x v="1"/>
    <x v="0"/>
    <n v="51.474618999999997"/>
    <x v="1"/>
    <s v="Lewisham"/>
    <x v="0"/>
    <n v="-2.4124E-2"/>
    <n v="1"/>
    <n v="2"/>
    <s v="Metropolitan Police"/>
    <x v="0"/>
    <x v="1"/>
    <x v="0"/>
    <d v="1899-12-30T06:10:00"/>
    <x v="0"/>
    <x v="0"/>
    <x v="3"/>
  </r>
  <r>
    <n v="23543"/>
    <x v="451"/>
    <x v="2"/>
    <x v="1"/>
    <s v="Sunday"/>
    <x v="0"/>
    <x v="0"/>
    <x v="1"/>
    <n v="51.4315"/>
    <x v="1"/>
    <s v="Lewisham"/>
    <x v="0"/>
    <n v="2.5805999999999999E-2"/>
    <n v="3"/>
    <n v="2"/>
    <s v="Metropolitan Police"/>
    <x v="1"/>
    <x v="1"/>
    <x v="0"/>
    <d v="1899-12-30T03:41:00"/>
    <x v="0"/>
    <x v="0"/>
    <x v="0"/>
  </r>
  <r>
    <n v="23544"/>
    <x v="451"/>
    <x v="2"/>
    <x v="1"/>
    <s v="Sunday"/>
    <x v="1"/>
    <x v="0"/>
    <x v="1"/>
    <n v="51.431308999999999"/>
    <x v="0"/>
    <s v="Lewisham"/>
    <x v="0"/>
    <n v="2.1194000000000001E-2"/>
    <n v="1"/>
    <n v="2"/>
    <s v="Metropolitan Police"/>
    <x v="0"/>
    <x v="1"/>
    <x v="0"/>
    <d v="1899-12-30T16:15:00"/>
    <x v="0"/>
    <x v="0"/>
    <x v="3"/>
  </r>
  <r>
    <n v="23545"/>
    <x v="451"/>
    <x v="2"/>
    <x v="1"/>
    <s v="Sunday"/>
    <x v="2"/>
    <x v="2"/>
    <x v="1"/>
    <n v="51.422696999999999"/>
    <x v="1"/>
    <s v="Lewisham"/>
    <x v="0"/>
    <n v="-1.6872000000000002E-2"/>
    <n v="1"/>
    <n v="2"/>
    <s v="Metropolitan Police"/>
    <x v="0"/>
    <x v="1"/>
    <x v="0"/>
    <d v="1899-12-30T02:35:00"/>
    <x v="0"/>
    <x v="0"/>
    <x v="3"/>
  </r>
  <r>
    <n v="23546"/>
    <x v="451"/>
    <x v="2"/>
    <x v="1"/>
    <s v="Sunday"/>
    <x v="2"/>
    <x v="2"/>
    <x v="1"/>
    <n v="51.345072999999999"/>
    <x v="0"/>
    <s v="Bromley"/>
    <x v="0"/>
    <n v="9.7525000000000001E-2"/>
    <n v="1"/>
    <n v="2"/>
    <s v="Metropolitan Police"/>
    <x v="0"/>
    <x v="1"/>
    <x v="0"/>
    <d v="1899-12-30T13:40:00"/>
    <x v="1"/>
    <x v="0"/>
    <x v="7"/>
  </r>
  <r>
    <n v="23547"/>
    <x v="451"/>
    <x v="2"/>
    <x v="1"/>
    <s v="Sunday"/>
    <x v="2"/>
    <x v="2"/>
    <x v="1"/>
    <n v="51.410353000000001"/>
    <x v="0"/>
    <s v="Bromley"/>
    <x v="0"/>
    <n v="6.7724000000000006E-2"/>
    <n v="2"/>
    <n v="2"/>
    <s v="Metropolitan Police"/>
    <x v="0"/>
    <x v="1"/>
    <x v="0"/>
    <d v="1899-12-30T15:30:00"/>
    <x v="0"/>
    <x v="0"/>
    <x v="0"/>
  </r>
  <r>
    <n v="23548"/>
    <x v="451"/>
    <x v="2"/>
    <x v="1"/>
    <s v="Sunday"/>
    <x v="2"/>
    <x v="2"/>
    <x v="1"/>
    <n v="51.389308999999997"/>
    <x v="0"/>
    <s v="Bromley"/>
    <x v="0"/>
    <n v="-2.6076999999999999E-2"/>
    <n v="1"/>
    <n v="2"/>
    <s v="Metropolitan Police"/>
    <x v="0"/>
    <x v="1"/>
    <x v="0"/>
    <d v="1899-12-30T12:40:00"/>
    <x v="0"/>
    <x v="0"/>
    <x v="0"/>
  </r>
  <r>
    <n v="23549"/>
    <x v="451"/>
    <x v="2"/>
    <x v="1"/>
    <s v="Sunday"/>
    <x v="0"/>
    <x v="5"/>
    <x v="1"/>
    <n v="51.594642"/>
    <x v="0"/>
    <s v="Brent"/>
    <x v="0"/>
    <n v="-0.27909299999999998"/>
    <n v="1"/>
    <n v="2"/>
    <s v="Metropolitan Police"/>
    <x v="0"/>
    <x v="3"/>
    <x v="0"/>
    <d v="1899-12-30T19:35:00"/>
    <x v="0"/>
    <x v="0"/>
    <x v="0"/>
  </r>
  <r>
    <n v="23550"/>
    <x v="451"/>
    <x v="2"/>
    <x v="1"/>
    <s v="Sunday"/>
    <x v="2"/>
    <x v="2"/>
    <x v="0"/>
    <n v="51.422786000000002"/>
    <x v="0"/>
    <s v="Bexley"/>
    <x v="0"/>
    <n v="0.11187"/>
    <n v="1"/>
    <n v="2"/>
    <s v="Metropolitan Police"/>
    <x v="0"/>
    <x v="1"/>
    <x v="0"/>
    <d v="1899-12-30T11:17:00"/>
    <x v="0"/>
    <x v="0"/>
    <x v="1"/>
  </r>
  <r>
    <n v="23551"/>
    <x v="451"/>
    <x v="2"/>
    <x v="1"/>
    <s v="Sunday"/>
    <x v="0"/>
    <x v="0"/>
    <x v="1"/>
    <n v="51.456510000000002"/>
    <x v="0"/>
    <s v="Bexley"/>
    <x v="0"/>
    <n v="0.15632399999999999"/>
    <n v="1"/>
    <n v="1"/>
    <s v="Metropolitan Police"/>
    <x v="0"/>
    <x v="1"/>
    <x v="0"/>
    <d v="1899-12-30T18:30:00"/>
    <x v="0"/>
    <x v="0"/>
    <x v="1"/>
  </r>
  <r>
    <n v="23552"/>
    <x v="451"/>
    <x v="2"/>
    <x v="1"/>
    <s v="Sunday"/>
    <x v="0"/>
    <x v="6"/>
    <x v="1"/>
    <n v="51.500501999999997"/>
    <x v="1"/>
    <s v="Greenwich"/>
    <x v="0"/>
    <n v="0.120937"/>
    <n v="1"/>
    <n v="1"/>
    <s v="Metropolitan Police"/>
    <x v="1"/>
    <x v="1"/>
    <x v="0"/>
    <d v="1899-12-30T22:15:00"/>
    <x v="0"/>
    <x v="1"/>
    <x v="0"/>
  </r>
  <r>
    <n v="23553"/>
    <x v="451"/>
    <x v="2"/>
    <x v="1"/>
    <s v="Sunday"/>
    <x v="0"/>
    <x v="0"/>
    <x v="1"/>
    <n v="51.579216000000002"/>
    <x v="0"/>
    <s v="Barnet"/>
    <x v="0"/>
    <n v="-0.19798499999999999"/>
    <n v="1"/>
    <n v="4"/>
    <s v="Metropolitan Police"/>
    <x v="1"/>
    <x v="1"/>
    <x v="0"/>
    <d v="1899-12-30T12:45:00"/>
    <x v="0"/>
    <x v="0"/>
    <x v="0"/>
  </r>
  <r>
    <n v="23554"/>
    <x v="451"/>
    <x v="2"/>
    <x v="1"/>
    <s v="Sunday"/>
    <x v="2"/>
    <x v="2"/>
    <x v="0"/>
    <n v="51.393802999999998"/>
    <x v="1"/>
    <s v="Croydon"/>
    <x v="0"/>
    <n v="-0.11888899999999999"/>
    <n v="1"/>
    <n v="1"/>
    <s v="Metropolitan Police"/>
    <x v="1"/>
    <x v="1"/>
    <x v="0"/>
    <d v="1899-12-30T20:38:00"/>
    <x v="0"/>
    <x v="1"/>
    <x v="7"/>
  </r>
  <r>
    <n v="23555"/>
    <x v="451"/>
    <x v="2"/>
    <x v="1"/>
    <s v="Sunday"/>
    <x v="2"/>
    <x v="2"/>
    <x v="2"/>
    <n v="51.444586999999999"/>
    <x v="0"/>
    <s v="Lambeth"/>
    <x v="0"/>
    <n v="-0.13982800000000001"/>
    <n v="1"/>
    <n v="1"/>
    <s v="Metropolitan Police"/>
    <x v="0"/>
    <x v="1"/>
    <x v="0"/>
    <d v="1899-12-30T13:52:00"/>
    <x v="0"/>
    <x v="0"/>
    <x v="8"/>
  </r>
  <r>
    <n v="23556"/>
    <x v="451"/>
    <x v="2"/>
    <x v="1"/>
    <s v="Sunday"/>
    <x v="0"/>
    <x v="1"/>
    <x v="0"/>
    <n v="51.462363000000003"/>
    <x v="1"/>
    <s v="Hounslow"/>
    <x v="0"/>
    <n v="-0.36713899999999999"/>
    <n v="1"/>
    <n v="1"/>
    <s v="Metropolitan Police"/>
    <x v="1"/>
    <x v="1"/>
    <x v="0"/>
    <d v="1899-12-30T21:27:00"/>
    <x v="0"/>
    <x v="1"/>
    <x v="0"/>
  </r>
  <r>
    <n v="23557"/>
    <x v="451"/>
    <x v="2"/>
    <x v="1"/>
    <s v="Sunday"/>
    <x v="1"/>
    <x v="0"/>
    <x v="0"/>
    <n v="51.462933999999997"/>
    <x v="1"/>
    <s v="Hounslow"/>
    <x v="0"/>
    <n v="-0.41534599999999999"/>
    <n v="7"/>
    <n v="2"/>
    <s v="Metropolitan Police"/>
    <x v="1"/>
    <x v="1"/>
    <x v="0"/>
    <d v="1899-12-30T22:00:00"/>
    <x v="0"/>
    <x v="1"/>
    <x v="0"/>
  </r>
  <r>
    <n v="23558"/>
    <x v="451"/>
    <x v="2"/>
    <x v="1"/>
    <s v="Sunday"/>
    <x v="1"/>
    <x v="0"/>
    <x v="1"/>
    <n v="51.470469000000001"/>
    <x v="0"/>
    <s v="Hounslow"/>
    <x v="0"/>
    <n v="-0.35518699999999997"/>
    <n v="1"/>
    <n v="1"/>
    <s v="Metropolitan Police"/>
    <x v="0"/>
    <x v="2"/>
    <x v="0"/>
    <d v="1899-12-30T13:09:00"/>
    <x v="0"/>
    <x v="0"/>
    <x v="0"/>
  </r>
  <r>
    <n v="23559"/>
    <x v="451"/>
    <x v="2"/>
    <x v="1"/>
    <s v="Sunday"/>
    <x v="2"/>
    <x v="2"/>
    <x v="1"/>
    <n v="51.394905999999999"/>
    <x v="0"/>
    <s v="Merton"/>
    <x v="0"/>
    <n v="-0.14860100000000001"/>
    <n v="1"/>
    <n v="2"/>
    <s v="Metropolitan Police"/>
    <x v="0"/>
    <x v="1"/>
    <x v="0"/>
    <d v="1899-12-30T14:00:00"/>
    <x v="0"/>
    <x v="0"/>
    <x v="0"/>
  </r>
  <r>
    <n v="23560"/>
    <x v="451"/>
    <x v="2"/>
    <x v="1"/>
    <s v="Sunday"/>
    <x v="0"/>
    <x v="0"/>
    <x v="1"/>
    <n v="51.449106999999998"/>
    <x v="0"/>
    <s v="Wandsworth"/>
    <x v="0"/>
    <n v="-0.16411100000000001"/>
    <n v="1"/>
    <n v="1"/>
    <s v="Metropolitan Police"/>
    <x v="0"/>
    <x v="1"/>
    <x v="0"/>
    <d v="1899-12-30T16:53:00"/>
    <x v="0"/>
    <x v="0"/>
    <x v="5"/>
  </r>
  <r>
    <n v="23561"/>
    <x v="451"/>
    <x v="2"/>
    <x v="1"/>
    <s v="Sunday"/>
    <x v="0"/>
    <x v="0"/>
    <x v="1"/>
    <n v="51.463797"/>
    <x v="1"/>
    <s v="Wandsworth"/>
    <x v="0"/>
    <n v="-0.16611300000000001"/>
    <n v="1"/>
    <n v="1"/>
    <s v="Metropolitan Police"/>
    <x v="1"/>
    <x v="1"/>
    <x v="0"/>
    <d v="1899-12-30T01:00:00"/>
    <x v="0"/>
    <x v="0"/>
    <x v="0"/>
  </r>
  <r>
    <n v="23562"/>
    <x v="451"/>
    <x v="2"/>
    <x v="1"/>
    <s v="Sunday"/>
    <x v="0"/>
    <x v="0"/>
    <x v="1"/>
    <n v="51.436289000000002"/>
    <x v="1"/>
    <s v="Wandsworth"/>
    <x v="0"/>
    <n v="-0.161028"/>
    <n v="1"/>
    <n v="1"/>
    <s v="Metropolitan Police"/>
    <x v="1"/>
    <x v="1"/>
    <x v="0"/>
    <d v="1899-12-30T20:30:00"/>
    <x v="0"/>
    <x v="1"/>
    <x v="0"/>
  </r>
  <r>
    <n v="23563"/>
    <x v="451"/>
    <x v="2"/>
    <x v="1"/>
    <s v="Sunday"/>
    <x v="1"/>
    <x v="1"/>
    <x v="1"/>
    <n v="51.463647999999999"/>
    <x v="0"/>
    <s v="Wandsworth"/>
    <x v="0"/>
    <n v="-0.16813400000000001"/>
    <n v="1"/>
    <n v="2"/>
    <s v="Metropolitan Police"/>
    <x v="0"/>
    <x v="1"/>
    <x v="0"/>
    <d v="1899-12-30T11:45:00"/>
    <x v="0"/>
    <x v="0"/>
    <x v="0"/>
  </r>
  <r>
    <n v="23564"/>
    <x v="451"/>
    <x v="2"/>
    <x v="1"/>
    <s v="Sunday"/>
    <x v="2"/>
    <x v="2"/>
    <x v="0"/>
    <n v="51.513157999999997"/>
    <x v="1"/>
    <s v="Ealing"/>
    <x v="0"/>
    <n v="-0.25997199999999998"/>
    <n v="1"/>
    <n v="3"/>
    <s v="Metropolitan Police"/>
    <x v="1"/>
    <x v="1"/>
    <x v="0"/>
    <d v="1899-12-30T22:21:00"/>
    <x v="0"/>
    <x v="1"/>
    <x v="0"/>
  </r>
  <r>
    <n v="23565"/>
    <x v="451"/>
    <x v="2"/>
    <x v="1"/>
    <s v="Sunday"/>
    <x v="2"/>
    <x v="2"/>
    <x v="1"/>
    <n v="51.496999000000002"/>
    <x v="1"/>
    <s v="Ealing"/>
    <x v="0"/>
    <n v="-0.34256300000000001"/>
    <n v="1"/>
    <n v="2"/>
    <s v="Metropolitan Police"/>
    <x v="1"/>
    <x v="1"/>
    <x v="0"/>
    <d v="1899-12-30T21:30:00"/>
    <x v="0"/>
    <x v="1"/>
    <x v="0"/>
  </r>
  <r>
    <n v="23566"/>
    <x v="451"/>
    <x v="2"/>
    <x v="1"/>
    <s v="Sunday"/>
    <x v="2"/>
    <x v="2"/>
    <x v="1"/>
    <n v="51.509017999999998"/>
    <x v="0"/>
    <s v="Ealing"/>
    <x v="0"/>
    <n v="-0.28419499999999998"/>
    <n v="1"/>
    <n v="1"/>
    <s v="Metropolitan Police"/>
    <x v="0"/>
    <x v="1"/>
    <x v="0"/>
    <d v="1899-12-30T13:15:00"/>
    <x v="0"/>
    <x v="0"/>
    <x v="0"/>
  </r>
  <r>
    <n v="23567"/>
    <x v="452"/>
    <x v="2"/>
    <x v="1"/>
    <s v="Sunday"/>
    <x v="0"/>
    <x v="0"/>
    <x v="1"/>
    <n v="51.516511999999999"/>
    <x v="0"/>
    <s v="City of London"/>
    <x v="0"/>
    <n v="-0.105045"/>
    <n v="1"/>
    <n v="2"/>
    <s v="City of London"/>
    <x v="1"/>
    <x v="1"/>
    <x v="0"/>
    <d v="1899-12-30T19:10:00"/>
    <x v="0"/>
    <x v="1"/>
    <x v="0"/>
  </r>
  <r>
    <n v="23568"/>
    <x v="452"/>
    <x v="2"/>
    <x v="1"/>
    <s v="Monday"/>
    <x v="0"/>
    <x v="0"/>
    <x v="1"/>
    <n v="51.551658000000003"/>
    <x v="0"/>
    <s v="Camden"/>
    <x v="0"/>
    <n v="-0.177871"/>
    <n v="1"/>
    <n v="2"/>
    <s v="Metropolitan Police"/>
    <x v="0"/>
    <x v="1"/>
    <x v="0"/>
    <d v="1899-12-30T11:30:00"/>
    <x v="0"/>
    <x v="0"/>
    <x v="3"/>
  </r>
  <r>
    <n v="23569"/>
    <x v="452"/>
    <x v="2"/>
    <x v="1"/>
    <s v="Monday"/>
    <x v="0"/>
    <x v="1"/>
    <x v="1"/>
    <n v="51.503090999999998"/>
    <x v="0"/>
    <s v="Westminster"/>
    <x v="0"/>
    <n v="-0.12606300000000001"/>
    <n v="1"/>
    <n v="2"/>
    <s v="Metropolitan Police"/>
    <x v="1"/>
    <x v="1"/>
    <x v="0"/>
    <d v="1899-12-30T17:22:00"/>
    <x v="0"/>
    <x v="1"/>
    <x v="0"/>
  </r>
  <r>
    <n v="23570"/>
    <x v="452"/>
    <x v="2"/>
    <x v="1"/>
    <s v="Monday"/>
    <x v="0"/>
    <x v="8"/>
    <x v="1"/>
    <n v="51.505194000000003"/>
    <x v="0"/>
    <s v="Westminster"/>
    <x v="0"/>
    <n v="-0.15090600000000001"/>
    <n v="1"/>
    <n v="3"/>
    <s v="Metropolitan Police"/>
    <x v="1"/>
    <x v="1"/>
    <x v="3"/>
    <d v="1899-12-30T18:05:00"/>
    <x v="0"/>
    <x v="1"/>
    <x v="0"/>
  </r>
  <r>
    <n v="23571"/>
    <x v="452"/>
    <x v="2"/>
    <x v="1"/>
    <s v="Monday"/>
    <x v="0"/>
    <x v="1"/>
    <x v="0"/>
    <n v="51.539037"/>
    <x v="0"/>
    <s v="Camden"/>
    <x v="0"/>
    <n v="-0.141459"/>
    <n v="1"/>
    <n v="1"/>
    <s v="Metropolitan Police"/>
    <x v="1"/>
    <x v="0"/>
    <x v="0"/>
    <d v="1899-12-30T15:36:00"/>
    <x v="0"/>
    <x v="0"/>
    <x v="0"/>
  </r>
  <r>
    <n v="23572"/>
    <x v="452"/>
    <x v="2"/>
    <x v="1"/>
    <s v="Monday"/>
    <x v="1"/>
    <x v="0"/>
    <x v="1"/>
    <n v="51.509625999999997"/>
    <x v="0"/>
    <s v="Westminster"/>
    <x v="0"/>
    <n v="-0.118589"/>
    <n v="1"/>
    <n v="1"/>
    <s v="Metropolitan Police"/>
    <x v="1"/>
    <x v="2"/>
    <x v="0"/>
    <d v="1899-12-30T10:10:00"/>
    <x v="0"/>
    <x v="0"/>
    <x v="3"/>
  </r>
  <r>
    <n v="23573"/>
    <x v="452"/>
    <x v="2"/>
    <x v="1"/>
    <s v="Monday"/>
    <x v="2"/>
    <x v="2"/>
    <x v="1"/>
    <n v="51.521825"/>
    <x v="0"/>
    <s v="Camden"/>
    <x v="0"/>
    <n v="-0.122267"/>
    <n v="1"/>
    <n v="2"/>
    <s v="Metropolitan Police"/>
    <x v="0"/>
    <x v="1"/>
    <x v="0"/>
    <d v="1899-12-30T11:45:00"/>
    <x v="0"/>
    <x v="0"/>
    <x v="0"/>
  </r>
  <r>
    <n v="23574"/>
    <x v="452"/>
    <x v="2"/>
    <x v="1"/>
    <s v="Monday"/>
    <x v="0"/>
    <x v="0"/>
    <x v="1"/>
    <n v="51.558196000000002"/>
    <x v="1"/>
    <s v="Islington"/>
    <x v="0"/>
    <n v="-0.113556"/>
    <n v="1"/>
    <n v="2"/>
    <s v="Metropolitan Police"/>
    <x v="0"/>
    <x v="1"/>
    <x v="0"/>
    <d v="1899-12-30T20:33:00"/>
    <x v="0"/>
    <x v="0"/>
    <x v="0"/>
  </r>
  <r>
    <n v="23575"/>
    <x v="452"/>
    <x v="2"/>
    <x v="1"/>
    <s v="Monday"/>
    <x v="2"/>
    <x v="2"/>
    <x v="1"/>
    <n v="51.513271000000003"/>
    <x v="0"/>
    <s v="Hammersmith and Fulham"/>
    <x v="0"/>
    <n v="-0.225522"/>
    <n v="1"/>
    <n v="2"/>
    <s v="Metropolitan Police"/>
    <x v="0"/>
    <x v="1"/>
    <x v="0"/>
    <d v="1899-12-30T09:50:00"/>
    <x v="0"/>
    <x v="0"/>
    <x v="0"/>
  </r>
  <r>
    <n v="23576"/>
    <x v="452"/>
    <x v="2"/>
    <x v="1"/>
    <s v="Monday"/>
    <x v="1"/>
    <x v="1"/>
    <x v="1"/>
    <n v="51.530627000000003"/>
    <x v="0"/>
    <s v="Hackney"/>
    <x v="0"/>
    <n v="-7.7209E-2"/>
    <n v="1"/>
    <n v="2"/>
    <s v="Metropolitan Police"/>
    <x v="0"/>
    <x v="1"/>
    <x v="0"/>
    <d v="1899-12-30T15:19:00"/>
    <x v="0"/>
    <x v="0"/>
    <x v="0"/>
  </r>
  <r>
    <n v="23577"/>
    <x v="452"/>
    <x v="2"/>
    <x v="1"/>
    <s v="Monday"/>
    <x v="0"/>
    <x v="0"/>
    <x v="1"/>
    <n v="51.517747999999997"/>
    <x v="1"/>
    <s v="Tower Hamlets"/>
    <x v="0"/>
    <n v="-6.5067E-2"/>
    <n v="1"/>
    <n v="2"/>
    <s v="Metropolitan Police"/>
    <x v="1"/>
    <x v="1"/>
    <x v="0"/>
    <d v="1899-12-30T22:30:00"/>
    <x v="0"/>
    <x v="0"/>
    <x v="0"/>
  </r>
  <r>
    <n v="23578"/>
    <x v="452"/>
    <x v="2"/>
    <x v="1"/>
    <s v="Monday"/>
    <x v="2"/>
    <x v="2"/>
    <x v="1"/>
    <n v="51.527650000000001"/>
    <x v="0"/>
    <s v="Tower Hamlets"/>
    <x v="0"/>
    <n v="-7.1135000000000004E-2"/>
    <n v="2"/>
    <n v="1"/>
    <s v="Metropolitan Police"/>
    <x v="1"/>
    <x v="1"/>
    <x v="0"/>
    <d v="1899-12-30T18:05:00"/>
    <x v="0"/>
    <x v="1"/>
    <x v="0"/>
  </r>
  <r>
    <n v="23579"/>
    <x v="452"/>
    <x v="2"/>
    <x v="1"/>
    <s v="Monday"/>
    <x v="0"/>
    <x v="0"/>
    <x v="1"/>
    <n v="51.602746000000003"/>
    <x v="0"/>
    <s v="Waltham Forest"/>
    <x v="0"/>
    <n v="-1.67E-3"/>
    <n v="1"/>
    <n v="2"/>
    <s v="Metropolitan Police"/>
    <x v="1"/>
    <x v="1"/>
    <x v="0"/>
    <d v="1899-12-30T13:15:00"/>
    <x v="0"/>
    <x v="0"/>
    <x v="0"/>
  </r>
  <r>
    <n v="23580"/>
    <x v="452"/>
    <x v="2"/>
    <x v="1"/>
    <s v="Monday"/>
    <x v="2"/>
    <x v="2"/>
    <x v="1"/>
    <n v="51.574683999999998"/>
    <x v="0"/>
    <s v="Waltham Forest"/>
    <x v="0"/>
    <n v="-1.1993999999999999E-2"/>
    <n v="1"/>
    <n v="2"/>
    <s v="Metropolitan Police"/>
    <x v="1"/>
    <x v="1"/>
    <x v="0"/>
    <d v="1899-12-30T14:38:00"/>
    <x v="0"/>
    <x v="0"/>
    <x v="1"/>
  </r>
  <r>
    <n v="23581"/>
    <x v="452"/>
    <x v="2"/>
    <x v="1"/>
    <s v="Monday"/>
    <x v="2"/>
    <x v="2"/>
    <x v="1"/>
    <n v="51.574660999999999"/>
    <x v="0"/>
    <s v="Redbridge"/>
    <x v="0"/>
    <n v="6.7380999999999996E-2"/>
    <n v="1"/>
    <n v="2"/>
    <s v="Metropolitan Police"/>
    <x v="0"/>
    <x v="1"/>
    <x v="0"/>
    <d v="1899-12-30T09:10:00"/>
    <x v="0"/>
    <x v="0"/>
    <x v="0"/>
  </r>
  <r>
    <n v="23582"/>
    <x v="452"/>
    <x v="2"/>
    <x v="1"/>
    <s v="Monday"/>
    <x v="1"/>
    <x v="1"/>
    <x v="1"/>
    <n v="51.476793999999998"/>
    <x v="1"/>
    <s v="Lambeth"/>
    <x v="0"/>
    <n v="-0.112452"/>
    <n v="1"/>
    <n v="1"/>
    <s v="Metropolitan Police"/>
    <x v="1"/>
    <x v="1"/>
    <x v="0"/>
    <d v="1899-12-30T18:55:00"/>
    <x v="0"/>
    <x v="1"/>
    <x v="0"/>
  </r>
  <r>
    <n v="23583"/>
    <x v="452"/>
    <x v="2"/>
    <x v="1"/>
    <s v="Monday"/>
    <x v="1"/>
    <x v="0"/>
    <x v="1"/>
    <n v="51.434154999999997"/>
    <x v="0"/>
    <s v="Lambeth"/>
    <x v="0"/>
    <n v="-0.12845400000000001"/>
    <n v="1"/>
    <n v="2"/>
    <s v="Metropolitan Police"/>
    <x v="0"/>
    <x v="1"/>
    <x v="0"/>
    <d v="1899-12-30T14:30:00"/>
    <x v="0"/>
    <x v="0"/>
    <x v="8"/>
  </r>
  <r>
    <n v="23584"/>
    <x v="452"/>
    <x v="2"/>
    <x v="1"/>
    <s v="Monday"/>
    <x v="2"/>
    <x v="2"/>
    <x v="1"/>
    <n v="51.448317000000003"/>
    <x v="0"/>
    <s v="Lambeth"/>
    <x v="0"/>
    <n v="-0.12557199999999999"/>
    <n v="1"/>
    <n v="2"/>
    <s v="Metropolitan Police"/>
    <x v="0"/>
    <x v="1"/>
    <x v="0"/>
    <d v="1899-12-30T11:50:00"/>
    <x v="0"/>
    <x v="0"/>
    <x v="3"/>
  </r>
  <r>
    <n v="23585"/>
    <x v="452"/>
    <x v="2"/>
    <x v="1"/>
    <s v="Monday"/>
    <x v="0"/>
    <x v="1"/>
    <x v="1"/>
    <n v="51.506931000000002"/>
    <x v="1"/>
    <s v="Southwark"/>
    <x v="0"/>
    <n v="-0.10760400000000001"/>
    <n v="1"/>
    <n v="1"/>
    <s v="Metropolitan Police"/>
    <x v="1"/>
    <x v="1"/>
    <x v="0"/>
    <d v="1899-12-30T19:20:00"/>
    <x v="0"/>
    <x v="1"/>
    <x v="0"/>
  </r>
  <r>
    <n v="23586"/>
    <x v="452"/>
    <x v="2"/>
    <x v="1"/>
    <s v="Monday"/>
    <x v="2"/>
    <x v="2"/>
    <x v="0"/>
    <n v="51.489759999999997"/>
    <x v="0"/>
    <s v="Southwark"/>
    <x v="0"/>
    <n v="-9.6791000000000002E-2"/>
    <n v="1"/>
    <n v="2"/>
    <s v="Metropolitan Police"/>
    <x v="1"/>
    <x v="1"/>
    <x v="0"/>
    <d v="1899-12-30T09:58:00"/>
    <x v="0"/>
    <x v="0"/>
    <x v="3"/>
  </r>
  <r>
    <n v="23587"/>
    <x v="452"/>
    <x v="2"/>
    <x v="1"/>
    <s v="Monday"/>
    <x v="0"/>
    <x v="0"/>
    <x v="1"/>
    <n v="51.501596999999997"/>
    <x v="0"/>
    <s v="Southwark"/>
    <x v="0"/>
    <n v="-9.4713000000000006E-2"/>
    <n v="1"/>
    <n v="2"/>
    <s v="Metropolitan Police"/>
    <x v="1"/>
    <x v="1"/>
    <x v="0"/>
    <d v="1899-12-30T10:40:00"/>
    <x v="0"/>
    <x v="0"/>
    <x v="0"/>
  </r>
  <r>
    <n v="23588"/>
    <x v="452"/>
    <x v="2"/>
    <x v="1"/>
    <s v="Monday"/>
    <x v="0"/>
    <x v="0"/>
    <x v="1"/>
    <n v="51.438800999999998"/>
    <x v="0"/>
    <s v="Lewisham"/>
    <x v="0"/>
    <n v="-3.3297E-2"/>
    <n v="1"/>
    <n v="1"/>
    <s v="Metropolitan Police"/>
    <x v="0"/>
    <x v="1"/>
    <x v="0"/>
    <d v="1899-12-30T09:57:00"/>
    <x v="0"/>
    <x v="0"/>
    <x v="0"/>
  </r>
  <r>
    <n v="23589"/>
    <x v="452"/>
    <x v="2"/>
    <x v="1"/>
    <s v="Monday"/>
    <x v="0"/>
    <x v="0"/>
    <x v="0"/>
    <n v="51.475555"/>
    <x v="0"/>
    <s v="Lewisham"/>
    <x v="0"/>
    <n v="-3.7044000000000001E-2"/>
    <n v="1"/>
    <n v="2"/>
    <s v="Metropolitan Police"/>
    <x v="0"/>
    <x v="1"/>
    <x v="0"/>
    <d v="1899-12-30T09:30:00"/>
    <x v="0"/>
    <x v="0"/>
    <x v="0"/>
  </r>
  <r>
    <n v="23590"/>
    <x v="452"/>
    <x v="2"/>
    <x v="1"/>
    <s v="Monday"/>
    <x v="0"/>
    <x v="5"/>
    <x v="1"/>
    <n v="51.604486000000001"/>
    <x v="0"/>
    <s v="Harrow"/>
    <x v="0"/>
    <n v="-0.27583299999999999"/>
    <n v="2"/>
    <n v="2"/>
    <s v="Metropolitan Police"/>
    <x v="0"/>
    <x v="3"/>
    <x v="0"/>
    <d v="1899-12-30T15:30:00"/>
    <x v="0"/>
    <x v="0"/>
    <x v="3"/>
  </r>
  <r>
    <n v="23591"/>
    <x v="452"/>
    <x v="2"/>
    <x v="1"/>
    <s v="Monday"/>
    <x v="0"/>
    <x v="0"/>
    <x v="1"/>
    <n v="51.577587000000001"/>
    <x v="1"/>
    <s v="Brent"/>
    <x v="0"/>
    <n v="-0.26285199999999997"/>
    <n v="2"/>
    <n v="1"/>
    <s v="Metropolitan Police"/>
    <x v="1"/>
    <x v="1"/>
    <x v="0"/>
    <d v="1899-12-30T04:27:00"/>
    <x v="0"/>
    <x v="1"/>
    <x v="0"/>
  </r>
  <r>
    <n v="23592"/>
    <x v="452"/>
    <x v="2"/>
    <x v="1"/>
    <s v="Monday"/>
    <x v="0"/>
    <x v="0"/>
    <x v="1"/>
    <n v="51.547384000000001"/>
    <x v="0"/>
    <s v="Brent"/>
    <x v="0"/>
    <n v="-0.27582899999999999"/>
    <n v="1"/>
    <n v="2"/>
    <s v="Metropolitan Police"/>
    <x v="1"/>
    <x v="1"/>
    <x v="0"/>
    <d v="1899-12-30T18:06:00"/>
    <x v="0"/>
    <x v="0"/>
    <x v="0"/>
  </r>
  <r>
    <n v="23593"/>
    <x v="452"/>
    <x v="2"/>
    <x v="1"/>
    <s v="Monday"/>
    <x v="1"/>
    <x v="1"/>
    <x v="1"/>
    <n v="51.546841000000001"/>
    <x v="0"/>
    <s v="Brent"/>
    <x v="0"/>
    <n v="-0.203736"/>
    <n v="1"/>
    <n v="1"/>
    <s v="Metropolitan Police"/>
    <x v="1"/>
    <x v="1"/>
    <x v="0"/>
    <d v="1899-12-30T16:15:00"/>
    <x v="0"/>
    <x v="1"/>
    <x v="0"/>
  </r>
  <r>
    <n v="23594"/>
    <x v="452"/>
    <x v="2"/>
    <x v="1"/>
    <s v="Monday"/>
    <x v="2"/>
    <x v="2"/>
    <x v="0"/>
    <n v="51.479306999999999"/>
    <x v="1"/>
    <s v="Greenwich"/>
    <x v="0"/>
    <n v="4.8519E-2"/>
    <n v="2"/>
    <n v="1"/>
    <s v="Metropolitan Police"/>
    <x v="1"/>
    <x v="1"/>
    <x v="0"/>
    <d v="1899-12-30T00:43:00"/>
    <x v="0"/>
    <x v="1"/>
    <x v="0"/>
  </r>
  <r>
    <n v="23595"/>
    <x v="452"/>
    <x v="2"/>
    <x v="1"/>
    <s v="Monday"/>
    <x v="2"/>
    <x v="2"/>
    <x v="0"/>
    <n v="51.470908999999999"/>
    <x v="0"/>
    <s v="Greenwich"/>
    <x v="0"/>
    <n v="5.5629999999999999E-2"/>
    <n v="1"/>
    <n v="2"/>
    <s v="Metropolitan Police"/>
    <x v="1"/>
    <x v="1"/>
    <x v="0"/>
    <d v="1899-12-30T09:45:00"/>
    <x v="0"/>
    <x v="0"/>
    <x v="7"/>
  </r>
  <r>
    <n v="23596"/>
    <x v="452"/>
    <x v="2"/>
    <x v="1"/>
    <s v="Monday"/>
    <x v="2"/>
    <x v="2"/>
    <x v="1"/>
    <n v="51.449694999999998"/>
    <x v="0"/>
    <s v="Bexley"/>
    <x v="0"/>
    <n v="0.18435599999999999"/>
    <n v="1"/>
    <n v="3"/>
    <s v="Metropolitan Police"/>
    <x v="1"/>
    <x v="1"/>
    <x v="0"/>
    <d v="1899-12-30T15:25:00"/>
    <x v="0"/>
    <x v="1"/>
    <x v="0"/>
  </r>
  <r>
    <n v="23597"/>
    <x v="452"/>
    <x v="2"/>
    <x v="1"/>
    <s v="Monday"/>
    <x v="3"/>
    <x v="1"/>
    <x v="1"/>
    <n v="51.630595"/>
    <x v="1"/>
    <s v="Barnet"/>
    <x v="0"/>
    <n v="-0.18251200000000001"/>
    <n v="3"/>
    <n v="2"/>
    <s v="Metropolitan Police"/>
    <x v="0"/>
    <x v="1"/>
    <x v="0"/>
    <d v="1899-12-30T21:45:00"/>
    <x v="0"/>
    <x v="0"/>
    <x v="0"/>
  </r>
  <r>
    <n v="23598"/>
    <x v="452"/>
    <x v="2"/>
    <x v="1"/>
    <s v="Monday"/>
    <x v="0"/>
    <x v="1"/>
    <x v="1"/>
    <n v="51.654857999999997"/>
    <x v="0"/>
    <s v="Barnet"/>
    <x v="0"/>
    <n v="-0.204817"/>
    <n v="1"/>
    <n v="2"/>
    <s v="Metropolitan Police"/>
    <x v="1"/>
    <x v="2"/>
    <x v="0"/>
    <d v="1899-12-30T07:55:00"/>
    <x v="0"/>
    <x v="1"/>
    <x v="0"/>
  </r>
  <r>
    <n v="23599"/>
    <x v="452"/>
    <x v="2"/>
    <x v="1"/>
    <s v="Monday"/>
    <x v="0"/>
    <x v="0"/>
    <x v="0"/>
    <n v="51.605535000000003"/>
    <x v="0"/>
    <s v="Barnet"/>
    <x v="0"/>
    <n v="-0.149864"/>
    <n v="2"/>
    <n v="2"/>
    <s v="Metropolitan Police"/>
    <x v="0"/>
    <x v="1"/>
    <x v="0"/>
    <d v="1899-12-30T11:10:00"/>
    <x v="0"/>
    <x v="0"/>
    <x v="0"/>
  </r>
  <r>
    <n v="23600"/>
    <x v="452"/>
    <x v="2"/>
    <x v="1"/>
    <s v="Monday"/>
    <x v="1"/>
    <x v="0"/>
    <x v="0"/>
    <n v="51.439062"/>
    <x v="1"/>
    <s v="Lewisham"/>
    <x v="0"/>
    <n v="-5.4294000000000002E-2"/>
    <n v="1"/>
    <n v="1"/>
    <s v="Metropolitan Police"/>
    <x v="1"/>
    <x v="1"/>
    <x v="0"/>
    <d v="1899-12-30T19:57:00"/>
    <x v="0"/>
    <x v="0"/>
    <x v="0"/>
  </r>
  <r>
    <n v="23601"/>
    <x v="452"/>
    <x v="2"/>
    <x v="1"/>
    <s v="Monday"/>
    <x v="2"/>
    <x v="2"/>
    <x v="1"/>
    <n v="51.464193999999999"/>
    <x v="0"/>
    <s v="Richmond upon Thames"/>
    <x v="0"/>
    <n v="-0.27522400000000002"/>
    <n v="1"/>
    <n v="2"/>
    <s v="Metropolitan Police"/>
    <x v="0"/>
    <x v="1"/>
    <x v="0"/>
    <d v="1899-12-30T09:58:00"/>
    <x v="0"/>
    <x v="0"/>
    <x v="0"/>
  </r>
  <r>
    <n v="23602"/>
    <x v="452"/>
    <x v="2"/>
    <x v="1"/>
    <s v="Monday"/>
    <x v="0"/>
    <x v="0"/>
    <x v="1"/>
    <n v="51.460951999999999"/>
    <x v="0"/>
    <s v="Richmond upon Thames"/>
    <x v="0"/>
    <n v="-0.29953099999999999"/>
    <n v="1"/>
    <n v="1"/>
    <s v="Metropolitan Police"/>
    <x v="0"/>
    <x v="1"/>
    <x v="0"/>
    <d v="1899-12-30T10:55:00"/>
    <x v="0"/>
    <x v="0"/>
    <x v="0"/>
  </r>
  <r>
    <n v="23603"/>
    <x v="452"/>
    <x v="2"/>
    <x v="1"/>
    <s v="Monday"/>
    <x v="0"/>
    <x v="1"/>
    <x v="1"/>
    <n v="51.477257999999999"/>
    <x v="0"/>
    <s v="Hounslow"/>
    <x v="0"/>
    <n v="-0.345582"/>
    <n v="2"/>
    <n v="1"/>
    <s v="Metropolitan Police"/>
    <x v="0"/>
    <x v="1"/>
    <x v="0"/>
    <d v="1899-12-30T15:38:00"/>
    <x v="0"/>
    <x v="0"/>
    <x v="0"/>
  </r>
  <r>
    <n v="23604"/>
    <x v="452"/>
    <x v="2"/>
    <x v="1"/>
    <s v="Monday"/>
    <x v="0"/>
    <x v="0"/>
    <x v="1"/>
    <n v="51.486314"/>
    <x v="0"/>
    <s v="Hounslow"/>
    <x v="0"/>
    <n v="-0.31846400000000002"/>
    <n v="1"/>
    <n v="2"/>
    <s v="Metropolitan Police"/>
    <x v="0"/>
    <x v="1"/>
    <x v="0"/>
    <d v="1899-12-30T10:50:00"/>
    <x v="0"/>
    <x v="0"/>
    <x v="2"/>
  </r>
  <r>
    <n v="23605"/>
    <x v="452"/>
    <x v="2"/>
    <x v="1"/>
    <s v="Monday"/>
    <x v="0"/>
    <x v="0"/>
    <x v="1"/>
    <n v="51.486804999999997"/>
    <x v="0"/>
    <s v="Hounslow"/>
    <x v="0"/>
    <n v="-0.296408"/>
    <n v="1"/>
    <n v="1"/>
    <s v="Metropolitan Police"/>
    <x v="1"/>
    <x v="1"/>
    <x v="0"/>
    <d v="1899-12-30T10:49:00"/>
    <x v="0"/>
    <x v="0"/>
    <x v="0"/>
  </r>
  <r>
    <n v="23606"/>
    <x v="452"/>
    <x v="2"/>
    <x v="1"/>
    <s v="Monday"/>
    <x v="2"/>
    <x v="2"/>
    <x v="1"/>
    <n v="51.466275000000003"/>
    <x v="0"/>
    <s v="Hounslow"/>
    <x v="0"/>
    <n v="-0.35749799999999998"/>
    <n v="1"/>
    <n v="2"/>
    <s v="Metropolitan Police"/>
    <x v="1"/>
    <x v="1"/>
    <x v="0"/>
    <d v="1899-12-30T14:20:00"/>
    <x v="0"/>
    <x v="1"/>
    <x v="0"/>
  </r>
  <r>
    <n v="23607"/>
    <x v="452"/>
    <x v="2"/>
    <x v="1"/>
    <s v="Monday"/>
    <x v="0"/>
    <x v="0"/>
    <x v="1"/>
    <n v="51.423108999999997"/>
    <x v="1"/>
    <s v="Kingston upon Thames"/>
    <x v="0"/>
    <n v="-0.27605200000000002"/>
    <n v="2"/>
    <n v="2"/>
    <s v="Metropolitan Police"/>
    <x v="1"/>
    <x v="1"/>
    <x v="0"/>
    <d v="1899-12-30T19:30:00"/>
    <x v="0"/>
    <x v="1"/>
    <x v="0"/>
  </r>
  <r>
    <n v="23608"/>
    <x v="452"/>
    <x v="2"/>
    <x v="1"/>
    <s v="Monday"/>
    <x v="0"/>
    <x v="0"/>
    <x v="1"/>
    <n v="51.403979999999997"/>
    <x v="0"/>
    <s v="Merton"/>
    <x v="0"/>
    <n v="-0.16520000000000001"/>
    <n v="1"/>
    <n v="1"/>
    <s v="Metropolitan Police"/>
    <x v="0"/>
    <x v="1"/>
    <x v="0"/>
    <d v="1899-12-30T11:45:00"/>
    <x v="0"/>
    <x v="0"/>
    <x v="8"/>
  </r>
  <r>
    <n v="23609"/>
    <x v="452"/>
    <x v="2"/>
    <x v="1"/>
    <s v="Monday"/>
    <x v="0"/>
    <x v="0"/>
    <x v="1"/>
    <n v="51.497373000000003"/>
    <x v="0"/>
    <s v="Ealing"/>
    <x v="0"/>
    <n v="-0.305811"/>
    <n v="1"/>
    <n v="1"/>
    <s v="Metropolitan Police"/>
    <x v="0"/>
    <x v="1"/>
    <x v="0"/>
    <d v="1899-12-30T10:50:00"/>
    <x v="0"/>
    <x v="0"/>
    <x v="0"/>
  </r>
  <r>
    <n v="23610"/>
    <x v="452"/>
    <x v="2"/>
    <x v="1"/>
    <s v="Monday"/>
    <x v="0"/>
    <x v="1"/>
    <x v="1"/>
    <n v="51.580686999999998"/>
    <x v="1"/>
    <s v="Hillingdon"/>
    <x v="0"/>
    <n v="-0.431892"/>
    <n v="1"/>
    <n v="2"/>
    <s v="Metropolitan Police"/>
    <x v="1"/>
    <x v="1"/>
    <x v="0"/>
    <d v="1899-12-30T08:00:00"/>
    <x v="0"/>
    <x v="1"/>
    <x v="1"/>
  </r>
  <r>
    <n v="23611"/>
    <x v="453"/>
    <x v="2"/>
    <x v="1"/>
    <s v="Monday"/>
    <x v="0"/>
    <x v="1"/>
    <x v="1"/>
    <n v="51.500202999999999"/>
    <x v="0"/>
    <s v="Kensington and Chelsea"/>
    <x v="0"/>
    <n v="-0.15946399999999999"/>
    <n v="1"/>
    <n v="1"/>
    <s v="Metropolitan Police"/>
    <x v="1"/>
    <x v="1"/>
    <x v="0"/>
    <d v="1899-12-30T15:30:00"/>
    <x v="0"/>
    <x v="1"/>
    <x v="0"/>
  </r>
  <r>
    <n v="23612"/>
    <x v="453"/>
    <x v="2"/>
    <x v="1"/>
    <s v="Tuesday"/>
    <x v="2"/>
    <x v="2"/>
    <x v="1"/>
    <n v="51.485216000000001"/>
    <x v="0"/>
    <s v="Kensington and Chelsea"/>
    <x v="0"/>
    <n v="-0.14998600000000001"/>
    <n v="1"/>
    <n v="2"/>
    <s v="Metropolitan Police"/>
    <x v="0"/>
    <x v="1"/>
    <x v="0"/>
    <d v="1899-12-30T18:15:00"/>
    <x v="0"/>
    <x v="0"/>
    <x v="7"/>
  </r>
  <r>
    <n v="23613"/>
    <x v="453"/>
    <x v="2"/>
    <x v="1"/>
    <s v="Tuesday"/>
    <x v="1"/>
    <x v="0"/>
    <x v="1"/>
    <n v="51.518171000000002"/>
    <x v="0"/>
    <s v="City of London"/>
    <x v="0"/>
    <n v="-7.9895999999999995E-2"/>
    <n v="1"/>
    <n v="2"/>
    <s v="City of London"/>
    <x v="0"/>
    <x v="1"/>
    <x v="0"/>
    <d v="1899-12-30T07:03:00"/>
    <x v="0"/>
    <x v="0"/>
    <x v="0"/>
  </r>
  <r>
    <n v="23614"/>
    <x v="453"/>
    <x v="2"/>
    <x v="1"/>
    <s v="Tuesday"/>
    <x v="0"/>
    <x v="1"/>
    <x v="1"/>
    <n v="51.537576000000001"/>
    <x v="0"/>
    <s v="Camden"/>
    <x v="0"/>
    <n v="-0.14007600000000001"/>
    <n v="1"/>
    <n v="1"/>
    <s v="Metropolitan Police"/>
    <x v="1"/>
    <x v="1"/>
    <x v="0"/>
    <d v="1899-12-30T18:49:00"/>
    <x v="0"/>
    <x v="1"/>
    <x v="0"/>
  </r>
  <r>
    <n v="23615"/>
    <x v="453"/>
    <x v="2"/>
    <x v="1"/>
    <s v="Tuesday"/>
    <x v="1"/>
    <x v="0"/>
    <x v="1"/>
    <n v="51.510077000000003"/>
    <x v="1"/>
    <s v="Westminster"/>
    <x v="0"/>
    <n v="-0.187169"/>
    <n v="1"/>
    <n v="2"/>
    <s v="Metropolitan Police"/>
    <x v="1"/>
    <x v="1"/>
    <x v="0"/>
    <d v="1899-12-30T23:12:00"/>
    <x v="0"/>
    <x v="1"/>
    <x v="0"/>
  </r>
  <r>
    <n v="23616"/>
    <x v="453"/>
    <x v="2"/>
    <x v="1"/>
    <s v="Tuesday"/>
    <x v="0"/>
    <x v="1"/>
    <x v="1"/>
    <n v="51.543759000000001"/>
    <x v="0"/>
    <s v="Camden"/>
    <x v="0"/>
    <n v="-0.133046"/>
    <n v="1"/>
    <n v="2"/>
    <s v="Metropolitan Police"/>
    <x v="1"/>
    <x v="1"/>
    <x v="0"/>
    <d v="1899-12-30T09:30:00"/>
    <x v="0"/>
    <x v="0"/>
    <x v="4"/>
  </r>
  <r>
    <n v="23617"/>
    <x v="453"/>
    <x v="2"/>
    <x v="1"/>
    <s v="Tuesday"/>
    <x v="1"/>
    <x v="1"/>
    <x v="1"/>
    <n v="51.556094000000002"/>
    <x v="0"/>
    <s v="Islington"/>
    <x v="0"/>
    <n v="-0.117105"/>
    <n v="1"/>
    <n v="2"/>
    <s v="Metropolitan Police"/>
    <x v="1"/>
    <x v="2"/>
    <x v="1"/>
    <d v="1899-12-30T07:11:00"/>
    <x v="0"/>
    <x v="0"/>
    <x v="0"/>
  </r>
  <r>
    <n v="23618"/>
    <x v="453"/>
    <x v="2"/>
    <x v="1"/>
    <s v="Tuesday"/>
    <x v="2"/>
    <x v="2"/>
    <x v="1"/>
    <n v="51.524436999999999"/>
    <x v="0"/>
    <s v="Islington"/>
    <x v="0"/>
    <n v="-9.4625000000000001E-2"/>
    <n v="1"/>
    <n v="2"/>
    <s v="Metropolitan Police"/>
    <x v="0"/>
    <x v="1"/>
    <x v="0"/>
    <d v="1899-12-30T06:50:00"/>
    <x v="0"/>
    <x v="0"/>
    <x v="0"/>
  </r>
  <r>
    <n v="23619"/>
    <x v="453"/>
    <x v="2"/>
    <x v="1"/>
    <s v="Tuesday"/>
    <x v="0"/>
    <x v="0"/>
    <x v="0"/>
    <n v="51.540036999999998"/>
    <x v="0"/>
    <s v="Hackney"/>
    <x v="0"/>
    <n v="-5.3449999999999998E-2"/>
    <n v="1"/>
    <n v="1"/>
    <s v="Metropolitan Police"/>
    <x v="0"/>
    <x v="1"/>
    <x v="0"/>
    <d v="1899-12-30T10:40:00"/>
    <x v="0"/>
    <x v="0"/>
    <x v="0"/>
  </r>
  <r>
    <n v="23620"/>
    <x v="453"/>
    <x v="2"/>
    <x v="1"/>
    <s v="Tuesday"/>
    <x v="0"/>
    <x v="0"/>
    <x v="1"/>
    <n v="51.562216999999997"/>
    <x v="0"/>
    <s v="Hackney"/>
    <x v="0"/>
    <n v="-6.7796999999999996E-2"/>
    <n v="1"/>
    <n v="1"/>
    <s v="Metropolitan Police"/>
    <x v="0"/>
    <x v="1"/>
    <x v="0"/>
    <d v="1899-12-30T13:30:00"/>
    <x v="0"/>
    <x v="0"/>
    <x v="0"/>
  </r>
  <r>
    <n v="23621"/>
    <x v="453"/>
    <x v="2"/>
    <x v="1"/>
    <s v="Tuesday"/>
    <x v="0"/>
    <x v="0"/>
    <x v="1"/>
    <n v="51.546788999999997"/>
    <x v="0"/>
    <s v="Hackney"/>
    <x v="0"/>
    <n v="-7.5661999999999993E-2"/>
    <n v="1"/>
    <n v="2"/>
    <s v="Metropolitan Police"/>
    <x v="0"/>
    <x v="1"/>
    <x v="0"/>
    <d v="1899-12-30T12:05:00"/>
    <x v="0"/>
    <x v="0"/>
    <x v="0"/>
  </r>
  <r>
    <n v="23622"/>
    <x v="453"/>
    <x v="2"/>
    <x v="1"/>
    <s v="Tuesday"/>
    <x v="0"/>
    <x v="0"/>
    <x v="1"/>
    <n v="51.487859999999998"/>
    <x v="0"/>
    <s v="Tower Hamlets"/>
    <x v="0"/>
    <n v="-9.4350000000000007E-3"/>
    <n v="1"/>
    <n v="2"/>
    <s v="Metropolitan Police"/>
    <x v="1"/>
    <x v="1"/>
    <x v="0"/>
    <d v="1899-12-30T09:00:00"/>
    <x v="0"/>
    <x v="1"/>
    <x v="0"/>
  </r>
  <r>
    <n v="23623"/>
    <x v="453"/>
    <x v="2"/>
    <x v="1"/>
    <s v="Tuesday"/>
    <x v="1"/>
    <x v="0"/>
    <x v="1"/>
    <n v="51.511426"/>
    <x v="0"/>
    <s v="Tower Hamlets"/>
    <x v="0"/>
    <n v="-2.5703E-2"/>
    <n v="3"/>
    <n v="2"/>
    <s v="Metropolitan Police"/>
    <x v="1"/>
    <x v="1"/>
    <x v="0"/>
    <d v="1899-12-30T09:02:00"/>
    <x v="0"/>
    <x v="1"/>
    <x v="0"/>
  </r>
  <r>
    <n v="23624"/>
    <x v="453"/>
    <x v="2"/>
    <x v="1"/>
    <s v="Tuesday"/>
    <x v="0"/>
    <x v="0"/>
    <x v="1"/>
    <n v="51.514816000000003"/>
    <x v="0"/>
    <s v="Tower Hamlets"/>
    <x v="0"/>
    <n v="-7.2686000000000001E-2"/>
    <n v="1"/>
    <n v="1"/>
    <s v="Metropolitan Police"/>
    <x v="1"/>
    <x v="1"/>
    <x v="0"/>
    <d v="1899-12-30T16:20:00"/>
    <x v="0"/>
    <x v="1"/>
    <x v="0"/>
  </r>
  <r>
    <n v="23625"/>
    <x v="453"/>
    <x v="2"/>
    <x v="1"/>
    <s v="Tuesday"/>
    <x v="0"/>
    <x v="0"/>
    <x v="1"/>
    <n v="51.515839"/>
    <x v="0"/>
    <s v="Tower Hamlets"/>
    <x v="0"/>
    <n v="-2.0754999999999999E-2"/>
    <n v="1"/>
    <n v="2"/>
    <s v="Metropolitan Police"/>
    <x v="1"/>
    <x v="1"/>
    <x v="0"/>
    <d v="1899-12-30T15:40:00"/>
    <x v="0"/>
    <x v="1"/>
    <x v="1"/>
  </r>
  <r>
    <n v="23626"/>
    <x v="453"/>
    <x v="2"/>
    <x v="1"/>
    <s v="Tuesday"/>
    <x v="0"/>
    <x v="0"/>
    <x v="0"/>
    <n v="51.604235000000003"/>
    <x v="0"/>
    <s v="Waltham Forest"/>
    <x v="0"/>
    <n v="5.9040000000000004E-3"/>
    <n v="1"/>
    <n v="2"/>
    <s v="Metropolitan Police"/>
    <x v="1"/>
    <x v="1"/>
    <x v="0"/>
    <d v="1899-12-30T15:17:00"/>
    <x v="0"/>
    <x v="1"/>
    <x v="0"/>
  </r>
  <r>
    <n v="23627"/>
    <x v="453"/>
    <x v="2"/>
    <x v="1"/>
    <s v="Tuesday"/>
    <x v="2"/>
    <x v="2"/>
    <x v="0"/>
    <n v="51.588228999999998"/>
    <x v="0"/>
    <s v="Waltham Forest"/>
    <x v="0"/>
    <n v="-2.0642000000000001E-2"/>
    <n v="1"/>
    <n v="1"/>
    <s v="Metropolitan Police"/>
    <x v="1"/>
    <x v="1"/>
    <x v="0"/>
    <d v="1899-12-30T17:50:00"/>
    <x v="0"/>
    <x v="1"/>
    <x v="0"/>
  </r>
  <r>
    <n v="23628"/>
    <x v="453"/>
    <x v="2"/>
    <x v="1"/>
    <s v="Tuesday"/>
    <x v="1"/>
    <x v="0"/>
    <x v="1"/>
    <n v="51.588759000000003"/>
    <x v="0"/>
    <s v="Waltham Forest"/>
    <x v="0"/>
    <n v="-3.0724000000000001E-2"/>
    <n v="1"/>
    <n v="2"/>
    <s v="Metropolitan Police"/>
    <x v="1"/>
    <x v="1"/>
    <x v="0"/>
    <d v="1899-12-30T08:20:00"/>
    <x v="0"/>
    <x v="1"/>
    <x v="0"/>
  </r>
  <r>
    <n v="23629"/>
    <x v="453"/>
    <x v="2"/>
    <x v="1"/>
    <s v="Tuesday"/>
    <x v="0"/>
    <x v="0"/>
    <x v="1"/>
    <n v="51.588942000000003"/>
    <x v="0"/>
    <s v="Waltham Forest"/>
    <x v="0"/>
    <n v="-4.2969999999999996E-3"/>
    <n v="1"/>
    <n v="3"/>
    <s v="Metropolitan Police"/>
    <x v="1"/>
    <x v="1"/>
    <x v="0"/>
    <d v="1899-12-30T08:42:00"/>
    <x v="0"/>
    <x v="1"/>
    <x v="0"/>
  </r>
  <r>
    <n v="23630"/>
    <x v="453"/>
    <x v="2"/>
    <x v="1"/>
    <s v="Tuesday"/>
    <x v="0"/>
    <x v="0"/>
    <x v="1"/>
    <n v="51.569854999999997"/>
    <x v="3"/>
    <s v="Waltham Forest"/>
    <x v="0"/>
    <n v="-8.3079999999999994E-3"/>
    <n v="1"/>
    <n v="1"/>
    <s v="Metropolitan Police"/>
    <x v="1"/>
    <x v="1"/>
    <x v="0"/>
    <d v="1899-12-30T21:17:00"/>
    <x v="0"/>
    <x v="1"/>
    <x v="0"/>
  </r>
  <r>
    <n v="23631"/>
    <x v="453"/>
    <x v="2"/>
    <x v="1"/>
    <s v="Tuesday"/>
    <x v="0"/>
    <x v="0"/>
    <x v="1"/>
    <n v="51.571776999999997"/>
    <x v="0"/>
    <s v="Waltham Forest"/>
    <x v="0"/>
    <n v="-2.0924000000000002E-2"/>
    <n v="1"/>
    <n v="2"/>
    <s v="Metropolitan Police"/>
    <x v="1"/>
    <x v="1"/>
    <x v="0"/>
    <d v="1899-12-30T10:00:00"/>
    <x v="0"/>
    <x v="1"/>
    <x v="0"/>
  </r>
  <r>
    <n v="23632"/>
    <x v="453"/>
    <x v="2"/>
    <x v="1"/>
    <s v="Tuesday"/>
    <x v="0"/>
    <x v="0"/>
    <x v="1"/>
    <n v="51.615209999999998"/>
    <x v="0"/>
    <s v="Redbridge"/>
    <x v="0"/>
    <n v="4.2210999999999999E-2"/>
    <n v="1"/>
    <n v="2"/>
    <s v="Metropolitan Police"/>
    <x v="1"/>
    <x v="1"/>
    <x v="0"/>
    <d v="1899-12-30T15:20:00"/>
    <x v="0"/>
    <x v="1"/>
    <x v="0"/>
  </r>
  <r>
    <n v="23633"/>
    <x v="453"/>
    <x v="2"/>
    <x v="1"/>
    <s v="Tuesday"/>
    <x v="2"/>
    <x v="2"/>
    <x v="1"/>
    <n v="51.566291999999997"/>
    <x v="0"/>
    <s v="Redbridge"/>
    <x v="0"/>
    <n v="7.2773000000000004E-2"/>
    <n v="1"/>
    <n v="1"/>
    <s v="Metropolitan Police"/>
    <x v="0"/>
    <x v="1"/>
    <x v="0"/>
    <d v="1899-12-30T05:30:00"/>
    <x v="0"/>
    <x v="0"/>
    <x v="6"/>
  </r>
  <r>
    <n v="23634"/>
    <x v="453"/>
    <x v="2"/>
    <x v="1"/>
    <s v="Tuesday"/>
    <x v="0"/>
    <x v="0"/>
    <x v="1"/>
    <n v="51.549877000000002"/>
    <x v="0"/>
    <s v="Havering"/>
    <x v="0"/>
    <n v="0.218002"/>
    <n v="1"/>
    <n v="1"/>
    <s v="Metropolitan Police"/>
    <x v="1"/>
    <x v="1"/>
    <x v="0"/>
    <d v="1899-12-30T13:18:00"/>
    <x v="0"/>
    <x v="1"/>
    <x v="0"/>
  </r>
  <r>
    <n v="23635"/>
    <x v="453"/>
    <x v="2"/>
    <x v="1"/>
    <s v="Tuesday"/>
    <x v="2"/>
    <x v="2"/>
    <x v="1"/>
    <n v="51.574351"/>
    <x v="0"/>
    <s v="Havering"/>
    <x v="0"/>
    <n v="0.164351"/>
    <n v="2"/>
    <n v="2"/>
    <s v="Metropolitan Police"/>
    <x v="1"/>
    <x v="1"/>
    <x v="0"/>
    <d v="1899-12-30T12:48:00"/>
    <x v="0"/>
    <x v="1"/>
    <x v="3"/>
  </r>
  <r>
    <n v="23636"/>
    <x v="453"/>
    <x v="2"/>
    <x v="1"/>
    <s v="Tuesday"/>
    <x v="0"/>
    <x v="0"/>
    <x v="1"/>
    <n v="51.511577000000003"/>
    <x v="0"/>
    <s v="Havering"/>
    <x v="0"/>
    <n v="0.222194"/>
    <n v="4"/>
    <n v="2"/>
    <s v="Metropolitan Police"/>
    <x v="1"/>
    <x v="1"/>
    <x v="0"/>
    <d v="1899-12-30T16:50:00"/>
    <x v="1"/>
    <x v="1"/>
    <x v="0"/>
  </r>
  <r>
    <n v="23637"/>
    <x v="453"/>
    <x v="2"/>
    <x v="1"/>
    <s v="Tuesday"/>
    <x v="2"/>
    <x v="2"/>
    <x v="1"/>
    <n v="51.525627"/>
    <x v="0"/>
    <s v="Havering"/>
    <x v="0"/>
    <n v="0.168238"/>
    <n v="1"/>
    <n v="1"/>
    <s v="Metropolitan Police"/>
    <x v="0"/>
    <x v="2"/>
    <x v="3"/>
    <d v="1899-12-30T13:22:00"/>
    <x v="0"/>
    <x v="0"/>
    <x v="3"/>
  </r>
  <r>
    <n v="23638"/>
    <x v="453"/>
    <x v="2"/>
    <x v="1"/>
    <s v="Tuesday"/>
    <x v="1"/>
    <x v="0"/>
    <x v="1"/>
    <n v="51.552779000000001"/>
    <x v="0"/>
    <s v="Newham"/>
    <x v="0"/>
    <n v="5.3693999999999999E-2"/>
    <n v="1"/>
    <n v="2"/>
    <s v="Metropolitan Police"/>
    <x v="1"/>
    <x v="1"/>
    <x v="0"/>
    <d v="1899-12-30T14:45:00"/>
    <x v="0"/>
    <x v="1"/>
    <x v="0"/>
  </r>
  <r>
    <n v="23639"/>
    <x v="453"/>
    <x v="2"/>
    <x v="1"/>
    <s v="Tuesday"/>
    <x v="0"/>
    <x v="1"/>
    <x v="0"/>
    <n v="51.539051999999998"/>
    <x v="0"/>
    <s v="Newham"/>
    <x v="0"/>
    <n v="5.697E-2"/>
    <n v="1"/>
    <n v="2"/>
    <s v="Metropolitan Police"/>
    <x v="0"/>
    <x v="1"/>
    <x v="0"/>
    <d v="1899-12-30T14:01:00"/>
    <x v="0"/>
    <x v="0"/>
    <x v="0"/>
  </r>
  <r>
    <n v="23640"/>
    <x v="453"/>
    <x v="2"/>
    <x v="1"/>
    <s v="Tuesday"/>
    <x v="0"/>
    <x v="0"/>
    <x v="1"/>
    <n v="51.530101000000002"/>
    <x v="1"/>
    <s v="Newham"/>
    <x v="0"/>
    <n v="2.8739000000000001E-2"/>
    <n v="1"/>
    <n v="2"/>
    <s v="Metropolitan Police"/>
    <x v="1"/>
    <x v="1"/>
    <x v="0"/>
    <d v="1899-12-30T20:00:00"/>
    <x v="0"/>
    <x v="1"/>
    <x v="0"/>
  </r>
  <r>
    <n v="23641"/>
    <x v="453"/>
    <x v="2"/>
    <x v="1"/>
    <s v="Tuesday"/>
    <x v="2"/>
    <x v="2"/>
    <x v="1"/>
    <n v="51.470331999999999"/>
    <x v="1"/>
    <s v="Lambeth"/>
    <x v="0"/>
    <n v="-0.107679"/>
    <n v="1"/>
    <n v="1"/>
    <s v="Metropolitan Police"/>
    <x v="0"/>
    <x v="1"/>
    <x v="0"/>
    <d v="1899-12-30T20:45:00"/>
    <x v="0"/>
    <x v="0"/>
    <x v="0"/>
  </r>
  <r>
    <n v="23642"/>
    <x v="453"/>
    <x v="2"/>
    <x v="1"/>
    <s v="Tuesday"/>
    <x v="1"/>
    <x v="0"/>
    <x v="1"/>
    <n v="51.453865999999998"/>
    <x v="0"/>
    <s v="Lambeth"/>
    <x v="0"/>
    <n v="-0.146504"/>
    <n v="1"/>
    <n v="2"/>
    <s v="Metropolitan Police"/>
    <x v="1"/>
    <x v="1"/>
    <x v="0"/>
    <d v="1899-12-30T08:40:00"/>
    <x v="0"/>
    <x v="1"/>
    <x v="0"/>
  </r>
  <r>
    <n v="23643"/>
    <x v="453"/>
    <x v="2"/>
    <x v="1"/>
    <s v="Tuesday"/>
    <x v="0"/>
    <x v="0"/>
    <x v="1"/>
    <n v="51.452384000000002"/>
    <x v="0"/>
    <s v="Lambeth"/>
    <x v="0"/>
    <n v="-0.12123200000000001"/>
    <n v="1"/>
    <n v="1"/>
    <s v="Metropolitan Police"/>
    <x v="1"/>
    <x v="1"/>
    <x v="0"/>
    <d v="1899-12-30T13:00:00"/>
    <x v="0"/>
    <x v="1"/>
    <x v="0"/>
  </r>
  <r>
    <n v="23644"/>
    <x v="453"/>
    <x v="2"/>
    <x v="1"/>
    <s v="Tuesday"/>
    <x v="0"/>
    <x v="0"/>
    <x v="1"/>
    <n v="51.463152999999998"/>
    <x v="0"/>
    <s v="Lambeth"/>
    <x v="0"/>
    <n v="-0.14238400000000001"/>
    <n v="2"/>
    <n v="2"/>
    <s v="Metropolitan Police"/>
    <x v="1"/>
    <x v="1"/>
    <x v="0"/>
    <d v="1899-12-30T18:20:00"/>
    <x v="0"/>
    <x v="0"/>
    <x v="0"/>
  </r>
  <r>
    <n v="23645"/>
    <x v="453"/>
    <x v="2"/>
    <x v="1"/>
    <s v="Tuesday"/>
    <x v="0"/>
    <x v="1"/>
    <x v="1"/>
    <n v="51.499254999999998"/>
    <x v="1"/>
    <s v="Southwark"/>
    <x v="0"/>
    <n v="-9.4522999999999996E-2"/>
    <n v="1"/>
    <n v="2"/>
    <s v="Metropolitan Police"/>
    <x v="1"/>
    <x v="1"/>
    <x v="0"/>
    <d v="1899-12-30T19:50:00"/>
    <x v="0"/>
    <x v="1"/>
    <x v="0"/>
  </r>
  <r>
    <n v="23646"/>
    <x v="453"/>
    <x v="2"/>
    <x v="1"/>
    <s v="Tuesday"/>
    <x v="0"/>
    <x v="0"/>
    <x v="1"/>
    <n v="51.494036999999999"/>
    <x v="0"/>
    <s v="Southwark"/>
    <x v="0"/>
    <n v="-8.8833999999999996E-2"/>
    <n v="1"/>
    <n v="2"/>
    <s v="Metropolitan Police"/>
    <x v="1"/>
    <x v="2"/>
    <x v="0"/>
    <d v="1899-12-30T12:13:00"/>
    <x v="0"/>
    <x v="0"/>
    <x v="8"/>
  </r>
  <r>
    <n v="23647"/>
    <x v="453"/>
    <x v="2"/>
    <x v="1"/>
    <s v="Tuesday"/>
    <x v="0"/>
    <x v="0"/>
    <x v="1"/>
    <n v="51.48565"/>
    <x v="0"/>
    <s v="Southwark"/>
    <x v="0"/>
    <n v="-7.0891999999999997E-2"/>
    <n v="1"/>
    <n v="1"/>
    <s v="Metropolitan Police"/>
    <x v="1"/>
    <x v="1"/>
    <x v="0"/>
    <d v="1899-12-30T08:50:00"/>
    <x v="0"/>
    <x v="1"/>
    <x v="0"/>
  </r>
  <r>
    <n v="23648"/>
    <x v="453"/>
    <x v="2"/>
    <x v="1"/>
    <s v="Tuesday"/>
    <x v="1"/>
    <x v="0"/>
    <x v="1"/>
    <n v="51.477227999999997"/>
    <x v="0"/>
    <s v="Lewisham"/>
    <x v="0"/>
    <n v="-5.1085999999999999E-2"/>
    <n v="1"/>
    <n v="2"/>
    <s v="Metropolitan Police"/>
    <x v="1"/>
    <x v="1"/>
    <x v="0"/>
    <d v="1899-12-30T10:00:00"/>
    <x v="0"/>
    <x v="0"/>
    <x v="0"/>
  </r>
  <r>
    <n v="23649"/>
    <x v="453"/>
    <x v="2"/>
    <x v="1"/>
    <s v="Tuesday"/>
    <x v="1"/>
    <x v="0"/>
    <x v="1"/>
    <n v="51.475037999999998"/>
    <x v="0"/>
    <s v="Lewisham"/>
    <x v="0"/>
    <n v="-3.3035000000000002E-2"/>
    <n v="1"/>
    <n v="1"/>
    <s v="Metropolitan Police"/>
    <x v="1"/>
    <x v="0"/>
    <x v="0"/>
    <d v="1899-12-30T14:10:00"/>
    <x v="0"/>
    <x v="1"/>
    <x v="7"/>
  </r>
  <r>
    <n v="23650"/>
    <x v="453"/>
    <x v="2"/>
    <x v="1"/>
    <s v="Tuesday"/>
    <x v="2"/>
    <x v="2"/>
    <x v="1"/>
    <n v="51.427928999999999"/>
    <x v="1"/>
    <s v="Lewisham"/>
    <x v="0"/>
    <n v="-6.6275000000000001E-2"/>
    <n v="1"/>
    <n v="3"/>
    <s v="Metropolitan Police"/>
    <x v="1"/>
    <x v="1"/>
    <x v="0"/>
    <d v="1899-12-30T01:40:00"/>
    <x v="0"/>
    <x v="0"/>
    <x v="0"/>
  </r>
  <r>
    <n v="23651"/>
    <x v="453"/>
    <x v="2"/>
    <x v="1"/>
    <s v="Tuesday"/>
    <x v="0"/>
    <x v="0"/>
    <x v="0"/>
    <n v="51.440103000000001"/>
    <x v="0"/>
    <s v="Lewisham"/>
    <x v="0"/>
    <n v="-5.7415000000000001E-2"/>
    <n v="1"/>
    <n v="2"/>
    <s v="Metropolitan Police"/>
    <x v="1"/>
    <x v="1"/>
    <x v="0"/>
    <d v="1899-12-30T08:45:00"/>
    <x v="0"/>
    <x v="0"/>
    <x v="0"/>
  </r>
  <r>
    <n v="23652"/>
    <x v="453"/>
    <x v="2"/>
    <x v="1"/>
    <s v="Tuesday"/>
    <x v="0"/>
    <x v="0"/>
    <x v="0"/>
    <n v="51.425614000000003"/>
    <x v="0"/>
    <s v="Lewisham"/>
    <x v="0"/>
    <n v="-4.5947000000000002E-2"/>
    <n v="1"/>
    <n v="2"/>
    <s v="Metropolitan Police"/>
    <x v="1"/>
    <x v="1"/>
    <x v="0"/>
    <d v="1899-12-30T08:01:00"/>
    <x v="0"/>
    <x v="1"/>
    <x v="0"/>
  </r>
  <r>
    <n v="23653"/>
    <x v="453"/>
    <x v="2"/>
    <x v="1"/>
    <s v="Tuesday"/>
    <x v="0"/>
    <x v="6"/>
    <x v="1"/>
    <n v="51.392589999999998"/>
    <x v="1"/>
    <s v="Bromley"/>
    <x v="0"/>
    <n v="-2.3349000000000002E-2"/>
    <n v="1"/>
    <n v="1"/>
    <s v="Metropolitan Police"/>
    <x v="1"/>
    <x v="1"/>
    <x v="0"/>
    <d v="1899-12-30T23:10:00"/>
    <x v="0"/>
    <x v="1"/>
    <x v="0"/>
  </r>
  <r>
    <n v="23654"/>
    <x v="453"/>
    <x v="2"/>
    <x v="1"/>
    <s v="Tuesday"/>
    <x v="0"/>
    <x v="5"/>
    <x v="1"/>
    <n v="51.406680999999999"/>
    <x v="0"/>
    <s v="Bromley"/>
    <x v="0"/>
    <n v="-3.2375000000000001E-2"/>
    <n v="1"/>
    <n v="3"/>
    <s v="Metropolitan Police"/>
    <x v="0"/>
    <x v="1"/>
    <x v="0"/>
    <d v="1899-12-30T12:30:00"/>
    <x v="0"/>
    <x v="0"/>
    <x v="0"/>
  </r>
  <r>
    <n v="23655"/>
    <x v="453"/>
    <x v="2"/>
    <x v="1"/>
    <s v="Tuesday"/>
    <x v="0"/>
    <x v="0"/>
    <x v="1"/>
    <n v="51.556910999999999"/>
    <x v="0"/>
    <s v="Brent"/>
    <x v="0"/>
    <n v="-0.30634"/>
    <n v="1"/>
    <n v="3"/>
    <s v="Metropolitan Police"/>
    <x v="1"/>
    <x v="1"/>
    <x v="0"/>
    <d v="1899-12-30T17:20:00"/>
    <x v="0"/>
    <x v="1"/>
    <x v="0"/>
  </r>
  <r>
    <n v="23656"/>
    <x v="453"/>
    <x v="2"/>
    <x v="1"/>
    <s v="Tuesday"/>
    <x v="2"/>
    <x v="2"/>
    <x v="1"/>
    <n v="51.474798"/>
    <x v="1"/>
    <s v="Greenwich"/>
    <x v="0"/>
    <n v="3.3772000000000003E-2"/>
    <n v="1"/>
    <n v="2"/>
    <s v="Metropolitan Police"/>
    <x v="0"/>
    <x v="1"/>
    <x v="0"/>
    <d v="1899-12-30T06:10:00"/>
    <x v="0"/>
    <x v="0"/>
    <x v="0"/>
  </r>
  <r>
    <n v="23657"/>
    <x v="453"/>
    <x v="2"/>
    <x v="1"/>
    <s v="Tuesday"/>
    <x v="0"/>
    <x v="5"/>
    <x v="1"/>
    <n v="51.493668999999997"/>
    <x v="0"/>
    <s v="Greenwich"/>
    <x v="0"/>
    <n v="6.5442E-2"/>
    <n v="1"/>
    <n v="2"/>
    <s v="Metropolitan Police"/>
    <x v="1"/>
    <x v="2"/>
    <x v="0"/>
    <d v="1899-12-30T17:30:00"/>
    <x v="0"/>
    <x v="0"/>
    <x v="0"/>
  </r>
  <r>
    <n v="23658"/>
    <x v="453"/>
    <x v="2"/>
    <x v="1"/>
    <s v="Tuesday"/>
    <x v="0"/>
    <x v="0"/>
    <x v="1"/>
    <n v="51.491835999999999"/>
    <x v="0"/>
    <s v="Greenwich"/>
    <x v="0"/>
    <n v="8.2646999999999998E-2"/>
    <n v="1"/>
    <n v="2"/>
    <s v="Metropolitan Police"/>
    <x v="1"/>
    <x v="1"/>
    <x v="0"/>
    <d v="1899-12-30T17:36:00"/>
    <x v="0"/>
    <x v="1"/>
    <x v="7"/>
  </r>
  <r>
    <n v="23659"/>
    <x v="453"/>
    <x v="2"/>
    <x v="1"/>
    <s v="Tuesday"/>
    <x v="1"/>
    <x v="1"/>
    <x v="1"/>
    <n v="51.589767000000002"/>
    <x v="1"/>
    <s v="Barnet"/>
    <x v="0"/>
    <n v="-0.199878"/>
    <n v="2"/>
    <n v="2"/>
    <s v="Metropolitan Police"/>
    <x v="0"/>
    <x v="2"/>
    <x v="1"/>
    <d v="1899-12-30T03:15:00"/>
    <x v="0"/>
    <x v="0"/>
    <x v="3"/>
  </r>
  <r>
    <n v="23660"/>
    <x v="453"/>
    <x v="2"/>
    <x v="1"/>
    <s v="Tuesday"/>
    <x v="0"/>
    <x v="0"/>
    <x v="1"/>
    <n v="51.592995000000002"/>
    <x v="0"/>
    <s v="Barnet"/>
    <x v="0"/>
    <n v="-0.23483299999999999"/>
    <n v="1"/>
    <n v="2"/>
    <s v="Metropolitan Police"/>
    <x v="1"/>
    <x v="1"/>
    <x v="0"/>
    <d v="1899-12-30T16:15:00"/>
    <x v="0"/>
    <x v="1"/>
    <x v="11"/>
  </r>
  <r>
    <n v="23661"/>
    <x v="453"/>
    <x v="2"/>
    <x v="1"/>
    <s v="Tuesday"/>
    <x v="1"/>
    <x v="1"/>
    <x v="1"/>
    <n v="51.589744000000003"/>
    <x v="0"/>
    <s v="Barnet"/>
    <x v="0"/>
    <n v="-0.221966"/>
    <n v="1"/>
    <n v="1"/>
    <s v="Metropolitan Police"/>
    <x v="0"/>
    <x v="2"/>
    <x v="0"/>
    <d v="1899-12-30T09:45:00"/>
    <x v="0"/>
    <x v="0"/>
    <x v="0"/>
  </r>
  <r>
    <n v="23662"/>
    <x v="453"/>
    <x v="2"/>
    <x v="1"/>
    <s v="Tuesday"/>
    <x v="0"/>
    <x v="0"/>
    <x v="1"/>
    <n v="51.561523999999999"/>
    <x v="0"/>
    <s v="Barnet"/>
    <x v="0"/>
    <n v="-0.193635"/>
    <n v="1"/>
    <n v="2"/>
    <s v="Metropolitan Police"/>
    <x v="1"/>
    <x v="1"/>
    <x v="0"/>
    <d v="1899-12-30T14:00:00"/>
    <x v="0"/>
    <x v="0"/>
    <x v="0"/>
  </r>
  <r>
    <n v="23663"/>
    <x v="453"/>
    <x v="2"/>
    <x v="1"/>
    <s v="Tuesday"/>
    <x v="0"/>
    <x v="0"/>
    <x v="1"/>
    <n v="51.613987000000002"/>
    <x v="0"/>
    <s v="Barnet"/>
    <x v="0"/>
    <n v="-0.17277500000000001"/>
    <n v="1"/>
    <n v="2"/>
    <s v="Metropolitan Police"/>
    <x v="1"/>
    <x v="1"/>
    <x v="0"/>
    <d v="1899-12-30T17:45:00"/>
    <x v="0"/>
    <x v="1"/>
    <x v="0"/>
  </r>
  <r>
    <n v="23664"/>
    <x v="453"/>
    <x v="2"/>
    <x v="1"/>
    <s v="Tuesday"/>
    <x v="1"/>
    <x v="1"/>
    <x v="1"/>
    <n v="51.570542000000003"/>
    <x v="0"/>
    <s v="Barnet"/>
    <x v="0"/>
    <n v="-0.195298"/>
    <n v="1"/>
    <n v="1"/>
    <s v="Metropolitan Police"/>
    <x v="1"/>
    <x v="1"/>
    <x v="0"/>
    <d v="1899-12-30T16:38:00"/>
    <x v="0"/>
    <x v="1"/>
    <x v="0"/>
  </r>
  <r>
    <n v="23665"/>
    <x v="453"/>
    <x v="2"/>
    <x v="1"/>
    <s v="Tuesday"/>
    <x v="2"/>
    <x v="2"/>
    <x v="2"/>
    <n v="51.682285"/>
    <x v="1"/>
    <s v="Enfield"/>
    <x v="0"/>
    <n v="-5.7915000000000001E-2"/>
    <n v="1"/>
    <n v="1"/>
    <s v="Metropolitan Police"/>
    <x v="1"/>
    <x v="2"/>
    <x v="2"/>
    <d v="1899-12-30T01:54:00"/>
    <x v="1"/>
    <x v="0"/>
    <x v="0"/>
  </r>
  <r>
    <n v="23666"/>
    <x v="453"/>
    <x v="2"/>
    <x v="1"/>
    <s v="Tuesday"/>
    <x v="1"/>
    <x v="0"/>
    <x v="0"/>
    <n v="51.410955999999999"/>
    <x v="0"/>
    <s v="Richmond upon Thames"/>
    <x v="0"/>
    <n v="-0.31217099999999998"/>
    <n v="1"/>
    <n v="2"/>
    <s v="Metropolitan Police"/>
    <x v="0"/>
    <x v="1"/>
    <x v="0"/>
    <d v="1899-12-30T15:00:00"/>
    <x v="0"/>
    <x v="0"/>
    <x v="0"/>
  </r>
  <r>
    <n v="23667"/>
    <x v="453"/>
    <x v="2"/>
    <x v="1"/>
    <s v="Tuesday"/>
    <x v="0"/>
    <x v="0"/>
    <x v="1"/>
    <n v="51.475081000000003"/>
    <x v="0"/>
    <s v="Hounslow"/>
    <x v="0"/>
    <n v="-0.33788499999999999"/>
    <n v="1"/>
    <n v="2"/>
    <s v="Metropolitan Police"/>
    <x v="1"/>
    <x v="1"/>
    <x v="0"/>
    <d v="1899-12-30T13:00:00"/>
    <x v="0"/>
    <x v="0"/>
    <x v="8"/>
  </r>
  <r>
    <n v="23668"/>
    <x v="453"/>
    <x v="2"/>
    <x v="1"/>
    <s v="Tuesday"/>
    <x v="0"/>
    <x v="0"/>
    <x v="1"/>
    <n v="51.442222000000001"/>
    <x v="0"/>
    <s v="Hounslow"/>
    <x v="0"/>
    <n v="-0.41318500000000002"/>
    <n v="1"/>
    <n v="2"/>
    <s v="Metropolitan Police"/>
    <x v="0"/>
    <x v="1"/>
    <x v="0"/>
    <d v="1899-12-30T17:00:00"/>
    <x v="0"/>
    <x v="0"/>
    <x v="0"/>
  </r>
  <r>
    <n v="23669"/>
    <x v="453"/>
    <x v="2"/>
    <x v="1"/>
    <s v="Tuesday"/>
    <x v="1"/>
    <x v="1"/>
    <x v="1"/>
    <n v="51.457289000000003"/>
    <x v="0"/>
    <s v="Hounslow"/>
    <x v="0"/>
    <n v="-0.410215"/>
    <n v="1"/>
    <n v="1"/>
    <s v="Metropolitan Police"/>
    <x v="0"/>
    <x v="1"/>
    <x v="0"/>
    <d v="1899-12-30T14:00:00"/>
    <x v="0"/>
    <x v="0"/>
    <x v="0"/>
  </r>
  <r>
    <n v="23670"/>
    <x v="453"/>
    <x v="2"/>
    <x v="1"/>
    <s v="Tuesday"/>
    <x v="0"/>
    <x v="8"/>
    <x v="1"/>
    <n v="51.461295999999997"/>
    <x v="1"/>
    <s v="Hounslow"/>
    <x v="0"/>
    <n v="-0.37451899999999999"/>
    <n v="1"/>
    <n v="2"/>
    <s v="Metropolitan Police"/>
    <x v="1"/>
    <x v="1"/>
    <x v="0"/>
    <d v="1899-12-30T20:47:00"/>
    <x v="0"/>
    <x v="1"/>
    <x v="0"/>
  </r>
  <r>
    <n v="23671"/>
    <x v="453"/>
    <x v="2"/>
    <x v="1"/>
    <s v="Tuesday"/>
    <x v="0"/>
    <x v="0"/>
    <x v="1"/>
    <n v="51.407026999999999"/>
    <x v="0"/>
    <s v="Kingston upon Thames"/>
    <x v="0"/>
    <n v="-0.30785899999999999"/>
    <n v="1"/>
    <n v="2"/>
    <s v="Metropolitan Police"/>
    <x v="0"/>
    <x v="1"/>
    <x v="0"/>
    <d v="1899-12-30T10:40:00"/>
    <x v="0"/>
    <x v="0"/>
    <x v="0"/>
  </r>
  <r>
    <n v="23672"/>
    <x v="453"/>
    <x v="2"/>
    <x v="1"/>
    <s v="Tuesday"/>
    <x v="0"/>
    <x v="0"/>
    <x v="1"/>
    <n v="51.461843999999999"/>
    <x v="1"/>
    <s v="Wandsworth"/>
    <x v="0"/>
    <n v="-0.16777500000000001"/>
    <n v="1"/>
    <n v="1"/>
    <s v="Metropolitan Police"/>
    <x v="0"/>
    <x v="1"/>
    <x v="0"/>
    <d v="1899-12-30T20:45:00"/>
    <x v="0"/>
    <x v="0"/>
    <x v="0"/>
  </r>
  <r>
    <n v="23673"/>
    <x v="453"/>
    <x v="2"/>
    <x v="1"/>
    <s v="Tuesday"/>
    <x v="0"/>
    <x v="0"/>
    <x v="1"/>
    <n v="51.500622999999997"/>
    <x v="0"/>
    <s v="Ealing"/>
    <x v="0"/>
    <n v="-0.306699"/>
    <n v="1"/>
    <n v="2"/>
    <s v="Metropolitan Police"/>
    <x v="1"/>
    <x v="1"/>
    <x v="0"/>
    <d v="1899-12-30T08:18:00"/>
    <x v="0"/>
    <x v="1"/>
    <x v="0"/>
  </r>
  <r>
    <n v="23674"/>
    <x v="453"/>
    <x v="2"/>
    <x v="1"/>
    <s v="Tuesday"/>
    <x v="2"/>
    <x v="2"/>
    <x v="1"/>
    <n v="51.535817000000002"/>
    <x v="0"/>
    <s v="Ealing"/>
    <x v="0"/>
    <n v="-0.39219599999999999"/>
    <n v="1"/>
    <n v="1"/>
    <s v="Metropolitan Police"/>
    <x v="0"/>
    <x v="1"/>
    <x v="0"/>
    <d v="1899-12-30T09:10:00"/>
    <x v="0"/>
    <x v="0"/>
    <x v="0"/>
  </r>
  <r>
    <n v="23675"/>
    <x v="453"/>
    <x v="2"/>
    <x v="1"/>
    <s v="Tuesday"/>
    <x v="0"/>
    <x v="0"/>
    <x v="1"/>
    <n v="51.603437999999997"/>
    <x v="0"/>
    <s v="Hillingdon"/>
    <x v="0"/>
    <n v="-0.47977199999999998"/>
    <n v="1"/>
    <n v="2"/>
    <s v="Metropolitan Police"/>
    <x v="0"/>
    <x v="1"/>
    <x v="0"/>
    <d v="1899-12-30T15:25:00"/>
    <x v="1"/>
    <x v="0"/>
    <x v="0"/>
  </r>
  <r>
    <n v="23676"/>
    <x v="453"/>
    <x v="2"/>
    <x v="1"/>
    <s v="Tuesday"/>
    <x v="0"/>
    <x v="0"/>
    <x v="1"/>
    <n v="51.494371000000001"/>
    <x v="0"/>
    <s v="Hillingdon"/>
    <x v="0"/>
    <n v="-0.47360799999999997"/>
    <n v="1"/>
    <n v="2"/>
    <s v="Metropolitan Police"/>
    <x v="1"/>
    <x v="1"/>
    <x v="0"/>
    <d v="1899-12-30T17:12:00"/>
    <x v="1"/>
    <x v="1"/>
    <x v="7"/>
  </r>
  <r>
    <n v="23677"/>
    <x v="454"/>
    <x v="2"/>
    <x v="1"/>
    <s v="Tuesday"/>
    <x v="0"/>
    <x v="0"/>
    <x v="1"/>
    <n v="51.491002000000002"/>
    <x v="0"/>
    <s v="Kensington and Chelsea"/>
    <x v="0"/>
    <n v="-0.18072299999999999"/>
    <n v="1"/>
    <n v="1"/>
    <s v="Metropolitan Police"/>
    <x v="1"/>
    <x v="1"/>
    <x v="0"/>
    <d v="1899-12-30T17:39:00"/>
    <x v="0"/>
    <x v="0"/>
    <x v="0"/>
  </r>
  <r>
    <n v="23678"/>
    <x v="454"/>
    <x v="2"/>
    <x v="1"/>
    <s v="Wednesday"/>
    <x v="2"/>
    <x v="2"/>
    <x v="1"/>
    <n v="51.482719000000003"/>
    <x v="0"/>
    <s v="Kensington and Chelsea"/>
    <x v="0"/>
    <n v="-0.17428299999999999"/>
    <n v="1"/>
    <n v="2"/>
    <s v="Metropolitan Police"/>
    <x v="0"/>
    <x v="1"/>
    <x v="0"/>
    <d v="1899-12-30T18:56:00"/>
    <x v="0"/>
    <x v="0"/>
    <x v="0"/>
  </r>
  <r>
    <n v="23679"/>
    <x v="454"/>
    <x v="2"/>
    <x v="1"/>
    <s v="Wednesday"/>
    <x v="1"/>
    <x v="5"/>
    <x v="1"/>
    <n v="51.504053999999996"/>
    <x v="1"/>
    <s v="Hammersmith and Fulham"/>
    <x v="0"/>
    <n v="-0.21665799999999999"/>
    <n v="1"/>
    <n v="2"/>
    <s v="Metropolitan Police"/>
    <x v="0"/>
    <x v="3"/>
    <x v="0"/>
    <d v="1899-12-30T19:50:00"/>
    <x v="0"/>
    <x v="0"/>
    <x v="0"/>
  </r>
  <r>
    <n v="23680"/>
    <x v="454"/>
    <x v="2"/>
    <x v="1"/>
    <s v="Wednesday"/>
    <x v="2"/>
    <x v="2"/>
    <x v="1"/>
    <n v="51.516092999999998"/>
    <x v="3"/>
    <s v="Kensington and Chelsea"/>
    <x v="0"/>
    <n v="-0.21590000000000001"/>
    <n v="1"/>
    <n v="3"/>
    <s v="Metropolitan Police"/>
    <x v="1"/>
    <x v="2"/>
    <x v="1"/>
    <d v="1899-12-30T06:34:00"/>
    <x v="0"/>
    <x v="1"/>
    <x v="0"/>
  </r>
  <r>
    <n v="23681"/>
    <x v="454"/>
    <x v="2"/>
    <x v="1"/>
    <s v="Wednesday"/>
    <x v="1"/>
    <x v="8"/>
    <x v="1"/>
    <n v="51.480288999999999"/>
    <x v="0"/>
    <s v="Kensington and Chelsea"/>
    <x v="0"/>
    <n v="-0.18575800000000001"/>
    <n v="1"/>
    <n v="2"/>
    <s v="Metropolitan Police"/>
    <x v="0"/>
    <x v="1"/>
    <x v="0"/>
    <d v="1899-12-30T15:00:00"/>
    <x v="0"/>
    <x v="0"/>
    <x v="0"/>
  </r>
  <r>
    <n v="23682"/>
    <x v="454"/>
    <x v="2"/>
    <x v="1"/>
    <s v="Wednesday"/>
    <x v="0"/>
    <x v="0"/>
    <x v="1"/>
    <n v="51.513589000000003"/>
    <x v="0"/>
    <s v="City of London"/>
    <x v="0"/>
    <n v="-9.1186000000000003E-2"/>
    <n v="1"/>
    <n v="2"/>
    <s v="City of London"/>
    <x v="0"/>
    <x v="1"/>
    <x v="0"/>
    <d v="1899-12-30T13:00:00"/>
    <x v="0"/>
    <x v="0"/>
    <x v="8"/>
  </r>
  <r>
    <n v="23683"/>
    <x v="454"/>
    <x v="2"/>
    <x v="1"/>
    <s v="Wednesday"/>
    <x v="1"/>
    <x v="0"/>
    <x v="1"/>
    <n v="51.507159999999999"/>
    <x v="0"/>
    <s v="Westminster"/>
    <x v="0"/>
    <n v="-0.12748100000000001"/>
    <n v="1"/>
    <n v="2"/>
    <s v="Metropolitan Police"/>
    <x v="1"/>
    <x v="1"/>
    <x v="0"/>
    <d v="1899-12-30T10:20:00"/>
    <x v="0"/>
    <x v="0"/>
    <x v="3"/>
  </r>
  <r>
    <n v="23684"/>
    <x v="454"/>
    <x v="2"/>
    <x v="1"/>
    <s v="Wednesday"/>
    <x v="0"/>
    <x v="0"/>
    <x v="1"/>
    <n v="51.526719"/>
    <x v="0"/>
    <s v="Camden"/>
    <x v="0"/>
    <n v="-0.13028300000000001"/>
    <n v="1"/>
    <n v="1"/>
    <s v="Metropolitan Police"/>
    <x v="1"/>
    <x v="1"/>
    <x v="0"/>
    <d v="1899-12-30T12:00:00"/>
    <x v="0"/>
    <x v="0"/>
    <x v="0"/>
  </r>
  <r>
    <n v="23685"/>
    <x v="454"/>
    <x v="2"/>
    <x v="1"/>
    <s v="Wednesday"/>
    <x v="0"/>
    <x v="0"/>
    <x v="0"/>
    <n v="51.555036000000001"/>
    <x v="0"/>
    <s v="Camden"/>
    <x v="0"/>
    <n v="-0.19273799999999999"/>
    <n v="1"/>
    <n v="1"/>
    <s v="Metropolitan Police"/>
    <x v="1"/>
    <x v="1"/>
    <x v="0"/>
    <d v="1899-12-30T16:20:00"/>
    <x v="0"/>
    <x v="1"/>
    <x v="0"/>
  </r>
  <r>
    <n v="23686"/>
    <x v="454"/>
    <x v="2"/>
    <x v="1"/>
    <s v="Wednesday"/>
    <x v="1"/>
    <x v="1"/>
    <x v="1"/>
    <n v="51.543709999999997"/>
    <x v="0"/>
    <s v="Camden"/>
    <x v="0"/>
    <n v="-0.15266199999999999"/>
    <n v="1"/>
    <n v="2"/>
    <s v="Metropolitan Police"/>
    <x v="1"/>
    <x v="2"/>
    <x v="0"/>
    <d v="1899-12-30T18:51:00"/>
    <x v="0"/>
    <x v="8"/>
    <x v="1"/>
  </r>
  <r>
    <n v="23687"/>
    <x v="454"/>
    <x v="2"/>
    <x v="1"/>
    <s v="Wednesday"/>
    <x v="2"/>
    <x v="2"/>
    <x v="1"/>
    <n v="51.493786999999998"/>
    <x v="0"/>
    <s v="Westminster"/>
    <x v="0"/>
    <n v="-0.14041899999999999"/>
    <n v="1"/>
    <n v="2"/>
    <s v="Metropolitan Police"/>
    <x v="1"/>
    <x v="1"/>
    <x v="0"/>
    <d v="1899-12-30T16:45:00"/>
    <x v="0"/>
    <x v="8"/>
    <x v="7"/>
  </r>
  <r>
    <n v="23688"/>
    <x v="454"/>
    <x v="2"/>
    <x v="1"/>
    <s v="Wednesday"/>
    <x v="2"/>
    <x v="2"/>
    <x v="1"/>
    <n v="51.510869999999997"/>
    <x v="1"/>
    <s v="Westminster"/>
    <x v="0"/>
    <n v="-0.18612799999999999"/>
    <n v="1"/>
    <n v="2"/>
    <s v="Metropolitan Police"/>
    <x v="0"/>
    <x v="1"/>
    <x v="0"/>
    <d v="1899-12-30T21:39:00"/>
    <x v="0"/>
    <x v="0"/>
    <x v="3"/>
  </r>
  <r>
    <n v="23689"/>
    <x v="454"/>
    <x v="2"/>
    <x v="1"/>
    <s v="Wednesday"/>
    <x v="1"/>
    <x v="3"/>
    <x v="1"/>
    <n v="51.556793999999996"/>
    <x v="1"/>
    <s v="Islington"/>
    <x v="0"/>
    <n v="-0.13842699999999999"/>
    <n v="1"/>
    <n v="2"/>
    <s v="Metropolitan Police"/>
    <x v="1"/>
    <x v="1"/>
    <x v="0"/>
    <d v="1899-12-30T20:04:00"/>
    <x v="0"/>
    <x v="1"/>
    <x v="11"/>
  </r>
  <r>
    <n v="23690"/>
    <x v="454"/>
    <x v="2"/>
    <x v="1"/>
    <s v="Wednesday"/>
    <x v="1"/>
    <x v="1"/>
    <x v="1"/>
    <n v="51.517594000000003"/>
    <x v="0"/>
    <s v="Camden"/>
    <x v="0"/>
    <n v="-0.12762999999999999"/>
    <n v="1"/>
    <n v="2"/>
    <s v="Metropolitan Police"/>
    <x v="1"/>
    <x v="1"/>
    <x v="0"/>
    <d v="1899-12-30T13:45:00"/>
    <x v="0"/>
    <x v="0"/>
    <x v="6"/>
  </r>
  <r>
    <n v="23691"/>
    <x v="454"/>
    <x v="2"/>
    <x v="1"/>
    <s v="Wednesday"/>
    <x v="0"/>
    <x v="0"/>
    <x v="1"/>
    <n v="51.522868000000003"/>
    <x v="0"/>
    <s v="Camden"/>
    <x v="0"/>
    <n v="-0.11444"/>
    <n v="1"/>
    <n v="1"/>
    <s v="Metropolitan Police"/>
    <x v="1"/>
    <x v="1"/>
    <x v="0"/>
    <d v="1899-12-30T08:45:00"/>
    <x v="0"/>
    <x v="1"/>
    <x v="2"/>
  </r>
  <r>
    <n v="23692"/>
    <x v="454"/>
    <x v="2"/>
    <x v="1"/>
    <s v="Wednesday"/>
    <x v="0"/>
    <x v="3"/>
    <x v="1"/>
    <n v="51.537345000000002"/>
    <x v="0"/>
    <s v="Hackney"/>
    <x v="0"/>
    <n v="-8.6586999999999997E-2"/>
    <n v="1"/>
    <n v="2"/>
    <s v="Metropolitan Police"/>
    <x v="1"/>
    <x v="1"/>
    <x v="0"/>
    <d v="1899-12-30T12:50:00"/>
    <x v="0"/>
    <x v="0"/>
    <x v="5"/>
  </r>
  <r>
    <n v="23693"/>
    <x v="454"/>
    <x v="2"/>
    <x v="1"/>
    <s v="Wednesday"/>
    <x v="2"/>
    <x v="2"/>
    <x v="1"/>
    <n v="51.554622000000002"/>
    <x v="0"/>
    <s v="Islington"/>
    <x v="0"/>
    <n v="-0.11500199999999999"/>
    <n v="1"/>
    <n v="2"/>
    <s v="Metropolitan Police"/>
    <x v="0"/>
    <x v="1"/>
    <x v="0"/>
    <d v="1899-12-30T13:26:00"/>
    <x v="0"/>
    <x v="0"/>
    <x v="0"/>
  </r>
  <r>
    <n v="23694"/>
    <x v="454"/>
    <x v="2"/>
    <x v="1"/>
    <s v="Wednesday"/>
    <x v="2"/>
    <x v="2"/>
    <x v="1"/>
    <n v="51.562452"/>
    <x v="0"/>
    <s v="Islington"/>
    <x v="0"/>
    <n v="-0.12665299999999999"/>
    <n v="1"/>
    <n v="1"/>
    <s v="Metropolitan Police"/>
    <x v="1"/>
    <x v="1"/>
    <x v="0"/>
    <d v="1899-12-30T15:30:00"/>
    <x v="0"/>
    <x v="0"/>
    <x v="11"/>
  </r>
  <r>
    <n v="23695"/>
    <x v="454"/>
    <x v="2"/>
    <x v="1"/>
    <s v="Wednesday"/>
    <x v="0"/>
    <x v="0"/>
    <x v="1"/>
    <n v="51.506349"/>
    <x v="0"/>
    <s v="Hammersmith and Fulham"/>
    <x v="0"/>
    <n v="-0.23760700000000001"/>
    <n v="1"/>
    <n v="2"/>
    <s v="Metropolitan Police"/>
    <x v="0"/>
    <x v="1"/>
    <x v="0"/>
    <d v="1899-12-30T08:00:00"/>
    <x v="0"/>
    <x v="0"/>
    <x v="0"/>
  </r>
  <r>
    <n v="23696"/>
    <x v="454"/>
    <x v="2"/>
    <x v="1"/>
    <s v="Wednesday"/>
    <x v="0"/>
    <x v="0"/>
    <x v="1"/>
    <n v="51.544510000000002"/>
    <x v="0"/>
    <s v="Hackney"/>
    <x v="0"/>
    <n v="-5.7442E-2"/>
    <n v="1"/>
    <n v="1"/>
    <s v="Metropolitan Police"/>
    <x v="0"/>
    <x v="1"/>
    <x v="0"/>
    <d v="1899-12-30T16:21:00"/>
    <x v="0"/>
    <x v="0"/>
    <x v="5"/>
  </r>
  <r>
    <n v="23697"/>
    <x v="454"/>
    <x v="2"/>
    <x v="1"/>
    <s v="Wednesday"/>
    <x v="0"/>
    <x v="0"/>
    <x v="1"/>
    <n v="51.532851000000001"/>
    <x v="0"/>
    <s v="Tower Hamlets"/>
    <x v="0"/>
    <n v="-5.3900999999999998E-2"/>
    <n v="1"/>
    <n v="2"/>
    <s v="Metropolitan Police"/>
    <x v="0"/>
    <x v="1"/>
    <x v="0"/>
    <d v="1899-12-30T12:35:00"/>
    <x v="0"/>
    <x v="0"/>
    <x v="0"/>
  </r>
  <r>
    <n v="23698"/>
    <x v="454"/>
    <x v="2"/>
    <x v="1"/>
    <s v="Wednesday"/>
    <x v="0"/>
    <x v="0"/>
    <x v="1"/>
    <n v="51.514688"/>
    <x v="0"/>
    <s v="Tower Hamlets"/>
    <x v="0"/>
    <n v="-6.4908999999999994E-2"/>
    <n v="2"/>
    <n v="2"/>
    <s v="Metropolitan Police"/>
    <x v="1"/>
    <x v="1"/>
    <x v="0"/>
    <d v="1899-12-30T09:25:00"/>
    <x v="0"/>
    <x v="1"/>
    <x v="0"/>
  </r>
  <r>
    <n v="23699"/>
    <x v="454"/>
    <x v="2"/>
    <x v="1"/>
    <s v="Wednesday"/>
    <x v="0"/>
    <x v="1"/>
    <x v="1"/>
    <n v="51.517294"/>
    <x v="0"/>
    <s v="Tower Hamlets"/>
    <x v="0"/>
    <n v="-7.0276000000000005E-2"/>
    <n v="1"/>
    <n v="1"/>
    <s v="Metropolitan Police"/>
    <x v="0"/>
    <x v="1"/>
    <x v="0"/>
    <d v="1899-12-30T14:00:00"/>
    <x v="0"/>
    <x v="0"/>
    <x v="8"/>
  </r>
  <r>
    <n v="23700"/>
    <x v="454"/>
    <x v="2"/>
    <x v="1"/>
    <s v="Wednesday"/>
    <x v="0"/>
    <x v="0"/>
    <x v="1"/>
    <n v="51.505034000000002"/>
    <x v="1"/>
    <s v="Tower Hamlets"/>
    <x v="0"/>
    <n v="-6.8487999999999993E-2"/>
    <n v="1"/>
    <n v="2"/>
    <s v="Metropolitan Police"/>
    <x v="0"/>
    <x v="1"/>
    <x v="0"/>
    <d v="1899-12-30T04:00:00"/>
    <x v="0"/>
    <x v="0"/>
    <x v="0"/>
  </r>
  <r>
    <n v="23701"/>
    <x v="454"/>
    <x v="2"/>
    <x v="1"/>
    <s v="Wednesday"/>
    <x v="2"/>
    <x v="2"/>
    <x v="0"/>
    <n v="51.618049999999997"/>
    <x v="0"/>
    <s v="Waltham Forest"/>
    <x v="0"/>
    <n v="-7.9319999999999998E-3"/>
    <n v="1"/>
    <n v="1"/>
    <s v="Metropolitan Police"/>
    <x v="1"/>
    <x v="1"/>
    <x v="0"/>
    <d v="1899-12-30T13:36:00"/>
    <x v="0"/>
    <x v="1"/>
    <x v="0"/>
  </r>
  <r>
    <n v="23702"/>
    <x v="454"/>
    <x v="2"/>
    <x v="1"/>
    <s v="Wednesday"/>
    <x v="0"/>
    <x v="0"/>
    <x v="1"/>
    <n v="51.570059999999998"/>
    <x v="0"/>
    <s v="Redbridge"/>
    <x v="0"/>
    <n v="0.123596"/>
    <n v="1"/>
    <n v="1"/>
    <s v="Metropolitan Police"/>
    <x v="0"/>
    <x v="1"/>
    <x v="0"/>
    <d v="1899-12-30T08:45:00"/>
    <x v="0"/>
    <x v="0"/>
    <x v="0"/>
  </r>
  <r>
    <n v="23703"/>
    <x v="454"/>
    <x v="2"/>
    <x v="1"/>
    <s v="Wednesday"/>
    <x v="1"/>
    <x v="0"/>
    <x v="1"/>
    <n v="51.595132999999997"/>
    <x v="0"/>
    <s v="Havering"/>
    <x v="0"/>
    <n v="0.22165099999999999"/>
    <n v="1"/>
    <n v="2"/>
    <s v="Metropolitan Police"/>
    <x v="1"/>
    <x v="2"/>
    <x v="3"/>
    <d v="1899-12-30T19:10:00"/>
    <x v="0"/>
    <x v="1"/>
    <x v="7"/>
  </r>
  <r>
    <n v="23704"/>
    <x v="454"/>
    <x v="2"/>
    <x v="1"/>
    <s v="Wednesday"/>
    <x v="1"/>
    <x v="1"/>
    <x v="1"/>
    <n v="51.528914999999998"/>
    <x v="0"/>
    <s v="Havering"/>
    <x v="0"/>
    <n v="0.18973300000000001"/>
    <n v="1"/>
    <n v="1"/>
    <s v="Metropolitan Police"/>
    <x v="0"/>
    <x v="1"/>
    <x v="0"/>
    <d v="1899-12-30T08:17:00"/>
    <x v="0"/>
    <x v="0"/>
    <x v="0"/>
  </r>
  <r>
    <n v="23705"/>
    <x v="454"/>
    <x v="2"/>
    <x v="1"/>
    <s v="Wednesday"/>
    <x v="0"/>
    <x v="6"/>
    <x v="1"/>
    <n v="51.549864999999997"/>
    <x v="1"/>
    <s v="Havering"/>
    <x v="0"/>
    <n v="0.24699499999999999"/>
    <n v="2"/>
    <n v="2"/>
    <s v="Metropolitan Police"/>
    <x v="0"/>
    <x v="3"/>
    <x v="0"/>
    <d v="1899-12-30T22:15:00"/>
    <x v="0"/>
    <x v="0"/>
    <x v="0"/>
  </r>
  <r>
    <n v="23706"/>
    <x v="454"/>
    <x v="2"/>
    <x v="1"/>
    <s v="Wednesday"/>
    <x v="1"/>
    <x v="0"/>
    <x v="1"/>
    <n v="51.547766000000003"/>
    <x v="0"/>
    <s v="Newham"/>
    <x v="0"/>
    <n v="5.5820000000000002E-3"/>
    <n v="1"/>
    <n v="4"/>
    <s v="Metropolitan Police"/>
    <x v="1"/>
    <x v="1"/>
    <x v="0"/>
    <d v="1899-12-30T16:10:00"/>
    <x v="0"/>
    <x v="0"/>
    <x v="3"/>
  </r>
  <r>
    <n v="23707"/>
    <x v="454"/>
    <x v="2"/>
    <x v="1"/>
    <s v="Wednesday"/>
    <x v="0"/>
    <x v="0"/>
    <x v="1"/>
    <n v="51.531840000000003"/>
    <x v="0"/>
    <s v="Newham"/>
    <x v="0"/>
    <n v="4.7704999999999997E-2"/>
    <n v="1"/>
    <n v="2"/>
    <s v="Metropolitan Police"/>
    <x v="1"/>
    <x v="1"/>
    <x v="0"/>
    <d v="1899-12-30T12:15:00"/>
    <x v="0"/>
    <x v="1"/>
    <x v="3"/>
  </r>
  <r>
    <n v="23708"/>
    <x v="454"/>
    <x v="2"/>
    <x v="1"/>
    <s v="Wednesday"/>
    <x v="1"/>
    <x v="0"/>
    <x v="1"/>
    <n v="51.541181999999999"/>
    <x v="0"/>
    <s v="Barking and Dagenham"/>
    <x v="0"/>
    <n v="8.4033999999999998E-2"/>
    <n v="1"/>
    <n v="2"/>
    <s v="Metropolitan Police"/>
    <x v="1"/>
    <x v="1"/>
    <x v="0"/>
    <d v="1899-12-30T13:30:00"/>
    <x v="0"/>
    <x v="2"/>
    <x v="0"/>
  </r>
  <r>
    <n v="23709"/>
    <x v="454"/>
    <x v="2"/>
    <x v="1"/>
    <s v="Wednesday"/>
    <x v="0"/>
    <x v="0"/>
    <x v="1"/>
    <n v="51.449871999999999"/>
    <x v="0"/>
    <s v="Lambeth"/>
    <x v="0"/>
    <n v="-0.138462"/>
    <n v="1"/>
    <n v="2"/>
    <s v="Metropolitan Police"/>
    <x v="1"/>
    <x v="1"/>
    <x v="0"/>
    <d v="1899-12-30T18:00:00"/>
    <x v="0"/>
    <x v="0"/>
    <x v="0"/>
  </r>
  <r>
    <n v="23710"/>
    <x v="454"/>
    <x v="2"/>
    <x v="1"/>
    <s v="Wednesday"/>
    <x v="0"/>
    <x v="0"/>
    <x v="1"/>
    <n v="51.414209"/>
    <x v="0"/>
    <s v="Lambeth"/>
    <x v="0"/>
    <n v="-0.14091799999999999"/>
    <n v="1"/>
    <n v="2"/>
    <s v="Metropolitan Police"/>
    <x v="1"/>
    <x v="1"/>
    <x v="0"/>
    <d v="1899-12-30T07:55:00"/>
    <x v="0"/>
    <x v="1"/>
    <x v="0"/>
  </r>
  <r>
    <n v="23711"/>
    <x v="454"/>
    <x v="2"/>
    <x v="1"/>
    <s v="Wednesday"/>
    <x v="0"/>
    <x v="0"/>
    <x v="0"/>
    <n v="51.464675"/>
    <x v="0"/>
    <s v="Lambeth"/>
    <x v="0"/>
    <n v="-0.130661"/>
    <n v="1"/>
    <n v="2"/>
    <s v="Metropolitan Police"/>
    <x v="0"/>
    <x v="1"/>
    <x v="0"/>
    <d v="1899-12-30T08:30:00"/>
    <x v="0"/>
    <x v="0"/>
    <x v="0"/>
  </r>
  <r>
    <n v="23712"/>
    <x v="454"/>
    <x v="2"/>
    <x v="1"/>
    <s v="Wednesday"/>
    <x v="2"/>
    <x v="2"/>
    <x v="1"/>
    <n v="51.431910000000002"/>
    <x v="0"/>
    <s v="Lambeth"/>
    <x v="0"/>
    <n v="-0.12869"/>
    <n v="2"/>
    <n v="1"/>
    <s v="Metropolitan Police"/>
    <x v="0"/>
    <x v="1"/>
    <x v="0"/>
    <d v="1899-12-30T14:00:00"/>
    <x v="0"/>
    <x v="0"/>
    <x v="0"/>
  </r>
  <r>
    <n v="23713"/>
    <x v="454"/>
    <x v="2"/>
    <x v="1"/>
    <s v="Wednesday"/>
    <x v="0"/>
    <x v="0"/>
    <x v="1"/>
    <n v="51.486592999999999"/>
    <x v="1"/>
    <s v="Southwark"/>
    <x v="0"/>
    <n v="-7.3589000000000002E-2"/>
    <n v="1"/>
    <n v="2"/>
    <s v="Metropolitan Police"/>
    <x v="1"/>
    <x v="1"/>
    <x v="0"/>
    <d v="1899-12-30T04:05:00"/>
    <x v="0"/>
    <x v="1"/>
    <x v="0"/>
  </r>
  <r>
    <n v="23714"/>
    <x v="454"/>
    <x v="2"/>
    <x v="1"/>
    <s v="Wednesday"/>
    <x v="1"/>
    <x v="0"/>
    <x v="1"/>
    <n v="51.471781999999997"/>
    <x v="0"/>
    <s v="Southwark"/>
    <x v="0"/>
    <n v="-6.9749000000000005E-2"/>
    <n v="1"/>
    <n v="2"/>
    <s v="Metropolitan Police"/>
    <x v="1"/>
    <x v="1"/>
    <x v="0"/>
    <d v="1899-12-30T09:19:00"/>
    <x v="0"/>
    <x v="8"/>
    <x v="0"/>
  </r>
  <r>
    <n v="23715"/>
    <x v="454"/>
    <x v="2"/>
    <x v="1"/>
    <s v="Wednesday"/>
    <x v="1"/>
    <x v="1"/>
    <x v="0"/>
    <n v="51.504852999999997"/>
    <x v="0"/>
    <s v="Southwark"/>
    <x v="0"/>
    <n v="-9.5874000000000001E-2"/>
    <n v="1"/>
    <n v="1"/>
    <s v="Metropolitan Police"/>
    <x v="0"/>
    <x v="1"/>
    <x v="0"/>
    <d v="1899-12-30T11:00:00"/>
    <x v="0"/>
    <x v="0"/>
    <x v="0"/>
  </r>
  <r>
    <n v="23716"/>
    <x v="454"/>
    <x v="2"/>
    <x v="1"/>
    <s v="Wednesday"/>
    <x v="2"/>
    <x v="2"/>
    <x v="1"/>
    <n v="51.383018"/>
    <x v="0"/>
    <s v="Bromley"/>
    <x v="0"/>
    <n v="-2.6348E-2"/>
    <n v="1"/>
    <n v="3"/>
    <s v="Metropolitan Police"/>
    <x v="0"/>
    <x v="1"/>
    <x v="0"/>
    <d v="1899-12-30T16:49:00"/>
    <x v="0"/>
    <x v="0"/>
    <x v="0"/>
  </r>
  <r>
    <n v="23717"/>
    <x v="454"/>
    <x v="2"/>
    <x v="1"/>
    <s v="Wednesday"/>
    <x v="2"/>
    <x v="2"/>
    <x v="0"/>
    <n v="51.427120000000002"/>
    <x v="0"/>
    <s v="Bromley"/>
    <x v="0"/>
    <n v="5.5246999999999997E-2"/>
    <n v="1"/>
    <n v="2"/>
    <s v="Metropolitan Police"/>
    <x v="1"/>
    <x v="1"/>
    <x v="0"/>
    <d v="1899-12-30T08:20:00"/>
    <x v="0"/>
    <x v="1"/>
    <x v="0"/>
  </r>
  <r>
    <n v="23718"/>
    <x v="454"/>
    <x v="2"/>
    <x v="1"/>
    <s v="Wednesday"/>
    <x v="0"/>
    <x v="0"/>
    <x v="1"/>
    <n v="51.390357999999999"/>
    <x v="0"/>
    <s v="Bromley"/>
    <x v="0"/>
    <n v="7.9615000000000005E-2"/>
    <n v="1"/>
    <n v="2"/>
    <s v="Metropolitan Police"/>
    <x v="1"/>
    <x v="1"/>
    <x v="0"/>
    <d v="1899-12-30T17:40:00"/>
    <x v="0"/>
    <x v="0"/>
    <x v="0"/>
  </r>
  <r>
    <n v="23719"/>
    <x v="454"/>
    <x v="2"/>
    <x v="1"/>
    <s v="Wednesday"/>
    <x v="0"/>
    <x v="0"/>
    <x v="1"/>
    <n v="51.542129000000003"/>
    <x v="0"/>
    <s v="Brent"/>
    <x v="0"/>
    <n v="-0.25497300000000001"/>
    <n v="1"/>
    <n v="2"/>
    <s v="Metropolitan Police"/>
    <x v="1"/>
    <x v="2"/>
    <x v="0"/>
    <d v="1899-12-30T15:40:00"/>
    <x v="0"/>
    <x v="1"/>
    <x v="0"/>
  </r>
  <r>
    <n v="23720"/>
    <x v="454"/>
    <x v="2"/>
    <x v="1"/>
    <s v="Wednesday"/>
    <x v="1"/>
    <x v="0"/>
    <x v="1"/>
    <n v="51.533102"/>
    <x v="0"/>
    <s v="Brent"/>
    <x v="0"/>
    <n v="-0.24061099999999999"/>
    <n v="1"/>
    <n v="1"/>
    <s v="Metropolitan Police"/>
    <x v="0"/>
    <x v="1"/>
    <x v="0"/>
    <d v="1899-12-30T14:46:00"/>
    <x v="0"/>
    <x v="0"/>
    <x v="8"/>
  </r>
  <r>
    <n v="23721"/>
    <x v="454"/>
    <x v="2"/>
    <x v="1"/>
    <s v="Wednesday"/>
    <x v="0"/>
    <x v="0"/>
    <x v="1"/>
    <n v="51.560194000000003"/>
    <x v="1"/>
    <s v="Brent"/>
    <x v="0"/>
    <n v="-0.23624800000000001"/>
    <n v="1"/>
    <n v="2"/>
    <s v="Metropolitan Police"/>
    <x v="0"/>
    <x v="1"/>
    <x v="0"/>
    <d v="1899-12-30T20:09:00"/>
    <x v="0"/>
    <x v="0"/>
    <x v="1"/>
  </r>
  <r>
    <n v="23722"/>
    <x v="454"/>
    <x v="2"/>
    <x v="1"/>
    <s v="Wednesday"/>
    <x v="2"/>
    <x v="2"/>
    <x v="1"/>
    <n v="51.463484999999999"/>
    <x v="0"/>
    <s v="Greenwich"/>
    <x v="0"/>
    <n v="2.751E-2"/>
    <n v="1"/>
    <n v="2"/>
    <s v="Metropolitan Police"/>
    <x v="1"/>
    <x v="1"/>
    <x v="0"/>
    <d v="1899-12-30T14:35:00"/>
    <x v="0"/>
    <x v="1"/>
    <x v="0"/>
  </r>
  <r>
    <n v="23723"/>
    <x v="454"/>
    <x v="2"/>
    <x v="1"/>
    <s v="Wednesday"/>
    <x v="1"/>
    <x v="1"/>
    <x v="0"/>
    <n v="51.427486999999999"/>
    <x v="0"/>
    <s v="Bromley"/>
    <x v="0"/>
    <n v="5.4830999999999998E-2"/>
    <n v="1"/>
    <n v="2"/>
    <s v="Metropolitan Police"/>
    <x v="0"/>
    <x v="1"/>
    <x v="0"/>
    <d v="1899-12-30T12:20:00"/>
    <x v="0"/>
    <x v="0"/>
    <x v="1"/>
  </r>
  <r>
    <n v="23724"/>
    <x v="454"/>
    <x v="2"/>
    <x v="1"/>
    <s v="Wednesday"/>
    <x v="2"/>
    <x v="2"/>
    <x v="1"/>
    <n v="51.490600000000001"/>
    <x v="0"/>
    <s v="Greenwich"/>
    <x v="0"/>
    <n v="4.0382000000000001E-2"/>
    <n v="1"/>
    <n v="2"/>
    <s v="Metropolitan Police"/>
    <x v="0"/>
    <x v="2"/>
    <x v="0"/>
    <d v="1899-12-30T14:00:00"/>
    <x v="0"/>
    <x v="2"/>
    <x v="0"/>
  </r>
  <r>
    <n v="23725"/>
    <x v="454"/>
    <x v="2"/>
    <x v="1"/>
    <s v="Wednesday"/>
    <x v="0"/>
    <x v="0"/>
    <x v="1"/>
    <n v="51.422193999999998"/>
    <x v="0"/>
    <s v="Bexley"/>
    <x v="0"/>
    <n v="9.9760000000000001E-2"/>
    <n v="1"/>
    <n v="2"/>
    <s v="Metropolitan Police"/>
    <x v="1"/>
    <x v="1"/>
    <x v="0"/>
    <d v="1899-12-30T17:00:00"/>
    <x v="0"/>
    <x v="0"/>
    <x v="0"/>
  </r>
  <r>
    <n v="23726"/>
    <x v="454"/>
    <x v="2"/>
    <x v="1"/>
    <s v="Wednesday"/>
    <x v="2"/>
    <x v="2"/>
    <x v="1"/>
    <n v="51.596831000000002"/>
    <x v="0"/>
    <s v="Barnet"/>
    <x v="0"/>
    <n v="-0.179817"/>
    <n v="1"/>
    <n v="1"/>
    <s v="Metropolitan Police"/>
    <x v="1"/>
    <x v="2"/>
    <x v="3"/>
    <d v="1899-12-30T09:41:00"/>
    <x v="0"/>
    <x v="1"/>
    <x v="3"/>
  </r>
  <r>
    <n v="23727"/>
    <x v="454"/>
    <x v="2"/>
    <x v="1"/>
    <s v="Wednesday"/>
    <x v="2"/>
    <x v="2"/>
    <x v="1"/>
    <n v="51.601911999999999"/>
    <x v="0"/>
    <s v="Barnet"/>
    <x v="0"/>
    <n v="-0.235787"/>
    <n v="1"/>
    <n v="2"/>
    <s v="Metropolitan Police"/>
    <x v="0"/>
    <x v="2"/>
    <x v="3"/>
    <d v="1899-12-30T14:30:00"/>
    <x v="0"/>
    <x v="0"/>
    <x v="7"/>
  </r>
  <r>
    <n v="23728"/>
    <x v="454"/>
    <x v="2"/>
    <x v="1"/>
    <s v="Wednesday"/>
    <x v="2"/>
    <x v="2"/>
    <x v="1"/>
    <n v="51.572828000000001"/>
    <x v="0"/>
    <s v="Barnet"/>
    <x v="0"/>
    <n v="-0.227244"/>
    <n v="3"/>
    <n v="2"/>
    <s v="Metropolitan Police"/>
    <x v="1"/>
    <x v="2"/>
    <x v="3"/>
    <d v="1899-12-30T08:26:00"/>
    <x v="0"/>
    <x v="1"/>
    <x v="0"/>
  </r>
  <r>
    <n v="23729"/>
    <x v="454"/>
    <x v="2"/>
    <x v="1"/>
    <s v="Wednesday"/>
    <x v="0"/>
    <x v="0"/>
    <x v="1"/>
    <n v="51.576506999999999"/>
    <x v="0"/>
    <s v="Barnet"/>
    <x v="0"/>
    <n v="-0.238647"/>
    <n v="1"/>
    <n v="2"/>
    <s v="Metropolitan Police"/>
    <x v="0"/>
    <x v="1"/>
    <x v="0"/>
    <d v="1899-12-30T15:03:00"/>
    <x v="0"/>
    <x v="0"/>
    <x v="0"/>
  </r>
  <r>
    <n v="23730"/>
    <x v="454"/>
    <x v="2"/>
    <x v="1"/>
    <s v="Wednesday"/>
    <x v="0"/>
    <x v="0"/>
    <x v="0"/>
    <n v="51.563239000000003"/>
    <x v="0"/>
    <s v="Camden"/>
    <x v="0"/>
    <n v="-0.142203"/>
    <n v="1"/>
    <n v="1"/>
    <s v="Metropolitan Police"/>
    <x v="1"/>
    <x v="0"/>
    <x v="0"/>
    <d v="1899-12-30T18:10:00"/>
    <x v="0"/>
    <x v="4"/>
    <x v="8"/>
  </r>
  <r>
    <n v="23731"/>
    <x v="454"/>
    <x v="2"/>
    <x v="1"/>
    <s v="Wednesday"/>
    <x v="2"/>
    <x v="2"/>
    <x v="0"/>
    <n v="51.517626999999997"/>
    <x v="0"/>
    <s v="Camden"/>
    <x v="0"/>
    <n v="-0.124025"/>
    <n v="1"/>
    <n v="1"/>
    <s v="Metropolitan Police"/>
    <x v="1"/>
    <x v="1"/>
    <x v="0"/>
    <d v="1899-12-30T13:45:00"/>
    <x v="0"/>
    <x v="4"/>
    <x v="0"/>
  </r>
  <r>
    <n v="23732"/>
    <x v="454"/>
    <x v="2"/>
    <x v="1"/>
    <s v="Wednesday"/>
    <x v="0"/>
    <x v="5"/>
    <x v="0"/>
    <n v="51.372435000000003"/>
    <x v="0"/>
    <s v="Croydon"/>
    <x v="0"/>
    <n v="-8.7724999999999997E-2"/>
    <n v="1"/>
    <n v="1"/>
    <s v="Metropolitan Police"/>
    <x v="0"/>
    <x v="3"/>
    <x v="0"/>
    <d v="1899-12-30T06:20:00"/>
    <x v="0"/>
    <x v="0"/>
    <x v="6"/>
  </r>
  <r>
    <n v="23733"/>
    <x v="454"/>
    <x v="2"/>
    <x v="1"/>
    <s v="Wednesday"/>
    <x v="0"/>
    <x v="1"/>
    <x v="0"/>
    <n v="51.501652999999997"/>
    <x v="0"/>
    <s v="Southwark"/>
    <x v="0"/>
    <n v="-9.8169000000000006E-2"/>
    <n v="1"/>
    <n v="1"/>
    <s v="Metropolitan Police"/>
    <x v="1"/>
    <x v="1"/>
    <x v="0"/>
    <d v="1899-12-30T10:10:00"/>
    <x v="0"/>
    <x v="1"/>
    <x v="0"/>
  </r>
  <r>
    <n v="23734"/>
    <x v="454"/>
    <x v="2"/>
    <x v="1"/>
    <s v="Wednesday"/>
    <x v="1"/>
    <x v="0"/>
    <x v="0"/>
    <n v="51.489936999999998"/>
    <x v="1"/>
    <s v="Lambeth"/>
    <x v="0"/>
    <n v="-0.10773199999999999"/>
    <n v="2"/>
    <n v="1"/>
    <s v="Metropolitan Police"/>
    <x v="0"/>
    <x v="1"/>
    <x v="0"/>
    <d v="1899-12-30T22:05:00"/>
    <x v="0"/>
    <x v="0"/>
    <x v="8"/>
  </r>
  <r>
    <n v="23735"/>
    <x v="454"/>
    <x v="2"/>
    <x v="1"/>
    <s v="Wednesday"/>
    <x v="0"/>
    <x v="0"/>
    <x v="1"/>
    <n v="51.455880000000001"/>
    <x v="1"/>
    <s v="Richmond upon Thames"/>
    <x v="0"/>
    <n v="-0.30950699999999998"/>
    <n v="1"/>
    <n v="2"/>
    <s v="Metropolitan Police"/>
    <x v="1"/>
    <x v="1"/>
    <x v="0"/>
    <d v="1899-12-30T19:15:00"/>
    <x v="0"/>
    <x v="0"/>
    <x v="0"/>
  </r>
  <r>
    <n v="23736"/>
    <x v="454"/>
    <x v="2"/>
    <x v="1"/>
    <s v="Wednesday"/>
    <x v="2"/>
    <x v="2"/>
    <x v="1"/>
    <n v="51.470976"/>
    <x v="0"/>
    <s v="Hounslow"/>
    <x v="0"/>
    <n v="-0.35286499999999998"/>
    <n v="1"/>
    <n v="1"/>
    <s v="Metropolitan Police"/>
    <x v="1"/>
    <x v="1"/>
    <x v="0"/>
    <d v="1899-12-30T18:25:00"/>
    <x v="0"/>
    <x v="0"/>
    <x v="0"/>
  </r>
  <r>
    <n v="23737"/>
    <x v="454"/>
    <x v="2"/>
    <x v="1"/>
    <s v="Wednesday"/>
    <x v="2"/>
    <x v="2"/>
    <x v="1"/>
    <n v="51.496220000000001"/>
    <x v="0"/>
    <s v="Hounslow"/>
    <x v="0"/>
    <n v="-0.40972500000000001"/>
    <n v="1"/>
    <n v="2"/>
    <s v="Metropolitan Police"/>
    <x v="0"/>
    <x v="2"/>
    <x v="3"/>
    <d v="1899-12-30T17:31:00"/>
    <x v="0"/>
    <x v="0"/>
    <x v="0"/>
  </r>
  <r>
    <n v="23738"/>
    <x v="454"/>
    <x v="2"/>
    <x v="1"/>
    <s v="Wednesday"/>
    <x v="2"/>
    <x v="2"/>
    <x v="1"/>
    <n v="51.474662000000002"/>
    <x v="0"/>
    <s v="Hounslow"/>
    <x v="0"/>
    <n v="-0.37865199999999999"/>
    <n v="1"/>
    <n v="1"/>
    <s v="Metropolitan Police"/>
    <x v="0"/>
    <x v="1"/>
    <x v="0"/>
    <d v="1899-12-30T15:00:00"/>
    <x v="0"/>
    <x v="0"/>
    <x v="0"/>
  </r>
  <r>
    <n v="23739"/>
    <x v="454"/>
    <x v="2"/>
    <x v="1"/>
    <s v="Wednesday"/>
    <x v="0"/>
    <x v="0"/>
    <x v="1"/>
    <n v="51.439638000000002"/>
    <x v="0"/>
    <s v="Merton"/>
    <x v="0"/>
    <n v="-0.197154"/>
    <n v="1"/>
    <n v="2"/>
    <s v="Metropolitan Police"/>
    <x v="1"/>
    <x v="1"/>
    <x v="0"/>
    <d v="1899-12-30T18:00:00"/>
    <x v="0"/>
    <x v="1"/>
    <x v="0"/>
  </r>
  <r>
    <n v="23740"/>
    <x v="454"/>
    <x v="2"/>
    <x v="1"/>
    <s v="Wednesday"/>
    <x v="2"/>
    <x v="2"/>
    <x v="1"/>
    <n v="51.403455000000001"/>
    <x v="0"/>
    <s v="Merton"/>
    <x v="0"/>
    <n v="-0.23638999999999999"/>
    <n v="1"/>
    <n v="3"/>
    <s v="Metropolitan Police"/>
    <x v="1"/>
    <x v="1"/>
    <x v="0"/>
    <d v="1899-12-30T18:27:00"/>
    <x v="0"/>
    <x v="1"/>
    <x v="0"/>
  </r>
  <r>
    <n v="23741"/>
    <x v="454"/>
    <x v="2"/>
    <x v="1"/>
    <s v="Wednesday"/>
    <x v="0"/>
    <x v="4"/>
    <x v="1"/>
    <n v="51.410345"/>
    <x v="0"/>
    <s v="Merton"/>
    <x v="0"/>
    <n v="-0.21038599999999999"/>
    <n v="2"/>
    <n v="1"/>
    <s v="Metropolitan Police"/>
    <x v="1"/>
    <x v="1"/>
    <x v="0"/>
    <d v="1899-12-30T09:41:00"/>
    <x v="0"/>
    <x v="1"/>
    <x v="0"/>
  </r>
  <r>
    <n v="23742"/>
    <x v="454"/>
    <x v="2"/>
    <x v="1"/>
    <s v="Wednesday"/>
    <x v="2"/>
    <x v="2"/>
    <x v="1"/>
    <n v="51.402794"/>
    <x v="0"/>
    <s v="Merton"/>
    <x v="0"/>
    <n v="-0.192996"/>
    <n v="1"/>
    <n v="1"/>
    <s v="Metropolitan Police"/>
    <x v="1"/>
    <x v="2"/>
    <x v="0"/>
    <d v="1899-12-30T16:30:00"/>
    <x v="0"/>
    <x v="1"/>
    <x v="0"/>
  </r>
  <r>
    <n v="23743"/>
    <x v="454"/>
    <x v="2"/>
    <x v="1"/>
    <s v="Wednesday"/>
    <x v="2"/>
    <x v="2"/>
    <x v="1"/>
    <n v="51.433489999999999"/>
    <x v="1"/>
    <s v="Merton"/>
    <x v="3"/>
    <n v="-0.224444"/>
    <n v="1"/>
    <n v="1"/>
    <s v="Metropolitan Police"/>
    <x v="0"/>
    <x v="1"/>
    <x v="0"/>
    <d v="1899-12-30T21:00:00"/>
    <x v="0"/>
    <x v="0"/>
    <x v="0"/>
  </r>
  <r>
    <n v="23744"/>
    <x v="454"/>
    <x v="2"/>
    <x v="1"/>
    <s v="Wednesday"/>
    <x v="1"/>
    <x v="3"/>
    <x v="1"/>
    <n v="51.439210000000003"/>
    <x v="0"/>
    <s v="Wandsworth"/>
    <x v="0"/>
    <n v="-0.16378799999999999"/>
    <n v="1"/>
    <n v="2"/>
    <s v="Metropolitan Police"/>
    <x v="1"/>
    <x v="1"/>
    <x v="0"/>
    <d v="1899-12-30T09:57:00"/>
    <x v="0"/>
    <x v="1"/>
    <x v="7"/>
  </r>
  <r>
    <n v="23745"/>
    <x v="454"/>
    <x v="2"/>
    <x v="1"/>
    <s v="Wednesday"/>
    <x v="1"/>
    <x v="1"/>
    <x v="1"/>
    <n v="51.442656999999997"/>
    <x v="0"/>
    <s v="Wandsworth"/>
    <x v="0"/>
    <n v="-0.188833"/>
    <n v="1"/>
    <n v="2"/>
    <s v="Metropolitan Police"/>
    <x v="0"/>
    <x v="1"/>
    <x v="0"/>
    <d v="1899-12-30T14:05:00"/>
    <x v="0"/>
    <x v="0"/>
    <x v="0"/>
  </r>
  <r>
    <n v="23746"/>
    <x v="454"/>
    <x v="2"/>
    <x v="1"/>
    <s v="Wednesday"/>
    <x v="0"/>
    <x v="0"/>
    <x v="1"/>
    <n v="51.463873999999997"/>
    <x v="0"/>
    <s v="Wandsworth"/>
    <x v="0"/>
    <n v="-0.182666"/>
    <n v="1"/>
    <n v="2"/>
    <s v="Metropolitan Police"/>
    <x v="1"/>
    <x v="1"/>
    <x v="0"/>
    <d v="1899-12-30T08:30:00"/>
    <x v="0"/>
    <x v="1"/>
    <x v="0"/>
  </r>
  <r>
    <n v="23747"/>
    <x v="454"/>
    <x v="2"/>
    <x v="1"/>
    <s v="Wednesday"/>
    <x v="0"/>
    <x v="0"/>
    <x v="1"/>
    <n v="51.509467000000001"/>
    <x v="0"/>
    <s v="Ealing"/>
    <x v="0"/>
    <n v="-0.32769900000000002"/>
    <n v="1"/>
    <n v="2"/>
    <s v="Metropolitan Police"/>
    <x v="0"/>
    <x v="1"/>
    <x v="0"/>
    <d v="1899-12-30T13:57:00"/>
    <x v="0"/>
    <x v="0"/>
    <x v="7"/>
  </r>
  <r>
    <n v="23748"/>
    <x v="454"/>
    <x v="2"/>
    <x v="1"/>
    <s v="Wednesday"/>
    <x v="0"/>
    <x v="0"/>
    <x v="1"/>
    <n v="51.602753999999997"/>
    <x v="0"/>
    <s v="Hillingdon"/>
    <x v="0"/>
    <n v="-0.475607"/>
    <n v="1"/>
    <n v="2"/>
    <s v="Metropolitan Police"/>
    <x v="1"/>
    <x v="1"/>
    <x v="0"/>
    <d v="1899-12-30T18:30:00"/>
    <x v="1"/>
    <x v="0"/>
    <x v="0"/>
  </r>
  <r>
    <n v="23749"/>
    <x v="454"/>
    <x v="2"/>
    <x v="1"/>
    <s v="Wednesday"/>
    <x v="0"/>
    <x v="0"/>
    <x v="1"/>
    <n v="51.525072999999999"/>
    <x v="0"/>
    <s v="Hillingdon"/>
    <x v="0"/>
    <n v="-0.44230900000000001"/>
    <n v="1"/>
    <n v="1"/>
    <s v="Metropolitan Police"/>
    <x v="1"/>
    <x v="1"/>
    <x v="0"/>
    <d v="1899-12-30T07:25:00"/>
    <x v="0"/>
    <x v="1"/>
    <x v="0"/>
  </r>
  <r>
    <n v="23750"/>
    <x v="455"/>
    <x v="3"/>
    <x v="1"/>
    <s v="Wednesday"/>
    <x v="1"/>
    <x v="1"/>
    <x v="1"/>
    <n v="51.494906999999998"/>
    <x v="0"/>
    <s v="Kensington and Chelsea"/>
    <x v="0"/>
    <n v="-0.18315999999999999"/>
    <n v="1"/>
    <n v="2"/>
    <s v="Metropolitan Police"/>
    <x v="0"/>
    <x v="1"/>
    <x v="0"/>
    <d v="1899-12-30T12:00:00"/>
    <x v="0"/>
    <x v="0"/>
    <x v="0"/>
  </r>
  <r>
    <n v="23751"/>
    <x v="455"/>
    <x v="3"/>
    <x v="1"/>
    <s v="Thursday"/>
    <x v="2"/>
    <x v="2"/>
    <x v="1"/>
    <n v="51.498742999999997"/>
    <x v="0"/>
    <s v="Kensington and Chelsea"/>
    <x v="0"/>
    <n v="-0.16384599999999999"/>
    <n v="1"/>
    <n v="1"/>
    <s v="Metropolitan Police"/>
    <x v="1"/>
    <x v="1"/>
    <x v="0"/>
    <d v="1899-12-30T17:45:00"/>
    <x v="0"/>
    <x v="1"/>
    <x v="0"/>
  </r>
  <r>
    <n v="23752"/>
    <x v="455"/>
    <x v="3"/>
    <x v="1"/>
    <s v="Thursday"/>
    <x v="1"/>
    <x v="0"/>
    <x v="1"/>
    <n v="51.511073000000003"/>
    <x v="0"/>
    <s v="Westminster"/>
    <x v="0"/>
    <n v="-0.119106"/>
    <n v="1"/>
    <n v="2"/>
    <s v="Metropolitan Police"/>
    <x v="0"/>
    <x v="2"/>
    <x v="0"/>
    <d v="1899-12-30T11:50:00"/>
    <x v="0"/>
    <x v="0"/>
    <x v="1"/>
  </r>
  <r>
    <n v="23753"/>
    <x v="455"/>
    <x v="3"/>
    <x v="1"/>
    <s v="Thursday"/>
    <x v="0"/>
    <x v="1"/>
    <x v="0"/>
    <n v="51.545014000000002"/>
    <x v="1"/>
    <s v="Camden"/>
    <x v="0"/>
    <n v="-0.14410000000000001"/>
    <n v="1"/>
    <n v="1"/>
    <s v="Metropolitan Police"/>
    <x v="1"/>
    <x v="1"/>
    <x v="0"/>
    <d v="1899-12-30T21:16:00"/>
    <x v="0"/>
    <x v="0"/>
    <x v="3"/>
  </r>
  <r>
    <n v="23754"/>
    <x v="455"/>
    <x v="3"/>
    <x v="1"/>
    <s v="Thursday"/>
    <x v="1"/>
    <x v="1"/>
    <x v="1"/>
    <n v="51.515129999999999"/>
    <x v="0"/>
    <s v="Westminster"/>
    <x v="0"/>
    <n v="-0.142288"/>
    <n v="1"/>
    <n v="1"/>
    <s v="Metropolitan Police"/>
    <x v="0"/>
    <x v="2"/>
    <x v="0"/>
    <d v="1899-12-30T13:05:00"/>
    <x v="0"/>
    <x v="0"/>
    <x v="0"/>
  </r>
  <r>
    <n v="23755"/>
    <x v="455"/>
    <x v="3"/>
    <x v="1"/>
    <s v="Thursday"/>
    <x v="0"/>
    <x v="0"/>
    <x v="1"/>
    <n v="51.517930999999997"/>
    <x v="0"/>
    <s v="Camden"/>
    <x v="0"/>
    <n v="-0.12055299999999999"/>
    <n v="1"/>
    <n v="2"/>
    <s v="Metropolitan Police"/>
    <x v="1"/>
    <x v="1"/>
    <x v="0"/>
    <d v="1899-12-30T13:15:00"/>
    <x v="0"/>
    <x v="1"/>
    <x v="8"/>
  </r>
  <r>
    <n v="23756"/>
    <x v="455"/>
    <x v="3"/>
    <x v="1"/>
    <s v="Thursday"/>
    <x v="1"/>
    <x v="1"/>
    <x v="0"/>
    <n v="51.513032000000003"/>
    <x v="0"/>
    <s v="Westminster"/>
    <x v="0"/>
    <n v="-0.12911400000000001"/>
    <n v="1"/>
    <n v="1"/>
    <s v="Metropolitan Police"/>
    <x v="1"/>
    <x v="1"/>
    <x v="0"/>
    <d v="1899-12-30T17:24:00"/>
    <x v="0"/>
    <x v="1"/>
    <x v="6"/>
  </r>
  <r>
    <n v="23757"/>
    <x v="455"/>
    <x v="3"/>
    <x v="1"/>
    <s v="Thursday"/>
    <x v="0"/>
    <x v="0"/>
    <x v="1"/>
    <n v="51.471853000000003"/>
    <x v="1"/>
    <s v="Hammersmith and Fulham"/>
    <x v="0"/>
    <n v="-0.20437900000000001"/>
    <n v="1"/>
    <n v="2"/>
    <s v="Metropolitan Police"/>
    <x v="0"/>
    <x v="1"/>
    <x v="0"/>
    <d v="1899-12-30T00:10:00"/>
    <x v="0"/>
    <x v="0"/>
    <x v="0"/>
  </r>
  <r>
    <n v="23758"/>
    <x v="455"/>
    <x v="3"/>
    <x v="1"/>
    <s v="Thursday"/>
    <x v="0"/>
    <x v="0"/>
    <x v="1"/>
    <n v="51.550550999999999"/>
    <x v="0"/>
    <s v="Hackney"/>
    <x v="0"/>
    <n v="-7.4782000000000001E-2"/>
    <n v="1"/>
    <n v="2"/>
    <s v="Metropolitan Police"/>
    <x v="0"/>
    <x v="1"/>
    <x v="0"/>
    <d v="1899-12-30T09:54:00"/>
    <x v="0"/>
    <x v="0"/>
    <x v="0"/>
  </r>
  <r>
    <n v="23759"/>
    <x v="455"/>
    <x v="3"/>
    <x v="1"/>
    <s v="Thursday"/>
    <x v="2"/>
    <x v="2"/>
    <x v="1"/>
    <n v="51.527650000000001"/>
    <x v="0"/>
    <s v="Hackney"/>
    <x v="0"/>
    <n v="-7.6614000000000002E-2"/>
    <n v="1"/>
    <n v="2"/>
    <s v="Metropolitan Police"/>
    <x v="0"/>
    <x v="1"/>
    <x v="0"/>
    <d v="1899-12-30T08:22:00"/>
    <x v="0"/>
    <x v="0"/>
    <x v="0"/>
  </r>
  <r>
    <n v="23760"/>
    <x v="455"/>
    <x v="3"/>
    <x v="1"/>
    <s v="Thursday"/>
    <x v="0"/>
    <x v="0"/>
    <x v="1"/>
    <n v="51.547080000000001"/>
    <x v="0"/>
    <s v="Hackney"/>
    <x v="0"/>
    <n v="-5.5169000000000003E-2"/>
    <n v="4"/>
    <n v="2"/>
    <s v="Metropolitan Police"/>
    <x v="0"/>
    <x v="1"/>
    <x v="0"/>
    <d v="1899-12-30T14:41:00"/>
    <x v="0"/>
    <x v="0"/>
    <x v="0"/>
  </r>
  <r>
    <n v="23761"/>
    <x v="455"/>
    <x v="3"/>
    <x v="1"/>
    <s v="Thursday"/>
    <x v="1"/>
    <x v="1"/>
    <x v="1"/>
    <n v="51.570501999999998"/>
    <x v="0"/>
    <s v="Hackney"/>
    <x v="0"/>
    <n v="-9.6018000000000006E-2"/>
    <n v="3"/>
    <n v="2"/>
    <s v="Metropolitan Police"/>
    <x v="2"/>
    <x v="1"/>
    <x v="0"/>
    <d v="1899-12-30T21:44:00"/>
    <x v="0"/>
    <x v="0"/>
    <x v="0"/>
  </r>
  <r>
    <n v="23762"/>
    <x v="455"/>
    <x v="3"/>
    <x v="1"/>
    <s v="Thursday"/>
    <x v="1"/>
    <x v="1"/>
    <x v="1"/>
    <n v="51.508978999999997"/>
    <x v="0"/>
    <s v="Tower Hamlets"/>
    <x v="0"/>
    <n v="-6.7745E-2"/>
    <n v="1"/>
    <n v="1"/>
    <s v="Metropolitan Police"/>
    <x v="1"/>
    <x v="1"/>
    <x v="0"/>
    <d v="1899-12-30T14:10:00"/>
    <x v="0"/>
    <x v="2"/>
    <x v="0"/>
  </r>
  <r>
    <n v="23763"/>
    <x v="455"/>
    <x v="3"/>
    <x v="1"/>
    <s v="Thursday"/>
    <x v="1"/>
    <x v="1"/>
    <x v="1"/>
    <n v="51.518399000000002"/>
    <x v="0"/>
    <s v="Tower Hamlets"/>
    <x v="0"/>
    <n v="-2.3238999999999999E-2"/>
    <n v="2"/>
    <n v="3"/>
    <s v="Metropolitan Police"/>
    <x v="0"/>
    <x v="1"/>
    <x v="0"/>
    <d v="1899-12-30T09:48:00"/>
    <x v="0"/>
    <x v="0"/>
    <x v="0"/>
  </r>
  <r>
    <n v="23764"/>
    <x v="455"/>
    <x v="3"/>
    <x v="1"/>
    <s v="Thursday"/>
    <x v="0"/>
    <x v="0"/>
    <x v="1"/>
    <n v="51.567552999999997"/>
    <x v="2"/>
    <s v="Waltham Forest"/>
    <x v="0"/>
    <n v="1.0637000000000001E-2"/>
    <n v="1"/>
    <n v="1"/>
    <s v="Metropolitan Police"/>
    <x v="0"/>
    <x v="1"/>
    <x v="0"/>
    <d v="1899-12-30T21:10:00"/>
    <x v="0"/>
    <x v="0"/>
    <x v="3"/>
  </r>
  <r>
    <n v="23765"/>
    <x v="455"/>
    <x v="3"/>
    <x v="1"/>
    <s v="Thursday"/>
    <x v="1"/>
    <x v="0"/>
    <x v="1"/>
    <n v="51.557307999999999"/>
    <x v="1"/>
    <s v="Redbridge"/>
    <x v="0"/>
    <n v="6.7170999999999995E-2"/>
    <n v="2"/>
    <n v="2"/>
    <s v="Metropolitan Police"/>
    <x v="0"/>
    <x v="1"/>
    <x v="0"/>
    <d v="1899-12-30T21:00:00"/>
    <x v="0"/>
    <x v="0"/>
    <x v="0"/>
  </r>
  <r>
    <n v="23766"/>
    <x v="455"/>
    <x v="3"/>
    <x v="1"/>
    <s v="Thursday"/>
    <x v="1"/>
    <x v="1"/>
    <x v="1"/>
    <n v="51.522503999999998"/>
    <x v="0"/>
    <s v="Newham"/>
    <x v="0"/>
    <n v="7.2369000000000003E-2"/>
    <n v="1"/>
    <n v="2"/>
    <s v="Metropolitan Police"/>
    <x v="1"/>
    <x v="1"/>
    <x v="0"/>
    <d v="1899-12-30T14:35:00"/>
    <x v="0"/>
    <x v="1"/>
    <x v="1"/>
  </r>
  <r>
    <n v="23767"/>
    <x v="455"/>
    <x v="3"/>
    <x v="1"/>
    <s v="Thursday"/>
    <x v="1"/>
    <x v="1"/>
    <x v="1"/>
    <n v="51.520316000000001"/>
    <x v="0"/>
    <s v="Newham"/>
    <x v="0"/>
    <n v="5.8720000000000001E-2"/>
    <n v="1"/>
    <n v="3"/>
    <s v="Metropolitan Police"/>
    <x v="1"/>
    <x v="2"/>
    <x v="3"/>
    <d v="1899-12-30T16:42:00"/>
    <x v="0"/>
    <x v="1"/>
    <x v="0"/>
  </r>
  <r>
    <n v="23768"/>
    <x v="455"/>
    <x v="3"/>
    <x v="1"/>
    <s v="Thursday"/>
    <x v="0"/>
    <x v="0"/>
    <x v="1"/>
    <n v="51.541051000000003"/>
    <x v="1"/>
    <s v="Barking and Dagenham"/>
    <x v="0"/>
    <n v="9.6431000000000003E-2"/>
    <n v="2"/>
    <n v="2"/>
    <s v="Metropolitan Police"/>
    <x v="1"/>
    <x v="1"/>
    <x v="0"/>
    <d v="1899-12-30T19:00:00"/>
    <x v="0"/>
    <x v="1"/>
    <x v="0"/>
  </r>
  <r>
    <n v="23769"/>
    <x v="455"/>
    <x v="3"/>
    <x v="1"/>
    <s v="Thursday"/>
    <x v="2"/>
    <x v="2"/>
    <x v="1"/>
    <n v="51.538800999999999"/>
    <x v="0"/>
    <s v="Barking and Dagenham"/>
    <x v="0"/>
    <n v="0.16583600000000001"/>
    <n v="3"/>
    <n v="2"/>
    <s v="Metropolitan Police"/>
    <x v="1"/>
    <x v="1"/>
    <x v="0"/>
    <d v="1899-12-30T13:55:00"/>
    <x v="0"/>
    <x v="1"/>
    <x v="0"/>
  </r>
  <r>
    <n v="23770"/>
    <x v="455"/>
    <x v="3"/>
    <x v="1"/>
    <s v="Thursday"/>
    <x v="1"/>
    <x v="0"/>
    <x v="0"/>
    <n v="51.488287"/>
    <x v="0"/>
    <s v="Lambeth"/>
    <x v="0"/>
    <n v="-0.111401"/>
    <n v="1"/>
    <n v="2"/>
    <s v="Metropolitan Police"/>
    <x v="1"/>
    <x v="1"/>
    <x v="0"/>
    <d v="1899-12-30T18:20:00"/>
    <x v="0"/>
    <x v="0"/>
    <x v="0"/>
  </r>
  <r>
    <n v="23771"/>
    <x v="455"/>
    <x v="3"/>
    <x v="1"/>
    <s v="Thursday"/>
    <x v="1"/>
    <x v="1"/>
    <x v="1"/>
    <n v="51.472369999999998"/>
    <x v="0"/>
    <s v="Lambeth"/>
    <x v="0"/>
    <n v="-0.122571"/>
    <n v="2"/>
    <n v="1"/>
    <s v="Metropolitan Police"/>
    <x v="0"/>
    <x v="2"/>
    <x v="0"/>
    <d v="1899-12-30T09:27:00"/>
    <x v="0"/>
    <x v="0"/>
    <x v="3"/>
  </r>
  <r>
    <n v="23772"/>
    <x v="455"/>
    <x v="3"/>
    <x v="1"/>
    <s v="Thursday"/>
    <x v="0"/>
    <x v="0"/>
    <x v="1"/>
    <n v="51.428190999999998"/>
    <x v="0"/>
    <s v="Lambeth"/>
    <x v="0"/>
    <n v="-0.13229399999999999"/>
    <n v="1"/>
    <n v="1"/>
    <s v="Metropolitan Police"/>
    <x v="0"/>
    <x v="1"/>
    <x v="0"/>
    <d v="1899-12-30T07:30:00"/>
    <x v="0"/>
    <x v="0"/>
    <x v="0"/>
  </r>
  <r>
    <n v="23773"/>
    <x v="455"/>
    <x v="3"/>
    <x v="1"/>
    <s v="Thursday"/>
    <x v="0"/>
    <x v="0"/>
    <x v="1"/>
    <n v="51.471333999999999"/>
    <x v="0"/>
    <s v="Lambeth"/>
    <x v="0"/>
    <n v="-0.13658000000000001"/>
    <n v="1"/>
    <n v="2"/>
    <s v="Metropolitan Police"/>
    <x v="1"/>
    <x v="1"/>
    <x v="0"/>
    <d v="1899-12-30T15:20:00"/>
    <x v="0"/>
    <x v="8"/>
    <x v="0"/>
  </r>
  <r>
    <n v="23774"/>
    <x v="455"/>
    <x v="3"/>
    <x v="1"/>
    <s v="Thursday"/>
    <x v="0"/>
    <x v="0"/>
    <x v="0"/>
    <n v="51.463343999999999"/>
    <x v="0"/>
    <s v="Lambeth"/>
    <x v="0"/>
    <n v="-0.114879"/>
    <n v="1"/>
    <n v="2"/>
    <s v="Metropolitan Police"/>
    <x v="0"/>
    <x v="1"/>
    <x v="0"/>
    <d v="1899-12-30T14:12:00"/>
    <x v="0"/>
    <x v="0"/>
    <x v="0"/>
  </r>
  <r>
    <n v="23775"/>
    <x v="455"/>
    <x v="3"/>
    <x v="1"/>
    <s v="Thursday"/>
    <x v="0"/>
    <x v="0"/>
    <x v="1"/>
    <n v="51.430878"/>
    <x v="0"/>
    <s v="Lewisham"/>
    <x v="0"/>
    <n v="-5.9677000000000001E-2"/>
    <n v="1"/>
    <n v="2"/>
    <s v="Metropolitan Police"/>
    <x v="0"/>
    <x v="1"/>
    <x v="0"/>
    <d v="1899-12-30T06:45:00"/>
    <x v="0"/>
    <x v="0"/>
    <x v="3"/>
  </r>
  <r>
    <n v="23776"/>
    <x v="455"/>
    <x v="3"/>
    <x v="1"/>
    <s v="Thursday"/>
    <x v="0"/>
    <x v="1"/>
    <x v="1"/>
    <n v="51.388592000000003"/>
    <x v="0"/>
    <s v="Bromley"/>
    <x v="0"/>
    <n v="6.7604999999999998E-2"/>
    <n v="1"/>
    <n v="1"/>
    <s v="Metropolitan Police"/>
    <x v="0"/>
    <x v="1"/>
    <x v="0"/>
    <d v="1899-12-30T09:58:00"/>
    <x v="0"/>
    <x v="0"/>
    <x v="0"/>
  </r>
  <r>
    <n v="23777"/>
    <x v="455"/>
    <x v="3"/>
    <x v="1"/>
    <s v="Thursday"/>
    <x v="1"/>
    <x v="1"/>
    <x v="1"/>
    <n v="51.417405000000002"/>
    <x v="0"/>
    <s v="Bromley"/>
    <x v="0"/>
    <n v="-4.4427000000000001E-2"/>
    <n v="1"/>
    <n v="2"/>
    <s v="Metropolitan Police"/>
    <x v="0"/>
    <x v="1"/>
    <x v="0"/>
    <d v="1899-12-30T13:30:00"/>
    <x v="0"/>
    <x v="0"/>
    <x v="0"/>
  </r>
  <r>
    <n v="23778"/>
    <x v="455"/>
    <x v="3"/>
    <x v="1"/>
    <s v="Thursday"/>
    <x v="0"/>
    <x v="0"/>
    <x v="1"/>
    <n v="51.390242000000001"/>
    <x v="0"/>
    <s v="Bromley"/>
    <x v="0"/>
    <n v="5.5606000000000003E-2"/>
    <n v="2"/>
    <n v="1"/>
    <s v="Metropolitan Police"/>
    <x v="0"/>
    <x v="1"/>
    <x v="0"/>
    <d v="1899-12-30T17:14:00"/>
    <x v="0"/>
    <x v="0"/>
    <x v="0"/>
  </r>
  <r>
    <n v="23779"/>
    <x v="455"/>
    <x v="3"/>
    <x v="1"/>
    <s v="Thursday"/>
    <x v="0"/>
    <x v="5"/>
    <x v="1"/>
    <n v="51.559314999999998"/>
    <x v="0"/>
    <s v="Hillingdon"/>
    <x v="0"/>
    <n v="-0.38112499999999999"/>
    <n v="1"/>
    <n v="2"/>
    <s v="Metropolitan Police"/>
    <x v="0"/>
    <x v="3"/>
    <x v="0"/>
    <d v="1899-12-30T17:35:00"/>
    <x v="0"/>
    <x v="0"/>
    <x v="0"/>
  </r>
  <r>
    <n v="23780"/>
    <x v="455"/>
    <x v="3"/>
    <x v="1"/>
    <s v="Thursday"/>
    <x v="0"/>
    <x v="0"/>
    <x v="1"/>
    <n v="51.595621999999999"/>
    <x v="0"/>
    <s v="Harrow"/>
    <x v="0"/>
    <n v="-0.29696"/>
    <n v="1"/>
    <n v="3"/>
    <s v="Metropolitan Police"/>
    <x v="0"/>
    <x v="1"/>
    <x v="0"/>
    <d v="1899-12-30T09:00:00"/>
    <x v="0"/>
    <x v="0"/>
    <x v="0"/>
  </r>
  <r>
    <n v="23781"/>
    <x v="455"/>
    <x v="3"/>
    <x v="1"/>
    <s v="Thursday"/>
    <x v="0"/>
    <x v="0"/>
    <x v="0"/>
    <n v="51.541634999999999"/>
    <x v="0"/>
    <s v="Brent"/>
    <x v="0"/>
    <n v="-0.25802000000000003"/>
    <n v="1"/>
    <n v="1"/>
    <s v="Metropolitan Police"/>
    <x v="1"/>
    <x v="1"/>
    <x v="0"/>
    <d v="1899-12-30T15:15:00"/>
    <x v="0"/>
    <x v="1"/>
    <x v="0"/>
  </r>
  <r>
    <n v="23782"/>
    <x v="455"/>
    <x v="3"/>
    <x v="1"/>
    <s v="Thursday"/>
    <x v="0"/>
    <x v="1"/>
    <x v="1"/>
    <n v="51.545741999999997"/>
    <x v="0"/>
    <s v="Brent"/>
    <x v="0"/>
    <n v="-0.23796"/>
    <n v="1"/>
    <n v="2"/>
    <s v="Metropolitan Police"/>
    <x v="1"/>
    <x v="1"/>
    <x v="0"/>
    <d v="1899-12-30T17:10:00"/>
    <x v="0"/>
    <x v="0"/>
    <x v="0"/>
  </r>
  <r>
    <n v="23783"/>
    <x v="455"/>
    <x v="3"/>
    <x v="1"/>
    <s v="Thursday"/>
    <x v="0"/>
    <x v="0"/>
    <x v="1"/>
    <n v="51.552804000000002"/>
    <x v="0"/>
    <s v="Brent"/>
    <x v="0"/>
    <n v="-0.29596299999999998"/>
    <n v="1"/>
    <n v="1"/>
    <s v="Metropolitan Police"/>
    <x v="0"/>
    <x v="1"/>
    <x v="0"/>
    <d v="1899-12-30T15:50:00"/>
    <x v="0"/>
    <x v="0"/>
    <x v="0"/>
  </r>
  <r>
    <n v="23784"/>
    <x v="455"/>
    <x v="3"/>
    <x v="1"/>
    <s v="Thursday"/>
    <x v="1"/>
    <x v="1"/>
    <x v="1"/>
    <n v="51.541381000000001"/>
    <x v="0"/>
    <s v="Brent"/>
    <x v="0"/>
    <n v="-0.25903900000000002"/>
    <n v="1"/>
    <n v="2"/>
    <s v="Metropolitan Police"/>
    <x v="1"/>
    <x v="1"/>
    <x v="0"/>
    <d v="1899-12-30T17:00:00"/>
    <x v="0"/>
    <x v="1"/>
    <x v="0"/>
  </r>
  <r>
    <n v="23785"/>
    <x v="455"/>
    <x v="3"/>
    <x v="1"/>
    <s v="Thursday"/>
    <x v="1"/>
    <x v="1"/>
    <x v="1"/>
    <n v="51.450643999999997"/>
    <x v="1"/>
    <s v="Greenwich"/>
    <x v="0"/>
    <n v="5.2273E-2"/>
    <n v="1"/>
    <n v="3"/>
    <s v="Metropolitan Police"/>
    <x v="1"/>
    <x v="1"/>
    <x v="0"/>
    <d v="1899-12-30T20:42:00"/>
    <x v="0"/>
    <x v="0"/>
    <x v="0"/>
  </r>
  <r>
    <n v="23786"/>
    <x v="455"/>
    <x v="3"/>
    <x v="1"/>
    <s v="Thursday"/>
    <x v="2"/>
    <x v="2"/>
    <x v="1"/>
    <n v="51.472335000000001"/>
    <x v="0"/>
    <s v="Lewisham"/>
    <x v="0"/>
    <n v="-6.0790000000000002E-3"/>
    <n v="1"/>
    <n v="2"/>
    <s v="Metropolitan Police"/>
    <x v="0"/>
    <x v="1"/>
    <x v="0"/>
    <d v="1899-12-30T07:20:00"/>
    <x v="0"/>
    <x v="0"/>
    <x v="0"/>
  </r>
  <r>
    <n v="23787"/>
    <x v="455"/>
    <x v="3"/>
    <x v="1"/>
    <s v="Thursday"/>
    <x v="2"/>
    <x v="2"/>
    <x v="1"/>
    <n v="51.449548999999998"/>
    <x v="0"/>
    <s v="Greenwich"/>
    <x v="0"/>
    <n v="2.7324999999999999E-2"/>
    <n v="1"/>
    <n v="2"/>
    <s v="Metropolitan Police"/>
    <x v="0"/>
    <x v="2"/>
    <x v="0"/>
    <d v="1899-12-30T06:50:00"/>
    <x v="0"/>
    <x v="0"/>
    <x v="0"/>
  </r>
  <r>
    <n v="23788"/>
    <x v="455"/>
    <x v="3"/>
    <x v="1"/>
    <s v="Thursday"/>
    <x v="0"/>
    <x v="0"/>
    <x v="1"/>
    <n v="51.464382999999998"/>
    <x v="0"/>
    <s v="Bexley"/>
    <x v="0"/>
    <n v="0.129052"/>
    <n v="1"/>
    <n v="2"/>
    <s v="Metropolitan Police"/>
    <x v="1"/>
    <x v="1"/>
    <x v="0"/>
    <d v="1899-12-30T17:40:00"/>
    <x v="0"/>
    <x v="1"/>
    <x v="0"/>
  </r>
  <r>
    <n v="23789"/>
    <x v="455"/>
    <x v="3"/>
    <x v="1"/>
    <s v="Thursday"/>
    <x v="1"/>
    <x v="1"/>
    <x v="1"/>
    <n v="51.455917999999997"/>
    <x v="1"/>
    <s v="Bexley"/>
    <x v="0"/>
    <n v="0.14938599999999999"/>
    <n v="1"/>
    <n v="2"/>
    <s v="Metropolitan Police"/>
    <x v="0"/>
    <x v="1"/>
    <x v="0"/>
    <d v="1899-12-30T23:20:00"/>
    <x v="0"/>
    <x v="0"/>
    <x v="1"/>
  </r>
  <r>
    <n v="23790"/>
    <x v="455"/>
    <x v="3"/>
    <x v="1"/>
    <s v="Thursday"/>
    <x v="0"/>
    <x v="0"/>
    <x v="1"/>
    <n v="51.488576999999999"/>
    <x v="0"/>
    <s v="Bexley"/>
    <x v="0"/>
    <n v="0.148617"/>
    <n v="1"/>
    <n v="2"/>
    <s v="Metropolitan Police"/>
    <x v="0"/>
    <x v="1"/>
    <x v="0"/>
    <d v="1899-12-30T09:29:00"/>
    <x v="0"/>
    <x v="0"/>
    <x v="8"/>
  </r>
  <r>
    <n v="23791"/>
    <x v="455"/>
    <x v="3"/>
    <x v="1"/>
    <s v="Thursday"/>
    <x v="1"/>
    <x v="0"/>
    <x v="1"/>
    <n v="51.630029"/>
    <x v="0"/>
    <s v="Barnet"/>
    <x v="0"/>
    <n v="-0.17502100000000001"/>
    <n v="1"/>
    <n v="2"/>
    <s v="Metropolitan Police"/>
    <x v="0"/>
    <x v="1"/>
    <x v="0"/>
    <d v="1899-12-30T19:00:00"/>
    <x v="0"/>
    <x v="0"/>
    <x v="0"/>
  </r>
  <r>
    <n v="23792"/>
    <x v="455"/>
    <x v="3"/>
    <x v="1"/>
    <s v="Thursday"/>
    <x v="2"/>
    <x v="2"/>
    <x v="0"/>
    <n v="51.631306000000002"/>
    <x v="0"/>
    <s v="Barnet"/>
    <x v="0"/>
    <n v="-0.193609"/>
    <n v="1"/>
    <n v="1"/>
    <s v="Metropolitan Police"/>
    <x v="0"/>
    <x v="1"/>
    <x v="0"/>
    <d v="1899-12-30T09:40:00"/>
    <x v="0"/>
    <x v="0"/>
    <x v="0"/>
  </r>
  <r>
    <n v="23793"/>
    <x v="455"/>
    <x v="3"/>
    <x v="1"/>
    <s v="Thursday"/>
    <x v="2"/>
    <x v="2"/>
    <x v="1"/>
    <n v="51.596220000000002"/>
    <x v="0"/>
    <s v="Barnet"/>
    <x v="0"/>
    <n v="-0.198467"/>
    <n v="1"/>
    <n v="2"/>
    <s v="Metropolitan Police"/>
    <x v="0"/>
    <x v="1"/>
    <x v="0"/>
    <d v="1899-12-30T09:55:00"/>
    <x v="0"/>
    <x v="0"/>
    <x v="3"/>
  </r>
  <r>
    <n v="23794"/>
    <x v="455"/>
    <x v="3"/>
    <x v="1"/>
    <s v="Thursday"/>
    <x v="1"/>
    <x v="1"/>
    <x v="0"/>
    <n v="51.534491000000003"/>
    <x v="0"/>
    <s v="Hackney"/>
    <x v="0"/>
    <n v="-7.7046000000000003E-2"/>
    <n v="1"/>
    <n v="2"/>
    <s v="Metropolitan Police"/>
    <x v="1"/>
    <x v="1"/>
    <x v="0"/>
    <d v="1899-12-30T14:10:00"/>
    <x v="0"/>
    <x v="1"/>
    <x v="0"/>
  </r>
  <r>
    <n v="23795"/>
    <x v="455"/>
    <x v="3"/>
    <x v="1"/>
    <s v="Thursday"/>
    <x v="0"/>
    <x v="1"/>
    <x v="1"/>
    <n v="51.492660000000001"/>
    <x v="1"/>
    <s v="Kensington and Chelsea"/>
    <x v="0"/>
    <n v="-0.16020100000000001"/>
    <n v="1"/>
    <n v="2"/>
    <s v="Metropolitan Police"/>
    <x v="0"/>
    <x v="1"/>
    <x v="0"/>
    <d v="1899-12-30T22:22:00"/>
    <x v="0"/>
    <x v="0"/>
    <x v="0"/>
  </r>
  <r>
    <n v="23796"/>
    <x v="455"/>
    <x v="3"/>
    <x v="1"/>
    <s v="Thursday"/>
    <x v="0"/>
    <x v="0"/>
    <x v="1"/>
    <n v="51.486621999999997"/>
    <x v="0"/>
    <s v="Kensington and Chelsea"/>
    <x v="0"/>
    <n v="-0.17081399999999999"/>
    <n v="1"/>
    <n v="2"/>
    <s v="Metropolitan Police"/>
    <x v="0"/>
    <x v="1"/>
    <x v="0"/>
    <d v="1899-12-30T06:40:00"/>
    <x v="0"/>
    <x v="0"/>
    <x v="1"/>
  </r>
  <r>
    <n v="23797"/>
    <x v="455"/>
    <x v="3"/>
    <x v="1"/>
    <s v="Thursday"/>
    <x v="0"/>
    <x v="0"/>
    <x v="1"/>
    <n v="51.558774"/>
    <x v="0"/>
    <s v="Camden"/>
    <x v="0"/>
    <n v="-0.178596"/>
    <n v="1"/>
    <n v="3"/>
    <s v="Metropolitan Police"/>
    <x v="1"/>
    <x v="1"/>
    <x v="0"/>
    <d v="1899-12-30T17:50:00"/>
    <x v="0"/>
    <x v="1"/>
    <x v="7"/>
  </r>
  <r>
    <n v="23798"/>
    <x v="455"/>
    <x v="3"/>
    <x v="1"/>
    <s v="Thursday"/>
    <x v="0"/>
    <x v="0"/>
    <x v="1"/>
    <n v="51.461516000000003"/>
    <x v="0"/>
    <s v="Richmond upon Thames"/>
    <x v="0"/>
    <n v="-0.28885699999999997"/>
    <n v="3"/>
    <n v="2"/>
    <s v="Metropolitan Police"/>
    <x v="1"/>
    <x v="1"/>
    <x v="0"/>
    <d v="1899-12-30T15:40:00"/>
    <x v="0"/>
    <x v="0"/>
    <x v="7"/>
  </r>
  <r>
    <n v="23799"/>
    <x v="455"/>
    <x v="3"/>
    <x v="1"/>
    <s v="Thursday"/>
    <x v="0"/>
    <x v="0"/>
    <x v="1"/>
    <n v="51.441927999999997"/>
    <x v="0"/>
    <s v="Hounslow"/>
    <x v="0"/>
    <n v="-0.39161099999999999"/>
    <n v="1"/>
    <n v="1"/>
    <s v="Metropolitan Police"/>
    <x v="1"/>
    <x v="1"/>
    <x v="0"/>
    <d v="1899-12-30T14:25:00"/>
    <x v="0"/>
    <x v="1"/>
    <x v="3"/>
  </r>
  <r>
    <n v="23800"/>
    <x v="455"/>
    <x v="3"/>
    <x v="1"/>
    <s v="Thursday"/>
    <x v="2"/>
    <x v="2"/>
    <x v="1"/>
    <n v="51.445183999999998"/>
    <x v="0"/>
    <s v="Hounslow"/>
    <x v="0"/>
    <n v="-0.39955499999999999"/>
    <n v="1"/>
    <n v="2"/>
    <s v="Metropolitan Police"/>
    <x v="0"/>
    <x v="1"/>
    <x v="0"/>
    <d v="1899-12-30T14:15:00"/>
    <x v="0"/>
    <x v="0"/>
    <x v="0"/>
  </r>
  <r>
    <n v="23801"/>
    <x v="455"/>
    <x v="3"/>
    <x v="1"/>
    <s v="Thursday"/>
    <x v="0"/>
    <x v="0"/>
    <x v="1"/>
    <n v="51.480747000000001"/>
    <x v="0"/>
    <s v="Hounslow"/>
    <x v="0"/>
    <n v="-0.357122"/>
    <n v="1"/>
    <n v="2"/>
    <s v="Metropolitan Police"/>
    <x v="0"/>
    <x v="2"/>
    <x v="0"/>
    <d v="1899-12-30T11:50:00"/>
    <x v="0"/>
    <x v="0"/>
    <x v="0"/>
  </r>
  <r>
    <n v="23802"/>
    <x v="455"/>
    <x v="3"/>
    <x v="1"/>
    <s v="Thursday"/>
    <x v="0"/>
    <x v="0"/>
    <x v="1"/>
    <n v="51.454858000000002"/>
    <x v="0"/>
    <s v="Hounslow"/>
    <x v="0"/>
    <n v="-0.42325400000000002"/>
    <n v="1"/>
    <n v="2"/>
    <s v="Metropolitan Police"/>
    <x v="0"/>
    <x v="1"/>
    <x v="0"/>
    <d v="1899-12-30T08:12:00"/>
    <x v="0"/>
    <x v="0"/>
    <x v="0"/>
  </r>
  <r>
    <n v="23803"/>
    <x v="455"/>
    <x v="3"/>
    <x v="1"/>
    <s v="Thursday"/>
    <x v="0"/>
    <x v="0"/>
    <x v="1"/>
    <n v="51.412078999999999"/>
    <x v="1"/>
    <s v="Kingston upon Thames"/>
    <x v="0"/>
    <n v="-0.296599"/>
    <n v="1"/>
    <n v="1"/>
    <s v="Metropolitan Police"/>
    <x v="1"/>
    <x v="2"/>
    <x v="0"/>
    <d v="1899-12-30T00:10:00"/>
    <x v="0"/>
    <x v="4"/>
    <x v="0"/>
  </r>
  <r>
    <n v="23804"/>
    <x v="455"/>
    <x v="3"/>
    <x v="1"/>
    <s v="Thursday"/>
    <x v="0"/>
    <x v="0"/>
    <x v="0"/>
    <n v="51.407229000000001"/>
    <x v="0"/>
    <s v="Merton"/>
    <x v="0"/>
    <n v="-0.17743600000000001"/>
    <n v="1"/>
    <n v="2"/>
    <s v="Metropolitan Police"/>
    <x v="0"/>
    <x v="1"/>
    <x v="0"/>
    <d v="1899-12-30T08:45:00"/>
    <x v="0"/>
    <x v="0"/>
    <x v="0"/>
  </r>
  <r>
    <n v="23805"/>
    <x v="455"/>
    <x v="3"/>
    <x v="1"/>
    <s v="Thursday"/>
    <x v="2"/>
    <x v="2"/>
    <x v="1"/>
    <n v="51.397841999999997"/>
    <x v="1"/>
    <s v="Merton"/>
    <x v="0"/>
    <n v="-0.15797"/>
    <n v="1"/>
    <n v="3"/>
    <s v="Metropolitan Police"/>
    <x v="1"/>
    <x v="1"/>
    <x v="0"/>
    <d v="1899-12-30T21:10:00"/>
    <x v="0"/>
    <x v="1"/>
    <x v="11"/>
  </r>
  <r>
    <n v="23806"/>
    <x v="455"/>
    <x v="3"/>
    <x v="1"/>
    <s v="Thursday"/>
    <x v="2"/>
    <x v="2"/>
    <x v="1"/>
    <n v="51.461852999999998"/>
    <x v="0"/>
    <s v="Wandsworth"/>
    <x v="0"/>
    <n v="-0.17410800000000001"/>
    <n v="1"/>
    <n v="2"/>
    <s v="Metropolitan Police"/>
    <x v="0"/>
    <x v="1"/>
    <x v="0"/>
    <d v="1899-12-30T14:23:00"/>
    <x v="0"/>
    <x v="0"/>
    <x v="0"/>
  </r>
  <r>
    <n v="23807"/>
    <x v="455"/>
    <x v="3"/>
    <x v="1"/>
    <s v="Thursday"/>
    <x v="0"/>
    <x v="0"/>
    <x v="1"/>
    <n v="51.424639999999997"/>
    <x v="0"/>
    <s v="Wandsworth"/>
    <x v="0"/>
    <n v="-0.16365299999999999"/>
    <n v="1"/>
    <n v="1"/>
    <s v="Metropolitan Police"/>
    <x v="0"/>
    <x v="1"/>
    <x v="0"/>
    <d v="1899-12-30T09:03:00"/>
    <x v="0"/>
    <x v="0"/>
    <x v="0"/>
  </r>
  <r>
    <n v="23808"/>
    <x v="455"/>
    <x v="3"/>
    <x v="1"/>
    <s v="Thursday"/>
    <x v="0"/>
    <x v="5"/>
    <x v="1"/>
    <n v="51.521183000000001"/>
    <x v="0"/>
    <s v="Ealing"/>
    <x v="0"/>
    <n v="-0.32323400000000002"/>
    <n v="1"/>
    <n v="2"/>
    <s v="Metropolitan Police"/>
    <x v="0"/>
    <x v="3"/>
    <x v="0"/>
    <d v="1899-12-30T07:50:00"/>
    <x v="0"/>
    <x v="0"/>
    <x v="0"/>
  </r>
  <r>
    <n v="23809"/>
    <x v="455"/>
    <x v="3"/>
    <x v="1"/>
    <s v="Thursday"/>
    <x v="2"/>
    <x v="2"/>
    <x v="1"/>
    <n v="51.507505999999999"/>
    <x v="0"/>
    <s v="Ealing"/>
    <x v="0"/>
    <n v="-0.29765399999999997"/>
    <n v="1"/>
    <n v="1"/>
    <s v="Metropolitan Police"/>
    <x v="0"/>
    <x v="1"/>
    <x v="0"/>
    <d v="1899-12-30T08:00:00"/>
    <x v="0"/>
    <x v="0"/>
    <x v="0"/>
  </r>
  <r>
    <n v="23810"/>
    <x v="455"/>
    <x v="3"/>
    <x v="1"/>
    <s v="Thursday"/>
    <x v="2"/>
    <x v="2"/>
    <x v="1"/>
    <n v="51.498722000000001"/>
    <x v="0"/>
    <s v="Ealing"/>
    <x v="0"/>
    <n v="-0.362815"/>
    <n v="1"/>
    <n v="1"/>
    <s v="Metropolitan Police"/>
    <x v="0"/>
    <x v="1"/>
    <x v="0"/>
    <d v="1899-12-30T11:55:00"/>
    <x v="0"/>
    <x v="0"/>
    <x v="8"/>
  </r>
  <r>
    <n v="23811"/>
    <x v="455"/>
    <x v="3"/>
    <x v="1"/>
    <s v="Thursday"/>
    <x v="1"/>
    <x v="1"/>
    <x v="1"/>
    <n v="51.513714"/>
    <x v="0"/>
    <s v="Ealing"/>
    <x v="0"/>
    <n v="-0.248997"/>
    <n v="1"/>
    <n v="2"/>
    <s v="Metropolitan Police"/>
    <x v="0"/>
    <x v="1"/>
    <x v="0"/>
    <d v="1899-12-30T15:30:00"/>
    <x v="0"/>
    <x v="0"/>
    <x v="0"/>
  </r>
  <r>
    <n v="23812"/>
    <x v="455"/>
    <x v="3"/>
    <x v="1"/>
    <s v="Thursday"/>
    <x v="0"/>
    <x v="0"/>
    <x v="1"/>
    <n v="51.541148"/>
    <x v="0"/>
    <s v="Hillingdon"/>
    <x v="0"/>
    <n v="-0.48184900000000003"/>
    <n v="2"/>
    <n v="2"/>
    <s v="Metropolitan Police"/>
    <x v="0"/>
    <x v="1"/>
    <x v="0"/>
    <d v="1899-12-30T12:30:00"/>
    <x v="0"/>
    <x v="0"/>
    <x v="0"/>
  </r>
  <r>
    <n v="23813"/>
    <x v="456"/>
    <x v="3"/>
    <x v="1"/>
    <s v="Thursday"/>
    <x v="0"/>
    <x v="6"/>
    <x v="1"/>
    <n v="51.523076000000003"/>
    <x v="0"/>
    <s v="Kensington and Chelsea"/>
    <x v="0"/>
    <n v="-0.219807"/>
    <n v="1"/>
    <n v="1"/>
    <s v="Metropolitan Police"/>
    <x v="0"/>
    <x v="3"/>
    <x v="0"/>
    <d v="1899-12-30T17:40:00"/>
    <x v="0"/>
    <x v="0"/>
    <x v="0"/>
  </r>
  <r>
    <n v="23814"/>
    <x v="456"/>
    <x v="3"/>
    <x v="1"/>
    <s v="Friday"/>
    <x v="0"/>
    <x v="0"/>
    <x v="1"/>
    <n v="51.489942999999997"/>
    <x v="0"/>
    <s v="Kensington and Chelsea"/>
    <x v="0"/>
    <n v="-0.18782299999999999"/>
    <n v="1"/>
    <n v="2"/>
    <s v="Metropolitan Police"/>
    <x v="0"/>
    <x v="1"/>
    <x v="0"/>
    <d v="1899-12-30T14:10:00"/>
    <x v="0"/>
    <x v="0"/>
    <x v="6"/>
  </r>
  <r>
    <n v="23815"/>
    <x v="456"/>
    <x v="3"/>
    <x v="1"/>
    <s v="Friday"/>
    <x v="2"/>
    <x v="2"/>
    <x v="1"/>
    <n v="51.539242999999999"/>
    <x v="0"/>
    <s v="Islington"/>
    <x v="0"/>
    <n v="-9.8187999999999998E-2"/>
    <n v="1"/>
    <n v="2"/>
    <s v="Metropolitan Police"/>
    <x v="1"/>
    <x v="1"/>
    <x v="0"/>
    <d v="1899-12-30T06:37:00"/>
    <x v="0"/>
    <x v="0"/>
    <x v="0"/>
  </r>
  <r>
    <n v="23816"/>
    <x v="456"/>
    <x v="3"/>
    <x v="1"/>
    <s v="Friday"/>
    <x v="1"/>
    <x v="1"/>
    <x v="1"/>
    <n v="51.557664000000003"/>
    <x v="1"/>
    <s v="Islington"/>
    <x v="0"/>
    <n v="-0.11963699999999999"/>
    <n v="2"/>
    <n v="2"/>
    <s v="Metropolitan Police"/>
    <x v="1"/>
    <x v="2"/>
    <x v="0"/>
    <d v="1899-12-30T05:20:00"/>
    <x v="0"/>
    <x v="1"/>
    <x v="0"/>
  </r>
  <r>
    <n v="23817"/>
    <x v="456"/>
    <x v="3"/>
    <x v="1"/>
    <s v="Friday"/>
    <x v="2"/>
    <x v="2"/>
    <x v="0"/>
    <n v="51.514035"/>
    <x v="0"/>
    <s v="Hammersmith and Fulham"/>
    <x v="0"/>
    <n v="-0.246391"/>
    <n v="1"/>
    <n v="2"/>
    <s v="Metropolitan Police"/>
    <x v="1"/>
    <x v="2"/>
    <x v="3"/>
    <d v="1899-12-30T13:00:00"/>
    <x v="0"/>
    <x v="1"/>
    <x v="0"/>
  </r>
  <r>
    <n v="23818"/>
    <x v="456"/>
    <x v="3"/>
    <x v="1"/>
    <s v="Friday"/>
    <x v="1"/>
    <x v="1"/>
    <x v="0"/>
    <n v="51.572395"/>
    <x v="1"/>
    <s v="Hackney"/>
    <x v="0"/>
    <n v="-9.0744000000000005E-2"/>
    <n v="2"/>
    <n v="2"/>
    <s v="Metropolitan Police"/>
    <x v="0"/>
    <x v="1"/>
    <x v="0"/>
    <d v="1899-12-30T21:25:00"/>
    <x v="0"/>
    <x v="0"/>
    <x v="0"/>
  </r>
  <r>
    <n v="23819"/>
    <x v="456"/>
    <x v="3"/>
    <x v="1"/>
    <s v="Friday"/>
    <x v="1"/>
    <x v="1"/>
    <x v="1"/>
    <n v="51.518399000000002"/>
    <x v="1"/>
    <s v="Tower Hamlets"/>
    <x v="0"/>
    <n v="-2.3238999999999999E-2"/>
    <n v="2"/>
    <n v="2"/>
    <s v="Metropolitan Police"/>
    <x v="0"/>
    <x v="1"/>
    <x v="0"/>
    <d v="1899-12-30T21:19:00"/>
    <x v="0"/>
    <x v="0"/>
    <x v="0"/>
  </r>
  <r>
    <n v="23820"/>
    <x v="456"/>
    <x v="3"/>
    <x v="1"/>
    <s v="Friday"/>
    <x v="1"/>
    <x v="1"/>
    <x v="1"/>
    <n v="51.519764000000002"/>
    <x v="0"/>
    <s v="Tower Hamlets"/>
    <x v="0"/>
    <n v="-5.6476999999999999E-2"/>
    <n v="2"/>
    <n v="2"/>
    <s v="Metropolitan Police"/>
    <x v="1"/>
    <x v="1"/>
    <x v="0"/>
    <d v="1899-12-30T19:25:00"/>
    <x v="0"/>
    <x v="1"/>
    <x v="0"/>
  </r>
  <r>
    <n v="23821"/>
    <x v="456"/>
    <x v="3"/>
    <x v="1"/>
    <s v="Friday"/>
    <x v="0"/>
    <x v="0"/>
    <x v="1"/>
    <n v="51.523508999999997"/>
    <x v="1"/>
    <s v="Tower Hamlets"/>
    <x v="0"/>
    <n v="-1.1629E-2"/>
    <n v="1"/>
    <n v="2"/>
    <s v="Metropolitan Police"/>
    <x v="1"/>
    <x v="1"/>
    <x v="0"/>
    <d v="1899-12-30T02:14:00"/>
    <x v="0"/>
    <x v="0"/>
    <x v="0"/>
  </r>
  <r>
    <n v="23822"/>
    <x v="456"/>
    <x v="3"/>
    <x v="1"/>
    <s v="Friday"/>
    <x v="0"/>
    <x v="0"/>
    <x v="1"/>
    <n v="51.578995999999997"/>
    <x v="0"/>
    <s v="Waltham Forest"/>
    <x v="0"/>
    <n v="-6.4650000000000003E-3"/>
    <n v="1"/>
    <n v="3"/>
    <s v="Metropolitan Police"/>
    <x v="0"/>
    <x v="1"/>
    <x v="0"/>
    <d v="1899-12-30T15:10:00"/>
    <x v="0"/>
    <x v="0"/>
    <x v="1"/>
  </r>
  <r>
    <n v="23823"/>
    <x v="456"/>
    <x v="3"/>
    <x v="1"/>
    <s v="Friday"/>
    <x v="0"/>
    <x v="0"/>
    <x v="1"/>
    <n v="51.591124999999998"/>
    <x v="0"/>
    <s v="Redbridge"/>
    <x v="0"/>
    <n v="4.6471999999999999E-2"/>
    <n v="1"/>
    <n v="2"/>
    <s v="Metropolitan Police"/>
    <x v="0"/>
    <x v="2"/>
    <x v="3"/>
    <d v="1899-12-30T19:16:00"/>
    <x v="0"/>
    <x v="0"/>
    <x v="0"/>
  </r>
  <r>
    <n v="23824"/>
    <x v="456"/>
    <x v="3"/>
    <x v="1"/>
    <s v="Friday"/>
    <x v="0"/>
    <x v="0"/>
    <x v="1"/>
    <n v="51.553063000000002"/>
    <x v="0"/>
    <s v="Redbridge"/>
    <x v="0"/>
    <n v="7.3325000000000001E-2"/>
    <n v="1"/>
    <n v="1"/>
    <s v="Metropolitan Police"/>
    <x v="0"/>
    <x v="1"/>
    <x v="0"/>
    <d v="1899-12-30T19:10:00"/>
    <x v="0"/>
    <x v="0"/>
    <x v="8"/>
  </r>
  <r>
    <n v="23825"/>
    <x v="456"/>
    <x v="3"/>
    <x v="1"/>
    <s v="Friday"/>
    <x v="0"/>
    <x v="0"/>
    <x v="1"/>
    <n v="51.616151000000002"/>
    <x v="1"/>
    <s v="Redbridge"/>
    <x v="0"/>
    <n v="3.4597000000000003E-2"/>
    <n v="2"/>
    <n v="2"/>
    <s v="Metropolitan Police"/>
    <x v="1"/>
    <x v="1"/>
    <x v="0"/>
    <d v="1899-12-30T23:20:00"/>
    <x v="0"/>
    <x v="0"/>
    <x v="6"/>
  </r>
  <r>
    <n v="23826"/>
    <x v="456"/>
    <x v="3"/>
    <x v="1"/>
    <s v="Friday"/>
    <x v="0"/>
    <x v="5"/>
    <x v="1"/>
    <n v="51.575063"/>
    <x v="0"/>
    <s v="Redbridge"/>
    <x v="0"/>
    <n v="4.4451999999999998E-2"/>
    <n v="1"/>
    <n v="2"/>
    <s v="Metropolitan Police"/>
    <x v="0"/>
    <x v="5"/>
    <x v="0"/>
    <d v="1899-12-30T20:00:00"/>
    <x v="0"/>
    <x v="0"/>
    <x v="0"/>
  </r>
  <r>
    <n v="23827"/>
    <x v="456"/>
    <x v="3"/>
    <x v="1"/>
    <s v="Friday"/>
    <x v="0"/>
    <x v="0"/>
    <x v="1"/>
    <n v="51.575718000000002"/>
    <x v="0"/>
    <s v="Redbridge"/>
    <x v="0"/>
    <n v="9.3984999999999999E-2"/>
    <n v="2"/>
    <n v="4"/>
    <s v="Metropolitan Police"/>
    <x v="0"/>
    <x v="1"/>
    <x v="0"/>
    <d v="1899-12-30T16:21:00"/>
    <x v="0"/>
    <x v="0"/>
    <x v="0"/>
  </r>
  <r>
    <n v="23828"/>
    <x v="456"/>
    <x v="3"/>
    <x v="1"/>
    <s v="Friday"/>
    <x v="0"/>
    <x v="0"/>
    <x v="1"/>
    <n v="51.511105000000001"/>
    <x v="0"/>
    <s v="Newham"/>
    <x v="0"/>
    <n v="1.4348E-2"/>
    <n v="1"/>
    <n v="1"/>
    <s v="Metropolitan Police"/>
    <x v="0"/>
    <x v="1"/>
    <x v="0"/>
    <d v="1899-12-30T13:30:00"/>
    <x v="0"/>
    <x v="0"/>
    <x v="0"/>
  </r>
  <r>
    <n v="23829"/>
    <x v="456"/>
    <x v="3"/>
    <x v="1"/>
    <s v="Friday"/>
    <x v="2"/>
    <x v="2"/>
    <x v="1"/>
    <n v="51.540154999999999"/>
    <x v="0"/>
    <s v="Barking and Dagenham"/>
    <x v="0"/>
    <n v="9.6244999999999997E-2"/>
    <n v="1"/>
    <n v="4"/>
    <s v="Metropolitan Police"/>
    <x v="0"/>
    <x v="1"/>
    <x v="0"/>
    <d v="1899-12-30T18:10:00"/>
    <x v="0"/>
    <x v="0"/>
    <x v="1"/>
  </r>
  <r>
    <n v="23830"/>
    <x v="456"/>
    <x v="3"/>
    <x v="1"/>
    <s v="Friday"/>
    <x v="2"/>
    <x v="2"/>
    <x v="1"/>
    <n v="51.420144000000001"/>
    <x v="1"/>
    <s v="Lambeth"/>
    <x v="0"/>
    <n v="-0.135211"/>
    <n v="1"/>
    <n v="2"/>
    <s v="Metropolitan Police"/>
    <x v="0"/>
    <x v="1"/>
    <x v="0"/>
    <d v="1899-12-30T20:25:00"/>
    <x v="0"/>
    <x v="0"/>
    <x v="0"/>
  </r>
  <r>
    <n v="23831"/>
    <x v="456"/>
    <x v="3"/>
    <x v="1"/>
    <s v="Friday"/>
    <x v="0"/>
    <x v="0"/>
    <x v="1"/>
    <n v="51.435201999999997"/>
    <x v="1"/>
    <s v="Lambeth"/>
    <x v="0"/>
    <n v="-0.10409599999999999"/>
    <n v="1"/>
    <n v="2"/>
    <s v="Metropolitan Police"/>
    <x v="0"/>
    <x v="1"/>
    <x v="0"/>
    <d v="1899-12-30T20:20:00"/>
    <x v="0"/>
    <x v="0"/>
    <x v="0"/>
  </r>
  <r>
    <n v="23832"/>
    <x v="456"/>
    <x v="3"/>
    <x v="1"/>
    <s v="Friday"/>
    <x v="0"/>
    <x v="1"/>
    <x v="1"/>
    <n v="51.448824000000002"/>
    <x v="0"/>
    <s v="Southwark"/>
    <x v="0"/>
    <n v="-9.0147000000000005E-2"/>
    <n v="1"/>
    <n v="2"/>
    <s v="Metropolitan Police"/>
    <x v="1"/>
    <x v="1"/>
    <x v="0"/>
    <d v="1899-12-30T12:46:00"/>
    <x v="0"/>
    <x v="1"/>
    <x v="3"/>
  </r>
  <r>
    <n v="23833"/>
    <x v="456"/>
    <x v="3"/>
    <x v="1"/>
    <s v="Friday"/>
    <x v="1"/>
    <x v="1"/>
    <x v="1"/>
    <n v="51.442106000000003"/>
    <x v="1"/>
    <s v="Lewisham"/>
    <x v="0"/>
    <n v="-4.2652000000000002E-2"/>
    <n v="1"/>
    <n v="2"/>
    <s v="Metropolitan Police"/>
    <x v="1"/>
    <x v="1"/>
    <x v="0"/>
    <d v="1899-12-30T01:55:00"/>
    <x v="0"/>
    <x v="0"/>
    <x v="0"/>
  </r>
  <r>
    <n v="23834"/>
    <x v="456"/>
    <x v="3"/>
    <x v="1"/>
    <s v="Friday"/>
    <x v="2"/>
    <x v="2"/>
    <x v="1"/>
    <n v="51.34422"/>
    <x v="1"/>
    <s v="Bromley"/>
    <x v="0"/>
    <n v="0.11988699999999999"/>
    <n v="1"/>
    <n v="2"/>
    <s v="Metropolitan Police"/>
    <x v="0"/>
    <x v="1"/>
    <x v="0"/>
    <d v="1899-12-30T00:10:00"/>
    <x v="0"/>
    <x v="0"/>
    <x v="0"/>
  </r>
  <r>
    <n v="23835"/>
    <x v="456"/>
    <x v="3"/>
    <x v="1"/>
    <s v="Friday"/>
    <x v="0"/>
    <x v="6"/>
    <x v="1"/>
    <n v="51.396870999999997"/>
    <x v="1"/>
    <s v="Bromley"/>
    <x v="0"/>
    <n v="0.112689"/>
    <n v="3"/>
    <n v="2"/>
    <s v="Metropolitan Police"/>
    <x v="0"/>
    <x v="1"/>
    <x v="0"/>
    <d v="1899-12-30T19:30:00"/>
    <x v="0"/>
    <x v="0"/>
    <x v="0"/>
  </r>
  <r>
    <n v="23836"/>
    <x v="456"/>
    <x v="3"/>
    <x v="1"/>
    <s v="Friday"/>
    <x v="0"/>
    <x v="0"/>
    <x v="1"/>
    <n v="51.450609"/>
    <x v="0"/>
    <s v="Greenwich"/>
    <x v="0"/>
    <n v="5.4286000000000001E-2"/>
    <n v="1"/>
    <n v="1"/>
    <s v="Metropolitan Police"/>
    <x v="1"/>
    <x v="1"/>
    <x v="0"/>
    <d v="1899-12-30T13:00:00"/>
    <x v="0"/>
    <x v="1"/>
    <x v="0"/>
  </r>
  <r>
    <n v="23837"/>
    <x v="456"/>
    <x v="3"/>
    <x v="1"/>
    <s v="Friday"/>
    <x v="2"/>
    <x v="2"/>
    <x v="1"/>
    <n v="51.487048000000001"/>
    <x v="0"/>
    <s v="Greenwich"/>
    <x v="0"/>
    <n v="8.3868999999999999E-2"/>
    <n v="1"/>
    <n v="3"/>
    <s v="Metropolitan Police"/>
    <x v="0"/>
    <x v="1"/>
    <x v="0"/>
    <d v="1899-12-30T17:15:00"/>
    <x v="0"/>
    <x v="0"/>
    <x v="0"/>
  </r>
  <r>
    <n v="23838"/>
    <x v="456"/>
    <x v="3"/>
    <x v="1"/>
    <s v="Friday"/>
    <x v="2"/>
    <x v="2"/>
    <x v="1"/>
    <n v="51.468029999999999"/>
    <x v="0"/>
    <s v="Greenwich"/>
    <x v="3"/>
    <n v="2.4688000000000002E-2"/>
    <n v="3"/>
    <n v="2"/>
    <s v="Metropolitan Police"/>
    <x v="1"/>
    <x v="1"/>
    <x v="0"/>
    <d v="1899-12-30T08:05:00"/>
    <x v="0"/>
    <x v="0"/>
    <x v="3"/>
  </r>
  <r>
    <n v="23839"/>
    <x v="456"/>
    <x v="3"/>
    <x v="1"/>
    <s v="Friday"/>
    <x v="0"/>
    <x v="0"/>
    <x v="1"/>
    <n v="51.579799999999999"/>
    <x v="0"/>
    <s v="Barnet"/>
    <x v="0"/>
    <n v="-0.24241699999999999"/>
    <n v="1"/>
    <n v="2"/>
    <s v="Metropolitan Police"/>
    <x v="0"/>
    <x v="1"/>
    <x v="0"/>
    <d v="1899-12-30T14:05:00"/>
    <x v="0"/>
    <x v="0"/>
    <x v="8"/>
  </r>
  <r>
    <n v="23840"/>
    <x v="456"/>
    <x v="3"/>
    <x v="1"/>
    <s v="Friday"/>
    <x v="2"/>
    <x v="2"/>
    <x v="1"/>
    <n v="51.571809999999999"/>
    <x v="1"/>
    <s v="Barnet"/>
    <x v="0"/>
    <n v="-0.201742"/>
    <n v="3"/>
    <n v="2"/>
    <s v="Metropolitan Police"/>
    <x v="1"/>
    <x v="2"/>
    <x v="0"/>
    <d v="1899-12-30T22:56:00"/>
    <x v="0"/>
    <x v="1"/>
    <x v="0"/>
  </r>
  <r>
    <n v="23841"/>
    <x v="456"/>
    <x v="3"/>
    <x v="1"/>
    <s v="Friday"/>
    <x v="1"/>
    <x v="1"/>
    <x v="1"/>
    <n v="51.602497999999997"/>
    <x v="1"/>
    <s v="Barnet"/>
    <x v="0"/>
    <n v="-0.17410300000000001"/>
    <n v="1"/>
    <n v="2"/>
    <s v="Metropolitan Police"/>
    <x v="0"/>
    <x v="2"/>
    <x v="0"/>
    <d v="1899-12-30T00:27:00"/>
    <x v="0"/>
    <x v="0"/>
    <x v="0"/>
  </r>
  <r>
    <n v="23842"/>
    <x v="456"/>
    <x v="3"/>
    <x v="1"/>
    <s v="Friday"/>
    <x v="2"/>
    <x v="2"/>
    <x v="1"/>
    <n v="51.605809000000001"/>
    <x v="0"/>
    <s v="Barnet"/>
    <x v="0"/>
    <n v="-0.150142"/>
    <n v="1"/>
    <n v="2"/>
    <s v="Metropolitan Police"/>
    <x v="1"/>
    <x v="2"/>
    <x v="3"/>
    <d v="1899-12-30T19:40:00"/>
    <x v="0"/>
    <x v="1"/>
    <x v="0"/>
  </r>
  <r>
    <n v="23843"/>
    <x v="456"/>
    <x v="3"/>
    <x v="1"/>
    <s v="Friday"/>
    <x v="1"/>
    <x v="1"/>
    <x v="0"/>
    <n v="51.523685999999998"/>
    <x v="1"/>
    <s v="Camden"/>
    <x v="0"/>
    <n v="-0.13747100000000001"/>
    <n v="1"/>
    <n v="2"/>
    <s v="Metropolitan Police"/>
    <x v="0"/>
    <x v="0"/>
    <x v="0"/>
    <d v="1899-12-30T23:46:00"/>
    <x v="0"/>
    <x v="0"/>
    <x v="6"/>
  </r>
  <r>
    <n v="23844"/>
    <x v="456"/>
    <x v="3"/>
    <x v="1"/>
    <s v="Friday"/>
    <x v="0"/>
    <x v="6"/>
    <x v="1"/>
    <n v="51.571145999999999"/>
    <x v="1"/>
    <s v="Waltham Forest"/>
    <x v="0"/>
    <n v="4.06E-4"/>
    <n v="1"/>
    <n v="2"/>
    <s v="Metropolitan Police"/>
    <x v="0"/>
    <x v="3"/>
    <x v="0"/>
    <d v="1899-12-30T23:44:00"/>
    <x v="0"/>
    <x v="0"/>
    <x v="0"/>
  </r>
  <r>
    <n v="23845"/>
    <x v="456"/>
    <x v="3"/>
    <x v="1"/>
    <s v="Friday"/>
    <x v="0"/>
    <x v="0"/>
    <x v="1"/>
    <n v="51.463982999999999"/>
    <x v="0"/>
    <s v="Richmond upon Thames"/>
    <x v="0"/>
    <n v="-0.27926299999999998"/>
    <n v="1"/>
    <n v="1"/>
    <s v="Metropolitan Police"/>
    <x v="0"/>
    <x v="1"/>
    <x v="0"/>
    <d v="1899-12-30T18:08:00"/>
    <x v="0"/>
    <x v="0"/>
    <x v="0"/>
  </r>
  <r>
    <n v="23846"/>
    <x v="456"/>
    <x v="3"/>
    <x v="1"/>
    <s v="Friday"/>
    <x v="1"/>
    <x v="5"/>
    <x v="1"/>
    <n v="51.453944999999997"/>
    <x v="0"/>
    <s v="Richmond upon Thames"/>
    <x v="0"/>
    <n v="-0.337646"/>
    <n v="2"/>
    <n v="2"/>
    <s v="Metropolitan Police"/>
    <x v="1"/>
    <x v="3"/>
    <x v="0"/>
    <d v="1899-12-30T08:13:00"/>
    <x v="0"/>
    <x v="1"/>
    <x v="0"/>
  </r>
  <r>
    <n v="23847"/>
    <x v="456"/>
    <x v="3"/>
    <x v="1"/>
    <s v="Friday"/>
    <x v="0"/>
    <x v="0"/>
    <x v="1"/>
    <n v="51.411478000000002"/>
    <x v="1"/>
    <s v="Merton"/>
    <x v="0"/>
    <n v="-0.16159200000000001"/>
    <n v="1"/>
    <n v="2"/>
    <s v="Metropolitan Police"/>
    <x v="1"/>
    <x v="1"/>
    <x v="0"/>
    <d v="1899-12-30T21:25:00"/>
    <x v="0"/>
    <x v="0"/>
    <x v="0"/>
  </r>
  <r>
    <n v="23848"/>
    <x v="456"/>
    <x v="3"/>
    <x v="1"/>
    <s v="Friday"/>
    <x v="0"/>
    <x v="0"/>
    <x v="1"/>
    <n v="51.436306999999999"/>
    <x v="1"/>
    <s v="Wandsworth"/>
    <x v="0"/>
    <n v="-0.14505599999999999"/>
    <n v="1"/>
    <n v="2"/>
    <s v="Metropolitan Police"/>
    <x v="0"/>
    <x v="1"/>
    <x v="0"/>
    <d v="1899-12-30T23:20:00"/>
    <x v="0"/>
    <x v="0"/>
    <x v="0"/>
  </r>
  <r>
    <n v="23849"/>
    <x v="456"/>
    <x v="3"/>
    <x v="1"/>
    <s v="Friday"/>
    <x v="1"/>
    <x v="0"/>
    <x v="1"/>
    <n v="51.508716"/>
    <x v="1"/>
    <s v="Ealing"/>
    <x v="0"/>
    <n v="-0.33810200000000001"/>
    <n v="1"/>
    <n v="2"/>
    <s v="Metropolitan Police"/>
    <x v="1"/>
    <x v="1"/>
    <x v="0"/>
    <d v="1899-12-30T20:45:00"/>
    <x v="0"/>
    <x v="1"/>
    <x v="7"/>
  </r>
  <r>
    <n v="23850"/>
    <x v="456"/>
    <x v="3"/>
    <x v="1"/>
    <s v="Friday"/>
    <x v="0"/>
    <x v="0"/>
    <x v="1"/>
    <n v="51.502305999999997"/>
    <x v="1"/>
    <s v="Ealing"/>
    <x v="0"/>
    <n v="-0.25591799999999998"/>
    <n v="1"/>
    <n v="1"/>
    <s v="Metropolitan Police"/>
    <x v="0"/>
    <x v="1"/>
    <x v="0"/>
    <d v="1899-12-30T21:06:00"/>
    <x v="0"/>
    <x v="0"/>
    <x v="0"/>
  </r>
  <r>
    <n v="23851"/>
    <x v="456"/>
    <x v="3"/>
    <x v="1"/>
    <s v="Friday"/>
    <x v="1"/>
    <x v="1"/>
    <x v="1"/>
    <n v="51.531801999999999"/>
    <x v="1"/>
    <s v="Ealing"/>
    <x v="0"/>
    <n v="-0.33005299999999999"/>
    <n v="1"/>
    <n v="2"/>
    <s v="Metropolitan Police"/>
    <x v="1"/>
    <x v="1"/>
    <x v="0"/>
    <d v="1899-12-30T23:25:00"/>
    <x v="0"/>
    <x v="1"/>
    <x v="0"/>
  </r>
  <r>
    <n v="23852"/>
    <x v="457"/>
    <x v="3"/>
    <x v="1"/>
    <s v="Friday"/>
    <x v="0"/>
    <x v="0"/>
    <x v="1"/>
    <n v="51.515441000000003"/>
    <x v="0"/>
    <s v="Westminster"/>
    <x v="0"/>
    <n v="-0.13924900000000001"/>
    <n v="1"/>
    <n v="1"/>
    <s v="Metropolitan Police"/>
    <x v="0"/>
    <x v="1"/>
    <x v="0"/>
    <d v="1899-12-30T17:05:00"/>
    <x v="0"/>
    <x v="0"/>
    <x v="0"/>
  </r>
  <r>
    <n v="23853"/>
    <x v="457"/>
    <x v="3"/>
    <x v="1"/>
    <s v="Saturday"/>
    <x v="1"/>
    <x v="1"/>
    <x v="1"/>
    <n v="51.513632999999999"/>
    <x v="0"/>
    <s v="Westminster"/>
    <x v="0"/>
    <n v="-0.155752"/>
    <n v="1"/>
    <n v="1"/>
    <s v="Metropolitan Police"/>
    <x v="1"/>
    <x v="1"/>
    <x v="0"/>
    <d v="1899-12-30T07:30:00"/>
    <x v="0"/>
    <x v="8"/>
    <x v="0"/>
  </r>
  <r>
    <n v="23854"/>
    <x v="457"/>
    <x v="3"/>
    <x v="1"/>
    <s v="Saturday"/>
    <x v="0"/>
    <x v="0"/>
    <x v="1"/>
    <n v="51.514311999999997"/>
    <x v="0"/>
    <s v="Westminster"/>
    <x v="0"/>
    <n v="-0.14174500000000001"/>
    <n v="1"/>
    <n v="1"/>
    <s v="Metropolitan Police"/>
    <x v="1"/>
    <x v="1"/>
    <x v="0"/>
    <d v="1899-12-30T11:55:00"/>
    <x v="0"/>
    <x v="4"/>
    <x v="8"/>
  </r>
  <r>
    <n v="23855"/>
    <x v="457"/>
    <x v="3"/>
    <x v="1"/>
    <s v="Saturday"/>
    <x v="1"/>
    <x v="1"/>
    <x v="1"/>
    <n v="51.528903999999997"/>
    <x v="0"/>
    <s v="Camden"/>
    <x v="0"/>
    <n v="-0.126301"/>
    <n v="1"/>
    <n v="1"/>
    <s v="Metropolitan Police"/>
    <x v="0"/>
    <x v="1"/>
    <x v="0"/>
    <d v="1899-12-30T15:50:00"/>
    <x v="0"/>
    <x v="0"/>
    <x v="0"/>
  </r>
  <r>
    <n v="23856"/>
    <x v="457"/>
    <x v="3"/>
    <x v="1"/>
    <s v="Saturday"/>
    <x v="2"/>
    <x v="2"/>
    <x v="1"/>
    <n v="51.542344"/>
    <x v="1"/>
    <s v="Camden"/>
    <x v="0"/>
    <n v="-0.134546"/>
    <n v="3"/>
    <n v="2"/>
    <s v="Metropolitan Police"/>
    <x v="0"/>
    <x v="1"/>
    <x v="0"/>
    <d v="1899-12-30T23:25:00"/>
    <x v="0"/>
    <x v="0"/>
    <x v="0"/>
  </r>
  <r>
    <n v="23857"/>
    <x v="457"/>
    <x v="3"/>
    <x v="1"/>
    <s v="Saturday"/>
    <x v="0"/>
    <x v="5"/>
    <x v="1"/>
    <n v="51.551881999999999"/>
    <x v="1"/>
    <s v="Hackney"/>
    <x v="0"/>
    <n v="-8.4679000000000004E-2"/>
    <n v="1"/>
    <n v="2"/>
    <s v="Metropolitan Police"/>
    <x v="0"/>
    <x v="3"/>
    <x v="0"/>
    <d v="1899-12-30T20:45:00"/>
    <x v="0"/>
    <x v="0"/>
    <x v="0"/>
  </r>
  <r>
    <n v="23858"/>
    <x v="457"/>
    <x v="3"/>
    <x v="1"/>
    <s v="Saturday"/>
    <x v="0"/>
    <x v="0"/>
    <x v="1"/>
    <n v="51.549661999999998"/>
    <x v="0"/>
    <s v="Hackney"/>
    <x v="0"/>
    <n v="-7.5397000000000006E-2"/>
    <n v="2"/>
    <n v="2"/>
    <s v="Metropolitan Police"/>
    <x v="0"/>
    <x v="1"/>
    <x v="0"/>
    <d v="1899-12-30T18:34:00"/>
    <x v="0"/>
    <x v="0"/>
    <x v="8"/>
  </r>
  <r>
    <n v="23859"/>
    <x v="457"/>
    <x v="3"/>
    <x v="1"/>
    <s v="Saturday"/>
    <x v="0"/>
    <x v="1"/>
    <x v="1"/>
    <n v="51.521619000000001"/>
    <x v="1"/>
    <s v="Tower Hamlets"/>
    <x v="0"/>
    <n v="-3.2902000000000001E-2"/>
    <n v="1"/>
    <n v="1"/>
    <s v="Metropolitan Police"/>
    <x v="1"/>
    <x v="1"/>
    <x v="0"/>
    <d v="1899-12-30T20:22:00"/>
    <x v="0"/>
    <x v="1"/>
    <x v="0"/>
  </r>
  <r>
    <n v="23860"/>
    <x v="457"/>
    <x v="3"/>
    <x v="1"/>
    <s v="Saturday"/>
    <x v="1"/>
    <x v="0"/>
    <x v="1"/>
    <n v="51.511045000000003"/>
    <x v="0"/>
    <s v="Tower Hamlets"/>
    <x v="0"/>
    <n v="-1.3757E-2"/>
    <n v="3"/>
    <n v="2"/>
    <s v="Metropolitan Police"/>
    <x v="0"/>
    <x v="1"/>
    <x v="0"/>
    <d v="1899-12-30T17:56:00"/>
    <x v="0"/>
    <x v="0"/>
    <x v="0"/>
  </r>
  <r>
    <n v="23861"/>
    <x v="457"/>
    <x v="3"/>
    <x v="1"/>
    <s v="Saturday"/>
    <x v="1"/>
    <x v="1"/>
    <x v="1"/>
    <n v="51.514226999999998"/>
    <x v="1"/>
    <s v="Tower Hamlets"/>
    <x v="0"/>
    <n v="-5.3398000000000001E-2"/>
    <n v="2"/>
    <n v="2"/>
    <s v="Metropolitan Police"/>
    <x v="1"/>
    <x v="1"/>
    <x v="0"/>
    <d v="1899-12-30T22:05:00"/>
    <x v="0"/>
    <x v="0"/>
    <x v="0"/>
  </r>
  <r>
    <n v="23862"/>
    <x v="457"/>
    <x v="3"/>
    <x v="1"/>
    <s v="Saturday"/>
    <x v="2"/>
    <x v="2"/>
    <x v="1"/>
    <n v="51.523865999999998"/>
    <x v="1"/>
    <s v="Tower Hamlets"/>
    <x v="0"/>
    <n v="-1.1469E-2"/>
    <n v="1"/>
    <n v="1"/>
    <s v="Metropolitan Police"/>
    <x v="0"/>
    <x v="1"/>
    <x v="0"/>
    <d v="1899-12-30T22:26:00"/>
    <x v="0"/>
    <x v="0"/>
    <x v="0"/>
  </r>
  <r>
    <n v="23863"/>
    <x v="457"/>
    <x v="3"/>
    <x v="1"/>
    <s v="Saturday"/>
    <x v="2"/>
    <x v="2"/>
    <x v="1"/>
    <n v="51.523423000000001"/>
    <x v="1"/>
    <s v="Tower Hamlets"/>
    <x v="0"/>
    <n v="-3.8589999999999999E-2"/>
    <n v="1"/>
    <n v="1"/>
    <s v="Metropolitan Police"/>
    <x v="0"/>
    <x v="1"/>
    <x v="0"/>
    <d v="1899-12-30T03:35:00"/>
    <x v="0"/>
    <x v="0"/>
    <x v="0"/>
  </r>
  <r>
    <n v="23864"/>
    <x v="457"/>
    <x v="3"/>
    <x v="1"/>
    <s v="Saturday"/>
    <x v="0"/>
    <x v="0"/>
    <x v="1"/>
    <n v="51.615957000000002"/>
    <x v="1"/>
    <s v="Waltham Forest"/>
    <x v="0"/>
    <n v="-1.7124E-2"/>
    <n v="1"/>
    <n v="2"/>
    <s v="Metropolitan Police"/>
    <x v="0"/>
    <x v="1"/>
    <x v="0"/>
    <d v="1899-12-30T21:30:00"/>
    <x v="0"/>
    <x v="0"/>
    <x v="0"/>
  </r>
  <r>
    <n v="23865"/>
    <x v="457"/>
    <x v="3"/>
    <x v="1"/>
    <s v="Saturday"/>
    <x v="1"/>
    <x v="0"/>
    <x v="1"/>
    <n v="51.556944000000001"/>
    <x v="2"/>
    <s v="Waltham Forest"/>
    <x v="0"/>
    <n v="-1.0604000000000001E-2"/>
    <n v="1"/>
    <n v="2"/>
    <s v="Metropolitan Police"/>
    <x v="0"/>
    <x v="1"/>
    <x v="0"/>
    <d v="1899-12-30T01:03:00"/>
    <x v="0"/>
    <x v="0"/>
    <x v="0"/>
  </r>
  <r>
    <n v="23866"/>
    <x v="457"/>
    <x v="3"/>
    <x v="1"/>
    <s v="Saturday"/>
    <x v="2"/>
    <x v="2"/>
    <x v="1"/>
    <n v="51.601022999999998"/>
    <x v="0"/>
    <s v="Waltham Forest"/>
    <x v="0"/>
    <n v="-1.6764000000000001E-2"/>
    <n v="1"/>
    <n v="2"/>
    <s v="Metropolitan Police"/>
    <x v="4"/>
    <x v="2"/>
    <x v="0"/>
    <d v="1899-12-30T07:15:00"/>
    <x v="0"/>
    <x v="1"/>
    <x v="8"/>
  </r>
  <r>
    <n v="23867"/>
    <x v="457"/>
    <x v="3"/>
    <x v="1"/>
    <s v="Saturday"/>
    <x v="0"/>
    <x v="0"/>
    <x v="1"/>
    <n v="51.554977999999998"/>
    <x v="0"/>
    <s v="Redbridge"/>
    <x v="0"/>
    <n v="7.1825E-2"/>
    <n v="1"/>
    <n v="1"/>
    <s v="Metropolitan Police"/>
    <x v="1"/>
    <x v="1"/>
    <x v="0"/>
    <d v="1899-12-30T21:50:00"/>
    <x v="0"/>
    <x v="1"/>
    <x v="6"/>
  </r>
  <r>
    <n v="23868"/>
    <x v="457"/>
    <x v="3"/>
    <x v="1"/>
    <s v="Saturday"/>
    <x v="0"/>
    <x v="0"/>
    <x v="0"/>
    <n v="51.570731000000002"/>
    <x v="0"/>
    <s v="Redbridge"/>
    <x v="0"/>
    <n v="0.10631"/>
    <n v="2"/>
    <n v="3"/>
    <s v="Metropolitan Police"/>
    <x v="1"/>
    <x v="1"/>
    <x v="0"/>
    <d v="1899-12-30T12:10:00"/>
    <x v="0"/>
    <x v="0"/>
    <x v="3"/>
  </r>
  <r>
    <n v="23869"/>
    <x v="457"/>
    <x v="3"/>
    <x v="1"/>
    <s v="Saturday"/>
    <x v="2"/>
    <x v="2"/>
    <x v="1"/>
    <n v="51.599857"/>
    <x v="0"/>
    <s v="Redbridge"/>
    <x v="0"/>
    <n v="2.0005999999999999E-2"/>
    <n v="1"/>
    <n v="1"/>
    <s v="Metropolitan Police"/>
    <x v="1"/>
    <x v="1"/>
    <x v="0"/>
    <d v="1899-12-30T10:30:00"/>
    <x v="0"/>
    <x v="0"/>
    <x v="3"/>
  </r>
  <r>
    <n v="23870"/>
    <x v="457"/>
    <x v="3"/>
    <x v="1"/>
    <s v="Saturday"/>
    <x v="2"/>
    <x v="2"/>
    <x v="1"/>
    <n v="51.595390000000002"/>
    <x v="0"/>
    <s v="Havering"/>
    <x v="0"/>
    <n v="0.236536"/>
    <n v="1"/>
    <n v="2"/>
    <s v="Metropolitan Police"/>
    <x v="0"/>
    <x v="1"/>
    <x v="0"/>
    <d v="1899-12-30T09:22:00"/>
    <x v="0"/>
    <x v="0"/>
    <x v="0"/>
  </r>
  <r>
    <n v="23871"/>
    <x v="457"/>
    <x v="3"/>
    <x v="1"/>
    <s v="Saturday"/>
    <x v="0"/>
    <x v="0"/>
    <x v="1"/>
    <n v="51.574128999999999"/>
    <x v="1"/>
    <s v="Havering"/>
    <x v="0"/>
    <n v="0.20042099999999999"/>
    <n v="1"/>
    <n v="2"/>
    <s v="Metropolitan Police"/>
    <x v="1"/>
    <x v="1"/>
    <x v="0"/>
    <d v="1899-12-30T04:00:00"/>
    <x v="0"/>
    <x v="1"/>
    <x v="1"/>
  </r>
  <r>
    <n v="23872"/>
    <x v="457"/>
    <x v="3"/>
    <x v="1"/>
    <s v="Saturday"/>
    <x v="0"/>
    <x v="0"/>
    <x v="0"/>
    <n v="51.485041000000002"/>
    <x v="1"/>
    <s v="Lambeth"/>
    <x v="0"/>
    <n v="-0.110815"/>
    <n v="2"/>
    <n v="1"/>
    <s v="Metropolitan Police"/>
    <x v="1"/>
    <x v="1"/>
    <x v="0"/>
    <d v="1899-12-30T04:22:00"/>
    <x v="0"/>
    <x v="1"/>
    <x v="0"/>
  </r>
  <r>
    <n v="23873"/>
    <x v="457"/>
    <x v="3"/>
    <x v="1"/>
    <s v="Saturday"/>
    <x v="0"/>
    <x v="0"/>
    <x v="1"/>
    <n v="51.474248000000003"/>
    <x v="0"/>
    <s v="Southwark"/>
    <x v="0"/>
    <n v="-7.7564999999999995E-2"/>
    <n v="1"/>
    <n v="1"/>
    <s v="Metropolitan Police"/>
    <x v="1"/>
    <x v="1"/>
    <x v="0"/>
    <d v="1899-12-30T12:16:00"/>
    <x v="0"/>
    <x v="0"/>
    <x v="0"/>
  </r>
  <r>
    <n v="23874"/>
    <x v="457"/>
    <x v="3"/>
    <x v="1"/>
    <s v="Saturday"/>
    <x v="1"/>
    <x v="1"/>
    <x v="1"/>
    <n v="51.539234999999998"/>
    <x v="0"/>
    <s v="Brent"/>
    <x v="0"/>
    <n v="-0.27815600000000001"/>
    <n v="2"/>
    <n v="3"/>
    <s v="Metropolitan Police"/>
    <x v="0"/>
    <x v="1"/>
    <x v="0"/>
    <d v="1899-12-30T18:20:00"/>
    <x v="0"/>
    <x v="0"/>
    <x v="0"/>
  </r>
  <r>
    <n v="23875"/>
    <x v="457"/>
    <x v="3"/>
    <x v="1"/>
    <s v="Saturday"/>
    <x v="0"/>
    <x v="0"/>
    <x v="1"/>
    <n v="51.451273999999998"/>
    <x v="0"/>
    <s v="Greenwich"/>
    <x v="0"/>
    <n v="4.7120000000000002E-2"/>
    <n v="1"/>
    <n v="2"/>
    <s v="Metropolitan Police"/>
    <x v="0"/>
    <x v="2"/>
    <x v="0"/>
    <d v="1899-12-30T17:48:00"/>
    <x v="0"/>
    <x v="0"/>
    <x v="0"/>
  </r>
  <r>
    <n v="23876"/>
    <x v="457"/>
    <x v="3"/>
    <x v="1"/>
    <s v="Saturday"/>
    <x v="0"/>
    <x v="5"/>
    <x v="1"/>
    <n v="51.490459999999999"/>
    <x v="1"/>
    <s v="Greenwich"/>
    <x v="0"/>
    <n v="1.7326999999999999E-2"/>
    <n v="1"/>
    <n v="2"/>
    <s v="Metropolitan Police"/>
    <x v="1"/>
    <x v="2"/>
    <x v="0"/>
    <d v="1899-12-30T23:14:00"/>
    <x v="0"/>
    <x v="1"/>
    <x v="9"/>
  </r>
  <r>
    <n v="23877"/>
    <x v="457"/>
    <x v="3"/>
    <x v="1"/>
    <s v="Saturday"/>
    <x v="2"/>
    <x v="2"/>
    <x v="1"/>
    <n v="51.477139999999999"/>
    <x v="0"/>
    <s v="Greenwich"/>
    <x v="0"/>
    <n v="6.4407000000000006E-2"/>
    <n v="1"/>
    <n v="2"/>
    <s v="Metropolitan Police"/>
    <x v="0"/>
    <x v="1"/>
    <x v="0"/>
    <d v="1899-12-30T14:30:00"/>
    <x v="0"/>
    <x v="0"/>
    <x v="7"/>
  </r>
  <r>
    <n v="23878"/>
    <x v="457"/>
    <x v="3"/>
    <x v="1"/>
    <s v="Saturday"/>
    <x v="0"/>
    <x v="0"/>
    <x v="1"/>
    <n v="51.488726"/>
    <x v="1"/>
    <s v="Greenwich"/>
    <x v="0"/>
    <n v="8.319E-3"/>
    <n v="1"/>
    <n v="2"/>
    <s v="Metropolitan Police"/>
    <x v="1"/>
    <x v="1"/>
    <x v="0"/>
    <d v="1899-12-30T21:35:00"/>
    <x v="0"/>
    <x v="1"/>
    <x v="0"/>
  </r>
  <r>
    <n v="23879"/>
    <x v="457"/>
    <x v="3"/>
    <x v="1"/>
    <s v="Saturday"/>
    <x v="1"/>
    <x v="0"/>
    <x v="1"/>
    <n v="51.487637999999997"/>
    <x v="1"/>
    <s v="Greenwich"/>
    <x v="0"/>
    <n v="9.1097999999999998E-2"/>
    <n v="1"/>
    <n v="1"/>
    <s v="Metropolitan Police"/>
    <x v="0"/>
    <x v="1"/>
    <x v="0"/>
    <d v="1899-12-30T21:30:00"/>
    <x v="0"/>
    <x v="0"/>
    <x v="0"/>
  </r>
  <r>
    <n v="23880"/>
    <x v="457"/>
    <x v="3"/>
    <x v="1"/>
    <s v="Saturday"/>
    <x v="0"/>
    <x v="0"/>
    <x v="1"/>
    <n v="51.473751"/>
    <x v="0"/>
    <s v="Bexley"/>
    <x v="0"/>
    <n v="0.162609"/>
    <n v="1"/>
    <n v="1"/>
    <s v="Metropolitan Police"/>
    <x v="0"/>
    <x v="1"/>
    <x v="0"/>
    <d v="1899-12-30T10:30:00"/>
    <x v="0"/>
    <x v="0"/>
    <x v="0"/>
  </r>
  <r>
    <n v="23881"/>
    <x v="457"/>
    <x v="3"/>
    <x v="1"/>
    <s v="Saturday"/>
    <x v="2"/>
    <x v="2"/>
    <x v="1"/>
    <n v="51.589858999999997"/>
    <x v="0"/>
    <s v="Barnet"/>
    <x v="0"/>
    <n v="-0.200018"/>
    <n v="1"/>
    <n v="2"/>
    <s v="Metropolitan Police"/>
    <x v="0"/>
    <x v="1"/>
    <x v="0"/>
    <d v="1899-12-30T16:26:00"/>
    <x v="0"/>
    <x v="0"/>
    <x v="0"/>
  </r>
  <r>
    <n v="23882"/>
    <x v="457"/>
    <x v="3"/>
    <x v="1"/>
    <s v="Saturday"/>
    <x v="2"/>
    <x v="2"/>
    <x v="1"/>
    <n v="51.594971999999999"/>
    <x v="1"/>
    <s v="Barnet"/>
    <x v="0"/>
    <n v="-0.21685299999999999"/>
    <n v="1"/>
    <n v="2"/>
    <s v="Metropolitan Police"/>
    <x v="1"/>
    <x v="2"/>
    <x v="0"/>
    <d v="1899-12-30T01:50:00"/>
    <x v="0"/>
    <x v="1"/>
    <x v="0"/>
  </r>
  <r>
    <n v="23883"/>
    <x v="457"/>
    <x v="3"/>
    <x v="1"/>
    <s v="Saturday"/>
    <x v="2"/>
    <x v="2"/>
    <x v="2"/>
    <n v="51.519882000000003"/>
    <x v="0"/>
    <s v="Newham"/>
    <x v="0"/>
    <n v="5.7834999999999998E-2"/>
    <n v="1"/>
    <n v="1"/>
    <s v="Metropolitan Police"/>
    <x v="0"/>
    <x v="2"/>
    <x v="0"/>
    <d v="1899-12-30T16:34:00"/>
    <x v="0"/>
    <x v="0"/>
    <x v="0"/>
  </r>
  <r>
    <n v="23884"/>
    <x v="457"/>
    <x v="3"/>
    <x v="1"/>
    <s v="Saturday"/>
    <x v="0"/>
    <x v="0"/>
    <x v="0"/>
    <n v="51.372844000000001"/>
    <x v="0"/>
    <s v="Sutton"/>
    <x v="0"/>
    <n v="-0.19273899999999999"/>
    <n v="1"/>
    <n v="2"/>
    <s v="Metropolitan Police"/>
    <x v="0"/>
    <x v="1"/>
    <x v="0"/>
    <d v="1899-12-30T16:57:00"/>
    <x v="0"/>
    <x v="0"/>
    <x v="0"/>
  </r>
  <r>
    <n v="23885"/>
    <x v="457"/>
    <x v="3"/>
    <x v="1"/>
    <s v="Saturday"/>
    <x v="1"/>
    <x v="1"/>
    <x v="1"/>
    <n v="51.522114999999999"/>
    <x v="0"/>
    <s v="Westminster"/>
    <x v="0"/>
    <n v="-0.15757199999999999"/>
    <n v="1"/>
    <n v="2"/>
    <s v="Metropolitan Police"/>
    <x v="1"/>
    <x v="2"/>
    <x v="0"/>
    <d v="1899-12-30T06:15:00"/>
    <x v="0"/>
    <x v="1"/>
    <x v="0"/>
  </r>
  <r>
    <n v="23886"/>
    <x v="457"/>
    <x v="3"/>
    <x v="1"/>
    <s v="Saturday"/>
    <x v="0"/>
    <x v="7"/>
    <x v="1"/>
    <n v="51.491224000000003"/>
    <x v="1"/>
    <s v="Hounslow"/>
    <x v="3"/>
    <n v="-0.29725200000000002"/>
    <n v="2"/>
    <n v="2"/>
    <s v="Metropolitan Police"/>
    <x v="1"/>
    <x v="2"/>
    <x v="0"/>
    <d v="1899-12-30T00:01:00"/>
    <x v="0"/>
    <x v="0"/>
    <x v="0"/>
  </r>
  <r>
    <n v="23887"/>
    <x v="457"/>
    <x v="3"/>
    <x v="1"/>
    <s v="Saturday"/>
    <x v="1"/>
    <x v="0"/>
    <x v="1"/>
    <n v="51.460332999999999"/>
    <x v="0"/>
    <s v="Hounslow"/>
    <x v="0"/>
    <n v="-0.39600200000000002"/>
    <n v="1"/>
    <n v="2"/>
    <s v="Metropolitan Police"/>
    <x v="0"/>
    <x v="1"/>
    <x v="0"/>
    <d v="1899-12-30T13:00:00"/>
    <x v="0"/>
    <x v="0"/>
    <x v="3"/>
  </r>
  <r>
    <n v="23888"/>
    <x v="457"/>
    <x v="3"/>
    <x v="1"/>
    <s v="Saturday"/>
    <x v="1"/>
    <x v="1"/>
    <x v="1"/>
    <n v="51.389688999999997"/>
    <x v="0"/>
    <s v="Merton"/>
    <x v="0"/>
    <n v="-0.18876899999999999"/>
    <n v="1"/>
    <n v="1"/>
    <s v="Metropolitan Police"/>
    <x v="0"/>
    <x v="1"/>
    <x v="0"/>
    <d v="1899-12-30T08:35:00"/>
    <x v="0"/>
    <x v="0"/>
    <x v="0"/>
  </r>
  <r>
    <n v="23889"/>
    <x v="457"/>
    <x v="3"/>
    <x v="1"/>
    <s v="Saturday"/>
    <x v="0"/>
    <x v="0"/>
    <x v="1"/>
    <n v="51.509376000000003"/>
    <x v="1"/>
    <s v="Ealing"/>
    <x v="0"/>
    <n v="-0.271789"/>
    <n v="1"/>
    <n v="2"/>
    <s v="Metropolitan Police"/>
    <x v="1"/>
    <x v="1"/>
    <x v="0"/>
    <d v="1899-12-30T00:45:00"/>
    <x v="0"/>
    <x v="1"/>
    <x v="11"/>
  </r>
  <r>
    <n v="23890"/>
    <x v="458"/>
    <x v="3"/>
    <x v="1"/>
    <s v="Saturday"/>
    <x v="2"/>
    <x v="2"/>
    <x v="1"/>
    <n v="51.501475999999997"/>
    <x v="1"/>
    <s v="Kensington and Chelsea"/>
    <x v="0"/>
    <n v="-0.212725"/>
    <n v="2"/>
    <n v="2"/>
    <s v="Metropolitan Police"/>
    <x v="1"/>
    <x v="1"/>
    <x v="0"/>
    <d v="1899-12-30T03:50:00"/>
    <x v="0"/>
    <x v="1"/>
    <x v="0"/>
  </r>
  <r>
    <n v="23891"/>
    <x v="458"/>
    <x v="3"/>
    <x v="1"/>
    <s v="Sunday"/>
    <x v="1"/>
    <x v="1"/>
    <x v="1"/>
    <n v="51.519055999999999"/>
    <x v="0"/>
    <s v="Westminster"/>
    <x v="0"/>
    <n v="-0.16317300000000001"/>
    <n v="1"/>
    <n v="2"/>
    <s v="Metropolitan Police"/>
    <x v="0"/>
    <x v="1"/>
    <x v="0"/>
    <d v="1899-12-30T09:50:00"/>
    <x v="0"/>
    <x v="0"/>
    <x v="0"/>
  </r>
  <r>
    <n v="23892"/>
    <x v="458"/>
    <x v="3"/>
    <x v="1"/>
    <s v="Sunday"/>
    <x v="1"/>
    <x v="1"/>
    <x v="1"/>
    <n v="51.560108"/>
    <x v="0"/>
    <s v="Islington"/>
    <x v="0"/>
    <n v="-0.115063"/>
    <n v="1"/>
    <n v="2"/>
    <s v="Metropolitan Police"/>
    <x v="0"/>
    <x v="1"/>
    <x v="0"/>
    <d v="1899-12-30T18:54:00"/>
    <x v="0"/>
    <x v="0"/>
    <x v="0"/>
  </r>
  <r>
    <n v="23893"/>
    <x v="458"/>
    <x v="3"/>
    <x v="1"/>
    <s v="Sunday"/>
    <x v="1"/>
    <x v="0"/>
    <x v="1"/>
    <n v="51.566451999999998"/>
    <x v="1"/>
    <s v="Islington"/>
    <x v="0"/>
    <n v="-0.13500200000000001"/>
    <n v="1"/>
    <n v="1"/>
    <s v="Metropolitan Police"/>
    <x v="0"/>
    <x v="2"/>
    <x v="0"/>
    <d v="1899-12-30T20:21:00"/>
    <x v="0"/>
    <x v="0"/>
    <x v="10"/>
  </r>
  <r>
    <n v="23894"/>
    <x v="458"/>
    <x v="3"/>
    <x v="1"/>
    <s v="Sunday"/>
    <x v="0"/>
    <x v="0"/>
    <x v="1"/>
    <n v="51.546250999999998"/>
    <x v="1"/>
    <s v="Islington"/>
    <x v="0"/>
    <n v="-0.103377"/>
    <n v="1"/>
    <n v="2"/>
    <s v="Metropolitan Police"/>
    <x v="0"/>
    <x v="2"/>
    <x v="0"/>
    <d v="1899-12-30T21:22:00"/>
    <x v="0"/>
    <x v="0"/>
    <x v="8"/>
  </r>
  <r>
    <n v="23895"/>
    <x v="458"/>
    <x v="3"/>
    <x v="1"/>
    <s v="Sunday"/>
    <x v="0"/>
    <x v="5"/>
    <x v="1"/>
    <n v="51.551076000000002"/>
    <x v="0"/>
    <s v="Islington"/>
    <x v="0"/>
    <n v="-8.4857000000000002E-2"/>
    <n v="1"/>
    <n v="2"/>
    <s v="Metropolitan Police"/>
    <x v="0"/>
    <x v="3"/>
    <x v="0"/>
    <d v="1899-12-30T15:15:00"/>
    <x v="0"/>
    <x v="0"/>
    <x v="0"/>
  </r>
  <r>
    <n v="23896"/>
    <x v="458"/>
    <x v="3"/>
    <x v="1"/>
    <s v="Sunday"/>
    <x v="0"/>
    <x v="0"/>
    <x v="1"/>
    <n v="51.522267999999997"/>
    <x v="1"/>
    <s v="Islington"/>
    <x v="0"/>
    <n v="-0.10509400000000001"/>
    <n v="1"/>
    <n v="2"/>
    <s v="Metropolitan Police"/>
    <x v="1"/>
    <x v="1"/>
    <x v="0"/>
    <d v="1899-12-30T03:46:00"/>
    <x v="0"/>
    <x v="1"/>
    <x v="7"/>
  </r>
  <r>
    <n v="23897"/>
    <x v="458"/>
    <x v="3"/>
    <x v="1"/>
    <s v="Sunday"/>
    <x v="1"/>
    <x v="1"/>
    <x v="1"/>
    <n v="51.573267999999999"/>
    <x v="0"/>
    <s v="Hackney"/>
    <x v="0"/>
    <n v="-7.2667999999999996E-2"/>
    <n v="1"/>
    <n v="1"/>
    <s v="Metropolitan Police"/>
    <x v="0"/>
    <x v="1"/>
    <x v="0"/>
    <d v="1899-12-30T15:48:00"/>
    <x v="0"/>
    <x v="0"/>
    <x v="1"/>
  </r>
  <r>
    <n v="23898"/>
    <x v="458"/>
    <x v="3"/>
    <x v="1"/>
    <s v="Sunday"/>
    <x v="1"/>
    <x v="1"/>
    <x v="1"/>
    <n v="51.572395"/>
    <x v="1"/>
    <s v="Hackney"/>
    <x v="0"/>
    <n v="-9.0744000000000005E-2"/>
    <n v="2"/>
    <n v="2"/>
    <s v="Metropolitan Police"/>
    <x v="1"/>
    <x v="1"/>
    <x v="0"/>
    <d v="1899-12-30T00:39:00"/>
    <x v="0"/>
    <x v="1"/>
    <x v="0"/>
  </r>
  <r>
    <n v="23899"/>
    <x v="458"/>
    <x v="3"/>
    <x v="1"/>
    <s v="Sunday"/>
    <x v="2"/>
    <x v="2"/>
    <x v="1"/>
    <n v="51.521254999999996"/>
    <x v="0"/>
    <s v="Tower Hamlets"/>
    <x v="0"/>
    <n v="-4.8773999999999998E-2"/>
    <n v="1"/>
    <n v="2"/>
    <s v="Metropolitan Police"/>
    <x v="0"/>
    <x v="1"/>
    <x v="0"/>
    <d v="1899-12-30T17:00:00"/>
    <x v="0"/>
    <x v="0"/>
    <x v="0"/>
  </r>
  <r>
    <n v="23900"/>
    <x v="458"/>
    <x v="3"/>
    <x v="1"/>
    <s v="Sunday"/>
    <x v="0"/>
    <x v="0"/>
    <x v="1"/>
    <n v="51.516632000000001"/>
    <x v="1"/>
    <s v="Tower Hamlets"/>
    <x v="0"/>
    <n v="-6.8285999999999999E-2"/>
    <n v="1"/>
    <n v="1"/>
    <s v="Metropolitan Police"/>
    <x v="1"/>
    <x v="1"/>
    <x v="0"/>
    <d v="1899-12-30T01:44:00"/>
    <x v="0"/>
    <x v="1"/>
    <x v="0"/>
  </r>
  <r>
    <n v="23901"/>
    <x v="458"/>
    <x v="3"/>
    <x v="1"/>
    <s v="Sunday"/>
    <x v="0"/>
    <x v="7"/>
    <x v="1"/>
    <n v="51.519168000000001"/>
    <x v="0"/>
    <s v="Tower Hamlets"/>
    <x v="0"/>
    <n v="-1.0232E-2"/>
    <n v="1"/>
    <n v="2"/>
    <s v="Metropolitan Police"/>
    <x v="0"/>
    <x v="2"/>
    <x v="1"/>
    <d v="1899-12-30T17:20:00"/>
    <x v="0"/>
    <x v="0"/>
    <x v="0"/>
  </r>
  <r>
    <n v="23902"/>
    <x v="458"/>
    <x v="3"/>
    <x v="1"/>
    <s v="Sunday"/>
    <x v="0"/>
    <x v="1"/>
    <x v="1"/>
    <n v="51.563659999999999"/>
    <x v="0"/>
    <s v="Waltham Forest"/>
    <x v="0"/>
    <n v="-1.4206E-2"/>
    <n v="1"/>
    <n v="2"/>
    <s v="Metropolitan Police"/>
    <x v="0"/>
    <x v="1"/>
    <x v="0"/>
    <d v="1899-12-30T16:40:00"/>
    <x v="0"/>
    <x v="0"/>
    <x v="8"/>
  </r>
  <r>
    <n v="23903"/>
    <x v="458"/>
    <x v="3"/>
    <x v="1"/>
    <s v="Sunday"/>
    <x v="0"/>
    <x v="0"/>
    <x v="1"/>
    <n v="51.552532999999997"/>
    <x v="0"/>
    <s v="Waltham Forest"/>
    <x v="0"/>
    <n v="-5.0260000000000001E-3"/>
    <n v="1"/>
    <n v="2"/>
    <s v="Metropolitan Police"/>
    <x v="0"/>
    <x v="1"/>
    <x v="0"/>
    <d v="1899-12-30T15:30:00"/>
    <x v="0"/>
    <x v="0"/>
    <x v="8"/>
  </r>
  <r>
    <n v="23904"/>
    <x v="458"/>
    <x v="3"/>
    <x v="1"/>
    <s v="Sunday"/>
    <x v="2"/>
    <x v="2"/>
    <x v="1"/>
    <n v="51.574356999999999"/>
    <x v="2"/>
    <s v="Redbridge"/>
    <x v="3"/>
    <n v="2.2915999999999999E-2"/>
    <n v="1"/>
    <n v="1"/>
    <s v="Metropolitan Police"/>
    <x v="1"/>
    <x v="1"/>
    <x v="0"/>
    <d v="1899-12-30T03:00:00"/>
    <x v="0"/>
    <x v="1"/>
    <x v="7"/>
  </r>
  <r>
    <n v="23905"/>
    <x v="458"/>
    <x v="3"/>
    <x v="1"/>
    <s v="Sunday"/>
    <x v="2"/>
    <x v="2"/>
    <x v="1"/>
    <n v="51.595236"/>
    <x v="1"/>
    <s v="Redbridge"/>
    <x v="0"/>
    <n v="2.1967E-2"/>
    <n v="1"/>
    <n v="1"/>
    <s v="Metropolitan Police"/>
    <x v="0"/>
    <x v="1"/>
    <x v="0"/>
    <d v="1899-12-30T01:48:00"/>
    <x v="0"/>
    <x v="0"/>
    <x v="0"/>
  </r>
  <r>
    <n v="23906"/>
    <x v="458"/>
    <x v="3"/>
    <x v="1"/>
    <s v="Sunday"/>
    <x v="0"/>
    <x v="0"/>
    <x v="1"/>
    <n v="51.577381000000003"/>
    <x v="0"/>
    <s v="Redbridge"/>
    <x v="0"/>
    <n v="6.1009000000000001E-2"/>
    <n v="1"/>
    <n v="2"/>
    <s v="Metropolitan Police"/>
    <x v="0"/>
    <x v="1"/>
    <x v="0"/>
    <d v="1899-12-30T11:10:00"/>
    <x v="0"/>
    <x v="0"/>
    <x v="0"/>
  </r>
  <r>
    <n v="23907"/>
    <x v="458"/>
    <x v="3"/>
    <x v="1"/>
    <s v="Sunday"/>
    <x v="2"/>
    <x v="2"/>
    <x v="1"/>
    <n v="51.597259000000001"/>
    <x v="0"/>
    <s v="Havering"/>
    <x v="0"/>
    <n v="0.151001"/>
    <n v="1"/>
    <n v="2"/>
    <s v="Metropolitan Police"/>
    <x v="0"/>
    <x v="1"/>
    <x v="0"/>
    <d v="1899-12-30T14:00:00"/>
    <x v="0"/>
    <x v="0"/>
    <x v="0"/>
  </r>
  <r>
    <n v="23908"/>
    <x v="458"/>
    <x v="3"/>
    <x v="1"/>
    <s v="Sunday"/>
    <x v="0"/>
    <x v="6"/>
    <x v="1"/>
    <n v="51.581260999999998"/>
    <x v="0"/>
    <s v="Havering"/>
    <x v="0"/>
    <n v="0.20856"/>
    <n v="1"/>
    <n v="2"/>
    <s v="Metropolitan Police"/>
    <x v="0"/>
    <x v="3"/>
    <x v="0"/>
    <d v="1899-12-30T15:03:00"/>
    <x v="0"/>
    <x v="0"/>
    <x v="0"/>
  </r>
  <r>
    <n v="23909"/>
    <x v="458"/>
    <x v="3"/>
    <x v="1"/>
    <s v="Sunday"/>
    <x v="0"/>
    <x v="0"/>
    <x v="1"/>
    <n v="51.520383000000002"/>
    <x v="1"/>
    <s v="Newham"/>
    <x v="0"/>
    <n v="1.8648999999999999E-2"/>
    <n v="1"/>
    <n v="2"/>
    <s v="Metropolitan Police"/>
    <x v="0"/>
    <x v="1"/>
    <x v="0"/>
    <d v="1899-12-30T22:58:00"/>
    <x v="0"/>
    <x v="0"/>
    <x v="7"/>
  </r>
  <r>
    <n v="23910"/>
    <x v="458"/>
    <x v="3"/>
    <x v="1"/>
    <s v="Sunday"/>
    <x v="0"/>
    <x v="0"/>
    <x v="1"/>
    <n v="51.447217999999999"/>
    <x v="1"/>
    <s v="Lambeth"/>
    <x v="0"/>
    <n v="-0.12993499999999999"/>
    <n v="1"/>
    <n v="1"/>
    <s v="Metropolitan Police"/>
    <x v="0"/>
    <x v="1"/>
    <x v="0"/>
    <d v="1899-12-30T21:30:00"/>
    <x v="0"/>
    <x v="0"/>
    <x v="7"/>
  </r>
  <r>
    <n v="23911"/>
    <x v="458"/>
    <x v="3"/>
    <x v="1"/>
    <s v="Sunday"/>
    <x v="2"/>
    <x v="2"/>
    <x v="1"/>
    <n v="51.482444000000001"/>
    <x v="0"/>
    <s v="Lambeth"/>
    <x v="0"/>
    <n v="-0.111499"/>
    <n v="1"/>
    <n v="2"/>
    <s v="Metropolitan Police"/>
    <x v="0"/>
    <x v="1"/>
    <x v="0"/>
    <d v="1899-12-30T05:20:00"/>
    <x v="0"/>
    <x v="0"/>
    <x v="0"/>
  </r>
  <r>
    <n v="23912"/>
    <x v="458"/>
    <x v="3"/>
    <x v="1"/>
    <s v="Sunday"/>
    <x v="1"/>
    <x v="1"/>
    <x v="1"/>
    <n v="51.477428000000003"/>
    <x v="1"/>
    <s v="Lambeth"/>
    <x v="0"/>
    <n v="-0.10162499999999999"/>
    <n v="1"/>
    <n v="2"/>
    <s v="Metropolitan Police"/>
    <x v="0"/>
    <x v="1"/>
    <x v="0"/>
    <d v="1899-12-30T21:57:00"/>
    <x v="0"/>
    <x v="0"/>
    <x v="0"/>
  </r>
  <r>
    <n v="23913"/>
    <x v="458"/>
    <x v="3"/>
    <x v="1"/>
    <s v="Sunday"/>
    <x v="1"/>
    <x v="1"/>
    <x v="1"/>
    <n v="51.42848"/>
    <x v="0"/>
    <s v="Lewisham"/>
    <x v="0"/>
    <n v="-1.3167999999999999E-2"/>
    <n v="3"/>
    <n v="2"/>
    <s v="Metropolitan Police"/>
    <x v="0"/>
    <x v="1"/>
    <x v="0"/>
    <d v="1899-12-30T10:25:00"/>
    <x v="0"/>
    <x v="0"/>
    <x v="0"/>
  </r>
  <r>
    <n v="23914"/>
    <x v="458"/>
    <x v="3"/>
    <x v="1"/>
    <s v="Sunday"/>
    <x v="0"/>
    <x v="0"/>
    <x v="1"/>
    <n v="51.474221"/>
    <x v="1"/>
    <s v="Lewisham"/>
    <x v="0"/>
    <n v="-4.3293999999999999E-2"/>
    <n v="1"/>
    <n v="2"/>
    <s v="Metropolitan Police"/>
    <x v="1"/>
    <x v="1"/>
    <x v="0"/>
    <d v="1899-12-30T02:00:00"/>
    <x v="0"/>
    <x v="1"/>
    <x v="0"/>
  </r>
  <r>
    <n v="23915"/>
    <x v="458"/>
    <x v="3"/>
    <x v="1"/>
    <s v="Sunday"/>
    <x v="0"/>
    <x v="0"/>
    <x v="1"/>
    <n v="51.363128000000003"/>
    <x v="0"/>
    <s v="Bromley"/>
    <x v="0"/>
    <n v="0.113721"/>
    <n v="5"/>
    <n v="2"/>
    <s v="Metropolitan Police"/>
    <x v="0"/>
    <x v="1"/>
    <x v="0"/>
    <d v="1899-12-30T13:07:00"/>
    <x v="0"/>
    <x v="0"/>
    <x v="0"/>
  </r>
  <r>
    <n v="23916"/>
    <x v="458"/>
    <x v="3"/>
    <x v="1"/>
    <s v="Sunday"/>
    <x v="0"/>
    <x v="0"/>
    <x v="1"/>
    <n v="51.390532999999998"/>
    <x v="0"/>
    <s v="Bromley"/>
    <x v="0"/>
    <n v="3.3770000000000001E-2"/>
    <n v="1"/>
    <n v="1"/>
    <s v="Metropolitan Police"/>
    <x v="0"/>
    <x v="1"/>
    <x v="0"/>
    <d v="1899-12-30T13:00:00"/>
    <x v="0"/>
    <x v="0"/>
    <x v="0"/>
  </r>
  <r>
    <n v="23917"/>
    <x v="458"/>
    <x v="3"/>
    <x v="1"/>
    <s v="Sunday"/>
    <x v="0"/>
    <x v="0"/>
    <x v="1"/>
    <n v="51.389338000000002"/>
    <x v="0"/>
    <s v="Bromley"/>
    <x v="0"/>
    <n v="3.5298000000000003E-2"/>
    <n v="1"/>
    <n v="1"/>
    <s v="Metropolitan Police"/>
    <x v="0"/>
    <x v="1"/>
    <x v="0"/>
    <d v="1899-12-30T14:49:00"/>
    <x v="0"/>
    <x v="0"/>
    <x v="0"/>
  </r>
  <r>
    <n v="23918"/>
    <x v="458"/>
    <x v="3"/>
    <x v="1"/>
    <s v="Sunday"/>
    <x v="0"/>
    <x v="0"/>
    <x v="1"/>
    <n v="51.599764"/>
    <x v="0"/>
    <s v="Harrow"/>
    <x v="0"/>
    <n v="-0.34763100000000002"/>
    <n v="1"/>
    <n v="1"/>
    <s v="Metropolitan Police"/>
    <x v="0"/>
    <x v="1"/>
    <x v="0"/>
    <d v="1899-12-30T19:15:00"/>
    <x v="0"/>
    <x v="0"/>
    <x v="0"/>
  </r>
  <r>
    <n v="23919"/>
    <x v="458"/>
    <x v="3"/>
    <x v="1"/>
    <s v="Sunday"/>
    <x v="0"/>
    <x v="0"/>
    <x v="1"/>
    <n v="51.559553999999999"/>
    <x v="0"/>
    <s v="Harrow"/>
    <x v="0"/>
    <n v="-0.35947699999999999"/>
    <n v="1"/>
    <n v="1"/>
    <s v="Metropolitan Police"/>
    <x v="0"/>
    <x v="1"/>
    <x v="0"/>
    <d v="1899-12-30T16:10:00"/>
    <x v="0"/>
    <x v="0"/>
    <x v="0"/>
  </r>
  <r>
    <n v="23920"/>
    <x v="458"/>
    <x v="3"/>
    <x v="1"/>
    <s v="Sunday"/>
    <x v="0"/>
    <x v="0"/>
    <x v="1"/>
    <n v="51.558540000000001"/>
    <x v="0"/>
    <s v="Brent"/>
    <x v="0"/>
    <n v="-0.32590000000000002"/>
    <n v="1"/>
    <n v="1"/>
    <s v="Metropolitan Police"/>
    <x v="0"/>
    <x v="1"/>
    <x v="0"/>
    <d v="1899-12-30T10:55:00"/>
    <x v="0"/>
    <x v="0"/>
    <x v="0"/>
  </r>
  <r>
    <n v="23921"/>
    <x v="458"/>
    <x v="3"/>
    <x v="1"/>
    <s v="Sunday"/>
    <x v="0"/>
    <x v="0"/>
    <x v="1"/>
    <n v="51.563144000000001"/>
    <x v="1"/>
    <s v="Brent"/>
    <x v="0"/>
    <n v="-0.32082500000000003"/>
    <n v="1"/>
    <n v="2"/>
    <s v="Metropolitan Police"/>
    <x v="0"/>
    <x v="1"/>
    <x v="0"/>
    <d v="1899-12-30T23:25:00"/>
    <x v="0"/>
    <x v="0"/>
    <x v="1"/>
  </r>
  <r>
    <n v="23922"/>
    <x v="458"/>
    <x v="3"/>
    <x v="1"/>
    <s v="Sunday"/>
    <x v="0"/>
    <x v="0"/>
    <x v="1"/>
    <n v="51.492750999999998"/>
    <x v="0"/>
    <s v="Greenwich"/>
    <x v="0"/>
    <n v="1.4834999999999999E-2"/>
    <n v="2"/>
    <n v="2"/>
    <s v="Metropolitan Police"/>
    <x v="0"/>
    <x v="1"/>
    <x v="0"/>
    <d v="1899-12-30T14:10:00"/>
    <x v="0"/>
    <x v="0"/>
    <x v="2"/>
  </r>
  <r>
    <n v="23923"/>
    <x v="458"/>
    <x v="3"/>
    <x v="1"/>
    <s v="Sunday"/>
    <x v="0"/>
    <x v="0"/>
    <x v="1"/>
    <n v="51.596739999999997"/>
    <x v="0"/>
    <s v="Barnet"/>
    <x v="0"/>
    <n v="-0.203067"/>
    <n v="1"/>
    <n v="1"/>
    <s v="Metropolitan Police"/>
    <x v="0"/>
    <x v="1"/>
    <x v="0"/>
    <d v="1899-12-30T16:55:00"/>
    <x v="0"/>
    <x v="0"/>
    <x v="0"/>
  </r>
  <r>
    <n v="23924"/>
    <x v="458"/>
    <x v="3"/>
    <x v="1"/>
    <s v="Sunday"/>
    <x v="1"/>
    <x v="0"/>
    <x v="1"/>
    <n v="51.636557000000003"/>
    <x v="0"/>
    <s v="Enfield"/>
    <x v="0"/>
    <n v="-0.13834099999999999"/>
    <n v="1"/>
    <n v="1"/>
    <s v="Metropolitan Police"/>
    <x v="0"/>
    <x v="1"/>
    <x v="0"/>
    <d v="1899-12-30T10:01:00"/>
    <x v="0"/>
    <x v="0"/>
    <x v="5"/>
  </r>
  <r>
    <n v="23925"/>
    <x v="458"/>
    <x v="3"/>
    <x v="1"/>
    <s v="Sunday"/>
    <x v="2"/>
    <x v="2"/>
    <x v="1"/>
    <n v="51.597109000000003"/>
    <x v="0"/>
    <s v="Barnet"/>
    <x v="0"/>
    <n v="-0.26340599999999997"/>
    <n v="1"/>
    <n v="2"/>
    <s v="Metropolitan Police"/>
    <x v="0"/>
    <x v="1"/>
    <x v="0"/>
    <d v="1899-12-30T09:30:00"/>
    <x v="0"/>
    <x v="0"/>
    <x v="0"/>
  </r>
  <r>
    <n v="23926"/>
    <x v="458"/>
    <x v="3"/>
    <x v="1"/>
    <s v="Sunday"/>
    <x v="1"/>
    <x v="1"/>
    <x v="1"/>
    <n v="51.566758"/>
    <x v="0"/>
    <s v="Barnet"/>
    <x v="0"/>
    <n v="-0.20655799999999999"/>
    <n v="1"/>
    <n v="2"/>
    <s v="Metropolitan Police"/>
    <x v="0"/>
    <x v="2"/>
    <x v="3"/>
    <d v="1899-12-30T14:27:00"/>
    <x v="0"/>
    <x v="0"/>
    <x v="0"/>
  </r>
  <r>
    <n v="23927"/>
    <x v="458"/>
    <x v="3"/>
    <x v="1"/>
    <s v="Sunday"/>
    <x v="2"/>
    <x v="2"/>
    <x v="1"/>
    <n v="51.637675000000002"/>
    <x v="0"/>
    <s v="Barnet"/>
    <x v="0"/>
    <n v="-0.23396500000000001"/>
    <n v="1"/>
    <n v="1"/>
    <s v="Metropolitan Police"/>
    <x v="0"/>
    <x v="1"/>
    <x v="0"/>
    <d v="1899-12-30T04:20:00"/>
    <x v="1"/>
    <x v="0"/>
    <x v="0"/>
  </r>
  <r>
    <n v="23928"/>
    <x v="458"/>
    <x v="3"/>
    <x v="1"/>
    <s v="Sunday"/>
    <x v="2"/>
    <x v="2"/>
    <x v="1"/>
    <n v="51.614604"/>
    <x v="1"/>
    <s v="Barnet"/>
    <x v="0"/>
    <n v="-0.25464999999999999"/>
    <n v="4"/>
    <n v="1"/>
    <s v="Metropolitan Police"/>
    <x v="1"/>
    <x v="1"/>
    <x v="0"/>
    <d v="1899-12-30T01:50:00"/>
    <x v="0"/>
    <x v="1"/>
    <x v="8"/>
  </r>
  <r>
    <n v="23929"/>
    <x v="458"/>
    <x v="3"/>
    <x v="1"/>
    <s v="Sunday"/>
    <x v="2"/>
    <x v="2"/>
    <x v="1"/>
    <n v="51.582306000000003"/>
    <x v="0"/>
    <s v="Barnet"/>
    <x v="0"/>
    <n v="-0.22961799999999999"/>
    <n v="1"/>
    <n v="1"/>
    <s v="Metropolitan Police"/>
    <x v="0"/>
    <x v="1"/>
    <x v="0"/>
    <d v="1899-12-30T12:03:00"/>
    <x v="0"/>
    <x v="0"/>
    <x v="7"/>
  </r>
  <r>
    <n v="23930"/>
    <x v="458"/>
    <x v="3"/>
    <x v="1"/>
    <s v="Sunday"/>
    <x v="2"/>
    <x v="2"/>
    <x v="1"/>
    <n v="51.574344000000004"/>
    <x v="1"/>
    <s v="Hackney"/>
    <x v="0"/>
    <n v="-7.2478000000000001E-2"/>
    <n v="1"/>
    <n v="1"/>
    <s v="Metropolitan Police"/>
    <x v="0"/>
    <x v="1"/>
    <x v="0"/>
    <d v="1899-12-30T23:30:00"/>
    <x v="0"/>
    <x v="0"/>
    <x v="0"/>
  </r>
  <r>
    <n v="23931"/>
    <x v="458"/>
    <x v="3"/>
    <x v="1"/>
    <s v="Sunday"/>
    <x v="2"/>
    <x v="2"/>
    <x v="1"/>
    <n v="51.565902000000001"/>
    <x v="1"/>
    <s v="Hackney"/>
    <x v="0"/>
    <n v="-7.3123999999999995E-2"/>
    <n v="1"/>
    <n v="1"/>
    <s v="Metropolitan Police"/>
    <x v="0"/>
    <x v="1"/>
    <x v="0"/>
    <d v="1899-12-30T23:30:00"/>
    <x v="0"/>
    <x v="0"/>
    <x v="0"/>
  </r>
  <r>
    <n v="23932"/>
    <x v="458"/>
    <x v="3"/>
    <x v="1"/>
    <s v="Sunday"/>
    <x v="0"/>
    <x v="0"/>
    <x v="1"/>
    <n v="51.419801999999997"/>
    <x v="1"/>
    <s v="Kingston upon Thames"/>
    <x v="0"/>
    <n v="-0.30206499999999997"/>
    <n v="1"/>
    <n v="2"/>
    <s v="Metropolitan Police"/>
    <x v="0"/>
    <x v="1"/>
    <x v="0"/>
    <d v="1899-12-30T22:45:00"/>
    <x v="0"/>
    <x v="0"/>
    <x v="0"/>
  </r>
  <r>
    <n v="23933"/>
    <x v="458"/>
    <x v="3"/>
    <x v="1"/>
    <s v="Sunday"/>
    <x v="2"/>
    <x v="2"/>
    <x v="1"/>
    <n v="51.460593000000003"/>
    <x v="1"/>
    <s v="Wandsworth"/>
    <x v="0"/>
    <n v="-0.16825699999999999"/>
    <n v="1"/>
    <n v="2"/>
    <s v="Metropolitan Police"/>
    <x v="0"/>
    <x v="1"/>
    <x v="0"/>
    <d v="1899-12-30T23:48:00"/>
    <x v="0"/>
    <x v="0"/>
    <x v="8"/>
  </r>
  <r>
    <n v="23934"/>
    <x v="459"/>
    <x v="3"/>
    <x v="1"/>
    <s v="Sunday"/>
    <x v="0"/>
    <x v="0"/>
    <x v="1"/>
    <n v="51.490988000000002"/>
    <x v="0"/>
    <s v="Kensington and Chelsea"/>
    <x v="0"/>
    <n v="-0.19728899999999999"/>
    <n v="1"/>
    <n v="2"/>
    <s v="Metropolitan Police"/>
    <x v="0"/>
    <x v="1"/>
    <x v="0"/>
    <d v="1899-12-30T14:00:00"/>
    <x v="0"/>
    <x v="0"/>
    <x v="0"/>
  </r>
  <r>
    <n v="23935"/>
    <x v="459"/>
    <x v="3"/>
    <x v="1"/>
    <s v="Monday"/>
    <x v="0"/>
    <x v="5"/>
    <x v="1"/>
    <n v="51.571418000000001"/>
    <x v="0"/>
    <s v="Waltham Forest"/>
    <x v="0"/>
    <n v="1.6003E-2"/>
    <n v="1"/>
    <n v="2"/>
    <s v="Metropolitan Police"/>
    <x v="0"/>
    <x v="2"/>
    <x v="0"/>
    <d v="1899-12-30T13:45:00"/>
    <x v="0"/>
    <x v="0"/>
    <x v="1"/>
  </r>
  <r>
    <n v="23936"/>
    <x v="459"/>
    <x v="3"/>
    <x v="1"/>
    <s v="Monday"/>
    <x v="0"/>
    <x v="0"/>
    <x v="1"/>
    <n v="51.588512000000001"/>
    <x v="0"/>
    <s v="Redbridge"/>
    <x v="0"/>
    <n v="0.117672"/>
    <n v="2"/>
    <n v="2"/>
    <s v="Metropolitan Police"/>
    <x v="0"/>
    <x v="1"/>
    <x v="0"/>
    <d v="1899-12-30T18:40:00"/>
    <x v="1"/>
    <x v="0"/>
    <x v="0"/>
  </r>
  <r>
    <n v="23937"/>
    <x v="459"/>
    <x v="3"/>
    <x v="1"/>
    <s v="Monday"/>
    <x v="0"/>
    <x v="0"/>
    <x v="1"/>
    <n v="51.53192"/>
    <x v="0"/>
    <s v="Newham"/>
    <x v="0"/>
    <n v="4.8285000000000002E-2"/>
    <n v="1"/>
    <n v="2"/>
    <s v="Metropolitan Police"/>
    <x v="0"/>
    <x v="1"/>
    <x v="0"/>
    <d v="1899-12-30T15:59:00"/>
    <x v="0"/>
    <x v="0"/>
    <x v="0"/>
  </r>
  <r>
    <n v="23938"/>
    <x v="459"/>
    <x v="3"/>
    <x v="1"/>
    <s v="Monday"/>
    <x v="0"/>
    <x v="0"/>
    <x v="1"/>
    <n v="51.515670999999998"/>
    <x v="0"/>
    <s v="Newham"/>
    <x v="0"/>
    <n v="5.6925000000000003E-2"/>
    <n v="1"/>
    <n v="2"/>
    <s v="Metropolitan Police"/>
    <x v="0"/>
    <x v="1"/>
    <x v="0"/>
    <d v="1899-12-30T14:10:00"/>
    <x v="0"/>
    <x v="0"/>
    <x v="0"/>
  </r>
  <r>
    <n v="23939"/>
    <x v="459"/>
    <x v="3"/>
    <x v="1"/>
    <s v="Monday"/>
    <x v="0"/>
    <x v="0"/>
    <x v="1"/>
    <n v="51.543638000000001"/>
    <x v="1"/>
    <s v="Newham"/>
    <x v="0"/>
    <n v="2.6023999999999999E-2"/>
    <n v="1"/>
    <n v="2"/>
    <s v="Metropolitan Police"/>
    <x v="0"/>
    <x v="1"/>
    <x v="0"/>
    <d v="1899-12-30T20:05:00"/>
    <x v="0"/>
    <x v="0"/>
    <x v="7"/>
  </r>
  <r>
    <n v="23940"/>
    <x v="459"/>
    <x v="3"/>
    <x v="1"/>
    <s v="Monday"/>
    <x v="0"/>
    <x v="0"/>
    <x v="1"/>
    <n v="51.555630999999998"/>
    <x v="0"/>
    <s v="Barking and Dagenham"/>
    <x v="0"/>
    <n v="0.125809"/>
    <n v="1"/>
    <n v="2"/>
    <s v="Metropolitan Police"/>
    <x v="0"/>
    <x v="1"/>
    <x v="0"/>
    <d v="1899-12-30T12:48:00"/>
    <x v="0"/>
    <x v="0"/>
    <x v="1"/>
  </r>
  <r>
    <n v="23941"/>
    <x v="459"/>
    <x v="3"/>
    <x v="1"/>
    <s v="Monday"/>
    <x v="2"/>
    <x v="2"/>
    <x v="1"/>
    <n v="51.419714999999997"/>
    <x v="1"/>
    <s v="Lambeth"/>
    <x v="0"/>
    <n v="-0.13652300000000001"/>
    <n v="1"/>
    <n v="2"/>
    <s v="Metropolitan Police"/>
    <x v="0"/>
    <x v="1"/>
    <x v="0"/>
    <d v="1899-12-30T05:00:00"/>
    <x v="0"/>
    <x v="0"/>
    <x v="0"/>
  </r>
  <r>
    <n v="23942"/>
    <x v="459"/>
    <x v="3"/>
    <x v="1"/>
    <s v="Monday"/>
    <x v="2"/>
    <x v="2"/>
    <x v="1"/>
    <n v="51.441333"/>
    <x v="1"/>
    <s v="Lewisham"/>
    <x v="0"/>
    <n v="-2.8726999999999999E-2"/>
    <n v="1"/>
    <n v="1"/>
    <s v="Metropolitan Police"/>
    <x v="0"/>
    <x v="1"/>
    <x v="0"/>
    <d v="1899-12-30T22:12:00"/>
    <x v="0"/>
    <x v="0"/>
    <x v="0"/>
  </r>
  <r>
    <n v="23943"/>
    <x v="459"/>
    <x v="3"/>
    <x v="1"/>
    <s v="Monday"/>
    <x v="0"/>
    <x v="0"/>
    <x v="1"/>
    <n v="51.404193999999997"/>
    <x v="0"/>
    <s v="Bromley"/>
    <x v="0"/>
    <n v="-5.5773999999999997E-2"/>
    <n v="1"/>
    <n v="2"/>
    <s v="Metropolitan Police"/>
    <x v="0"/>
    <x v="1"/>
    <x v="0"/>
    <d v="1899-12-30T18:07:00"/>
    <x v="0"/>
    <x v="0"/>
    <x v="9"/>
  </r>
  <r>
    <n v="23944"/>
    <x v="459"/>
    <x v="3"/>
    <x v="1"/>
    <s v="Monday"/>
    <x v="0"/>
    <x v="1"/>
    <x v="1"/>
    <n v="51.584144999999999"/>
    <x v="1"/>
    <s v="Harrow"/>
    <x v="0"/>
    <n v="-0.36248799999999998"/>
    <n v="1"/>
    <n v="2"/>
    <s v="Metropolitan Police"/>
    <x v="0"/>
    <x v="1"/>
    <x v="0"/>
    <d v="1899-12-30T20:14:00"/>
    <x v="0"/>
    <x v="0"/>
    <x v="0"/>
  </r>
  <r>
    <n v="23945"/>
    <x v="459"/>
    <x v="3"/>
    <x v="1"/>
    <s v="Monday"/>
    <x v="2"/>
    <x v="2"/>
    <x v="1"/>
    <n v="51.552242"/>
    <x v="1"/>
    <s v="Brent"/>
    <x v="0"/>
    <n v="-0.25775900000000002"/>
    <n v="3"/>
    <n v="3"/>
    <s v="Metropolitan Police"/>
    <x v="0"/>
    <x v="2"/>
    <x v="3"/>
    <d v="1899-12-30T20:50:00"/>
    <x v="0"/>
    <x v="0"/>
    <x v="0"/>
  </r>
  <r>
    <n v="23946"/>
    <x v="459"/>
    <x v="3"/>
    <x v="1"/>
    <s v="Monday"/>
    <x v="0"/>
    <x v="5"/>
    <x v="1"/>
    <n v="51.473491000000003"/>
    <x v="0"/>
    <s v="Bexley"/>
    <x v="0"/>
    <n v="0.18146100000000001"/>
    <n v="1"/>
    <n v="2"/>
    <s v="Metropolitan Police"/>
    <x v="0"/>
    <x v="3"/>
    <x v="0"/>
    <d v="1899-12-30T17:15:00"/>
    <x v="0"/>
    <x v="0"/>
    <x v="0"/>
  </r>
  <r>
    <n v="23947"/>
    <x v="459"/>
    <x v="3"/>
    <x v="1"/>
    <s v="Monday"/>
    <x v="2"/>
    <x v="2"/>
    <x v="1"/>
    <n v="51.576053000000002"/>
    <x v="0"/>
    <s v="Barnet"/>
    <x v="0"/>
    <n v="-0.238376"/>
    <n v="1"/>
    <n v="2"/>
    <s v="Metropolitan Police"/>
    <x v="0"/>
    <x v="1"/>
    <x v="0"/>
    <d v="1899-12-30T17:58:00"/>
    <x v="0"/>
    <x v="0"/>
    <x v="7"/>
  </r>
  <r>
    <n v="23948"/>
    <x v="459"/>
    <x v="3"/>
    <x v="1"/>
    <s v="Monday"/>
    <x v="1"/>
    <x v="0"/>
    <x v="1"/>
    <n v="51.621240999999998"/>
    <x v="0"/>
    <s v="Barnet"/>
    <x v="0"/>
    <n v="-0.27779799999999999"/>
    <n v="2"/>
    <n v="2"/>
    <s v="Metropolitan Police"/>
    <x v="0"/>
    <x v="2"/>
    <x v="1"/>
    <d v="1899-12-30T09:41:00"/>
    <x v="0"/>
    <x v="0"/>
    <x v="0"/>
  </r>
  <r>
    <n v="23949"/>
    <x v="459"/>
    <x v="3"/>
    <x v="1"/>
    <s v="Monday"/>
    <x v="0"/>
    <x v="0"/>
    <x v="0"/>
    <n v="51.575082000000002"/>
    <x v="0"/>
    <s v="Haringey"/>
    <x v="0"/>
    <n v="-0.10116700000000001"/>
    <n v="1"/>
    <n v="1"/>
    <s v="Metropolitan Police"/>
    <x v="0"/>
    <x v="1"/>
    <x v="0"/>
    <d v="1899-12-30T19:15:00"/>
    <x v="0"/>
    <x v="0"/>
    <x v="0"/>
  </r>
  <r>
    <n v="23950"/>
    <x v="459"/>
    <x v="3"/>
    <x v="1"/>
    <s v="Monday"/>
    <x v="1"/>
    <x v="3"/>
    <x v="0"/>
    <n v="51.465172000000003"/>
    <x v="0"/>
    <s v="Richmond upon Thames"/>
    <x v="0"/>
    <n v="-0.24423400000000001"/>
    <n v="1"/>
    <n v="1"/>
    <s v="Metropolitan Police"/>
    <x v="0"/>
    <x v="1"/>
    <x v="0"/>
    <d v="1899-12-30T13:10:00"/>
    <x v="0"/>
    <x v="0"/>
    <x v="0"/>
  </r>
  <r>
    <n v="23951"/>
    <x v="459"/>
    <x v="3"/>
    <x v="1"/>
    <s v="Monday"/>
    <x v="0"/>
    <x v="0"/>
    <x v="1"/>
    <n v="51.406461999999998"/>
    <x v="0"/>
    <s v="Richmond upon Thames"/>
    <x v="0"/>
    <n v="-0.33749899999999999"/>
    <n v="1"/>
    <n v="2"/>
    <s v="Metropolitan Police"/>
    <x v="0"/>
    <x v="1"/>
    <x v="0"/>
    <d v="1899-12-30T17:53:00"/>
    <x v="0"/>
    <x v="0"/>
    <x v="3"/>
  </r>
  <r>
    <n v="23952"/>
    <x v="459"/>
    <x v="3"/>
    <x v="1"/>
    <s v="Monday"/>
    <x v="2"/>
    <x v="2"/>
    <x v="1"/>
    <n v="51.491142000000004"/>
    <x v="0"/>
    <s v="Hounslow"/>
    <x v="0"/>
    <n v="-0.30402600000000002"/>
    <n v="2"/>
    <n v="3"/>
    <s v="Metropolitan Police"/>
    <x v="0"/>
    <x v="2"/>
    <x v="1"/>
    <d v="1899-12-30T13:15:00"/>
    <x v="0"/>
    <x v="0"/>
    <x v="3"/>
  </r>
  <r>
    <n v="23953"/>
    <x v="459"/>
    <x v="3"/>
    <x v="1"/>
    <s v="Monday"/>
    <x v="1"/>
    <x v="1"/>
    <x v="0"/>
    <n v="51.375646000000003"/>
    <x v="0"/>
    <s v="Kingston upon Thames"/>
    <x v="0"/>
    <n v="-0.27726099999999998"/>
    <n v="1"/>
    <n v="1"/>
    <s v="Metropolitan Police"/>
    <x v="0"/>
    <x v="2"/>
    <x v="0"/>
    <d v="1899-12-30T13:00:00"/>
    <x v="0"/>
    <x v="0"/>
    <x v="1"/>
  </r>
  <r>
    <n v="23954"/>
    <x v="459"/>
    <x v="3"/>
    <x v="1"/>
    <s v="Monday"/>
    <x v="0"/>
    <x v="0"/>
    <x v="1"/>
    <n v="51.464429000000003"/>
    <x v="1"/>
    <s v="Richmond upon Thames"/>
    <x v="0"/>
    <n v="-0.23663200000000001"/>
    <n v="1"/>
    <n v="2"/>
    <s v="Metropolitan Police"/>
    <x v="0"/>
    <x v="1"/>
    <x v="0"/>
    <d v="1899-12-30T20:54:00"/>
    <x v="0"/>
    <x v="0"/>
    <x v="5"/>
  </r>
  <r>
    <n v="23955"/>
    <x v="459"/>
    <x v="3"/>
    <x v="1"/>
    <s v="Monday"/>
    <x v="0"/>
    <x v="0"/>
    <x v="1"/>
    <n v="51.573327999999997"/>
    <x v="0"/>
    <s v="Hillingdon"/>
    <x v="0"/>
    <n v="-0.39967599999999998"/>
    <n v="1"/>
    <n v="2"/>
    <s v="Metropolitan Police"/>
    <x v="0"/>
    <x v="1"/>
    <x v="0"/>
    <d v="1899-12-30T16:10:00"/>
    <x v="0"/>
    <x v="0"/>
    <x v="0"/>
  </r>
  <r>
    <n v="23956"/>
    <x v="459"/>
    <x v="3"/>
    <x v="1"/>
    <s v="Monday"/>
    <x v="0"/>
    <x v="5"/>
    <x v="1"/>
    <n v="51.547694"/>
    <x v="0"/>
    <s v="Hillingdon"/>
    <x v="0"/>
    <n v="-0.39927699999999999"/>
    <n v="1"/>
    <n v="2"/>
    <s v="Metropolitan Police"/>
    <x v="0"/>
    <x v="3"/>
    <x v="0"/>
    <d v="1899-12-30T15:15:00"/>
    <x v="0"/>
    <x v="0"/>
    <x v="1"/>
  </r>
  <r>
    <n v="23957"/>
    <x v="460"/>
    <x v="3"/>
    <x v="1"/>
    <s v="Monday"/>
    <x v="0"/>
    <x v="0"/>
    <x v="1"/>
    <n v="51.490096999999999"/>
    <x v="0"/>
    <s v="Kensington and Chelsea"/>
    <x v="0"/>
    <n v="-0.174565"/>
    <n v="1"/>
    <n v="1"/>
    <s v="Metropolitan Police"/>
    <x v="0"/>
    <x v="1"/>
    <x v="0"/>
    <d v="1899-12-30T07:33:00"/>
    <x v="0"/>
    <x v="0"/>
    <x v="3"/>
  </r>
  <r>
    <n v="23958"/>
    <x v="460"/>
    <x v="3"/>
    <x v="1"/>
    <s v="Tuesday"/>
    <x v="0"/>
    <x v="0"/>
    <x v="1"/>
    <n v="51.481492000000003"/>
    <x v="0"/>
    <s v="Kensington and Chelsea"/>
    <x v="0"/>
    <n v="-0.17634900000000001"/>
    <n v="1"/>
    <n v="2"/>
    <s v="Metropolitan Police"/>
    <x v="0"/>
    <x v="1"/>
    <x v="0"/>
    <d v="1899-12-30T09:24:00"/>
    <x v="0"/>
    <x v="0"/>
    <x v="2"/>
  </r>
  <r>
    <n v="23959"/>
    <x v="460"/>
    <x v="3"/>
    <x v="1"/>
    <s v="Tuesday"/>
    <x v="1"/>
    <x v="1"/>
    <x v="1"/>
    <n v="51.517386999999999"/>
    <x v="0"/>
    <s v="Camden"/>
    <x v="0"/>
    <n v="-0.12028700000000001"/>
    <n v="1"/>
    <n v="1"/>
    <s v="Metropolitan Police"/>
    <x v="0"/>
    <x v="1"/>
    <x v="0"/>
    <d v="1899-12-30T10:35:00"/>
    <x v="0"/>
    <x v="0"/>
    <x v="0"/>
  </r>
  <r>
    <n v="23960"/>
    <x v="460"/>
    <x v="3"/>
    <x v="1"/>
    <s v="Tuesday"/>
    <x v="1"/>
    <x v="1"/>
    <x v="1"/>
    <n v="51.530625999999998"/>
    <x v="0"/>
    <s v="Westminster"/>
    <x v="0"/>
    <n v="-0.184334"/>
    <n v="1"/>
    <n v="2"/>
    <s v="Metropolitan Police"/>
    <x v="0"/>
    <x v="1"/>
    <x v="0"/>
    <d v="1899-12-30T10:00:00"/>
    <x v="0"/>
    <x v="0"/>
    <x v="0"/>
  </r>
  <r>
    <n v="23961"/>
    <x v="460"/>
    <x v="3"/>
    <x v="1"/>
    <s v="Tuesday"/>
    <x v="2"/>
    <x v="2"/>
    <x v="1"/>
    <n v="51.496445999999999"/>
    <x v="0"/>
    <s v="Westminster"/>
    <x v="0"/>
    <n v="-0.143624"/>
    <n v="1"/>
    <n v="1"/>
    <s v="Metropolitan Police"/>
    <x v="0"/>
    <x v="1"/>
    <x v="0"/>
    <d v="1899-12-30T12:40:00"/>
    <x v="0"/>
    <x v="0"/>
    <x v="0"/>
  </r>
  <r>
    <n v="23962"/>
    <x v="460"/>
    <x v="3"/>
    <x v="1"/>
    <s v="Tuesday"/>
    <x v="0"/>
    <x v="0"/>
    <x v="1"/>
    <n v="51.509279999999997"/>
    <x v="0"/>
    <s v="Westminster"/>
    <x v="1"/>
    <n v="-0.13070899999999999"/>
    <n v="1"/>
    <n v="1"/>
    <s v="Metropolitan Police"/>
    <x v="0"/>
    <x v="1"/>
    <x v="0"/>
    <d v="1899-12-30T16:45:00"/>
    <x v="0"/>
    <x v="0"/>
    <x v="0"/>
  </r>
  <r>
    <n v="23963"/>
    <x v="460"/>
    <x v="3"/>
    <x v="1"/>
    <s v="Tuesday"/>
    <x v="0"/>
    <x v="5"/>
    <x v="1"/>
    <n v="51.562655999999997"/>
    <x v="0"/>
    <s v="Camden"/>
    <x v="0"/>
    <n v="-0.179595"/>
    <n v="1"/>
    <n v="1"/>
    <s v="Metropolitan Police"/>
    <x v="0"/>
    <x v="3"/>
    <x v="0"/>
    <d v="1899-12-30T18:00:00"/>
    <x v="0"/>
    <x v="0"/>
    <x v="0"/>
  </r>
  <r>
    <n v="23964"/>
    <x v="460"/>
    <x v="3"/>
    <x v="1"/>
    <s v="Tuesday"/>
    <x v="1"/>
    <x v="0"/>
    <x v="1"/>
    <n v="51.504536000000002"/>
    <x v="0"/>
    <s v="Westminster"/>
    <x v="0"/>
    <n v="-0.12643599999999999"/>
    <n v="1"/>
    <n v="3"/>
    <s v="Metropolitan Police"/>
    <x v="0"/>
    <x v="1"/>
    <x v="0"/>
    <d v="1899-12-30T17:50:00"/>
    <x v="0"/>
    <x v="0"/>
    <x v="0"/>
  </r>
  <r>
    <n v="23965"/>
    <x v="460"/>
    <x v="3"/>
    <x v="1"/>
    <s v="Tuesday"/>
    <x v="0"/>
    <x v="0"/>
    <x v="1"/>
    <n v="51.526246999999998"/>
    <x v="0"/>
    <s v="Islington"/>
    <x v="0"/>
    <n v="-0.100893"/>
    <n v="1"/>
    <n v="3"/>
    <s v="Metropolitan Police"/>
    <x v="0"/>
    <x v="1"/>
    <x v="0"/>
    <d v="1899-12-30T18:00:00"/>
    <x v="0"/>
    <x v="0"/>
    <x v="0"/>
  </r>
  <r>
    <n v="23966"/>
    <x v="460"/>
    <x v="3"/>
    <x v="1"/>
    <s v="Tuesday"/>
    <x v="0"/>
    <x v="0"/>
    <x v="1"/>
    <n v="51.550766000000003"/>
    <x v="0"/>
    <s v="Islington"/>
    <x v="0"/>
    <n v="-0.110113"/>
    <n v="1"/>
    <n v="2"/>
    <s v="Metropolitan Police"/>
    <x v="0"/>
    <x v="1"/>
    <x v="0"/>
    <d v="1899-12-30T14:21:00"/>
    <x v="0"/>
    <x v="0"/>
    <x v="0"/>
  </r>
  <r>
    <n v="23967"/>
    <x v="460"/>
    <x v="3"/>
    <x v="1"/>
    <s v="Tuesday"/>
    <x v="0"/>
    <x v="0"/>
    <x v="1"/>
    <n v="51.492468000000002"/>
    <x v="0"/>
    <s v="Hammersmith and Fulham"/>
    <x v="0"/>
    <n v="-0.22950000000000001"/>
    <n v="1"/>
    <n v="2"/>
    <s v="Metropolitan Police"/>
    <x v="0"/>
    <x v="0"/>
    <x v="0"/>
    <d v="1899-12-30T13:27:00"/>
    <x v="0"/>
    <x v="0"/>
    <x v="0"/>
  </r>
  <r>
    <n v="23968"/>
    <x v="460"/>
    <x v="3"/>
    <x v="1"/>
    <s v="Tuesday"/>
    <x v="0"/>
    <x v="0"/>
    <x v="1"/>
    <n v="51.486311000000001"/>
    <x v="0"/>
    <s v="Hammersmith and Fulham"/>
    <x v="0"/>
    <n v="-0.20309099999999999"/>
    <n v="1"/>
    <n v="2"/>
    <s v="Metropolitan Police"/>
    <x v="0"/>
    <x v="1"/>
    <x v="0"/>
    <d v="1899-12-30T17:05:00"/>
    <x v="0"/>
    <x v="0"/>
    <x v="0"/>
  </r>
  <r>
    <n v="23969"/>
    <x v="460"/>
    <x v="3"/>
    <x v="1"/>
    <s v="Tuesday"/>
    <x v="1"/>
    <x v="1"/>
    <x v="0"/>
    <n v="51.573177999999999"/>
    <x v="0"/>
    <s v="Hackney"/>
    <x v="0"/>
    <n v="-7.2672E-2"/>
    <n v="1"/>
    <n v="2"/>
    <s v="Metropolitan Police"/>
    <x v="0"/>
    <x v="1"/>
    <x v="0"/>
    <d v="1899-12-30T17:14:00"/>
    <x v="0"/>
    <x v="0"/>
    <x v="0"/>
  </r>
  <r>
    <n v="23970"/>
    <x v="460"/>
    <x v="3"/>
    <x v="1"/>
    <s v="Tuesday"/>
    <x v="0"/>
    <x v="0"/>
    <x v="0"/>
    <n v="51.530650999999999"/>
    <x v="0"/>
    <s v="Hackney"/>
    <x v="0"/>
    <n v="-7.8649999999999998E-2"/>
    <n v="1"/>
    <n v="2"/>
    <s v="Metropolitan Police"/>
    <x v="0"/>
    <x v="1"/>
    <x v="0"/>
    <d v="1899-12-30T11:00:00"/>
    <x v="0"/>
    <x v="0"/>
    <x v="0"/>
  </r>
  <r>
    <n v="23971"/>
    <x v="460"/>
    <x v="3"/>
    <x v="1"/>
    <s v="Tuesday"/>
    <x v="1"/>
    <x v="0"/>
    <x v="1"/>
    <n v="51.547947000000001"/>
    <x v="0"/>
    <s v="Hackney"/>
    <x v="0"/>
    <n v="-4.7775999999999999E-2"/>
    <n v="1"/>
    <n v="2"/>
    <s v="Metropolitan Police"/>
    <x v="0"/>
    <x v="1"/>
    <x v="0"/>
    <d v="1899-12-30T14:55:00"/>
    <x v="0"/>
    <x v="0"/>
    <x v="0"/>
  </r>
  <r>
    <n v="23972"/>
    <x v="460"/>
    <x v="3"/>
    <x v="1"/>
    <s v="Tuesday"/>
    <x v="0"/>
    <x v="0"/>
    <x v="1"/>
    <n v="51.546103000000002"/>
    <x v="0"/>
    <s v="Hackney"/>
    <x v="0"/>
    <n v="-7.7710000000000001E-2"/>
    <n v="1"/>
    <n v="1"/>
    <s v="Metropolitan Police"/>
    <x v="0"/>
    <x v="1"/>
    <x v="0"/>
    <d v="1899-12-30T10:50:00"/>
    <x v="0"/>
    <x v="0"/>
    <x v="0"/>
  </r>
  <r>
    <n v="23973"/>
    <x v="460"/>
    <x v="3"/>
    <x v="1"/>
    <s v="Tuesday"/>
    <x v="0"/>
    <x v="0"/>
    <x v="1"/>
    <n v="51.526218999999998"/>
    <x v="0"/>
    <s v="Tower Hamlets"/>
    <x v="0"/>
    <n v="-6.615E-2"/>
    <n v="1"/>
    <n v="2"/>
    <s v="Metropolitan Police"/>
    <x v="0"/>
    <x v="1"/>
    <x v="0"/>
    <d v="1899-12-30T19:00:00"/>
    <x v="0"/>
    <x v="0"/>
    <x v="0"/>
  </r>
  <r>
    <n v="23974"/>
    <x v="460"/>
    <x v="3"/>
    <x v="1"/>
    <s v="Tuesday"/>
    <x v="1"/>
    <x v="1"/>
    <x v="1"/>
    <n v="51.556528"/>
    <x v="0"/>
    <s v="Redbridge"/>
    <x v="0"/>
    <n v="6.5547999999999995E-2"/>
    <n v="1"/>
    <n v="2"/>
    <s v="Metropolitan Police"/>
    <x v="0"/>
    <x v="5"/>
    <x v="0"/>
    <d v="1899-12-30T16:22:00"/>
    <x v="0"/>
    <x v="0"/>
    <x v="0"/>
  </r>
  <r>
    <n v="23975"/>
    <x v="460"/>
    <x v="3"/>
    <x v="1"/>
    <s v="Tuesday"/>
    <x v="0"/>
    <x v="0"/>
    <x v="1"/>
    <n v="51.555332"/>
    <x v="0"/>
    <s v="Barking and Dagenham"/>
    <x v="0"/>
    <n v="0.15205099999999999"/>
    <n v="1"/>
    <n v="1"/>
    <s v="Metropolitan Police"/>
    <x v="0"/>
    <x v="1"/>
    <x v="0"/>
    <d v="1899-12-30T15:20:00"/>
    <x v="0"/>
    <x v="0"/>
    <x v="0"/>
  </r>
  <r>
    <n v="23976"/>
    <x v="460"/>
    <x v="3"/>
    <x v="1"/>
    <s v="Tuesday"/>
    <x v="2"/>
    <x v="2"/>
    <x v="1"/>
    <n v="51.539172000000001"/>
    <x v="0"/>
    <s v="Barking and Dagenham"/>
    <x v="0"/>
    <n v="8.0768999999999994E-2"/>
    <n v="1"/>
    <n v="1"/>
    <s v="Metropolitan Police"/>
    <x v="0"/>
    <x v="1"/>
    <x v="0"/>
    <d v="1899-12-30T15:20:00"/>
    <x v="0"/>
    <x v="0"/>
    <x v="0"/>
  </r>
  <r>
    <n v="23977"/>
    <x v="460"/>
    <x v="3"/>
    <x v="1"/>
    <s v="Tuesday"/>
    <x v="0"/>
    <x v="1"/>
    <x v="0"/>
    <n v="51.575074999999998"/>
    <x v="0"/>
    <s v="Barking and Dagenham"/>
    <x v="0"/>
    <n v="0.13956099999999999"/>
    <n v="1"/>
    <n v="2"/>
    <s v="Metropolitan Police"/>
    <x v="0"/>
    <x v="1"/>
    <x v="0"/>
    <d v="1899-12-30T08:30:00"/>
    <x v="0"/>
    <x v="0"/>
    <x v="0"/>
  </r>
  <r>
    <n v="23978"/>
    <x v="460"/>
    <x v="3"/>
    <x v="1"/>
    <s v="Tuesday"/>
    <x v="0"/>
    <x v="0"/>
    <x v="1"/>
    <n v="51.432718999999999"/>
    <x v="0"/>
    <s v="Lambeth"/>
    <x v="0"/>
    <n v="-0.12865699999999999"/>
    <n v="1"/>
    <n v="1"/>
    <s v="Metropolitan Police"/>
    <x v="0"/>
    <x v="2"/>
    <x v="0"/>
    <d v="1899-12-30T16:20:00"/>
    <x v="0"/>
    <x v="0"/>
    <x v="0"/>
  </r>
  <r>
    <n v="23979"/>
    <x v="460"/>
    <x v="3"/>
    <x v="1"/>
    <s v="Tuesday"/>
    <x v="1"/>
    <x v="0"/>
    <x v="1"/>
    <n v="51.475478000000003"/>
    <x v="0"/>
    <s v="Lambeth"/>
    <x v="0"/>
    <n v="-0.13137099999999999"/>
    <n v="1"/>
    <n v="2"/>
    <s v="Metropolitan Police"/>
    <x v="0"/>
    <x v="1"/>
    <x v="0"/>
    <d v="1899-12-30T19:00:00"/>
    <x v="0"/>
    <x v="0"/>
    <x v="0"/>
  </r>
  <r>
    <n v="23980"/>
    <x v="460"/>
    <x v="3"/>
    <x v="1"/>
    <s v="Tuesday"/>
    <x v="0"/>
    <x v="0"/>
    <x v="1"/>
    <n v="51.489395999999999"/>
    <x v="0"/>
    <s v="Southwark"/>
    <x v="0"/>
    <n v="-9.6518999999999994E-2"/>
    <n v="1"/>
    <n v="2"/>
    <s v="Metropolitan Police"/>
    <x v="0"/>
    <x v="1"/>
    <x v="0"/>
    <d v="1899-12-30T17:20:00"/>
    <x v="0"/>
    <x v="0"/>
    <x v="1"/>
  </r>
  <r>
    <n v="23981"/>
    <x v="460"/>
    <x v="3"/>
    <x v="1"/>
    <s v="Tuesday"/>
    <x v="2"/>
    <x v="2"/>
    <x v="1"/>
    <n v="51.497421000000003"/>
    <x v="0"/>
    <s v="Southwark"/>
    <x v="0"/>
    <n v="-0.10338799999999999"/>
    <n v="2"/>
    <n v="2"/>
    <s v="Metropolitan Police"/>
    <x v="0"/>
    <x v="1"/>
    <x v="0"/>
    <d v="1899-12-30T17:35:00"/>
    <x v="0"/>
    <x v="0"/>
    <x v="8"/>
  </r>
  <r>
    <n v="23982"/>
    <x v="460"/>
    <x v="3"/>
    <x v="1"/>
    <s v="Tuesday"/>
    <x v="0"/>
    <x v="0"/>
    <x v="1"/>
    <n v="51.408603999999997"/>
    <x v="0"/>
    <s v="Bromley"/>
    <x v="0"/>
    <n v="-3.977E-2"/>
    <n v="1"/>
    <n v="2"/>
    <s v="Metropolitan Police"/>
    <x v="0"/>
    <x v="1"/>
    <x v="0"/>
    <d v="1899-12-30T17:29:00"/>
    <x v="0"/>
    <x v="0"/>
    <x v="0"/>
  </r>
  <r>
    <n v="23983"/>
    <x v="460"/>
    <x v="3"/>
    <x v="1"/>
    <s v="Tuesday"/>
    <x v="2"/>
    <x v="2"/>
    <x v="1"/>
    <n v="51.543596999999998"/>
    <x v="0"/>
    <s v="Brent"/>
    <x v="0"/>
    <n v="-0.26905000000000001"/>
    <n v="1"/>
    <n v="1"/>
    <s v="Metropolitan Police"/>
    <x v="0"/>
    <x v="1"/>
    <x v="0"/>
    <d v="1899-12-30T15:04:00"/>
    <x v="0"/>
    <x v="0"/>
    <x v="0"/>
  </r>
  <r>
    <n v="23984"/>
    <x v="460"/>
    <x v="3"/>
    <x v="1"/>
    <s v="Tuesday"/>
    <x v="0"/>
    <x v="1"/>
    <x v="1"/>
    <n v="51.549391"/>
    <x v="0"/>
    <s v="Brent"/>
    <x v="0"/>
    <n v="-0.21762600000000001"/>
    <n v="1"/>
    <n v="2"/>
    <s v="Metropolitan Police"/>
    <x v="0"/>
    <x v="1"/>
    <x v="0"/>
    <d v="1899-12-30T14:15:00"/>
    <x v="0"/>
    <x v="0"/>
    <x v="0"/>
  </r>
  <r>
    <n v="23985"/>
    <x v="460"/>
    <x v="3"/>
    <x v="1"/>
    <s v="Tuesday"/>
    <x v="2"/>
    <x v="2"/>
    <x v="1"/>
    <n v="51.479612000000003"/>
    <x v="0"/>
    <s v="Greenwich"/>
    <x v="0"/>
    <n v="-1.0947E-2"/>
    <n v="1"/>
    <n v="2"/>
    <s v="Metropolitan Police"/>
    <x v="0"/>
    <x v="1"/>
    <x v="0"/>
    <d v="1899-12-30T16:45:00"/>
    <x v="0"/>
    <x v="0"/>
    <x v="3"/>
  </r>
  <r>
    <n v="23986"/>
    <x v="460"/>
    <x v="3"/>
    <x v="1"/>
    <s v="Tuesday"/>
    <x v="2"/>
    <x v="2"/>
    <x v="1"/>
    <n v="51.48695"/>
    <x v="1"/>
    <s v="Greenwich"/>
    <x v="0"/>
    <n v="9.4380000000000006E-2"/>
    <n v="1"/>
    <n v="1"/>
    <s v="Metropolitan Police"/>
    <x v="0"/>
    <x v="1"/>
    <x v="0"/>
    <d v="1899-12-30T19:30:00"/>
    <x v="0"/>
    <x v="0"/>
    <x v="0"/>
  </r>
  <r>
    <n v="23987"/>
    <x v="460"/>
    <x v="3"/>
    <x v="1"/>
    <s v="Tuesday"/>
    <x v="0"/>
    <x v="0"/>
    <x v="1"/>
    <n v="51.616298999999998"/>
    <x v="0"/>
    <s v="Barnet"/>
    <x v="0"/>
    <n v="-0.176872"/>
    <n v="1"/>
    <n v="2"/>
    <s v="Metropolitan Police"/>
    <x v="0"/>
    <x v="1"/>
    <x v="0"/>
    <d v="1899-12-30T12:29:00"/>
    <x v="0"/>
    <x v="0"/>
    <x v="1"/>
  </r>
  <r>
    <n v="23988"/>
    <x v="460"/>
    <x v="3"/>
    <x v="1"/>
    <s v="Tuesday"/>
    <x v="2"/>
    <x v="2"/>
    <x v="1"/>
    <n v="51.568942999999997"/>
    <x v="0"/>
    <s v="Barnet"/>
    <x v="0"/>
    <n v="-0.202432"/>
    <n v="1"/>
    <n v="1"/>
    <s v="Metropolitan Police"/>
    <x v="0"/>
    <x v="1"/>
    <x v="0"/>
    <d v="1899-12-30T13:05:00"/>
    <x v="0"/>
    <x v="0"/>
    <x v="0"/>
  </r>
  <r>
    <n v="23989"/>
    <x v="460"/>
    <x v="3"/>
    <x v="1"/>
    <s v="Tuesday"/>
    <x v="1"/>
    <x v="1"/>
    <x v="0"/>
    <n v="51.481062000000001"/>
    <x v="1"/>
    <s v="Kensington and Chelsea"/>
    <x v="0"/>
    <n v="-0.183423"/>
    <n v="1"/>
    <n v="1"/>
    <s v="Metropolitan Police"/>
    <x v="0"/>
    <x v="1"/>
    <x v="0"/>
    <d v="1899-12-30T21:33:00"/>
    <x v="0"/>
    <x v="0"/>
    <x v="0"/>
  </r>
  <r>
    <n v="23990"/>
    <x v="460"/>
    <x v="3"/>
    <x v="1"/>
    <s v="Tuesday"/>
    <x v="0"/>
    <x v="8"/>
    <x v="2"/>
    <n v="51.381672999999999"/>
    <x v="0"/>
    <s v="Sutton"/>
    <x v="0"/>
    <n v="-0.21136099999999999"/>
    <n v="2"/>
    <n v="2"/>
    <s v="Metropolitan Police"/>
    <x v="0"/>
    <x v="1"/>
    <x v="0"/>
    <d v="1899-12-30T17:35:00"/>
    <x v="0"/>
    <x v="0"/>
    <x v="0"/>
  </r>
  <r>
    <n v="23991"/>
    <x v="460"/>
    <x v="3"/>
    <x v="1"/>
    <s v="Tuesday"/>
    <x v="0"/>
    <x v="1"/>
    <x v="1"/>
    <n v="51.533641000000003"/>
    <x v="0"/>
    <s v="Barking and Dagenham"/>
    <x v="0"/>
    <n v="0.148144"/>
    <n v="2"/>
    <n v="4"/>
    <s v="Metropolitan Police"/>
    <x v="0"/>
    <x v="1"/>
    <x v="0"/>
    <d v="1899-12-30T11:20:00"/>
    <x v="0"/>
    <x v="0"/>
    <x v="0"/>
  </r>
  <r>
    <n v="23992"/>
    <x v="460"/>
    <x v="3"/>
    <x v="1"/>
    <s v="Tuesday"/>
    <x v="0"/>
    <x v="0"/>
    <x v="1"/>
    <n v="51.464078000000001"/>
    <x v="0"/>
    <s v="Richmond upon Thames"/>
    <x v="0"/>
    <n v="-0.27350099999999999"/>
    <n v="1"/>
    <n v="2"/>
    <s v="Metropolitan Police"/>
    <x v="0"/>
    <x v="1"/>
    <x v="0"/>
    <d v="1899-12-30T08:46:00"/>
    <x v="0"/>
    <x v="0"/>
    <x v="0"/>
  </r>
  <r>
    <n v="23993"/>
    <x v="460"/>
    <x v="3"/>
    <x v="1"/>
    <s v="Tuesday"/>
    <x v="2"/>
    <x v="2"/>
    <x v="1"/>
    <n v="51.478054999999998"/>
    <x v="0"/>
    <s v="Hounslow"/>
    <x v="0"/>
    <n v="-0.38342799999999999"/>
    <n v="1"/>
    <n v="1"/>
    <s v="Metropolitan Police"/>
    <x v="0"/>
    <x v="1"/>
    <x v="0"/>
    <d v="1899-12-30T18:30:00"/>
    <x v="0"/>
    <x v="0"/>
    <x v="4"/>
  </r>
  <r>
    <n v="23994"/>
    <x v="460"/>
    <x v="3"/>
    <x v="1"/>
    <s v="Tuesday"/>
    <x v="1"/>
    <x v="1"/>
    <x v="1"/>
    <n v="51.483289999999997"/>
    <x v="0"/>
    <s v="Hounslow"/>
    <x v="0"/>
    <n v="-0.327073"/>
    <n v="3"/>
    <n v="2"/>
    <s v="Metropolitan Police"/>
    <x v="0"/>
    <x v="2"/>
    <x v="3"/>
    <d v="1899-12-30T18:55:00"/>
    <x v="0"/>
    <x v="0"/>
    <x v="0"/>
  </r>
  <r>
    <n v="23995"/>
    <x v="460"/>
    <x v="3"/>
    <x v="1"/>
    <s v="Tuesday"/>
    <x v="0"/>
    <x v="0"/>
    <x v="1"/>
    <n v="51.483446999999998"/>
    <x v="0"/>
    <s v="Hounslow"/>
    <x v="0"/>
    <n v="-0.26974500000000001"/>
    <n v="1"/>
    <n v="2"/>
    <s v="Metropolitan Police"/>
    <x v="0"/>
    <x v="1"/>
    <x v="0"/>
    <d v="1899-12-30T16:40:00"/>
    <x v="0"/>
    <x v="0"/>
    <x v="8"/>
  </r>
  <r>
    <n v="23996"/>
    <x v="460"/>
    <x v="3"/>
    <x v="1"/>
    <s v="Tuesday"/>
    <x v="0"/>
    <x v="0"/>
    <x v="1"/>
    <n v="51.412951"/>
    <x v="0"/>
    <s v="Kingston upon Thames"/>
    <x v="0"/>
    <n v="-0.28851399999999999"/>
    <n v="1"/>
    <n v="1"/>
    <s v="Metropolitan Police"/>
    <x v="0"/>
    <x v="1"/>
    <x v="0"/>
    <d v="1899-12-30T18:30:00"/>
    <x v="0"/>
    <x v="0"/>
    <x v="0"/>
  </r>
  <r>
    <n v="23997"/>
    <x v="460"/>
    <x v="3"/>
    <x v="1"/>
    <s v="Tuesday"/>
    <x v="0"/>
    <x v="1"/>
    <x v="1"/>
    <n v="51.41039"/>
    <x v="0"/>
    <s v="Merton"/>
    <x v="0"/>
    <n v="-0.172565"/>
    <n v="1"/>
    <n v="2"/>
    <s v="Metropolitan Police"/>
    <x v="0"/>
    <x v="1"/>
    <x v="0"/>
    <d v="1899-12-30T16:08:00"/>
    <x v="0"/>
    <x v="0"/>
    <x v="0"/>
  </r>
  <r>
    <n v="23998"/>
    <x v="460"/>
    <x v="3"/>
    <x v="1"/>
    <s v="Tuesday"/>
    <x v="1"/>
    <x v="3"/>
    <x v="1"/>
    <n v="51.439391999999998"/>
    <x v="0"/>
    <s v="Wandsworth"/>
    <x v="0"/>
    <n v="-0.16392499999999999"/>
    <n v="1"/>
    <n v="1"/>
    <s v="Metropolitan Police"/>
    <x v="0"/>
    <x v="1"/>
    <x v="0"/>
    <d v="1899-12-30T16:29:00"/>
    <x v="0"/>
    <x v="0"/>
    <x v="0"/>
  </r>
  <r>
    <n v="23999"/>
    <x v="460"/>
    <x v="3"/>
    <x v="1"/>
    <s v="Tuesday"/>
    <x v="0"/>
    <x v="0"/>
    <x v="1"/>
    <n v="51.456659999999999"/>
    <x v="0"/>
    <s v="Wandsworth"/>
    <x v="0"/>
    <n v="-0.20468800000000001"/>
    <n v="2"/>
    <n v="4"/>
    <s v="Metropolitan Police"/>
    <x v="0"/>
    <x v="1"/>
    <x v="0"/>
    <d v="1899-12-30T11:10:00"/>
    <x v="0"/>
    <x v="0"/>
    <x v="0"/>
  </r>
  <r>
    <n v="24000"/>
    <x v="460"/>
    <x v="3"/>
    <x v="1"/>
    <s v="Tuesday"/>
    <x v="0"/>
    <x v="0"/>
    <x v="1"/>
    <n v="51.536302999999997"/>
    <x v="0"/>
    <s v="Ealing"/>
    <x v="0"/>
    <n v="-0.32412000000000002"/>
    <n v="1"/>
    <n v="3"/>
    <s v="Metropolitan Police"/>
    <x v="0"/>
    <x v="1"/>
    <x v="0"/>
    <d v="1899-12-30T10:20:00"/>
    <x v="0"/>
    <x v="0"/>
    <x v="3"/>
  </r>
  <r>
    <n v="24001"/>
    <x v="460"/>
    <x v="3"/>
    <x v="1"/>
    <s v="Tuesday"/>
    <x v="2"/>
    <x v="2"/>
    <x v="1"/>
    <n v="51.529290000000003"/>
    <x v="0"/>
    <s v="Ealing"/>
    <x v="0"/>
    <n v="-0.26843899999999998"/>
    <n v="1"/>
    <n v="1"/>
    <s v="Metropolitan Police"/>
    <x v="0"/>
    <x v="1"/>
    <x v="0"/>
    <d v="1899-12-30T15:05:00"/>
    <x v="0"/>
    <x v="0"/>
    <x v="0"/>
  </r>
  <r>
    <n v="24002"/>
    <x v="460"/>
    <x v="3"/>
    <x v="1"/>
    <s v="Tuesday"/>
    <x v="0"/>
    <x v="1"/>
    <x v="1"/>
    <n v="51.515000999999998"/>
    <x v="0"/>
    <s v="Ealing"/>
    <x v="0"/>
    <n v="-0.33744099999999999"/>
    <n v="1"/>
    <n v="2"/>
    <s v="Metropolitan Police"/>
    <x v="0"/>
    <x v="1"/>
    <x v="0"/>
    <d v="1899-12-30T14:06:00"/>
    <x v="0"/>
    <x v="0"/>
    <x v="0"/>
  </r>
  <r>
    <n v="24003"/>
    <x v="460"/>
    <x v="3"/>
    <x v="1"/>
    <s v="Tuesday"/>
    <x v="2"/>
    <x v="2"/>
    <x v="1"/>
    <n v="51.506773000000003"/>
    <x v="0"/>
    <s v="Hillingdon"/>
    <x v="0"/>
    <n v="-0.41872399999999999"/>
    <n v="1"/>
    <n v="1"/>
    <s v="Metropolitan Police"/>
    <x v="0"/>
    <x v="1"/>
    <x v="0"/>
    <d v="1899-12-30T12:17:00"/>
    <x v="0"/>
    <x v="0"/>
    <x v="0"/>
  </r>
  <r>
    <n v="24004"/>
    <x v="461"/>
    <x v="3"/>
    <x v="1"/>
    <s v="Tuesday"/>
    <x v="0"/>
    <x v="0"/>
    <x v="1"/>
    <n v="51.509712"/>
    <x v="0"/>
    <s v="Kensington and Chelsea"/>
    <x v="0"/>
    <n v="-0.192659"/>
    <n v="1"/>
    <n v="2"/>
    <s v="Metropolitan Police"/>
    <x v="0"/>
    <x v="1"/>
    <x v="0"/>
    <d v="1899-12-30T13:00:00"/>
    <x v="0"/>
    <x v="0"/>
    <x v="1"/>
  </r>
  <r>
    <n v="24005"/>
    <x v="461"/>
    <x v="3"/>
    <x v="1"/>
    <s v="Wednesday"/>
    <x v="1"/>
    <x v="1"/>
    <x v="1"/>
    <n v="51.502166000000003"/>
    <x v="0"/>
    <s v="Westminster"/>
    <x v="0"/>
    <n v="-0.158521"/>
    <n v="2"/>
    <n v="1"/>
    <s v="Metropolitan Police"/>
    <x v="0"/>
    <x v="1"/>
    <x v="0"/>
    <d v="1899-12-30T16:54:00"/>
    <x v="0"/>
    <x v="0"/>
    <x v="0"/>
  </r>
  <r>
    <n v="24006"/>
    <x v="461"/>
    <x v="3"/>
    <x v="1"/>
    <s v="Wednesday"/>
    <x v="2"/>
    <x v="2"/>
    <x v="1"/>
    <n v="51.512452000000003"/>
    <x v="0"/>
    <s v="City of London"/>
    <x v="0"/>
    <n v="-0.10420500000000001"/>
    <n v="1"/>
    <n v="1"/>
    <s v="City of London"/>
    <x v="0"/>
    <x v="2"/>
    <x v="0"/>
    <d v="1899-12-30T09:00:00"/>
    <x v="0"/>
    <x v="0"/>
    <x v="0"/>
  </r>
  <r>
    <n v="24007"/>
    <x v="461"/>
    <x v="3"/>
    <x v="1"/>
    <s v="Wednesday"/>
    <x v="1"/>
    <x v="3"/>
    <x v="1"/>
    <n v="51.507162999999998"/>
    <x v="0"/>
    <s v="Westminster"/>
    <x v="0"/>
    <n v="-0.12762499999999999"/>
    <n v="1"/>
    <n v="1"/>
    <s v="Metropolitan Police"/>
    <x v="1"/>
    <x v="2"/>
    <x v="0"/>
    <d v="1899-12-30T14:15:00"/>
    <x v="0"/>
    <x v="1"/>
    <x v="0"/>
  </r>
  <r>
    <n v="24008"/>
    <x v="461"/>
    <x v="3"/>
    <x v="1"/>
    <s v="Wednesday"/>
    <x v="2"/>
    <x v="2"/>
    <x v="1"/>
    <n v="51.529843999999997"/>
    <x v="0"/>
    <s v="Camden"/>
    <x v="0"/>
    <n v="-0.128857"/>
    <n v="1"/>
    <n v="2"/>
    <s v="Metropolitan Police"/>
    <x v="0"/>
    <x v="1"/>
    <x v="0"/>
    <d v="1899-12-30T18:57:00"/>
    <x v="0"/>
    <x v="0"/>
    <x v="3"/>
  </r>
  <r>
    <n v="24009"/>
    <x v="461"/>
    <x v="3"/>
    <x v="1"/>
    <s v="Wednesday"/>
    <x v="0"/>
    <x v="1"/>
    <x v="1"/>
    <n v="51.527895999999998"/>
    <x v="0"/>
    <s v="Westminster"/>
    <x v="0"/>
    <n v="-0.18228"/>
    <n v="1"/>
    <n v="2"/>
    <s v="Metropolitan Police"/>
    <x v="1"/>
    <x v="1"/>
    <x v="0"/>
    <d v="1899-12-30T13:55:00"/>
    <x v="0"/>
    <x v="1"/>
    <x v="0"/>
  </r>
  <r>
    <n v="24010"/>
    <x v="461"/>
    <x v="3"/>
    <x v="1"/>
    <s v="Wednesday"/>
    <x v="1"/>
    <x v="1"/>
    <x v="1"/>
    <n v="51.511254999999998"/>
    <x v="0"/>
    <s v="Westminster"/>
    <x v="0"/>
    <n v="-0.119243"/>
    <n v="2"/>
    <n v="2"/>
    <s v="Metropolitan Police"/>
    <x v="0"/>
    <x v="2"/>
    <x v="0"/>
    <d v="1899-12-30T18:35:00"/>
    <x v="0"/>
    <x v="0"/>
    <x v="8"/>
  </r>
  <r>
    <n v="24011"/>
    <x v="461"/>
    <x v="3"/>
    <x v="1"/>
    <s v="Wednesday"/>
    <x v="1"/>
    <x v="1"/>
    <x v="1"/>
    <n v="51.517547"/>
    <x v="0"/>
    <s v="Westminster"/>
    <x v="0"/>
    <n v="-0.14161299999999999"/>
    <n v="1"/>
    <n v="2"/>
    <s v="Metropolitan Police"/>
    <x v="1"/>
    <x v="1"/>
    <x v="0"/>
    <d v="1899-12-30T12:33:00"/>
    <x v="0"/>
    <x v="1"/>
    <x v="0"/>
  </r>
  <r>
    <n v="24012"/>
    <x v="461"/>
    <x v="3"/>
    <x v="1"/>
    <s v="Wednesday"/>
    <x v="1"/>
    <x v="0"/>
    <x v="1"/>
    <n v="51.533214000000001"/>
    <x v="0"/>
    <s v="Camden"/>
    <x v="0"/>
    <n v="-0.13722599999999999"/>
    <n v="1"/>
    <n v="2"/>
    <s v="Metropolitan Police"/>
    <x v="0"/>
    <x v="1"/>
    <x v="0"/>
    <d v="1899-12-30T07:15:00"/>
    <x v="0"/>
    <x v="0"/>
    <x v="0"/>
  </r>
  <r>
    <n v="24013"/>
    <x v="461"/>
    <x v="3"/>
    <x v="1"/>
    <s v="Wednesday"/>
    <x v="0"/>
    <x v="0"/>
    <x v="1"/>
    <n v="51.513736999999999"/>
    <x v="0"/>
    <s v="Tower Hamlets"/>
    <x v="0"/>
    <n v="-8.1630000000000001E-3"/>
    <n v="1"/>
    <n v="2"/>
    <s v="Metropolitan Police"/>
    <x v="0"/>
    <x v="1"/>
    <x v="0"/>
    <d v="1899-12-30T11:30:00"/>
    <x v="0"/>
    <x v="0"/>
    <x v="0"/>
  </r>
  <r>
    <n v="24014"/>
    <x v="461"/>
    <x v="3"/>
    <x v="1"/>
    <s v="Wednesday"/>
    <x v="0"/>
    <x v="0"/>
    <x v="1"/>
    <n v="51.552368999999999"/>
    <x v="0"/>
    <s v="Waltham Forest"/>
    <x v="0"/>
    <n v="4.6299999999999996E-3"/>
    <n v="1"/>
    <n v="2"/>
    <s v="Metropolitan Police"/>
    <x v="0"/>
    <x v="1"/>
    <x v="0"/>
    <d v="1899-12-30T16:36:00"/>
    <x v="0"/>
    <x v="0"/>
    <x v="0"/>
  </r>
  <r>
    <n v="24015"/>
    <x v="461"/>
    <x v="3"/>
    <x v="1"/>
    <s v="Wednesday"/>
    <x v="0"/>
    <x v="0"/>
    <x v="1"/>
    <n v="51.569318000000003"/>
    <x v="0"/>
    <s v="Redbridge"/>
    <x v="0"/>
    <n v="6.4395999999999995E-2"/>
    <n v="1"/>
    <n v="1"/>
    <s v="Metropolitan Police"/>
    <x v="0"/>
    <x v="1"/>
    <x v="0"/>
    <d v="1899-12-30T15:13:00"/>
    <x v="0"/>
    <x v="2"/>
    <x v="0"/>
  </r>
  <r>
    <n v="24016"/>
    <x v="461"/>
    <x v="3"/>
    <x v="1"/>
    <s v="Wednesday"/>
    <x v="0"/>
    <x v="0"/>
    <x v="1"/>
    <n v="51.553064999999997"/>
    <x v="0"/>
    <s v="Redbridge"/>
    <x v="0"/>
    <n v="7.3180999999999996E-2"/>
    <n v="1"/>
    <n v="2"/>
    <s v="Metropolitan Police"/>
    <x v="0"/>
    <x v="1"/>
    <x v="0"/>
    <d v="1899-12-30T08:00:00"/>
    <x v="0"/>
    <x v="0"/>
    <x v="6"/>
  </r>
  <r>
    <n v="24017"/>
    <x v="461"/>
    <x v="3"/>
    <x v="1"/>
    <s v="Wednesday"/>
    <x v="1"/>
    <x v="1"/>
    <x v="0"/>
    <n v="51.566609999999997"/>
    <x v="0"/>
    <s v="Redbridge"/>
    <x v="0"/>
    <n v="0.11044900000000001"/>
    <n v="1"/>
    <n v="3"/>
    <s v="Metropolitan Police"/>
    <x v="0"/>
    <x v="1"/>
    <x v="0"/>
    <d v="1899-12-30T17:45:00"/>
    <x v="0"/>
    <x v="0"/>
    <x v="9"/>
  </r>
  <r>
    <n v="24018"/>
    <x v="461"/>
    <x v="3"/>
    <x v="1"/>
    <s v="Wednesday"/>
    <x v="0"/>
    <x v="0"/>
    <x v="1"/>
    <n v="51.561636"/>
    <x v="1"/>
    <s v="Redbridge"/>
    <x v="0"/>
    <n v="8.6845000000000006E-2"/>
    <n v="1"/>
    <n v="2"/>
    <s v="Metropolitan Police"/>
    <x v="0"/>
    <x v="1"/>
    <x v="0"/>
    <d v="1899-12-30T20:50:00"/>
    <x v="0"/>
    <x v="0"/>
    <x v="8"/>
  </r>
  <r>
    <n v="24019"/>
    <x v="461"/>
    <x v="3"/>
    <x v="1"/>
    <s v="Wednesday"/>
    <x v="2"/>
    <x v="2"/>
    <x v="1"/>
    <n v="51.557811000000001"/>
    <x v="0"/>
    <s v="Havering"/>
    <x v="0"/>
    <n v="0.192997"/>
    <n v="2"/>
    <n v="2"/>
    <s v="Metropolitan Police"/>
    <x v="1"/>
    <x v="1"/>
    <x v="0"/>
    <d v="1899-12-30T15:00:00"/>
    <x v="0"/>
    <x v="1"/>
    <x v="0"/>
  </r>
  <r>
    <n v="24020"/>
    <x v="461"/>
    <x v="3"/>
    <x v="1"/>
    <s v="Wednesday"/>
    <x v="0"/>
    <x v="0"/>
    <x v="1"/>
    <n v="51.510638999999998"/>
    <x v="0"/>
    <s v="Newham"/>
    <x v="0"/>
    <n v="2.5713E-2"/>
    <n v="1"/>
    <n v="2"/>
    <s v="Metropolitan Police"/>
    <x v="0"/>
    <x v="1"/>
    <x v="0"/>
    <d v="1899-12-30T08:30:00"/>
    <x v="0"/>
    <x v="0"/>
    <x v="0"/>
  </r>
  <r>
    <n v="24021"/>
    <x v="461"/>
    <x v="3"/>
    <x v="1"/>
    <s v="Wednesday"/>
    <x v="1"/>
    <x v="0"/>
    <x v="1"/>
    <n v="51.438175999999999"/>
    <x v="1"/>
    <s v="Lambeth"/>
    <x v="0"/>
    <n v="-0.12685099999999999"/>
    <n v="1"/>
    <n v="2"/>
    <s v="Metropolitan Police"/>
    <x v="0"/>
    <x v="1"/>
    <x v="0"/>
    <d v="1899-12-30T21:57:00"/>
    <x v="0"/>
    <x v="0"/>
    <x v="7"/>
  </r>
  <r>
    <n v="24022"/>
    <x v="461"/>
    <x v="3"/>
    <x v="1"/>
    <s v="Wednesday"/>
    <x v="0"/>
    <x v="0"/>
    <x v="0"/>
    <n v="51.469862999999997"/>
    <x v="0"/>
    <s v="Lambeth"/>
    <x v="0"/>
    <n v="-0.117634"/>
    <n v="1"/>
    <n v="1"/>
    <s v="Metropolitan Police"/>
    <x v="0"/>
    <x v="1"/>
    <x v="0"/>
    <d v="1899-12-30T19:30:00"/>
    <x v="0"/>
    <x v="0"/>
    <x v="0"/>
  </r>
  <r>
    <n v="24023"/>
    <x v="461"/>
    <x v="3"/>
    <x v="1"/>
    <s v="Wednesday"/>
    <x v="0"/>
    <x v="0"/>
    <x v="1"/>
    <n v="51.493827000000003"/>
    <x v="0"/>
    <s v="Southwark"/>
    <x v="0"/>
    <n v="-6.5072000000000005E-2"/>
    <n v="1"/>
    <n v="2"/>
    <s v="Metropolitan Police"/>
    <x v="0"/>
    <x v="1"/>
    <x v="0"/>
    <d v="1899-12-30T13:00:00"/>
    <x v="0"/>
    <x v="0"/>
    <x v="0"/>
  </r>
  <r>
    <n v="24024"/>
    <x v="461"/>
    <x v="3"/>
    <x v="1"/>
    <s v="Wednesday"/>
    <x v="0"/>
    <x v="0"/>
    <x v="1"/>
    <n v="51.442163000000001"/>
    <x v="0"/>
    <s v="Lewisham"/>
    <x v="0"/>
    <n v="-4.6103999999999999E-2"/>
    <n v="1"/>
    <n v="2"/>
    <s v="Metropolitan Police"/>
    <x v="0"/>
    <x v="1"/>
    <x v="0"/>
    <d v="1899-12-30T11:15:00"/>
    <x v="0"/>
    <x v="0"/>
    <x v="0"/>
  </r>
  <r>
    <n v="24025"/>
    <x v="461"/>
    <x v="3"/>
    <x v="1"/>
    <s v="Wednesday"/>
    <x v="2"/>
    <x v="2"/>
    <x v="1"/>
    <n v="51.435487000000002"/>
    <x v="1"/>
    <s v="Lewisham"/>
    <x v="0"/>
    <n v="-1.8044000000000001E-2"/>
    <n v="1"/>
    <n v="2"/>
    <s v="Metropolitan Police"/>
    <x v="0"/>
    <x v="2"/>
    <x v="0"/>
    <d v="1899-12-30T20:40:00"/>
    <x v="0"/>
    <x v="0"/>
    <x v="0"/>
  </r>
  <r>
    <n v="24026"/>
    <x v="461"/>
    <x v="3"/>
    <x v="1"/>
    <s v="Wednesday"/>
    <x v="2"/>
    <x v="2"/>
    <x v="1"/>
    <n v="51.417248999999998"/>
    <x v="0"/>
    <s v="Bromley"/>
    <x v="0"/>
    <n v="-6.2123999999999999E-2"/>
    <n v="1"/>
    <n v="2"/>
    <s v="Metropolitan Police"/>
    <x v="0"/>
    <x v="1"/>
    <x v="0"/>
    <d v="1899-12-30T18:35:00"/>
    <x v="0"/>
    <x v="0"/>
    <x v="0"/>
  </r>
  <r>
    <n v="24027"/>
    <x v="461"/>
    <x v="3"/>
    <x v="1"/>
    <s v="Wednesday"/>
    <x v="1"/>
    <x v="0"/>
    <x v="1"/>
    <n v="51.585287999999998"/>
    <x v="0"/>
    <s v="Brent"/>
    <x v="0"/>
    <n v="-0.285076"/>
    <n v="1"/>
    <n v="2"/>
    <s v="Metropolitan Police"/>
    <x v="0"/>
    <x v="1"/>
    <x v="0"/>
    <d v="1899-12-30T17:20:00"/>
    <x v="0"/>
    <x v="0"/>
    <x v="0"/>
  </r>
  <r>
    <n v="24028"/>
    <x v="461"/>
    <x v="3"/>
    <x v="1"/>
    <s v="Wednesday"/>
    <x v="2"/>
    <x v="2"/>
    <x v="1"/>
    <n v="51.483305000000001"/>
    <x v="1"/>
    <s v="Greenwich"/>
    <x v="0"/>
    <n v="-7.0399999999999998E-4"/>
    <n v="1"/>
    <n v="2"/>
    <s v="Metropolitan Police"/>
    <x v="0"/>
    <x v="1"/>
    <x v="0"/>
    <d v="1899-12-30T00:51:00"/>
    <x v="0"/>
    <x v="0"/>
    <x v="0"/>
  </r>
  <r>
    <n v="24029"/>
    <x v="461"/>
    <x v="3"/>
    <x v="1"/>
    <s v="Wednesday"/>
    <x v="0"/>
    <x v="0"/>
    <x v="1"/>
    <n v="51.473174"/>
    <x v="0"/>
    <s v="Greenwich"/>
    <x v="0"/>
    <n v="-1.8426999999999999E-2"/>
    <n v="1"/>
    <n v="2"/>
    <s v="Metropolitan Police"/>
    <x v="0"/>
    <x v="1"/>
    <x v="0"/>
    <d v="1899-12-30T07:34:00"/>
    <x v="0"/>
    <x v="0"/>
    <x v="0"/>
  </r>
  <r>
    <n v="24030"/>
    <x v="461"/>
    <x v="3"/>
    <x v="1"/>
    <s v="Wednesday"/>
    <x v="2"/>
    <x v="2"/>
    <x v="0"/>
    <n v="51.460535999999998"/>
    <x v="0"/>
    <s v="Bexley"/>
    <x v="0"/>
    <n v="0.113037"/>
    <n v="1"/>
    <n v="2"/>
    <s v="Metropolitan Police"/>
    <x v="1"/>
    <x v="1"/>
    <x v="0"/>
    <d v="1899-12-30T18:25:00"/>
    <x v="0"/>
    <x v="1"/>
    <x v="0"/>
  </r>
  <r>
    <n v="24031"/>
    <x v="461"/>
    <x v="3"/>
    <x v="1"/>
    <s v="Wednesday"/>
    <x v="2"/>
    <x v="2"/>
    <x v="1"/>
    <n v="51.597181999999997"/>
    <x v="0"/>
    <s v="Barnet"/>
    <x v="0"/>
    <n v="-0.179226"/>
    <n v="2"/>
    <n v="4"/>
    <s v="Metropolitan Police"/>
    <x v="1"/>
    <x v="2"/>
    <x v="1"/>
    <d v="1899-12-30T13:35:00"/>
    <x v="0"/>
    <x v="1"/>
    <x v="0"/>
  </r>
  <r>
    <n v="24032"/>
    <x v="461"/>
    <x v="3"/>
    <x v="1"/>
    <s v="Wednesday"/>
    <x v="1"/>
    <x v="1"/>
    <x v="1"/>
    <n v="51.601999999999997"/>
    <x v="0"/>
    <s v="Barnet"/>
    <x v="4"/>
    <n v="-0.23563899999999999"/>
    <n v="1"/>
    <n v="4"/>
    <s v="Metropolitan Police"/>
    <x v="1"/>
    <x v="2"/>
    <x v="3"/>
    <d v="1899-12-30T15:45:00"/>
    <x v="0"/>
    <x v="1"/>
    <x v="3"/>
  </r>
  <r>
    <n v="24033"/>
    <x v="461"/>
    <x v="3"/>
    <x v="1"/>
    <s v="Wednesday"/>
    <x v="0"/>
    <x v="0"/>
    <x v="0"/>
    <n v="51.550736999999998"/>
    <x v="0"/>
    <s v="Islington"/>
    <x v="0"/>
    <n v="-0.130741"/>
    <n v="1"/>
    <n v="1"/>
    <s v="Metropolitan Police"/>
    <x v="0"/>
    <x v="1"/>
    <x v="0"/>
    <d v="1899-12-30T12:00:00"/>
    <x v="0"/>
    <x v="0"/>
    <x v="7"/>
  </r>
  <r>
    <n v="24034"/>
    <x v="461"/>
    <x v="3"/>
    <x v="1"/>
    <s v="Wednesday"/>
    <x v="0"/>
    <x v="5"/>
    <x v="1"/>
    <n v="51.529674999999997"/>
    <x v="0"/>
    <s v="Tower Hamlets"/>
    <x v="0"/>
    <n v="-1.4676E-2"/>
    <n v="1"/>
    <n v="2"/>
    <s v="Metropolitan Police"/>
    <x v="0"/>
    <x v="3"/>
    <x v="0"/>
    <d v="1899-12-30T08:20:00"/>
    <x v="0"/>
    <x v="0"/>
    <x v="6"/>
  </r>
  <r>
    <n v="24035"/>
    <x v="461"/>
    <x v="3"/>
    <x v="1"/>
    <s v="Wednesday"/>
    <x v="1"/>
    <x v="1"/>
    <x v="1"/>
    <n v="51.556266000000001"/>
    <x v="1"/>
    <s v="Redbridge"/>
    <x v="0"/>
    <n v="6.5103999999999995E-2"/>
    <n v="2"/>
    <n v="2"/>
    <s v="Metropolitan Police"/>
    <x v="0"/>
    <x v="2"/>
    <x v="0"/>
    <d v="1899-12-30T02:00:00"/>
    <x v="0"/>
    <x v="0"/>
    <x v="1"/>
  </r>
  <r>
    <n v="24036"/>
    <x v="461"/>
    <x v="3"/>
    <x v="1"/>
    <s v="Wednesday"/>
    <x v="1"/>
    <x v="1"/>
    <x v="1"/>
    <n v="51.478873999999998"/>
    <x v="0"/>
    <s v="Hounslow"/>
    <x v="0"/>
    <n v="-0.36467699999999997"/>
    <n v="1"/>
    <n v="2"/>
    <s v="Metropolitan Police"/>
    <x v="0"/>
    <x v="2"/>
    <x v="0"/>
    <d v="1899-12-30T06:26:00"/>
    <x v="0"/>
    <x v="0"/>
    <x v="0"/>
  </r>
  <r>
    <n v="24037"/>
    <x v="461"/>
    <x v="3"/>
    <x v="1"/>
    <s v="Wednesday"/>
    <x v="0"/>
    <x v="8"/>
    <x v="1"/>
    <n v="51.485543999999997"/>
    <x v="0"/>
    <s v="Hounslow"/>
    <x v="0"/>
    <n v="-0.39180500000000001"/>
    <n v="1"/>
    <n v="2"/>
    <s v="Metropolitan Police"/>
    <x v="0"/>
    <x v="1"/>
    <x v="0"/>
    <d v="1899-12-30T09:25:00"/>
    <x v="0"/>
    <x v="0"/>
    <x v="0"/>
  </r>
  <r>
    <n v="24038"/>
    <x v="461"/>
    <x v="3"/>
    <x v="1"/>
    <s v="Wednesday"/>
    <x v="0"/>
    <x v="0"/>
    <x v="1"/>
    <n v="51.401764"/>
    <x v="0"/>
    <s v="Kingston upon Thames"/>
    <x v="0"/>
    <n v="-0.30460300000000001"/>
    <n v="1"/>
    <n v="1"/>
    <s v="Metropolitan Police"/>
    <x v="0"/>
    <x v="1"/>
    <x v="0"/>
    <d v="1899-12-30T18:20:00"/>
    <x v="0"/>
    <x v="0"/>
    <x v="0"/>
  </r>
  <r>
    <n v="24039"/>
    <x v="461"/>
    <x v="3"/>
    <x v="1"/>
    <s v="Wednesday"/>
    <x v="0"/>
    <x v="0"/>
    <x v="1"/>
    <n v="51.425795999999998"/>
    <x v="1"/>
    <s v="Merton"/>
    <x v="0"/>
    <n v="-0.22114600000000001"/>
    <n v="1"/>
    <n v="1"/>
    <s v="Metropolitan Police"/>
    <x v="0"/>
    <x v="1"/>
    <x v="0"/>
    <d v="1899-12-30T21:45:00"/>
    <x v="0"/>
    <x v="0"/>
    <x v="0"/>
  </r>
  <r>
    <n v="24040"/>
    <x v="461"/>
    <x v="3"/>
    <x v="1"/>
    <s v="Wednesday"/>
    <x v="0"/>
    <x v="0"/>
    <x v="1"/>
    <n v="51.419539"/>
    <x v="0"/>
    <s v="Merton"/>
    <x v="0"/>
    <n v="-0.17680199999999999"/>
    <n v="1"/>
    <n v="2"/>
    <s v="Metropolitan Police"/>
    <x v="0"/>
    <x v="1"/>
    <x v="0"/>
    <d v="1899-12-30T14:35:00"/>
    <x v="0"/>
    <x v="0"/>
    <x v="0"/>
  </r>
  <r>
    <n v="24041"/>
    <x v="461"/>
    <x v="3"/>
    <x v="1"/>
    <s v="Wednesday"/>
    <x v="0"/>
    <x v="0"/>
    <x v="1"/>
    <n v="51.451549999999997"/>
    <x v="0"/>
    <s v="Wandsworth"/>
    <x v="0"/>
    <n v="-0.147893"/>
    <n v="1"/>
    <n v="1"/>
    <s v="Metropolitan Police"/>
    <x v="0"/>
    <x v="1"/>
    <x v="0"/>
    <d v="1899-12-30T14:22:00"/>
    <x v="0"/>
    <x v="0"/>
    <x v="0"/>
  </r>
  <r>
    <n v="24042"/>
    <x v="461"/>
    <x v="3"/>
    <x v="1"/>
    <s v="Wednesday"/>
    <x v="1"/>
    <x v="0"/>
    <x v="0"/>
    <n v="51.469182000000004"/>
    <x v="0"/>
    <s v="Wandsworth"/>
    <x v="0"/>
    <n v="-0.176983"/>
    <n v="1"/>
    <n v="2"/>
    <s v="Metropolitan Police"/>
    <x v="0"/>
    <x v="1"/>
    <x v="0"/>
    <d v="1899-12-30T09:00:00"/>
    <x v="0"/>
    <x v="0"/>
    <x v="4"/>
  </r>
  <r>
    <n v="24043"/>
    <x v="461"/>
    <x v="3"/>
    <x v="1"/>
    <s v="Wednesday"/>
    <x v="0"/>
    <x v="0"/>
    <x v="1"/>
    <n v="51.442427000000002"/>
    <x v="0"/>
    <s v="Wandsworth"/>
    <x v="0"/>
    <n v="-0.20898800000000001"/>
    <n v="1"/>
    <n v="3"/>
    <s v="Metropolitan Police"/>
    <x v="0"/>
    <x v="1"/>
    <x v="0"/>
    <d v="1899-12-30T09:51:00"/>
    <x v="0"/>
    <x v="0"/>
    <x v="0"/>
  </r>
  <r>
    <n v="24044"/>
    <x v="461"/>
    <x v="3"/>
    <x v="1"/>
    <s v="Wednesday"/>
    <x v="0"/>
    <x v="0"/>
    <x v="1"/>
    <n v="51.517600999999999"/>
    <x v="0"/>
    <s v="Ealing"/>
    <x v="0"/>
    <n v="-0.36242600000000003"/>
    <n v="1"/>
    <n v="1"/>
    <s v="Metropolitan Police"/>
    <x v="0"/>
    <x v="1"/>
    <x v="0"/>
    <d v="1899-12-30T12:15:00"/>
    <x v="0"/>
    <x v="0"/>
    <x v="0"/>
  </r>
  <r>
    <n v="24045"/>
    <x v="461"/>
    <x v="3"/>
    <x v="1"/>
    <s v="Wednesday"/>
    <x v="0"/>
    <x v="0"/>
    <x v="1"/>
    <n v="51.547190999999998"/>
    <x v="0"/>
    <s v="Ealing"/>
    <x v="0"/>
    <n v="-0.36929600000000001"/>
    <n v="1"/>
    <n v="2"/>
    <s v="Metropolitan Police"/>
    <x v="0"/>
    <x v="1"/>
    <x v="0"/>
    <d v="1899-12-30T17:35:00"/>
    <x v="0"/>
    <x v="0"/>
    <x v="0"/>
  </r>
  <r>
    <n v="24046"/>
    <x v="462"/>
    <x v="3"/>
    <x v="1"/>
    <s v="Wednesday"/>
    <x v="0"/>
    <x v="0"/>
    <x v="1"/>
    <n v="51.493439000000002"/>
    <x v="0"/>
    <s v="Kensington and Chelsea"/>
    <x v="0"/>
    <n v="-0.19877700000000001"/>
    <n v="1"/>
    <n v="2"/>
    <s v="Metropolitan Police"/>
    <x v="0"/>
    <x v="2"/>
    <x v="0"/>
    <d v="1899-12-30T18:20:00"/>
    <x v="0"/>
    <x v="0"/>
    <x v="7"/>
  </r>
  <r>
    <n v="24047"/>
    <x v="462"/>
    <x v="3"/>
    <x v="1"/>
    <s v="Thursday"/>
    <x v="2"/>
    <x v="2"/>
    <x v="1"/>
    <n v="51.517429"/>
    <x v="0"/>
    <s v="City of London"/>
    <x v="0"/>
    <n v="-0.10616"/>
    <n v="1"/>
    <n v="2"/>
    <s v="City of London"/>
    <x v="0"/>
    <x v="1"/>
    <x v="0"/>
    <d v="1899-12-30T13:17:00"/>
    <x v="0"/>
    <x v="0"/>
    <x v="8"/>
  </r>
  <r>
    <n v="24048"/>
    <x v="462"/>
    <x v="3"/>
    <x v="1"/>
    <s v="Thursday"/>
    <x v="0"/>
    <x v="8"/>
    <x v="0"/>
    <n v="51.508749999999999"/>
    <x v="0"/>
    <s v="City of London"/>
    <x v="0"/>
    <n v="-8.1157000000000007E-2"/>
    <n v="1"/>
    <n v="2"/>
    <s v="City of London"/>
    <x v="0"/>
    <x v="1"/>
    <x v="0"/>
    <d v="1899-12-30T08:00:00"/>
    <x v="0"/>
    <x v="0"/>
    <x v="7"/>
  </r>
  <r>
    <n v="24049"/>
    <x v="462"/>
    <x v="3"/>
    <x v="1"/>
    <s v="Thursday"/>
    <x v="1"/>
    <x v="0"/>
    <x v="1"/>
    <n v="51.513106000000001"/>
    <x v="0"/>
    <s v="City of London"/>
    <x v="0"/>
    <n v="-7.8090999999999994E-2"/>
    <n v="1"/>
    <n v="1"/>
    <s v="City of London"/>
    <x v="0"/>
    <x v="1"/>
    <x v="0"/>
    <d v="1899-12-30T17:01:00"/>
    <x v="0"/>
    <x v="0"/>
    <x v="0"/>
  </r>
  <r>
    <n v="24050"/>
    <x v="462"/>
    <x v="3"/>
    <x v="1"/>
    <s v="Thursday"/>
    <x v="1"/>
    <x v="1"/>
    <x v="1"/>
    <n v="51.517235999999997"/>
    <x v="0"/>
    <s v="City of London"/>
    <x v="0"/>
    <n v="-8.8728000000000001E-2"/>
    <n v="2"/>
    <n v="1"/>
    <s v="City of London"/>
    <x v="0"/>
    <x v="1"/>
    <x v="0"/>
    <d v="1899-12-30T11:58:00"/>
    <x v="0"/>
    <x v="0"/>
    <x v="0"/>
  </r>
  <r>
    <n v="24051"/>
    <x v="462"/>
    <x v="3"/>
    <x v="1"/>
    <s v="Thursday"/>
    <x v="0"/>
    <x v="0"/>
    <x v="1"/>
    <n v="51.511828999999999"/>
    <x v="0"/>
    <s v="Westminster"/>
    <x v="0"/>
    <n v="-0.127002"/>
    <n v="1"/>
    <n v="1"/>
    <s v="Metropolitan Police"/>
    <x v="0"/>
    <x v="1"/>
    <x v="0"/>
    <d v="1899-12-30T18:33:00"/>
    <x v="0"/>
    <x v="0"/>
    <x v="0"/>
  </r>
  <r>
    <n v="24052"/>
    <x v="462"/>
    <x v="3"/>
    <x v="1"/>
    <s v="Thursday"/>
    <x v="2"/>
    <x v="2"/>
    <x v="1"/>
    <n v="51.491933000000003"/>
    <x v="0"/>
    <s v="Westminster"/>
    <x v="1"/>
    <n v="-0.14827299999999999"/>
    <n v="1"/>
    <n v="1"/>
    <s v="Metropolitan Police"/>
    <x v="0"/>
    <x v="2"/>
    <x v="0"/>
    <d v="1899-12-30T09:00:00"/>
    <x v="0"/>
    <x v="0"/>
    <x v="0"/>
  </r>
  <r>
    <n v="24053"/>
    <x v="462"/>
    <x v="3"/>
    <x v="1"/>
    <s v="Thursday"/>
    <x v="0"/>
    <x v="0"/>
    <x v="1"/>
    <n v="51.529777000000003"/>
    <x v="0"/>
    <s v="Camden"/>
    <x v="0"/>
    <n v="-0.124679"/>
    <n v="1"/>
    <n v="1"/>
    <s v="Metropolitan Police"/>
    <x v="0"/>
    <x v="2"/>
    <x v="0"/>
    <d v="1899-12-30T12:35:00"/>
    <x v="0"/>
    <x v="0"/>
    <x v="7"/>
  </r>
  <r>
    <n v="24054"/>
    <x v="462"/>
    <x v="3"/>
    <x v="1"/>
    <s v="Thursday"/>
    <x v="0"/>
    <x v="0"/>
    <x v="1"/>
    <n v="51.512912999999998"/>
    <x v="0"/>
    <s v="Westminster"/>
    <x v="0"/>
    <n v="-0.172932"/>
    <n v="1"/>
    <n v="2"/>
    <s v="Metropolitan Police"/>
    <x v="0"/>
    <x v="0"/>
    <x v="0"/>
    <d v="1899-12-30T08:25:00"/>
    <x v="0"/>
    <x v="0"/>
    <x v="6"/>
  </r>
  <r>
    <n v="24055"/>
    <x v="462"/>
    <x v="3"/>
    <x v="1"/>
    <s v="Thursday"/>
    <x v="0"/>
    <x v="0"/>
    <x v="1"/>
    <n v="51.552483000000002"/>
    <x v="3"/>
    <s v="Camden"/>
    <x v="0"/>
    <n v="-0.17884800000000001"/>
    <n v="1"/>
    <n v="2"/>
    <s v="Metropolitan Police"/>
    <x v="0"/>
    <x v="1"/>
    <x v="0"/>
    <d v="1899-12-30T19:20:00"/>
    <x v="0"/>
    <x v="0"/>
    <x v="0"/>
  </r>
  <r>
    <n v="24056"/>
    <x v="462"/>
    <x v="3"/>
    <x v="1"/>
    <s v="Thursday"/>
    <x v="1"/>
    <x v="1"/>
    <x v="1"/>
    <n v="51.514411000000003"/>
    <x v="0"/>
    <s v="Westminster"/>
    <x v="1"/>
    <n v="-0.159468"/>
    <n v="1"/>
    <n v="1"/>
    <s v="Metropolitan Police"/>
    <x v="0"/>
    <x v="1"/>
    <x v="4"/>
    <d v="1899-12-30T16:30:00"/>
    <x v="0"/>
    <x v="0"/>
    <x v="1"/>
  </r>
  <r>
    <n v="24057"/>
    <x v="462"/>
    <x v="3"/>
    <x v="1"/>
    <s v="Thursday"/>
    <x v="0"/>
    <x v="0"/>
    <x v="1"/>
    <n v="51.506411"/>
    <x v="0"/>
    <s v="Hammersmith and Fulham"/>
    <x v="0"/>
    <n v="-0.235732"/>
    <n v="1"/>
    <n v="2"/>
    <s v="Metropolitan Police"/>
    <x v="0"/>
    <x v="1"/>
    <x v="0"/>
    <d v="1899-12-30T10:23:00"/>
    <x v="0"/>
    <x v="0"/>
    <x v="0"/>
  </r>
  <r>
    <n v="24058"/>
    <x v="462"/>
    <x v="3"/>
    <x v="1"/>
    <s v="Thursday"/>
    <x v="1"/>
    <x v="6"/>
    <x v="1"/>
    <n v="51.549492999999998"/>
    <x v="1"/>
    <s v="Hackney"/>
    <x v="0"/>
    <n v="-5.9681999999999999E-2"/>
    <n v="1"/>
    <n v="2"/>
    <s v="Metropolitan Police"/>
    <x v="0"/>
    <x v="3"/>
    <x v="0"/>
    <d v="1899-12-30T22:52:00"/>
    <x v="0"/>
    <x v="0"/>
    <x v="0"/>
  </r>
  <r>
    <n v="24059"/>
    <x v="462"/>
    <x v="3"/>
    <x v="1"/>
    <s v="Thursday"/>
    <x v="2"/>
    <x v="2"/>
    <x v="1"/>
    <n v="51.519973"/>
    <x v="0"/>
    <s v="Tower Hamlets"/>
    <x v="0"/>
    <n v="-6.3675999999999996E-2"/>
    <n v="1"/>
    <n v="1"/>
    <s v="Metropolitan Police"/>
    <x v="0"/>
    <x v="1"/>
    <x v="0"/>
    <d v="1899-12-30T12:15:00"/>
    <x v="0"/>
    <x v="0"/>
    <x v="4"/>
  </r>
  <r>
    <n v="24060"/>
    <x v="462"/>
    <x v="3"/>
    <x v="1"/>
    <s v="Thursday"/>
    <x v="0"/>
    <x v="0"/>
    <x v="1"/>
    <n v="51.514817999999998"/>
    <x v="0"/>
    <s v="Tower Hamlets"/>
    <x v="0"/>
    <n v="-7.2830000000000006E-2"/>
    <n v="1"/>
    <n v="1"/>
    <s v="Metropolitan Police"/>
    <x v="0"/>
    <x v="1"/>
    <x v="0"/>
    <d v="1899-12-30T09:45:00"/>
    <x v="0"/>
    <x v="0"/>
    <x v="0"/>
  </r>
  <r>
    <n v="24061"/>
    <x v="462"/>
    <x v="3"/>
    <x v="1"/>
    <s v="Thursday"/>
    <x v="0"/>
    <x v="0"/>
    <x v="1"/>
    <n v="51.529784999999997"/>
    <x v="1"/>
    <s v="Tower Hamlets"/>
    <x v="0"/>
    <n v="-2.1160000000000002E-2"/>
    <n v="1"/>
    <n v="2"/>
    <s v="Metropolitan Police"/>
    <x v="0"/>
    <x v="1"/>
    <x v="0"/>
    <d v="1899-12-30T21:35:00"/>
    <x v="0"/>
    <x v="0"/>
    <x v="0"/>
  </r>
  <r>
    <n v="24062"/>
    <x v="462"/>
    <x v="3"/>
    <x v="1"/>
    <s v="Thursday"/>
    <x v="1"/>
    <x v="0"/>
    <x v="1"/>
    <n v="51.570230000000002"/>
    <x v="0"/>
    <s v="Waltham Forest"/>
    <x v="0"/>
    <n v="-2.5176E-2"/>
    <n v="1"/>
    <n v="2"/>
    <s v="Metropolitan Police"/>
    <x v="0"/>
    <x v="1"/>
    <x v="0"/>
    <d v="1899-12-30T19:35:00"/>
    <x v="0"/>
    <x v="0"/>
    <x v="0"/>
  </r>
  <r>
    <n v="24063"/>
    <x v="462"/>
    <x v="3"/>
    <x v="1"/>
    <s v="Thursday"/>
    <x v="1"/>
    <x v="0"/>
    <x v="1"/>
    <n v="51.576095000000002"/>
    <x v="0"/>
    <s v="Redbridge"/>
    <x v="0"/>
    <n v="5.2291999999999998E-2"/>
    <n v="2"/>
    <n v="2"/>
    <s v="Metropolitan Police"/>
    <x v="0"/>
    <x v="2"/>
    <x v="3"/>
    <d v="1899-12-30T15:30:00"/>
    <x v="0"/>
    <x v="0"/>
    <x v="0"/>
  </r>
  <r>
    <n v="24064"/>
    <x v="462"/>
    <x v="3"/>
    <x v="1"/>
    <s v="Thursday"/>
    <x v="1"/>
    <x v="5"/>
    <x v="1"/>
    <n v="51.576040999999996"/>
    <x v="0"/>
    <s v="Redbridge"/>
    <x v="0"/>
    <n v="4.5073000000000002E-2"/>
    <n v="1"/>
    <n v="2"/>
    <s v="Metropolitan Police"/>
    <x v="0"/>
    <x v="3"/>
    <x v="0"/>
    <d v="1899-12-30T05:55:00"/>
    <x v="0"/>
    <x v="0"/>
    <x v="8"/>
  </r>
  <r>
    <n v="24065"/>
    <x v="462"/>
    <x v="3"/>
    <x v="1"/>
    <s v="Thursday"/>
    <x v="2"/>
    <x v="2"/>
    <x v="0"/>
    <n v="51.605784999999997"/>
    <x v="1"/>
    <s v="Redbridge"/>
    <x v="0"/>
    <n v="2.5613E-2"/>
    <n v="1"/>
    <n v="2"/>
    <s v="Metropolitan Police"/>
    <x v="0"/>
    <x v="1"/>
    <x v="0"/>
    <d v="1899-12-30T21:10:00"/>
    <x v="0"/>
    <x v="0"/>
    <x v="8"/>
  </r>
  <r>
    <n v="24066"/>
    <x v="462"/>
    <x v="3"/>
    <x v="1"/>
    <s v="Thursday"/>
    <x v="2"/>
    <x v="2"/>
    <x v="0"/>
    <n v="51.602350999999999"/>
    <x v="0"/>
    <s v="Redbridge"/>
    <x v="0"/>
    <n v="8.3079E-2"/>
    <n v="1"/>
    <n v="1"/>
    <s v="Metropolitan Police"/>
    <x v="0"/>
    <x v="1"/>
    <x v="0"/>
    <d v="1899-12-30T18:00:00"/>
    <x v="0"/>
    <x v="0"/>
    <x v="0"/>
  </r>
  <r>
    <n v="24067"/>
    <x v="462"/>
    <x v="3"/>
    <x v="1"/>
    <s v="Thursday"/>
    <x v="0"/>
    <x v="0"/>
    <x v="1"/>
    <n v="51.556196"/>
    <x v="0"/>
    <s v="Redbridge"/>
    <x v="0"/>
    <n v="8.9337E-2"/>
    <n v="1"/>
    <n v="2"/>
    <s v="Metropolitan Police"/>
    <x v="0"/>
    <x v="1"/>
    <x v="0"/>
    <d v="1899-12-30T09:50:00"/>
    <x v="0"/>
    <x v="0"/>
    <x v="0"/>
  </r>
  <r>
    <n v="24068"/>
    <x v="462"/>
    <x v="3"/>
    <x v="1"/>
    <s v="Thursday"/>
    <x v="2"/>
    <x v="2"/>
    <x v="1"/>
    <n v="51.553426000000002"/>
    <x v="0"/>
    <s v="Havering"/>
    <x v="0"/>
    <n v="0.19668099999999999"/>
    <n v="1"/>
    <n v="1"/>
    <s v="Metropolitan Police"/>
    <x v="0"/>
    <x v="1"/>
    <x v="0"/>
    <d v="1899-12-30T17:02:00"/>
    <x v="0"/>
    <x v="0"/>
    <x v="0"/>
  </r>
  <r>
    <n v="24069"/>
    <x v="462"/>
    <x v="3"/>
    <x v="1"/>
    <s v="Thursday"/>
    <x v="0"/>
    <x v="0"/>
    <x v="1"/>
    <n v="51.570165000000003"/>
    <x v="0"/>
    <s v="Havering"/>
    <x v="0"/>
    <n v="0.18637599999999999"/>
    <n v="2"/>
    <n v="3"/>
    <s v="Metropolitan Police"/>
    <x v="0"/>
    <x v="1"/>
    <x v="0"/>
    <d v="1899-12-30T15:40:00"/>
    <x v="0"/>
    <x v="0"/>
    <x v="0"/>
  </r>
  <r>
    <n v="24070"/>
    <x v="462"/>
    <x v="3"/>
    <x v="1"/>
    <s v="Thursday"/>
    <x v="0"/>
    <x v="0"/>
    <x v="1"/>
    <n v="51.575290000000003"/>
    <x v="0"/>
    <s v="Havering"/>
    <x v="0"/>
    <n v="0.20567299999999999"/>
    <n v="2"/>
    <n v="2"/>
    <s v="Metropolitan Police"/>
    <x v="0"/>
    <x v="1"/>
    <x v="0"/>
    <d v="1899-12-30T13:00:00"/>
    <x v="0"/>
    <x v="0"/>
    <x v="0"/>
  </r>
  <r>
    <n v="24071"/>
    <x v="462"/>
    <x v="3"/>
    <x v="1"/>
    <s v="Thursday"/>
    <x v="0"/>
    <x v="0"/>
    <x v="1"/>
    <n v="51.53192"/>
    <x v="0"/>
    <s v="Newham"/>
    <x v="0"/>
    <n v="4.8285000000000002E-2"/>
    <n v="1"/>
    <n v="1"/>
    <s v="Metropolitan Police"/>
    <x v="0"/>
    <x v="1"/>
    <x v="0"/>
    <d v="1899-12-30T13:57:00"/>
    <x v="0"/>
    <x v="0"/>
    <x v="0"/>
  </r>
  <r>
    <n v="24072"/>
    <x v="462"/>
    <x v="3"/>
    <x v="1"/>
    <s v="Thursday"/>
    <x v="0"/>
    <x v="0"/>
    <x v="1"/>
    <n v="51.542259999999999"/>
    <x v="0"/>
    <s v="Newham"/>
    <x v="0"/>
    <n v="6.7819999999999998E-3"/>
    <n v="1"/>
    <n v="1"/>
    <s v="Metropolitan Police"/>
    <x v="0"/>
    <x v="1"/>
    <x v="0"/>
    <d v="1899-12-30T18:44:00"/>
    <x v="0"/>
    <x v="0"/>
    <x v="0"/>
  </r>
  <r>
    <n v="24073"/>
    <x v="462"/>
    <x v="3"/>
    <x v="1"/>
    <s v="Thursday"/>
    <x v="0"/>
    <x v="0"/>
    <x v="1"/>
    <n v="51.522545000000001"/>
    <x v="0"/>
    <s v="Newham"/>
    <x v="0"/>
    <n v="2.3646E-2"/>
    <n v="1"/>
    <n v="2"/>
    <s v="Metropolitan Police"/>
    <x v="0"/>
    <x v="1"/>
    <x v="0"/>
    <d v="1899-12-30T09:05:00"/>
    <x v="0"/>
    <x v="0"/>
    <x v="0"/>
  </r>
  <r>
    <n v="24074"/>
    <x v="462"/>
    <x v="3"/>
    <x v="1"/>
    <s v="Thursday"/>
    <x v="0"/>
    <x v="0"/>
    <x v="1"/>
    <n v="51.544482000000002"/>
    <x v="0"/>
    <s v="Newham"/>
    <x v="0"/>
    <n v="8.3219999999999995E-3"/>
    <n v="1"/>
    <n v="1"/>
    <s v="Metropolitan Police"/>
    <x v="0"/>
    <x v="1"/>
    <x v="0"/>
    <d v="1899-12-30T13:59:00"/>
    <x v="0"/>
    <x v="0"/>
    <x v="0"/>
  </r>
  <r>
    <n v="24075"/>
    <x v="462"/>
    <x v="3"/>
    <x v="1"/>
    <s v="Thursday"/>
    <x v="0"/>
    <x v="0"/>
    <x v="1"/>
    <n v="51.442579000000002"/>
    <x v="0"/>
    <s v="Lambeth"/>
    <x v="0"/>
    <n v="-0.109834"/>
    <n v="2"/>
    <n v="3"/>
    <s v="Metropolitan Police"/>
    <x v="0"/>
    <x v="1"/>
    <x v="0"/>
    <d v="1899-12-30T18:30:00"/>
    <x v="0"/>
    <x v="0"/>
    <x v="2"/>
  </r>
  <r>
    <n v="24076"/>
    <x v="462"/>
    <x v="3"/>
    <x v="1"/>
    <s v="Thursday"/>
    <x v="0"/>
    <x v="0"/>
    <x v="1"/>
    <n v="51.475552"/>
    <x v="0"/>
    <s v="Lambeth"/>
    <x v="0"/>
    <n v="-0.119128"/>
    <n v="1"/>
    <n v="2"/>
    <s v="Metropolitan Police"/>
    <x v="0"/>
    <x v="1"/>
    <x v="0"/>
    <d v="1899-12-30T18:00:00"/>
    <x v="0"/>
    <x v="0"/>
    <x v="0"/>
  </r>
  <r>
    <n v="24077"/>
    <x v="462"/>
    <x v="3"/>
    <x v="1"/>
    <s v="Thursday"/>
    <x v="0"/>
    <x v="0"/>
    <x v="1"/>
    <n v="51.496926000000002"/>
    <x v="0"/>
    <s v="Lambeth"/>
    <x v="0"/>
    <n v="-0.111765"/>
    <n v="1"/>
    <n v="2"/>
    <s v="Metropolitan Police"/>
    <x v="0"/>
    <x v="1"/>
    <x v="0"/>
    <d v="1899-12-30T14:38:00"/>
    <x v="0"/>
    <x v="0"/>
    <x v="0"/>
  </r>
  <r>
    <n v="24078"/>
    <x v="462"/>
    <x v="3"/>
    <x v="1"/>
    <s v="Thursday"/>
    <x v="1"/>
    <x v="0"/>
    <x v="1"/>
    <n v="51.422932000000003"/>
    <x v="0"/>
    <s v="Lambeth"/>
    <x v="0"/>
    <n v="-0.129632"/>
    <n v="2"/>
    <n v="2"/>
    <s v="Metropolitan Police"/>
    <x v="0"/>
    <x v="2"/>
    <x v="0"/>
    <d v="1899-12-30T09:45:00"/>
    <x v="0"/>
    <x v="0"/>
    <x v="0"/>
  </r>
  <r>
    <n v="24079"/>
    <x v="462"/>
    <x v="3"/>
    <x v="1"/>
    <s v="Thursday"/>
    <x v="0"/>
    <x v="0"/>
    <x v="1"/>
    <n v="51.469067000000003"/>
    <x v="0"/>
    <s v="Southwark"/>
    <x v="0"/>
    <n v="-5.2441000000000002E-2"/>
    <n v="3"/>
    <n v="2"/>
    <s v="Metropolitan Police"/>
    <x v="0"/>
    <x v="1"/>
    <x v="0"/>
    <d v="1899-12-30T13:25:00"/>
    <x v="0"/>
    <x v="0"/>
    <x v="0"/>
  </r>
  <r>
    <n v="24080"/>
    <x v="462"/>
    <x v="3"/>
    <x v="1"/>
    <s v="Thursday"/>
    <x v="0"/>
    <x v="0"/>
    <x v="1"/>
    <n v="51.487582000000003"/>
    <x v="0"/>
    <s v="Southwark"/>
    <x v="0"/>
    <n v="-9.5586000000000004E-2"/>
    <n v="1"/>
    <n v="2"/>
    <s v="Metropolitan Police"/>
    <x v="0"/>
    <x v="1"/>
    <x v="0"/>
    <d v="1899-12-30T13:05:00"/>
    <x v="0"/>
    <x v="0"/>
    <x v="0"/>
  </r>
  <r>
    <n v="24081"/>
    <x v="462"/>
    <x v="3"/>
    <x v="1"/>
    <s v="Thursday"/>
    <x v="0"/>
    <x v="8"/>
    <x v="0"/>
    <n v="51.475681999999999"/>
    <x v="0"/>
    <s v="Southwark"/>
    <x v="0"/>
    <n v="-9.3776999999999999E-2"/>
    <n v="1"/>
    <n v="2"/>
    <s v="Metropolitan Police"/>
    <x v="0"/>
    <x v="1"/>
    <x v="0"/>
    <d v="1899-12-30T13:35:00"/>
    <x v="0"/>
    <x v="0"/>
    <x v="0"/>
  </r>
  <r>
    <n v="24082"/>
    <x v="462"/>
    <x v="3"/>
    <x v="1"/>
    <s v="Thursday"/>
    <x v="2"/>
    <x v="2"/>
    <x v="1"/>
    <n v="51.481088"/>
    <x v="0"/>
    <s v="Southwark"/>
    <x v="0"/>
    <n v="-9.4416E-2"/>
    <n v="1"/>
    <n v="1"/>
    <s v="Metropolitan Police"/>
    <x v="0"/>
    <x v="1"/>
    <x v="0"/>
    <d v="1899-12-30T14:40:00"/>
    <x v="0"/>
    <x v="0"/>
    <x v="0"/>
  </r>
  <r>
    <n v="24083"/>
    <x v="462"/>
    <x v="3"/>
    <x v="1"/>
    <s v="Thursday"/>
    <x v="0"/>
    <x v="0"/>
    <x v="1"/>
    <n v="51.460971999999998"/>
    <x v="0"/>
    <s v="Southwark"/>
    <x v="0"/>
    <n v="-7.4092000000000005E-2"/>
    <n v="1"/>
    <n v="1"/>
    <s v="Metropolitan Police"/>
    <x v="0"/>
    <x v="1"/>
    <x v="0"/>
    <d v="1899-12-30T18:45:00"/>
    <x v="0"/>
    <x v="0"/>
    <x v="0"/>
  </r>
  <r>
    <n v="24084"/>
    <x v="462"/>
    <x v="3"/>
    <x v="1"/>
    <s v="Thursday"/>
    <x v="2"/>
    <x v="2"/>
    <x v="1"/>
    <n v="51.453581"/>
    <x v="0"/>
    <s v="Southwark"/>
    <x v="0"/>
    <n v="-6.2169000000000002E-2"/>
    <n v="1"/>
    <n v="1"/>
    <s v="Metropolitan Police"/>
    <x v="0"/>
    <x v="1"/>
    <x v="0"/>
    <d v="1899-12-30T11:20:00"/>
    <x v="0"/>
    <x v="0"/>
    <x v="0"/>
  </r>
  <r>
    <n v="24085"/>
    <x v="462"/>
    <x v="3"/>
    <x v="1"/>
    <s v="Thursday"/>
    <x v="0"/>
    <x v="1"/>
    <x v="1"/>
    <n v="51.442010000000003"/>
    <x v="0"/>
    <s v="Lewisham"/>
    <x v="0"/>
    <n v="-1.0279E-2"/>
    <n v="1"/>
    <n v="2"/>
    <s v="Metropolitan Police"/>
    <x v="0"/>
    <x v="1"/>
    <x v="0"/>
    <d v="1899-12-30T12:40:00"/>
    <x v="0"/>
    <x v="0"/>
    <x v="7"/>
  </r>
  <r>
    <n v="24086"/>
    <x v="462"/>
    <x v="3"/>
    <x v="1"/>
    <s v="Thursday"/>
    <x v="2"/>
    <x v="2"/>
    <x v="1"/>
    <n v="51.43056"/>
    <x v="0"/>
    <s v="Lewisham"/>
    <x v="0"/>
    <n v="1.7708000000000002E-2"/>
    <n v="1"/>
    <n v="3"/>
    <s v="Metropolitan Police"/>
    <x v="0"/>
    <x v="1"/>
    <x v="0"/>
    <d v="1899-12-30T16:20:00"/>
    <x v="0"/>
    <x v="0"/>
    <x v="0"/>
  </r>
  <r>
    <n v="24087"/>
    <x v="462"/>
    <x v="3"/>
    <x v="1"/>
    <s v="Thursday"/>
    <x v="0"/>
    <x v="5"/>
    <x v="1"/>
    <n v="51.595672"/>
    <x v="0"/>
    <s v="Harrow"/>
    <x v="0"/>
    <n v="-0.294215"/>
    <n v="2"/>
    <n v="2"/>
    <s v="Metropolitan Police"/>
    <x v="0"/>
    <x v="3"/>
    <x v="0"/>
    <d v="1899-12-30T09:00:00"/>
    <x v="0"/>
    <x v="0"/>
    <x v="0"/>
  </r>
  <r>
    <n v="24088"/>
    <x v="462"/>
    <x v="3"/>
    <x v="1"/>
    <s v="Thursday"/>
    <x v="0"/>
    <x v="0"/>
    <x v="1"/>
    <n v="51.549093999999997"/>
    <x v="0"/>
    <s v="Brent"/>
    <x v="0"/>
    <n v="-0.24562"/>
    <n v="1"/>
    <n v="2"/>
    <s v="Metropolitan Police"/>
    <x v="0"/>
    <x v="1"/>
    <x v="0"/>
    <d v="1899-12-30T10:04:00"/>
    <x v="0"/>
    <x v="0"/>
    <x v="0"/>
  </r>
  <r>
    <n v="24089"/>
    <x v="462"/>
    <x v="3"/>
    <x v="1"/>
    <s v="Thursday"/>
    <x v="0"/>
    <x v="0"/>
    <x v="1"/>
    <n v="51.443508000000001"/>
    <x v="0"/>
    <s v="Bexley"/>
    <x v="0"/>
    <n v="9.9729999999999999E-2"/>
    <n v="1"/>
    <n v="2"/>
    <s v="Metropolitan Police"/>
    <x v="0"/>
    <x v="1"/>
    <x v="0"/>
    <d v="1899-12-30T18:00:00"/>
    <x v="0"/>
    <x v="0"/>
    <x v="7"/>
  </r>
  <r>
    <n v="24090"/>
    <x v="462"/>
    <x v="3"/>
    <x v="1"/>
    <s v="Thursday"/>
    <x v="2"/>
    <x v="2"/>
    <x v="1"/>
    <n v="51.613486000000002"/>
    <x v="0"/>
    <s v="Barnet"/>
    <x v="0"/>
    <n v="-0.27635900000000002"/>
    <n v="1"/>
    <n v="2"/>
    <s v="Metropolitan Police"/>
    <x v="0"/>
    <x v="1"/>
    <x v="0"/>
    <d v="1899-12-30T19:25:00"/>
    <x v="0"/>
    <x v="0"/>
    <x v="0"/>
  </r>
  <r>
    <n v="24091"/>
    <x v="462"/>
    <x v="3"/>
    <x v="1"/>
    <s v="Thursday"/>
    <x v="2"/>
    <x v="2"/>
    <x v="1"/>
    <n v="51.589947000000002"/>
    <x v="0"/>
    <s v="Barnet"/>
    <x v="0"/>
    <n v="-0.24144699999999999"/>
    <n v="1"/>
    <n v="2"/>
    <s v="Metropolitan Police"/>
    <x v="0"/>
    <x v="1"/>
    <x v="0"/>
    <d v="1899-12-30T17:04:00"/>
    <x v="0"/>
    <x v="0"/>
    <x v="0"/>
  </r>
  <r>
    <n v="24092"/>
    <x v="462"/>
    <x v="3"/>
    <x v="1"/>
    <s v="Thursday"/>
    <x v="0"/>
    <x v="1"/>
    <x v="1"/>
    <n v="51.633125999999997"/>
    <x v="0"/>
    <s v="Barnet"/>
    <x v="0"/>
    <n v="-0.200907"/>
    <n v="1"/>
    <n v="2"/>
    <s v="Metropolitan Police"/>
    <x v="0"/>
    <x v="1"/>
    <x v="0"/>
    <d v="1899-12-30T18:11:00"/>
    <x v="0"/>
    <x v="0"/>
    <x v="6"/>
  </r>
  <r>
    <n v="24093"/>
    <x v="462"/>
    <x v="3"/>
    <x v="1"/>
    <s v="Thursday"/>
    <x v="1"/>
    <x v="5"/>
    <x v="1"/>
    <n v="51.573047000000003"/>
    <x v="1"/>
    <s v="Barnet"/>
    <x v="0"/>
    <n v="-0.22983300000000001"/>
    <n v="1"/>
    <n v="2"/>
    <s v="Metropolitan Police"/>
    <x v="0"/>
    <x v="2"/>
    <x v="1"/>
    <d v="1899-12-30T20:10:00"/>
    <x v="0"/>
    <x v="0"/>
    <x v="7"/>
  </r>
  <r>
    <n v="24094"/>
    <x v="462"/>
    <x v="3"/>
    <x v="1"/>
    <s v="Thursday"/>
    <x v="0"/>
    <x v="0"/>
    <x v="1"/>
    <n v="51.633732000000002"/>
    <x v="0"/>
    <s v="Barnet"/>
    <x v="0"/>
    <n v="-0.17602799999999999"/>
    <n v="4"/>
    <n v="4"/>
    <s v="Metropolitan Police"/>
    <x v="0"/>
    <x v="1"/>
    <x v="0"/>
    <d v="1899-12-30T17:10:00"/>
    <x v="0"/>
    <x v="0"/>
    <x v="3"/>
  </r>
  <r>
    <n v="24095"/>
    <x v="462"/>
    <x v="3"/>
    <x v="1"/>
    <s v="Thursday"/>
    <x v="2"/>
    <x v="2"/>
    <x v="0"/>
    <n v="51.434781000000001"/>
    <x v="0"/>
    <s v="Lewisham"/>
    <x v="0"/>
    <n v="-5.1022999999999999E-2"/>
    <n v="1"/>
    <n v="1"/>
    <s v="Metropolitan Police"/>
    <x v="0"/>
    <x v="1"/>
    <x v="0"/>
    <d v="1899-12-30T17:35:00"/>
    <x v="0"/>
    <x v="0"/>
    <x v="0"/>
  </r>
  <r>
    <n v="24096"/>
    <x v="462"/>
    <x v="3"/>
    <x v="1"/>
    <s v="Thursday"/>
    <x v="2"/>
    <x v="2"/>
    <x v="1"/>
    <n v="51.46658"/>
    <x v="1"/>
    <s v="Richmond upon Thames"/>
    <x v="0"/>
    <n v="-0.24216399999999999"/>
    <n v="1"/>
    <n v="1"/>
    <s v="Metropolitan Police"/>
    <x v="0"/>
    <x v="1"/>
    <x v="0"/>
    <d v="1899-12-30T21:00:00"/>
    <x v="0"/>
    <x v="0"/>
    <x v="8"/>
  </r>
  <r>
    <n v="24097"/>
    <x v="462"/>
    <x v="3"/>
    <x v="1"/>
    <s v="Thursday"/>
    <x v="0"/>
    <x v="6"/>
    <x v="1"/>
    <n v="51.477958000000001"/>
    <x v="0"/>
    <s v="Hounslow"/>
    <x v="0"/>
    <n v="-0.36341400000000001"/>
    <n v="1"/>
    <n v="1"/>
    <s v="Metropolitan Police"/>
    <x v="0"/>
    <x v="1"/>
    <x v="0"/>
    <d v="1899-12-30T18:00:00"/>
    <x v="0"/>
    <x v="0"/>
    <x v="0"/>
  </r>
  <r>
    <n v="24098"/>
    <x v="462"/>
    <x v="3"/>
    <x v="1"/>
    <s v="Thursday"/>
    <x v="1"/>
    <x v="0"/>
    <x v="1"/>
    <n v="51.414442999999999"/>
    <x v="1"/>
    <s v="Merton"/>
    <x v="0"/>
    <n v="-0.20202800000000001"/>
    <n v="1"/>
    <n v="1"/>
    <s v="Metropolitan Police"/>
    <x v="0"/>
    <x v="1"/>
    <x v="0"/>
    <d v="1899-12-30T19:49:00"/>
    <x v="0"/>
    <x v="0"/>
    <x v="0"/>
  </r>
  <r>
    <n v="24099"/>
    <x v="462"/>
    <x v="3"/>
    <x v="1"/>
    <s v="Thursday"/>
    <x v="1"/>
    <x v="1"/>
    <x v="1"/>
    <n v="51.405872000000002"/>
    <x v="0"/>
    <s v="Merton"/>
    <x v="0"/>
    <n v="-0.165412"/>
    <n v="1"/>
    <n v="3"/>
    <s v="Metropolitan Police"/>
    <x v="0"/>
    <x v="1"/>
    <x v="0"/>
    <d v="1899-12-30T16:20:00"/>
    <x v="0"/>
    <x v="0"/>
    <x v="0"/>
  </r>
  <r>
    <n v="24100"/>
    <x v="462"/>
    <x v="3"/>
    <x v="1"/>
    <s v="Thursday"/>
    <x v="1"/>
    <x v="1"/>
    <x v="1"/>
    <n v="51.460754000000001"/>
    <x v="1"/>
    <s v="Wandsworth"/>
    <x v="0"/>
    <n v="-0.167098"/>
    <n v="1"/>
    <n v="1"/>
    <s v="Metropolitan Police"/>
    <x v="0"/>
    <x v="1"/>
    <x v="0"/>
    <d v="1899-12-30T20:00:00"/>
    <x v="0"/>
    <x v="0"/>
    <x v="0"/>
  </r>
  <r>
    <n v="24101"/>
    <x v="462"/>
    <x v="3"/>
    <x v="1"/>
    <s v="Thursday"/>
    <x v="0"/>
    <x v="0"/>
    <x v="1"/>
    <n v="51.512366999999998"/>
    <x v="1"/>
    <s v="Ealing"/>
    <x v="0"/>
    <n v="-0.291852"/>
    <n v="1"/>
    <n v="2"/>
    <s v="Metropolitan Police"/>
    <x v="0"/>
    <x v="1"/>
    <x v="0"/>
    <d v="1899-12-30T22:11:00"/>
    <x v="0"/>
    <x v="0"/>
    <x v="0"/>
  </r>
  <r>
    <n v="24102"/>
    <x v="462"/>
    <x v="3"/>
    <x v="1"/>
    <s v="Thursday"/>
    <x v="0"/>
    <x v="1"/>
    <x v="1"/>
    <n v="51.574661999999996"/>
    <x v="0"/>
    <s v="Hillingdon"/>
    <x v="0"/>
    <n v="-0.42517199999999999"/>
    <n v="1"/>
    <n v="1"/>
    <s v="Metropolitan Police"/>
    <x v="0"/>
    <x v="1"/>
    <x v="0"/>
    <d v="1899-12-30T10:54:00"/>
    <x v="0"/>
    <x v="0"/>
    <x v="0"/>
  </r>
  <r>
    <n v="24103"/>
    <x v="462"/>
    <x v="3"/>
    <x v="1"/>
    <s v="Thursday"/>
    <x v="1"/>
    <x v="0"/>
    <x v="1"/>
    <n v="51.530276999999998"/>
    <x v="0"/>
    <s v="Hillingdon"/>
    <x v="0"/>
    <n v="-0.44818599999999997"/>
    <n v="1"/>
    <n v="2"/>
    <s v="Metropolitan Police"/>
    <x v="0"/>
    <x v="2"/>
    <x v="0"/>
    <d v="1899-12-30T06:55:00"/>
    <x v="0"/>
    <x v="0"/>
    <x v="0"/>
  </r>
  <r>
    <n v="24104"/>
    <x v="463"/>
    <x v="3"/>
    <x v="1"/>
    <s v="Thursday"/>
    <x v="0"/>
    <x v="1"/>
    <x v="1"/>
    <n v="51.518805999999998"/>
    <x v="0"/>
    <s v="Kensington and Chelsea"/>
    <x v="0"/>
    <n v="-0.211037"/>
    <n v="1"/>
    <n v="2"/>
    <s v="Metropolitan Police"/>
    <x v="0"/>
    <x v="1"/>
    <x v="0"/>
    <d v="1899-12-30T16:30:00"/>
    <x v="0"/>
    <x v="0"/>
    <x v="0"/>
  </r>
  <r>
    <n v="24105"/>
    <x v="463"/>
    <x v="3"/>
    <x v="1"/>
    <s v="Friday"/>
    <x v="0"/>
    <x v="0"/>
    <x v="1"/>
    <n v="51.528920999999997"/>
    <x v="0"/>
    <s v="Camden"/>
    <x v="0"/>
    <n v="-0.13869899999999999"/>
    <n v="1"/>
    <n v="2"/>
    <s v="Metropolitan Police"/>
    <x v="0"/>
    <x v="1"/>
    <x v="0"/>
    <d v="1899-12-30T07:42:00"/>
    <x v="0"/>
    <x v="0"/>
    <x v="0"/>
  </r>
  <r>
    <n v="24106"/>
    <x v="463"/>
    <x v="3"/>
    <x v="1"/>
    <s v="Friday"/>
    <x v="0"/>
    <x v="0"/>
    <x v="1"/>
    <n v="51.542085"/>
    <x v="1"/>
    <s v="Camden"/>
    <x v="0"/>
    <n v="-0.14652599999999999"/>
    <n v="1"/>
    <n v="2"/>
    <s v="Metropolitan Police"/>
    <x v="0"/>
    <x v="1"/>
    <x v="0"/>
    <d v="1899-12-30T22:20:00"/>
    <x v="0"/>
    <x v="0"/>
    <x v="0"/>
  </r>
  <r>
    <n v="24107"/>
    <x v="463"/>
    <x v="3"/>
    <x v="1"/>
    <s v="Friday"/>
    <x v="0"/>
    <x v="8"/>
    <x v="1"/>
    <n v="51.556313000000003"/>
    <x v="0"/>
    <s v="Islington"/>
    <x v="0"/>
    <n v="-0.119548"/>
    <n v="1"/>
    <n v="2"/>
    <s v="Metropolitan Police"/>
    <x v="0"/>
    <x v="1"/>
    <x v="0"/>
    <d v="1899-12-30T17:20:00"/>
    <x v="0"/>
    <x v="0"/>
    <x v="0"/>
  </r>
  <r>
    <n v="24108"/>
    <x v="463"/>
    <x v="3"/>
    <x v="1"/>
    <s v="Friday"/>
    <x v="0"/>
    <x v="8"/>
    <x v="1"/>
    <n v="51.495753999999998"/>
    <x v="1"/>
    <s v="Hammersmith and Fulham"/>
    <x v="0"/>
    <n v="-0.244643"/>
    <n v="1"/>
    <n v="2"/>
    <s v="Metropolitan Police"/>
    <x v="0"/>
    <x v="1"/>
    <x v="0"/>
    <d v="1899-12-30T21:13:00"/>
    <x v="0"/>
    <x v="0"/>
    <x v="0"/>
  </r>
  <r>
    <n v="24109"/>
    <x v="463"/>
    <x v="3"/>
    <x v="1"/>
    <s v="Friday"/>
    <x v="1"/>
    <x v="0"/>
    <x v="1"/>
    <n v="51.492933999999998"/>
    <x v="0"/>
    <s v="Hammersmith and Fulham"/>
    <x v="0"/>
    <n v="-0.22458400000000001"/>
    <n v="3"/>
    <n v="2"/>
    <s v="Metropolitan Police"/>
    <x v="0"/>
    <x v="1"/>
    <x v="0"/>
    <d v="1899-12-30T16:45:00"/>
    <x v="0"/>
    <x v="0"/>
    <x v="0"/>
  </r>
  <r>
    <n v="24110"/>
    <x v="463"/>
    <x v="3"/>
    <x v="1"/>
    <s v="Friday"/>
    <x v="1"/>
    <x v="0"/>
    <x v="1"/>
    <n v="51.503751000000001"/>
    <x v="0"/>
    <s v="Hammersmith and Fulham"/>
    <x v="0"/>
    <n v="-0.220417"/>
    <n v="1"/>
    <n v="2"/>
    <s v="Metropolitan Police"/>
    <x v="0"/>
    <x v="0"/>
    <x v="0"/>
    <d v="1899-12-30T12:10:00"/>
    <x v="0"/>
    <x v="0"/>
    <x v="0"/>
  </r>
  <r>
    <n v="24111"/>
    <x v="463"/>
    <x v="3"/>
    <x v="1"/>
    <s v="Friday"/>
    <x v="0"/>
    <x v="0"/>
    <x v="1"/>
    <n v="51.537399000000001"/>
    <x v="1"/>
    <s v="Hackney"/>
    <x v="0"/>
    <n v="-5.7023999999999998E-2"/>
    <n v="1"/>
    <n v="1"/>
    <s v="Metropolitan Police"/>
    <x v="0"/>
    <x v="1"/>
    <x v="0"/>
    <d v="1899-12-30T20:19:00"/>
    <x v="0"/>
    <x v="0"/>
    <x v="0"/>
  </r>
  <r>
    <n v="24112"/>
    <x v="463"/>
    <x v="3"/>
    <x v="1"/>
    <s v="Friday"/>
    <x v="2"/>
    <x v="2"/>
    <x v="1"/>
    <n v="51.555368999999999"/>
    <x v="1"/>
    <s v="Hackney"/>
    <x v="0"/>
    <n v="-5.6113999999999997E-2"/>
    <n v="1"/>
    <n v="2"/>
    <s v="Metropolitan Police"/>
    <x v="0"/>
    <x v="1"/>
    <x v="0"/>
    <d v="1899-12-30T23:50:00"/>
    <x v="0"/>
    <x v="0"/>
    <x v="3"/>
  </r>
  <r>
    <n v="24113"/>
    <x v="463"/>
    <x v="3"/>
    <x v="1"/>
    <s v="Friday"/>
    <x v="1"/>
    <x v="1"/>
    <x v="1"/>
    <n v="51.514048000000003"/>
    <x v="0"/>
    <s v="Tower Hamlets"/>
    <x v="0"/>
    <n v="-5.3406000000000002E-2"/>
    <n v="1"/>
    <n v="2"/>
    <s v="Metropolitan Police"/>
    <x v="0"/>
    <x v="1"/>
    <x v="0"/>
    <d v="1899-12-30T16:45:00"/>
    <x v="0"/>
    <x v="0"/>
    <x v="0"/>
  </r>
  <r>
    <n v="24114"/>
    <x v="463"/>
    <x v="3"/>
    <x v="1"/>
    <s v="Friday"/>
    <x v="0"/>
    <x v="1"/>
    <x v="1"/>
    <n v="51.524901999999997"/>
    <x v="0"/>
    <s v="Tower Hamlets"/>
    <x v="0"/>
    <n v="-7.3557999999999998E-2"/>
    <n v="2"/>
    <n v="2"/>
    <s v="Metropolitan Police"/>
    <x v="0"/>
    <x v="1"/>
    <x v="0"/>
    <d v="1899-12-30T08:20:00"/>
    <x v="0"/>
    <x v="0"/>
    <x v="0"/>
  </r>
  <r>
    <n v="24115"/>
    <x v="463"/>
    <x v="3"/>
    <x v="1"/>
    <s v="Friday"/>
    <x v="0"/>
    <x v="1"/>
    <x v="1"/>
    <n v="51.533493999999997"/>
    <x v="0"/>
    <s v="Tower Hamlets"/>
    <x v="0"/>
    <n v="-2.2440999999999999E-2"/>
    <n v="1"/>
    <n v="2"/>
    <s v="Metropolitan Police"/>
    <x v="0"/>
    <x v="1"/>
    <x v="0"/>
    <d v="1899-12-30T06:20:00"/>
    <x v="0"/>
    <x v="0"/>
    <x v="0"/>
  </r>
  <r>
    <n v="24116"/>
    <x v="463"/>
    <x v="3"/>
    <x v="1"/>
    <s v="Friday"/>
    <x v="0"/>
    <x v="4"/>
    <x v="1"/>
    <n v="51.515137000000003"/>
    <x v="0"/>
    <s v="Tower Hamlets"/>
    <x v="0"/>
    <n v="-7.0366999999999999E-2"/>
    <n v="1"/>
    <n v="1"/>
    <s v="Metropolitan Police"/>
    <x v="0"/>
    <x v="1"/>
    <x v="0"/>
    <d v="1899-12-30T10:19:00"/>
    <x v="0"/>
    <x v="0"/>
    <x v="0"/>
  </r>
  <r>
    <n v="24117"/>
    <x v="463"/>
    <x v="3"/>
    <x v="1"/>
    <s v="Friday"/>
    <x v="0"/>
    <x v="0"/>
    <x v="1"/>
    <n v="51.514716"/>
    <x v="0"/>
    <s v="Tower Hamlets"/>
    <x v="0"/>
    <n v="-6.6637000000000002E-2"/>
    <n v="1"/>
    <n v="2"/>
    <s v="Metropolitan Police"/>
    <x v="0"/>
    <x v="1"/>
    <x v="0"/>
    <d v="1899-12-30T08:40:00"/>
    <x v="0"/>
    <x v="0"/>
    <x v="0"/>
  </r>
  <r>
    <n v="24118"/>
    <x v="463"/>
    <x v="3"/>
    <x v="1"/>
    <s v="Friday"/>
    <x v="0"/>
    <x v="0"/>
    <x v="0"/>
    <n v="51.526651999999999"/>
    <x v="0"/>
    <s v="Tower Hamlets"/>
    <x v="0"/>
    <n v="-2.7351E-2"/>
    <n v="1"/>
    <n v="2"/>
    <s v="Metropolitan Police"/>
    <x v="0"/>
    <x v="1"/>
    <x v="0"/>
    <d v="1899-12-30T18:15:00"/>
    <x v="0"/>
    <x v="0"/>
    <x v="0"/>
  </r>
  <r>
    <n v="24119"/>
    <x v="463"/>
    <x v="3"/>
    <x v="1"/>
    <s v="Friday"/>
    <x v="0"/>
    <x v="0"/>
    <x v="1"/>
    <n v="51.565846000000001"/>
    <x v="0"/>
    <s v="Waltham Forest"/>
    <x v="0"/>
    <n v="-1.0503999999999999E-2"/>
    <n v="1"/>
    <n v="2"/>
    <s v="Metropolitan Police"/>
    <x v="0"/>
    <x v="1"/>
    <x v="0"/>
    <d v="1899-12-30T08:35:00"/>
    <x v="0"/>
    <x v="0"/>
    <x v="0"/>
  </r>
  <r>
    <n v="24120"/>
    <x v="463"/>
    <x v="3"/>
    <x v="1"/>
    <s v="Friday"/>
    <x v="0"/>
    <x v="0"/>
    <x v="1"/>
    <n v="51.569569000000001"/>
    <x v="0"/>
    <s v="Waltham Forest"/>
    <x v="0"/>
    <n v="-3.4007000000000003E-2"/>
    <n v="1"/>
    <n v="1"/>
    <s v="Metropolitan Police"/>
    <x v="0"/>
    <x v="1"/>
    <x v="0"/>
    <d v="1899-12-30T11:00:00"/>
    <x v="0"/>
    <x v="0"/>
    <x v="6"/>
  </r>
  <r>
    <n v="24121"/>
    <x v="463"/>
    <x v="3"/>
    <x v="1"/>
    <s v="Friday"/>
    <x v="0"/>
    <x v="0"/>
    <x v="1"/>
    <n v="51.555615000000003"/>
    <x v="0"/>
    <s v="Redbridge"/>
    <x v="0"/>
    <n v="7.1421999999999999E-2"/>
    <n v="3"/>
    <n v="2"/>
    <s v="Metropolitan Police"/>
    <x v="0"/>
    <x v="1"/>
    <x v="0"/>
    <d v="1899-12-30T10:57:00"/>
    <x v="0"/>
    <x v="0"/>
    <x v="0"/>
  </r>
  <r>
    <n v="24122"/>
    <x v="463"/>
    <x v="3"/>
    <x v="1"/>
    <s v="Friday"/>
    <x v="0"/>
    <x v="0"/>
    <x v="1"/>
    <n v="51.564880000000002"/>
    <x v="0"/>
    <s v="Havering"/>
    <x v="0"/>
    <n v="0.199686"/>
    <n v="1"/>
    <n v="2"/>
    <s v="Metropolitan Police"/>
    <x v="0"/>
    <x v="1"/>
    <x v="0"/>
    <d v="1899-12-30T16:15:00"/>
    <x v="0"/>
    <x v="0"/>
    <x v="3"/>
  </r>
  <r>
    <n v="24123"/>
    <x v="463"/>
    <x v="3"/>
    <x v="1"/>
    <s v="Friday"/>
    <x v="0"/>
    <x v="0"/>
    <x v="1"/>
    <n v="51.528404000000002"/>
    <x v="0"/>
    <s v="Havering"/>
    <x v="0"/>
    <n v="0.16880300000000001"/>
    <n v="1"/>
    <n v="1"/>
    <s v="Metropolitan Police"/>
    <x v="0"/>
    <x v="1"/>
    <x v="0"/>
    <d v="1899-12-30T18:18:00"/>
    <x v="0"/>
    <x v="0"/>
    <x v="8"/>
  </r>
  <r>
    <n v="24124"/>
    <x v="463"/>
    <x v="3"/>
    <x v="1"/>
    <s v="Friday"/>
    <x v="0"/>
    <x v="5"/>
    <x v="1"/>
    <n v="51.592593000000001"/>
    <x v="0"/>
    <s v="Havering"/>
    <x v="0"/>
    <n v="0.21329699999999999"/>
    <n v="1"/>
    <n v="2"/>
    <s v="Metropolitan Police"/>
    <x v="0"/>
    <x v="3"/>
    <x v="0"/>
    <d v="1899-12-30T19:30:00"/>
    <x v="0"/>
    <x v="0"/>
    <x v="0"/>
  </r>
  <r>
    <n v="24125"/>
    <x v="463"/>
    <x v="3"/>
    <x v="1"/>
    <s v="Friday"/>
    <x v="0"/>
    <x v="0"/>
    <x v="1"/>
    <n v="51.593378999999999"/>
    <x v="0"/>
    <s v="Havering"/>
    <x v="0"/>
    <n v="0.18575800000000001"/>
    <n v="1"/>
    <n v="3"/>
    <s v="Metropolitan Police"/>
    <x v="0"/>
    <x v="2"/>
    <x v="0"/>
    <d v="1899-12-30T16:19:00"/>
    <x v="0"/>
    <x v="0"/>
    <x v="7"/>
  </r>
  <r>
    <n v="24126"/>
    <x v="463"/>
    <x v="3"/>
    <x v="1"/>
    <s v="Friday"/>
    <x v="0"/>
    <x v="0"/>
    <x v="1"/>
    <n v="51.576512000000001"/>
    <x v="1"/>
    <s v="Havering"/>
    <x v="0"/>
    <n v="0.22666"/>
    <n v="1"/>
    <n v="2"/>
    <s v="Metropolitan Police"/>
    <x v="0"/>
    <x v="1"/>
    <x v="0"/>
    <d v="1899-12-30T20:56:00"/>
    <x v="0"/>
    <x v="0"/>
    <x v="0"/>
  </r>
  <r>
    <n v="24127"/>
    <x v="463"/>
    <x v="3"/>
    <x v="1"/>
    <s v="Friday"/>
    <x v="0"/>
    <x v="1"/>
    <x v="1"/>
    <n v="51.542549000000001"/>
    <x v="0"/>
    <s v="Newham"/>
    <x v="0"/>
    <n v="3.6936999999999998E-2"/>
    <n v="1"/>
    <n v="1"/>
    <s v="Metropolitan Police"/>
    <x v="0"/>
    <x v="1"/>
    <x v="0"/>
    <d v="1899-12-30T18:00:00"/>
    <x v="0"/>
    <x v="0"/>
    <x v="1"/>
  </r>
  <r>
    <n v="24128"/>
    <x v="463"/>
    <x v="3"/>
    <x v="1"/>
    <s v="Friday"/>
    <x v="0"/>
    <x v="1"/>
    <x v="1"/>
    <n v="51.537394999999997"/>
    <x v="1"/>
    <s v="Newham"/>
    <x v="0"/>
    <n v="5.4011000000000003E-2"/>
    <n v="2"/>
    <n v="2"/>
    <s v="Metropolitan Police"/>
    <x v="0"/>
    <x v="1"/>
    <x v="0"/>
    <d v="1899-12-30T20:35:00"/>
    <x v="0"/>
    <x v="0"/>
    <x v="0"/>
  </r>
  <r>
    <n v="24129"/>
    <x v="463"/>
    <x v="3"/>
    <x v="1"/>
    <s v="Friday"/>
    <x v="0"/>
    <x v="0"/>
    <x v="1"/>
    <n v="51.549982"/>
    <x v="0"/>
    <s v="Barking and Dagenham"/>
    <x v="0"/>
    <n v="0.104919"/>
    <n v="1"/>
    <n v="2"/>
    <s v="Metropolitan Police"/>
    <x v="0"/>
    <x v="1"/>
    <x v="0"/>
    <d v="1899-12-30T13:15:00"/>
    <x v="0"/>
    <x v="0"/>
    <x v="1"/>
  </r>
  <r>
    <n v="24130"/>
    <x v="463"/>
    <x v="3"/>
    <x v="1"/>
    <s v="Friday"/>
    <x v="0"/>
    <x v="0"/>
    <x v="1"/>
    <n v="51.540779000000001"/>
    <x v="1"/>
    <s v="Barking and Dagenham"/>
    <x v="0"/>
    <n v="7.6371999999999995E-2"/>
    <n v="1"/>
    <n v="2"/>
    <s v="Metropolitan Police"/>
    <x v="0"/>
    <x v="1"/>
    <x v="0"/>
    <d v="1899-12-30T19:20:00"/>
    <x v="0"/>
    <x v="0"/>
    <x v="0"/>
  </r>
  <r>
    <n v="24131"/>
    <x v="463"/>
    <x v="3"/>
    <x v="1"/>
    <s v="Friday"/>
    <x v="2"/>
    <x v="2"/>
    <x v="1"/>
    <n v="51.497197999999997"/>
    <x v="1"/>
    <s v="Lambeth"/>
    <x v="0"/>
    <n v="-0.111897"/>
    <n v="1"/>
    <n v="1"/>
    <s v="Metropolitan Police"/>
    <x v="0"/>
    <x v="1"/>
    <x v="0"/>
    <d v="1899-12-30T01:14:00"/>
    <x v="0"/>
    <x v="0"/>
    <x v="0"/>
  </r>
  <r>
    <n v="24132"/>
    <x v="463"/>
    <x v="3"/>
    <x v="1"/>
    <s v="Friday"/>
    <x v="0"/>
    <x v="1"/>
    <x v="1"/>
    <n v="51.470936000000002"/>
    <x v="0"/>
    <s v="Lambeth"/>
    <x v="0"/>
    <n v="-0.13414899999999999"/>
    <n v="1"/>
    <n v="2"/>
    <s v="Metropolitan Police"/>
    <x v="0"/>
    <x v="1"/>
    <x v="0"/>
    <d v="1899-12-30T08:35:00"/>
    <x v="0"/>
    <x v="0"/>
    <x v="0"/>
  </r>
  <r>
    <n v="24133"/>
    <x v="463"/>
    <x v="3"/>
    <x v="1"/>
    <s v="Friday"/>
    <x v="0"/>
    <x v="0"/>
    <x v="1"/>
    <n v="51.494953000000002"/>
    <x v="0"/>
    <s v="Southwark"/>
    <x v="0"/>
    <n v="-8.4330000000000002E-2"/>
    <n v="1"/>
    <n v="1"/>
    <s v="Metropolitan Police"/>
    <x v="0"/>
    <x v="1"/>
    <x v="0"/>
    <d v="1899-12-30T19:20:00"/>
    <x v="0"/>
    <x v="0"/>
    <x v="0"/>
  </r>
  <r>
    <n v="24134"/>
    <x v="463"/>
    <x v="3"/>
    <x v="1"/>
    <s v="Friday"/>
    <x v="0"/>
    <x v="0"/>
    <x v="1"/>
    <n v="51.462074000000001"/>
    <x v="0"/>
    <s v="Southwark"/>
    <x v="0"/>
    <n v="-8.0956E-2"/>
    <n v="1"/>
    <n v="2"/>
    <s v="Metropolitan Police"/>
    <x v="0"/>
    <x v="1"/>
    <x v="0"/>
    <d v="1899-12-30T14:15:00"/>
    <x v="0"/>
    <x v="0"/>
    <x v="0"/>
  </r>
  <r>
    <n v="24135"/>
    <x v="463"/>
    <x v="3"/>
    <x v="1"/>
    <s v="Friday"/>
    <x v="1"/>
    <x v="0"/>
    <x v="1"/>
    <n v="51.473737"/>
    <x v="0"/>
    <s v="Southwark"/>
    <x v="0"/>
    <n v="-6.8371000000000001E-2"/>
    <n v="1"/>
    <n v="2"/>
    <s v="Metropolitan Police"/>
    <x v="0"/>
    <x v="1"/>
    <x v="0"/>
    <d v="1899-12-30T09:10:00"/>
    <x v="0"/>
    <x v="0"/>
    <x v="0"/>
  </r>
  <r>
    <n v="24136"/>
    <x v="463"/>
    <x v="3"/>
    <x v="1"/>
    <s v="Friday"/>
    <x v="0"/>
    <x v="0"/>
    <x v="1"/>
    <n v="51.425469999999997"/>
    <x v="0"/>
    <s v="Lewisham"/>
    <x v="0"/>
    <n v="-3.1999E-2"/>
    <n v="1"/>
    <n v="2"/>
    <s v="Metropolitan Police"/>
    <x v="0"/>
    <x v="1"/>
    <x v="0"/>
    <d v="1899-12-30T13:00:00"/>
    <x v="0"/>
    <x v="0"/>
    <x v="0"/>
  </r>
  <r>
    <n v="24137"/>
    <x v="463"/>
    <x v="3"/>
    <x v="1"/>
    <s v="Friday"/>
    <x v="0"/>
    <x v="5"/>
    <x v="1"/>
    <n v="51.427041000000003"/>
    <x v="0"/>
    <s v="Lewisham"/>
    <x v="0"/>
    <n v="-5.6099000000000003E-2"/>
    <n v="1"/>
    <n v="2"/>
    <s v="Metropolitan Police"/>
    <x v="0"/>
    <x v="1"/>
    <x v="0"/>
    <d v="1899-12-30T11:20:00"/>
    <x v="0"/>
    <x v="0"/>
    <x v="8"/>
  </r>
  <r>
    <n v="24138"/>
    <x v="463"/>
    <x v="3"/>
    <x v="1"/>
    <s v="Friday"/>
    <x v="0"/>
    <x v="0"/>
    <x v="1"/>
    <n v="51.404314999999997"/>
    <x v="0"/>
    <s v="Bromley"/>
    <x v="0"/>
    <n v="0.103829"/>
    <n v="1"/>
    <n v="1"/>
    <s v="Metropolitan Police"/>
    <x v="0"/>
    <x v="1"/>
    <x v="0"/>
    <d v="1899-12-30T09:35:00"/>
    <x v="0"/>
    <x v="0"/>
    <x v="0"/>
  </r>
  <r>
    <n v="24139"/>
    <x v="463"/>
    <x v="3"/>
    <x v="1"/>
    <s v="Friday"/>
    <x v="0"/>
    <x v="0"/>
    <x v="1"/>
    <n v="51.399092000000003"/>
    <x v="0"/>
    <s v="Bromley"/>
    <x v="0"/>
    <n v="-4.1038999999999999E-2"/>
    <n v="1"/>
    <n v="1"/>
    <s v="Metropolitan Police"/>
    <x v="0"/>
    <x v="1"/>
    <x v="0"/>
    <d v="1899-12-30T05:44:00"/>
    <x v="0"/>
    <x v="0"/>
    <x v="0"/>
  </r>
  <r>
    <n v="24140"/>
    <x v="463"/>
    <x v="3"/>
    <x v="1"/>
    <s v="Friday"/>
    <x v="0"/>
    <x v="0"/>
    <x v="1"/>
    <n v="51.601978000000003"/>
    <x v="0"/>
    <s v="Harrow"/>
    <x v="0"/>
    <n v="-0.39707999999999999"/>
    <n v="1"/>
    <n v="2"/>
    <s v="Metropolitan Police"/>
    <x v="0"/>
    <x v="1"/>
    <x v="0"/>
    <d v="1899-12-30T15:40:00"/>
    <x v="0"/>
    <x v="0"/>
    <x v="0"/>
  </r>
  <r>
    <n v="24141"/>
    <x v="463"/>
    <x v="3"/>
    <x v="1"/>
    <s v="Friday"/>
    <x v="0"/>
    <x v="1"/>
    <x v="1"/>
    <n v="51.566203000000002"/>
    <x v="0"/>
    <s v="Brent"/>
    <x v="0"/>
    <n v="-0.31465199999999999"/>
    <n v="3"/>
    <n v="2"/>
    <s v="Metropolitan Police"/>
    <x v="0"/>
    <x v="1"/>
    <x v="0"/>
    <d v="1899-12-30T08:30:00"/>
    <x v="0"/>
    <x v="0"/>
    <x v="0"/>
  </r>
  <r>
    <n v="24142"/>
    <x v="463"/>
    <x v="3"/>
    <x v="1"/>
    <s v="Friday"/>
    <x v="0"/>
    <x v="0"/>
    <x v="1"/>
    <n v="51.451104000000001"/>
    <x v="0"/>
    <s v="Bexley"/>
    <x v="0"/>
    <n v="0.122388"/>
    <n v="1"/>
    <n v="2"/>
    <s v="Metropolitan Police"/>
    <x v="0"/>
    <x v="1"/>
    <x v="0"/>
    <d v="1899-12-30T15:50:00"/>
    <x v="0"/>
    <x v="0"/>
    <x v="0"/>
  </r>
  <r>
    <n v="24143"/>
    <x v="463"/>
    <x v="3"/>
    <x v="1"/>
    <s v="Friday"/>
    <x v="0"/>
    <x v="5"/>
    <x v="1"/>
    <n v="51.571413999999997"/>
    <x v="0"/>
    <s v="Barnet"/>
    <x v="0"/>
    <n v="-0.22888700000000001"/>
    <n v="1"/>
    <n v="2"/>
    <s v="Metropolitan Police"/>
    <x v="0"/>
    <x v="3"/>
    <x v="3"/>
    <d v="1899-12-30T18:10:00"/>
    <x v="0"/>
    <x v="0"/>
    <x v="0"/>
  </r>
  <r>
    <n v="24144"/>
    <x v="463"/>
    <x v="3"/>
    <x v="1"/>
    <s v="Friday"/>
    <x v="0"/>
    <x v="0"/>
    <x v="1"/>
    <n v="51.563116000000001"/>
    <x v="0"/>
    <s v="Barnet"/>
    <x v="0"/>
    <n v="-0.21535799999999999"/>
    <n v="1"/>
    <n v="2"/>
    <s v="Metropolitan Police"/>
    <x v="0"/>
    <x v="1"/>
    <x v="0"/>
    <d v="1899-12-30T18:20:00"/>
    <x v="0"/>
    <x v="0"/>
    <x v="0"/>
  </r>
  <r>
    <n v="24145"/>
    <x v="463"/>
    <x v="3"/>
    <x v="1"/>
    <s v="Friday"/>
    <x v="2"/>
    <x v="2"/>
    <x v="0"/>
    <n v="51.565747000000002"/>
    <x v="0"/>
    <s v="Islington"/>
    <x v="0"/>
    <n v="-0.119015"/>
    <n v="1"/>
    <n v="5"/>
    <s v="Metropolitan Police"/>
    <x v="0"/>
    <x v="1"/>
    <x v="0"/>
    <d v="1899-12-30T11:24:00"/>
    <x v="0"/>
    <x v="0"/>
    <x v="0"/>
  </r>
  <r>
    <n v="24146"/>
    <x v="463"/>
    <x v="3"/>
    <x v="1"/>
    <s v="Friday"/>
    <x v="0"/>
    <x v="0"/>
    <x v="0"/>
    <n v="51.412919000000002"/>
    <x v="1"/>
    <s v="Lambeth"/>
    <x v="0"/>
    <n v="-0.138957"/>
    <n v="1"/>
    <n v="2"/>
    <s v="Metropolitan Police"/>
    <x v="0"/>
    <x v="1"/>
    <x v="0"/>
    <d v="1899-12-30T00:01:00"/>
    <x v="0"/>
    <x v="0"/>
    <x v="0"/>
  </r>
  <r>
    <n v="24147"/>
    <x v="463"/>
    <x v="3"/>
    <x v="1"/>
    <s v="Friday"/>
    <x v="0"/>
    <x v="0"/>
    <x v="0"/>
    <n v="51.539363000000002"/>
    <x v="1"/>
    <s v="Islington"/>
    <x v="0"/>
    <n v="-0.116786"/>
    <n v="1"/>
    <n v="2"/>
    <s v="Metropolitan Police"/>
    <x v="0"/>
    <x v="1"/>
    <x v="0"/>
    <d v="1899-12-30T20:09:00"/>
    <x v="0"/>
    <x v="0"/>
    <x v="0"/>
  </r>
  <r>
    <n v="24148"/>
    <x v="463"/>
    <x v="3"/>
    <x v="1"/>
    <s v="Friday"/>
    <x v="0"/>
    <x v="0"/>
    <x v="1"/>
    <n v="51.420760000000001"/>
    <x v="0"/>
    <s v="Richmond upon Thames"/>
    <x v="0"/>
    <n v="-0.31857000000000002"/>
    <n v="1"/>
    <n v="2"/>
    <s v="Metropolitan Police"/>
    <x v="0"/>
    <x v="1"/>
    <x v="0"/>
    <d v="1899-12-30T16:03:00"/>
    <x v="0"/>
    <x v="0"/>
    <x v="0"/>
  </r>
  <r>
    <n v="24149"/>
    <x v="463"/>
    <x v="3"/>
    <x v="1"/>
    <s v="Friday"/>
    <x v="0"/>
    <x v="5"/>
    <x v="1"/>
    <n v="51.464993999999997"/>
    <x v="1"/>
    <s v="Richmond upon Thames"/>
    <x v="0"/>
    <n v="-0.29923699999999998"/>
    <n v="1"/>
    <n v="2"/>
    <s v="Metropolitan Police"/>
    <x v="0"/>
    <x v="3"/>
    <x v="0"/>
    <d v="1899-12-30T00:05:00"/>
    <x v="0"/>
    <x v="0"/>
    <x v="7"/>
  </r>
  <r>
    <n v="24150"/>
    <x v="463"/>
    <x v="3"/>
    <x v="1"/>
    <s v="Friday"/>
    <x v="1"/>
    <x v="5"/>
    <x v="1"/>
    <n v="51.491438000000002"/>
    <x v="0"/>
    <s v="Hounslow"/>
    <x v="0"/>
    <n v="-0.28111000000000003"/>
    <n v="1"/>
    <n v="2"/>
    <s v="Metropolitan Police"/>
    <x v="0"/>
    <x v="3"/>
    <x v="0"/>
    <d v="1899-12-30T17:58:00"/>
    <x v="0"/>
    <x v="0"/>
    <x v="0"/>
  </r>
  <r>
    <n v="24151"/>
    <x v="463"/>
    <x v="3"/>
    <x v="1"/>
    <s v="Friday"/>
    <x v="0"/>
    <x v="0"/>
    <x v="1"/>
    <n v="51.490398999999996"/>
    <x v="0"/>
    <s v="Hounslow"/>
    <x v="0"/>
    <n v="-0.37218800000000002"/>
    <n v="2"/>
    <n v="1"/>
    <s v="Metropolitan Police"/>
    <x v="0"/>
    <x v="1"/>
    <x v="0"/>
    <d v="1899-12-30T16:27:00"/>
    <x v="0"/>
    <x v="0"/>
    <x v="1"/>
  </r>
  <r>
    <n v="24152"/>
    <x v="463"/>
    <x v="3"/>
    <x v="1"/>
    <s v="Friday"/>
    <x v="2"/>
    <x v="2"/>
    <x v="1"/>
    <n v="51.447558999999998"/>
    <x v="0"/>
    <s v="Hounslow"/>
    <x v="0"/>
    <n v="-0.40882600000000002"/>
    <n v="3"/>
    <n v="2"/>
    <s v="Metropolitan Police"/>
    <x v="0"/>
    <x v="1"/>
    <x v="0"/>
    <d v="1899-12-30T18:30:00"/>
    <x v="0"/>
    <x v="0"/>
    <x v="0"/>
  </r>
  <r>
    <n v="24153"/>
    <x v="463"/>
    <x v="3"/>
    <x v="1"/>
    <s v="Friday"/>
    <x v="2"/>
    <x v="2"/>
    <x v="1"/>
    <n v="51.407947999999998"/>
    <x v="0"/>
    <s v="Kingston upon Thames"/>
    <x v="0"/>
    <n v="-0.28467500000000001"/>
    <n v="1"/>
    <n v="2"/>
    <s v="Metropolitan Police"/>
    <x v="0"/>
    <x v="1"/>
    <x v="0"/>
    <d v="1899-12-30T15:40:00"/>
    <x v="0"/>
    <x v="0"/>
    <x v="0"/>
  </r>
  <r>
    <n v="24154"/>
    <x v="463"/>
    <x v="3"/>
    <x v="1"/>
    <s v="Friday"/>
    <x v="1"/>
    <x v="0"/>
    <x v="1"/>
    <n v="51.411237"/>
    <x v="0"/>
    <s v="Merton"/>
    <x v="0"/>
    <n v="-0.19237599999999999"/>
    <n v="1"/>
    <n v="2"/>
    <s v="Metropolitan Police"/>
    <x v="0"/>
    <x v="2"/>
    <x v="0"/>
    <d v="1899-12-30T13:17:00"/>
    <x v="0"/>
    <x v="0"/>
    <x v="2"/>
  </r>
  <r>
    <n v="24155"/>
    <x v="463"/>
    <x v="3"/>
    <x v="1"/>
    <s v="Friday"/>
    <x v="0"/>
    <x v="8"/>
    <x v="1"/>
    <n v="51.442203999999997"/>
    <x v="1"/>
    <s v="Wandsworth"/>
    <x v="0"/>
    <n v="-0.154027"/>
    <n v="1"/>
    <n v="2"/>
    <s v="Metropolitan Police"/>
    <x v="0"/>
    <x v="1"/>
    <x v="0"/>
    <d v="1899-12-30T20:50:00"/>
    <x v="0"/>
    <x v="0"/>
    <x v="0"/>
  </r>
  <r>
    <n v="24156"/>
    <x v="463"/>
    <x v="3"/>
    <x v="1"/>
    <s v="Friday"/>
    <x v="1"/>
    <x v="0"/>
    <x v="1"/>
    <n v="51.510457000000002"/>
    <x v="0"/>
    <s v="Ealing"/>
    <x v="0"/>
    <n v="-0.32146599999999997"/>
    <n v="2"/>
    <n v="2"/>
    <s v="Metropolitan Police"/>
    <x v="0"/>
    <x v="1"/>
    <x v="0"/>
    <d v="1899-12-30T14:50:00"/>
    <x v="0"/>
    <x v="0"/>
    <x v="0"/>
  </r>
  <r>
    <n v="24157"/>
    <x v="463"/>
    <x v="3"/>
    <x v="1"/>
    <s v="Friday"/>
    <x v="0"/>
    <x v="0"/>
    <x v="1"/>
    <n v="51.510297999999999"/>
    <x v="1"/>
    <s v="Ealing"/>
    <x v="0"/>
    <n v="-0.32291300000000001"/>
    <n v="1"/>
    <n v="4"/>
    <s v="Metropolitan Police"/>
    <x v="0"/>
    <x v="1"/>
    <x v="0"/>
    <d v="1899-12-30T21:15:00"/>
    <x v="0"/>
    <x v="0"/>
    <x v="0"/>
  </r>
  <r>
    <n v="24158"/>
    <x v="463"/>
    <x v="3"/>
    <x v="1"/>
    <s v="Friday"/>
    <x v="1"/>
    <x v="1"/>
    <x v="1"/>
    <n v="51.532136999999999"/>
    <x v="1"/>
    <s v="Hillingdon"/>
    <x v="0"/>
    <n v="-0.41914299999999999"/>
    <n v="3"/>
    <n v="2"/>
    <s v="Metropolitan Police"/>
    <x v="0"/>
    <x v="1"/>
    <x v="0"/>
    <d v="1899-12-30T21:09:00"/>
    <x v="0"/>
    <x v="0"/>
    <x v="0"/>
  </r>
  <r>
    <n v="24159"/>
    <x v="463"/>
    <x v="3"/>
    <x v="1"/>
    <s v="Friday"/>
    <x v="2"/>
    <x v="2"/>
    <x v="1"/>
    <n v="51.474516000000001"/>
    <x v="0"/>
    <s v="Hillingdon"/>
    <x v="5"/>
    <n v="-0.49586999999999998"/>
    <n v="1"/>
    <n v="1"/>
    <s v="Metropolitan Police"/>
    <x v="0"/>
    <x v="2"/>
    <x v="1"/>
    <d v="1899-12-30T08:50:00"/>
    <x v="1"/>
    <x v="0"/>
    <x v="8"/>
  </r>
  <r>
    <n v="24160"/>
    <x v="463"/>
    <x v="3"/>
    <x v="1"/>
    <s v="Friday"/>
    <x v="0"/>
    <x v="8"/>
    <x v="1"/>
    <n v="51.534320999999998"/>
    <x v="1"/>
    <s v="Hillingdon"/>
    <x v="0"/>
    <n v="-0.48236499999999999"/>
    <n v="1"/>
    <n v="2"/>
    <s v="Metropolitan Police"/>
    <x v="0"/>
    <x v="1"/>
    <x v="0"/>
    <d v="1899-12-30T05:30:00"/>
    <x v="0"/>
    <x v="0"/>
    <x v="0"/>
  </r>
  <r>
    <n v="24161"/>
    <x v="464"/>
    <x v="3"/>
    <x v="1"/>
    <s v="Friday"/>
    <x v="0"/>
    <x v="6"/>
    <x v="1"/>
    <n v="51.493568000000003"/>
    <x v="1"/>
    <s v="Kensington and Chelsea"/>
    <x v="0"/>
    <n v="-0.16073999999999999"/>
    <n v="2"/>
    <n v="3"/>
    <s v="Metropolitan Police"/>
    <x v="0"/>
    <x v="3"/>
    <x v="0"/>
    <d v="1899-12-30T19:35:00"/>
    <x v="0"/>
    <x v="0"/>
    <x v="0"/>
  </r>
  <r>
    <n v="24162"/>
    <x v="464"/>
    <x v="3"/>
    <x v="1"/>
    <s v="Saturday"/>
    <x v="0"/>
    <x v="1"/>
    <x v="1"/>
    <n v="51.519568999999997"/>
    <x v="0"/>
    <s v="Kensington and Chelsea"/>
    <x v="0"/>
    <n v="-0.20798"/>
    <n v="1"/>
    <n v="1"/>
    <s v="Metropolitan Police"/>
    <x v="0"/>
    <x v="1"/>
    <x v="0"/>
    <d v="1899-12-30T17:40:00"/>
    <x v="0"/>
    <x v="0"/>
    <x v="8"/>
  </r>
  <r>
    <n v="24163"/>
    <x v="464"/>
    <x v="3"/>
    <x v="1"/>
    <s v="Saturday"/>
    <x v="2"/>
    <x v="2"/>
    <x v="1"/>
    <n v="51.530180000000001"/>
    <x v="0"/>
    <s v="Camden"/>
    <x v="0"/>
    <n v="-0.13864799999999999"/>
    <n v="2"/>
    <n v="2"/>
    <s v="Metropolitan Police"/>
    <x v="0"/>
    <x v="1"/>
    <x v="0"/>
    <d v="1899-12-30T12:10:00"/>
    <x v="0"/>
    <x v="0"/>
    <x v="6"/>
  </r>
  <r>
    <n v="24164"/>
    <x v="464"/>
    <x v="3"/>
    <x v="1"/>
    <s v="Saturday"/>
    <x v="0"/>
    <x v="1"/>
    <x v="1"/>
    <n v="51.517018"/>
    <x v="1"/>
    <s v="Camden"/>
    <x v="0"/>
    <n v="-0.130969"/>
    <n v="1"/>
    <n v="2"/>
    <s v="Metropolitan Police"/>
    <x v="0"/>
    <x v="1"/>
    <x v="0"/>
    <d v="1899-12-30T21:40:00"/>
    <x v="0"/>
    <x v="0"/>
    <x v="0"/>
  </r>
  <r>
    <n v="24165"/>
    <x v="464"/>
    <x v="3"/>
    <x v="1"/>
    <s v="Saturday"/>
    <x v="1"/>
    <x v="1"/>
    <x v="1"/>
    <n v="51.554020000000001"/>
    <x v="0"/>
    <s v="Camden"/>
    <x v="0"/>
    <n v="-0.191048"/>
    <n v="1"/>
    <n v="2"/>
    <s v="Metropolitan Police"/>
    <x v="1"/>
    <x v="1"/>
    <x v="0"/>
    <d v="1899-12-30T15:00:00"/>
    <x v="0"/>
    <x v="1"/>
    <x v="3"/>
  </r>
  <r>
    <n v="24166"/>
    <x v="464"/>
    <x v="3"/>
    <x v="1"/>
    <s v="Saturday"/>
    <x v="1"/>
    <x v="1"/>
    <x v="1"/>
    <n v="51.514823"/>
    <x v="0"/>
    <s v="Westminster"/>
    <x v="1"/>
    <n v="-0.162767"/>
    <n v="1"/>
    <n v="1"/>
    <s v="Metropolitan Police"/>
    <x v="0"/>
    <x v="1"/>
    <x v="0"/>
    <d v="1899-12-30T11:25:00"/>
    <x v="0"/>
    <x v="0"/>
    <x v="0"/>
  </r>
  <r>
    <n v="24167"/>
    <x v="464"/>
    <x v="3"/>
    <x v="1"/>
    <s v="Saturday"/>
    <x v="2"/>
    <x v="2"/>
    <x v="0"/>
    <n v="51.562224000000001"/>
    <x v="0"/>
    <s v="Camden"/>
    <x v="0"/>
    <n v="-0.18653800000000001"/>
    <n v="1"/>
    <n v="2"/>
    <s v="Metropolitan Police"/>
    <x v="0"/>
    <x v="1"/>
    <x v="0"/>
    <d v="1899-12-30T11:30:00"/>
    <x v="0"/>
    <x v="0"/>
    <x v="3"/>
  </r>
  <r>
    <n v="24168"/>
    <x v="464"/>
    <x v="3"/>
    <x v="1"/>
    <s v="Saturday"/>
    <x v="2"/>
    <x v="2"/>
    <x v="1"/>
    <n v="51.562792000000002"/>
    <x v="1"/>
    <s v="Islington"/>
    <x v="0"/>
    <n v="-0.10860400000000001"/>
    <n v="1"/>
    <n v="1"/>
    <s v="Metropolitan Police"/>
    <x v="0"/>
    <x v="2"/>
    <x v="0"/>
    <d v="1899-12-30T05:02:00"/>
    <x v="0"/>
    <x v="0"/>
    <x v="0"/>
  </r>
  <r>
    <n v="24169"/>
    <x v="464"/>
    <x v="3"/>
    <x v="1"/>
    <s v="Saturday"/>
    <x v="0"/>
    <x v="1"/>
    <x v="0"/>
    <n v="51.488466000000003"/>
    <x v="0"/>
    <s v="Hammersmith and Fulham"/>
    <x v="0"/>
    <n v="-0.20876800000000001"/>
    <n v="1"/>
    <n v="1"/>
    <s v="Metropolitan Police"/>
    <x v="0"/>
    <x v="1"/>
    <x v="0"/>
    <d v="1899-12-30T10:30:00"/>
    <x v="0"/>
    <x v="0"/>
    <x v="0"/>
  </r>
  <r>
    <n v="24170"/>
    <x v="464"/>
    <x v="3"/>
    <x v="1"/>
    <s v="Saturday"/>
    <x v="0"/>
    <x v="0"/>
    <x v="1"/>
    <n v="51.555585999999998"/>
    <x v="1"/>
    <s v="Hackney"/>
    <x v="0"/>
    <n v="-7.4714000000000003E-2"/>
    <n v="1"/>
    <n v="1"/>
    <s v="Metropolitan Police"/>
    <x v="0"/>
    <x v="1"/>
    <x v="0"/>
    <d v="1899-12-30T22:45:00"/>
    <x v="0"/>
    <x v="0"/>
    <x v="0"/>
  </r>
  <r>
    <n v="24171"/>
    <x v="464"/>
    <x v="3"/>
    <x v="1"/>
    <s v="Saturday"/>
    <x v="1"/>
    <x v="3"/>
    <x v="1"/>
    <n v="51.549402999999998"/>
    <x v="0"/>
    <s v="Hackney"/>
    <x v="0"/>
    <n v="-5.9686000000000003E-2"/>
    <n v="1"/>
    <n v="2"/>
    <s v="Metropolitan Police"/>
    <x v="0"/>
    <x v="1"/>
    <x v="0"/>
    <d v="1899-12-30T15:40:00"/>
    <x v="0"/>
    <x v="0"/>
    <x v="0"/>
  </r>
  <r>
    <n v="24172"/>
    <x v="464"/>
    <x v="3"/>
    <x v="1"/>
    <s v="Saturday"/>
    <x v="1"/>
    <x v="0"/>
    <x v="1"/>
    <n v="51.518425999999998"/>
    <x v="0"/>
    <s v="Tower Hamlets"/>
    <x v="0"/>
    <n v="-6.2588000000000005E-2"/>
    <n v="1"/>
    <n v="2"/>
    <s v="Metropolitan Police"/>
    <x v="0"/>
    <x v="2"/>
    <x v="3"/>
    <d v="1899-12-30T08:50:00"/>
    <x v="0"/>
    <x v="0"/>
    <x v="0"/>
  </r>
  <r>
    <n v="24173"/>
    <x v="464"/>
    <x v="3"/>
    <x v="1"/>
    <s v="Saturday"/>
    <x v="0"/>
    <x v="0"/>
    <x v="1"/>
    <n v="51.514699"/>
    <x v="0"/>
    <s v="Tower Hamlets"/>
    <x v="0"/>
    <n v="-6.5629000000000007E-2"/>
    <n v="1"/>
    <n v="2"/>
    <s v="Metropolitan Police"/>
    <x v="0"/>
    <x v="1"/>
    <x v="0"/>
    <d v="1899-12-30T19:10:00"/>
    <x v="0"/>
    <x v="0"/>
    <x v="0"/>
  </r>
  <r>
    <n v="24174"/>
    <x v="464"/>
    <x v="3"/>
    <x v="1"/>
    <s v="Saturday"/>
    <x v="1"/>
    <x v="1"/>
    <x v="1"/>
    <n v="51.584795"/>
    <x v="0"/>
    <s v="Waltham Forest"/>
    <x v="0"/>
    <n v="-1.9636000000000001E-2"/>
    <n v="2"/>
    <n v="2"/>
    <s v="Metropolitan Police"/>
    <x v="0"/>
    <x v="2"/>
    <x v="0"/>
    <d v="1899-12-30T16:45:00"/>
    <x v="0"/>
    <x v="0"/>
    <x v="8"/>
  </r>
  <r>
    <n v="24175"/>
    <x v="464"/>
    <x v="3"/>
    <x v="1"/>
    <s v="Saturday"/>
    <x v="0"/>
    <x v="0"/>
    <x v="1"/>
    <n v="51.616737000000001"/>
    <x v="0"/>
    <s v="Waltham Forest"/>
    <x v="0"/>
    <n v="-2.0701000000000001E-2"/>
    <n v="1"/>
    <n v="2"/>
    <s v="Metropolitan Police"/>
    <x v="0"/>
    <x v="1"/>
    <x v="0"/>
    <d v="1899-12-30T15:30:00"/>
    <x v="0"/>
    <x v="0"/>
    <x v="0"/>
  </r>
  <r>
    <n v="24176"/>
    <x v="464"/>
    <x v="3"/>
    <x v="1"/>
    <s v="Saturday"/>
    <x v="0"/>
    <x v="1"/>
    <x v="1"/>
    <n v="51.590420000000002"/>
    <x v="0"/>
    <s v="Waltham Forest"/>
    <x v="0"/>
    <n v="-2.2568000000000001E-2"/>
    <n v="1"/>
    <n v="2"/>
    <s v="Metropolitan Police"/>
    <x v="0"/>
    <x v="1"/>
    <x v="0"/>
    <d v="1899-12-30T17:40:00"/>
    <x v="0"/>
    <x v="0"/>
    <x v="3"/>
  </r>
  <r>
    <n v="24177"/>
    <x v="464"/>
    <x v="3"/>
    <x v="1"/>
    <s v="Saturday"/>
    <x v="0"/>
    <x v="0"/>
    <x v="1"/>
    <n v="51.570963999999996"/>
    <x v="0"/>
    <s v="Waltham Forest"/>
    <x v="0"/>
    <n v="-2.6009999999999998E-2"/>
    <n v="1"/>
    <n v="2"/>
    <s v="Metropolitan Police"/>
    <x v="0"/>
    <x v="1"/>
    <x v="0"/>
    <d v="1899-12-30T15:30:00"/>
    <x v="0"/>
    <x v="0"/>
    <x v="0"/>
  </r>
  <r>
    <n v="24178"/>
    <x v="464"/>
    <x v="3"/>
    <x v="1"/>
    <s v="Saturday"/>
    <x v="0"/>
    <x v="0"/>
    <x v="1"/>
    <n v="51.586651000000003"/>
    <x v="0"/>
    <s v="Waltham Forest"/>
    <x v="0"/>
    <n v="-4.4528999999999999E-2"/>
    <n v="1"/>
    <n v="2"/>
    <s v="Metropolitan Police"/>
    <x v="0"/>
    <x v="1"/>
    <x v="0"/>
    <d v="1899-12-30T07:10:00"/>
    <x v="0"/>
    <x v="0"/>
    <x v="0"/>
  </r>
  <r>
    <n v="24179"/>
    <x v="464"/>
    <x v="3"/>
    <x v="1"/>
    <s v="Saturday"/>
    <x v="1"/>
    <x v="0"/>
    <x v="1"/>
    <n v="51.533340000000003"/>
    <x v="1"/>
    <s v="Newham"/>
    <x v="0"/>
    <n v="-8.0280000000000004E-3"/>
    <n v="1"/>
    <n v="2"/>
    <s v="Metropolitan Police"/>
    <x v="0"/>
    <x v="1"/>
    <x v="0"/>
    <d v="1899-12-30T02:10:00"/>
    <x v="0"/>
    <x v="0"/>
    <x v="0"/>
  </r>
  <r>
    <n v="24180"/>
    <x v="464"/>
    <x v="3"/>
    <x v="1"/>
    <s v="Saturday"/>
    <x v="1"/>
    <x v="1"/>
    <x v="1"/>
    <n v="51.547514"/>
    <x v="0"/>
    <s v="Newham"/>
    <x v="0"/>
    <n v="3.5860000000000003E-2"/>
    <n v="1"/>
    <n v="2"/>
    <s v="Metropolitan Police"/>
    <x v="0"/>
    <x v="1"/>
    <x v="0"/>
    <d v="1899-12-30T13:00:00"/>
    <x v="0"/>
    <x v="0"/>
    <x v="0"/>
  </r>
  <r>
    <n v="24181"/>
    <x v="464"/>
    <x v="3"/>
    <x v="1"/>
    <s v="Saturday"/>
    <x v="0"/>
    <x v="0"/>
    <x v="1"/>
    <n v="51.553198999999999"/>
    <x v="0"/>
    <s v="Barking and Dagenham"/>
    <x v="0"/>
    <n v="0.16046099999999999"/>
    <n v="1"/>
    <n v="3"/>
    <s v="Metropolitan Police"/>
    <x v="0"/>
    <x v="1"/>
    <x v="0"/>
    <d v="1899-12-30T16:42:00"/>
    <x v="0"/>
    <x v="0"/>
    <x v="0"/>
  </r>
  <r>
    <n v="24182"/>
    <x v="464"/>
    <x v="3"/>
    <x v="1"/>
    <s v="Saturday"/>
    <x v="0"/>
    <x v="0"/>
    <x v="1"/>
    <n v="51.460847999999999"/>
    <x v="0"/>
    <s v="Lambeth"/>
    <x v="0"/>
    <n v="-0.121892"/>
    <n v="1"/>
    <n v="2"/>
    <s v="Metropolitan Police"/>
    <x v="0"/>
    <x v="1"/>
    <x v="0"/>
    <d v="1899-12-30T11:05:00"/>
    <x v="0"/>
    <x v="0"/>
    <x v="7"/>
  </r>
  <r>
    <n v="24183"/>
    <x v="464"/>
    <x v="3"/>
    <x v="1"/>
    <s v="Saturday"/>
    <x v="1"/>
    <x v="0"/>
    <x v="0"/>
    <n v="51.423285"/>
    <x v="0"/>
    <s v="Lambeth"/>
    <x v="0"/>
    <n v="-0.12357600000000001"/>
    <n v="1"/>
    <n v="2"/>
    <s v="Metropolitan Police"/>
    <x v="0"/>
    <x v="1"/>
    <x v="0"/>
    <d v="1899-12-30T11:20:00"/>
    <x v="0"/>
    <x v="0"/>
    <x v="8"/>
  </r>
  <r>
    <n v="24184"/>
    <x v="464"/>
    <x v="3"/>
    <x v="1"/>
    <s v="Saturday"/>
    <x v="0"/>
    <x v="1"/>
    <x v="1"/>
    <n v="51.479626000000003"/>
    <x v="0"/>
    <s v="Southwark"/>
    <x v="0"/>
    <n v="-6.5529000000000004E-2"/>
    <n v="2"/>
    <n v="2"/>
    <s v="Metropolitan Police"/>
    <x v="0"/>
    <x v="1"/>
    <x v="0"/>
    <d v="1899-12-30T12:25:00"/>
    <x v="0"/>
    <x v="0"/>
    <x v="0"/>
  </r>
  <r>
    <n v="24185"/>
    <x v="464"/>
    <x v="3"/>
    <x v="1"/>
    <s v="Saturday"/>
    <x v="1"/>
    <x v="1"/>
    <x v="1"/>
    <n v="51.485643000000003"/>
    <x v="0"/>
    <s v="Southwark"/>
    <x v="0"/>
    <n v="-5.4184000000000003E-2"/>
    <n v="1"/>
    <n v="2"/>
    <s v="Metropolitan Police"/>
    <x v="0"/>
    <x v="1"/>
    <x v="0"/>
    <d v="1899-12-30T10:25:00"/>
    <x v="0"/>
    <x v="0"/>
    <x v="0"/>
  </r>
  <r>
    <n v="24186"/>
    <x v="464"/>
    <x v="3"/>
    <x v="1"/>
    <s v="Saturday"/>
    <x v="0"/>
    <x v="0"/>
    <x v="1"/>
    <n v="51.494641000000001"/>
    <x v="0"/>
    <s v="Southwark"/>
    <x v="0"/>
    <n v="-9.8317000000000002E-2"/>
    <n v="1"/>
    <n v="1"/>
    <s v="Metropolitan Police"/>
    <x v="0"/>
    <x v="1"/>
    <x v="0"/>
    <d v="1899-12-30T15:58:00"/>
    <x v="0"/>
    <x v="0"/>
    <x v="0"/>
  </r>
  <r>
    <n v="24187"/>
    <x v="464"/>
    <x v="3"/>
    <x v="1"/>
    <s v="Saturday"/>
    <x v="1"/>
    <x v="1"/>
    <x v="0"/>
    <n v="51.501235999999999"/>
    <x v="1"/>
    <s v="Southwark"/>
    <x v="0"/>
    <n v="-7.8158000000000005E-2"/>
    <n v="2"/>
    <n v="2"/>
    <s v="Metropolitan Police"/>
    <x v="0"/>
    <x v="1"/>
    <x v="0"/>
    <d v="1899-12-30T23:40:00"/>
    <x v="0"/>
    <x v="0"/>
    <x v="0"/>
  </r>
  <r>
    <n v="24188"/>
    <x v="464"/>
    <x v="3"/>
    <x v="1"/>
    <s v="Saturday"/>
    <x v="0"/>
    <x v="0"/>
    <x v="1"/>
    <n v="51.475555"/>
    <x v="0"/>
    <s v="Lewisham"/>
    <x v="0"/>
    <n v="-3.7044000000000001E-2"/>
    <n v="1"/>
    <n v="2"/>
    <s v="Metropolitan Police"/>
    <x v="0"/>
    <x v="1"/>
    <x v="0"/>
    <d v="1899-12-30T08:22:00"/>
    <x v="0"/>
    <x v="0"/>
    <x v="8"/>
  </r>
  <r>
    <n v="24189"/>
    <x v="464"/>
    <x v="3"/>
    <x v="1"/>
    <s v="Saturday"/>
    <x v="0"/>
    <x v="1"/>
    <x v="1"/>
    <n v="51.445203999999997"/>
    <x v="0"/>
    <s v="Lewisham"/>
    <x v="3"/>
    <n v="-1.3018E-2"/>
    <n v="1"/>
    <n v="2"/>
    <s v="Metropolitan Police"/>
    <x v="0"/>
    <x v="1"/>
    <x v="0"/>
    <d v="1899-12-30T14:43:00"/>
    <x v="0"/>
    <x v="0"/>
    <x v="0"/>
  </r>
  <r>
    <n v="24190"/>
    <x v="464"/>
    <x v="3"/>
    <x v="1"/>
    <s v="Saturday"/>
    <x v="1"/>
    <x v="1"/>
    <x v="1"/>
    <n v="51.457706999999999"/>
    <x v="0"/>
    <s v="Lewisham"/>
    <x v="0"/>
    <n v="-1.3195E-2"/>
    <n v="2"/>
    <n v="2"/>
    <s v="Metropolitan Police"/>
    <x v="0"/>
    <x v="1"/>
    <x v="0"/>
    <d v="1899-12-30T18:35:00"/>
    <x v="0"/>
    <x v="0"/>
    <x v="0"/>
  </r>
  <r>
    <n v="24191"/>
    <x v="464"/>
    <x v="3"/>
    <x v="1"/>
    <s v="Saturday"/>
    <x v="0"/>
    <x v="5"/>
    <x v="1"/>
    <n v="51.476039999999998"/>
    <x v="1"/>
    <s v="Lewisham"/>
    <x v="0"/>
    <n v="-2.3054999999999999E-2"/>
    <n v="1"/>
    <n v="2"/>
    <s v="Metropolitan Police"/>
    <x v="1"/>
    <x v="2"/>
    <x v="0"/>
    <d v="1899-12-30T20:30:00"/>
    <x v="0"/>
    <x v="1"/>
    <x v="0"/>
  </r>
  <r>
    <n v="24192"/>
    <x v="464"/>
    <x v="3"/>
    <x v="1"/>
    <s v="Saturday"/>
    <x v="0"/>
    <x v="1"/>
    <x v="1"/>
    <n v="51.425879000000002"/>
    <x v="0"/>
    <s v="Lewisham"/>
    <x v="0"/>
    <n v="2.2539999999999999E-3"/>
    <n v="1"/>
    <n v="2"/>
    <s v="Metropolitan Police"/>
    <x v="0"/>
    <x v="1"/>
    <x v="0"/>
    <d v="1899-12-30T13:00:00"/>
    <x v="0"/>
    <x v="0"/>
    <x v="0"/>
  </r>
  <r>
    <n v="24193"/>
    <x v="464"/>
    <x v="3"/>
    <x v="1"/>
    <s v="Saturday"/>
    <x v="0"/>
    <x v="5"/>
    <x v="1"/>
    <n v="51.464067999999997"/>
    <x v="0"/>
    <s v="Lewisham"/>
    <x v="0"/>
    <n v="-1.1767E-2"/>
    <n v="2"/>
    <n v="2"/>
    <s v="Metropolitan Police"/>
    <x v="0"/>
    <x v="3"/>
    <x v="0"/>
    <d v="1899-12-30T17:03:00"/>
    <x v="0"/>
    <x v="0"/>
    <x v="0"/>
  </r>
  <r>
    <n v="24194"/>
    <x v="464"/>
    <x v="3"/>
    <x v="1"/>
    <s v="Saturday"/>
    <x v="0"/>
    <x v="0"/>
    <x v="1"/>
    <n v="51.407502999999998"/>
    <x v="0"/>
    <s v="Bromley"/>
    <x v="0"/>
    <n v="5.5947999999999998E-2"/>
    <n v="1"/>
    <n v="3"/>
    <s v="Metropolitan Police"/>
    <x v="0"/>
    <x v="1"/>
    <x v="0"/>
    <d v="1899-12-30T16:10:00"/>
    <x v="0"/>
    <x v="0"/>
    <x v="0"/>
  </r>
  <r>
    <n v="24195"/>
    <x v="464"/>
    <x v="3"/>
    <x v="1"/>
    <s v="Saturday"/>
    <x v="0"/>
    <x v="0"/>
    <x v="1"/>
    <n v="51.378810000000001"/>
    <x v="0"/>
    <s v="Bromley"/>
    <x v="0"/>
    <n v="0.101797"/>
    <n v="1"/>
    <n v="1"/>
    <s v="Metropolitan Police"/>
    <x v="0"/>
    <x v="1"/>
    <x v="0"/>
    <d v="1899-12-30T18:42:00"/>
    <x v="0"/>
    <x v="0"/>
    <x v="0"/>
  </r>
  <r>
    <n v="24196"/>
    <x v="464"/>
    <x v="3"/>
    <x v="1"/>
    <s v="Saturday"/>
    <x v="0"/>
    <x v="3"/>
    <x v="1"/>
    <n v="51.598542000000002"/>
    <x v="0"/>
    <s v="Harrow"/>
    <x v="0"/>
    <n v="-0.350275"/>
    <n v="1"/>
    <n v="2"/>
    <s v="Metropolitan Police"/>
    <x v="0"/>
    <x v="1"/>
    <x v="0"/>
    <d v="1899-12-30T12:05:00"/>
    <x v="0"/>
    <x v="0"/>
    <x v="0"/>
  </r>
  <r>
    <n v="24197"/>
    <x v="464"/>
    <x v="3"/>
    <x v="1"/>
    <s v="Saturday"/>
    <x v="2"/>
    <x v="2"/>
    <x v="1"/>
    <n v="51.571958000000002"/>
    <x v="0"/>
    <s v="Harrow"/>
    <x v="0"/>
    <n v="-0.36552400000000002"/>
    <n v="1"/>
    <n v="1"/>
    <s v="Metropolitan Police"/>
    <x v="0"/>
    <x v="1"/>
    <x v="0"/>
    <d v="1899-12-30T18:20:00"/>
    <x v="0"/>
    <x v="0"/>
    <x v="0"/>
  </r>
  <r>
    <n v="24198"/>
    <x v="464"/>
    <x v="3"/>
    <x v="1"/>
    <s v="Saturday"/>
    <x v="2"/>
    <x v="2"/>
    <x v="1"/>
    <n v="51.594825"/>
    <x v="1"/>
    <s v="Harrow"/>
    <x v="0"/>
    <n v="-0.33539400000000003"/>
    <n v="1"/>
    <n v="1"/>
    <s v="Metropolitan Police"/>
    <x v="0"/>
    <x v="1"/>
    <x v="0"/>
    <d v="1899-12-30T21:04:00"/>
    <x v="0"/>
    <x v="0"/>
    <x v="0"/>
  </r>
  <r>
    <n v="24199"/>
    <x v="464"/>
    <x v="3"/>
    <x v="1"/>
    <s v="Saturday"/>
    <x v="2"/>
    <x v="2"/>
    <x v="1"/>
    <n v="51.431797000000003"/>
    <x v="0"/>
    <s v="Bexley"/>
    <x v="0"/>
    <n v="0.125809"/>
    <n v="2"/>
    <n v="1"/>
    <s v="Metropolitan Police"/>
    <x v="0"/>
    <x v="1"/>
    <x v="0"/>
    <d v="1899-12-30T13:22:00"/>
    <x v="0"/>
    <x v="0"/>
    <x v="0"/>
  </r>
  <r>
    <n v="24200"/>
    <x v="464"/>
    <x v="3"/>
    <x v="1"/>
    <s v="Saturday"/>
    <x v="0"/>
    <x v="5"/>
    <x v="1"/>
    <n v="51.488858999999998"/>
    <x v="0"/>
    <s v="Bexley"/>
    <x v="0"/>
    <n v="0.16750100000000001"/>
    <n v="1"/>
    <n v="1"/>
    <s v="Metropolitan Police"/>
    <x v="0"/>
    <x v="1"/>
    <x v="0"/>
    <d v="1899-12-30T12:14:00"/>
    <x v="0"/>
    <x v="0"/>
    <x v="0"/>
  </r>
  <r>
    <n v="24201"/>
    <x v="464"/>
    <x v="3"/>
    <x v="1"/>
    <s v="Saturday"/>
    <x v="0"/>
    <x v="0"/>
    <x v="1"/>
    <n v="51.456853000000002"/>
    <x v="0"/>
    <s v="Bexley"/>
    <x v="0"/>
    <n v="0.14252000000000001"/>
    <n v="1"/>
    <n v="1"/>
    <s v="Metropolitan Police"/>
    <x v="0"/>
    <x v="1"/>
    <x v="0"/>
    <d v="1899-12-30T14:50:00"/>
    <x v="0"/>
    <x v="0"/>
    <x v="0"/>
  </r>
  <r>
    <n v="24202"/>
    <x v="464"/>
    <x v="3"/>
    <x v="1"/>
    <s v="Saturday"/>
    <x v="0"/>
    <x v="0"/>
    <x v="1"/>
    <n v="51.601410000000001"/>
    <x v="0"/>
    <s v="Barnet"/>
    <x v="0"/>
    <n v="-0.26844099999999999"/>
    <n v="1"/>
    <n v="3"/>
    <s v="Metropolitan Police"/>
    <x v="0"/>
    <x v="1"/>
    <x v="0"/>
    <d v="1899-12-30T13:05:00"/>
    <x v="0"/>
    <x v="0"/>
    <x v="0"/>
  </r>
  <r>
    <n v="24203"/>
    <x v="464"/>
    <x v="3"/>
    <x v="1"/>
    <s v="Saturday"/>
    <x v="0"/>
    <x v="0"/>
    <x v="1"/>
    <n v="51.598922000000002"/>
    <x v="0"/>
    <s v="Barnet"/>
    <x v="0"/>
    <n v="-0.21048900000000001"/>
    <n v="1"/>
    <n v="3"/>
    <s v="Metropolitan Police"/>
    <x v="0"/>
    <x v="1"/>
    <x v="0"/>
    <d v="1899-12-30T06:35:00"/>
    <x v="0"/>
    <x v="0"/>
    <x v="0"/>
  </r>
  <r>
    <n v="24204"/>
    <x v="464"/>
    <x v="3"/>
    <x v="1"/>
    <s v="Saturday"/>
    <x v="0"/>
    <x v="7"/>
    <x v="1"/>
    <n v="51.601761000000003"/>
    <x v="0"/>
    <s v="Barnet"/>
    <x v="0"/>
    <n v="-0.17297799999999999"/>
    <n v="1"/>
    <n v="1"/>
    <s v="Metropolitan Police"/>
    <x v="0"/>
    <x v="2"/>
    <x v="3"/>
    <d v="1899-12-30T16:16:00"/>
    <x v="0"/>
    <x v="0"/>
    <x v="0"/>
  </r>
  <r>
    <n v="24205"/>
    <x v="464"/>
    <x v="3"/>
    <x v="1"/>
    <s v="Saturday"/>
    <x v="0"/>
    <x v="0"/>
    <x v="1"/>
    <n v="51.597028999999999"/>
    <x v="1"/>
    <s v="Barnet"/>
    <x v="0"/>
    <n v="-0.24593899999999999"/>
    <n v="1"/>
    <n v="1"/>
    <s v="Metropolitan Police"/>
    <x v="0"/>
    <x v="1"/>
    <x v="0"/>
    <d v="1899-12-30T23:50:00"/>
    <x v="0"/>
    <x v="0"/>
    <x v="0"/>
  </r>
  <r>
    <n v="24206"/>
    <x v="464"/>
    <x v="3"/>
    <x v="1"/>
    <s v="Saturday"/>
    <x v="0"/>
    <x v="0"/>
    <x v="1"/>
    <n v="51.633490999999999"/>
    <x v="1"/>
    <s v="Barnet"/>
    <x v="0"/>
    <n v="-0.213031"/>
    <n v="1"/>
    <n v="2"/>
    <s v="Metropolitan Police"/>
    <x v="0"/>
    <x v="1"/>
    <x v="0"/>
    <d v="1899-12-30T01:43:00"/>
    <x v="0"/>
    <x v="0"/>
    <x v="0"/>
  </r>
  <r>
    <n v="24207"/>
    <x v="464"/>
    <x v="3"/>
    <x v="1"/>
    <s v="Saturday"/>
    <x v="2"/>
    <x v="2"/>
    <x v="0"/>
    <n v="51.575851999999998"/>
    <x v="0"/>
    <s v="Redbridge"/>
    <x v="0"/>
    <n v="4.0446000000000003E-2"/>
    <n v="1"/>
    <n v="1"/>
    <s v="Metropolitan Police"/>
    <x v="0"/>
    <x v="2"/>
    <x v="0"/>
    <d v="1899-12-30T19:23:00"/>
    <x v="0"/>
    <x v="0"/>
    <x v="0"/>
  </r>
  <r>
    <n v="24208"/>
    <x v="464"/>
    <x v="3"/>
    <x v="1"/>
    <s v="Saturday"/>
    <x v="2"/>
    <x v="2"/>
    <x v="0"/>
    <n v="51.595297000000002"/>
    <x v="0"/>
    <s v="Harrow"/>
    <x v="0"/>
    <n v="-0.28700999999999999"/>
    <n v="1"/>
    <n v="1"/>
    <s v="Metropolitan Police"/>
    <x v="0"/>
    <x v="1"/>
    <x v="0"/>
    <d v="1899-12-30T15:10:00"/>
    <x v="0"/>
    <x v="0"/>
    <x v="1"/>
  </r>
  <r>
    <n v="24209"/>
    <x v="464"/>
    <x v="3"/>
    <x v="1"/>
    <s v="Saturday"/>
    <x v="0"/>
    <x v="0"/>
    <x v="0"/>
    <n v="51.469600999999997"/>
    <x v="1"/>
    <s v="Southwark"/>
    <x v="0"/>
    <n v="-6.8401000000000003E-2"/>
    <n v="1"/>
    <n v="1"/>
    <s v="Metropolitan Police"/>
    <x v="0"/>
    <x v="1"/>
    <x v="0"/>
    <d v="1899-12-30T20:20:00"/>
    <x v="0"/>
    <x v="0"/>
    <x v="7"/>
  </r>
  <r>
    <n v="24210"/>
    <x v="464"/>
    <x v="3"/>
    <x v="1"/>
    <s v="Saturday"/>
    <x v="0"/>
    <x v="0"/>
    <x v="1"/>
    <n v="51.524619999999999"/>
    <x v="0"/>
    <s v="Tower Hamlets"/>
    <x v="0"/>
    <n v="-7.2848999999999997E-2"/>
    <n v="1"/>
    <n v="2"/>
    <s v="Metropolitan Police"/>
    <x v="0"/>
    <x v="1"/>
    <x v="0"/>
    <d v="1899-12-30T18:25:00"/>
    <x v="0"/>
    <x v="0"/>
    <x v="3"/>
  </r>
  <r>
    <n v="24211"/>
    <x v="464"/>
    <x v="3"/>
    <x v="1"/>
    <s v="Saturday"/>
    <x v="0"/>
    <x v="0"/>
    <x v="1"/>
    <n v="51.641952000000003"/>
    <x v="0"/>
    <s v="Enfield"/>
    <x v="0"/>
    <n v="-0.104589"/>
    <n v="2"/>
    <n v="2"/>
    <s v="Metropolitan Police"/>
    <x v="0"/>
    <x v="1"/>
    <x v="0"/>
    <d v="1899-12-30T17:35:00"/>
    <x v="0"/>
    <x v="0"/>
    <x v="0"/>
  </r>
  <r>
    <n v="24212"/>
    <x v="464"/>
    <x v="3"/>
    <x v="1"/>
    <s v="Saturday"/>
    <x v="0"/>
    <x v="0"/>
    <x v="1"/>
    <n v="51.480614000000003"/>
    <x v="0"/>
    <s v="Hounslow"/>
    <x v="0"/>
    <n v="-0.37340000000000001"/>
    <n v="1"/>
    <n v="2"/>
    <s v="Metropolitan Police"/>
    <x v="0"/>
    <x v="1"/>
    <x v="0"/>
    <d v="1899-12-30T13:40:00"/>
    <x v="0"/>
    <x v="0"/>
    <x v="0"/>
  </r>
  <r>
    <n v="24213"/>
    <x v="464"/>
    <x v="3"/>
    <x v="1"/>
    <s v="Saturday"/>
    <x v="1"/>
    <x v="1"/>
    <x v="1"/>
    <n v="51.440722000000001"/>
    <x v="1"/>
    <s v="Hounslow"/>
    <x v="0"/>
    <n v="-0.38891900000000001"/>
    <n v="2"/>
    <n v="2"/>
    <s v="Metropolitan Police"/>
    <x v="0"/>
    <x v="1"/>
    <x v="0"/>
    <d v="1899-12-30T22:40:00"/>
    <x v="0"/>
    <x v="0"/>
    <x v="0"/>
  </r>
  <r>
    <n v="24214"/>
    <x v="464"/>
    <x v="3"/>
    <x v="1"/>
    <s v="Saturday"/>
    <x v="2"/>
    <x v="2"/>
    <x v="1"/>
    <n v="51.393272000000003"/>
    <x v="0"/>
    <s v="Kingston upon Thames"/>
    <x v="0"/>
    <n v="-0.25906200000000001"/>
    <n v="1"/>
    <n v="2"/>
    <s v="Metropolitan Police"/>
    <x v="0"/>
    <x v="2"/>
    <x v="0"/>
    <d v="1899-12-30T12:05:00"/>
    <x v="0"/>
    <x v="0"/>
    <x v="0"/>
  </r>
  <r>
    <n v="24215"/>
    <x v="464"/>
    <x v="3"/>
    <x v="1"/>
    <s v="Saturday"/>
    <x v="0"/>
    <x v="1"/>
    <x v="1"/>
    <n v="51.422834999999999"/>
    <x v="0"/>
    <s v="Merton"/>
    <x v="0"/>
    <n v="-0.209754"/>
    <n v="1"/>
    <n v="2"/>
    <s v="Metropolitan Police"/>
    <x v="0"/>
    <x v="1"/>
    <x v="0"/>
    <d v="1899-12-30T13:15:00"/>
    <x v="0"/>
    <x v="0"/>
    <x v="0"/>
  </r>
  <r>
    <n v="24216"/>
    <x v="464"/>
    <x v="3"/>
    <x v="1"/>
    <s v="Saturday"/>
    <x v="1"/>
    <x v="1"/>
    <x v="1"/>
    <n v="51.472147999999997"/>
    <x v="0"/>
    <s v="Wandsworth"/>
    <x v="0"/>
    <n v="-0.16534599999999999"/>
    <n v="1"/>
    <n v="3"/>
    <s v="Metropolitan Police"/>
    <x v="0"/>
    <x v="1"/>
    <x v="0"/>
    <d v="1899-12-30T16:20:00"/>
    <x v="0"/>
    <x v="0"/>
    <x v="7"/>
  </r>
  <r>
    <n v="24217"/>
    <x v="464"/>
    <x v="3"/>
    <x v="1"/>
    <s v="Saturday"/>
    <x v="2"/>
    <x v="2"/>
    <x v="1"/>
    <n v="51.511518000000002"/>
    <x v="0"/>
    <s v="Ealing"/>
    <x v="0"/>
    <n v="-0.27069900000000002"/>
    <n v="1"/>
    <n v="2"/>
    <s v="Metropolitan Police"/>
    <x v="0"/>
    <x v="1"/>
    <x v="0"/>
    <d v="1899-12-30T13:00:00"/>
    <x v="0"/>
    <x v="0"/>
    <x v="1"/>
  </r>
  <r>
    <n v="24218"/>
    <x v="464"/>
    <x v="3"/>
    <x v="1"/>
    <s v="Saturday"/>
    <x v="0"/>
    <x v="1"/>
    <x v="1"/>
    <n v="51.511375000000001"/>
    <x v="0"/>
    <s v="Ealing"/>
    <x v="0"/>
    <n v="-0.38037500000000002"/>
    <n v="1"/>
    <n v="1"/>
    <s v="Metropolitan Police"/>
    <x v="0"/>
    <x v="1"/>
    <x v="0"/>
    <d v="1899-12-30T19:10:00"/>
    <x v="0"/>
    <x v="0"/>
    <x v="0"/>
  </r>
  <r>
    <n v="24219"/>
    <x v="464"/>
    <x v="3"/>
    <x v="1"/>
    <s v="Saturday"/>
    <x v="0"/>
    <x v="0"/>
    <x v="1"/>
    <n v="51.534371"/>
    <x v="0"/>
    <s v="Ealing"/>
    <x v="0"/>
    <n v="-0.29607499999999998"/>
    <n v="1"/>
    <n v="1"/>
    <s v="Metropolitan Police"/>
    <x v="0"/>
    <x v="2"/>
    <x v="0"/>
    <d v="1899-12-30T10:15:00"/>
    <x v="0"/>
    <x v="0"/>
    <x v="0"/>
  </r>
  <r>
    <n v="24220"/>
    <x v="464"/>
    <x v="3"/>
    <x v="1"/>
    <s v="Saturday"/>
    <x v="1"/>
    <x v="1"/>
    <x v="1"/>
    <n v="51.508268999999999"/>
    <x v="1"/>
    <s v="Ealing"/>
    <x v="0"/>
    <n v="-0.27600999999999998"/>
    <n v="1"/>
    <n v="2"/>
    <s v="Metropolitan Police"/>
    <x v="0"/>
    <x v="1"/>
    <x v="0"/>
    <d v="1899-12-30T19:48:00"/>
    <x v="0"/>
    <x v="0"/>
    <x v="0"/>
  </r>
  <r>
    <n v="24221"/>
    <x v="465"/>
    <x v="3"/>
    <x v="1"/>
    <s v="Saturday"/>
    <x v="0"/>
    <x v="1"/>
    <x v="1"/>
    <n v="51.494520999999999"/>
    <x v="0"/>
    <s v="Kensington and Chelsea"/>
    <x v="0"/>
    <n v="-0.15839700000000001"/>
    <n v="1"/>
    <n v="2"/>
    <s v="Metropolitan Police"/>
    <x v="0"/>
    <x v="1"/>
    <x v="0"/>
    <d v="1899-12-30T18:35:00"/>
    <x v="0"/>
    <x v="0"/>
    <x v="6"/>
  </r>
  <r>
    <n v="24222"/>
    <x v="465"/>
    <x v="3"/>
    <x v="1"/>
    <s v="Sunday"/>
    <x v="1"/>
    <x v="1"/>
    <x v="1"/>
    <n v="51.517243000000001"/>
    <x v="0"/>
    <s v="Kensington and Chelsea"/>
    <x v="0"/>
    <n v="-0.214702"/>
    <n v="1"/>
    <n v="2"/>
    <s v="Metropolitan Police"/>
    <x v="0"/>
    <x v="1"/>
    <x v="0"/>
    <d v="1899-12-30T18:20:00"/>
    <x v="0"/>
    <x v="0"/>
    <x v="0"/>
  </r>
  <r>
    <n v="24223"/>
    <x v="465"/>
    <x v="3"/>
    <x v="1"/>
    <s v="Sunday"/>
    <x v="1"/>
    <x v="1"/>
    <x v="1"/>
    <n v="51.492654999999999"/>
    <x v="0"/>
    <s v="Kensington and Chelsea"/>
    <x v="0"/>
    <n v="-0.20039299999999999"/>
    <n v="1"/>
    <n v="2"/>
    <s v="Metropolitan Police"/>
    <x v="0"/>
    <x v="1"/>
    <x v="0"/>
    <d v="1899-12-30T18:50:00"/>
    <x v="0"/>
    <x v="0"/>
    <x v="3"/>
  </r>
  <r>
    <n v="24224"/>
    <x v="465"/>
    <x v="3"/>
    <x v="1"/>
    <s v="Sunday"/>
    <x v="1"/>
    <x v="0"/>
    <x v="1"/>
    <n v="51.513039999999997"/>
    <x v="0"/>
    <s v="Westminster"/>
    <x v="0"/>
    <n v="-0.140932"/>
    <n v="1"/>
    <n v="1"/>
    <s v="Metropolitan Police"/>
    <x v="0"/>
    <x v="1"/>
    <x v="0"/>
    <d v="1899-12-30T15:20:00"/>
    <x v="0"/>
    <x v="0"/>
    <x v="0"/>
  </r>
  <r>
    <n v="24225"/>
    <x v="465"/>
    <x v="3"/>
    <x v="1"/>
    <s v="Sunday"/>
    <x v="1"/>
    <x v="1"/>
    <x v="1"/>
    <n v="51.517122999999998"/>
    <x v="0"/>
    <s v="Westminster"/>
    <x v="0"/>
    <n v="-0.18342900000000001"/>
    <n v="2"/>
    <n v="2"/>
    <s v="Metropolitan Police"/>
    <x v="0"/>
    <x v="1"/>
    <x v="0"/>
    <d v="1899-12-30T15:40:00"/>
    <x v="0"/>
    <x v="0"/>
    <x v="7"/>
  </r>
  <r>
    <n v="24226"/>
    <x v="465"/>
    <x v="3"/>
    <x v="1"/>
    <s v="Sunday"/>
    <x v="2"/>
    <x v="2"/>
    <x v="1"/>
    <n v="51.527942000000003"/>
    <x v="1"/>
    <s v="Westminster"/>
    <x v="0"/>
    <n v="-0.173628"/>
    <n v="1"/>
    <n v="2"/>
    <s v="Metropolitan Police"/>
    <x v="0"/>
    <x v="1"/>
    <x v="0"/>
    <d v="1899-12-30T22:00:00"/>
    <x v="0"/>
    <x v="0"/>
    <x v="3"/>
  </r>
  <r>
    <n v="24227"/>
    <x v="465"/>
    <x v="3"/>
    <x v="1"/>
    <s v="Sunday"/>
    <x v="2"/>
    <x v="2"/>
    <x v="1"/>
    <n v="51.571770000000001"/>
    <x v="0"/>
    <s v="Islington"/>
    <x v="0"/>
    <n v="-0.11891"/>
    <n v="1"/>
    <n v="1"/>
    <s v="Metropolitan Police"/>
    <x v="0"/>
    <x v="1"/>
    <x v="0"/>
    <d v="1899-12-30T14:45:00"/>
    <x v="0"/>
    <x v="0"/>
    <x v="0"/>
  </r>
  <r>
    <n v="24228"/>
    <x v="465"/>
    <x v="3"/>
    <x v="1"/>
    <s v="Sunday"/>
    <x v="2"/>
    <x v="2"/>
    <x v="1"/>
    <n v="51.468527999999999"/>
    <x v="0"/>
    <s v="Hammersmith and Fulham"/>
    <x v="0"/>
    <n v="-0.21041299999999999"/>
    <n v="1"/>
    <n v="1"/>
    <s v="Metropolitan Police"/>
    <x v="0"/>
    <x v="1"/>
    <x v="0"/>
    <d v="1899-12-30T12:18:00"/>
    <x v="0"/>
    <x v="0"/>
    <x v="0"/>
  </r>
  <r>
    <n v="24229"/>
    <x v="465"/>
    <x v="3"/>
    <x v="1"/>
    <s v="Sunday"/>
    <x v="1"/>
    <x v="1"/>
    <x v="1"/>
    <n v="51.490779000000003"/>
    <x v="0"/>
    <s v="Hammersmith and Fulham"/>
    <x v="0"/>
    <n v="-0.207093"/>
    <n v="1"/>
    <n v="2"/>
    <s v="Metropolitan Police"/>
    <x v="0"/>
    <x v="2"/>
    <x v="3"/>
    <d v="1899-12-30T18:13:00"/>
    <x v="0"/>
    <x v="0"/>
    <x v="0"/>
  </r>
  <r>
    <n v="24230"/>
    <x v="465"/>
    <x v="3"/>
    <x v="1"/>
    <s v="Sunday"/>
    <x v="0"/>
    <x v="0"/>
    <x v="1"/>
    <n v="51.497222999999998"/>
    <x v="0"/>
    <s v="Hammersmith and Fulham"/>
    <x v="0"/>
    <n v="-0.222832"/>
    <n v="1"/>
    <n v="2"/>
    <s v="Metropolitan Police"/>
    <x v="0"/>
    <x v="1"/>
    <x v="0"/>
    <d v="1899-12-30T15:01:00"/>
    <x v="0"/>
    <x v="0"/>
    <x v="0"/>
  </r>
  <r>
    <n v="24231"/>
    <x v="465"/>
    <x v="3"/>
    <x v="1"/>
    <s v="Sunday"/>
    <x v="0"/>
    <x v="0"/>
    <x v="1"/>
    <n v="51.546925999999999"/>
    <x v="0"/>
    <s v="Hackney"/>
    <x v="0"/>
    <n v="-5.1281E-2"/>
    <n v="1"/>
    <n v="2"/>
    <s v="Metropolitan Police"/>
    <x v="0"/>
    <x v="1"/>
    <x v="0"/>
    <d v="1899-12-30T10:49:00"/>
    <x v="0"/>
    <x v="0"/>
    <x v="0"/>
  </r>
  <r>
    <n v="24232"/>
    <x v="465"/>
    <x v="3"/>
    <x v="1"/>
    <s v="Sunday"/>
    <x v="0"/>
    <x v="1"/>
    <x v="0"/>
    <n v="51.545239000000002"/>
    <x v="1"/>
    <s v="Hackney"/>
    <x v="0"/>
    <n v="-6.3468999999999998E-2"/>
    <n v="1"/>
    <n v="2"/>
    <s v="Metropolitan Police"/>
    <x v="0"/>
    <x v="1"/>
    <x v="0"/>
    <d v="1899-12-30T00:56:00"/>
    <x v="0"/>
    <x v="0"/>
    <x v="5"/>
  </r>
  <r>
    <n v="24233"/>
    <x v="465"/>
    <x v="3"/>
    <x v="1"/>
    <s v="Sunday"/>
    <x v="1"/>
    <x v="0"/>
    <x v="1"/>
    <n v="51.539808000000001"/>
    <x v="0"/>
    <s v="Hackney"/>
    <x v="0"/>
    <n v="-5.5912000000000003E-2"/>
    <n v="3"/>
    <n v="2"/>
    <s v="Metropolitan Police"/>
    <x v="0"/>
    <x v="1"/>
    <x v="0"/>
    <d v="1899-12-30T12:56:00"/>
    <x v="0"/>
    <x v="0"/>
    <x v="0"/>
  </r>
  <r>
    <n v="24234"/>
    <x v="465"/>
    <x v="3"/>
    <x v="1"/>
    <s v="Sunday"/>
    <x v="0"/>
    <x v="0"/>
    <x v="0"/>
    <n v="51.574295999999997"/>
    <x v="0"/>
    <s v="Hackney"/>
    <x v="0"/>
    <n v="-8.6045999999999997E-2"/>
    <n v="1"/>
    <n v="2"/>
    <s v="Metropolitan Police"/>
    <x v="0"/>
    <x v="1"/>
    <x v="0"/>
    <d v="1899-12-30T10:45:00"/>
    <x v="0"/>
    <x v="0"/>
    <x v="0"/>
  </r>
  <r>
    <n v="24235"/>
    <x v="465"/>
    <x v="3"/>
    <x v="1"/>
    <s v="Sunday"/>
    <x v="2"/>
    <x v="2"/>
    <x v="1"/>
    <n v="51.470328000000002"/>
    <x v="0"/>
    <s v="London Airport (Heathrow)"/>
    <x v="0"/>
    <n v="-0.45727600000000002"/>
    <n v="1"/>
    <n v="2"/>
    <s v="Metropolitan Police"/>
    <x v="0"/>
    <x v="0"/>
    <x v="4"/>
    <d v="1899-12-30T06:00:00"/>
    <x v="0"/>
    <x v="0"/>
    <x v="3"/>
  </r>
  <r>
    <n v="24236"/>
    <x v="465"/>
    <x v="3"/>
    <x v="1"/>
    <s v="Sunday"/>
    <x v="0"/>
    <x v="0"/>
    <x v="1"/>
    <n v="51.557673999999999"/>
    <x v="0"/>
    <s v="Redbridge"/>
    <x v="0"/>
    <n v="7.1947999999999998E-2"/>
    <n v="1"/>
    <n v="1"/>
    <s v="Metropolitan Police"/>
    <x v="0"/>
    <x v="1"/>
    <x v="0"/>
    <d v="1899-12-30T12:08:00"/>
    <x v="0"/>
    <x v="0"/>
    <x v="7"/>
  </r>
  <r>
    <n v="24237"/>
    <x v="465"/>
    <x v="3"/>
    <x v="1"/>
    <s v="Sunday"/>
    <x v="0"/>
    <x v="0"/>
    <x v="1"/>
    <n v="51.570394999999998"/>
    <x v="0"/>
    <s v="Redbridge"/>
    <x v="0"/>
    <n v="0.10499600000000001"/>
    <n v="1"/>
    <n v="2"/>
    <s v="Metropolitan Police"/>
    <x v="0"/>
    <x v="1"/>
    <x v="0"/>
    <d v="1899-12-30T15:35:00"/>
    <x v="0"/>
    <x v="0"/>
    <x v="8"/>
  </r>
  <r>
    <n v="24238"/>
    <x v="465"/>
    <x v="3"/>
    <x v="1"/>
    <s v="Sunday"/>
    <x v="0"/>
    <x v="0"/>
    <x v="1"/>
    <n v="51.612504000000001"/>
    <x v="0"/>
    <s v="Redbridge"/>
    <x v="0"/>
    <n v="9.8710999999999993E-2"/>
    <n v="1"/>
    <n v="2"/>
    <s v="Metropolitan Police"/>
    <x v="0"/>
    <x v="1"/>
    <x v="0"/>
    <d v="1899-12-30T11:50:00"/>
    <x v="0"/>
    <x v="0"/>
    <x v="7"/>
  </r>
  <r>
    <n v="24239"/>
    <x v="465"/>
    <x v="3"/>
    <x v="1"/>
    <s v="Sunday"/>
    <x v="0"/>
    <x v="0"/>
    <x v="1"/>
    <n v="51.530273000000001"/>
    <x v="1"/>
    <s v="Newham"/>
    <x v="0"/>
    <n v="-1.2775999999999999E-2"/>
    <n v="1"/>
    <n v="2"/>
    <s v="Metropolitan Police"/>
    <x v="0"/>
    <x v="1"/>
    <x v="0"/>
    <d v="1899-12-30T19:30:00"/>
    <x v="0"/>
    <x v="0"/>
    <x v="0"/>
  </r>
  <r>
    <n v="24240"/>
    <x v="465"/>
    <x v="3"/>
    <x v="1"/>
    <s v="Sunday"/>
    <x v="0"/>
    <x v="0"/>
    <x v="1"/>
    <n v="51.514789999999998"/>
    <x v="0"/>
    <s v="Newham"/>
    <x v="0"/>
    <n v="1.9699000000000001E-2"/>
    <n v="1"/>
    <n v="2"/>
    <s v="Metropolitan Police"/>
    <x v="0"/>
    <x v="1"/>
    <x v="0"/>
    <d v="1899-12-30T12:41:00"/>
    <x v="0"/>
    <x v="0"/>
    <x v="0"/>
  </r>
  <r>
    <n v="24241"/>
    <x v="465"/>
    <x v="3"/>
    <x v="1"/>
    <s v="Sunday"/>
    <x v="1"/>
    <x v="1"/>
    <x v="1"/>
    <n v="51.542909000000002"/>
    <x v="1"/>
    <s v="Barking and Dagenham"/>
    <x v="0"/>
    <n v="0.14785899999999999"/>
    <n v="1"/>
    <n v="2"/>
    <s v="Metropolitan Police"/>
    <x v="0"/>
    <x v="1"/>
    <x v="0"/>
    <d v="1899-12-30T21:30:00"/>
    <x v="0"/>
    <x v="0"/>
    <x v="0"/>
  </r>
  <r>
    <n v="24242"/>
    <x v="465"/>
    <x v="3"/>
    <x v="1"/>
    <s v="Sunday"/>
    <x v="2"/>
    <x v="2"/>
    <x v="0"/>
    <n v="51.476958000000003"/>
    <x v="1"/>
    <s v="Lambeth"/>
    <x v="0"/>
    <n v="-0.10034899999999999"/>
    <n v="1"/>
    <n v="2"/>
    <s v="Metropolitan Police"/>
    <x v="0"/>
    <x v="1"/>
    <x v="0"/>
    <d v="1899-12-30T02:32:00"/>
    <x v="0"/>
    <x v="0"/>
    <x v="0"/>
  </r>
  <r>
    <n v="24243"/>
    <x v="465"/>
    <x v="3"/>
    <x v="1"/>
    <s v="Sunday"/>
    <x v="0"/>
    <x v="0"/>
    <x v="1"/>
    <n v="51.460363999999998"/>
    <x v="0"/>
    <s v="Southwark"/>
    <x v="0"/>
    <n v="-7.5412999999999994E-2"/>
    <n v="1"/>
    <n v="1"/>
    <s v="Metropolitan Police"/>
    <x v="0"/>
    <x v="1"/>
    <x v="0"/>
    <d v="1899-12-30T13:40:00"/>
    <x v="0"/>
    <x v="0"/>
    <x v="0"/>
  </r>
  <r>
    <n v="24244"/>
    <x v="465"/>
    <x v="3"/>
    <x v="1"/>
    <s v="Sunday"/>
    <x v="1"/>
    <x v="1"/>
    <x v="1"/>
    <n v="51.501035999999999"/>
    <x v="1"/>
    <s v="Southwark"/>
    <x v="0"/>
    <n v="-9.3439999999999995E-2"/>
    <n v="1"/>
    <n v="1"/>
    <s v="Metropolitan Police"/>
    <x v="0"/>
    <x v="1"/>
    <x v="0"/>
    <d v="1899-12-30T01:15:00"/>
    <x v="0"/>
    <x v="0"/>
    <x v="0"/>
  </r>
  <r>
    <n v="24245"/>
    <x v="465"/>
    <x v="3"/>
    <x v="1"/>
    <s v="Sunday"/>
    <x v="0"/>
    <x v="0"/>
    <x v="1"/>
    <n v="51.452548999999998"/>
    <x v="0"/>
    <s v="Lewisham"/>
    <x v="0"/>
    <n v="-1.6584999999999999E-2"/>
    <n v="1"/>
    <n v="2"/>
    <s v="Metropolitan Police"/>
    <x v="0"/>
    <x v="1"/>
    <x v="0"/>
    <d v="1899-12-30T14:20:00"/>
    <x v="0"/>
    <x v="0"/>
    <x v="0"/>
  </r>
  <r>
    <n v="24246"/>
    <x v="465"/>
    <x v="3"/>
    <x v="1"/>
    <s v="Sunday"/>
    <x v="1"/>
    <x v="1"/>
    <x v="1"/>
    <n v="51.433050999999999"/>
    <x v="0"/>
    <s v="Lewisham"/>
    <x v="0"/>
    <n v="-1.7573999999999999E-2"/>
    <n v="1"/>
    <n v="2"/>
    <s v="Metropolitan Police"/>
    <x v="0"/>
    <x v="1"/>
    <x v="0"/>
    <d v="1899-12-30T14:07:00"/>
    <x v="0"/>
    <x v="0"/>
    <x v="0"/>
  </r>
  <r>
    <n v="24247"/>
    <x v="465"/>
    <x v="3"/>
    <x v="1"/>
    <s v="Sunday"/>
    <x v="2"/>
    <x v="2"/>
    <x v="1"/>
    <n v="51.602494999999998"/>
    <x v="0"/>
    <s v="Harrow"/>
    <x v="0"/>
    <n v="-0.330926"/>
    <n v="1"/>
    <n v="1"/>
    <s v="Metropolitan Police"/>
    <x v="0"/>
    <x v="1"/>
    <x v="0"/>
    <d v="1899-12-30T19:10:00"/>
    <x v="0"/>
    <x v="0"/>
    <x v="3"/>
  </r>
  <r>
    <n v="24248"/>
    <x v="465"/>
    <x v="3"/>
    <x v="1"/>
    <s v="Sunday"/>
    <x v="0"/>
    <x v="0"/>
    <x v="1"/>
    <n v="51.435012999999998"/>
    <x v="0"/>
    <s v="Bexley"/>
    <x v="0"/>
    <n v="0.166246"/>
    <n v="1"/>
    <n v="2"/>
    <s v="Metropolitan Police"/>
    <x v="0"/>
    <x v="1"/>
    <x v="0"/>
    <d v="1899-12-30T12:30:00"/>
    <x v="0"/>
    <x v="0"/>
    <x v="8"/>
  </r>
  <r>
    <n v="24249"/>
    <x v="465"/>
    <x v="3"/>
    <x v="1"/>
    <s v="Sunday"/>
    <x v="0"/>
    <x v="0"/>
    <x v="1"/>
    <n v="51.600881999999999"/>
    <x v="0"/>
    <s v="Barnet"/>
    <x v="0"/>
    <n v="-0.180088"/>
    <n v="1"/>
    <n v="2"/>
    <s v="Metropolitan Police"/>
    <x v="0"/>
    <x v="1"/>
    <x v="0"/>
    <d v="1899-12-30T16:45:00"/>
    <x v="0"/>
    <x v="0"/>
    <x v="0"/>
  </r>
  <r>
    <n v="24250"/>
    <x v="465"/>
    <x v="3"/>
    <x v="1"/>
    <s v="Sunday"/>
    <x v="0"/>
    <x v="0"/>
    <x v="1"/>
    <n v="51.629119000000003"/>
    <x v="4"/>
    <s v="Barnet"/>
    <x v="0"/>
    <n v="-0.239066"/>
    <n v="1"/>
    <n v="1"/>
    <s v="Metropolitan Police"/>
    <x v="0"/>
    <x v="1"/>
    <x v="3"/>
    <d v="1899-12-30T22:05:00"/>
    <x v="0"/>
    <x v="0"/>
    <x v="7"/>
  </r>
  <r>
    <n v="24251"/>
    <x v="465"/>
    <x v="3"/>
    <x v="1"/>
    <s v="Sunday"/>
    <x v="2"/>
    <x v="2"/>
    <x v="0"/>
    <n v="51.515137000000003"/>
    <x v="0"/>
    <s v="Tower Hamlets"/>
    <x v="0"/>
    <n v="-2.7126999999999998E-2"/>
    <n v="1"/>
    <n v="1"/>
    <s v="Metropolitan Police"/>
    <x v="0"/>
    <x v="1"/>
    <x v="0"/>
    <d v="1899-12-30T14:37:00"/>
    <x v="0"/>
    <x v="0"/>
    <x v="0"/>
  </r>
  <r>
    <n v="24252"/>
    <x v="465"/>
    <x v="3"/>
    <x v="1"/>
    <s v="Sunday"/>
    <x v="2"/>
    <x v="2"/>
    <x v="0"/>
    <n v="51.380007999999997"/>
    <x v="0"/>
    <s v="Croydon"/>
    <x v="0"/>
    <n v="-9.9911E-2"/>
    <n v="1"/>
    <n v="1"/>
    <s v="Metropolitan Police"/>
    <x v="0"/>
    <x v="2"/>
    <x v="0"/>
    <d v="1899-12-30T06:50:00"/>
    <x v="0"/>
    <x v="0"/>
    <x v="0"/>
  </r>
  <r>
    <n v="24253"/>
    <x v="465"/>
    <x v="3"/>
    <x v="1"/>
    <s v="Sunday"/>
    <x v="0"/>
    <x v="0"/>
    <x v="1"/>
    <n v="51.406241000000001"/>
    <x v="0"/>
    <s v="Bromley"/>
    <x v="0"/>
    <n v="-3.2968999999999998E-2"/>
    <n v="2"/>
    <n v="3"/>
    <s v="Metropolitan Police"/>
    <x v="0"/>
    <x v="1"/>
    <x v="0"/>
    <d v="1899-12-30T08:46:00"/>
    <x v="0"/>
    <x v="0"/>
    <x v="0"/>
  </r>
  <r>
    <n v="24254"/>
    <x v="465"/>
    <x v="3"/>
    <x v="1"/>
    <s v="Sunday"/>
    <x v="1"/>
    <x v="1"/>
    <x v="1"/>
    <n v="51.468722"/>
    <x v="0"/>
    <s v="Lambeth"/>
    <x v="0"/>
    <n v="-0.119409"/>
    <n v="1"/>
    <n v="2"/>
    <s v="Metropolitan Police"/>
    <x v="0"/>
    <x v="1"/>
    <x v="0"/>
    <d v="1899-12-30T09:40:00"/>
    <x v="0"/>
    <x v="0"/>
    <x v="8"/>
  </r>
  <r>
    <n v="24255"/>
    <x v="465"/>
    <x v="3"/>
    <x v="1"/>
    <s v="Sunday"/>
    <x v="2"/>
    <x v="2"/>
    <x v="1"/>
    <n v="51.472408000000001"/>
    <x v="0"/>
    <s v="Richmond upon Thames"/>
    <x v="0"/>
    <n v="-0.253027"/>
    <n v="1"/>
    <n v="2"/>
    <s v="Metropolitan Police"/>
    <x v="0"/>
    <x v="1"/>
    <x v="0"/>
    <d v="1899-12-30T19:40:00"/>
    <x v="0"/>
    <x v="0"/>
    <x v="9"/>
  </r>
  <r>
    <n v="24256"/>
    <x v="465"/>
    <x v="3"/>
    <x v="1"/>
    <s v="Sunday"/>
    <x v="2"/>
    <x v="2"/>
    <x v="1"/>
    <n v="51.493257"/>
    <x v="0"/>
    <s v="Hounslow"/>
    <x v="0"/>
    <n v="-0.35782399999999998"/>
    <n v="1"/>
    <n v="4"/>
    <s v="Metropolitan Police"/>
    <x v="0"/>
    <x v="2"/>
    <x v="1"/>
    <d v="1899-12-30T09:24:00"/>
    <x v="0"/>
    <x v="0"/>
    <x v="0"/>
  </r>
  <r>
    <n v="24257"/>
    <x v="465"/>
    <x v="3"/>
    <x v="1"/>
    <s v="Sunday"/>
    <x v="0"/>
    <x v="0"/>
    <x v="1"/>
    <n v="51.422682999999999"/>
    <x v="1"/>
    <s v="Merton"/>
    <x v="0"/>
    <n v="-0.18818399999999999"/>
    <n v="1"/>
    <n v="1"/>
    <s v="Metropolitan Police"/>
    <x v="0"/>
    <x v="1"/>
    <x v="0"/>
    <d v="1899-12-30T23:47:00"/>
    <x v="0"/>
    <x v="0"/>
    <x v="0"/>
  </r>
  <r>
    <n v="24258"/>
    <x v="465"/>
    <x v="3"/>
    <x v="1"/>
    <s v="Sunday"/>
    <x v="2"/>
    <x v="2"/>
    <x v="1"/>
    <n v="51.501396"/>
    <x v="0"/>
    <s v="Ealing"/>
    <x v="0"/>
    <n v="-0.29182999999999998"/>
    <n v="2"/>
    <n v="2"/>
    <s v="Metropolitan Police"/>
    <x v="0"/>
    <x v="1"/>
    <x v="0"/>
    <d v="1899-12-30T15:13:00"/>
    <x v="0"/>
    <x v="0"/>
    <x v="0"/>
  </r>
  <r>
    <n v="24259"/>
    <x v="465"/>
    <x v="3"/>
    <x v="1"/>
    <s v="Sunday"/>
    <x v="0"/>
    <x v="0"/>
    <x v="1"/>
    <n v="51.535800999999999"/>
    <x v="0"/>
    <s v="Ealing"/>
    <x v="0"/>
    <n v="-0.37143300000000001"/>
    <n v="1"/>
    <n v="2"/>
    <s v="Metropolitan Police"/>
    <x v="0"/>
    <x v="1"/>
    <x v="0"/>
    <d v="1899-12-30T18:42:00"/>
    <x v="0"/>
    <x v="0"/>
    <x v="0"/>
  </r>
  <r>
    <n v="24260"/>
    <x v="465"/>
    <x v="3"/>
    <x v="1"/>
    <s v="Sunday"/>
    <x v="0"/>
    <x v="5"/>
    <x v="1"/>
    <n v="51.525547000000003"/>
    <x v="0"/>
    <s v="Hillingdon"/>
    <x v="0"/>
    <n v="-0.39082800000000001"/>
    <n v="1"/>
    <n v="2"/>
    <s v="Metropolitan Police"/>
    <x v="0"/>
    <x v="3"/>
    <x v="0"/>
    <d v="1899-12-30T13:15:00"/>
    <x v="0"/>
    <x v="0"/>
    <x v="0"/>
  </r>
  <r>
    <n v="24261"/>
    <x v="466"/>
    <x v="3"/>
    <x v="1"/>
    <s v="Sunday"/>
    <x v="1"/>
    <x v="1"/>
    <x v="1"/>
    <n v="51.488492999999998"/>
    <x v="0"/>
    <s v="Kensington and Chelsea"/>
    <x v="0"/>
    <n v="-0.181255"/>
    <n v="1"/>
    <n v="2"/>
    <s v="Metropolitan Police"/>
    <x v="0"/>
    <x v="1"/>
    <x v="0"/>
    <d v="1899-12-30T15:40:00"/>
    <x v="0"/>
    <x v="0"/>
    <x v="0"/>
  </r>
  <r>
    <n v="24262"/>
    <x v="466"/>
    <x v="3"/>
    <x v="1"/>
    <s v="Monday"/>
    <x v="1"/>
    <x v="1"/>
    <x v="1"/>
    <n v="51.515124"/>
    <x v="0"/>
    <s v="Westminster"/>
    <x v="0"/>
    <n v="-0.17630299999999999"/>
    <n v="1"/>
    <n v="1"/>
    <s v="Metropolitan Police"/>
    <x v="0"/>
    <x v="1"/>
    <x v="0"/>
    <d v="1899-12-30T11:00:00"/>
    <x v="0"/>
    <x v="0"/>
    <x v="0"/>
  </r>
  <r>
    <n v="24263"/>
    <x v="466"/>
    <x v="3"/>
    <x v="1"/>
    <s v="Monday"/>
    <x v="2"/>
    <x v="2"/>
    <x v="1"/>
    <n v="51.518286000000003"/>
    <x v="0"/>
    <s v="Camden"/>
    <x v="0"/>
    <n v="-0.12587200000000001"/>
    <n v="1"/>
    <n v="1"/>
    <s v="Metropolitan Police"/>
    <x v="0"/>
    <x v="1"/>
    <x v="0"/>
    <d v="1899-12-30T16:22:00"/>
    <x v="0"/>
    <x v="0"/>
    <x v="0"/>
  </r>
  <r>
    <n v="24264"/>
    <x v="466"/>
    <x v="3"/>
    <x v="1"/>
    <s v="Monday"/>
    <x v="0"/>
    <x v="1"/>
    <x v="1"/>
    <n v="51.520068999999999"/>
    <x v="0"/>
    <s v="Westminster"/>
    <x v="0"/>
    <n v="-0.170483"/>
    <n v="1"/>
    <n v="2"/>
    <s v="Metropolitan Police"/>
    <x v="0"/>
    <x v="2"/>
    <x v="0"/>
    <d v="1899-12-30T14:50:00"/>
    <x v="0"/>
    <x v="0"/>
    <x v="0"/>
  </r>
  <r>
    <n v="24265"/>
    <x v="466"/>
    <x v="3"/>
    <x v="1"/>
    <s v="Monday"/>
    <x v="1"/>
    <x v="0"/>
    <x v="1"/>
    <n v="51.515507999999997"/>
    <x v="0"/>
    <s v="Westminster"/>
    <x v="0"/>
    <n v="-0.13780400000000001"/>
    <n v="1"/>
    <n v="2"/>
    <s v="Metropolitan Police"/>
    <x v="0"/>
    <x v="1"/>
    <x v="0"/>
    <d v="1899-12-30T14:10:00"/>
    <x v="0"/>
    <x v="0"/>
    <x v="0"/>
  </r>
  <r>
    <n v="24266"/>
    <x v="466"/>
    <x v="3"/>
    <x v="1"/>
    <s v="Monday"/>
    <x v="2"/>
    <x v="2"/>
    <x v="0"/>
    <n v="51.487926000000002"/>
    <x v="1"/>
    <s v="Westminster"/>
    <x v="0"/>
    <n v="-0.12812499999999999"/>
    <n v="1"/>
    <n v="1"/>
    <s v="Metropolitan Police"/>
    <x v="0"/>
    <x v="1"/>
    <x v="0"/>
    <d v="1899-12-30T21:55:00"/>
    <x v="0"/>
    <x v="0"/>
    <x v="0"/>
  </r>
  <r>
    <n v="24267"/>
    <x v="466"/>
    <x v="3"/>
    <x v="1"/>
    <s v="Monday"/>
    <x v="1"/>
    <x v="0"/>
    <x v="1"/>
    <n v="51.522846999999999"/>
    <x v="0"/>
    <s v="Westminster"/>
    <x v="0"/>
    <n v="-0.152641"/>
    <n v="1"/>
    <n v="1"/>
    <s v="Metropolitan Police"/>
    <x v="0"/>
    <x v="2"/>
    <x v="0"/>
    <d v="1899-12-30T07:50:00"/>
    <x v="0"/>
    <x v="0"/>
    <x v="0"/>
  </r>
  <r>
    <n v="24268"/>
    <x v="466"/>
    <x v="3"/>
    <x v="1"/>
    <s v="Monday"/>
    <x v="0"/>
    <x v="0"/>
    <x v="1"/>
    <n v="51.523328999999997"/>
    <x v="0"/>
    <s v="Tower Hamlets"/>
    <x v="0"/>
    <n v="-1.1637E-2"/>
    <n v="1"/>
    <n v="2"/>
    <s v="Metropolitan Police"/>
    <x v="0"/>
    <x v="1"/>
    <x v="0"/>
    <d v="1899-12-30T10:45:00"/>
    <x v="0"/>
    <x v="0"/>
    <x v="0"/>
  </r>
  <r>
    <n v="24269"/>
    <x v="466"/>
    <x v="3"/>
    <x v="1"/>
    <s v="Monday"/>
    <x v="2"/>
    <x v="2"/>
    <x v="1"/>
    <n v="51.521045000000001"/>
    <x v="0"/>
    <s v="Tower Hamlets"/>
    <x v="0"/>
    <n v="-5.2387000000000003E-2"/>
    <n v="1"/>
    <n v="1"/>
    <s v="Metropolitan Police"/>
    <x v="0"/>
    <x v="1"/>
    <x v="0"/>
    <d v="1899-12-30T13:02:00"/>
    <x v="0"/>
    <x v="0"/>
    <x v="0"/>
  </r>
  <r>
    <n v="24270"/>
    <x v="466"/>
    <x v="3"/>
    <x v="1"/>
    <s v="Monday"/>
    <x v="0"/>
    <x v="0"/>
    <x v="1"/>
    <n v="51.553032999999999"/>
    <x v="1"/>
    <s v="Newham"/>
    <x v="0"/>
    <n v="5.4571000000000001E-2"/>
    <n v="1"/>
    <n v="3"/>
    <s v="Metropolitan Police"/>
    <x v="0"/>
    <x v="1"/>
    <x v="0"/>
    <d v="1899-12-30T21:30:00"/>
    <x v="0"/>
    <x v="0"/>
    <x v="0"/>
  </r>
  <r>
    <n v="24271"/>
    <x v="466"/>
    <x v="3"/>
    <x v="1"/>
    <s v="Monday"/>
    <x v="0"/>
    <x v="0"/>
    <x v="1"/>
    <n v="51.545274999999997"/>
    <x v="0"/>
    <s v="Newham"/>
    <x v="0"/>
    <n v="3.0134999999999999E-2"/>
    <n v="1"/>
    <n v="2"/>
    <s v="Metropolitan Police"/>
    <x v="0"/>
    <x v="1"/>
    <x v="0"/>
    <d v="1899-12-30T12:30:00"/>
    <x v="0"/>
    <x v="0"/>
    <x v="0"/>
  </r>
  <r>
    <n v="24272"/>
    <x v="466"/>
    <x v="3"/>
    <x v="1"/>
    <s v="Monday"/>
    <x v="1"/>
    <x v="0"/>
    <x v="1"/>
    <n v="51.558649000000003"/>
    <x v="0"/>
    <s v="Barking and Dagenham"/>
    <x v="0"/>
    <n v="0.14773500000000001"/>
    <n v="2"/>
    <n v="2"/>
    <s v="Metropolitan Police"/>
    <x v="0"/>
    <x v="1"/>
    <x v="0"/>
    <d v="1899-12-30T11:05:00"/>
    <x v="0"/>
    <x v="0"/>
    <x v="0"/>
  </r>
  <r>
    <n v="24273"/>
    <x v="466"/>
    <x v="3"/>
    <x v="1"/>
    <s v="Monday"/>
    <x v="0"/>
    <x v="8"/>
    <x v="1"/>
    <n v="51.485104999999997"/>
    <x v="0"/>
    <s v="Lambeth"/>
    <x v="0"/>
    <n v="-0.10922800000000001"/>
    <n v="1"/>
    <n v="2"/>
    <s v="Metropolitan Police"/>
    <x v="0"/>
    <x v="1"/>
    <x v="0"/>
    <d v="1899-12-30T07:50:00"/>
    <x v="0"/>
    <x v="0"/>
    <x v="0"/>
  </r>
  <r>
    <n v="24274"/>
    <x v="466"/>
    <x v="3"/>
    <x v="1"/>
    <s v="Monday"/>
    <x v="2"/>
    <x v="2"/>
    <x v="1"/>
    <n v="51.476689"/>
    <x v="0"/>
    <s v="Lambeth"/>
    <x v="3"/>
    <n v="-0.105976"/>
    <n v="1"/>
    <n v="2"/>
    <s v="Metropolitan Police"/>
    <x v="0"/>
    <x v="1"/>
    <x v="0"/>
    <d v="1899-12-30T07:47:00"/>
    <x v="0"/>
    <x v="0"/>
    <x v="2"/>
  </r>
  <r>
    <n v="24275"/>
    <x v="466"/>
    <x v="3"/>
    <x v="1"/>
    <s v="Monday"/>
    <x v="2"/>
    <x v="2"/>
    <x v="0"/>
    <n v="51.441569999999999"/>
    <x v="0"/>
    <s v="Lambeth"/>
    <x v="0"/>
    <n v="-0.114193"/>
    <n v="1"/>
    <n v="1"/>
    <s v="Metropolitan Police"/>
    <x v="0"/>
    <x v="1"/>
    <x v="0"/>
    <d v="1899-12-30T16:05:00"/>
    <x v="0"/>
    <x v="0"/>
    <x v="0"/>
  </r>
  <r>
    <n v="24276"/>
    <x v="466"/>
    <x v="3"/>
    <x v="1"/>
    <s v="Monday"/>
    <x v="0"/>
    <x v="0"/>
    <x v="1"/>
    <n v="51.462408000000003"/>
    <x v="0"/>
    <s v="Lambeth"/>
    <x v="0"/>
    <n v="-0.12945799999999999"/>
    <n v="1"/>
    <n v="2"/>
    <s v="Metropolitan Police"/>
    <x v="0"/>
    <x v="1"/>
    <x v="0"/>
    <d v="1899-12-30T17:55:00"/>
    <x v="0"/>
    <x v="0"/>
    <x v="0"/>
  </r>
  <r>
    <n v="24277"/>
    <x v="466"/>
    <x v="3"/>
    <x v="1"/>
    <s v="Monday"/>
    <x v="0"/>
    <x v="0"/>
    <x v="1"/>
    <n v="51.470421999999999"/>
    <x v="0"/>
    <s v="Southwark"/>
    <x v="0"/>
    <n v="-6.9086999999999996E-2"/>
    <n v="1"/>
    <n v="2"/>
    <s v="Metropolitan Police"/>
    <x v="0"/>
    <x v="1"/>
    <x v="0"/>
    <d v="1899-12-30T16:04:00"/>
    <x v="0"/>
    <x v="0"/>
    <x v="0"/>
  </r>
  <r>
    <n v="24278"/>
    <x v="466"/>
    <x v="3"/>
    <x v="1"/>
    <s v="Monday"/>
    <x v="2"/>
    <x v="2"/>
    <x v="1"/>
    <n v="51.480891"/>
    <x v="1"/>
    <s v="Southwark"/>
    <x v="0"/>
    <n v="-6.0435000000000003E-2"/>
    <n v="1"/>
    <n v="1"/>
    <s v="Metropolitan Police"/>
    <x v="0"/>
    <x v="1"/>
    <x v="0"/>
    <d v="1899-12-30T22:20:00"/>
    <x v="0"/>
    <x v="0"/>
    <x v="0"/>
  </r>
  <r>
    <n v="24279"/>
    <x v="466"/>
    <x v="3"/>
    <x v="1"/>
    <s v="Monday"/>
    <x v="2"/>
    <x v="2"/>
    <x v="1"/>
    <n v="51.359493000000001"/>
    <x v="0"/>
    <s v="Bromley"/>
    <x v="0"/>
    <n v="6.5433000000000005E-2"/>
    <n v="1"/>
    <n v="1"/>
    <s v="Metropolitan Police"/>
    <x v="0"/>
    <x v="1"/>
    <x v="0"/>
    <d v="1899-12-30T13:22:00"/>
    <x v="0"/>
    <x v="0"/>
    <x v="0"/>
  </r>
  <r>
    <n v="24280"/>
    <x v="466"/>
    <x v="3"/>
    <x v="1"/>
    <s v="Monday"/>
    <x v="0"/>
    <x v="4"/>
    <x v="1"/>
    <n v="51.616976000000001"/>
    <x v="0"/>
    <s v="Barnet"/>
    <x v="0"/>
    <n v="-0.287493"/>
    <n v="1"/>
    <n v="1"/>
    <s v="Metropolitan Police"/>
    <x v="0"/>
    <x v="1"/>
    <x v="0"/>
    <d v="1899-12-30T16:14:00"/>
    <x v="0"/>
    <x v="0"/>
    <x v="0"/>
  </r>
  <r>
    <n v="24281"/>
    <x v="466"/>
    <x v="3"/>
    <x v="1"/>
    <s v="Monday"/>
    <x v="1"/>
    <x v="0"/>
    <x v="1"/>
    <n v="51.535539999999997"/>
    <x v="0"/>
    <s v="Brent"/>
    <x v="0"/>
    <n v="-0.24729400000000001"/>
    <n v="1"/>
    <n v="2"/>
    <s v="Metropolitan Police"/>
    <x v="0"/>
    <x v="1"/>
    <x v="0"/>
    <d v="1899-12-30T16:20:00"/>
    <x v="0"/>
    <x v="0"/>
    <x v="0"/>
  </r>
  <r>
    <n v="24282"/>
    <x v="466"/>
    <x v="3"/>
    <x v="1"/>
    <s v="Monday"/>
    <x v="0"/>
    <x v="0"/>
    <x v="1"/>
    <n v="51.486502999999999"/>
    <x v="0"/>
    <s v="Greenwich"/>
    <x v="0"/>
    <n v="1.7295999999999999E-2"/>
    <n v="1"/>
    <n v="2"/>
    <s v="Metropolitan Police"/>
    <x v="0"/>
    <x v="1"/>
    <x v="0"/>
    <d v="1899-12-30T07:50:00"/>
    <x v="0"/>
    <x v="0"/>
    <x v="0"/>
  </r>
  <r>
    <n v="24283"/>
    <x v="466"/>
    <x v="3"/>
    <x v="1"/>
    <s v="Monday"/>
    <x v="0"/>
    <x v="0"/>
    <x v="1"/>
    <n v="51.455323999999997"/>
    <x v="1"/>
    <s v="Bexley"/>
    <x v="0"/>
    <n v="0.122728"/>
    <n v="3"/>
    <n v="2"/>
    <s v="Metropolitan Police"/>
    <x v="0"/>
    <x v="1"/>
    <x v="0"/>
    <d v="1899-12-30T20:00:00"/>
    <x v="0"/>
    <x v="0"/>
    <x v="8"/>
  </r>
  <r>
    <n v="24284"/>
    <x v="466"/>
    <x v="3"/>
    <x v="1"/>
    <s v="Monday"/>
    <x v="1"/>
    <x v="1"/>
    <x v="1"/>
    <n v="51.426222000000003"/>
    <x v="0"/>
    <s v="Bexley"/>
    <x v="0"/>
    <n v="0.10080799999999999"/>
    <n v="1"/>
    <n v="1"/>
    <s v="Metropolitan Police"/>
    <x v="0"/>
    <x v="1"/>
    <x v="0"/>
    <d v="1899-12-30T15:50:00"/>
    <x v="0"/>
    <x v="0"/>
    <x v="8"/>
  </r>
  <r>
    <n v="24285"/>
    <x v="466"/>
    <x v="3"/>
    <x v="1"/>
    <s v="Monday"/>
    <x v="0"/>
    <x v="5"/>
    <x v="1"/>
    <n v="51.611100999999998"/>
    <x v="0"/>
    <s v="Barnet"/>
    <x v="0"/>
    <n v="-0.248863"/>
    <n v="1"/>
    <n v="1"/>
    <s v="Metropolitan Police"/>
    <x v="0"/>
    <x v="1"/>
    <x v="0"/>
    <d v="1899-12-30T16:46:00"/>
    <x v="0"/>
    <x v="0"/>
    <x v="0"/>
  </r>
  <r>
    <n v="24286"/>
    <x v="466"/>
    <x v="3"/>
    <x v="1"/>
    <s v="Monday"/>
    <x v="2"/>
    <x v="2"/>
    <x v="1"/>
    <n v="51.614075999999997"/>
    <x v="0"/>
    <s v="Barnet"/>
    <x v="0"/>
    <n v="-0.14402799999999999"/>
    <n v="2"/>
    <n v="2"/>
    <s v="Metropolitan Police"/>
    <x v="0"/>
    <x v="2"/>
    <x v="0"/>
    <d v="1899-12-30T22:30:00"/>
    <x v="0"/>
    <x v="3"/>
    <x v="8"/>
  </r>
  <r>
    <n v="24287"/>
    <x v="466"/>
    <x v="3"/>
    <x v="1"/>
    <s v="Monday"/>
    <x v="2"/>
    <x v="2"/>
    <x v="1"/>
    <n v="51.611446000000001"/>
    <x v="0"/>
    <s v="Barnet"/>
    <x v="0"/>
    <n v="-0.27831299999999998"/>
    <n v="1"/>
    <n v="2"/>
    <s v="Metropolitan Police"/>
    <x v="0"/>
    <x v="1"/>
    <x v="0"/>
    <d v="1899-12-30T13:00:00"/>
    <x v="0"/>
    <x v="0"/>
    <x v="0"/>
  </r>
  <r>
    <n v="24288"/>
    <x v="466"/>
    <x v="3"/>
    <x v="1"/>
    <s v="Monday"/>
    <x v="2"/>
    <x v="2"/>
    <x v="1"/>
    <n v="51.606287999999999"/>
    <x v="0"/>
    <s v="Barnet"/>
    <x v="0"/>
    <n v="-0.17496200000000001"/>
    <n v="1"/>
    <n v="2"/>
    <s v="Metropolitan Police"/>
    <x v="0"/>
    <x v="2"/>
    <x v="0"/>
    <d v="1899-12-30T20:40:00"/>
    <x v="0"/>
    <x v="0"/>
    <x v="0"/>
  </r>
  <r>
    <n v="24289"/>
    <x v="466"/>
    <x v="3"/>
    <x v="1"/>
    <s v="Monday"/>
    <x v="1"/>
    <x v="3"/>
    <x v="1"/>
    <n v="51.615690000000001"/>
    <x v="0"/>
    <s v="Barnet"/>
    <x v="0"/>
    <n v="-0.24305299999999999"/>
    <n v="1"/>
    <n v="2"/>
    <s v="Metropolitan Police"/>
    <x v="0"/>
    <x v="2"/>
    <x v="3"/>
    <d v="1899-12-30T10:55:00"/>
    <x v="0"/>
    <x v="0"/>
    <x v="0"/>
  </r>
  <r>
    <n v="24290"/>
    <x v="466"/>
    <x v="3"/>
    <x v="1"/>
    <s v="Monday"/>
    <x v="2"/>
    <x v="2"/>
    <x v="1"/>
    <n v="51.393450000000001"/>
    <x v="0"/>
    <s v="Kingston upon Thames"/>
    <x v="0"/>
    <n v="-0.25891199999999998"/>
    <n v="4"/>
    <n v="3"/>
    <s v="Metropolitan Police"/>
    <x v="0"/>
    <x v="2"/>
    <x v="1"/>
    <d v="1899-12-30T14:00:00"/>
    <x v="0"/>
    <x v="0"/>
    <x v="0"/>
  </r>
  <r>
    <n v="24291"/>
    <x v="466"/>
    <x v="3"/>
    <x v="1"/>
    <s v="Monday"/>
    <x v="2"/>
    <x v="2"/>
    <x v="0"/>
    <n v="51.553344000000003"/>
    <x v="0"/>
    <s v="Hackney"/>
    <x v="0"/>
    <n v="-5.3315000000000001E-2"/>
    <n v="1"/>
    <n v="1"/>
    <s v="Metropolitan Police"/>
    <x v="0"/>
    <x v="1"/>
    <x v="0"/>
    <d v="1899-12-30T12:45:00"/>
    <x v="0"/>
    <x v="0"/>
    <x v="0"/>
  </r>
  <r>
    <n v="24292"/>
    <x v="466"/>
    <x v="3"/>
    <x v="1"/>
    <s v="Monday"/>
    <x v="0"/>
    <x v="5"/>
    <x v="1"/>
    <n v="51.484763000000001"/>
    <x v="0"/>
    <s v="Hounslow"/>
    <x v="0"/>
    <n v="-0.38074200000000002"/>
    <n v="1"/>
    <n v="2"/>
    <s v="Metropolitan Police"/>
    <x v="0"/>
    <x v="3"/>
    <x v="0"/>
    <d v="1899-12-30T05:21:00"/>
    <x v="0"/>
    <x v="0"/>
    <x v="0"/>
  </r>
  <r>
    <n v="24293"/>
    <x v="466"/>
    <x v="3"/>
    <x v="1"/>
    <s v="Monday"/>
    <x v="0"/>
    <x v="0"/>
    <x v="1"/>
    <n v="51.492381999999999"/>
    <x v="0"/>
    <s v="Hounslow"/>
    <x v="0"/>
    <n v="-0.25975500000000001"/>
    <n v="2"/>
    <n v="1"/>
    <s v="Metropolitan Police"/>
    <x v="0"/>
    <x v="1"/>
    <x v="0"/>
    <d v="1899-12-30T09:15:00"/>
    <x v="0"/>
    <x v="0"/>
    <x v="0"/>
  </r>
  <r>
    <n v="24294"/>
    <x v="466"/>
    <x v="3"/>
    <x v="1"/>
    <s v="Monday"/>
    <x v="2"/>
    <x v="2"/>
    <x v="1"/>
    <n v="51.411042000000002"/>
    <x v="0"/>
    <s v="Kingston upon Thames"/>
    <x v="0"/>
    <n v="-0.305697"/>
    <n v="1"/>
    <n v="1"/>
    <s v="Metropolitan Police"/>
    <x v="0"/>
    <x v="1"/>
    <x v="0"/>
    <d v="1899-12-30T10:54:00"/>
    <x v="0"/>
    <x v="0"/>
    <x v="8"/>
  </r>
  <r>
    <n v="24295"/>
    <x v="466"/>
    <x v="3"/>
    <x v="1"/>
    <s v="Monday"/>
    <x v="1"/>
    <x v="1"/>
    <x v="1"/>
    <n v="51.460718"/>
    <x v="1"/>
    <s v="Wandsworth"/>
    <x v="0"/>
    <n v="-0.217197"/>
    <n v="4"/>
    <n v="2"/>
    <s v="Metropolitan Police"/>
    <x v="0"/>
    <x v="1"/>
    <x v="0"/>
    <d v="1899-12-30T22:32:00"/>
    <x v="0"/>
    <x v="0"/>
    <x v="0"/>
  </r>
  <r>
    <n v="24296"/>
    <x v="466"/>
    <x v="3"/>
    <x v="1"/>
    <s v="Monday"/>
    <x v="0"/>
    <x v="0"/>
    <x v="1"/>
    <n v="51.471125999999998"/>
    <x v="0"/>
    <s v="Wandsworth"/>
    <x v="0"/>
    <n v="-0.168987"/>
    <n v="1"/>
    <n v="2"/>
    <s v="Metropolitan Police"/>
    <x v="0"/>
    <x v="1"/>
    <x v="0"/>
    <d v="1899-12-30T19:00:00"/>
    <x v="0"/>
    <x v="0"/>
    <x v="0"/>
  </r>
  <r>
    <n v="24297"/>
    <x v="466"/>
    <x v="3"/>
    <x v="1"/>
    <s v="Monday"/>
    <x v="2"/>
    <x v="2"/>
    <x v="1"/>
    <n v="51.511310000000002"/>
    <x v="0"/>
    <s v="Ealing"/>
    <x v="0"/>
    <n v="-0.305726"/>
    <n v="2"/>
    <n v="2"/>
    <s v="Metropolitan Police"/>
    <x v="0"/>
    <x v="0"/>
    <x v="0"/>
    <d v="1899-12-30T16:11:00"/>
    <x v="0"/>
    <x v="0"/>
    <x v="1"/>
  </r>
  <r>
    <n v="24298"/>
    <x v="466"/>
    <x v="3"/>
    <x v="1"/>
    <s v="Monday"/>
    <x v="0"/>
    <x v="0"/>
    <x v="1"/>
    <n v="51.518791999999998"/>
    <x v="1"/>
    <s v="Ealing"/>
    <x v="0"/>
    <n v="-0.33845599999999998"/>
    <n v="1"/>
    <n v="2"/>
    <s v="Metropolitan Police"/>
    <x v="0"/>
    <x v="1"/>
    <x v="0"/>
    <d v="1899-12-30T01:00:00"/>
    <x v="0"/>
    <x v="0"/>
    <x v="0"/>
  </r>
  <r>
    <n v="24299"/>
    <x v="467"/>
    <x v="3"/>
    <x v="1"/>
    <s v="Monday"/>
    <x v="1"/>
    <x v="1"/>
    <x v="1"/>
    <n v="51.492657000000001"/>
    <x v="0"/>
    <s v="Kensington and Chelsea"/>
    <x v="0"/>
    <n v="-0.20053699999999999"/>
    <n v="1"/>
    <n v="2"/>
    <s v="Metropolitan Police"/>
    <x v="0"/>
    <x v="2"/>
    <x v="0"/>
    <d v="1899-12-30T15:50:00"/>
    <x v="0"/>
    <x v="0"/>
    <x v="0"/>
  </r>
  <r>
    <n v="24300"/>
    <x v="467"/>
    <x v="3"/>
    <x v="1"/>
    <s v="Tuesday"/>
    <x v="0"/>
    <x v="0"/>
    <x v="1"/>
    <n v="51.526201999999998"/>
    <x v="0"/>
    <s v="Kensington and Chelsea"/>
    <x v="0"/>
    <n v="-0.212477"/>
    <n v="1"/>
    <n v="1"/>
    <s v="Metropolitan Police"/>
    <x v="0"/>
    <x v="1"/>
    <x v="0"/>
    <d v="1899-12-30T13:28:00"/>
    <x v="0"/>
    <x v="0"/>
    <x v="8"/>
  </r>
  <r>
    <n v="24301"/>
    <x v="467"/>
    <x v="3"/>
    <x v="1"/>
    <s v="Tuesday"/>
    <x v="1"/>
    <x v="3"/>
    <x v="0"/>
    <n v="51.513199999999998"/>
    <x v="0"/>
    <s v="City of London"/>
    <x v="5"/>
    <n v="-8.9329000000000006E-2"/>
    <n v="1"/>
    <n v="1"/>
    <s v="City of London"/>
    <x v="0"/>
    <x v="1"/>
    <x v="0"/>
    <d v="1899-12-30T18:15:00"/>
    <x v="0"/>
    <x v="0"/>
    <x v="5"/>
  </r>
  <r>
    <n v="24302"/>
    <x v="467"/>
    <x v="3"/>
    <x v="1"/>
    <s v="Tuesday"/>
    <x v="1"/>
    <x v="1"/>
    <x v="1"/>
    <n v="51.509860000000003"/>
    <x v="0"/>
    <s v="City of London"/>
    <x v="0"/>
    <n v="-8.8604000000000002E-2"/>
    <n v="1"/>
    <n v="2"/>
    <s v="City of London"/>
    <x v="0"/>
    <x v="2"/>
    <x v="0"/>
    <d v="1899-12-30T08:50:00"/>
    <x v="0"/>
    <x v="0"/>
    <x v="0"/>
  </r>
  <r>
    <n v="24303"/>
    <x v="467"/>
    <x v="3"/>
    <x v="1"/>
    <s v="Tuesday"/>
    <x v="2"/>
    <x v="2"/>
    <x v="1"/>
    <n v="51.507814000000003"/>
    <x v="0"/>
    <s v="Westminster"/>
    <x v="0"/>
    <n v="-0.14027999999999999"/>
    <n v="1"/>
    <n v="1"/>
    <s v="Metropolitan Police"/>
    <x v="0"/>
    <x v="1"/>
    <x v="0"/>
    <d v="1899-12-30T16:55:00"/>
    <x v="0"/>
    <x v="0"/>
    <x v="0"/>
  </r>
  <r>
    <n v="24304"/>
    <x v="467"/>
    <x v="3"/>
    <x v="1"/>
    <s v="Tuesday"/>
    <x v="0"/>
    <x v="0"/>
    <x v="1"/>
    <n v="51.520567"/>
    <x v="0"/>
    <s v="Camden"/>
    <x v="0"/>
    <n v="-0.116697"/>
    <n v="1"/>
    <n v="2"/>
    <s v="Metropolitan Police"/>
    <x v="0"/>
    <x v="1"/>
    <x v="0"/>
    <d v="1899-12-30T15:35:00"/>
    <x v="0"/>
    <x v="0"/>
    <x v="8"/>
  </r>
  <r>
    <n v="24305"/>
    <x v="467"/>
    <x v="3"/>
    <x v="1"/>
    <s v="Tuesday"/>
    <x v="1"/>
    <x v="0"/>
    <x v="0"/>
    <n v="51.527585999999999"/>
    <x v="0"/>
    <s v="Westminster"/>
    <x v="0"/>
    <n v="-0.19714100000000001"/>
    <n v="3"/>
    <n v="2"/>
    <s v="Metropolitan Police"/>
    <x v="0"/>
    <x v="1"/>
    <x v="0"/>
    <d v="1899-12-30T19:00:00"/>
    <x v="0"/>
    <x v="0"/>
    <x v="1"/>
  </r>
  <r>
    <n v="24306"/>
    <x v="467"/>
    <x v="3"/>
    <x v="1"/>
    <s v="Tuesday"/>
    <x v="1"/>
    <x v="1"/>
    <x v="1"/>
    <n v="51.510300000000001"/>
    <x v="0"/>
    <s v="Westminster"/>
    <x v="0"/>
    <n v="-0.13830500000000001"/>
    <n v="1"/>
    <n v="1"/>
    <s v="Metropolitan Police"/>
    <x v="0"/>
    <x v="1"/>
    <x v="0"/>
    <d v="1899-12-30T14:00:00"/>
    <x v="0"/>
    <x v="0"/>
    <x v="0"/>
  </r>
  <r>
    <n v="24307"/>
    <x v="467"/>
    <x v="3"/>
    <x v="1"/>
    <s v="Tuesday"/>
    <x v="0"/>
    <x v="0"/>
    <x v="1"/>
    <n v="51.520147000000001"/>
    <x v="0"/>
    <s v="Camden"/>
    <x v="0"/>
    <n v="-0.118588"/>
    <n v="1"/>
    <n v="2"/>
    <s v="Metropolitan Police"/>
    <x v="0"/>
    <x v="1"/>
    <x v="0"/>
    <d v="1899-12-30T12:10:00"/>
    <x v="0"/>
    <x v="0"/>
    <x v="0"/>
  </r>
  <r>
    <n v="24308"/>
    <x v="467"/>
    <x v="3"/>
    <x v="1"/>
    <s v="Tuesday"/>
    <x v="0"/>
    <x v="0"/>
    <x v="1"/>
    <n v="51.526459000000003"/>
    <x v="0"/>
    <s v="Westminster"/>
    <x v="0"/>
    <n v="-0.17657"/>
    <n v="2"/>
    <n v="2"/>
    <s v="Metropolitan Police"/>
    <x v="0"/>
    <x v="1"/>
    <x v="0"/>
    <d v="1899-12-30T11:10:00"/>
    <x v="0"/>
    <x v="0"/>
    <x v="4"/>
  </r>
  <r>
    <n v="24309"/>
    <x v="467"/>
    <x v="3"/>
    <x v="1"/>
    <s v="Tuesday"/>
    <x v="0"/>
    <x v="0"/>
    <x v="1"/>
    <n v="51.549728999999999"/>
    <x v="0"/>
    <s v="Camden"/>
    <x v="0"/>
    <n v="-0.140879"/>
    <n v="1"/>
    <n v="2"/>
    <s v="Metropolitan Police"/>
    <x v="0"/>
    <x v="1"/>
    <x v="0"/>
    <d v="1899-12-30T13:45:00"/>
    <x v="0"/>
    <x v="0"/>
    <x v="0"/>
  </r>
  <r>
    <n v="24310"/>
    <x v="467"/>
    <x v="3"/>
    <x v="1"/>
    <s v="Tuesday"/>
    <x v="0"/>
    <x v="0"/>
    <x v="1"/>
    <n v="51.549731000000001"/>
    <x v="0"/>
    <s v="Camden"/>
    <x v="0"/>
    <n v="-0.14102300000000001"/>
    <n v="1"/>
    <n v="2"/>
    <s v="Metropolitan Police"/>
    <x v="0"/>
    <x v="1"/>
    <x v="0"/>
    <d v="1899-12-30T13:45:00"/>
    <x v="0"/>
    <x v="0"/>
    <x v="0"/>
  </r>
  <r>
    <n v="24311"/>
    <x v="467"/>
    <x v="3"/>
    <x v="1"/>
    <s v="Tuesday"/>
    <x v="1"/>
    <x v="1"/>
    <x v="1"/>
    <n v="51.490696"/>
    <x v="0"/>
    <s v="Hammersmith and Fulham"/>
    <x v="0"/>
    <n v="-0.21343500000000001"/>
    <n v="1"/>
    <n v="2"/>
    <s v="Metropolitan Police"/>
    <x v="0"/>
    <x v="2"/>
    <x v="0"/>
    <d v="1899-12-30T07:57:00"/>
    <x v="0"/>
    <x v="0"/>
    <x v="0"/>
  </r>
  <r>
    <n v="24312"/>
    <x v="467"/>
    <x v="3"/>
    <x v="1"/>
    <s v="Tuesday"/>
    <x v="1"/>
    <x v="1"/>
    <x v="1"/>
    <n v="51.505164999999998"/>
    <x v="0"/>
    <s v="Hammersmith and Fulham"/>
    <x v="1"/>
    <n v="-0.224685"/>
    <n v="1"/>
    <n v="1"/>
    <s v="Metropolitan Police"/>
    <x v="0"/>
    <x v="1"/>
    <x v="0"/>
    <d v="1899-12-30T12:15:00"/>
    <x v="0"/>
    <x v="0"/>
    <x v="0"/>
  </r>
  <r>
    <n v="24313"/>
    <x v="467"/>
    <x v="3"/>
    <x v="1"/>
    <s v="Tuesday"/>
    <x v="0"/>
    <x v="0"/>
    <x v="1"/>
    <n v="51.571482000000003"/>
    <x v="0"/>
    <s v="Hackney"/>
    <x v="0"/>
    <n v="-8.9915999999999996E-2"/>
    <n v="1"/>
    <n v="1"/>
    <s v="Metropolitan Police"/>
    <x v="0"/>
    <x v="1"/>
    <x v="0"/>
    <d v="1899-12-30T15:20:00"/>
    <x v="0"/>
    <x v="0"/>
    <x v="0"/>
  </r>
  <r>
    <n v="24314"/>
    <x v="467"/>
    <x v="3"/>
    <x v="1"/>
    <s v="Tuesday"/>
    <x v="1"/>
    <x v="0"/>
    <x v="1"/>
    <n v="51.539808000000001"/>
    <x v="0"/>
    <s v="Hackney"/>
    <x v="0"/>
    <n v="-5.5912000000000003E-2"/>
    <n v="1"/>
    <n v="2"/>
    <s v="Metropolitan Police"/>
    <x v="0"/>
    <x v="1"/>
    <x v="0"/>
    <d v="1899-12-30T15:50:00"/>
    <x v="0"/>
    <x v="0"/>
    <x v="7"/>
  </r>
  <r>
    <n v="24315"/>
    <x v="467"/>
    <x v="3"/>
    <x v="1"/>
    <s v="Tuesday"/>
    <x v="0"/>
    <x v="0"/>
    <x v="1"/>
    <n v="51.572282000000001"/>
    <x v="0"/>
    <s v="Hackney"/>
    <x v="0"/>
    <n v="-7.2854000000000002E-2"/>
    <n v="1"/>
    <n v="1"/>
    <s v="Metropolitan Police"/>
    <x v="0"/>
    <x v="2"/>
    <x v="3"/>
    <d v="1899-12-30T13:55:00"/>
    <x v="0"/>
    <x v="0"/>
    <x v="3"/>
  </r>
  <r>
    <n v="24316"/>
    <x v="467"/>
    <x v="3"/>
    <x v="1"/>
    <s v="Tuesday"/>
    <x v="0"/>
    <x v="0"/>
    <x v="1"/>
    <n v="51.509723000000001"/>
    <x v="0"/>
    <s v="Tower Hamlets"/>
    <x v="0"/>
    <n v="-3.6728999999999998E-2"/>
    <n v="1"/>
    <n v="2"/>
    <s v="Metropolitan Police"/>
    <x v="0"/>
    <x v="1"/>
    <x v="0"/>
    <d v="1899-12-30T17:35:00"/>
    <x v="0"/>
    <x v="0"/>
    <x v="0"/>
  </r>
  <r>
    <n v="24317"/>
    <x v="467"/>
    <x v="3"/>
    <x v="1"/>
    <s v="Tuesday"/>
    <x v="0"/>
    <x v="0"/>
    <x v="1"/>
    <n v="51.625782000000001"/>
    <x v="0"/>
    <s v="Waltham Forest"/>
    <x v="0"/>
    <n v="-2.5360000000000001E-3"/>
    <n v="1"/>
    <n v="2"/>
    <s v="Metropolitan Police"/>
    <x v="0"/>
    <x v="1"/>
    <x v="0"/>
    <d v="1899-12-30T11:35:00"/>
    <x v="0"/>
    <x v="0"/>
    <x v="0"/>
  </r>
  <r>
    <n v="24318"/>
    <x v="467"/>
    <x v="3"/>
    <x v="1"/>
    <s v="Tuesday"/>
    <x v="0"/>
    <x v="0"/>
    <x v="1"/>
    <n v="51.552428999999997"/>
    <x v="0"/>
    <s v="Redbridge"/>
    <x v="0"/>
    <n v="7.3584999999999998E-2"/>
    <n v="1"/>
    <n v="2"/>
    <s v="Metropolitan Police"/>
    <x v="0"/>
    <x v="1"/>
    <x v="0"/>
    <d v="1899-12-30T10:00:00"/>
    <x v="0"/>
    <x v="0"/>
    <x v="7"/>
  </r>
  <r>
    <n v="24319"/>
    <x v="467"/>
    <x v="3"/>
    <x v="1"/>
    <s v="Tuesday"/>
    <x v="1"/>
    <x v="1"/>
    <x v="1"/>
    <n v="51.586424000000001"/>
    <x v="0"/>
    <s v="Havering"/>
    <x v="0"/>
    <n v="0.17286499999999999"/>
    <n v="1"/>
    <n v="3"/>
    <s v="Metropolitan Police"/>
    <x v="0"/>
    <x v="2"/>
    <x v="3"/>
    <d v="1899-12-30T12:30:00"/>
    <x v="0"/>
    <x v="0"/>
    <x v="11"/>
  </r>
  <r>
    <n v="24320"/>
    <x v="467"/>
    <x v="3"/>
    <x v="1"/>
    <s v="Tuesday"/>
    <x v="0"/>
    <x v="6"/>
    <x v="1"/>
    <n v="51.574080000000002"/>
    <x v="0"/>
    <s v="Havering"/>
    <x v="0"/>
    <n v="0.18382100000000001"/>
    <n v="3"/>
    <n v="2"/>
    <s v="Metropolitan Police"/>
    <x v="0"/>
    <x v="3"/>
    <x v="0"/>
    <d v="1899-12-30T08:50:00"/>
    <x v="0"/>
    <x v="0"/>
    <x v="6"/>
  </r>
  <r>
    <n v="24321"/>
    <x v="467"/>
    <x v="3"/>
    <x v="1"/>
    <s v="Tuesday"/>
    <x v="2"/>
    <x v="2"/>
    <x v="1"/>
    <n v="51.614438999999997"/>
    <x v="0"/>
    <s v="Havering"/>
    <x v="0"/>
    <n v="0.21840499999999999"/>
    <n v="1"/>
    <n v="1"/>
    <s v="Metropolitan Police"/>
    <x v="0"/>
    <x v="1"/>
    <x v="0"/>
    <d v="1899-12-30T19:25:00"/>
    <x v="0"/>
    <x v="0"/>
    <x v="0"/>
  </r>
  <r>
    <n v="24322"/>
    <x v="467"/>
    <x v="3"/>
    <x v="1"/>
    <s v="Tuesday"/>
    <x v="1"/>
    <x v="1"/>
    <x v="1"/>
    <n v="51.517007"/>
    <x v="0"/>
    <s v="Newham"/>
    <x v="0"/>
    <n v="3.1905000000000003E-2"/>
    <n v="1"/>
    <n v="2"/>
    <s v="Metropolitan Police"/>
    <x v="0"/>
    <x v="2"/>
    <x v="0"/>
    <d v="1899-12-30T18:00:00"/>
    <x v="0"/>
    <x v="0"/>
    <x v="0"/>
  </r>
  <r>
    <n v="24323"/>
    <x v="467"/>
    <x v="3"/>
    <x v="1"/>
    <s v="Tuesday"/>
    <x v="0"/>
    <x v="0"/>
    <x v="1"/>
    <n v="51.533296"/>
    <x v="0"/>
    <s v="Newham"/>
    <x v="0"/>
    <n v="3.6379000000000002E-2"/>
    <n v="1"/>
    <n v="1"/>
    <s v="Metropolitan Police"/>
    <x v="0"/>
    <x v="1"/>
    <x v="0"/>
    <d v="1899-12-30T19:40:00"/>
    <x v="0"/>
    <x v="0"/>
    <x v="0"/>
  </r>
  <r>
    <n v="24324"/>
    <x v="467"/>
    <x v="3"/>
    <x v="1"/>
    <s v="Tuesday"/>
    <x v="2"/>
    <x v="2"/>
    <x v="1"/>
    <n v="51.524419000000002"/>
    <x v="0"/>
    <s v="Newham"/>
    <x v="0"/>
    <n v="7.0870000000000002E-2"/>
    <n v="1"/>
    <n v="2"/>
    <s v="Metropolitan Police"/>
    <x v="0"/>
    <x v="2"/>
    <x v="0"/>
    <d v="1899-12-30T17:32:00"/>
    <x v="0"/>
    <x v="0"/>
    <x v="0"/>
  </r>
  <r>
    <n v="24325"/>
    <x v="467"/>
    <x v="3"/>
    <x v="1"/>
    <s v="Tuesday"/>
    <x v="0"/>
    <x v="0"/>
    <x v="1"/>
    <n v="51.562452999999998"/>
    <x v="0"/>
    <s v="Barking and Dagenham"/>
    <x v="0"/>
    <n v="0.12151000000000001"/>
    <n v="1"/>
    <n v="2"/>
    <s v="Metropolitan Police"/>
    <x v="0"/>
    <x v="1"/>
    <x v="0"/>
    <d v="1899-12-30T11:10:00"/>
    <x v="0"/>
    <x v="0"/>
    <x v="0"/>
  </r>
  <r>
    <n v="24326"/>
    <x v="467"/>
    <x v="3"/>
    <x v="1"/>
    <s v="Tuesday"/>
    <x v="2"/>
    <x v="2"/>
    <x v="1"/>
    <n v="51.462536999999998"/>
    <x v="0"/>
    <s v="Lambeth"/>
    <x v="0"/>
    <n v="-0.11505600000000001"/>
    <n v="1"/>
    <n v="2"/>
    <s v="Metropolitan Police"/>
    <x v="0"/>
    <x v="1"/>
    <x v="0"/>
    <d v="1899-12-30T15:40:00"/>
    <x v="0"/>
    <x v="0"/>
    <x v="0"/>
  </r>
  <r>
    <n v="24327"/>
    <x v="467"/>
    <x v="3"/>
    <x v="1"/>
    <s v="Tuesday"/>
    <x v="0"/>
    <x v="0"/>
    <x v="1"/>
    <n v="51.455449999999999"/>
    <x v="0"/>
    <s v="Lambeth"/>
    <x v="0"/>
    <n v="-0.10498399999999999"/>
    <n v="1"/>
    <n v="2"/>
    <s v="Metropolitan Police"/>
    <x v="0"/>
    <x v="1"/>
    <x v="0"/>
    <d v="1899-12-30T17:30:00"/>
    <x v="0"/>
    <x v="0"/>
    <x v="7"/>
  </r>
  <r>
    <n v="24328"/>
    <x v="467"/>
    <x v="3"/>
    <x v="1"/>
    <s v="Tuesday"/>
    <x v="0"/>
    <x v="0"/>
    <x v="1"/>
    <n v="51.460908000000003"/>
    <x v="1"/>
    <s v="Southwark"/>
    <x v="0"/>
    <n v="-7.5677999999999995E-2"/>
    <n v="1"/>
    <n v="2"/>
    <s v="Metropolitan Police"/>
    <x v="0"/>
    <x v="1"/>
    <x v="0"/>
    <d v="1899-12-30T20:50:00"/>
    <x v="0"/>
    <x v="0"/>
    <x v="0"/>
  </r>
  <r>
    <n v="24329"/>
    <x v="467"/>
    <x v="3"/>
    <x v="1"/>
    <s v="Tuesday"/>
    <x v="2"/>
    <x v="2"/>
    <x v="1"/>
    <n v="51.441862999999998"/>
    <x v="0"/>
    <s v="Southwark"/>
    <x v="0"/>
    <n v="-6.5975000000000006E-2"/>
    <n v="1"/>
    <n v="1"/>
    <s v="Metropolitan Police"/>
    <x v="0"/>
    <x v="1"/>
    <x v="0"/>
    <d v="1899-12-30T09:15:00"/>
    <x v="0"/>
    <x v="0"/>
    <x v="0"/>
  </r>
  <r>
    <n v="24330"/>
    <x v="467"/>
    <x v="3"/>
    <x v="1"/>
    <s v="Tuesday"/>
    <x v="0"/>
    <x v="0"/>
    <x v="1"/>
    <n v="51.430455000000002"/>
    <x v="0"/>
    <s v="Lewisham"/>
    <x v="0"/>
    <n v="-6.1276999999999998E-2"/>
    <n v="1"/>
    <n v="2"/>
    <s v="Metropolitan Police"/>
    <x v="0"/>
    <x v="1"/>
    <x v="0"/>
    <d v="1899-12-30T18:45:00"/>
    <x v="0"/>
    <x v="0"/>
    <x v="8"/>
  </r>
  <r>
    <n v="24331"/>
    <x v="467"/>
    <x v="3"/>
    <x v="1"/>
    <s v="Tuesday"/>
    <x v="0"/>
    <x v="0"/>
    <x v="1"/>
    <n v="51.471015999999999"/>
    <x v="0"/>
    <s v="Lewisham"/>
    <x v="0"/>
    <n v="-5.0631000000000002E-2"/>
    <n v="1"/>
    <n v="1"/>
    <s v="Metropolitan Police"/>
    <x v="0"/>
    <x v="1"/>
    <x v="0"/>
    <d v="1899-12-30T18:30:00"/>
    <x v="0"/>
    <x v="0"/>
    <x v="7"/>
  </r>
  <r>
    <n v="24332"/>
    <x v="467"/>
    <x v="3"/>
    <x v="1"/>
    <s v="Tuesday"/>
    <x v="0"/>
    <x v="1"/>
    <x v="1"/>
    <n v="51.373106"/>
    <x v="0"/>
    <s v="Bromley"/>
    <x v="0"/>
    <n v="9.8949999999999996E-2"/>
    <n v="1"/>
    <n v="2"/>
    <s v="Metropolitan Police"/>
    <x v="0"/>
    <x v="1"/>
    <x v="0"/>
    <d v="1899-12-30T12:08:00"/>
    <x v="0"/>
    <x v="0"/>
    <x v="0"/>
  </r>
  <r>
    <n v="24333"/>
    <x v="467"/>
    <x v="3"/>
    <x v="1"/>
    <s v="Tuesday"/>
    <x v="0"/>
    <x v="6"/>
    <x v="1"/>
    <n v="51.368192000000001"/>
    <x v="0"/>
    <s v="Bromley"/>
    <x v="0"/>
    <n v="-5.8659999999999997E-3"/>
    <n v="1"/>
    <n v="2"/>
    <s v="Metropolitan Police"/>
    <x v="0"/>
    <x v="1"/>
    <x v="0"/>
    <d v="1899-12-30T18:53:00"/>
    <x v="0"/>
    <x v="0"/>
    <x v="2"/>
  </r>
  <r>
    <n v="24334"/>
    <x v="467"/>
    <x v="3"/>
    <x v="1"/>
    <s v="Tuesday"/>
    <x v="0"/>
    <x v="0"/>
    <x v="1"/>
    <n v="51.358297"/>
    <x v="0"/>
    <s v="Bromley"/>
    <x v="0"/>
    <n v="0.12225999999999999"/>
    <n v="1"/>
    <n v="2"/>
    <s v="Metropolitan Police"/>
    <x v="0"/>
    <x v="1"/>
    <x v="0"/>
    <d v="1899-12-30T17:06:00"/>
    <x v="1"/>
    <x v="0"/>
    <x v="0"/>
  </r>
  <r>
    <n v="24335"/>
    <x v="467"/>
    <x v="3"/>
    <x v="1"/>
    <s v="Tuesday"/>
    <x v="2"/>
    <x v="2"/>
    <x v="1"/>
    <n v="51.577604000000001"/>
    <x v="0"/>
    <s v="Harrow"/>
    <x v="0"/>
    <n v="-0.35132200000000002"/>
    <n v="1"/>
    <n v="1"/>
    <s v="Metropolitan Police"/>
    <x v="0"/>
    <x v="1"/>
    <x v="0"/>
    <d v="1899-12-30T18:16:00"/>
    <x v="0"/>
    <x v="0"/>
    <x v="0"/>
  </r>
  <r>
    <n v="24336"/>
    <x v="467"/>
    <x v="3"/>
    <x v="1"/>
    <s v="Tuesday"/>
    <x v="2"/>
    <x v="2"/>
    <x v="1"/>
    <n v="51.584243999999998"/>
    <x v="0"/>
    <s v="Brent"/>
    <x v="0"/>
    <n v="-0.28136299999999997"/>
    <n v="1"/>
    <n v="1"/>
    <s v="Metropolitan Police"/>
    <x v="0"/>
    <x v="1"/>
    <x v="0"/>
    <d v="1899-12-30T18:42:00"/>
    <x v="0"/>
    <x v="0"/>
    <x v="0"/>
  </r>
  <r>
    <n v="24337"/>
    <x v="467"/>
    <x v="3"/>
    <x v="1"/>
    <s v="Tuesday"/>
    <x v="0"/>
    <x v="0"/>
    <x v="1"/>
    <n v="51.573554000000001"/>
    <x v="1"/>
    <s v="Brent"/>
    <x v="0"/>
    <n v="-0.29446499999999998"/>
    <n v="1"/>
    <n v="2"/>
    <s v="Metropolitan Police"/>
    <x v="0"/>
    <x v="1"/>
    <x v="0"/>
    <d v="1899-12-30T23:05:00"/>
    <x v="0"/>
    <x v="0"/>
    <x v="0"/>
  </r>
  <r>
    <n v="24338"/>
    <x v="467"/>
    <x v="3"/>
    <x v="1"/>
    <s v="Tuesday"/>
    <x v="2"/>
    <x v="2"/>
    <x v="1"/>
    <n v="51.486068000000003"/>
    <x v="0"/>
    <s v="Greenwich"/>
    <x v="0"/>
    <n v="1.1227000000000001E-2"/>
    <n v="1"/>
    <n v="3"/>
    <s v="Metropolitan Police"/>
    <x v="0"/>
    <x v="1"/>
    <x v="0"/>
    <d v="1899-12-30T10:45:00"/>
    <x v="0"/>
    <x v="0"/>
    <x v="8"/>
  </r>
  <r>
    <n v="24339"/>
    <x v="467"/>
    <x v="3"/>
    <x v="1"/>
    <s v="Tuesday"/>
    <x v="2"/>
    <x v="2"/>
    <x v="1"/>
    <n v="51.456422000000003"/>
    <x v="0"/>
    <s v="Bexley"/>
    <x v="0"/>
    <n v="0.14638699999999999"/>
    <n v="1"/>
    <n v="1"/>
    <s v="Metropolitan Police"/>
    <x v="0"/>
    <x v="0"/>
    <x v="0"/>
    <d v="1899-12-30T15:56:00"/>
    <x v="0"/>
    <x v="0"/>
    <x v="0"/>
  </r>
  <r>
    <n v="24340"/>
    <x v="467"/>
    <x v="3"/>
    <x v="1"/>
    <s v="Tuesday"/>
    <x v="0"/>
    <x v="8"/>
    <x v="1"/>
    <n v="51.646873999999997"/>
    <x v="0"/>
    <s v="Barnet"/>
    <x v="0"/>
    <n v="-0.18851000000000001"/>
    <n v="1"/>
    <n v="2"/>
    <s v="Metropolitan Police"/>
    <x v="0"/>
    <x v="1"/>
    <x v="0"/>
    <d v="1899-12-30T15:00:00"/>
    <x v="0"/>
    <x v="0"/>
    <x v="6"/>
  </r>
  <r>
    <n v="24341"/>
    <x v="467"/>
    <x v="3"/>
    <x v="1"/>
    <s v="Tuesday"/>
    <x v="1"/>
    <x v="5"/>
    <x v="1"/>
    <n v="51.621806999999997"/>
    <x v="0"/>
    <s v="Barnet"/>
    <x v="0"/>
    <n v="-0.25524000000000002"/>
    <n v="1"/>
    <n v="2"/>
    <s v="Metropolitan Police"/>
    <x v="0"/>
    <x v="3"/>
    <x v="0"/>
    <d v="1899-12-30T17:41:00"/>
    <x v="0"/>
    <x v="0"/>
    <x v="0"/>
  </r>
  <r>
    <n v="24342"/>
    <x v="467"/>
    <x v="3"/>
    <x v="1"/>
    <s v="Tuesday"/>
    <x v="2"/>
    <x v="2"/>
    <x v="0"/>
    <n v="51.591906000000002"/>
    <x v="0"/>
    <s v="Haringey"/>
    <x v="0"/>
    <n v="-0.15806999999999999"/>
    <n v="1"/>
    <n v="1"/>
    <s v="Metropolitan Police"/>
    <x v="0"/>
    <x v="1"/>
    <x v="0"/>
    <d v="1899-12-30T17:15:00"/>
    <x v="0"/>
    <x v="0"/>
    <x v="0"/>
  </r>
  <r>
    <n v="24343"/>
    <x v="467"/>
    <x v="3"/>
    <x v="1"/>
    <s v="Tuesday"/>
    <x v="1"/>
    <x v="0"/>
    <x v="0"/>
    <n v="51.413305999999999"/>
    <x v="0"/>
    <s v="Kingston upon Thames"/>
    <x v="0"/>
    <n v="-0.30058000000000001"/>
    <n v="1"/>
    <n v="1"/>
    <s v="Metropolitan Police"/>
    <x v="0"/>
    <x v="0"/>
    <x v="0"/>
    <d v="1899-12-30T07:11:00"/>
    <x v="0"/>
    <x v="0"/>
    <x v="0"/>
  </r>
  <r>
    <n v="24344"/>
    <x v="467"/>
    <x v="3"/>
    <x v="1"/>
    <s v="Tuesday"/>
    <x v="2"/>
    <x v="2"/>
    <x v="2"/>
    <n v="51.478560000000002"/>
    <x v="1"/>
    <s v="Wandsworth"/>
    <x v="0"/>
    <n v="-0.144206"/>
    <n v="1"/>
    <n v="1"/>
    <s v="Metropolitan Police"/>
    <x v="0"/>
    <x v="1"/>
    <x v="0"/>
    <d v="1899-12-30T22:10:00"/>
    <x v="0"/>
    <x v="0"/>
    <x v="0"/>
  </r>
  <r>
    <n v="24345"/>
    <x v="467"/>
    <x v="3"/>
    <x v="1"/>
    <s v="Tuesday"/>
    <x v="1"/>
    <x v="1"/>
    <x v="1"/>
    <n v="51.531393999999999"/>
    <x v="1"/>
    <s v="Barking and Dagenham"/>
    <x v="2"/>
    <n v="0.148038"/>
    <n v="1"/>
    <n v="1"/>
    <s v="Metropolitan Police"/>
    <x v="0"/>
    <x v="1"/>
    <x v="0"/>
    <d v="1899-12-30T21:40:00"/>
    <x v="0"/>
    <x v="0"/>
    <x v="2"/>
  </r>
  <r>
    <n v="24346"/>
    <x v="467"/>
    <x v="3"/>
    <x v="1"/>
    <s v="Tuesday"/>
    <x v="2"/>
    <x v="2"/>
    <x v="1"/>
    <n v="51.500239000000001"/>
    <x v="0"/>
    <s v="Kensington and Chelsea"/>
    <x v="0"/>
    <n v="-0.196492"/>
    <n v="1"/>
    <n v="2"/>
    <s v="Metropolitan Police"/>
    <x v="0"/>
    <x v="1"/>
    <x v="0"/>
    <d v="1899-12-30T16:20:00"/>
    <x v="0"/>
    <x v="0"/>
    <x v="0"/>
  </r>
  <r>
    <n v="24347"/>
    <x v="467"/>
    <x v="3"/>
    <x v="1"/>
    <s v="Tuesday"/>
    <x v="0"/>
    <x v="0"/>
    <x v="1"/>
    <n v="51.456159999999997"/>
    <x v="0"/>
    <s v="Richmond upon Thames"/>
    <x v="0"/>
    <n v="-0.36088300000000001"/>
    <n v="1"/>
    <n v="2"/>
    <s v="Metropolitan Police"/>
    <x v="0"/>
    <x v="1"/>
    <x v="0"/>
    <d v="1899-12-30T15:30:00"/>
    <x v="0"/>
    <x v="0"/>
    <x v="8"/>
  </r>
  <r>
    <n v="24348"/>
    <x v="467"/>
    <x v="3"/>
    <x v="1"/>
    <s v="Tuesday"/>
    <x v="0"/>
    <x v="0"/>
    <x v="1"/>
    <n v="51.448906000000001"/>
    <x v="0"/>
    <s v="Richmond upon Thames"/>
    <x v="0"/>
    <n v="-0.35020600000000002"/>
    <n v="1"/>
    <n v="2"/>
    <s v="Metropolitan Police"/>
    <x v="0"/>
    <x v="1"/>
    <x v="0"/>
    <d v="1899-12-30T09:05:00"/>
    <x v="0"/>
    <x v="0"/>
    <x v="0"/>
  </r>
  <r>
    <n v="24349"/>
    <x v="467"/>
    <x v="3"/>
    <x v="1"/>
    <s v="Tuesday"/>
    <x v="1"/>
    <x v="1"/>
    <x v="1"/>
    <n v="51.473067999999998"/>
    <x v="0"/>
    <s v="Hounslow"/>
    <x v="0"/>
    <n v="-0.38691599999999998"/>
    <n v="1"/>
    <n v="2"/>
    <s v="Metropolitan Police"/>
    <x v="0"/>
    <x v="1"/>
    <x v="0"/>
    <d v="1899-12-30T13:10:00"/>
    <x v="0"/>
    <x v="0"/>
    <x v="0"/>
  </r>
  <r>
    <n v="24350"/>
    <x v="467"/>
    <x v="3"/>
    <x v="1"/>
    <s v="Tuesday"/>
    <x v="0"/>
    <x v="5"/>
    <x v="1"/>
    <n v="51.392954000000003"/>
    <x v="0"/>
    <s v="Kingston upon Thames"/>
    <x v="0"/>
    <n v="-0.30478499999999997"/>
    <n v="1"/>
    <n v="2"/>
    <s v="Metropolitan Police"/>
    <x v="0"/>
    <x v="1"/>
    <x v="0"/>
    <d v="1899-12-30T15:30:00"/>
    <x v="0"/>
    <x v="0"/>
    <x v="0"/>
  </r>
  <r>
    <n v="24351"/>
    <x v="467"/>
    <x v="3"/>
    <x v="1"/>
    <s v="Tuesday"/>
    <x v="0"/>
    <x v="0"/>
    <x v="1"/>
    <n v="51.389091000000001"/>
    <x v="0"/>
    <s v="Kingston upon Thames"/>
    <x v="0"/>
    <n v="-0.30507099999999998"/>
    <n v="1"/>
    <n v="2"/>
    <s v="Metropolitan Police"/>
    <x v="0"/>
    <x v="1"/>
    <x v="0"/>
    <d v="1899-12-30T11:47:00"/>
    <x v="0"/>
    <x v="0"/>
    <x v="0"/>
  </r>
  <r>
    <n v="24352"/>
    <x v="467"/>
    <x v="3"/>
    <x v="1"/>
    <s v="Tuesday"/>
    <x v="1"/>
    <x v="0"/>
    <x v="1"/>
    <n v="51.409539000000002"/>
    <x v="0"/>
    <s v="Kingston upon Thames"/>
    <x v="0"/>
    <n v="-0.28892899999999999"/>
    <n v="1"/>
    <n v="2"/>
    <s v="Metropolitan Police"/>
    <x v="0"/>
    <x v="1"/>
    <x v="0"/>
    <d v="1899-12-30T08:30:00"/>
    <x v="0"/>
    <x v="0"/>
    <x v="0"/>
  </r>
  <r>
    <n v="24353"/>
    <x v="467"/>
    <x v="3"/>
    <x v="1"/>
    <s v="Tuesday"/>
    <x v="0"/>
    <x v="0"/>
    <x v="1"/>
    <n v="51.404569000000002"/>
    <x v="0"/>
    <s v="Merton"/>
    <x v="0"/>
    <n v="-0.16258800000000001"/>
    <n v="1"/>
    <n v="1"/>
    <s v="Metropolitan Police"/>
    <x v="0"/>
    <x v="1"/>
    <x v="0"/>
    <d v="1899-12-30T12:56:00"/>
    <x v="0"/>
    <x v="0"/>
    <x v="0"/>
  </r>
  <r>
    <n v="24354"/>
    <x v="467"/>
    <x v="3"/>
    <x v="1"/>
    <s v="Tuesday"/>
    <x v="0"/>
    <x v="0"/>
    <x v="1"/>
    <n v="51.423577000000002"/>
    <x v="0"/>
    <s v="Merton"/>
    <x v="0"/>
    <n v="-0.187861"/>
    <n v="1"/>
    <n v="2"/>
    <s v="Metropolitan Police"/>
    <x v="0"/>
    <x v="1"/>
    <x v="0"/>
    <d v="1899-12-30T15:45:00"/>
    <x v="0"/>
    <x v="0"/>
    <x v="0"/>
  </r>
  <r>
    <n v="24355"/>
    <x v="467"/>
    <x v="3"/>
    <x v="1"/>
    <s v="Tuesday"/>
    <x v="0"/>
    <x v="8"/>
    <x v="1"/>
    <n v="51.471415999999998"/>
    <x v="0"/>
    <s v="Wandsworth"/>
    <x v="0"/>
    <n v="-0.14737600000000001"/>
    <n v="1"/>
    <n v="2"/>
    <s v="Metropolitan Police"/>
    <x v="0"/>
    <x v="1"/>
    <x v="0"/>
    <d v="1899-12-30T13:35:00"/>
    <x v="0"/>
    <x v="0"/>
    <x v="0"/>
  </r>
  <r>
    <n v="24356"/>
    <x v="467"/>
    <x v="3"/>
    <x v="1"/>
    <s v="Tuesday"/>
    <x v="0"/>
    <x v="0"/>
    <x v="1"/>
    <n v="51.473675"/>
    <x v="0"/>
    <s v="Wandsworth"/>
    <x v="0"/>
    <n v="-0.159525"/>
    <n v="1"/>
    <n v="2"/>
    <s v="Metropolitan Police"/>
    <x v="0"/>
    <x v="1"/>
    <x v="0"/>
    <d v="1899-12-30T08:50:00"/>
    <x v="0"/>
    <x v="0"/>
    <x v="0"/>
  </r>
  <r>
    <n v="24357"/>
    <x v="467"/>
    <x v="3"/>
    <x v="1"/>
    <s v="Tuesday"/>
    <x v="0"/>
    <x v="0"/>
    <x v="1"/>
    <n v="51.459600999999999"/>
    <x v="0"/>
    <s v="Wandsworth"/>
    <x v="0"/>
    <n v="-0.179669"/>
    <n v="3"/>
    <n v="2"/>
    <s v="Metropolitan Police"/>
    <x v="0"/>
    <x v="1"/>
    <x v="0"/>
    <d v="1899-12-30T15:40:00"/>
    <x v="0"/>
    <x v="0"/>
    <x v="0"/>
  </r>
  <r>
    <n v="24358"/>
    <x v="467"/>
    <x v="3"/>
    <x v="1"/>
    <s v="Tuesday"/>
    <x v="0"/>
    <x v="0"/>
    <x v="1"/>
    <n v="51.531965999999997"/>
    <x v="0"/>
    <s v="Ealing"/>
    <x v="0"/>
    <n v="-0.31014999999999998"/>
    <n v="2"/>
    <n v="2"/>
    <s v="Metropolitan Police"/>
    <x v="0"/>
    <x v="2"/>
    <x v="0"/>
    <d v="1899-12-30T07:10:00"/>
    <x v="0"/>
    <x v="0"/>
    <x v="0"/>
  </r>
  <r>
    <n v="24359"/>
    <x v="467"/>
    <x v="3"/>
    <x v="1"/>
    <s v="Tuesday"/>
    <x v="0"/>
    <x v="0"/>
    <x v="1"/>
    <n v="51.545164"/>
    <x v="0"/>
    <s v="Ealing"/>
    <x v="0"/>
    <n v="-0.372253"/>
    <n v="1"/>
    <n v="2"/>
    <s v="Metropolitan Police"/>
    <x v="0"/>
    <x v="1"/>
    <x v="0"/>
    <d v="1899-12-30T08:55:00"/>
    <x v="0"/>
    <x v="0"/>
    <x v="8"/>
  </r>
  <r>
    <n v="24360"/>
    <x v="467"/>
    <x v="3"/>
    <x v="1"/>
    <s v="Tuesday"/>
    <x v="0"/>
    <x v="0"/>
    <x v="1"/>
    <n v="51.506583999999997"/>
    <x v="0"/>
    <s v="Ealing"/>
    <x v="0"/>
    <n v="-0.247253"/>
    <n v="1"/>
    <n v="2"/>
    <s v="Metropolitan Police"/>
    <x v="0"/>
    <x v="1"/>
    <x v="0"/>
    <d v="1899-12-30T17:20:00"/>
    <x v="0"/>
    <x v="0"/>
    <x v="0"/>
  </r>
  <r>
    <n v="24361"/>
    <x v="467"/>
    <x v="3"/>
    <x v="1"/>
    <s v="Tuesday"/>
    <x v="2"/>
    <x v="2"/>
    <x v="1"/>
    <n v="51.536861000000002"/>
    <x v="0"/>
    <s v="Ealing"/>
    <x v="0"/>
    <n v="-0.35077599999999998"/>
    <n v="1"/>
    <n v="1"/>
    <s v="Metropolitan Police"/>
    <x v="0"/>
    <x v="2"/>
    <x v="1"/>
    <d v="1899-12-30T18:43:00"/>
    <x v="0"/>
    <x v="0"/>
    <x v="0"/>
  </r>
  <r>
    <n v="24362"/>
    <x v="467"/>
    <x v="3"/>
    <x v="1"/>
    <s v="Tuesday"/>
    <x v="1"/>
    <x v="0"/>
    <x v="1"/>
    <n v="51.530185000000003"/>
    <x v="1"/>
    <s v="Hillingdon"/>
    <x v="0"/>
    <n v="-0.44804500000000003"/>
    <n v="2"/>
    <n v="2"/>
    <s v="Metropolitan Police"/>
    <x v="0"/>
    <x v="2"/>
    <x v="3"/>
    <d v="1899-12-30T00:02:00"/>
    <x v="0"/>
    <x v="0"/>
    <x v="0"/>
  </r>
  <r>
    <n v="24363"/>
    <x v="467"/>
    <x v="3"/>
    <x v="1"/>
    <s v="Tuesday"/>
    <x v="2"/>
    <x v="2"/>
    <x v="1"/>
    <n v="51.549961000000003"/>
    <x v="0"/>
    <s v="Hillingdon"/>
    <x v="0"/>
    <n v="-0.40064"/>
    <n v="1"/>
    <n v="2"/>
    <s v="Metropolitan Police"/>
    <x v="0"/>
    <x v="1"/>
    <x v="0"/>
    <d v="1899-12-30T17:15:00"/>
    <x v="0"/>
    <x v="0"/>
    <x v="0"/>
  </r>
  <r>
    <n v="24364"/>
    <x v="468"/>
    <x v="3"/>
    <x v="1"/>
    <s v="Tuesday"/>
    <x v="0"/>
    <x v="8"/>
    <x v="1"/>
    <n v="51.494368999999999"/>
    <x v="0"/>
    <s v="Kensington and Chelsea"/>
    <x v="0"/>
    <n v="-0.20075699999999999"/>
    <n v="1"/>
    <n v="2"/>
    <s v="Metropolitan Police"/>
    <x v="0"/>
    <x v="1"/>
    <x v="0"/>
    <d v="1899-12-30T08:10:00"/>
    <x v="0"/>
    <x v="0"/>
    <x v="7"/>
  </r>
  <r>
    <n v="24365"/>
    <x v="468"/>
    <x v="3"/>
    <x v="1"/>
    <s v="Wednesday"/>
    <x v="1"/>
    <x v="1"/>
    <x v="1"/>
    <n v="51.515900000000002"/>
    <x v="0"/>
    <s v="Kensington and Chelsea"/>
    <x v="0"/>
    <n v="-0.20913300000000001"/>
    <n v="1"/>
    <n v="2"/>
    <s v="Metropolitan Police"/>
    <x v="0"/>
    <x v="1"/>
    <x v="0"/>
    <d v="1899-12-30T17:40:00"/>
    <x v="0"/>
    <x v="0"/>
    <x v="9"/>
  </r>
  <r>
    <n v="24366"/>
    <x v="468"/>
    <x v="3"/>
    <x v="1"/>
    <s v="Wednesday"/>
    <x v="0"/>
    <x v="0"/>
    <x v="1"/>
    <n v="51.490262999999999"/>
    <x v="0"/>
    <s v="Kensington and Chelsea"/>
    <x v="0"/>
    <n v="-0.16217000000000001"/>
    <n v="1"/>
    <n v="1"/>
    <s v="Metropolitan Police"/>
    <x v="0"/>
    <x v="1"/>
    <x v="0"/>
    <d v="1899-12-30T13:00:00"/>
    <x v="0"/>
    <x v="0"/>
    <x v="10"/>
  </r>
  <r>
    <n v="24367"/>
    <x v="468"/>
    <x v="3"/>
    <x v="1"/>
    <s v="Wednesday"/>
    <x v="0"/>
    <x v="0"/>
    <x v="1"/>
    <n v="51.517166000000003"/>
    <x v="0"/>
    <s v="Kensington and Chelsea"/>
    <x v="0"/>
    <n v="-0.20375099999999999"/>
    <n v="1"/>
    <n v="1"/>
    <s v="Metropolitan Police"/>
    <x v="0"/>
    <x v="1"/>
    <x v="0"/>
    <d v="1899-12-30T18:06:00"/>
    <x v="0"/>
    <x v="0"/>
    <x v="0"/>
  </r>
  <r>
    <n v="24368"/>
    <x v="468"/>
    <x v="3"/>
    <x v="1"/>
    <s v="Wednesday"/>
    <x v="1"/>
    <x v="1"/>
    <x v="1"/>
    <n v="51.510984000000001"/>
    <x v="1"/>
    <s v="City of London"/>
    <x v="0"/>
    <n v="-0.102392"/>
    <n v="3"/>
    <n v="2"/>
    <s v="City of London"/>
    <x v="0"/>
    <x v="2"/>
    <x v="0"/>
    <d v="1899-12-30T23:19:00"/>
    <x v="0"/>
    <x v="0"/>
    <x v="3"/>
  </r>
  <r>
    <n v="24369"/>
    <x v="468"/>
    <x v="3"/>
    <x v="1"/>
    <s v="Wednesday"/>
    <x v="0"/>
    <x v="0"/>
    <x v="1"/>
    <n v="51.518217999999997"/>
    <x v="0"/>
    <s v="Westminster"/>
    <x v="0"/>
    <n v="-0.13855899999999999"/>
    <n v="1"/>
    <n v="2"/>
    <s v="Metropolitan Police"/>
    <x v="0"/>
    <x v="1"/>
    <x v="0"/>
    <d v="1899-12-30T13:48:00"/>
    <x v="0"/>
    <x v="0"/>
    <x v="0"/>
  </r>
  <r>
    <n v="24370"/>
    <x v="468"/>
    <x v="3"/>
    <x v="1"/>
    <s v="Wednesday"/>
    <x v="0"/>
    <x v="1"/>
    <x v="1"/>
    <n v="51.514448999999999"/>
    <x v="0"/>
    <s v="Westminster"/>
    <x v="0"/>
    <n v="-0.122138"/>
    <n v="1"/>
    <n v="2"/>
    <s v="Metropolitan Police"/>
    <x v="0"/>
    <x v="0"/>
    <x v="0"/>
    <d v="1899-12-30T07:35:00"/>
    <x v="0"/>
    <x v="0"/>
    <x v="0"/>
  </r>
  <r>
    <n v="24371"/>
    <x v="468"/>
    <x v="3"/>
    <x v="1"/>
    <s v="Wednesday"/>
    <x v="2"/>
    <x v="2"/>
    <x v="1"/>
    <n v="51.519967999999999"/>
    <x v="0"/>
    <s v="Islington"/>
    <x v="0"/>
    <n v="-0.10187499999999999"/>
    <n v="1"/>
    <n v="2"/>
    <s v="Metropolitan Police"/>
    <x v="0"/>
    <x v="1"/>
    <x v="0"/>
    <d v="1899-12-30T10:10:00"/>
    <x v="0"/>
    <x v="0"/>
    <x v="5"/>
  </r>
  <r>
    <n v="24372"/>
    <x v="468"/>
    <x v="3"/>
    <x v="1"/>
    <s v="Wednesday"/>
    <x v="0"/>
    <x v="0"/>
    <x v="1"/>
    <n v="51.564134000000003"/>
    <x v="1"/>
    <s v="Islington"/>
    <x v="0"/>
    <n v="-0.13062399999999999"/>
    <n v="1"/>
    <n v="2"/>
    <s v="Metropolitan Police"/>
    <x v="0"/>
    <x v="1"/>
    <x v="0"/>
    <d v="1899-12-30T00:33:00"/>
    <x v="0"/>
    <x v="0"/>
    <x v="6"/>
  </r>
  <r>
    <n v="24373"/>
    <x v="468"/>
    <x v="3"/>
    <x v="1"/>
    <s v="Wednesday"/>
    <x v="1"/>
    <x v="1"/>
    <x v="1"/>
    <n v="51.506732999999997"/>
    <x v="0"/>
    <s v="Hammersmith and Fulham"/>
    <x v="0"/>
    <n v="-0.24523"/>
    <n v="2"/>
    <n v="2"/>
    <s v="Metropolitan Police"/>
    <x v="0"/>
    <x v="1"/>
    <x v="0"/>
    <d v="1899-12-30T11:00:00"/>
    <x v="0"/>
    <x v="0"/>
    <x v="0"/>
  </r>
  <r>
    <n v="24374"/>
    <x v="468"/>
    <x v="3"/>
    <x v="1"/>
    <s v="Wednesday"/>
    <x v="0"/>
    <x v="0"/>
    <x v="1"/>
    <n v="51.567338999999997"/>
    <x v="0"/>
    <s v="Hackney"/>
    <x v="0"/>
    <n v="-7.3063000000000003E-2"/>
    <n v="5"/>
    <n v="2"/>
    <s v="Metropolitan Police"/>
    <x v="0"/>
    <x v="1"/>
    <x v="0"/>
    <d v="1899-12-30T18:55:00"/>
    <x v="0"/>
    <x v="0"/>
    <x v="0"/>
  </r>
  <r>
    <n v="24375"/>
    <x v="468"/>
    <x v="3"/>
    <x v="1"/>
    <s v="Wednesday"/>
    <x v="1"/>
    <x v="0"/>
    <x v="1"/>
    <n v="51.516025999999997"/>
    <x v="1"/>
    <s v="Tower Hamlets"/>
    <x v="0"/>
    <n v="-6.9752999999999996E-2"/>
    <n v="1"/>
    <n v="1"/>
    <s v="Metropolitan Police"/>
    <x v="0"/>
    <x v="1"/>
    <x v="0"/>
    <d v="1899-12-30T20:53:00"/>
    <x v="0"/>
    <x v="0"/>
    <x v="0"/>
  </r>
  <r>
    <n v="24376"/>
    <x v="468"/>
    <x v="3"/>
    <x v="1"/>
    <s v="Wednesday"/>
    <x v="1"/>
    <x v="0"/>
    <x v="1"/>
    <n v="51.513227999999998"/>
    <x v="0"/>
    <s v="Tower Hamlets"/>
    <x v="0"/>
    <n v="6.0499999999999996E-4"/>
    <n v="1"/>
    <n v="2"/>
    <s v="Metropolitan Police"/>
    <x v="0"/>
    <x v="1"/>
    <x v="0"/>
    <d v="1899-12-30T12:12:00"/>
    <x v="0"/>
    <x v="0"/>
    <x v="0"/>
  </r>
  <r>
    <n v="24377"/>
    <x v="468"/>
    <x v="3"/>
    <x v="1"/>
    <s v="Wednesday"/>
    <x v="0"/>
    <x v="0"/>
    <x v="1"/>
    <n v="51.535356"/>
    <x v="0"/>
    <s v="Tower Hamlets"/>
    <x v="0"/>
    <n v="-3.1587999999999998E-2"/>
    <n v="1"/>
    <n v="2"/>
    <s v="Metropolitan Police"/>
    <x v="0"/>
    <x v="1"/>
    <x v="0"/>
    <d v="1899-12-30T14:50:00"/>
    <x v="0"/>
    <x v="0"/>
    <x v="0"/>
  </r>
  <r>
    <n v="24378"/>
    <x v="468"/>
    <x v="3"/>
    <x v="1"/>
    <s v="Wednesday"/>
    <x v="0"/>
    <x v="0"/>
    <x v="1"/>
    <n v="51.623874999999998"/>
    <x v="0"/>
    <s v="Waltham Forest"/>
    <x v="3"/>
    <n v="-2.2702E-2"/>
    <n v="1"/>
    <n v="2"/>
    <s v="Metropolitan Police"/>
    <x v="0"/>
    <x v="1"/>
    <x v="0"/>
    <d v="1899-12-30T14:09:00"/>
    <x v="0"/>
    <x v="0"/>
    <x v="0"/>
  </r>
  <r>
    <n v="24379"/>
    <x v="468"/>
    <x v="3"/>
    <x v="1"/>
    <s v="Wednesday"/>
    <x v="0"/>
    <x v="0"/>
    <x v="1"/>
    <n v="51.546259999999997"/>
    <x v="1"/>
    <s v="Redbridge"/>
    <x v="0"/>
    <n v="7.6621999999999996E-2"/>
    <n v="1"/>
    <n v="2"/>
    <s v="Metropolitan Police"/>
    <x v="0"/>
    <x v="1"/>
    <x v="0"/>
    <d v="1899-12-30T21:05:00"/>
    <x v="0"/>
    <x v="0"/>
    <x v="0"/>
  </r>
  <r>
    <n v="24380"/>
    <x v="468"/>
    <x v="3"/>
    <x v="1"/>
    <s v="Wednesday"/>
    <x v="0"/>
    <x v="5"/>
    <x v="1"/>
    <n v="51.576214"/>
    <x v="0"/>
    <s v="Redbridge"/>
    <x v="0"/>
    <n v="6.6007999999999997E-2"/>
    <n v="1"/>
    <n v="2"/>
    <s v="Metropolitan Police"/>
    <x v="0"/>
    <x v="1"/>
    <x v="0"/>
    <d v="1899-12-30T15:00:00"/>
    <x v="0"/>
    <x v="0"/>
    <x v="6"/>
  </r>
  <r>
    <n v="24381"/>
    <x v="468"/>
    <x v="3"/>
    <x v="1"/>
    <s v="Wednesday"/>
    <x v="0"/>
    <x v="0"/>
    <x v="1"/>
    <n v="51.537410000000001"/>
    <x v="0"/>
    <s v="Newham"/>
    <x v="0"/>
    <n v="2.2141999999999998E-2"/>
    <n v="1"/>
    <n v="2"/>
    <s v="Metropolitan Police"/>
    <x v="0"/>
    <x v="1"/>
    <x v="0"/>
    <d v="1899-12-30T11:45:00"/>
    <x v="0"/>
    <x v="0"/>
    <x v="7"/>
  </r>
  <r>
    <n v="24382"/>
    <x v="468"/>
    <x v="3"/>
    <x v="1"/>
    <s v="Wednesday"/>
    <x v="0"/>
    <x v="0"/>
    <x v="1"/>
    <n v="51.545281000000003"/>
    <x v="0"/>
    <s v="Barking and Dagenham"/>
    <x v="0"/>
    <n v="0.16556699999999999"/>
    <n v="1"/>
    <n v="2"/>
    <s v="Metropolitan Police"/>
    <x v="0"/>
    <x v="1"/>
    <x v="0"/>
    <d v="1899-12-30T16:53:00"/>
    <x v="0"/>
    <x v="0"/>
    <x v="0"/>
  </r>
  <r>
    <n v="24383"/>
    <x v="468"/>
    <x v="3"/>
    <x v="1"/>
    <s v="Wednesday"/>
    <x v="1"/>
    <x v="1"/>
    <x v="0"/>
    <n v="51.560985000000002"/>
    <x v="0"/>
    <s v="Barking and Dagenham"/>
    <x v="0"/>
    <n v="0.147845"/>
    <n v="1"/>
    <n v="2"/>
    <s v="Metropolitan Police"/>
    <x v="0"/>
    <x v="1"/>
    <x v="0"/>
    <d v="1899-12-30T17:30:00"/>
    <x v="0"/>
    <x v="0"/>
    <x v="0"/>
  </r>
  <r>
    <n v="24384"/>
    <x v="468"/>
    <x v="3"/>
    <x v="1"/>
    <s v="Wednesday"/>
    <x v="1"/>
    <x v="1"/>
    <x v="1"/>
    <n v="51.437821"/>
    <x v="0"/>
    <s v="Lambeth"/>
    <x v="0"/>
    <n v="-0.12715299999999999"/>
    <n v="1"/>
    <n v="2"/>
    <s v="Metropolitan Police"/>
    <x v="0"/>
    <x v="1"/>
    <x v="0"/>
    <d v="1899-12-30T19:36:00"/>
    <x v="0"/>
    <x v="0"/>
    <x v="0"/>
  </r>
  <r>
    <n v="24385"/>
    <x v="468"/>
    <x v="3"/>
    <x v="1"/>
    <s v="Wednesday"/>
    <x v="0"/>
    <x v="0"/>
    <x v="0"/>
    <n v="51.499828999999998"/>
    <x v="0"/>
    <s v="Southwark"/>
    <x v="0"/>
    <n v="-6.9139999999999993E-2"/>
    <n v="1"/>
    <n v="2"/>
    <s v="Metropolitan Police"/>
    <x v="0"/>
    <x v="1"/>
    <x v="0"/>
    <d v="1899-12-30T16:12:00"/>
    <x v="0"/>
    <x v="0"/>
    <x v="6"/>
  </r>
  <r>
    <n v="24386"/>
    <x v="468"/>
    <x v="3"/>
    <x v="1"/>
    <s v="Wednesday"/>
    <x v="0"/>
    <x v="0"/>
    <x v="1"/>
    <n v="51.471353999999998"/>
    <x v="0"/>
    <s v="Southwark"/>
    <x v="0"/>
    <n v="-9.3093999999999996E-2"/>
    <n v="1"/>
    <n v="1"/>
    <s v="Metropolitan Police"/>
    <x v="0"/>
    <x v="1"/>
    <x v="0"/>
    <d v="1899-12-30T16:30:00"/>
    <x v="0"/>
    <x v="0"/>
    <x v="2"/>
  </r>
  <r>
    <n v="24387"/>
    <x v="468"/>
    <x v="3"/>
    <x v="1"/>
    <s v="Wednesday"/>
    <x v="0"/>
    <x v="0"/>
    <x v="1"/>
    <n v="51.464599999999997"/>
    <x v="0"/>
    <s v="Lewisham"/>
    <x v="0"/>
    <n v="-1.6639000000000001E-2"/>
    <n v="1"/>
    <n v="2"/>
    <s v="Metropolitan Police"/>
    <x v="0"/>
    <x v="1"/>
    <x v="0"/>
    <d v="1899-12-30T15:10:00"/>
    <x v="0"/>
    <x v="0"/>
    <x v="7"/>
  </r>
  <r>
    <n v="24388"/>
    <x v="468"/>
    <x v="3"/>
    <x v="1"/>
    <s v="Wednesday"/>
    <x v="0"/>
    <x v="8"/>
    <x v="1"/>
    <n v="51.465290000000003"/>
    <x v="0"/>
    <s v="Lewisham"/>
    <x v="0"/>
    <n v="-1.4881E-2"/>
    <n v="2"/>
    <n v="2"/>
    <s v="Metropolitan Police"/>
    <x v="0"/>
    <x v="0"/>
    <x v="0"/>
    <d v="1899-12-30T17:10:00"/>
    <x v="0"/>
    <x v="0"/>
    <x v="0"/>
  </r>
  <r>
    <n v="24389"/>
    <x v="468"/>
    <x v="3"/>
    <x v="1"/>
    <s v="Wednesday"/>
    <x v="1"/>
    <x v="0"/>
    <x v="1"/>
    <n v="51.398581999999998"/>
    <x v="0"/>
    <s v="Bromley"/>
    <x v="0"/>
    <n v="1.5580999999999999E-2"/>
    <n v="2"/>
    <n v="3"/>
    <s v="Metropolitan Police"/>
    <x v="0"/>
    <x v="1"/>
    <x v="0"/>
    <d v="1899-12-30T11:56:00"/>
    <x v="0"/>
    <x v="0"/>
    <x v="0"/>
  </r>
  <r>
    <n v="24390"/>
    <x v="468"/>
    <x v="3"/>
    <x v="1"/>
    <s v="Wednesday"/>
    <x v="1"/>
    <x v="0"/>
    <x v="1"/>
    <n v="51.408917000000002"/>
    <x v="0"/>
    <s v="Bromley"/>
    <x v="0"/>
    <n v="1.0715000000000001E-2"/>
    <n v="1"/>
    <n v="2"/>
    <s v="Metropolitan Police"/>
    <x v="0"/>
    <x v="1"/>
    <x v="0"/>
    <d v="1899-12-30T11:31:00"/>
    <x v="0"/>
    <x v="0"/>
    <x v="0"/>
  </r>
  <r>
    <n v="24391"/>
    <x v="468"/>
    <x v="3"/>
    <x v="1"/>
    <s v="Wednesday"/>
    <x v="0"/>
    <x v="0"/>
    <x v="1"/>
    <n v="51.585517000000003"/>
    <x v="0"/>
    <s v="Harrow"/>
    <x v="0"/>
    <n v="-0.28232499999999999"/>
    <n v="2"/>
    <n v="2"/>
    <s v="Metropolitan Police"/>
    <x v="0"/>
    <x v="1"/>
    <x v="0"/>
    <d v="1899-12-30T18:38:00"/>
    <x v="0"/>
    <x v="0"/>
    <x v="0"/>
  </r>
  <r>
    <n v="24392"/>
    <x v="468"/>
    <x v="3"/>
    <x v="1"/>
    <s v="Wednesday"/>
    <x v="0"/>
    <x v="5"/>
    <x v="1"/>
    <n v="51.561593999999999"/>
    <x v="0"/>
    <s v="Harrow"/>
    <x v="0"/>
    <n v="-0.33199099999999998"/>
    <n v="1"/>
    <n v="2"/>
    <s v="Metropolitan Police"/>
    <x v="0"/>
    <x v="3"/>
    <x v="0"/>
    <d v="1899-12-30T10:45:00"/>
    <x v="0"/>
    <x v="0"/>
    <x v="0"/>
  </r>
  <r>
    <n v="24393"/>
    <x v="468"/>
    <x v="3"/>
    <x v="1"/>
    <s v="Wednesday"/>
    <x v="2"/>
    <x v="2"/>
    <x v="1"/>
    <n v="51.596466999999997"/>
    <x v="0"/>
    <s v="Barnet"/>
    <x v="0"/>
    <n v="-0.26256499999999999"/>
    <n v="1"/>
    <n v="2"/>
    <s v="Metropolitan Police"/>
    <x v="0"/>
    <x v="1"/>
    <x v="0"/>
    <d v="1899-12-30T12:18:00"/>
    <x v="0"/>
    <x v="0"/>
    <x v="0"/>
  </r>
  <r>
    <n v="24394"/>
    <x v="468"/>
    <x v="3"/>
    <x v="1"/>
    <s v="Wednesday"/>
    <x v="0"/>
    <x v="0"/>
    <x v="1"/>
    <n v="51.537363999999997"/>
    <x v="1"/>
    <s v="Brent"/>
    <x v="0"/>
    <n v="-0.25501099999999999"/>
    <n v="1"/>
    <n v="1"/>
    <s v="Metropolitan Police"/>
    <x v="0"/>
    <x v="1"/>
    <x v="0"/>
    <d v="1899-12-30T19:31:00"/>
    <x v="0"/>
    <x v="0"/>
    <x v="1"/>
  </r>
  <r>
    <n v="24395"/>
    <x v="468"/>
    <x v="3"/>
    <x v="1"/>
    <s v="Wednesday"/>
    <x v="0"/>
    <x v="0"/>
    <x v="1"/>
    <n v="51.492747999999999"/>
    <x v="0"/>
    <s v="Greenwich"/>
    <x v="0"/>
    <n v="1.4978999999999999E-2"/>
    <n v="3"/>
    <n v="2"/>
    <s v="Metropolitan Police"/>
    <x v="0"/>
    <x v="1"/>
    <x v="0"/>
    <d v="1899-12-30T08:00:00"/>
    <x v="0"/>
    <x v="0"/>
    <x v="7"/>
  </r>
  <r>
    <n v="24396"/>
    <x v="468"/>
    <x v="3"/>
    <x v="1"/>
    <s v="Wednesday"/>
    <x v="2"/>
    <x v="2"/>
    <x v="1"/>
    <n v="51.461511999999999"/>
    <x v="0"/>
    <s v="Bexley"/>
    <x v="0"/>
    <n v="0.153248"/>
    <n v="2"/>
    <n v="1"/>
    <s v="Metropolitan Police"/>
    <x v="0"/>
    <x v="1"/>
    <x v="0"/>
    <d v="1899-12-30T13:40:00"/>
    <x v="0"/>
    <x v="0"/>
    <x v="0"/>
  </r>
  <r>
    <n v="24397"/>
    <x v="468"/>
    <x v="3"/>
    <x v="1"/>
    <s v="Wednesday"/>
    <x v="0"/>
    <x v="0"/>
    <x v="1"/>
    <n v="51.449224000000001"/>
    <x v="0"/>
    <s v="Bexley"/>
    <x v="0"/>
    <n v="0.156412"/>
    <n v="1"/>
    <n v="1"/>
    <s v="Metropolitan Police"/>
    <x v="0"/>
    <x v="1"/>
    <x v="0"/>
    <d v="1899-12-30T17:35:00"/>
    <x v="1"/>
    <x v="0"/>
    <x v="1"/>
  </r>
  <r>
    <n v="24398"/>
    <x v="468"/>
    <x v="3"/>
    <x v="1"/>
    <s v="Wednesday"/>
    <x v="1"/>
    <x v="1"/>
    <x v="1"/>
    <n v="51.459408000000003"/>
    <x v="0"/>
    <s v="Bexley"/>
    <x v="0"/>
    <n v="0.12565299999999999"/>
    <n v="1"/>
    <n v="2"/>
    <s v="Metropolitan Police"/>
    <x v="0"/>
    <x v="1"/>
    <x v="0"/>
    <d v="1899-12-30T14:10:00"/>
    <x v="0"/>
    <x v="0"/>
    <x v="0"/>
  </r>
  <r>
    <n v="24399"/>
    <x v="468"/>
    <x v="3"/>
    <x v="1"/>
    <s v="Wednesday"/>
    <x v="2"/>
    <x v="2"/>
    <x v="0"/>
    <n v="51.561407000000003"/>
    <x v="0"/>
    <s v="Barnet"/>
    <x v="0"/>
    <n v="-0.203595"/>
    <n v="1"/>
    <n v="2"/>
    <s v="Metropolitan Police"/>
    <x v="0"/>
    <x v="2"/>
    <x v="0"/>
    <d v="1899-12-30T14:35:00"/>
    <x v="0"/>
    <x v="0"/>
    <x v="8"/>
  </r>
  <r>
    <n v="24400"/>
    <x v="468"/>
    <x v="3"/>
    <x v="1"/>
    <s v="Wednesday"/>
    <x v="1"/>
    <x v="1"/>
    <x v="1"/>
    <n v="51.601624000000001"/>
    <x v="1"/>
    <s v="Barnet"/>
    <x v="0"/>
    <n v="-0.19319900000000001"/>
    <n v="1"/>
    <n v="2"/>
    <s v="Metropolitan Police"/>
    <x v="0"/>
    <x v="2"/>
    <x v="0"/>
    <d v="1899-12-30T19:30:00"/>
    <x v="0"/>
    <x v="0"/>
    <x v="11"/>
  </r>
  <r>
    <n v="24401"/>
    <x v="468"/>
    <x v="3"/>
    <x v="1"/>
    <s v="Wednesday"/>
    <x v="1"/>
    <x v="5"/>
    <x v="1"/>
    <n v="51.621271999999998"/>
    <x v="0"/>
    <s v="Barnet"/>
    <x v="0"/>
    <n v="-0.25555"/>
    <n v="1"/>
    <n v="2"/>
    <s v="Metropolitan Police"/>
    <x v="0"/>
    <x v="3"/>
    <x v="0"/>
    <d v="1899-12-30T12:23:00"/>
    <x v="0"/>
    <x v="0"/>
    <x v="0"/>
  </r>
  <r>
    <n v="24402"/>
    <x v="468"/>
    <x v="3"/>
    <x v="1"/>
    <s v="Wednesday"/>
    <x v="2"/>
    <x v="2"/>
    <x v="2"/>
    <n v="51.516227999999998"/>
    <x v="0"/>
    <s v="Westminster"/>
    <x v="0"/>
    <n v="-0.13215399999999999"/>
    <n v="1"/>
    <n v="2"/>
    <s v="Metropolitan Police"/>
    <x v="0"/>
    <x v="1"/>
    <x v="0"/>
    <d v="1899-12-30T13:00:00"/>
    <x v="0"/>
    <x v="0"/>
    <x v="0"/>
  </r>
  <r>
    <n v="24403"/>
    <x v="468"/>
    <x v="3"/>
    <x v="1"/>
    <s v="Wednesday"/>
    <x v="1"/>
    <x v="5"/>
    <x v="1"/>
    <n v="51.465173999999998"/>
    <x v="0"/>
    <s v="Richmond upon Thames"/>
    <x v="0"/>
    <n v="-0.29923"/>
    <n v="1"/>
    <n v="2"/>
    <s v="Metropolitan Police"/>
    <x v="0"/>
    <x v="1"/>
    <x v="0"/>
    <d v="1899-12-30T13:33:00"/>
    <x v="0"/>
    <x v="0"/>
    <x v="7"/>
  </r>
  <r>
    <n v="24404"/>
    <x v="468"/>
    <x v="3"/>
    <x v="1"/>
    <s v="Wednesday"/>
    <x v="2"/>
    <x v="2"/>
    <x v="1"/>
    <n v="51.497984000000002"/>
    <x v="1"/>
    <s v="Hounslow"/>
    <x v="0"/>
    <n v="-0.40721499999999999"/>
    <n v="1"/>
    <n v="2"/>
    <s v="Metropolitan Police"/>
    <x v="0"/>
    <x v="2"/>
    <x v="0"/>
    <d v="1899-12-30T21:56:00"/>
    <x v="0"/>
    <x v="0"/>
    <x v="0"/>
  </r>
  <r>
    <n v="24405"/>
    <x v="468"/>
    <x v="3"/>
    <x v="1"/>
    <s v="Wednesday"/>
    <x v="0"/>
    <x v="0"/>
    <x v="1"/>
    <n v="51.440364000000002"/>
    <x v="1"/>
    <s v="Hounslow"/>
    <x v="0"/>
    <n v="-0.415408"/>
    <n v="1"/>
    <n v="2"/>
    <s v="Metropolitan Police"/>
    <x v="0"/>
    <x v="1"/>
    <x v="0"/>
    <d v="1899-12-30T22:34:00"/>
    <x v="0"/>
    <x v="0"/>
    <x v="0"/>
  </r>
  <r>
    <n v="24406"/>
    <x v="468"/>
    <x v="3"/>
    <x v="1"/>
    <s v="Wednesday"/>
    <x v="0"/>
    <x v="0"/>
    <x v="1"/>
    <n v="51.408859999999997"/>
    <x v="0"/>
    <s v="Kingston upon Thames"/>
    <x v="0"/>
    <n v="-0.30405199999999999"/>
    <n v="1"/>
    <n v="1"/>
    <s v="Metropolitan Police"/>
    <x v="0"/>
    <x v="1"/>
    <x v="0"/>
    <d v="1899-12-30T14:45:00"/>
    <x v="0"/>
    <x v="0"/>
    <x v="7"/>
  </r>
  <r>
    <n v="24407"/>
    <x v="468"/>
    <x v="3"/>
    <x v="1"/>
    <s v="Wednesday"/>
    <x v="0"/>
    <x v="0"/>
    <x v="1"/>
    <n v="51.400762999999998"/>
    <x v="0"/>
    <s v="Kingston upon Thames"/>
    <x v="0"/>
    <n v="-0.30377700000000002"/>
    <n v="1"/>
    <n v="2"/>
    <s v="Metropolitan Police"/>
    <x v="0"/>
    <x v="1"/>
    <x v="0"/>
    <d v="1899-12-30T11:30:00"/>
    <x v="0"/>
    <x v="0"/>
    <x v="0"/>
  </r>
  <r>
    <n v="24408"/>
    <x v="468"/>
    <x v="3"/>
    <x v="1"/>
    <s v="Wednesday"/>
    <x v="0"/>
    <x v="0"/>
    <x v="1"/>
    <n v="51.440897"/>
    <x v="0"/>
    <s v="Wandsworth"/>
    <x v="0"/>
    <n v="-0.17393700000000001"/>
    <n v="1"/>
    <n v="2"/>
    <s v="Metropolitan Police"/>
    <x v="0"/>
    <x v="1"/>
    <x v="0"/>
    <d v="1899-12-30T18:20:00"/>
    <x v="0"/>
    <x v="0"/>
    <x v="7"/>
  </r>
  <r>
    <n v="24409"/>
    <x v="468"/>
    <x v="3"/>
    <x v="1"/>
    <s v="Wednesday"/>
    <x v="1"/>
    <x v="1"/>
    <x v="1"/>
    <n v="51.461661999999997"/>
    <x v="0"/>
    <s v="Wandsworth"/>
    <x v="0"/>
    <n v="-0.17339599999999999"/>
    <n v="1"/>
    <n v="1"/>
    <s v="Metropolitan Police"/>
    <x v="0"/>
    <x v="1"/>
    <x v="0"/>
    <d v="1899-12-30T15:10:00"/>
    <x v="0"/>
    <x v="0"/>
    <x v="0"/>
  </r>
  <r>
    <n v="24410"/>
    <x v="468"/>
    <x v="3"/>
    <x v="1"/>
    <s v="Wednesday"/>
    <x v="0"/>
    <x v="0"/>
    <x v="0"/>
    <n v="51.462781"/>
    <x v="0"/>
    <s v="Wandsworth"/>
    <x v="0"/>
    <n v="-0.17594299999999999"/>
    <n v="1"/>
    <n v="1"/>
    <s v="Metropolitan Police"/>
    <x v="0"/>
    <x v="1"/>
    <x v="0"/>
    <d v="1899-12-30T16:30:00"/>
    <x v="0"/>
    <x v="0"/>
    <x v="3"/>
  </r>
  <r>
    <n v="24411"/>
    <x v="468"/>
    <x v="3"/>
    <x v="1"/>
    <s v="Wednesday"/>
    <x v="2"/>
    <x v="2"/>
    <x v="1"/>
    <n v="51.495871999999999"/>
    <x v="0"/>
    <s v="Ealing"/>
    <x v="0"/>
    <n v="-0.37127199999999999"/>
    <n v="1"/>
    <n v="1"/>
    <s v="Metropolitan Police"/>
    <x v="0"/>
    <x v="1"/>
    <x v="0"/>
    <d v="1899-12-30T17:20:00"/>
    <x v="0"/>
    <x v="0"/>
    <x v="0"/>
  </r>
  <r>
    <n v="24412"/>
    <x v="468"/>
    <x v="3"/>
    <x v="1"/>
    <s v="Wednesday"/>
    <x v="1"/>
    <x v="1"/>
    <x v="1"/>
    <n v="51.514349000000003"/>
    <x v="0"/>
    <s v="Ealing"/>
    <x v="0"/>
    <n v="-0.29206599999999999"/>
    <n v="1"/>
    <n v="3"/>
    <s v="Metropolitan Police"/>
    <x v="0"/>
    <x v="1"/>
    <x v="0"/>
    <d v="1899-12-30T17:10:00"/>
    <x v="0"/>
    <x v="0"/>
    <x v="0"/>
  </r>
  <r>
    <n v="24413"/>
    <x v="468"/>
    <x v="3"/>
    <x v="1"/>
    <s v="Wednesday"/>
    <x v="2"/>
    <x v="2"/>
    <x v="1"/>
    <n v="51.526814000000002"/>
    <x v="0"/>
    <s v="Hillingdon"/>
    <x v="0"/>
    <n v="-0.38487300000000002"/>
    <n v="1"/>
    <n v="2"/>
    <s v="Metropolitan Police"/>
    <x v="0"/>
    <x v="1"/>
    <x v="0"/>
    <d v="1899-12-30T09:40:00"/>
    <x v="0"/>
    <x v="0"/>
    <x v="4"/>
  </r>
  <r>
    <n v="24414"/>
    <x v="468"/>
    <x v="3"/>
    <x v="1"/>
    <s v="Wednesday"/>
    <x v="2"/>
    <x v="2"/>
    <x v="1"/>
    <n v="51.540120000000002"/>
    <x v="0"/>
    <s v="Hillingdon"/>
    <x v="0"/>
    <n v="-0.45131199999999999"/>
    <n v="1"/>
    <n v="1"/>
    <s v="Metropolitan Police"/>
    <x v="0"/>
    <x v="1"/>
    <x v="0"/>
    <d v="1899-12-30T12:00:00"/>
    <x v="0"/>
    <x v="0"/>
    <x v="0"/>
  </r>
  <r>
    <n v="24415"/>
    <x v="469"/>
    <x v="3"/>
    <x v="1"/>
    <s v="Wednesday"/>
    <x v="0"/>
    <x v="1"/>
    <x v="1"/>
    <n v="51.496465999999998"/>
    <x v="1"/>
    <s v="Kensington and Chelsea"/>
    <x v="0"/>
    <n v="-0.185115"/>
    <n v="1"/>
    <n v="2"/>
    <s v="Metropolitan Police"/>
    <x v="0"/>
    <x v="1"/>
    <x v="0"/>
    <d v="1899-12-30T23:00:00"/>
    <x v="0"/>
    <x v="0"/>
    <x v="3"/>
  </r>
  <r>
    <n v="24416"/>
    <x v="469"/>
    <x v="3"/>
    <x v="1"/>
    <s v="Thursday"/>
    <x v="0"/>
    <x v="0"/>
    <x v="1"/>
    <n v="51.517017000000003"/>
    <x v="1"/>
    <s v="City of London"/>
    <x v="0"/>
    <n v="-8.0809000000000006E-2"/>
    <n v="1"/>
    <n v="1"/>
    <s v="City of London"/>
    <x v="0"/>
    <x v="1"/>
    <x v="0"/>
    <d v="1899-12-30T22:15:00"/>
    <x v="0"/>
    <x v="0"/>
    <x v="0"/>
  </r>
  <r>
    <n v="24417"/>
    <x v="469"/>
    <x v="3"/>
    <x v="1"/>
    <s v="Thursday"/>
    <x v="1"/>
    <x v="0"/>
    <x v="1"/>
    <n v="51.506424000000003"/>
    <x v="0"/>
    <s v="Westminster"/>
    <x v="0"/>
    <n v="-0.14336299999999999"/>
    <n v="1"/>
    <n v="2"/>
    <s v="Metropolitan Police"/>
    <x v="0"/>
    <x v="1"/>
    <x v="0"/>
    <d v="1899-12-30T08:09:00"/>
    <x v="0"/>
    <x v="0"/>
    <x v="0"/>
  </r>
  <r>
    <n v="24418"/>
    <x v="469"/>
    <x v="3"/>
    <x v="1"/>
    <s v="Thursday"/>
    <x v="0"/>
    <x v="1"/>
    <x v="1"/>
    <n v="51.490366999999999"/>
    <x v="1"/>
    <s v="Westminster"/>
    <x v="0"/>
    <n v="-0.14588799999999999"/>
    <n v="1"/>
    <n v="2"/>
    <s v="Metropolitan Police"/>
    <x v="0"/>
    <x v="1"/>
    <x v="0"/>
    <d v="1899-12-30T20:06:00"/>
    <x v="0"/>
    <x v="0"/>
    <x v="3"/>
  </r>
  <r>
    <n v="24419"/>
    <x v="469"/>
    <x v="3"/>
    <x v="1"/>
    <s v="Thursday"/>
    <x v="0"/>
    <x v="0"/>
    <x v="1"/>
    <n v="51.545546999999999"/>
    <x v="0"/>
    <s v="Camden"/>
    <x v="0"/>
    <n v="-0.178115"/>
    <n v="1"/>
    <n v="2"/>
    <s v="Metropolitan Police"/>
    <x v="0"/>
    <x v="2"/>
    <x v="0"/>
    <d v="1899-12-30T10:46:00"/>
    <x v="0"/>
    <x v="0"/>
    <x v="8"/>
  </r>
  <r>
    <n v="24420"/>
    <x v="469"/>
    <x v="3"/>
    <x v="1"/>
    <s v="Thursday"/>
    <x v="0"/>
    <x v="1"/>
    <x v="0"/>
    <n v="51.522126999999998"/>
    <x v="0"/>
    <s v="Camden"/>
    <x v="0"/>
    <n v="-0.11865100000000001"/>
    <n v="1"/>
    <n v="1"/>
    <s v="Metropolitan Police"/>
    <x v="0"/>
    <x v="0"/>
    <x v="0"/>
    <d v="1899-12-30T13:57:00"/>
    <x v="0"/>
    <x v="0"/>
    <x v="0"/>
  </r>
  <r>
    <n v="24421"/>
    <x v="469"/>
    <x v="3"/>
    <x v="1"/>
    <s v="Thursday"/>
    <x v="1"/>
    <x v="0"/>
    <x v="1"/>
    <n v="51.517958"/>
    <x v="0"/>
    <s v="Camden"/>
    <x v="1"/>
    <n v="-0.111039"/>
    <n v="1"/>
    <n v="2"/>
    <s v="Metropolitan Police"/>
    <x v="0"/>
    <x v="1"/>
    <x v="0"/>
    <d v="1899-12-30T16:30:00"/>
    <x v="0"/>
    <x v="0"/>
    <x v="0"/>
  </r>
  <r>
    <n v="24422"/>
    <x v="469"/>
    <x v="3"/>
    <x v="1"/>
    <s v="Thursday"/>
    <x v="2"/>
    <x v="2"/>
    <x v="1"/>
    <n v="51.514135000000003"/>
    <x v="0"/>
    <s v="Westminster"/>
    <x v="0"/>
    <n v="-0.15904699999999999"/>
    <n v="1"/>
    <n v="1"/>
    <s v="Metropolitan Police"/>
    <x v="0"/>
    <x v="1"/>
    <x v="0"/>
    <d v="1899-12-30T18:00:00"/>
    <x v="0"/>
    <x v="0"/>
    <x v="0"/>
  </r>
  <r>
    <n v="24423"/>
    <x v="469"/>
    <x v="3"/>
    <x v="1"/>
    <s v="Thursday"/>
    <x v="0"/>
    <x v="5"/>
    <x v="1"/>
    <n v="51.545529999999999"/>
    <x v="0"/>
    <s v="Islington"/>
    <x v="0"/>
    <n v="-0.10326299999999999"/>
    <n v="1"/>
    <n v="2"/>
    <s v="Metropolitan Police"/>
    <x v="0"/>
    <x v="3"/>
    <x v="0"/>
    <d v="1899-12-30T10:44:00"/>
    <x v="0"/>
    <x v="0"/>
    <x v="0"/>
  </r>
  <r>
    <n v="24424"/>
    <x v="469"/>
    <x v="3"/>
    <x v="1"/>
    <s v="Thursday"/>
    <x v="2"/>
    <x v="2"/>
    <x v="1"/>
    <n v="51.546439999999997"/>
    <x v="0"/>
    <s v="Islington"/>
    <x v="0"/>
    <n v="-0.103946"/>
    <n v="2"/>
    <n v="1"/>
    <s v="Metropolitan Police"/>
    <x v="0"/>
    <x v="1"/>
    <x v="0"/>
    <d v="1899-12-30T13:50:00"/>
    <x v="0"/>
    <x v="0"/>
    <x v="0"/>
  </r>
  <r>
    <n v="24425"/>
    <x v="469"/>
    <x v="3"/>
    <x v="1"/>
    <s v="Thursday"/>
    <x v="1"/>
    <x v="1"/>
    <x v="1"/>
    <n v="51.469068999999998"/>
    <x v="0"/>
    <s v="Hammersmith and Fulham"/>
    <x v="0"/>
    <n v="-0.210536"/>
    <n v="1"/>
    <n v="2"/>
    <s v="Metropolitan Police"/>
    <x v="0"/>
    <x v="1"/>
    <x v="0"/>
    <d v="1899-12-30T07:30:00"/>
    <x v="0"/>
    <x v="0"/>
    <x v="0"/>
  </r>
  <r>
    <n v="24426"/>
    <x v="469"/>
    <x v="3"/>
    <x v="1"/>
    <s v="Thursday"/>
    <x v="0"/>
    <x v="0"/>
    <x v="1"/>
    <n v="51.475704999999998"/>
    <x v="0"/>
    <s v="Hammersmith and Fulham"/>
    <x v="0"/>
    <n v="-0.215172"/>
    <n v="1"/>
    <n v="2"/>
    <s v="Metropolitan Police"/>
    <x v="0"/>
    <x v="1"/>
    <x v="0"/>
    <d v="1899-12-30T18:51:00"/>
    <x v="0"/>
    <x v="0"/>
    <x v="8"/>
  </r>
  <r>
    <n v="24427"/>
    <x v="469"/>
    <x v="3"/>
    <x v="1"/>
    <s v="Thursday"/>
    <x v="2"/>
    <x v="2"/>
    <x v="1"/>
    <n v="51.471317999999997"/>
    <x v="0"/>
    <s v="Hammersmith and Fulham"/>
    <x v="0"/>
    <n v="-0.210592"/>
    <n v="1"/>
    <n v="1"/>
    <s v="Metropolitan Police"/>
    <x v="0"/>
    <x v="1"/>
    <x v="0"/>
    <d v="1899-12-30T12:25:00"/>
    <x v="0"/>
    <x v="0"/>
    <x v="0"/>
  </r>
  <r>
    <n v="24428"/>
    <x v="469"/>
    <x v="3"/>
    <x v="1"/>
    <s v="Thursday"/>
    <x v="0"/>
    <x v="0"/>
    <x v="1"/>
    <n v="51.566104000000003"/>
    <x v="0"/>
    <s v="Hackney"/>
    <x v="0"/>
    <n v="-0.102118"/>
    <n v="1"/>
    <n v="2"/>
    <s v="Metropolitan Police"/>
    <x v="0"/>
    <x v="1"/>
    <x v="0"/>
    <d v="1899-12-30T10:00:00"/>
    <x v="0"/>
    <x v="0"/>
    <x v="5"/>
  </r>
  <r>
    <n v="24429"/>
    <x v="469"/>
    <x v="3"/>
    <x v="1"/>
    <s v="Thursday"/>
    <x v="0"/>
    <x v="0"/>
    <x v="1"/>
    <n v="51.519519000000003"/>
    <x v="0"/>
    <s v="Tower Hamlets"/>
    <x v="0"/>
    <n v="-6.3407000000000005E-2"/>
    <n v="1"/>
    <n v="1"/>
    <s v="Metropolitan Police"/>
    <x v="0"/>
    <x v="1"/>
    <x v="0"/>
    <d v="1899-12-30T08:30:00"/>
    <x v="0"/>
    <x v="0"/>
    <x v="0"/>
  </r>
  <r>
    <n v="24430"/>
    <x v="469"/>
    <x v="3"/>
    <x v="1"/>
    <s v="Thursday"/>
    <x v="0"/>
    <x v="0"/>
    <x v="1"/>
    <n v="51.518681999999998"/>
    <x v="0"/>
    <s v="Tower Hamlets"/>
    <x v="0"/>
    <n v="-6.1712999999999997E-2"/>
    <n v="1"/>
    <n v="2"/>
    <s v="Metropolitan Police"/>
    <x v="0"/>
    <x v="1"/>
    <x v="0"/>
    <d v="1899-12-30T18:22:00"/>
    <x v="0"/>
    <x v="0"/>
    <x v="0"/>
  </r>
  <r>
    <n v="24431"/>
    <x v="469"/>
    <x v="3"/>
    <x v="1"/>
    <s v="Thursday"/>
    <x v="1"/>
    <x v="1"/>
    <x v="1"/>
    <n v="51.525069999999999"/>
    <x v="1"/>
    <s v="Tower Hamlets"/>
    <x v="0"/>
    <n v="-3.4915000000000002E-2"/>
    <n v="1"/>
    <n v="1"/>
    <s v="Metropolitan Police"/>
    <x v="0"/>
    <x v="1"/>
    <x v="0"/>
    <d v="1899-12-30T20:04:00"/>
    <x v="0"/>
    <x v="0"/>
    <x v="0"/>
  </r>
  <r>
    <n v="24432"/>
    <x v="469"/>
    <x v="3"/>
    <x v="1"/>
    <s v="Thursday"/>
    <x v="1"/>
    <x v="1"/>
    <x v="1"/>
    <n v="51.521633999999999"/>
    <x v="0"/>
    <s v="Tower Hamlets"/>
    <x v="0"/>
    <n v="-3.3765999999999997E-2"/>
    <n v="1"/>
    <n v="2"/>
    <s v="Metropolitan Police"/>
    <x v="0"/>
    <x v="1"/>
    <x v="0"/>
    <d v="1899-12-30T18:30:00"/>
    <x v="0"/>
    <x v="0"/>
    <x v="0"/>
  </r>
  <r>
    <n v="24433"/>
    <x v="469"/>
    <x v="3"/>
    <x v="1"/>
    <s v="Thursday"/>
    <x v="0"/>
    <x v="0"/>
    <x v="0"/>
    <n v="51.615603"/>
    <x v="1"/>
    <s v="Waltham Forest"/>
    <x v="0"/>
    <n v="-1.7427999999999999E-2"/>
    <n v="1"/>
    <n v="1"/>
    <s v="Metropolitan Police"/>
    <x v="0"/>
    <x v="1"/>
    <x v="0"/>
    <d v="1899-12-30T20:30:00"/>
    <x v="0"/>
    <x v="0"/>
    <x v="6"/>
  </r>
  <r>
    <n v="24434"/>
    <x v="469"/>
    <x v="3"/>
    <x v="1"/>
    <s v="Thursday"/>
    <x v="2"/>
    <x v="2"/>
    <x v="1"/>
    <n v="51.564400999999997"/>
    <x v="0"/>
    <s v="Redbridge"/>
    <x v="0"/>
    <n v="8.3075999999999997E-2"/>
    <n v="1"/>
    <n v="2"/>
    <s v="Metropolitan Police"/>
    <x v="0"/>
    <x v="1"/>
    <x v="0"/>
    <d v="1899-12-30T18:35:00"/>
    <x v="0"/>
    <x v="0"/>
    <x v="3"/>
  </r>
  <r>
    <n v="24435"/>
    <x v="469"/>
    <x v="3"/>
    <x v="1"/>
    <s v="Thursday"/>
    <x v="1"/>
    <x v="1"/>
    <x v="1"/>
    <n v="51.578046000000001"/>
    <x v="0"/>
    <s v="Redbridge"/>
    <x v="0"/>
    <n v="9.9575999999999998E-2"/>
    <n v="1"/>
    <n v="2"/>
    <s v="Metropolitan Police"/>
    <x v="0"/>
    <x v="2"/>
    <x v="1"/>
    <d v="1899-12-30T16:45:00"/>
    <x v="0"/>
    <x v="0"/>
    <x v="0"/>
  </r>
  <r>
    <n v="24436"/>
    <x v="469"/>
    <x v="3"/>
    <x v="1"/>
    <s v="Thursday"/>
    <x v="0"/>
    <x v="0"/>
    <x v="1"/>
    <n v="51.533223999999997"/>
    <x v="0"/>
    <s v="Newham"/>
    <x v="0"/>
    <n v="5.5986000000000001E-2"/>
    <n v="1"/>
    <n v="2"/>
    <s v="Metropolitan Police"/>
    <x v="0"/>
    <x v="1"/>
    <x v="0"/>
    <d v="1899-12-30T11:30:00"/>
    <x v="0"/>
    <x v="0"/>
    <x v="3"/>
  </r>
  <r>
    <n v="24437"/>
    <x v="469"/>
    <x v="3"/>
    <x v="1"/>
    <s v="Thursday"/>
    <x v="1"/>
    <x v="1"/>
    <x v="1"/>
    <n v="51.520316000000001"/>
    <x v="0"/>
    <s v="Newham"/>
    <x v="0"/>
    <n v="5.8720000000000001E-2"/>
    <n v="2"/>
    <n v="2"/>
    <s v="Metropolitan Police"/>
    <x v="0"/>
    <x v="1"/>
    <x v="0"/>
    <d v="1899-12-30T17:40:00"/>
    <x v="0"/>
    <x v="0"/>
    <x v="0"/>
  </r>
  <r>
    <n v="24438"/>
    <x v="469"/>
    <x v="3"/>
    <x v="1"/>
    <s v="Thursday"/>
    <x v="0"/>
    <x v="0"/>
    <x v="1"/>
    <n v="51.529173"/>
    <x v="0"/>
    <s v="Newham"/>
    <x v="0"/>
    <n v="2.5238E-2"/>
    <n v="1"/>
    <n v="2"/>
    <s v="Metropolitan Police"/>
    <x v="0"/>
    <x v="1"/>
    <x v="0"/>
    <d v="1899-12-30T12:35:00"/>
    <x v="0"/>
    <x v="0"/>
    <x v="0"/>
  </r>
  <r>
    <n v="24439"/>
    <x v="469"/>
    <x v="3"/>
    <x v="1"/>
    <s v="Thursday"/>
    <x v="0"/>
    <x v="0"/>
    <x v="1"/>
    <n v="51.528419999999997"/>
    <x v="0"/>
    <s v="Barking and Dagenham"/>
    <x v="0"/>
    <n v="8.3595000000000003E-2"/>
    <n v="1"/>
    <n v="2"/>
    <s v="Metropolitan Police"/>
    <x v="0"/>
    <x v="2"/>
    <x v="0"/>
    <d v="1899-12-30T13:05:00"/>
    <x v="0"/>
    <x v="0"/>
    <x v="8"/>
  </r>
  <r>
    <n v="24440"/>
    <x v="469"/>
    <x v="3"/>
    <x v="1"/>
    <s v="Thursday"/>
    <x v="0"/>
    <x v="0"/>
    <x v="1"/>
    <n v="51.578648000000001"/>
    <x v="0"/>
    <s v="Barking and Dagenham"/>
    <x v="0"/>
    <n v="0.14088400000000001"/>
    <n v="1"/>
    <n v="2"/>
    <s v="Metropolitan Police"/>
    <x v="0"/>
    <x v="1"/>
    <x v="0"/>
    <d v="1899-12-30T06:37:00"/>
    <x v="0"/>
    <x v="0"/>
    <x v="0"/>
  </r>
  <r>
    <n v="24441"/>
    <x v="469"/>
    <x v="3"/>
    <x v="1"/>
    <s v="Thursday"/>
    <x v="0"/>
    <x v="0"/>
    <x v="1"/>
    <n v="51.575234000000002"/>
    <x v="0"/>
    <s v="Barking and Dagenham"/>
    <x v="0"/>
    <n v="0.14072299999999999"/>
    <n v="1"/>
    <n v="1"/>
    <s v="Metropolitan Police"/>
    <x v="0"/>
    <x v="1"/>
    <x v="0"/>
    <d v="1899-12-30T13:30:00"/>
    <x v="0"/>
    <x v="0"/>
    <x v="0"/>
  </r>
  <r>
    <n v="24442"/>
    <x v="469"/>
    <x v="3"/>
    <x v="1"/>
    <s v="Thursday"/>
    <x v="1"/>
    <x v="1"/>
    <x v="1"/>
    <n v="51.444966999999998"/>
    <x v="0"/>
    <s v="Lambeth"/>
    <x v="0"/>
    <n v="-0.124127"/>
    <n v="1"/>
    <n v="2"/>
    <s v="Metropolitan Police"/>
    <x v="0"/>
    <x v="1"/>
    <x v="0"/>
    <d v="1899-12-30T12:15:00"/>
    <x v="0"/>
    <x v="0"/>
    <x v="0"/>
  </r>
  <r>
    <n v="24443"/>
    <x v="469"/>
    <x v="3"/>
    <x v="1"/>
    <s v="Thursday"/>
    <x v="2"/>
    <x v="2"/>
    <x v="1"/>
    <n v="51.461466000000001"/>
    <x v="0"/>
    <s v="Lambeth"/>
    <x v="0"/>
    <n v="-0.115532"/>
    <n v="1"/>
    <n v="1"/>
    <s v="Metropolitan Police"/>
    <x v="0"/>
    <x v="2"/>
    <x v="0"/>
    <d v="1899-12-30T15:00:00"/>
    <x v="0"/>
    <x v="0"/>
    <x v="0"/>
  </r>
  <r>
    <n v="24444"/>
    <x v="469"/>
    <x v="3"/>
    <x v="1"/>
    <s v="Thursday"/>
    <x v="1"/>
    <x v="1"/>
    <x v="0"/>
    <n v="51.422638999999997"/>
    <x v="0"/>
    <s v="Lambeth"/>
    <x v="0"/>
    <n v="-0.105767"/>
    <n v="1"/>
    <n v="1"/>
    <s v="Metropolitan Police"/>
    <x v="0"/>
    <x v="1"/>
    <x v="0"/>
    <d v="1899-12-30T18:30:00"/>
    <x v="0"/>
    <x v="0"/>
    <x v="10"/>
  </r>
  <r>
    <n v="24445"/>
    <x v="469"/>
    <x v="3"/>
    <x v="1"/>
    <s v="Thursday"/>
    <x v="2"/>
    <x v="2"/>
    <x v="1"/>
    <n v="51.456066999999997"/>
    <x v="0"/>
    <s v="Lambeth"/>
    <x v="0"/>
    <n v="-0.12655"/>
    <n v="1"/>
    <n v="2"/>
    <s v="Metropolitan Police"/>
    <x v="0"/>
    <x v="1"/>
    <x v="0"/>
    <d v="1899-12-30T11:15:00"/>
    <x v="0"/>
    <x v="0"/>
    <x v="7"/>
  </r>
  <r>
    <n v="24446"/>
    <x v="469"/>
    <x v="3"/>
    <x v="1"/>
    <s v="Thursday"/>
    <x v="1"/>
    <x v="0"/>
    <x v="1"/>
    <n v="51.443516000000002"/>
    <x v="0"/>
    <s v="Southwark"/>
    <x v="0"/>
    <n v="-6.8062999999999999E-2"/>
    <n v="1"/>
    <n v="2"/>
    <s v="Metropolitan Police"/>
    <x v="0"/>
    <x v="1"/>
    <x v="0"/>
    <d v="1899-12-30T13:33:00"/>
    <x v="0"/>
    <x v="0"/>
    <x v="0"/>
  </r>
  <r>
    <n v="24447"/>
    <x v="469"/>
    <x v="3"/>
    <x v="1"/>
    <s v="Thursday"/>
    <x v="2"/>
    <x v="2"/>
    <x v="1"/>
    <n v="51.481532000000001"/>
    <x v="1"/>
    <s v="Southwark"/>
    <x v="0"/>
    <n v="-8.3019999999999997E-2"/>
    <n v="1"/>
    <n v="2"/>
    <s v="Metropolitan Police"/>
    <x v="0"/>
    <x v="1"/>
    <x v="0"/>
    <d v="1899-12-30T23:39:00"/>
    <x v="0"/>
    <x v="0"/>
    <x v="0"/>
  </r>
  <r>
    <n v="24448"/>
    <x v="469"/>
    <x v="3"/>
    <x v="1"/>
    <s v="Thursday"/>
    <x v="0"/>
    <x v="0"/>
    <x v="1"/>
    <n v="51.455440000000003"/>
    <x v="1"/>
    <s v="Lambeth"/>
    <x v="0"/>
    <n v="-9.8794999999999994E-2"/>
    <n v="1"/>
    <n v="1"/>
    <s v="Metropolitan Police"/>
    <x v="0"/>
    <x v="1"/>
    <x v="0"/>
    <d v="1899-12-30T04:01:00"/>
    <x v="0"/>
    <x v="0"/>
    <x v="0"/>
  </r>
  <r>
    <n v="24449"/>
    <x v="469"/>
    <x v="3"/>
    <x v="1"/>
    <s v="Thursday"/>
    <x v="2"/>
    <x v="2"/>
    <x v="0"/>
    <n v="51.498714"/>
    <x v="0"/>
    <s v="Southwark"/>
    <x v="0"/>
    <n v="-5.6076000000000001E-2"/>
    <n v="1"/>
    <n v="2"/>
    <s v="Metropolitan Police"/>
    <x v="0"/>
    <x v="2"/>
    <x v="0"/>
    <d v="1899-12-30T15:50:00"/>
    <x v="0"/>
    <x v="0"/>
    <x v="0"/>
  </r>
  <r>
    <n v="24450"/>
    <x v="469"/>
    <x v="3"/>
    <x v="1"/>
    <s v="Thursday"/>
    <x v="1"/>
    <x v="1"/>
    <x v="1"/>
    <n v="51.448739000000003"/>
    <x v="0"/>
    <s v="Lewisham"/>
    <x v="0"/>
    <n v="-4.1361000000000002E-2"/>
    <n v="1"/>
    <n v="2"/>
    <s v="Metropolitan Police"/>
    <x v="0"/>
    <x v="1"/>
    <x v="0"/>
    <d v="1899-12-30T14:00:00"/>
    <x v="0"/>
    <x v="0"/>
    <x v="0"/>
  </r>
  <r>
    <n v="24451"/>
    <x v="469"/>
    <x v="3"/>
    <x v="1"/>
    <s v="Thursday"/>
    <x v="0"/>
    <x v="3"/>
    <x v="1"/>
    <n v="51.413108000000001"/>
    <x v="0"/>
    <s v="Bromley"/>
    <x v="0"/>
    <n v="-2.4188999999999999E-2"/>
    <n v="2"/>
    <n v="2"/>
    <s v="Metropolitan Police"/>
    <x v="0"/>
    <x v="1"/>
    <x v="0"/>
    <d v="1899-12-30T11:02:00"/>
    <x v="0"/>
    <x v="0"/>
    <x v="7"/>
  </r>
  <r>
    <n v="24452"/>
    <x v="469"/>
    <x v="3"/>
    <x v="1"/>
    <s v="Thursday"/>
    <x v="1"/>
    <x v="1"/>
    <x v="1"/>
    <n v="51.581572999999999"/>
    <x v="1"/>
    <s v="Harrow"/>
    <x v="0"/>
    <n v="-0.36503400000000003"/>
    <n v="1"/>
    <n v="2"/>
    <s v="Metropolitan Police"/>
    <x v="0"/>
    <x v="2"/>
    <x v="3"/>
    <d v="1899-12-30T20:19:00"/>
    <x v="0"/>
    <x v="0"/>
    <x v="0"/>
  </r>
  <r>
    <n v="24453"/>
    <x v="469"/>
    <x v="3"/>
    <x v="1"/>
    <s v="Thursday"/>
    <x v="2"/>
    <x v="2"/>
    <x v="1"/>
    <n v="51.561067000000001"/>
    <x v="0"/>
    <s v="Harrow"/>
    <x v="0"/>
    <n v="-0.33287600000000001"/>
    <n v="1"/>
    <n v="2"/>
    <s v="Metropolitan Police"/>
    <x v="0"/>
    <x v="1"/>
    <x v="0"/>
    <d v="1899-12-30T15:25:00"/>
    <x v="0"/>
    <x v="0"/>
    <x v="0"/>
  </r>
  <r>
    <n v="24454"/>
    <x v="469"/>
    <x v="3"/>
    <x v="1"/>
    <s v="Thursday"/>
    <x v="2"/>
    <x v="2"/>
    <x v="1"/>
    <n v="51.534165000000002"/>
    <x v="0"/>
    <s v="Brent"/>
    <x v="0"/>
    <n v="-0.251529"/>
    <n v="1"/>
    <n v="2"/>
    <s v="Metropolitan Police"/>
    <x v="0"/>
    <x v="1"/>
    <x v="0"/>
    <d v="1899-12-30T12:09:00"/>
    <x v="0"/>
    <x v="0"/>
    <x v="0"/>
  </r>
  <r>
    <n v="24455"/>
    <x v="469"/>
    <x v="3"/>
    <x v="1"/>
    <s v="Thursday"/>
    <x v="0"/>
    <x v="0"/>
    <x v="1"/>
    <n v="51.553629000000001"/>
    <x v="1"/>
    <s v="Brent"/>
    <x v="0"/>
    <n v="-0.29088399999999998"/>
    <n v="1"/>
    <n v="1"/>
    <s v="Metropolitan Police"/>
    <x v="0"/>
    <x v="1"/>
    <x v="0"/>
    <d v="1899-12-30T21:45:00"/>
    <x v="0"/>
    <x v="0"/>
    <x v="8"/>
  </r>
  <r>
    <n v="24456"/>
    <x v="469"/>
    <x v="3"/>
    <x v="1"/>
    <s v="Thursday"/>
    <x v="2"/>
    <x v="2"/>
    <x v="1"/>
    <n v="51.413769000000002"/>
    <x v="0"/>
    <s v="Bexley"/>
    <x v="0"/>
    <n v="0.11318"/>
    <n v="2"/>
    <n v="2"/>
    <s v="Metropolitan Police"/>
    <x v="0"/>
    <x v="1"/>
    <x v="0"/>
    <d v="1899-12-30T13:25:00"/>
    <x v="1"/>
    <x v="0"/>
    <x v="0"/>
  </r>
  <r>
    <n v="24457"/>
    <x v="469"/>
    <x v="3"/>
    <x v="1"/>
    <s v="Thursday"/>
    <x v="0"/>
    <x v="0"/>
    <x v="1"/>
    <n v="51.451994999999997"/>
    <x v="0"/>
    <s v="Bexley"/>
    <x v="0"/>
    <n v="0.17194400000000001"/>
    <n v="2"/>
    <n v="2"/>
    <s v="Metropolitan Police"/>
    <x v="0"/>
    <x v="1"/>
    <x v="0"/>
    <d v="1899-12-30T21:20:00"/>
    <x v="0"/>
    <x v="0"/>
    <x v="0"/>
  </r>
  <r>
    <n v="24458"/>
    <x v="469"/>
    <x v="3"/>
    <x v="1"/>
    <s v="Thursday"/>
    <x v="1"/>
    <x v="0"/>
    <x v="1"/>
    <n v="51.459619000000004"/>
    <x v="0"/>
    <s v="Bexley"/>
    <x v="0"/>
    <n v="0.123935"/>
    <n v="1"/>
    <n v="2"/>
    <s v="Metropolitan Police"/>
    <x v="0"/>
    <x v="1"/>
    <x v="0"/>
    <d v="1899-12-30T06:00:00"/>
    <x v="0"/>
    <x v="0"/>
    <x v="0"/>
  </r>
  <r>
    <n v="24459"/>
    <x v="469"/>
    <x v="3"/>
    <x v="1"/>
    <s v="Thursday"/>
    <x v="2"/>
    <x v="2"/>
    <x v="1"/>
    <n v="51.450082000000002"/>
    <x v="0"/>
    <s v="Bexley"/>
    <x v="0"/>
    <n v="0.13903699999999999"/>
    <n v="1"/>
    <n v="1"/>
    <s v="Metropolitan Police"/>
    <x v="0"/>
    <x v="1"/>
    <x v="0"/>
    <d v="1899-12-30T15:35:00"/>
    <x v="0"/>
    <x v="0"/>
    <x v="0"/>
  </r>
  <r>
    <n v="24460"/>
    <x v="469"/>
    <x v="3"/>
    <x v="1"/>
    <s v="Thursday"/>
    <x v="1"/>
    <x v="1"/>
    <x v="1"/>
    <n v="51.636467000000003"/>
    <x v="1"/>
    <s v="Enfield"/>
    <x v="0"/>
    <n v="-0.138345"/>
    <n v="2"/>
    <n v="2"/>
    <s v="Metropolitan Police"/>
    <x v="0"/>
    <x v="2"/>
    <x v="0"/>
    <d v="1899-12-30T22:20:00"/>
    <x v="0"/>
    <x v="0"/>
    <x v="2"/>
  </r>
  <r>
    <n v="24461"/>
    <x v="469"/>
    <x v="3"/>
    <x v="1"/>
    <s v="Thursday"/>
    <x v="1"/>
    <x v="1"/>
    <x v="1"/>
    <n v="51.601908000000002"/>
    <x v="0"/>
    <s v="Barnet"/>
    <x v="0"/>
    <n v="-0.23549800000000001"/>
    <n v="1"/>
    <n v="2"/>
    <s v="Metropolitan Police"/>
    <x v="0"/>
    <x v="2"/>
    <x v="1"/>
    <d v="1899-12-30T15:25:00"/>
    <x v="0"/>
    <x v="0"/>
    <x v="6"/>
  </r>
  <r>
    <n v="24462"/>
    <x v="469"/>
    <x v="3"/>
    <x v="1"/>
    <s v="Thursday"/>
    <x v="0"/>
    <x v="1"/>
    <x v="1"/>
    <n v="51.652836999999998"/>
    <x v="0"/>
    <s v="Barnet"/>
    <x v="2"/>
    <n v="-0.18451300000000001"/>
    <n v="1"/>
    <n v="2"/>
    <s v="Metropolitan Police"/>
    <x v="0"/>
    <x v="1"/>
    <x v="0"/>
    <d v="1899-12-30T16:24:00"/>
    <x v="0"/>
    <x v="0"/>
    <x v="0"/>
  </r>
  <r>
    <n v="24463"/>
    <x v="469"/>
    <x v="3"/>
    <x v="1"/>
    <s v="Thursday"/>
    <x v="0"/>
    <x v="1"/>
    <x v="1"/>
    <n v="51.570722000000004"/>
    <x v="0"/>
    <s v="Barnet"/>
    <x v="0"/>
    <n v="-0.19529099999999999"/>
    <n v="1"/>
    <n v="2"/>
    <s v="Metropolitan Police"/>
    <x v="0"/>
    <x v="1"/>
    <x v="0"/>
    <d v="1899-12-30T16:12:00"/>
    <x v="0"/>
    <x v="0"/>
    <x v="0"/>
  </r>
  <r>
    <n v="24464"/>
    <x v="469"/>
    <x v="3"/>
    <x v="1"/>
    <s v="Thursday"/>
    <x v="0"/>
    <x v="5"/>
    <x v="1"/>
    <n v="51.643211000000001"/>
    <x v="0"/>
    <s v="Barnet"/>
    <x v="0"/>
    <n v="-0.25542999999999999"/>
    <n v="1"/>
    <n v="2"/>
    <s v="Metropolitan Police"/>
    <x v="0"/>
    <x v="3"/>
    <x v="0"/>
    <d v="1899-12-30T21:50:00"/>
    <x v="0"/>
    <x v="0"/>
    <x v="0"/>
  </r>
  <r>
    <n v="24465"/>
    <x v="469"/>
    <x v="3"/>
    <x v="1"/>
    <s v="Thursday"/>
    <x v="2"/>
    <x v="2"/>
    <x v="1"/>
    <n v="51.610039"/>
    <x v="0"/>
    <s v="Barnet"/>
    <x v="0"/>
    <n v="-0.24399299999999999"/>
    <n v="1"/>
    <n v="1"/>
    <s v="Metropolitan Police"/>
    <x v="0"/>
    <x v="1"/>
    <x v="0"/>
    <d v="1899-12-30T13:00:00"/>
    <x v="0"/>
    <x v="0"/>
    <x v="0"/>
  </r>
  <r>
    <n v="24466"/>
    <x v="469"/>
    <x v="3"/>
    <x v="1"/>
    <s v="Thursday"/>
    <x v="1"/>
    <x v="1"/>
    <x v="0"/>
    <n v="51.464987999999998"/>
    <x v="0"/>
    <s v="Richmond upon Thames"/>
    <x v="0"/>
    <n v="-0.243953"/>
    <n v="2"/>
    <n v="1"/>
    <s v="Metropolitan Police"/>
    <x v="0"/>
    <x v="1"/>
    <x v="0"/>
    <d v="1899-12-30T10:45:00"/>
    <x v="0"/>
    <x v="0"/>
    <x v="0"/>
  </r>
  <r>
    <n v="24467"/>
    <x v="469"/>
    <x v="3"/>
    <x v="1"/>
    <s v="Thursday"/>
    <x v="0"/>
    <x v="1"/>
    <x v="0"/>
    <n v="51.503864"/>
    <x v="0"/>
    <s v="Southwark"/>
    <x v="0"/>
    <n v="-9.5916000000000001E-2"/>
    <n v="1"/>
    <n v="2"/>
    <s v="Metropolitan Police"/>
    <x v="0"/>
    <x v="1"/>
    <x v="0"/>
    <d v="1899-12-30T08:52:00"/>
    <x v="0"/>
    <x v="0"/>
    <x v="1"/>
  </r>
  <r>
    <n v="24468"/>
    <x v="469"/>
    <x v="3"/>
    <x v="1"/>
    <s v="Thursday"/>
    <x v="0"/>
    <x v="0"/>
    <x v="1"/>
    <n v="51.491149999999998"/>
    <x v="0"/>
    <s v="Greenwich"/>
    <x v="0"/>
    <n v="8.5699999999999995E-3"/>
    <n v="1"/>
    <n v="2"/>
    <s v="Metropolitan Police"/>
    <x v="0"/>
    <x v="1"/>
    <x v="0"/>
    <d v="1899-12-30T17:45:00"/>
    <x v="0"/>
    <x v="0"/>
    <x v="0"/>
  </r>
  <r>
    <n v="24469"/>
    <x v="469"/>
    <x v="3"/>
    <x v="1"/>
    <s v="Thursday"/>
    <x v="2"/>
    <x v="2"/>
    <x v="2"/>
    <n v="51.547797000000003"/>
    <x v="1"/>
    <s v="Ealing"/>
    <x v="0"/>
    <n v="-0.39364900000000003"/>
    <n v="2"/>
    <n v="2"/>
    <s v="Metropolitan Police"/>
    <x v="0"/>
    <x v="2"/>
    <x v="1"/>
    <d v="1899-12-30T23:50:00"/>
    <x v="0"/>
    <x v="0"/>
    <x v="8"/>
  </r>
  <r>
    <n v="24470"/>
    <x v="469"/>
    <x v="3"/>
    <x v="1"/>
    <s v="Thursday"/>
    <x v="0"/>
    <x v="0"/>
    <x v="0"/>
    <n v="51.506608999999997"/>
    <x v="0"/>
    <s v="Ealing"/>
    <x v="0"/>
    <n v="-0.24898100000000001"/>
    <n v="1"/>
    <n v="2"/>
    <s v="Metropolitan Police"/>
    <x v="0"/>
    <x v="1"/>
    <x v="0"/>
    <d v="1899-12-30T08:59:00"/>
    <x v="0"/>
    <x v="0"/>
    <x v="6"/>
  </r>
  <r>
    <n v="24471"/>
    <x v="469"/>
    <x v="3"/>
    <x v="1"/>
    <s v="Thursday"/>
    <x v="0"/>
    <x v="0"/>
    <x v="0"/>
    <n v="51.489935000000003"/>
    <x v="1"/>
    <s v="Lambeth"/>
    <x v="0"/>
    <n v="-0.107588"/>
    <n v="2"/>
    <n v="1"/>
    <s v="Metropolitan Police"/>
    <x v="0"/>
    <x v="1"/>
    <x v="0"/>
    <d v="1899-12-30T23:52:00"/>
    <x v="0"/>
    <x v="0"/>
    <x v="0"/>
  </r>
  <r>
    <n v="24472"/>
    <x v="469"/>
    <x v="3"/>
    <x v="1"/>
    <s v="Thursday"/>
    <x v="1"/>
    <x v="0"/>
    <x v="0"/>
    <n v="51.527785000000002"/>
    <x v="0"/>
    <s v="Westminster"/>
    <x v="0"/>
    <n v="-0.21601999999999999"/>
    <n v="1"/>
    <n v="1"/>
    <s v="Metropolitan Police"/>
    <x v="0"/>
    <x v="1"/>
    <x v="0"/>
    <d v="1899-12-30T08:15:00"/>
    <x v="0"/>
    <x v="0"/>
    <x v="0"/>
  </r>
  <r>
    <n v="24473"/>
    <x v="469"/>
    <x v="3"/>
    <x v="1"/>
    <s v="Thursday"/>
    <x v="0"/>
    <x v="0"/>
    <x v="0"/>
    <n v="51.623497999999998"/>
    <x v="1"/>
    <s v="Barnet"/>
    <x v="0"/>
    <n v="-0.15418999999999999"/>
    <n v="1"/>
    <n v="1"/>
    <s v="Metropolitan Police"/>
    <x v="0"/>
    <x v="1"/>
    <x v="0"/>
    <d v="1899-12-30T21:45:00"/>
    <x v="0"/>
    <x v="0"/>
    <x v="0"/>
  </r>
  <r>
    <n v="24474"/>
    <x v="469"/>
    <x v="3"/>
    <x v="1"/>
    <s v="Thursday"/>
    <x v="0"/>
    <x v="0"/>
    <x v="1"/>
    <n v="51.645004999999998"/>
    <x v="1"/>
    <s v="Enfield"/>
    <x v="0"/>
    <n v="-6.5724000000000005E-2"/>
    <n v="1"/>
    <n v="1"/>
    <s v="Metropolitan Police"/>
    <x v="0"/>
    <x v="1"/>
    <x v="0"/>
    <d v="1899-12-30T03:12:00"/>
    <x v="0"/>
    <x v="0"/>
    <x v="10"/>
  </r>
  <r>
    <n v="24475"/>
    <x v="469"/>
    <x v="3"/>
    <x v="1"/>
    <s v="Thursday"/>
    <x v="0"/>
    <x v="1"/>
    <x v="1"/>
    <n v="51.500075000000002"/>
    <x v="0"/>
    <s v="Southwark"/>
    <x v="0"/>
    <n v="-7.8640000000000002E-2"/>
    <n v="1"/>
    <n v="2"/>
    <s v="Metropolitan Police"/>
    <x v="0"/>
    <x v="1"/>
    <x v="0"/>
    <d v="1899-12-30T16:30:00"/>
    <x v="0"/>
    <x v="0"/>
    <x v="0"/>
  </r>
  <r>
    <n v="24476"/>
    <x v="469"/>
    <x v="3"/>
    <x v="1"/>
    <s v="Thursday"/>
    <x v="0"/>
    <x v="5"/>
    <x v="1"/>
    <n v="51.514825999999999"/>
    <x v="0"/>
    <s v="Hammersmith and Fulham"/>
    <x v="0"/>
    <n v="-0.22128200000000001"/>
    <n v="1"/>
    <n v="2"/>
    <s v="Metropolitan Police"/>
    <x v="0"/>
    <x v="3"/>
    <x v="0"/>
    <d v="1899-12-30T08:40:00"/>
    <x v="0"/>
    <x v="0"/>
    <x v="0"/>
  </r>
  <r>
    <n v="24477"/>
    <x v="469"/>
    <x v="3"/>
    <x v="1"/>
    <s v="Thursday"/>
    <x v="0"/>
    <x v="0"/>
    <x v="0"/>
    <n v="51.447235999999997"/>
    <x v="1"/>
    <s v="Richmond upon Thames"/>
    <x v="0"/>
    <n v="-0.32752799999999999"/>
    <n v="1"/>
    <n v="2"/>
    <s v="Metropolitan Police"/>
    <x v="0"/>
    <x v="1"/>
    <x v="0"/>
    <d v="1899-12-30T01:30:00"/>
    <x v="0"/>
    <x v="0"/>
    <x v="0"/>
  </r>
  <r>
    <n v="24478"/>
    <x v="469"/>
    <x v="3"/>
    <x v="1"/>
    <s v="Thursday"/>
    <x v="2"/>
    <x v="2"/>
    <x v="1"/>
    <n v="51.458047999999998"/>
    <x v="0"/>
    <s v="Hounslow"/>
    <x v="0"/>
    <n v="-0.40644599999999997"/>
    <n v="2"/>
    <n v="2"/>
    <s v="Metropolitan Police"/>
    <x v="0"/>
    <x v="1"/>
    <x v="0"/>
    <d v="1899-12-30T08:20:00"/>
    <x v="0"/>
    <x v="0"/>
    <x v="0"/>
  </r>
  <r>
    <n v="24479"/>
    <x v="469"/>
    <x v="3"/>
    <x v="1"/>
    <s v="Thursday"/>
    <x v="2"/>
    <x v="2"/>
    <x v="1"/>
    <n v="51.392749000000002"/>
    <x v="0"/>
    <s v="Kingston upon Thames"/>
    <x v="0"/>
    <n v="-0.29688599999999998"/>
    <n v="1"/>
    <n v="1"/>
    <s v="Metropolitan Police"/>
    <x v="0"/>
    <x v="1"/>
    <x v="0"/>
    <d v="1899-12-30T10:30:00"/>
    <x v="0"/>
    <x v="0"/>
    <x v="0"/>
  </r>
  <r>
    <n v="24480"/>
    <x v="469"/>
    <x v="3"/>
    <x v="1"/>
    <s v="Thursday"/>
    <x v="0"/>
    <x v="0"/>
    <x v="1"/>
    <n v="51.415840000000003"/>
    <x v="0"/>
    <s v="Kingston upon Thames"/>
    <x v="0"/>
    <n v="-0.25274000000000002"/>
    <n v="6"/>
    <n v="2"/>
    <s v="Metropolitan Police"/>
    <x v="0"/>
    <x v="2"/>
    <x v="0"/>
    <d v="1899-12-30T16:36:00"/>
    <x v="0"/>
    <x v="0"/>
    <x v="0"/>
  </r>
  <r>
    <n v="24481"/>
    <x v="469"/>
    <x v="3"/>
    <x v="1"/>
    <s v="Thursday"/>
    <x v="0"/>
    <x v="6"/>
    <x v="1"/>
    <n v="51.403744000000003"/>
    <x v="1"/>
    <s v="Merton"/>
    <x v="0"/>
    <n v="-0.21395"/>
    <n v="1"/>
    <n v="2"/>
    <s v="Metropolitan Police"/>
    <x v="0"/>
    <x v="3"/>
    <x v="0"/>
    <d v="1899-12-30T22:45:00"/>
    <x v="0"/>
    <x v="0"/>
    <x v="0"/>
  </r>
  <r>
    <n v="24482"/>
    <x v="469"/>
    <x v="3"/>
    <x v="1"/>
    <s v="Thursday"/>
    <x v="0"/>
    <x v="0"/>
    <x v="0"/>
    <n v="51.409930000000003"/>
    <x v="0"/>
    <s v="Merton"/>
    <x v="0"/>
    <n v="-0.16036"/>
    <n v="1"/>
    <n v="2"/>
    <s v="Metropolitan Police"/>
    <x v="0"/>
    <x v="1"/>
    <x v="0"/>
    <d v="1899-12-30T08:15:00"/>
    <x v="0"/>
    <x v="0"/>
    <x v="0"/>
  </r>
  <r>
    <n v="24483"/>
    <x v="469"/>
    <x v="3"/>
    <x v="1"/>
    <s v="Thursday"/>
    <x v="2"/>
    <x v="2"/>
    <x v="1"/>
    <n v="51.466417"/>
    <x v="0"/>
    <s v="Wandsworth"/>
    <x v="0"/>
    <n v="-0.21351899999999999"/>
    <n v="2"/>
    <n v="2"/>
    <s v="Metropolitan Police"/>
    <x v="0"/>
    <x v="1"/>
    <x v="0"/>
    <d v="1899-12-30T19:00:00"/>
    <x v="0"/>
    <x v="0"/>
    <x v="1"/>
  </r>
  <r>
    <n v="24484"/>
    <x v="469"/>
    <x v="3"/>
    <x v="1"/>
    <s v="Thursday"/>
    <x v="0"/>
    <x v="0"/>
    <x v="1"/>
    <n v="51.440041000000001"/>
    <x v="0"/>
    <s v="Wandsworth"/>
    <x v="0"/>
    <n v="-0.176705"/>
    <n v="1"/>
    <n v="2"/>
    <s v="Metropolitan Police"/>
    <x v="0"/>
    <x v="1"/>
    <x v="0"/>
    <d v="1899-12-30T07:40:00"/>
    <x v="0"/>
    <x v="0"/>
    <x v="0"/>
  </r>
  <r>
    <n v="24485"/>
    <x v="469"/>
    <x v="3"/>
    <x v="1"/>
    <s v="Thursday"/>
    <x v="0"/>
    <x v="0"/>
    <x v="1"/>
    <n v="51.463811999999997"/>
    <x v="1"/>
    <s v="Wandsworth"/>
    <x v="0"/>
    <n v="-0.16711999999999999"/>
    <n v="1"/>
    <n v="1"/>
    <s v="Metropolitan Police"/>
    <x v="0"/>
    <x v="1"/>
    <x v="0"/>
    <d v="1899-12-30T21:45:00"/>
    <x v="0"/>
    <x v="0"/>
    <x v="0"/>
  </r>
  <r>
    <n v="24486"/>
    <x v="469"/>
    <x v="3"/>
    <x v="1"/>
    <s v="Thursday"/>
    <x v="0"/>
    <x v="5"/>
    <x v="0"/>
    <n v="51.448279999999997"/>
    <x v="0"/>
    <s v="Wandsworth"/>
    <x v="0"/>
    <n v="-0.17450599999999999"/>
    <n v="1"/>
    <n v="2"/>
    <s v="Metropolitan Police"/>
    <x v="0"/>
    <x v="3"/>
    <x v="0"/>
    <d v="1899-12-30T17:35:00"/>
    <x v="0"/>
    <x v="0"/>
    <x v="0"/>
  </r>
  <r>
    <n v="24487"/>
    <x v="469"/>
    <x v="3"/>
    <x v="1"/>
    <s v="Thursday"/>
    <x v="0"/>
    <x v="0"/>
    <x v="1"/>
    <n v="51.542135000000002"/>
    <x v="0"/>
    <s v="Hillingdon"/>
    <x v="0"/>
    <n v="-0.48167199999999999"/>
    <n v="1"/>
    <n v="1"/>
    <s v="Metropolitan Police"/>
    <x v="0"/>
    <x v="1"/>
    <x v="0"/>
    <d v="1899-12-30T15:49:00"/>
    <x v="0"/>
    <x v="0"/>
    <x v="0"/>
  </r>
  <r>
    <n v="24488"/>
    <x v="469"/>
    <x v="3"/>
    <x v="1"/>
    <s v="Thursday"/>
    <x v="0"/>
    <x v="0"/>
    <x v="1"/>
    <n v="51.498939999999997"/>
    <x v="0"/>
    <s v="Hillingdon"/>
    <x v="0"/>
    <n v="-0.417987"/>
    <n v="1"/>
    <n v="1"/>
    <s v="Metropolitan Police"/>
    <x v="0"/>
    <x v="1"/>
    <x v="0"/>
    <d v="1899-12-30T13:20:00"/>
    <x v="0"/>
    <x v="0"/>
    <x v="7"/>
  </r>
  <r>
    <n v="24489"/>
    <x v="469"/>
    <x v="3"/>
    <x v="1"/>
    <s v="Thursday"/>
    <x v="2"/>
    <x v="2"/>
    <x v="1"/>
    <n v="51.555790999999999"/>
    <x v="0"/>
    <s v="Hillingdon"/>
    <x v="0"/>
    <n v="-0.46001199999999998"/>
    <n v="1"/>
    <n v="1"/>
    <s v="Metropolitan Police"/>
    <x v="0"/>
    <x v="1"/>
    <x v="0"/>
    <d v="1899-12-30T08:30:00"/>
    <x v="1"/>
    <x v="0"/>
    <x v="8"/>
  </r>
  <r>
    <n v="24490"/>
    <x v="469"/>
    <x v="3"/>
    <x v="1"/>
    <s v="Thursday"/>
    <x v="0"/>
    <x v="0"/>
    <x v="1"/>
    <n v="51.577108000000003"/>
    <x v="0"/>
    <s v="Hillingdon"/>
    <x v="0"/>
    <n v="-0.42653099999999999"/>
    <n v="1"/>
    <n v="2"/>
    <s v="Metropolitan Police"/>
    <x v="0"/>
    <x v="1"/>
    <x v="0"/>
    <d v="1899-12-30T13:00:00"/>
    <x v="0"/>
    <x v="0"/>
    <x v="7"/>
  </r>
  <r>
    <n v="24491"/>
    <x v="470"/>
    <x v="3"/>
    <x v="1"/>
    <s v="Thursday"/>
    <x v="0"/>
    <x v="0"/>
    <x v="1"/>
    <n v="51.508229"/>
    <x v="0"/>
    <s v="Kensington and Chelsea"/>
    <x v="0"/>
    <n v="-0.20150799999999999"/>
    <n v="1"/>
    <n v="2"/>
    <s v="Metropolitan Police"/>
    <x v="0"/>
    <x v="1"/>
    <x v="0"/>
    <d v="1899-12-30T08:40:00"/>
    <x v="0"/>
    <x v="0"/>
    <x v="0"/>
  </r>
  <r>
    <n v="24492"/>
    <x v="470"/>
    <x v="3"/>
    <x v="1"/>
    <s v="Friday"/>
    <x v="2"/>
    <x v="2"/>
    <x v="1"/>
    <n v="51.538533999999999"/>
    <x v="0"/>
    <s v="Camden"/>
    <x v="0"/>
    <n v="-0.143786"/>
    <n v="1"/>
    <n v="2"/>
    <s v="Metropolitan Police"/>
    <x v="0"/>
    <x v="0"/>
    <x v="0"/>
    <d v="1899-12-30T18:10:00"/>
    <x v="0"/>
    <x v="0"/>
    <x v="0"/>
  </r>
  <r>
    <n v="24493"/>
    <x v="470"/>
    <x v="3"/>
    <x v="1"/>
    <s v="Friday"/>
    <x v="2"/>
    <x v="2"/>
    <x v="1"/>
    <n v="51.552799999999998"/>
    <x v="0"/>
    <s v="Brent"/>
    <x v="0"/>
    <n v="-0.211146"/>
    <n v="1"/>
    <n v="2"/>
    <s v="Metropolitan Police"/>
    <x v="0"/>
    <x v="1"/>
    <x v="0"/>
    <d v="1899-12-30T09:30:00"/>
    <x v="0"/>
    <x v="0"/>
    <x v="8"/>
  </r>
  <r>
    <n v="24494"/>
    <x v="470"/>
    <x v="3"/>
    <x v="1"/>
    <s v="Friday"/>
    <x v="2"/>
    <x v="2"/>
    <x v="1"/>
    <n v="51.523876000000001"/>
    <x v="0"/>
    <s v="Camden"/>
    <x v="0"/>
    <n v="-0.115551"/>
    <n v="2"/>
    <n v="1"/>
    <s v="Metropolitan Police"/>
    <x v="0"/>
    <x v="1"/>
    <x v="0"/>
    <d v="1899-12-30T13:01:00"/>
    <x v="0"/>
    <x v="0"/>
    <x v="7"/>
  </r>
  <r>
    <n v="24495"/>
    <x v="470"/>
    <x v="3"/>
    <x v="1"/>
    <s v="Friday"/>
    <x v="0"/>
    <x v="0"/>
    <x v="1"/>
    <n v="51.524208000000002"/>
    <x v="0"/>
    <s v="Camden"/>
    <x v="0"/>
    <n v="-0.125052"/>
    <n v="1"/>
    <n v="1"/>
    <s v="Metropolitan Police"/>
    <x v="0"/>
    <x v="1"/>
    <x v="0"/>
    <d v="1899-12-30T10:21:00"/>
    <x v="0"/>
    <x v="0"/>
    <x v="0"/>
  </r>
  <r>
    <n v="24496"/>
    <x v="470"/>
    <x v="3"/>
    <x v="1"/>
    <s v="Friday"/>
    <x v="0"/>
    <x v="0"/>
    <x v="1"/>
    <n v="51.549101999999998"/>
    <x v="1"/>
    <s v="Camden"/>
    <x v="0"/>
    <n v="-0.14104800000000001"/>
    <n v="1"/>
    <n v="2"/>
    <s v="Metropolitan Police"/>
    <x v="0"/>
    <x v="1"/>
    <x v="0"/>
    <d v="1899-12-30T23:25:00"/>
    <x v="0"/>
    <x v="0"/>
    <x v="0"/>
  </r>
  <r>
    <n v="24497"/>
    <x v="470"/>
    <x v="3"/>
    <x v="1"/>
    <s v="Friday"/>
    <x v="2"/>
    <x v="2"/>
    <x v="1"/>
    <n v="51.530116"/>
    <x v="0"/>
    <s v="Camden"/>
    <x v="0"/>
    <n v="-0.14600299999999999"/>
    <n v="1"/>
    <n v="2"/>
    <s v="Metropolitan Police"/>
    <x v="0"/>
    <x v="1"/>
    <x v="0"/>
    <d v="1899-12-30T08:41:00"/>
    <x v="0"/>
    <x v="0"/>
    <x v="0"/>
  </r>
  <r>
    <n v="24498"/>
    <x v="470"/>
    <x v="3"/>
    <x v="1"/>
    <s v="Friday"/>
    <x v="2"/>
    <x v="2"/>
    <x v="1"/>
    <n v="51.543514000000002"/>
    <x v="0"/>
    <s v="Camden"/>
    <x v="0"/>
    <n v="-0.163053"/>
    <n v="1"/>
    <n v="2"/>
    <s v="Metropolitan Police"/>
    <x v="0"/>
    <x v="1"/>
    <x v="0"/>
    <d v="1899-12-30T13:29:00"/>
    <x v="0"/>
    <x v="0"/>
    <x v="0"/>
  </r>
  <r>
    <n v="24499"/>
    <x v="470"/>
    <x v="3"/>
    <x v="1"/>
    <s v="Friday"/>
    <x v="0"/>
    <x v="0"/>
    <x v="1"/>
    <n v="51.514170999999997"/>
    <x v="0"/>
    <s v="Westminster"/>
    <x v="0"/>
    <n v="-0.17288200000000001"/>
    <n v="1"/>
    <n v="2"/>
    <s v="Metropolitan Police"/>
    <x v="0"/>
    <x v="1"/>
    <x v="0"/>
    <d v="1899-12-30T19:00:00"/>
    <x v="0"/>
    <x v="0"/>
    <x v="0"/>
  </r>
  <r>
    <n v="24500"/>
    <x v="470"/>
    <x v="3"/>
    <x v="1"/>
    <s v="Friday"/>
    <x v="0"/>
    <x v="0"/>
    <x v="1"/>
    <n v="51.526356999999997"/>
    <x v="0"/>
    <s v="Islington"/>
    <x v="0"/>
    <n v="-0.113286"/>
    <n v="1"/>
    <n v="2"/>
    <s v="Metropolitan Police"/>
    <x v="0"/>
    <x v="1"/>
    <x v="0"/>
    <d v="1899-12-30T19:00:00"/>
    <x v="0"/>
    <x v="0"/>
    <x v="0"/>
  </r>
  <r>
    <n v="24501"/>
    <x v="470"/>
    <x v="3"/>
    <x v="1"/>
    <s v="Friday"/>
    <x v="0"/>
    <x v="0"/>
    <x v="1"/>
    <n v="51.542586"/>
    <x v="0"/>
    <s v="Islington"/>
    <x v="0"/>
    <n v="-0.110308"/>
    <n v="1"/>
    <n v="2"/>
    <s v="Metropolitan Police"/>
    <x v="0"/>
    <x v="1"/>
    <x v="0"/>
    <d v="1899-12-30T16:20:00"/>
    <x v="0"/>
    <x v="0"/>
    <x v="0"/>
  </r>
  <r>
    <n v="24502"/>
    <x v="470"/>
    <x v="3"/>
    <x v="1"/>
    <s v="Friday"/>
    <x v="2"/>
    <x v="2"/>
    <x v="1"/>
    <n v="51.536020000000001"/>
    <x v="1"/>
    <s v="Hackney"/>
    <x v="0"/>
    <n v="-4.4393000000000002E-2"/>
    <n v="2"/>
    <n v="7"/>
    <s v="Metropolitan Police"/>
    <x v="0"/>
    <x v="1"/>
    <x v="0"/>
    <d v="1899-12-30T03:26:00"/>
    <x v="0"/>
    <x v="0"/>
    <x v="0"/>
  </r>
  <r>
    <n v="24503"/>
    <x v="470"/>
    <x v="3"/>
    <x v="1"/>
    <s v="Friday"/>
    <x v="0"/>
    <x v="0"/>
    <x v="1"/>
    <n v="51.571682000000003"/>
    <x v="0"/>
    <s v="Hackney"/>
    <x v="0"/>
    <n v="-9.6689999999999998E-2"/>
    <n v="1"/>
    <n v="1"/>
    <s v="Metropolitan Police"/>
    <x v="0"/>
    <x v="1"/>
    <x v="0"/>
    <d v="1899-12-30T09:53:00"/>
    <x v="0"/>
    <x v="0"/>
    <x v="0"/>
  </r>
  <r>
    <n v="24504"/>
    <x v="470"/>
    <x v="3"/>
    <x v="1"/>
    <s v="Friday"/>
    <x v="1"/>
    <x v="0"/>
    <x v="1"/>
    <n v="51.565092999999997"/>
    <x v="0"/>
    <s v="Hackney"/>
    <x v="0"/>
    <n v="-7.3158000000000001E-2"/>
    <n v="1"/>
    <n v="2"/>
    <s v="Metropolitan Police"/>
    <x v="0"/>
    <x v="1"/>
    <x v="0"/>
    <d v="1899-12-30T19:15:00"/>
    <x v="0"/>
    <x v="0"/>
    <x v="0"/>
  </r>
  <r>
    <n v="24505"/>
    <x v="470"/>
    <x v="3"/>
    <x v="1"/>
    <s v="Friday"/>
    <x v="2"/>
    <x v="2"/>
    <x v="1"/>
    <n v="51.545015999999997"/>
    <x v="1"/>
    <s v="Hackney"/>
    <x v="0"/>
    <n v="-5.5400999999999999E-2"/>
    <n v="1"/>
    <n v="1"/>
    <s v="Metropolitan Police"/>
    <x v="0"/>
    <x v="1"/>
    <x v="0"/>
    <d v="1899-12-30T00:45:00"/>
    <x v="0"/>
    <x v="0"/>
    <x v="0"/>
  </r>
  <r>
    <n v="24506"/>
    <x v="470"/>
    <x v="3"/>
    <x v="1"/>
    <s v="Friday"/>
    <x v="0"/>
    <x v="0"/>
    <x v="1"/>
    <n v="51.581986999999998"/>
    <x v="1"/>
    <s v="Waltham Forest"/>
    <x v="0"/>
    <n v="-3.4480999999999998E-2"/>
    <n v="1"/>
    <n v="2"/>
    <s v="Metropolitan Police"/>
    <x v="0"/>
    <x v="1"/>
    <x v="0"/>
    <d v="1899-12-30T22:14:00"/>
    <x v="0"/>
    <x v="0"/>
    <x v="0"/>
  </r>
  <r>
    <n v="24507"/>
    <x v="470"/>
    <x v="3"/>
    <x v="1"/>
    <s v="Friday"/>
    <x v="0"/>
    <x v="0"/>
    <x v="1"/>
    <n v="51.572645999999999"/>
    <x v="1"/>
    <s v="Waltham Forest"/>
    <x v="0"/>
    <n v="-8.4749999999999999E-3"/>
    <n v="1"/>
    <n v="1"/>
    <s v="Metropolitan Police"/>
    <x v="0"/>
    <x v="1"/>
    <x v="0"/>
    <d v="1899-12-30T21:44:00"/>
    <x v="0"/>
    <x v="0"/>
    <x v="0"/>
  </r>
  <r>
    <n v="24508"/>
    <x v="470"/>
    <x v="3"/>
    <x v="1"/>
    <s v="Friday"/>
    <x v="0"/>
    <x v="1"/>
    <x v="1"/>
    <n v="51.560504000000002"/>
    <x v="0"/>
    <s v="Redbridge"/>
    <x v="0"/>
    <n v="8.4773000000000001E-2"/>
    <n v="1"/>
    <n v="2"/>
    <s v="Metropolitan Police"/>
    <x v="0"/>
    <x v="1"/>
    <x v="0"/>
    <d v="1899-12-30T08:45:00"/>
    <x v="0"/>
    <x v="0"/>
    <x v="7"/>
  </r>
  <r>
    <n v="24509"/>
    <x v="470"/>
    <x v="3"/>
    <x v="1"/>
    <s v="Friday"/>
    <x v="0"/>
    <x v="1"/>
    <x v="1"/>
    <n v="51.543872999999998"/>
    <x v="0"/>
    <s v="Havering"/>
    <x v="0"/>
    <n v="0.202566"/>
    <n v="1"/>
    <n v="1"/>
    <s v="Metropolitan Police"/>
    <x v="0"/>
    <x v="1"/>
    <x v="0"/>
    <d v="1899-12-30T17:45:00"/>
    <x v="0"/>
    <x v="0"/>
    <x v="0"/>
  </r>
  <r>
    <n v="24510"/>
    <x v="470"/>
    <x v="3"/>
    <x v="1"/>
    <s v="Friday"/>
    <x v="0"/>
    <x v="0"/>
    <x v="0"/>
    <n v="51.528294000000002"/>
    <x v="0"/>
    <s v="Newham"/>
    <x v="0"/>
    <n v="2.4045E-2"/>
    <n v="1"/>
    <n v="1"/>
    <s v="Metropolitan Police"/>
    <x v="0"/>
    <x v="1"/>
    <x v="0"/>
    <d v="1899-12-30T11:48:00"/>
    <x v="0"/>
    <x v="0"/>
    <x v="0"/>
  </r>
  <r>
    <n v="24511"/>
    <x v="470"/>
    <x v="3"/>
    <x v="1"/>
    <s v="Friday"/>
    <x v="2"/>
    <x v="2"/>
    <x v="1"/>
    <n v="51.462004999999998"/>
    <x v="0"/>
    <s v="Lambeth"/>
    <x v="0"/>
    <n v="-0.11551"/>
    <n v="1"/>
    <n v="2"/>
    <s v="Metropolitan Police"/>
    <x v="0"/>
    <x v="2"/>
    <x v="0"/>
    <d v="1899-12-30T15:53:00"/>
    <x v="0"/>
    <x v="0"/>
    <x v="0"/>
  </r>
  <r>
    <n v="24512"/>
    <x v="470"/>
    <x v="3"/>
    <x v="1"/>
    <s v="Friday"/>
    <x v="0"/>
    <x v="0"/>
    <x v="1"/>
    <n v="51.467343999999997"/>
    <x v="0"/>
    <s v="Lambeth"/>
    <x v="0"/>
    <n v="-0.145813"/>
    <n v="1"/>
    <n v="1"/>
    <s v="Metropolitan Police"/>
    <x v="0"/>
    <x v="1"/>
    <x v="0"/>
    <d v="1899-12-30T17:45:00"/>
    <x v="0"/>
    <x v="0"/>
    <x v="0"/>
  </r>
  <r>
    <n v="24513"/>
    <x v="470"/>
    <x v="3"/>
    <x v="1"/>
    <s v="Friday"/>
    <x v="1"/>
    <x v="0"/>
    <x v="1"/>
    <n v="51.471983999999999"/>
    <x v="1"/>
    <s v="Southwark"/>
    <x v="0"/>
    <n v="-9.3067999999999998E-2"/>
    <n v="2"/>
    <n v="2"/>
    <s v="Metropolitan Police"/>
    <x v="0"/>
    <x v="1"/>
    <x v="0"/>
    <d v="1899-12-30T23:50:00"/>
    <x v="0"/>
    <x v="0"/>
    <x v="0"/>
  </r>
  <r>
    <n v="24514"/>
    <x v="470"/>
    <x v="3"/>
    <x v="1"/>
    <s v="Friday"/>
    <x v="0"/>
    <x v="0"/>
    <x v="0"/>
    <n v="51.498990999999997"/>
    <x v="0"/>
    <s v="Lambeth"/>
    <x v="0"/>
    <n v="-0.11715399999999999"/>
    <n v="2"/>
    <n v="2"/>
    <s v="Metropolitan Police"/>
    <x v="0"/>
    <x v="1"/>
    <x v="0"/>
    <d v="1899-12-30T17:45:00"/>
    <x v="0"/>
    <x v="0"/>
    <x v="0"/>
  </r>
  <r>
    <n v="24515"/>
    <x v="470"/>
    <x v="3"/>
    <x v="1"/>
    <s v="Friday"/>
    <x v="2"/>
    <x v="2"/>
    <x v="1"/>
    <n v="51.459457"/>
    <x v="0"/>
    <s v="Southwark"/>
    <x v="0"/>
    <n v="-5.8609000000000001E-2"/>
    <n v="1"/>
    <n v="2"/>
    <s v="Metropolitan Police"/>
    <x v="0"/>
    <x v="1"/>
    <x v="0"/>
    <d v="1899-12-30T06:55:00"/>
    <x v="0"/>
    <x v="0"/>
    <x v="0"/>
  </r>
  <r>
    <n v="24516"/>
    <x v="470"/>
    <x v="3"/>
    <x v="1"/>
    <s v="Friday"/>
    <x v="0"/>
    <x v="1"/>
    <x v="1"/>
    <n v="51.468147000000002"/>
    <x v="0"/>
    <s v="Southwark"/>
    <x v="0"/>
    <n v="-6.7455000000000001E-2"/>
    <n v="1"/>
    <n v="2"/>
    <s v="Metropolitan Police"/>
    <x v="0"/>
    <x v="1"/>
    <x v="0"/>
    <d v="1899-12-30T09:50:00"/>
    <x v="0"/>
    <x v="0"/>
    <x v="0"/>
  </r>
  <r>
    <n v="24517"/>
    <x v="470"/>
    <x v="3"/>
    <x v="1"/>
    <s v="Friday"/>
    <x v="1"/>
    <x v="1"/>
    <x v="1"/>
    <n v="51.487901000000001"/>
    <x v="0"/>
    <s v="Southwark"/>
    <x v="0"/>
    <n v="-7.6559000000000002E-2"/>
    <n v="1"/>
    <n v="2"/>
    <s v="Metropolitan Police"/>
    <x v="0"/>
    <x v="1"/>
    <x v="0"/>
    <d v="1899-12-30T14:48:00"/>
    <x v="0"/>
    <x v="0"/>
    <x v="0"/>
  </r>
  <r>
    <n v="24518"/>
    <x v="470"/>
    <x v="3"/>
    <x v="1"/>
    <s v="Friday"/>
    <x v="0"/>
    <x v="0"/>
    <x v="1"/>
    <n v="51.456454999999998"/>
    <x v="1"/>
    <s v="Southwark"/>
    <x v="0"/>
    <n v="-5.1107E-2"/>
    <n v="1"/>
    <n v="2"/>
    <s v="Metropolitan Police"/>
    <x v="0"/>
    <x v="1"/>
    <x v="0"/>
    <d v="1899-12-30T20:34:00"/>
    <x v="0"/>
    <x v="0"/>
    <x v="0"/>
  </r>
  <r>
    <n v="24519"/>
    <x v="470"/>
    <x v="3"/>
    <x v="1"/>
    <s v="Friday"/>
    <x v="0"/>
    <x v="0"/>
    <x v="1"/>
    <n v="51.455404999999999"/>
    <x v="0"/>
    <s v="Lewisham"/>
    <x v="0"/>
    <n v="-1.5310000000000001E-2"/>
    <n v="1"/>
    <n v="1"/>
    <s v="Metropolitan Police"/>
    <x v="0"/>
    <x v="1"/>
    <x v="0"/>
    <d v="1899-12-30T18:30:00"/>
    <x v="0"/>
    <x v="0"/>
    <x v="0"/>
  </r>
  <r>
    <n v="24520"/>
    <x v="470"/>
    <x v="3"/>
    <x v="1"/>
    <s v="Friday"/>
    <x v="0"/>
    <x v="1"/>
    <x v="1"/>
    <n v="51.428013999999997"/>
    <x v="0"/>
    <s v="Lewisham"/>
    <x v="0"/>
    <n v="-6.0518000000000002E-2"/>
    <n v="1"/>
    <n v="2"/>
    <s v="Metropolitan Police"/>
    <x v="0"/>
    <x v="1"/>
    <x v="0"/>
    <d v="1899-12-30T06:30:00"/>
    <x v="0"/>
    <x v="0"/>
    <x v="0"/>
  </r>
  <r>
    <n v="24521"/>
    <x v="470"/>
    <x v="3"/>
    <x v="1"/>
    <s v="Friday"/>
    <x v="0"/>
    <x v="0"/>
    <x v="1"/>
    <n v="51.422611000000003"/>
    <x v="0"/>
    <s v="Bromley"/>
    <x v="0"/>
    <n v="6.1086000000000001E-2"/>
    <n v="1"/>
    <n v="2"/>
    <s v="Metropolitan Police"/>
    <x v="0"/>
    <x v="1"/>
    <x v="0"/>
    <d v="1899-12-30T14:00:00"/>
    <x v="0"/>
    <x v="0"/>
    <x v="0"/>
  </r>
  <r>
    <n v="24522"/>
    <x v="470"/>
    <x v="3"/>
    <x v="1"/>
    <s v="Friday"/>
    <x v="0"/>
    <x v="1"/>
    <x v="1"/>
    <n v="51.562598999999999"/>
    <x v="0"/>
    <s v="Harrow"/>
    <x v="0"/>
    <n v="-0.35215299999999999"/>
    <n v="2"/>
    <n v="2"/>
    <s v="Metropolitan Police"/>
    <x v="0"/>
    <x v="1"/>
    <x v="0"/>
    <d v="1899-12-30T17:44:00"/>
    <x v="0"/>
    <x v="0"/>
    <x v="5"/>
  </r>
  <r>
    <n v="24523"/>
    <x v="470"/>
    <x v="3"/>
    <x v="1"/>
    <s v="Friday"/>
    <x v="0"/>
    <x v="0"/>
    <x v="1"/>
    <n v="51.474497999999997"/>
    <x v="0"/>
    <s v="Greenwich"/>
    <x v="0"/>
    <n v="3.5486999999999998E-2"/>
    <n v="1"/>
    <n v="2"/>
    <s v="Metropolitan Police"/>
    <x v="0"/>
    <x v="1"/>
    <x v="0"/>
    <d v="1899-12-30T17:45:00"/>
    <x v="0"/>
    <x v="0"/>
    <x v="0"/>
  </r>
  <r>
    <n v="24524"/>
    <x v="470"/>
    <x v="3"/>
    <x v="1"/>
    <s v="Friday"/>
    <x v="0"/>
    <x v="1"/>
    <x v="1"/>
    <n v="51.587699000000001"/>
    <x v="0"/>
    <s v="Barnet"/>
    <x v="0"/>
    <n v="-0.24745300000000001"/>
    <n v="1"/>
    <n v="2"/>
    <s v="Metropolitan Police"/>
    <x v="0"/>
    <x v="1"/>
    <x v="0"/>
    <d v="1899-12-30T18:25:00"/>
    <x v="0"/>
    <x v="0"/>
    <x v="0"/>
  </r>
  <r>
    <n v="24525"/>
    <x v="470"/>
    <x v="3"/>
    <x v="1"/>
    <s v="Friday"/>
    <x v="2"/>
    <x v="2"/>
    <x v="1"/>
    <n v="51.626666999999998"/>
    <x v="0"/>
    <s v="Barnet"/>
    <x v="0"/>
    <n v="-0.18440200000000001"/>
    <n v="1"/>
    <n v="1"/>
    <s v="Metropolitan Police"/>
    <x v="0"/>
    <x v="1"/>
    <x v="0"/>
    <d v="1899-12-30T13:15:00"/>
    <x v="0"/>
    <x v="0"/>
    <x v="0"/>
  </r>
  <r>
    <n v="24526"/>
    <x v="470"/>
    <x v="3"/>
    <x v="1"/>
    <s v="Friday"/>
    <x v="0"/>
    <x v="0"/>
    <x v="1"/>
    <n v="51.622649000000003"/>
    <x v="0"/>
    <s v="Barnet"/>
    <x v="0"/>
    <n v="-0.15162400000000001"/>
    <n v="1"/>
    <n v="1"/>
    <s v="Metropolitan Police"/>
    <x v="0"/>
    <x v="1"/>
    <x v="0"/>
    <d v="1899-12-30T17:07:00"/>
    <x v="0"/>
    <x v="0"/>
    <x v="0"/>
  </r>
  <r>
    <n v="24527"/>
    <x v="470"/>
    <x v="3"/>
    <x v="1"/>
    <s v="Friday"/>
    <x v="0"/>
    <x v="1"/>
    <x v="1"/>
    <n v="51.606143000000003"/>
    <x v="0"/>
    <s v="Barnet"/>
    <x v="0"/>
    <n v="-0.188832"/>
    <n v="1"/>
    <n v="2"/>
    <s v="Metropolitan Police"/>
    <x v="0"/>
    <x v="1"/>
    <x v="0"/>
    <d v="1899-12-30T08:35:00"/>
    <x v="0"/>
    <x v="0"/>
    <x v="8"/>
  </r>
  <r>
    <n v="24528"/>
    <x v="470"/>
    <x v="3"/>
    <x v="1"/>
    <s v="Friday"/>
    <x v="2"/>
    <x v="2"/>
    <x v="0"/>
    <n v="51.605705999999998"/>
    <x v="1"/>
    <s v="Haringey"/>
    <x v="0"/>
    <n v="-4.9342999999999998E-2"/>
    <n v="1"/>
    <n v="1"/>
    <s v="Metropolitan Police"/>
    <x v="0"/>
    <x v="1"/>
    <x v="0"/>
    <d v="1899-12-30T05:53:00"/>
    <x v="0"/>
    <x v="0"/>
    <x v="8"/>
  </r>
  <r>
    <n v="24529"/>
    <x v="470"/>
    <x v="3"/>
    <x v="1"/>
    <s v="Friday"/>
    <x v="2"/>
    <x v="2"/>
    <x v="0"/>
    <n v="51.510187000000002"/>
    <x v="0"/>
    <s v="Westminster"/>
    <x v="0"/>
    <n v="-0.142489"/>
    <n v="2"/>
    <n v="1"/>
    <s v="Metropolitan Police"/>
    <x v="0"/>
    <x v="1"/>
    <x v="0"/>
    <d v="1899-12-30T11:45:00"/>
    <x v="0"/>
    <x v="0"/>
    <x v="0"/>
  </r>
  <r>
    <n v="24530"/>
    <x v="470"/>
    <x v="3"/>
    <x v="1"/>
    <s v="Friday"/>
    <x v="1"/>
    <x v="1"/>
    <x v="1"/>
    <n v="51.471972999999998"/>
    <x v="1"/>
    <s v="Hounslow"/>
    <x v="0"/>
    <n v="-0.40552899999999997"/>
    <n v="1"/>
    <n v="2"/>
    <s v="Metropolitan Police"/>
    <x v="0"/>
    <x v="2"/>
    <x v="0"/>
    <d v="1899-12-30T05:08:00"/>
    <x v="0"/>
    <x v="0"/>
    <x v="11"/>
  </r>
  <r>
    <n v="24531"/>
    <x v="470"/>
    <x v="3"/>
    <x v="1"/>
    <s v="Friday"/>
    <x v="1"/>
    <x v="1"/>
    <x v="1"/>
    <n v="51.367151999999997"/>
    <x v="1"/>
    <s v="Bromley"/>
    <x v="0"/>
    <n v="3.8911000000000001E-2"/>
    <n v="2"/>
    <n v="3"/>
    <s v="Metropolitan Police"/>
    <x v="0"/>
    <x v="1"/>
    <x v="0"/>
    <d v="1899-12-30T21:20:00"/>
    <x v="0"/>
    <x v="0"/>
    <x v="11"/>
  </r>
  <r>
    <n v="24532"/>
    <x v="470"/>
    <x v="3"/>
    <x v="1"/>
    <s v="Friday"/>
    <x v="1"/>
    <x v="0"/>
    <x v="1"/>
    <n v="51.546162000000002"/>
    <x v="0"/>
    <s v="Hackney"/>
    <x v="0"/>
    <n v="-7.5832999999999998E-2"/>
    <n v="1"/>
    <n v="2"/>
    <s v="Metropolitan Police"/>
    <x v="0"/>
    <x v="1"/>
    <x v="0"/>
    <d v="1899-12-30T20:10:00"/>
    <x v="0"/>
    <x v="0"/>
    <x v="0"/>
  </r>
  <r>
    <n v="24533"/>
    <x v="470"/>
    <x v="3"/>
    <x v="1"/>
    <s v="Friday"/>
    <x v="0"/>
    <x v="0"/>
    <x v="1"/>
    <n v="51.528455000000001"/>
    <x v="0"/>
    <s v="Islington"/>
    <x v="0"/>
    <n v="-9.2870999999999995E-2"/>
    <n v="1"/>
    <n v="2"/>
    <s v="Metropolitan Police"/>
    <x v="0"/>
    <x v="1"/>
    <x v="0"/>
    <d v="1899-12-30T11:30:00"/>
    <x v="0"/>
    <x v="0"/>
    <x v="0"/>
  </r>
  <r>
    <n v="24534"/>
    <x v="470"/>
    <x v="3"/>
    <x v="1"/>
    <s v="Friday"/>
    <x v="1"/>
    <x v="1"/>
    <x v="1"/>
    <n v="51.481687999999998"/>
    <x v="0"/>
    <s v="Hounslow"/>
    <x v="0"/>
    <n v="-0.34729399999999999"/>
    <n v="1"/>
    <n v="2"/>
    <s v="Metropolitan Police"/>
    <x v="0"/>
    <x v="2"/>
    <x v="0"/>
    <d v="1899-12-30T08:00:00"/>
    <x v="0"/>
    <x v="0"/>
    <x v="3"/>
  </r>
  <r>
    <n v="24535"/>
    <x v="470"/>
    <x v="3"/>
    <x v="1"/>
    <s v="Friday"/>
    <x v="0"/>
    <x v="0"/>
    <x v="1"/>
    <n v="51.481447000000003"/>
    <x v="0"/>
    <s v="Hounslow"/>
    <x v="0"/>
    <n v="-0.32397199999999998"/>
    <n v="1"/>
    <n v="2"/>
    <s v="Metropolitan Police"/>
    <x v="0"/>
    <x v="1"/>
    <x v="0"/>
    <d v="1899-12-30T18:25:00"/>
    <x v="0"/>
    <x v="0"/>
    <x v="8"/>
  </r>
  <r>
    <n v="24536"/>
    <x v="470"/>
    <x v="3"/>
    <x v="1"/>
    <s v="Friday"/>
    <x v="0"/>
    <x v="0"/>
    <x v="1"/>
    <n v="51.466903000000002"/>
    <x v="0"/>
    <s v="Hounslow"/>
    <x v="0"/>
    <n v="-0.37028899999999998"/>
    <n v="1"/>
    <n v="2"/>
    <s v="Metropolitan Police"/>
    <x v="0"/>
    <x v="1"/>
    <x v="0"/>
    <d v="1899-12-30T14:08:00"/>
    <x v="0"/>
    <x v="0"/>
    <x v="0"/>
  </r>
  <r>
    <n v="24537"/>
    <x v="470"/>
    <x v="3"/>
    <x v="1"/>
    <s v="Friday"/>
    <x v="0"/>
    <x v="5"/>
    <x v="1"/>
    <n v="51.459113000000002"/>
    <x v="0"/>
    <s v="Hounslow"/>
    <x v="0"/>
    <n v="-0.34062500000000001"/>
    <n v="1"/>
    <n v="1"/>
    <s v="Metropolitan Police"/>
    <x v="0"/>
    <x v="1"/>
    <x v="0"/>
    <d v="1899-12-30T16:45:00"/>
    <x v="0"/>
    <x v="0"/>
    <x v="0"/>
  </r>
  <r>
    <n v="24538"/>
    <x v="470"/>
    <x v="3"/>
    <x v="1"/>
    <s v="Friday"/>
    <x v="0"/>
    <x v="8"/>
    <x v="1"/>
    <n v="51.405247000000003"/>
    <x v="0"/>
    <s v="Merton"/>
    <x v="0"/>
    <n v="-0.16572400000000001"/>
    <n v="3"/>
    <n v="2"/>
    <s v="Metropolitan Police"/>
    <x v="0"/>
    <x v="0"/>
    <x v="0"/>
    <d v="1899-12-30T12:41:00"/>
    <x v="0"/>
    <x v="0"/>
    <x v="0"/>
  </r>
  <r>
    <n v="24539"/>
    <x v="470"/>
    <x v="3"/>
    <x v="1"/>
    <s v="Friday"/>
    <x v="0"/>
    <x v="0"/>
    <x v="1"/>
    <n v="51.425018999999999"/>
    <x v="0"/>
    <s v="Wandsworth"/>
    <x v="0"/>
    <n v="-0.170686"/>
    <n v="1"/>
    <n v="2"/>
    <s v="Metropolitan Police"/>
    <x v="0"/>
    <x v="1"/>
    <x v="0"/>
    <d v="1899-12-30T10:45:00"/>
    <x v="0"/>
    <x v="0"/>
    <x v="2"/>
  </r>
  <r>
    <n v="24540"/>
    <x v="470"/>
    <x v="3"/>
    <x v="1"/>
    <s v="Friday"/>
    <x v="0"/>
    <x v="5"/>
    <x v="0"/>
    <n v="51.512593000000003"/>
    <x v="0"/>
    <s v="Ealing"/>
    <x v="0"/>
    <n v="-0.25221100000000002"/>
    <n v="1"/>
    <n v="2"/>
    <s v="Metropolitan Police"/>
    <x v="0"/>
    <x v="3"/>
    <x v="0"/>
    <d v="1899-12-30T08:50:00"/>
    <x v="0"/>
    <x v="0"/>
    <x v="3"/>
  </r>
  <r>
    <n v="24541"/>
    <x v="471"/>
    <x v="3"/>
    <x v="1"/>
    <s v="Friday"/>
    <x v="0"/>
    <x v="0"/>
    <x v="1"/>
    <n v="51.501339999999999"/>
    <x v="0"/>
    <s v="Westminster"/>
    <x v="0"/>
    <n v="-0.180455"/>
    <n v="1"/>
    <n v="2"/>
    <s v="Metropolitan Police"/>
    <x v="0"/>
    <x v="1"/>
    <x v="0"/>
    <d v="1899-12-30T13:25:00"/>
    <x v="0"/>
    <x v="0"/>
    <x v="0"/>
  </r>
  <r>
    <n v="24542"/>
    <x v="471"/>
    <x v="3"/>
    <x v="1"/>
    <s v="Saturday"/>
    <x v="0"/>
    <x v="0"/>
    <x v="1"/>
    <n v="51.546537999999998"/>
    <x v="0"/>
    <s v="Camden"/>
    <x v="0"/>
    <n v="-0.17244999999999999"/>
    <n v="1"/>
    <n v="2"/>
    <s v="Metropolitan Police"/>
    <x v="0"/>
    <x v="1"/>
    <x v="0"/>
    <d v="1899-12-30T12:30:00"/>
    <x v="0"/>
    <x v="0"/>
    <x v="0"/>
  </r>
  <r>
    <n v="24543"/>
    <x v="471"/>
    <x v="3"/>
    <x v="1"/>
    <s v="Saturday"/>
    <x v="1"/>
    <x v="1"/>
    <x v="1"/>
    <n v="51.527703000000002"/>
    <x v="0"/>
    <s v="Camden"/>
    <x v="0"/>
    <n v="-0.12995399999999999"/>
    <n v="1"/>
    <n v="1"/>
    <s v="Metropolitan Police"/>
    <x v="0"/>
    <x v="1"/>
    <x v="0"/>
    <d v="1899-12-30T16:21:00"/>
    <x v="0"/>
    <x v="0"/>
    <x v="0"/>
  </r>
  <r>
    <n v="24544"/>
    <x v="471"/>
    <x v="3"/>
    <x v="1"/>
    <s v="Saturday"/>
    <x v="2"/>
    <x v="2"/>
    <x v="1"/>
    <n v="51.508614000000001"/>
    <x v="1"/>
    <s v="Westminster"/>
    <x v="0"/>
    <n v="-0.134051"/>
    <n v="1"/>
    <n v="2"/>
    <s v="Metropolitan Police"/>
    <x v="0"/>
    <x v="0"/>
    <x v="0"/>
    <d v="1899-12-30T22:20:00"/>
    <x v="0"/>
    <x v="0"/>
    <x v="0"/>
  </r>
  <r>
    <n v="24545"/>
    <x v="471"/>
    <x v="3"/>
    <x v="1"/>
    <s v="Saturday"/>
    <x v="1"/>
    <x v="1"/>
    <x v="1"/>
    <n v="51.515760999999998"/>
    <x v="0"/>
    <s v="Westminster"/>
    <x v="0"/>
    <n v="-0.188384"/>
    <n v="1"/>
    <n v="1"/>
    <s v="Metropolitan Police"/>
    <x v="0"/>
    <x v="1"/>
    <x v="0"/>
    <d v="1899-12-30T20:10:00"/>
    <x v="0"/>
    <x v="0"/>
    <x v="0"/>
  </r>
  <r>
    <n v="24546"/>
    <x v="471"/>
    <x v="3"/>
    <x v="1"/>
    <s v="Saturday"/>
    <x v="1"/>
    <x v="1"/>
    <x v="1"/>
    <n v="51.530797999999997"/>
    <x v="0"/>
    <s v="Camden"/>
    <x v="0"/>
    <n v="-0.121032"/>
    <n v="1"/>
    <n v="1"/>
    <s v="Metropolitan Police"/>
    <x v="0"/>
    <x v="0"/>
    <x v="0"/>
    <d v="1899-12-30T20:07:00"/>
    <x v="0"/>
    <x v="0"/>
    <x v="2"/>
  </r>
  <r>
    <n v="24547"/>
    <x v="471"/>
    <x v="3"/>
    <x v="1"/>
    <s v="Saturday"/>
    <x v="2"/>
    <x v="2"/>
    <x v="1"/>
    <n v="51.504277999999999"/>
    <x v="0"/>
    <s v="Hammersmith and Fulham"/>
    <x v="0"/>
    <n v="-0.219532"/>
    <n v="1"/>
    <n v="2"/>
    <s v="Metropolitan Police"/>
    <x v="0"/>
    <x v="1"/>
    <x v="0"/>
    <d v="1899-12-30T17:42:00"/>
    <x v="0"/>
    <x v="0"/>
    <x v="0"/>
  </r>
  <r>
    <n v="24548"/>
    <x v="471"/>
    <x v="3"/>
    <x v="1"/>
    <s v="Saturday"/>
    <x v="1"/>
    <x v="0"/>
    <x v="1"/>
    <n v="51.503844000000001"/>
    <x v="0"/>
    <s v="Hammersmith and Fulham"/>
    <x v="0"/>
    <n v="-0.220557"/>
    <n v="2"/>
    <n v="3"/>
    <s v="Metropolitan Police"/>
    <x v="0"/>
    <x v="0"/>
    <x v="0"/>
    <d v="1899-12-30T17:55:00"/>
    <x v="0"/>
    <x v="0"/>
    <x v="0"/>
  </r>
  <r>
    <n v="24549"/>
    <x v="471"/>
    <x v="3"/>
    <x v="1"/>
    <s v="Saturday"/>
    <x v="2"/>
    <x v="2"/>
    <x v="1"/>
    <n v="51.545060999999997"/>
    <x v="0"/>
    <s v="Hackney"/>
    <x v="0"/>
    <n v="-3.6505999999999997E-2"/>
    <n v="2"/>
    <n v="2"/>
    <s v="Metropolitan Police"/>
    <x v="0"/>
    <x v="1"/>
    <x v="0"/>
    <d v="1899-12-30T15:50:00"/>
    <x v="0"/>
    <x v="0"/>
    <x v="0"/>
  </r>
  <r>
    <n v="24550"/>
    <x v="471"/>
    <x v="3"/>
    <x v="1"/>
    <s v="Saturday"/>
    <x v="2"/>
    <x v="2"/>
    <x v="1"/>
    <n v="51.548330999999997"/>
    <x v="0"/>
    <s v="Hackney"/>
    <x v="0"/>
    <n v="-7.0982000000000003E-2"/>
    <n v="1"/>
    <n v="1"/>
    <s v="Metropolitan Police"/>
    <x v="0"/>
    <x v="1"/>
    <x v="0"/>
    <d v="1899-12-30T07:49:00"/>
    <x v="0"/>
    <x v="0"/>
    <x v="0"/>
  </r>
  <r>
    <n v="24551"/>
    <x v="471"/>
    <x v="3"/>
    <x v="1"/>
    <s v="Saturday"/>
    <x v="0"/>
    <x v="0"/>
    <x v="1"/>
    <n v="51.572391000000003"/>
    <x v="0"/>
    <s v="Hackney"/>
    <x v="0"/>
    <n v="-6.8519999999999998E-2"/>
    <n v="2"/>
    <n v="2"/>
    <s v="Metropolitan Police"/>
    <x v="0"/>
    <x v="1"/>
    <x v="0"/>
    <d v="1899-12-30T12:35:00"/>
    <x v="0"/>
    <x v="0"/>
    <x v="0"/>
  </r>
  <r>
    <n v="24552"/>
    <x v="471"/>
    <x v="3"/>
    <x v="1"/>
    <s v="Saturday"/>
    <x v="2"/>
    <x v="2"/>
    <x v="1"/>
    <n v="51.546149999999997"/>
    <x v="0"/>
    <s v="Hackney"/>
    <x v="0"/>
    <n v="-7.5111999999999998E-2"/>
    <n v="1"/>
    <n v="2"/>
    <s v="Metropolitan Police"/>
    <x v="0"/>
    <x v="1"/>
    <x v="0"/>
    <d v="1899-12-30T17:00:00"/>
    <x v="0"/>
    <x v="0"/>
    <x v="0"/>
  </r>
  <r>
    <n v="24553"/>
    <x v="471"/>
    <x v="3"/>
    <x v="1"/>
    <s v="Saturday"/>
    <x v="1"/>
    <x v="1"/>
    <x v="1"/>
    <n v="51.518399000000002"/>
    <x v="1"/>
    <s v="Tower Hamlets"/>
    <x v="0"/>
    <n v="-2.3238999999999999E-2"/>
    <n v="1"/>
    <n v="2"/>
    <s v="Metropolitan Police"/>
    <x v="0"/>
    <x v="1"/>
    <x v="0"/>
    <d v="1899-12-30T22:45:00"/>
    <x v="0"/>
    <x v="0"/>
    <x v="0"/>
  </r>
  <r>
    <n v="24554"/>
    <x v="471"/>
    <x v="3"/>
    <x v="1"/>
    <s v="Saturday"/>
    <x v="2"/>
    <x v="2"/>
    <x v="1"/>
    <n v="51.624557000000003"/>
    <x v="1"/>
    <s v="Waltham Forest"/>
    <x v="0"/>
    <n v="-2.0506E-2"/>
    <n v="1"/>
    <n v="4"/>
    <s v="Metropolitan Police"/>
    <x v="0"/>
    <x v="1"/>
    <x v="0"/>
    <d v="1899-12-30T23:21:00"/>
    <x v="0"/>
    <x v="0"/>
    <x v="6"/>
  </r>
  <r>
    <n v="24555"/>
    <x v="471"/>
    <x v="3"/>
    <x v="1"/>
    <s v="Saturday"/>
    <x v="2"/>
    <x v="2"/>
    <x v="1"/>
    <n v="51.556232000000001"/>
    <x v="0"/>
    <s v="Waltham Forest"/>
    <x v="0"/>
    <n v="-5.7299999999999999E-3"/>
    <n v="1"/>
    <n v="3"/>
    <s v="Metropolitan Police"/>
    <x v="0"/>
    <x v="1"/>
    <x v="0"/>
    <d v="1899-12-30T18:45:00"/>
    <x v="0"/>
    <x v="0"/>
    <x v="0"/>
  </r>
  <r>
    <n v="24556"/>
    <x v="471"/>
    <x v="3"/>
    <x v="1"/>
    <s v="Saturday"/>
    <x v="2"/>
    <x v="2"/>
    <x v="1"/>
    <n v="51.563788000000002"/>
    <x v="1"/>
    <s v="Redbridge"/>
    <x v="0"/>
    <n v="6.6887000000000002E-2"/>
    <n v="1"/>
    <n v="1"/>
    <s v="Metropolitan Police"/>
    <x v="0"/>
    <x v="1"/>
    <x v="0"/>
    <d v="1899-12-30T21:40:00"/>
    <x v="0"/>
    <x v="0"/>
    <x v="8"/>
  </r>
  <r>
    <n v="24557"/>
    <x v="471"/>
    <x v="3"/>
    <x v="1"/>
    <s v="Saturday"/>
    <x v="1"/>
    <x v="1"/>
    <x v="0"/>
    <n v="51.578313000000001"/>
    <x v="1"/>
    <s v="Redbridge"/>
    <x v="0"/>
    <n v="9.9733000000000002E-2"/>
    <n v="1"/>
    <n v="1"/>
    <s v="Metropolitan Police"/>
    <x v="0"/>
    <x v="1"/>
    <x v="0"/>
    <d v="1899-12-30T01:06:00"/>
    <x v="0"/>
    <x v="0"/>
    <x v="11"/>
  </r>
  <r>
    <n v="24558"/>
    <x v="471"/>
    <x v="3"/>
    <x v="1"/>
    <s v="Saturday"/>
    <x v="0"/>
    <x v="5"/>
    <x v="1"/>
    <n v="51.576087000000001"/>
    <x v="0"/>
    <s v="Havering"/>
    <x v="0"/>
    <n v="0.177423"/>
    <n v="1"/>
    <n v="2"/>
    <s v="Metropolitan Police"/>
    <x v="0"/>
    <x v="3"/>
    <x v="0"/>
    <d v="1899-12-30T08:50:00"/>
    <x v="0"/>
    <x v="0"/>
    <x v="3"/>
  </r>
  <r>
    <n v="24559"/>
    <x v="471"/>
    <x v="3"/>
    <x v="1"/>
    <s v="Saturday"/>
    <x v="1"/>
    <x v="1"/>
    <x v="1"/>
    <n v="51.575091"/>
    <x v="1"/>
    <s v="Havering"/>
    <x v="0"/>
    <n v="0.18747800000000001"/>
    <n v="1"/>
    <n v="2"/>
    <s v="Metropolitan Police"/>
    <x v="0"/>
    <x v="1"/>
    <x v="0"/>
    <d v="1899-12-30T23:37:00"/>
    <x v="0"/>
    <x v="0"/>
    <x v="0"/>
  </r>
  <r>
    <n v="24560"/>
    <x v="471"/>
    <x v="3"/>
    <x v="1"/>
    <s v="Saturday"/>
    <x v="2"/>
    <x v="2"/>
    <x v="1"/>
    <n v="51.615181"/>
    <x v="0"/>
    <s v="Havering"/>
    <x v="0"/>
    <n v="0.25498799999999999"/>
    <n v="1"/>
    <n v="1"/>
    <s v="Metropolitan Police"/>
    <x v="0"/>
    <x v="2"/>
    <x v="2"/>
    <d v="1899-12-30T15:45:00"/>
    <x v="1"/>
    <x v="0"/>
    <x v="0"/>
  </r>
  <r>
    <n v="24561"/>
    <x v="471"/>
    <x v="3"/>
    <x v="1"/>
    <s v="Saturday"/>
    <x v="2"/>
    <x v="2"/>
    <x v="1"/>
    <n v="51.517842000000002"/>
    <x v="1"/>
    <s v="Newham"/>
    <x v="0"/>
    <n v="6.1346999999999999E-2"/>
    <n v="1"/>
    <n v="1"/>
    <s v="Metropolitan Police"/>
    <x v="0"/>
    <x v="1"/>
    <x v="0"/>
    <d v="1899-12-30T22:49:00"/>
    <x v="0"/>
    <x v="0"/>
    <x v="0"/>
  </r>
  <r>
    <n v="24562"/>
    <x v="471"/>
    <x v="3"/>
    <x v="1"/>
    <s v="Saturday"/>
    <x v="1"/>
    <x v="1"/>
    <x v="0"/>
    <n v="51.497576000000002"/>
    <x v="1"/>
    <s v="Southwark"/>
    <x v="0"/>
    <n v="-7.9753000000000004E-2"/>
    <n v="2"/>
    <n v="1"/>
    <s v="Metropolitan Police"/>
    <x v="0"/>
    <x v="1"/>
    <x v="0"/>
    <d v="1899-12-30T04:11:00"/>
    <x v="0"/>
    <x v="0"/>
    <x v="8"/>
  </r>
  <r>
    <n v="24563"/>
    <x v="471"/>
    <x v="3"/>
    <x v="1"/>
    <s v="Saturday"/>
    <x v="0"/>
    <x v="8"/>
    <x v="0"/>
    <n v="51.494337999999999"/>
    <x v="0"/>
    <s v="Southwark"/>
    <x v="0"/>
    <n v="-9.6312999999999996E-2"/>
    <n v="1"/>
    <n v="2"/>
    <s v="Metropolitan Police"/>
    <x v="0"/>
    <x v="1"/>
    <x v="0"/>
    <d v="1899-12-30T11:25:00"/>
    <x v="0"/>
    <x v="0"/>
    <x v="3"/>
  </r>
  <r>
    <n v="24564"/>
    <x v="471"/>
    <x v="3"/>
    <x v="1"/>
    <s v="Saturday"/>
    <x v="0"/>
    <x v="0"/>
    <x v="0"/>
    <n v="51.470872999999997"/>
    <x v="0"/>
    <s v="Southwark"/>
    <x v="0"/>
    <n v="-8.0155000000000004E-2"/>
    <n v="1"/>
    <n v="2"/>
    <s v="Metropolitan Police"/>
    <x v="0"/>
    <x v="1"/>
    <x v="0"/>
    <d v="1899-12-30T10:16:00"/>
    <x v="0"/>
    <x v="0"/>
    <x v="0"/>
  </r>
  <r>
    <n v="24565"/>
    <x v="471"/>
    <x v="3"/>
    <x v="1"/>
    <s v="Saturday"/>
    <x v="1"/>
    <x v="0"/>
    <x v="1"/>
    <n v="51.440488999999999"/>
    <x v="1"/>
    <s v="Lewisham"/>
    <x v="0"/>
    <n v="-5.8982E-2"/>
    <n v="1"/>
    <n v="2"/>
    <s v="Metropolitan Police"/>
    <x v="0"/>
    <x v="1"/>
    <x v="0"/>
    <d v="1899-12-30T20:53:00"/>
    <x v="0"/>
    <x v="0"/>
    <x v="0"/>
  </r>
  <r>
    <n v="24566"/>
    <x v="471"/>
    <x v="3"/>
    <x v="1"/>
    <s v="Saturday"/>
    <x v="0"/>
    <x v="0"/>
    <x v="1"/>
    <n v="51.466003999999998"/>
    <x v="0"/>
    <s v="Lewisham"/>
    <x v="0"/>
    <n v="-1.9889E-2"/>
    <n v="2"/>
    <n v="3"/>
    <s v="Metropolitan Police"/>
    <x v="0"/>
    <x v="1"/>
    <x v="0"/>
    <d v="1899-12-30T14:30:00"/>
    <x v="0"/>
    <x v="0"/>
    <x v="0"/>
  </r>
  <r>
    <n v="24567"/>
    <x v="471"/>
    <x v="3"/>
    <x v="1"/>
    <s v="Saturday"/>
    <x v="0"/>
    <x v="0"/>
    <x v="1"/>
    <n v="51.450845999999999"/>
    <x v="0"/>
    <s v="Lewisham"/>
    <x v="0"/>
    <n v="-1.6947E-2"/>
    <n v="1"/>
    <n v="2"/>
    <s v="Metropolitan Police"/>
    <x v="0"/>
    <x v="1"/>
    <x v="0"/>
    <d v="1899-12-30T16:25:00"/>
    <x v="0"/>
    <x v="0"/>
    <x v="0"/>
  </r>
  <r>
    <n v="24568"/>
    <x v="471"/>
    <x v="3"/>
    <x v="1"/>
    <s v="Saturday"/>
    <x v="0"/>
    <x v="0"/>
    <x v="1"/>
    <n v="51.453958"/>
    <x v="0"/>
    <s v="Lewisham"/>
    <x v="0"/>
    <n v="1.0349999999999999E-3"/>
    <n v="1"/>
    <n v="2"/>
    <s v="Metropolitan Police"/>
    <x v="0"/>
    <x v="1"/>
    <x v="0"/>
    <d v="1899-12-30T11:45:00"/>
    <x v="0"/>
    <x v="0"/>
    <x v="0"/>
  </r>
  <r>
    <n v="24569"/>
    <x v="471"/>
    <x v="3"/>
    <x v="1"/>
    <s v="Saturday"/>
    <x v="2"/>
    <x v="2"/>
    <x v="1"/>
    <n v="51.463329999999999"/>
    <x v="0"/>
    <s v="Lewisham"/>
    <x v="0"/>
    <n v="-1.0647E-2"/>
    <n v="1"/>
    <n v="1"/>
    <s v="Metropolitan Police"/>
    <x v="0"/>
    <x v="1"/>
    <x v="0"/>
    <d v="1899-12-30T17:45:00"/>
    <x v="0"/>
    <x v="0"/>
    <x v="0"/>
  </r>
  <r>
    <n v="24570"/>
    <x v="471"/>
    <x v="3"/>
    <x v="1"/>
    <s v="Saturday"/>
    <x v="0"/>
    <x v="0"/>
    <x v="1"/>
    <n v="51.405566"/>
    <x v="0"/>
    <s v="Bromley"/>
    <x v="0"/>
    <n v="-5.7154000000000003E-2"/>
    <n v="1"/>
    <n v="1"/>
    <s v="Metropolitan Police"/>
    <x v="0"/>
    <x v="1"/>
    <x v="0"/>
    <d v="1899-12-30T09:34:00"/>
    <x v="0"/>
    <x v="0"/>
    <x v="0"/>
  </r>
  <r>
    <n v="24571"/>
    <x v="471"/>
    <x v="3"/>
    <x v="1"/>
    <s v="Saturday"/>
    <x v="1"/>
    <x v="1"/>
    <x v="1"/>
    <n v="51.590730999999998"/>
    <x v="0"/>
    <s v="Harrow"/>
    <x v="0"/>
    <n v="-0.36398399999999997"/>
    <n v="3"/>
    <n v="2"/>
    <s v="Metropolitan Police"/>
    <x v="0"/>
    <x v="2"/>
    <x v="0"/>
    <d v="1899-12-30T15:55:00"/>
    <x v="0"/>
    <x v="0"/>
    <x v="0"/>
  </r>
  <r>
    <n v="24572"/>
    <x v="471"/>
    <x v="3"/>
    <x v="1"/>
    <s v="Saturday"/>
    <x v="0"/>
    <x v="0"/>
    <x v="0"/>
    <n v="51.579873999999997"/>
    <x v="0"/>
    <s v="Harrow"/>
    <x v="0"/>
    <n v="-0.34012599999999998"/>
    <n v="1"/>
    <n v="2"/>
    <s v="Metropolitan Police"/>
    <x v="0"/>
    <x v="1"/>
    <x v="0"/>
    <d v="1899-12-30T11:09:00"/>
    <x v="0"/>
    <x v="0"/>
    <x v="8"/>
  </r>
  <r>
    <n v="24573"/>
    <x v="471"/>
    <x v="3"/>
    <x v="1"/>
    <s v="Saturday"/>
    <x v="0"/>
    <x v="0"/>
    <x v="1"/>
    <n v="51.565503999999997"/>
    <x v="1"/>
    <s v="Brent"/>
    <x v="0"/>
    <n v="-0.278895"/>
    <n v="1"/>
    <n v="2"/>
    <s v="Metropolitan Police"/>
    <x v="0"/>
    <x v="1"/>
    <x v="0"/>
    <d v="1899-12-30T21:40:00"/>
    <x v="0"/>
    <x v="0"/>
    <x v="0"/>
  </r>
  <r>
    <n v="24574"/>
    <x v="471"/>
    <x v="3"/>
    <x v="1"/>
    <s v="Saturday"/>
    <x v="1"/>
    <x v="1"/>
    <x v="1"/>
    <n v="51.546278000000001"/>
    <x v="0"/>
    <s v="Brent"/>
    <x v="0"/>
    <n v="-0.27399600000000002"/>
    <n v="1"/>
    <n v="2"/>
    <s v="Metropolitan Police"/>
    <x v="0"/>
    <x v="1"/>
    <x v="0"/>
    <d v="1899-12-30T11:32:00"/>
    <x v="0"/>
    <x v="0"/>
    <x v="7"/>
  </r>
  <r>
    <n v="24575"/>
    <x v="471"/>
    <x v="3"/>
    <x v="1"/>
    <s v="Saturday"/>
    <x v="1"/>
    <x v="0"/>
    <x v="1"/>
    <n v="51.459316000000001"/>
    <x v="1"/>
    <s v="Bexley"/>
    <x v="0"/>
    <n v="0.12579299999999999"/>
    <n v="3"/>
    <n v="2"/>
    <s v="Metropolitan Police"/>
    <x v="0"/>
    <x v="1"/>
    <x v="0"/>
    <d v="1899-12-30T00:10:00"/>
    <x v="0"/>
    <x v="0"/>
    <x v="0"/>
  </r>
  <r>
    <n v="24576"/>
    <x v="471"/>
    <x v="3"/>
    <x v="1"/>
    <s v="Saturday"/>
    <x v="0"/>
    <x v="7"/>
    <x v="1"/>
    <n v="51.607049000000004"/>
    <x v="0"/>
    <s v="Barnet"/>
    <x v="0"/>
    <n v="-0.14893600000000001"/>
    <n v="1"/>
    <n v="2"/>
    <s v="Metropolitan Police"/>
    <x v="0"/>
    <x v="2"/>
    <x v="1"/>
    <d v="1899-12-30T12:45:00"/>
    <x v="0"/>
    <x v="0"/>
    <x v="0"/>
  </r>
  <r>
    <n v="24577"/>
    <x v="471"/>
    <x v="3"/>
    <x v="1"/>
    <s v="Saturday"/>
    <x v="1"/>
    <x v="5"/>
    <x v="1"/>
    <n v="51.616799"/>
    <x v="1"/>
    <s v="Barnet"/>
    <x v="0"/>
    <n v="-0.245032"/>
    <n v="1"/>
    <n v="2"/>
    <s v="Metropolitan Police"/>
    <x v="0"/>
    <x v="3"/>
    <x v="0"/>
    <d v="1899-12-30T21:00:00"/>
    <x v="0"/>
    <x v="0"/>
    <x v="0"/>
  </r>
  <r>
    <n v="24578"/>
    <x v="471"/>
    <x v="3"/>
    <x v="1"/>
    <s v="Saturday"/>
    <x v="0"/>
    <x v="0"/>
    <x v="0"/>
    <n v="51.632986000000002"/>
    <x v="0"/>
    <s v="Waltham Forest"/>
    <x v="0"/>
    <n v="-8.4340000000000005E-3"/>
    <n v="1"/>
    <n v="2"/>
    <s v="Metropolitan Police"/>
    <x v="0"/>
    <x v="1"/>
    <x v="0"/>
    <d v="1899-12-30T08:41:00"/>
    <x v="0"/>
    <x v="0"/>
    <x v="0"/>
  </r>
  <r>
    <n v="24579"/>
    <x v="471"/>
    <x v="3"/>
    <x v="1"/>
    <s v="Saturday"/>
    <x v="0"/>
    <x v="0"/>
    <x v="0"/>
    <n v="51.451791"/>
    <x v="1"/>
    <s v="Wandsworth"/>
    <x v="0"/>
    <n v="-0.19797000000000001"/>
    <n v="1"/>
    <n v="3"/>
    <s v="Metropolitan Police"/>
    <x v="0"/>
    <x v="1"/>
    <x v="0"/>
    <d v="1899-12-30T22:40:00"/>
    <x v="0"/>
    <x v="0"/>
    <x v="1"/>
  </r>
  <r>
    <n v="24580"/>
    <x v="471"/>
    <x v="3"/>
    <x v="1"/>
    <s v="Saturday"/>
    <x v="2"/>
    <x v="2"/>
    <x v="1"/>
    <n v="51.562635999999998"/>
    <x v="0"/>
    <s v="Brent"/>
    <x v="0"/>
    <n v="-0.27958100000000002"/>
    <n v="1"/>
    <n v="1"/>
    <s v="Metropolitan Police"/>
    <x v="0"/>
    <x v="1"/>
    <x v="0"/>
    <d v="1899-12-30T15:35:00"/>
    <x v="0"/>
    <x v="0"/>
    <x v="0"/>
  </r>
  <r>
    <n v="24581"/>
    <x v="471"/>
    <x v="3"/>
    <x v="1"/>
    <s v="Saturday"/>
    <x v="2"/>
    <x v="2"/>
    <x v="2"/>
    <n v="51.445979999999999"/>
    <x v="1"/>
    <s v="Greenwich"/>
    <x v="0"/>
    <n v="3.0908000000000001E-2"/>
    <n v="1"/>
    <n v="2"/>
    <s v="Metropolitan Police"/>
    <x v="0"/>
    <x v="2"/>
    <x v="3"/>
    <d v="1899-12-30T22:00:00"/>
    <x v="0"/>
    <x v="0"/>
    <x v="3"/>
  </r>
  <r>
    <n v="24582"/>
    <x v="471"/>
    <x v="3"/>
    <x v="1"/>
    <s v="Saturday"/>
    <x v="0"/>
    <x v="0"/>
    <x v="1"/>
    <n v="51.566239000000003"/>
    <x v="0"/>
    <s v="Brent"/>
    <x v="0"/>
    <n v="-0.22562499999999999"/>
    <n v="1"/>
    <n v="2"/>
    <s v="Metropolitan Police"/>
    <x v="0"/>
    <x v="1"/>
    <x v="0"/>
    <d v="1899-12-30T15:16:00"/>
    <x v="0"/>
    <x v="0"/>
    <x v="3"/>
  </r>
  <r>
    <n v="24583"/>
    <x v="471"/>
    <x v="3"/>
    <x v="1"/>
    <s v="Saturday"/>
    <x v="0"/>
    <x v="6"/>
    <x v="1"/>
    <n v="51.426735999999998"/>
    <x v="0"/>
    <s v="Richmond upon Thames"/>
    <x v="0"/>
    <n v="-0.33402999999999999"/>
    <n v="1"/>
    <n v="2"/>
    <s v="Metropolitan Police"/>
    <x v="0"/>
    <x v="3"/>
    <x v="0"/>
    <d v="1899-12-30T08:45:00"/>
    <x v="0"/>
    <x v="0"/>
    <x v="3"/>
  </r>
  <r>
    <n v="24584"/>
    <x v="471"/>
    <x v="3"/>
    <x v="1"/>
    <s v="Saturday"/>
    <x v="2"/>
    <x v="2"/>
    <x v="1"/>
    <n v="51.498114000000001"/>
    <x v="0"/>
    <s v="Hounslow"/>
    <x v="0"/>
    <n v="-0.28258800000000001"/>
    <n v="1"/>
    <n v="2"/>
    <s v="Metropolitan Police"/>
    <x v="0"/>
    <x v="2"/>
    <x v="3"/>
    <d v="1899-12-30T19:24:00"/>
    <x v="0"/>
    <x v="0"/>
    <x v="8"/>
  </r>
  <r>
    <n v="24585"/>
    <x v="471"/>
    <x v="3"/>
    <x v="1"/>
    <s v="Saturday"/>
    <x v="0"/>
    <x v="0"/>
    <x v="0"/>
    <n v="51.398755999999999"/>
    <x v="0"/>
    <s v="Merton"/>
    <x v="0"/>
    <n v="-0.22895199999999999"/>
    <n v="1"/>
    <n v="3"/>
    <s v="Metropolitan Police"/>
    <x v="0"/>
    <x v="1"/>
    <x v="0"/>
    <d v="1899-12-30T16:41:00"/>
    <x v="0"/>
    <x v="0"/>
    <x v="0"/>
  </r>
  <r>
    <n v="24586"/>
    <x v="471"/>
    <x v="3"/>
    <x v="1"/>
    <s v="Saturday"/>
    <x v="0"/>
    <x v="0"/>
    <x v="1"/>
    <n v="51.476754"/>
    <x v="0"/>
    <s v="Wandsworth"/>
    <x v="0"/>
    <n v="-0.14946400000000001"/>
    <n v="1"/>
    <n v="2"/>
    <s v="Metropolitan Police"/>
    <x v="0"/>
    <x v="1"/>
    <x v="0"/>
    <d v="1899-12-30T13:12:00"/>
    <x v="0"/>
    <x v="0"/>
    <x v="0"/>
  </r>
  <r>
    <n v="24587"/>
    <x v="471"/>
    <x v="3"/>
    <x v="1"/>
    <s v="Saturday"/>
    <x v="0"/>
    <x v="0"/>
    <x v="1"/>
    <n v="51.554223"/>
    <x v="0"/>
    <s v="Hillingdon"/>
    <x v="0"/>
    <n v="-0.40323100000000001"/>
    <n v="1"/>
    <n v="2"/>
    <s v="Metropolitan Police"/>
    <x v="0"/>
    <x v="1"/>
    <x v="0"/>
    <d v="1899-12-30T17:10:00"/>
    <x v="0"/>
    <x v="0"/>
    <x v="0"/>
  </r>
  <r>
    <n v="24588"/>
    <x v="471"/>
    <x v="3"/>
    <x v="1"/>
    <s v="Saturday"/>
    <x v="0"/>
    <x v="0"/>
    <x v="1"/>
    <n v="51.535848999999999"/>
    <x v="1"/>
    <s v="Hillingdon"/>
    <x v="0"/>
    <n v="-0.48231400000000002"/>
    <n v="1"/>
    <n v="2"/>
    <s v="Metropolitan Police"/>
    <x v="0"/>
    <x v="1"/>
    <x v="0"/>
    <d v="1899-12-30T05:35:00"/>
    <x v="0"/>
    <x v="0"/>
    <x v="0"/>
  </r>
  <r>
    <n v="24589"/>
    <x v="472"/>
    <x v="3"/>
    <x v="1"/>
    <s v="Saturday"/>
    <x v="1"/>
    <x v="0"/>
    <x v="1"/>
    <n v="51.502699999999997"/>
    <x v="0"/>
    <s v="Westminster"/>
    <x v="1"/>
    <n v="-0.152448"/>
    <n v="1"/>
    <n v="1"/>
    <s v="Metropolitan Police"/>
    <x v="0"/>
    <x v="0"/>
    <x v="0"/>
    <d v="1899-12-30T12:15:00"/>
    <x v="0"/>
    <x v="0"/>
    <x v="0"/>
  </r>
  <r>
    <n v="24590"/>
    <x v="472"/>
    <x v="3"/>
    <x v="1"/>
    <s v="Sunday"/>
    <x v="1"/>
    <x v="1"/>
    <x v="1"/>
    <n v="51.515039000000002"/>
    <x v="1"/>
    <s v="Westminster"/>
    <x v="0"/>
    <n v="-0.19403400000000001"/>
    <n v="1"/>
    <n v="2"/>
    <s v="Metropolitan Police"/>
    <x v="0"/>
    <x v="1"/>
    <x v="0"/>
    <d v="1899-12-30T22:25:00"/>
    <x v="0"/>
    <x v="0"/>
    <x v="0"/>
  </r>
  <r>
    <n v="24591"/>
    <x v="472"/>
    <x v="3"/>
    <x v="1"/>
    <s v="Sunday"/>
    <x v="1"/>
    <x v="0"/>
    <x v="1"/>
    <n v="51.509625999999997"/>
    <x v="1"/>
    <s v="Westminster"/>
    <x v="0"/>
    <n v="-0.118589"/>
    <n v="2"/>
    <n v="2"/>
    <s v="Metropolitan Police"/>
    <x v="0"/>
    <x v="2"/>
    <x v="0"/>
    <d v="1899-12-30T03:41:00"/>
    <x v="0"/>
    <x v="0"/>
    <x v="0"/>
  </r>
  <r>
    <n v="24592"/>
    <x v="472"/>
    <x v="3"/>
    <x v="1"/>
    <s v="Sunday"/>
    <x v="1"/>
    <x v="1"/>
    <x v="1"/>
    <n v="51.508325999999997"/>
    <x v="1"/>
    <s v="Westminster"/>
    <x v="0"/>
    <n v="-0.12728900000000001"/>
    <n v="1"/>
    <n v="1"/>
    <s v="Metropolitan Police"/>
    <x v="0"/>
    <x v="1"/>
    <x v="0"/>
    <d v="1899-12-30T04:40:00"/>
    <x v="0"/>
    <x v="0"/>
    <x v="0"/>
  </r>
  <r>
    <n v="24593"/>
    <x v="472"/>
    <x v="3"/>
    <x v="1"/>
    <s v="Sunday"/>
    <x v="0"/>
    <x v="0"/>
    <x v="1"/>
    <n v="51.53566"/>
    <x v="1"/>
    <s v="Hackney"/>
    <x v="0"/>
    <n v="-7.6996999999999996E-2"/>
    <n v="1"/>
    <n v="1"/>
    <s v="Metropolitan Police"/>
    <x v="0"/>
    <x v="1"/>
    <x v="0"/>
    <d v="1899-12-30T22:07:00"/>
    <x v="0"/>
    <x v="0"/>
    <x v="0"/>
  </r>
  <r>
    <n v="24594"/>
    <x v="472"/>
    <x v="3"/>
    <x v="1"/>
    <s v="Sunday"/>
    <x v="1"/>
    <x v="3"/>
    <x v="0"/>
    <n v="51.551721000000001"/>
    <x v="0"/>
    <s v="Hackney"/>
    <x v="0"/>
    <n v="-2.0785000000000001E-2"/>
    <n v="5"/>
    <n v="2"/>
    <s v="Metropolitan Police"/>
    <x v="0"/>
    <x v="1"/>
    <x v="0"/>
    <d v="1899-12-30T13:50:00"/>
    <x v="0"/>
    <x v="0"/>
    <x v="0"/>
  </r>
  <r>
    <n v="24595"/>
    <x v="472"/>
    <x v="3"/>
    <x v="1"/>
    <s v="Sunday"/>
    <x v="1"/>
    <x v="0"/>
    <x v="1"/>
    <n v="51.528348999999999"/>
    <x v="1"/>
    <s v="Islington"/>
    <x v="0"/>
    <n v="-9.1866000000000003E-2"/>
    <n v="1"/>
    <n v="2"/>
    <s v="Metropolitan Police"/>
    <x v="0"/>
    <x v="1"/>
    <x v="0"/>
    <d v="1899-12-30T19:10:00"/>
    <x v="0"/>
    <x v="0"/>
    <x v="0"/>
  </r>
  <r>
    <n v="24596"/>
    <x v="472"/>
    <x v="3"/>
    <x v="1"/>
    <s v="Sunday"/>
    <x v="0"/>
    <x v="0"/>
    <x v="0"/>
    <n v="51.519582999999997"/>
    <x v="0"/>
    <s v="Tower Hamlets"/>
    <x v="0"/>
    <n v="-6.7295999999999995E-2"/>
    <n v="1"/>
    <n v="1"/>
    <s v="Metropolitan Police"/>
    <x v="0"/>
    <x v="1"/>
    <x v="0"/>
    <d v="1899-12-30T14:05:00"/>
    <x v="0"/>
    <x v="0"/>
    <x v="0"/>
  </r>
  <r>
    <n v="24597"/>
    <x v="472"/>
    <x v="3"/>
    <x v="1"/>
    <s v="Sunday"/>
    <x v="0"/>
    <x v="0"/>
    <x v="1"/>
    <n v="51.606166999999999"/>
    <x v="1"/>
    <s v="Redbridge"/>
    <x v="0"/>
    <n v="5.5381E-2"/>
    <n v="1"/>
    <n v="2"/>
    <s v="Metropolitan Police"/>
    <x v="0"/>
    <x v="1"/>
    <x v="0"/>
    <d v="1899-12-30T20:48:00"/>
    <x v="0"/>
    <x v="0"/>
    <x v="0"/>
  </r>
  <r>
    <n v="24598"/>
    <x v="472"/>
    <x v="3"/>
    <x v="1"/>
    <s v="Sunday"/>
    <x v="1"/>
    <x v="0"/>
    <x v="1"/>
    <n v="51.565094999999999"/>
    <x v="1"/>
    <s v="Havering"/>
    <x v="0"/>
    <n v="0.19782"/>
    <n v="3"/>
    <n v="2"/>
    <s v="Metropolitan Police"/>
    <x v="0"/>
    <x v="1"/>
    <x v="0"/>
    <d v="1899-12-30T20:50:00"/>
    <x v="0"/>
    <x v="0"/>
    <x v="0"/>
  </r>
  <r>
    <n v="24599"/>
    <x v="472"/>
    <x v="3"/>
    <x v="1"/>
    <s v="Sunday"/>
    <x v="0"/>
    <x v="0"/>
    <x v="1"/>
    <n v="51.567321999999997"/>
    <x v="0"/>
    <s v="Havering"/>
    <x v="0"/>
    <n v="0.17483899999999999"/>
    <n v="1"/>
    <n v="2"/>
    <s v="Metropolitan Police"/>
    <x v="0"/>
    <x v="1"/>
    <x v="0"/>
    <d v="1899-12-30T16:00:00"/>
    <x v="0"/>
    <x v="0"/>
    <x v="3"/>
  </r>
  <r>
    <n v="24600"/>
    <x v="472"/>
    <x v="3"/>
    <x v="1"/>
    <s v="Sunday"/>
    <x v="1"/>
    <x v="0"/>
    <x v="1"/>
    <n v="51.517958999999998"/>
    <x v="0"/>
    <s v="Newham"/>
    <x v="0"/>
    <n v="1.3209E-2"/>
    <n v="1"/>
    <n v="4"/>
    <s v="Metropolitan Police"/>
    <x v="0"/>
    <x v="1"/>
    <x v="0"/>
    <d v="1899-12-30T15:15:00"/>
    <x v="0"/>
    <x v="0"/>
    <x v="0"/>
  </r>
  <r>
    <n v="24601"/>
    <x v="472"/>
    <x v="3"/>
    <x v="1"/>
    <s v="Sunday"/>
    <x v="0"/>
    <x v="0"/>
    <x v="1"/>
    <n v="51.537284999999997"/>
    <x v="0"/>
    <s v="Newham"/>
    <x v="0"/>
    <n v="3.4537999999999999E-2"/>
    <n v="1"/>
    <n v="1"/>
    <s v="Metropolitan Police"/>
    <x v="0"/>
    <x v="1"/>
    <x v="0"/>
    <d v="1899-12-30T16:45:00"/>
    <x v="0"/>
    <x v="0"/>
    <x v="0"/>
  </r>
  <r>
    <n v="24602"/>
    <x v="472"/>
    <x v="3"/>
    <x v="1"/>
    <s v="Sunday"/>
    <x v="0"/>
    <x v="0"/>
    <x v="1"/>
    <n v="51.548310000000001"/>
    <x v="1"/>
    <s v="Newham"/>
    <x v="0"/>
    <n v="5.3169999999999997E-3"/>
    <n v="1"/>
    <n v="2"/>
    <s v="Metropolitan Police"/>
    <x v="0"/>
    <x v="1"/>
    <x v="0"/>
    <d v="1899-12-30T04:30:00"/>
    <x v="0"/>
    <x v="0"/>
    <x v="0"/>
  </r>
  <r>
    <n v="24603"/>
    <x v="472"/>
    <x v="3"/>
    <x v="1"/>
    <s v="Sunday"/>
    <x v="2"/>
    <x v="2"/>
    <x v="1"/>
    <n v="51.532513999999999"/>
    <x v="0"/>
    <s v="Barking and Dagenham"/>
    <x v="0"/>
    <n v="0.106131"/>
    <n v="1"/>
    <n v="2"/>
    <s v="Metropolitan Police"/>
    <x v="0"/>
    <x v="2"/>
    <x v="1"/>
    <d v="1899-12-30T12:14:00"/>
    <x v="0"/>
    <x v="0"/>
    <x v="0"/>
  </r>
  <r>
    <n v="24604"/>
    <x v="472"/>
    <x v="3"/>
    <x v="1"/>
    <s v="Sunday"/>
    <x v="0"/>
    <x v="0"/>
    <x v="1"/>
    <n v="51.450336"/>
    <x v="0"/>
    <s v="Lambeth"/>
    <x v="0"/>
    <n v="-0.12246700000000001"/>
    <n v="3"/>
    <n v="3"/>
    <s v="Metropolitan Police"/>
    <x v="0"/>
    <x v="1"/>
    <x v="0"/>
    <d v="1899-12-30T12:37:00"/>
    <x v="0"/>
    <x v="0"/>
    <x v="0"/>
  </r>
  <r>
    <n v="24605"/>
    <x v="472"/>
    <x v="3"/>
    <x v="1"/>
    <s v="Sunday"/>
    <x v="0"/>
    <x v="0"/>
    <x v="0"/>
    <n v="51.455098999999997"/>
    <x v="0"/>
    <s v="Lambeth"/>
    <x v="0"/>
    <n v="-0.127885"/>
    <n v="1"/>
    <n v="1"/>
    <s v="Metropolitan Police"/>
    <x v="0"/>
    <x v="1"/>
    <x v="0"/>
    <d v="1899-12-30T17:00:00"/>
    <x v="0"/>
    <x v="0"/>
    <x v="0"/>
  </r>
  <r>
    <n v="24606"/>
    <x v="472"/>
    <x v="3"/>
    <x v="1"/>
    <s v="Sunday"/>
    <x v="1"/>
    <x v="1"/>
    <x v="1"/>
    <n v="51.476967000000002"/>
    <x v="0"/>
    <s v="Lambeth"/>
    <x v="0"/>
    <n v="-0.12324599999999999"/>
    <n v="1"/>
    <n v="1"/>
    <s v="Metropolitan Police"/>
    <x v="0"/>
    <x v="1"/>
    <x v="0"/>
    <d v="1899-12-30T16:23:00"/>
    <x v="0"/>
    <x v="0"/>
    <x v="6"/>
  </r>
  <r>
    <n v="24607"/>
    <x v="472"/>
    <x v="3"/>
    <x v="1"/>
    <s v="Sunday"/>
    <x v="2"/>
    <x v="2"/>
    <x v="1"/>
    <n v="51.442394"/>
    <x v="0"/>
    <s v="Lambeth"/>
    <x v="0"/>
    <n v="-0.109554"/>
    <n v="1"/>
    <n v="2"/>
    <s v="Metropolitan Police"/>
    <x v="0"/>
    <x v="1"/>
    <x v="0"/>
    <d v="1899-12-30T12:30:00"/>
    <x v="0"/>
    <x v="0"/>
    <x v="0"/>
  </r>
  <r>
    <n v="24608"/>
    <x v="472"/>
    <x v="3"/>
    <x v="1"/>
    <s v="Sunday"/>
    <x v="1"/>
    <x v="3"/>
    <x v="1"/>
    <n v="51.428303999999997"/>
    <x v="0"/>
    <s v="Lewisham"/>
    <x v="0"/>
    <n v="-3.4755000000000001E-2"/>
    <n v="1"/>
    <n v="1"/>
    <s v="Metropolitan Police"/>
    <x v="0"/>
    <x v="1"/>
    <x v="0"/>
    <d v="1899-12-30T10:28:00"/>
    <x v="0"/>
    <x v="0"/>
    <x v="0"/>
  </r>
  <r>
    <n v="24609"/>
    <x v="472"/>
    <x v="3"/>
    <x v="1"/>
    <s v="Sunday"/>
    <x v="2"/>
    <x v="2"/>
    <x v="1"/>
    <n v="51.442037999999997"/>
    <x v="0"/>
    <s v="Lewisham"/>
    <x v="0"/>
    <n v="-3.8626000000000001E-2"/>
    <n v="1"/>
    <n v="2"/>
    <s v="Metropolitan Police"/>
    <x v="0"/>
    <x v="1"/>
    <x v="0"/>
    <d v="1899-12-30T18:50:00"/>
    <x v="0"/>
    <x v="0"/>
    <x v="0"/>
  </r>
  <r>
    <n v="24610"/>
    <x v="472"/>
    <x v="3"/>
    <x v="1"/>
    <s v="Sunday"/>
    <x v="0"/>
    <x v="0"/>
    <x v="1"/>
    <n v="51.389277999999997"/>
    <x v="1"/>
    <s v="Bromley"/>
    <x v="0"/>
    <n v="5.9299999999999999E-2"/>
    <n v="1"/>
    <n v="1"/>
    <s v="Metropolitan Police"/>
    <x v="0"/>
    <x v="1"/>
    <x v="0"/>
    <d v="1899-12-30T03:45:00"/>
    <x v="0"/>
    <x v="0"/>
    <x v="0"/>
  </r>
  <r>
    <n v="24611"/>
    <x v="472"/>
    <x v="3"/>
    <x v="1"/>
    <s v="Sunday"/>
    <x v="1"/>
    <x v="1"/>
    <x v="1"/>
    <n v="51.563777000000002"/>
    <x v="0"/>
    <s v="Harrow"/>
    <x v="0"/>
    <n v="-0.36567300000000003"/>
    <n v="2"/>
    <n v="2"/>
    <s v="Metropolitan Police"/>
    <x v="0"/>
    <x v="1"/>
    <x v="0"/>
    <d v="1899-12-30T09:20:00"/>
    <x v="0"/>
    <x v="0"/>
    <x v="0"/>
  </r>
  <r>
    <n v="24612"/>
    <x v="472"/>
    <x v="3"/>
    <x v="1"/>
    <s v="Sunday"/>
    <x v="0"/>
    <x v="5"/>
    <x v="1"/>
    <n v="51.565258999999998"/>
    <x v="0"/>
    <s v="Harrow"/>
    <x v="0"/>
    <n v="-0.37528699999999998"/>
    <n v="1"/>
    <n v="2"/>
    <s v="Metropolitan Police"/>
    <x v="0"/>
    <x v="1"/>
    <x v="0"/>
    <d v="1899-12-30T14:23:00"/>
    <x v="0"/>
    <x v="0"/>
    <x v="0"/>
  </r>
  <r>
    <n v="24613"/>
    <x v="472"/>
    <x v="3"/>
    <x v="1"/>
    <s v="Sunday"/>
    <x v="0"/>
    <x v="0"/>
    <x v="1"/>
    <n v="51.599733000000001"/>
    <x v="0"/>
    <s v="Harrow"/>
    <x v="0"/>
    <n v="-0.31384400000000001"/>
    <n v="1"/>
    <n v="1"/>
    <s v="Metropolitan Police"/>
    <x v="0"/>
    <x v="1"/>
    <x v="0"/>
    <d v="1899-12-30T11:55:00"/>
    <x v="0"/>
    <x v="0"/>
    <x v="0"/>
  </r>
  <r>
    <n v="24614"/>
    <x v="472"/>
    <x v="3"/>
    <x v="1"/>
    <s v="Sunday"/>
    <x v="2"/>
    <x v="2"/>
    <x v="1"/>
    <n v="51.559080999999999"/>
    <x v="0"/>
    <s v="Brent"/>
    <x v="0"/>
    <n v="-0.25201600000000002"/>
    <n v="1"/>
    <n v="2"/>
    <s v="Metropolitan Police"/>
    <x v="0"/>
    <x v="2"/>
    <x v="0"/>
    <d v="1899-12-30T14:01:00"/>
    <x v="0"/>
    <x v="0"/>
    <x v="8"/>
  </r>
  <r>
    <n v="24615"/>
    <x v="472"/>
    <x v="3"/>
    <x v="1"/>
    <s v="Sunday"/>
    <x v="0"/>
    <x v="0"/>
    <x v="1"/>
    <n v="51.482413000000001"/>
    <x v="1"/>
    <s v="Greenwich"/>
    <x v="0"/>
    <n v="0.101661"/>
    <n v="1"/>
    <n v="1"/>
    <s v="Metropolitan Police"/>
    <x v="0"/>
    <x v="1"/>
    <x v="0"/>
    <d v="1899-12-30T19:20:00"/>
    <x v="0"/>
    <x v="0"/>
    <x v="0"/>
  </r>
  <r>
    <n v="24616"/>
    <x v="472"/>
    <x v="3"/>
    <x v="1"/>
    <s v="Sunday"/>
    <x v="0"/>
    <x v="0"/>
    <x v="1"/>
    <n v="51.448191000000001"/>
    <x v="1"/>
    <s v="Greenwich"/>
    <x v="0"/>
    <n v="2.2658999999999999E-2"/>
    <n v="2"/>
    <n v="3"/>
    <s v="Metropolitan Police"/>
    <x v="0"/>
    <x v="1"/>
    <x v="0"/>
    <d v="1899-12-30T20:55:00"/>
    <x v="0"/>
    <x v="0"/>
    <x v="0"/>
  </r>
  <r>
    <n v="24617"/>
    <x v="472"/>
    <x v="3"/>
    <x v="1"/>
    <s v="Sunday"/>
    <x v="0"/>
    <x v="1"/>
    <x v="0"/>
    <n v="51.471896000000001"/>
    <x v="0"/>
    <s v="Bexley"/>
    <x v="0"/>
    <n v="0.151001"/>
    <n v="1"/>
    <n v="2"/>
    <s v="Metropolitan Police"/>
    <x v="0"/>
    <x v="1"/>
    <x v="0"/>
    <d v="1899-12-30T16:11:00"/>
    <x v="0"/>
    <x v="0"/>
    <x v="0"/>
  </r>
  <r>
    <n v="24618"/>
    <x v="472"/>
    <x v="3"/>
    <x v="1"/>
    <s v="Sunday"/>
    <x v="0"/>
    <x v="0"/>
    <x v="1"/>
    <n v="51.472104000000002"/>
    <x v="0"/>
    <s v="Bexley"/>
    <x v="0"/>
    <n v="0.114867"/>
    <n v="1"/>
    <n v="1"/>
    <s v="Metropolitan Police"/>
    <x v="0"/>
    <x v="1"/>
    <x v="0"/>
    <d v="1899-12-30T17:10:00"/>
    <x v="0"/>
    <x v="0"/>
    <x v="0"/>
  </r>
  <r>
    <n v="24619"/>
    <x v="472"/>
    <x v="3"/>
    <x v="1"/>
    <s v="Sunday"/>
    <x v="0"/>
    <x v="0"/>
    <x v="1"/>
    <n v="51.594087000000002"/>
    <x v="0"/>
    <s v="Barnet"/>
    <x v="0"/>
    <n v="-0.259768"/>
    <n v="1"/>
    <n v="2"/>
    <s v="Metropolitan Police"/>
    <x v="0"/>
    <x v="1"/>
    <x v="0"/>
    <d v="1899-12-30T12:30:00"/>
    <x v="0"/>
    <x v="0"/>
    <x v="8"/>
  </r>
  <r>
    <n v="24620"/>
    <x v="472"/>
    <x v="3"/>
    <x v="1"/>
    <s v="Sunday"/>
    <x v="0"/>
    <x v="0"/>
    <x v="1"/>
    <n v="51.605271000000002"/>
    <x v="0"/>
    <s v="Barnet"/>
    <x v="0"/>
    <n v="-0.24388799999999999"/>
    <n v="1"/>
    <n v="1"/>
    <s v="Metropolitan Police"/>
    <x v="0"/>
    <x v="1"/>
    <x v="0"/>
    <d v="1899-12-30T20:03:00"/>
    <x v="0"/>
    <x v="0"/>
    <x v="8"/>
  </r>
  <r>
    <n v="24621"/>
    <x v="472"/>
    <x v="3"/>
    <x v="1"/>
    <s v="Sunday"/>
    <x v="0"/>
    <x v="0"/>
    <x v="1"/>
    <n v="51.612983"/>
    <x v="0"/>
    <s v="Barnet"/>
    <x v="0"/>
    <n v="-0.278833"/>
    <n v="1"/>
    <n v="1"/>
    <s v="Metropolitan Police"/>
    <x v="0"/>
    <x v="1"/>
    <x v="0"/>
    <d v="1899-12-30T12:00:00"/>
    <x v="0"/>
    <x v="0"/>
    <x v="0"/>
  </r>
  <r>
    <n v="24622"/>
    <x v="472"/>
    <x v="3"/>
    <x v="1"/>
    <s v="Sunday"/>
    <x v="1"/>
    <x v="1"/>
    <x v="1"/>
    <n v="51.541916000000001"/>
    <x v="1"/>
    <s v="Camden"/>
    <x v="0"/>
    <n v="-0.13586100000000001"/>
    <n v="5"/>
    <n v="3"/>
    <s v="Metropolitan Police"/>
    <x v="0"/>
    <x v="1"/>
    <x v="0"/>
    <d v="1899-12-30T19:11:00"/>
    <x v="0"/>
    <x v="0"/>
    <x v="0"/>
  </r>
  <r>
    <n v="24623"/>
    <x v="472"/>
    <x v="3"/>
    <x v="1"/>
    <s v="Sunday"/>
    <x v="2"/>
    <x v="2"/>
    <x v="0"/>
    <n v="51.462536999999998"/>
    <x v="1"/>
    <s v="Lambeth"/>
    <x v="0"/>
    <n v="-0.11505600000000001"/>
    <n v="2"/>
    <n v="1"/>
    <s v="Metropolitan Police"/>
    <x v="0"/>
    <x v="2"/>
    <x v="0"/>
    <d v="1899-12-30T21:05:00"/>
    <x v="0"/>
    <x v="0"/>
    <x v="0"/>
  </r>
  <r>
    <n v="24624"/>
    <x v="472"/>
    <x v="3"/>
    <x v="1"/>
    <s v="Sunday"/>
    <x v="0"/>
    <x v="0"/>
    <x v="1"/>
    <n v="51.552019999999999"/>
    <x v="0"/>
    <s v="Brent"/>
    <x v="0"/>
    <n v="-0.24882499999999999"/>
    <n v="1"/>
    <n v="2"/>
    <s v="Metropolitan Police"/>
    <x v="0"/>
    <x v="1"/>
    <x v="0"/>
    <d v="1899-12-30T14:57:00"/>
    <x v="0"/>
    <x v="0"/>
    <x v="0"/>
  </r>
  <r>
    <n v="24625"/>
    <x v="472"/>
    <x v="3"/>
    <x v="1"/>
    <s v="Sunday"/>
    <x v="0"/>
    <x v="0"/>
    <x v="1"/>
    <n v="51.476835000000001"/>
    <x v="0"/>
    <s v="Richmond upon Thames"/>
    <x v="0"/>
    <n v="-0.29102"/>
    <n v="2"/>
    <n v="2"/>
    <s v="Metropolitan Police"/>
    <x v="0"/>
    <x v="1"/>
    <x v="0"/>
    <d v="1899-12-30T10:35:00"/>
    <x v="0"/>
    <x v="0"/>
    <x v="0"/>
  </r>
  <r>
    <n v="24626"/>
    <x v="472"/>
    <x v="3"/>
    <x v="1"/>
    <s v="Sunday"/>
    <x v="1"/>
    <x v="1"/>
    <x v="1"/>
    <n v="51.478872000000003"/>
    <x v="0"/>
    <s v="Hounslow"/>
    <x v="0"/>
    <n v="-0.36453400000000002"/>
    <n v="3"/>
    <n v="2"/>
    <s v="Metropolitan Police"/>
    <x v="0"/>
    <x v="2"/>
    <x v="3"/>
    <d v="1899-12-30T10:15:00"/>
    <x v="0"/>
    <x v="0"/>
    <x v="0"/>
  </r>
  <r>
    <n v="24627"/>
    <x v="472"/>
    <x v="3"/>
    <x v="1"/>
    <s v="Sunday"/>
    <x v="0"/>
    <x v="8"/>
    <x v="1"/>
    <n v="51.467354999999998"/>
    <x v="0"/>
    <s v="Hounslow"/>
    <x v="0"/>
    <n v="-0.332119"/>
    <n v="1"/>
    <n v="2"/>
    <s v="Metropolitan Police"/>
    <x v="0"/>
    <x v="1"/>
    <x v="0"/>
    <d v="1899-12-30T13:23:00"/>
    <x v="0"/>
    <x v="0"/>
    <x v="8"/>
  </r>
  <r>
    <n v="24628"/>
    <x v="472"/>
    <x v="3"/>
    <x v="1"/>
    <s v="Sunday"/>
    <x v="2"/>
    <x v="2"/>
    <x v="1"/>
    <n v="51.476520999999998"/>
    <x v="0"/>
    <s v="Hounslow"/>
    <x v="0"/>
    <n v="-0.38305"/>
    <n v="2"/>
    <n v="3"/>
    <s v="Metropolitan Police"/>
    <x v="0"/>
    <x v="2"/>
    <x v="0"/>
    <d v="1899-12-30T14:25:00"/>
    <x v="0"/>
    <x v="0"/>
    <x v="0"/>
  </r>
  <r>
    <n v="24629"/>
    <x v="472"/>
    <x v="3"/>
    <x v="1"/>
    <s v="Sunday"/>
    <x v="2"/>
    <x v="2"/>
    <x v="0"/>
    <n v="51.379823999999999"/>
    <x v="1"/>
    <s v="Kingston upon Thames"/>
    <x v="0"/>
    <n v="-0.28012199999999998"/>
    <n v="3"/>
    <n v="1"/>
    <s v="Metropolitan Police"/>
    <x v="0"/>
    <x v="5"/>
    <x v="0"/>
    <d v="1899-12-30T04:00:00"/>
    <x v="0"/>
    <x v="0"/>
    <x v="7"/>
  </r>
  <r>
    <n v="24630"/>
    <x v="472"/>
    <x v="3"/>
    <x v="1"/>
    <s v="Sunday"/>
    <x v="2"/>
    <x v="2"/>
    <x v="1"/>
    <n v="51.383662999999999"/>
    <x v="0"/>
    <s v="Kingston upon Thames"/>
    <x v="0"/>
    <n v="-0.29046899999999998"/>
    <n v="1"/>
    <n v="2"/>
    <s v="Metropolitan Police"/>
    <x v="0"/>
    <x v="1"/>
    <x v="0"/>
    <d v="1899-12-30T14:39:00"/>
    <x v="0"/>
    <x v="0"/>
    <x v="0"/>
  </r>
  <r>
    <n v="24631"/>
    <x v="472"/>
    <x v="3"/>
    <x v="1"/>
    <s v="Sunday"/>
    <x v="1"/>
    <x v="1"/>
    <x v="1"/>
    <n v="51.402106000000003"/>
    <x v="0"/>
    <s v="Merton"/>
    <x v="0"/>
    <n v="-0.154636"/>
    <n v="1"/>
    <n v="2"/>
    <s v="Metropolitan Police"/>
    <x v="0"/>
    <x v="1"/>
    <x v="0"/>
    <d v="1899-12-30T16:50:00"/>
    <x v="0"/>
    <x v="0"/>
    <x v="0"/>
  </r>
  <r>
    <n v="24632"/>
    <x v="472"/>
    <x v="3"/>
    <x v="1"/>
    <s v="Sunday"/>
    <x v="1"/>
    <x v="0"/>
    <x v="1"/>
    <n v="51.409723999999997"/>
    <x v="0"/>
    <s v="Merton"/>
    <x v="0"/>
    <n v="-0.234711"/>
    <n v="1"/>
    <n v="1"/>
    <s v="Metropolitan Police"/>
    <x v="0"/>
    <x v="1"/>
    <x v="0"/>
    <d v="1899-12-30T18:24:00"/>
    <x v="0"/>
    <x v="0"/>
    <x v="7"/>
  </r>
  <r>
    <n v="24633"/>
    <x v="472"/>
    <x v="3"/>
    <x v="1"/>
    <s v="Sunday"/>
    <x v="0"/>
    <x v="0"/>
    <x v="1"/>
    <n v="51.451881"/>
    <x v="0"/>
    <s v="Wandsworth"/>
    <x v="0"/>
    <n v="-0.197967"/>
    <n v="1"/>
    <n v="2"/>
    <s v="Metropolitan Police"/>
    <x v="0"/>
    <x v="1"/>
    <x v="0"/>
    <d v="1899-12-30T16:00:00"/>
    <x v="0"/>
    <x v="0"/>
    <x v="0"/>
  </r>
  <r>
    <n v="24634"/>
    <x v="472"/>
    <x v="3"/>
    <x v="1"/>
    <s v="Sunday"/>
    <x v="1"/>
    <x v="1"/>
    <x v="1"/>
    <n v="51.435549999999999"/>
    <x v="0"/>
    <s v="Wandsworth"/>
    <x v="0"/>
    <n v="-0.15976299999999999"/>
    <n v="1"/>
    <n v="2"/>
    <s v="Metropolitan Police"/>
    <x v="0"/>
    <x v="1"/>
    <x v="0"/>
    <d v="1899-12-30T08:00:00"/>
    <x v="0"/>
    <x v="0"/>
    <x v="0"/>
  </r>
  <r>
    <n v="24635"/>
    <x v="472"/>
    <x v="3"/>
    <x v="1"/>
    <s v="Sunday"/>
    <x v="0"/>
    <x v="0"/>
    <x v="0"/>
    <n v="51.459845000000001"/>
    <x v="0"/>
    <s v="Wandsworth"/>
    <x v="0"/>
    <n v="-0.213056"/>
    <n v="1"/>
    <n v="2"/>
    <s v="Metropolitan Police"/>
    <x v="0"/>
    <x v="1"/>
    <x v="0"/>
    <d v="1899-12-30T17:06:00"/>
    <x v="0"/>
    <x v="0"/>
    <x v="0"/>
  </r>
  <r>
    <n v="24636"/>
    <x v="472"/>
    <x v="3"/>
    <x v="1"/>
    <s v="Sunday"/>
    <x v="2"/>
    <x v="2"/>
    <x v="1"/>
    <n v="51.533957000000001"/>
    <x v="1"/>
    <s v="Ealing"/>
    <x v="0"/>
    <n v="-0.40740100000000001"/>
    <n v="2"/>
    <n v="3"/>
    <s v="Metropolitan Police"/>
    <x v="0"/>
    <x v="1"/>
    <x v="0"/>
    <d v="1899-12-30T21:30:00"/>
    <x v="0"/>
    <x v="0"/>
    <x v="0"/>
  </r>
  <r>
    <n v="24637"/>
    <x v="472"/>
    <x v="3"/>
    <x v="1"/>
    <s v="Sunday"/>
    <x v="0"/>
    <x v="0"/>
    <x v="1"/>
    <n v="51.497487999999997"/>
    <x v="0"/>
    <s v="Ealing"/>
    <x v="0"/>
    <n v="-0.36458800000000002"/>
    <n v="2"/>
    <n v="2"/>
    <s v="Metropolitan Police"/>
    <x v="0"/>
    <x v="1"/>
    <x v="0"/>
    <d v="1899-12-30T10:55:00"/>
    <x v="0"/>
    <x v="0"/>
    <x v="0"/>
  </r>
  <r>
    <n v="24638"/>
    <x v="472"/>
    <x v="3"/>
    <x v="1"/>
    <s v="Sunday"/>
    <x v="0"/>
    <x v="5"/>
    <x v="1"/>
    <n v="51.463068999999997"/>
    <x v="0"/>
    <s v="Hillingdon"/>
    <x v="0"/>
    <n v="-0.49379899999999999"/>
    <n v="1"/>
    <n v="2"/>
    <s v="Metropolitan Police"/>
    <x v="0"/>
    <x v="3"/>
    <x v="0"/>
    <d v="1899-12-30T13:50:00"/>
    <x v="1"/>
    <x v="0"/>
    <x v="0"/>
  </r>
  <r>
    <n v="24639"/>
    <x v="473"/>
    <x v="3"/>
    <x v="1"/>
    <s v="Sunday"/>
    <x v="0"/>
    <x v="0"/>
    <x v="1"/>
    <n v="51.510846000000001"/>
    <x v="0"/>
    <s v="City of London"/>
    <x v="0"/>
    <n v="-9.3895000000000006E-2"/>
    <n v="1"/>
    <n v="2"/>
    <s v="City of London"/>
    <x v="0"/>
    <x v="2"/>
    <x v="0"/>
    <d v="1899-12-30T17:12:00"/>
    <x v="0"/>
    <x v="0"/>
    <x v="0"/>
  </r>
  <r>
    <n v="24640"/>
    <x v="473"/>
    <x v="3"/>
    <x v="1"/>
    <s v="Monday"/>
    <x v="1"/>
    <x v="0"/>
    <x v="1"/>
    <n v="51.504894999999998"/>
    <x v="1"/>
    <s v="Westminster"/>
    <x v="0"/>
    <n v="-0.12642100000000001"/>
    <n v="1"/>
    <n v="2"/>
    <s v="Metropolitan Police"/>
    <x v="0"/>
    <x v="1"/>
    <x v="0"/>
    <d v="1899-12-30T00:30:00"/>
    <x v="0"/>
    <x v="0"/>
    <x v="7"/>
  </r>
  <r>
    <n v="24641"/>
    <x v="473"/>
    <x v="3"/>
    <x v="1"/>
    <s v="Monday"/>
    <x v="1"/>
    <x v="1"/>
    <x v="1"/>
    <n v="51.496917000000003"/>
    <x v="0"/>
    <s v="Westminster"/>
    <x v="0"/>
    <n v="-0.13928299999999999"/>
    <n v="1"/>
    <n v="1"/>
    <s v="Metropolitan Police"/>
    <x v="0"/>
    <x v="1"/>
    <x v="0"/>
    <d v="1899-12-30T15:15:00"/>
    <x v="0"/>
    <x v="0"/>
    <x v="0"/>
  </r>
  <r>
    <n v="24642"/>
    <x v="473"/>
    <x v="3"/>
    <x v="1"/>
    <s v="Monday"/>
    <x v="0"/>
    <x v="0"/>
    <x v="1"/>
    <n v="51.532350000000001"/>
    <x v="0"/>
    <s v="Camden"/>
    <x v="0"/>
    <n v="-0.13942399999999999"/>
    <n v="1"/>
    <n v="1"/>
    <s v="Metropolitan Police"/>
    <x v="0"/>
    <x v="1"/>
    <x v="0"/>
    <d v="1899-12-30T14:05:00"/>
    <x v="0"/>
    <x v="0"/>
    <x v="0"/>
  </r>
  <r>
    <n v="24643"/>
    <x v="473"/>
    <x v="3"/>
    <x v="1"/>
    <s v="Monday"/>
    <x v="0"/>
    <x v="0"/>
    <x v="1"/>
    <n v="51.498266999999998"/>
    <x v="0"/>
    <s v="Westminster"/>
    <x v="0"/>
    <n v="-0.150754"/>
    <n v="1"/>
    <n v="2"/>
    <s v="Metropolitan Police"/>
    <x v="0"/>
    <x v="0"/>
    <x v="0"/>
    <d v="1899-12-30T17:55:00"/>
    <x v="0"/>
    <x v="0"/>
    <x v="0"/>
  </r>
  <r>
    <n v="24644"/>
    <x v="473"/>
    <x v="3"/>
    <x v="1"/>
    <s v="Monday"/>
    <x v="1"/>
    <x v="1"/>
    <x v="1"/>
    <n v="51.517477"/>
    <x v="0"/>
    <s v="Camden"/>
    <x v="0"/>
    <n v="-0.120284"/>
    <n v="1"/>
    <n v="2"/>
    <s v="Metropolitan Police"/>
    <x v="0"/>
    <x v="1"/>
    <x v="0"/>
    <d v="1899-12-30T12:20:00"/>
    <x v="0"/>
    <x v="0"/>
    <x v="0"/>
  </r>
  <r>
    <n v="24645"/>
    <x v="473"/>
    <x v="3"/>
    <x v="1"/>
    <s v="Monday"/>
    <x v="1"/>
    <x v="1"/>
    <x v="1"/>
    <n v="51.523795999999997"/>
    <x v="0"/>
    <s v="Westminster"/>
    <x v="0"/>
    <n v="-0.14438599999999999"/>
    <n v="1"/>
    <n v="2"/>
    <s v="Metropolitan Police"/>
    <x v="0"/>
    <x v="1"/>
    <x v="0"/>
    <d v="1899-12-30T16:30:00"/>
    <x v="0"/>
    <x v="0"/>
    <x v="0"/>
  </r>
  <r>
    <n v="24646"/>
    <x v="473"/>
    <x v="3"/>
    <x v="1"/>
    <s v="Monday"/>
    <x v="1"/>
    <x v="1"/>
    <x v="1"/>
    <n v="51.521500000000003"/>
    <x v="0"/>
    <s v="Camden"/>
    <x v="0"/>
    <n v="-0.11319899999999999"/>
    <n v="1"/>
    <n v="2"/>
    <s v="Metropolitan Police"/>
    <x v="0"/>
    <x v="1"/>
    <x v="0"/>
    <d v="1899-12-30T19:10:00"/>
    <x v="0"/>
    <x v="0"/>
    <x v="0"/>
  </r>
  <r>
    <n v="24647"/>
    <x v="473"/>
    <x v="3"/>
    <x v="1"/>
    <s v="Monday"/>
    <x v="1"/>
    <x v="1"/>
    <x v="1"/>
    <n v="51.568492999999997"/>
    <x v="0"/>
    <s v="Haringey"/>
    <x v="4"/>
    <n v="-0.110821"/>
    <n v="1"/>
    <n v="3"/>
    <s v="Metropolitan Police"/>
    <x v="0"/>
    <x v="1"/>
    <x v="0"/>
    <d v="1899-12-30T13:27:00"/>
    <x v="0"/>
    <x v="0"/>
    <x v="1"/>
  </r>
  <r>
    <n v="24648"/>
    <x v="473"/>
    <x v="3"/>
    <x v="1"/>
    <s v="Monday"/>
    <x v="0"/>
    <x v="0"/>
    <x v="1"/>
    <n v="51.51211"/>
    <x v="0"/>
    <s v="Hammersmith and Fulham"/>
    <x v="0"/>
    <n v="-0.23796200000000001"/>
    <n v="1"/>
    <n v="1"/>
    <s v="Metropolitan Police"/>
    <x v="0"/>
    <x v="1"/>
    <x v="0"/>
    <d v="1899-12-30T15:15:00"/>
    <x v="0"/>
    <x v="0"/>
    <x v="0"/>
  </r>
  <r>
    <n v="24649"/>
    <x v="473"/>
    <x v="3"/>
    <x v="1"/>
    <s v="Monday"/>
    <x v="2"/>
    <x v="2"/>
    <x v="1"/>
    <n v="51.471952999999999"/>
    <x v="0"/>
    <s v="Hammersmith and Fulham"/>
    <x v="0"/>
    <n v="-0.19919200000000001"/>
    <n v="1"/>
    <n v="1"/>
    <s v="Metropolitan Police"/>
    <x v="0"/>
    <x v="1"/>
    <x v="0"/>
    <d v="1899-12-30T16:34:00"/>
    <x v="0"/>
    <x v="0"/>
    <x v="3"/>
  </r>
  <r>
    <n v="24650"/>
    <x v="473"/>
    <x v="3"/>
    <x v="1"/>
    <s v="Monday"/>
    <x v="0"/>
    <x v="0"/>
    <x v="1"/>
    <n v="51.528840000000002"/>
    <x v="0"/>
    <s v="Tower Hamlets"/>
    <x v="0"/>
    <n v="-1.3127E-2"/>
    <n v="1"/>
    <n v="2"/>
    <s v="Metropolitan Police"/>
    <x v="0"/>
    <x v="2"/>
    <x v="1"/>
    <d v="1899-12-30T16:34:00"/>
    <x v="0"/>
    <x v="0"/>
    <x v="0"/>
  </r>
  <r>
    <n v="24651"/>
    <x v="473"/>
    <x v="3"/>
    <x v="1"/>
    <s v="Monday"/>
    <x v="0"/>
    <x v="0"/>
    <x v="1"/>
    <n v="51.508960000000002"/>
    <x v="1"/>
    <s v="Tower Hamlets"/>
    <x v="0"/>
    <n v="-3.4167999999999997E-2"/>
    <n v="1"/>
    <n v="2"/>
    <s v="Metropolitan Police"/>
    <x v="0"/>
    <x v="1"/>
    <x v="0"/>
    <d v="1899-12-30T22:25:00"/>
    <x v="0"/>
    <x v="0"/>
    <x v="0"/>
  </r>
  <r>
    <n v="24652"/>
    <x v="473"/>
    <x v="3"/>
    <x v="1"/>
    <s v="Monday"/>
    <x v="0"/>
    <x v="0"/>
    <x v="1"/>
    <n v="51.528264999999998"/>
    <x v="0"/>
    <s v="Hackney"/>
    <x v="0"/>
    <n v="-7.5722999999999999E-2"/>
    <n v="1"/>
    <n v="2"/>
    <s v="Metropolitan Police"/>
    <x v="0"/>
    <x v="1"/>
    <x v="0"/>
    <d v="1899-12-30T07:30:00"/>
    <x v="0"/>
    <x v="0"/>
    <x v="0"/>
  </r>
  <r>
    <n v="24653"/>
    <x v="473"/>
    <x v="3"/>
    <x v="1"/>
    <s v="Monday"/>
    <x v="0"/>
    <x v="0"/>
    <x v="1"/>
    <n v="51.501437000000003"/>
    <x v="0"/>
    <s v="Tower Hamlets"/>
    <x v="0"/>
    <n v="-2.5270000000000001E-2"/>
    <n v="1"/>
    <n v="2"/>
    <s v="Metropolitan Police"/>
    <x v="0"/>
    <x v="1"/>
    <x v="0"/>
    <d v="1899-12-30T15:35:00"/>
    <x v="0"/>
    <x v="0"/>
    <x v="3"/>
  </r>
  <r>
    <n v="24654"/>
    <x v="473"/>
    <x v="3"/>
    <x v="1"/>
    <s v="Monday"/>
    <x v="0"/>
    <x v="0"/>
    <x v="0"/>
    <n v="51.578722999999997"/>
    <x v="0"/>
    <s v="Redbridge"/>
    <x v="0"/>
    <n v="2.5274999999999999E-2"/>
    <n v="1"/>
    <n v="1"/>
    <s v="Metropolitan Police"/>
    <x v="0"/>
    <x v="1"/>
    <x v="0"/>
    <d v="1899-12-30T12:31:00"/>
    <x v="0"/>
    <x v="0"/>
    <x v="4"/>
  </r>
  <r>
    <n v="24655"/>
    <x v="473"/>
    <x v="3"/>
    <x v="1"/>
    <s v="Monday"/>
    <x v="0"/>
    <x v="5"/>
    <x v="1"/>
    <n v="51.592522000000002"/>
    <x v="0"/>
    <s v="Havering"/>
    <x v="0"/>
    <n v="0.212283"/>
    <n v="1"/>
    <n v="2"/>
    <s v="Metropolitan Police"/>
    <x v="0"/>
    <x v="3"/>
    <x v="0"/>
    <d v="1899-12-30T16:30:00"/>
    <x v="0"/>
    <x v="0"/>
    <x v="0"/>
  </r>
  <r>
    <n v="24656"/>
    <x v="473"/>
    <x v="3"/>
    <x v="1"/>
    <s v="Monday"/>
    <x v="1"/>
    <x v="0"/>
    <x v="1"/>
    <n v="51.562837000000002"/>
    <x v="1"/>
    <s v="Havering"/>
    <x v="0"/>
    <n v="0.21271699999999999"/>
    <n v="1"/>
    <n v="2"/>
    <s v="Metropolitan Police"/>
    <x v="0"/>
    <x v="1"/>
    <x v="0"/>
    <d v="1899-12-30T23:55:00"/>
    <x v="0"/>
    <x v="0"/>
    <x v="0"/>
  </r>
  <r>
    <n v="24657"/>
    <x v="473"/>
    <x v="3"/>
    <x v="1"/>
    <s v="Monday"/>
    <x v="2"/>
    <x v="2"/>
    <x v="1"/>
    <n v="51.500444000000002"/>
    <x v="0"/>
    <s v="Havering"/>
    <x v="0"/>
    <n v="0.22122"/>
    <n v="1"/>
    <n v="2"/>
    <s v="Metropolitan Police"/>
    <x v="0"/>
    <x v="2"/>
    <x v="5"/>
    <d v="1899-12-30T13:45:00"/>
    <x v="1"/>
    <x v="0"/>
    <x v="1"/>
  </r>
  <r>
    <n v="24658"/>
    <x v="473"/>
    <x v="3"/>
    <x v="1"/>
    <s v="Monday"/>
    <x v="0"/>
    <x v="0"/>
    <x v="1"/>
    <n v="51.604286000000002"/>
    <x v="0"/>
    <s v="Havering"/>
    <x v="0"/>
    <n v="0.227441"/>
    <n v="1"/>
    <n v="2"/>
    <s v="Metropolitan Police"/>
    <x v="0"/>
    <x v="1"/>
    <x v="0"/>
    <d v="1899-12-30T14:15:00"/>
    <x v="0"/>
    <x v="0"/>
    <x v="0"/>
  </r>
  <r>
    <n v="24659"/>
    <x v="473"/>
    <x v="3"/>
    <x v="1"/>
    <s v="Monday"/>
    <x v="0"/>
    <x v="0"/>
    <x v="1"/>
    <n v="51.518602000000001"/>
    <x v="0"/>
    <s v="Newham"/>
    <x v="0"/>
    <n v="2.2894999999999999E-2"/>
    <n v="1"/>
    <n v="2"/>
    <s v="Metropolitan Police"/>
    <x v="0"/>
    <x v="1"/>
    <x v="0"/>
    <d v="1899-12-30T13:10:00"/>
    <x v="0"/>
    <x v="0"/>
    <x v="0"/>
  </r>
  <r>
    <n v="24660"/>
    <x v="473"/>
    <x v="3"/>
    <x v="1"/>
    <s v="Monday"/>
    <x v="1"/>
    <x v="0"/>
    <x v="1"/>
    <n v="51.533512000000002"/>
    <x v="1"/>
    <s v="Newham"/>
    <x v="0"/>
    <n v="-7.5880000000000001E-3"/>
    <n v="1"/>
    <n v="1"/>
    <s v="Metropolitan Police"/>
    <x v="0"/>
    <x v="1"/>
    <x v="0"/>
    <d v="1899-12-30T22:30:00"/>
    <x v="0"/>
    <x v="0"/>
    <x v="0"/>
  </r>
  <r>
    <n v="24661"/>
    <x v="473"/>
    <x v="3"/>
    <x v="1"/>
    <s v="Monday"/>
    <x v="0"/>
    <x v="0"/>
    <x v="1"/>
    <n v="51.536527"/>
    <x v="0"/>
    <s v="Newham"/>
    <x v="0"/>
    <n v="5.2241000000000003E-2"/>
    <n v="1"/>
    <n v="1"/>
    <s v="Metropolitan Police"/>
    <x v="0"/>
    <x v="1"/>
    <x v="0"/>
    <d v="1899-12-30T14:06:00"/>
    <x v="0"/>
    <x v="0"/>
    <x v="6"/>
  </r>
  <r>
    <n v="24662"/>
    <x v="473"/>
    <x v="3"/>
    <x v="1"/>
    <s v="Monday"/>
    <x v="1"/>
    <x v="1"/>
    <x v="1"/>
    <n v="51.538235999999998"/>
    <x v="0"/>
    <s v="Newham"/>
    <x v="0"/>
    <n v="4.1935E-2"/>
    <n v="1"/>
    <n v="2"/>
    <s v="Metropolitan Police"/>
    <x v="0"/>
    <x v="1"/>
    <x v="0"/>
    <d v="1899-12-30T16:30:00"/>
    <x v="0"/>
    <x v="0"/>
    <x v="0"/>
  </r>
  <r>
    <n v="24663"/>
    <x v="473"/>
    <x v="3"/>
    <x v="1"/>
    <s v="Monday"/>
    <x v="1"/>
    <x v="1"/>
    <x v="1"/>
    <n v="51.560985000000002"/>
    <x v="0"/>
    <s v="Barking and Dagenham"/>
    <x v="0"/>
    <n v="0.147845"/>
    <n v="1"/>
    <n v="2"/>
    <s v="Metropolitan Police"/>
    <x v="0"/>
    <x v="1"/>
    <x v="0"/>
    <d v="1899-12-30T15:22:00"/>
    <x v="0"/>
    <x v="0"/>
    <x v="0"/>
  </r>
  <r>
    <n v="24664"/>
    <x v="473"/>
    <x v="3"/>
    <x v="1"/>
    <s v="Monday"/>
    <x v="1"/>
    <x v="1"/>
    <x v="1"/>
    <n v="51.551685999999997"/>
    <x v="0"/>
    <s v="Barking and Dagenham"/>
    <x v="0"/>
    <n v="0.13009699999999999"/>
    <n v="1"/>
    <n v="1"/>
    <s v="Metropolitan Police"/>
    <x v="0"/>
    <x v="1"/>
    <x v="0"/>
    <d v="1899-12-30T08:00:00"/>
    <x v="0"/>
    <x v="0"/>
    <x v="0"/>
  </r>
  <r>
    <n v="24665"/>
    <x v="473"/>
    <x v="3"/>
    <x v="1"/>
    <s v="Monday"/>
    <x v="0"/>
    <x v="0"/>
    <x v="1"/>
    <n v="51.531771999999997"/>
    <x v="0"/>
    <s v="Barking and Dagenham"/>
    <x v="0"/>
    <n v="0.12729299999999999"/>
    <n v="2"/>
    <n v="3"/>
    <s v="Metropolitan Police"/>
    <x v="0"/>
    <x v="2"/>
    <x v="1"/>
    <d v="1899-12-30T09:38:00"/>
    <x v="0"/>
    <x v="0"/>
    <x v="0"/>
  </r>
  <r>
    <n v="24666"/>
    <x v="473"/>
    <x v="3"/>
    <x v="1"/>
    <s v="Monday"/>
    <x v="2"/>
    <x v="2"/>
    <x v="1"/>
    <n v="51.461914999999998"/>
    <x v="1"/>
    <s v="Lambeth"/>
    <x v="0"/>
    <n v="-0.11551400000000001"/>
    <n v="1"/>
    <n v="2"/>
    <s v="Metropolitan Police"/>
    <x v="0"/>
    <x v="2"/>
    <x v="0"/>
    <d v="1899-12-30T23:35:00"/>
    <x v="0"/>
    <x v="0"/>
    <x v="0"/>
  </r>
  <r>
    <n v="24667"/>
    <x v="473"/>
    <x v="3"/>
    <x v="1"/>
    <s v="Monday"/>
    <x v="2"/>
    <x v="2"/>
    <x v="1"/>
    <n v="51.429130000000001"/>
    <x v="0"/>
    <s v="Lambeth"/>
    <x v="0"/>
    <n v="-0.101183"/>
    <n v="2"/>
    <n v="2"/>
    <s v="Metropolitan Police"/>
    <x v="0"/>
    <x v="1"/>
    <x v="0"/>
    <d v="1899-12-30T17:28:00"/>
    <x v="0"/>
    <x v="0"/>
    <x v="0"/>
  </r>
  <r>
    <n v="24668"/>
    <x v="473"/>
    <x v="3"/>
    <x v="1"/>
    <s v="Monday"/>
    <x v="2"/>
    <x v="2"/>
    <x v="1"/>
    <n v="51.472748000000003"/>
    <x v="0"/>
    <s v="Lambeth"/>
    <x v="0"/>
    <n v="-0.123707"/>
    <n v="1"/>
    <n v="1"/>
    <s v="Metropolitan Police"/>
    <x v="0"/>
    <x v="1"/>
    <x v="0"/>
    <d v="1899-12-30T18:07:00"/>
    <x v="0"/>
    <x v="0"/>
    <x v="0"/>
  </r>
  <r>
    <n v="24669"/>
    <x v="473"/>
    <x v="3"/>
    <x v="1"/>
    <s v="Monday"/>
    <x v="0"/>
    <x v="5"/>
    <x v="1"/>
    <n v="51.425910000000002"/>
    <x v="1"/>
    <s v="Southwark"/>
    <x v="0"/>
    <n v="-7.4704000000000007E-2"/>
    <n v="1"/>
    <n v="2"/>
    <s v="Metropolitan Police"/>
    <x v="0"/>
    <x v="3"/>
    <x v="0"/>
    <d v="1899-12-30T21:00:00"/>
    <x v="0"/>
    <x v="0"/>
    <x v="0"/>
  </r>
  <r>
    <n v="24670"/>
    <x v="473"/>
    <x v="3"/>
    <x v="1"/>
    <s v="Monday"/>
    <x v="2"/>
    <x v="2"/>
    <x v="0"/>
    <n v="51.503501999999997"/>
    <x v="1"/>
    <s v="Southwark"/>
    <x v="0"/>
    <n v="-9.5786999999999997E-2"/>
    <n v="1"/>
    <n v="1"/>
    <s v="Metropolitan Police"/>
    <x v="0"/>
    <x v="1"/>
    <x v="0"/>
    <d v="1899-12-30T04:14:00"/>
    <x v="0"/>
    <x v="0"/>
    <x v="0"/>
  </r>
  <r>
    <n v="24671"/>
    <x v="473"/>
    <x v="3"/>
    <x v="1"/>
    <s v="Monday"/>
    <x v="0"/>
    <x v="1"/>
    <x v="1"/>
    <n v="51.439661999999998"/>
    <x v="0"/>
    <s v="Lewisham"/>
    <x v="0"/>
    <n v="-2.0310000000000002E-2"/>
    <n v="1"/>
    <n v="2"/>
    <s v="Metropolitan Police"/>
    <x v="0"/>
    <x v="1"/>
    <x v="0"/>
    <d v="1899-12-30T07:20:00"/>
    <x v="0"/>
    <x v="0"/>
    <x v="0"/>
  </r>
  <r>
    <n v="24672"/>
    <x v="473"/>
    <x v="3"/>
    <x v="1"/>
    <s v="Monday"/>
    <x v="0"/>
    <x v="0"/>
    <x v="1"/>
    <n v="51.466285999999997"/>
    <x v="0"/>
    <s v="Lewisham"/>
    <x v="0"/>
    <n v="-2.0597000000000001E-2"/>
    <n v="1"/>
    <n v="2"/>
    <s v="Metropolitan Police"/>
    <x v="0"/>
    <x v="1"/>
    <x v="0"/>
    <d v="1899-12-30T10:35:00"/>
    <x v="0"/>
    <x v="0"/>
    <x v="1"/>
  </r>
  <r>
    <n v="24673"/>
    <x v="473"/>
    <x v="3"/>
    <x v="1"/>
    <s v="Monday"/>
    <x v="1"/>
    <x v="0"/>
    <x v="1"/>
    <n v="51.439055000000003"/>
    <x v="0"/>
    <s v="Lewisham"/>
    <x v="0"/>
    <n v="-5.3863000000000001E-2"/>
    <n v="1"/>
    <n v="1"/>
    <s v="Metropolitan Police"/>
    <x v="0"/>
    <x v="1"/>
    <x v="0"/>
    <d v="1899-12-30T18:15:00"/>
    <x v="0"/>
    <x v="0"/>
    <x v="0"/>
  </r>
  <r>
    <n v="24674"/>
    <x v="473"/>
    <x v="3"/>
    <x v="1"/>
    <s v="Monday"/>
    <x v="0"/>
    <x v="0"/>
    <x v="1"/>
    <n v="51.425840000000001"/>
    <x v="0"/>
    <s v="Lewisham"/>
    <x v="0"/>
    <n v="-4.3347999999999998E-2"/>
    <n v="1"/>
    <n v="2"/>
    <s v="Metropolitan Police"/>
    <x v="0"/>
    <x v="1"/>
    <x v="0"/>
    <d v="1899-12-30T15:07:00"/>
    <x v="0"/>
    <x v="0"/>
    <x v="0"/>
  </r>
  <r>
    <n v="24675"/>
    <x v="473"/>
    <x v="3"/>
    <x v="1"/>
    <s v="Monday"/>
    <x v="2"/>
    <x v="2"/>
    <x v="1"/>
    <n v="51.418146"/>
    <x v="0"/>
    <s v="Lewisham"/>
    <x v="0"/>
    <n v="2.2030000000000001E-3"/>
    <n v="1"/>
    <n v="2"/>
    <s v="Metropolitan Police"/>
    <x v="0"/>
    <x v="1"/>
    <x v="0"/>
    <d v="1899-12-30T08:20:00"/>
    <x v="0"/>
    <x v="0"/>
    <x v="0"/>
  </r>
  <r>
    <n v="24676"/>
    <x v="473"/>
    <x v="3"/>
    <x v="1"/>
    <s v="Monday"/>
    <x v="2"/>
    <x v="2"/>
    <x v="1"/>
    <n v="51.621271999999998"/>
    <x v="0"/>
    <s v="Barnet"/>
    <x v="0"/>
    <n v="-0.29224299999999998"/>
    <n v="1"/>
    <n v="2"/>
    <s v="Metropolitan Police"/>
    <x v="0"/>
    <x v="1"/>
    <x v="0"/>
    <d v="1899-12-30T13:14:00"/>
    <x v="0"/>
    <x v="0"/>
    <x v="0"/>
  </r>
  <r>
    <n v="24677"/>
    <x v="473"/>
    <x v="3"/>
    <x v="1"/>
    <s v="Monday"/>
    <x v="2"/>
    <x v="2"/>
    <x v="1"/>
    <n v="51.579107999999998"/>
    <x v="0"/>
    <s v="Brent"/>
    <x v="0"/>
    <n v="-0.32413399999999998"/>
    <n v="2"/>
    <n v="2"/>
    <s v="Metropolitan Police"/>
    <x v="1"/>
    <x v="1"/>
    <x v="0"/>
    <d v="1899-12-30T13:30:00"/>
    <x v="0"/>
    <x v="1"/>
    <x v="0"/>
  </r>
  <r>
    <n v="24678"/>
    <x v="473"/>
    <x v="3"/>
    <x v="1"/>
    <s v="Monday"/>
    <x v="0"/>
    <x v="0"/>
    <x v="1"/>
    <n v="51.542127000000001"/>
    <x v="0"/>
    <s v="Brent"/>
    <x v="0"/>
    <n v="-0.25482900000000003"/>
    <n v="1"/>
    <n v="2"/>
    <s v="Metropolitan Police"/>
    <x v="0"/>
    <x v="1"/>
    <x v="0"/>
    <d v="1899-12-30T15:00:00"/>
    <x v="0"/>
    <x v="0"/>
    <x v="0"/>
  </r>
  <r>
    <n v="24679"/>
    <x v="473"/>
    <x v="3"/>
    <x v="1"/>
    <s v="Monday"/>
    <x v="0"/>
    <x v="0"/>
    <x v="1"/>
    <n v="51.534903999999997"/>
    <x v="0"/>
    <s v="Brent"/>
    <x v="0"/>
    <n v="-0.24082999999999999"/>
    <n v="1"/>
    <n v="1"/>
    <s v="Metropolitan Police"/>
    <x v="0"/>
    <x v="1"/>
    <x v="0"/>
    <d v="1899-12-30T15:33:00"/>
    <x v="0"/>
    <x v="0"/>
    <x v="0"/>
  </r>
  <r>
    <n v="24680"/>
    <x v="473"/>
    <x v="3"/>
    <x v="1"/>
    <s v="Monday"/>
    <x v="2"/>
    <x v="2"/>
    <x v="0"/>
    <n v="51.47296"/>
    <x v="0"/>
    <s v="Bexley"/>
    <x v="0"/>
    <n v="0.181004"/>
    <n v="2"/>
    <n v="1"/>
    <s v="Metropolitan Police"/>
    <x v="0"/>
    <x v="2"/>
    <x v="3"/>
    <d v="1899-12-30T15:30:00"/>
    <x v="0"/>
    <x v="0"/>
    <x v="0"/>
  </r>
  <r>
    <n v="24681"/>
    <x v="473"/>
    <x v="3"/>
    <x v="1"/>
    <s v="Monday"/>
    <x v="1"/>
    <x v="0"/>
    <x v="1"/>
    <n v="51.630031000000002"/>
    <x v="0"/>
    <s v="Barnet"/>
    <x v="0"/>
    <n v="-0.17516499999999999"/>
    <n v="1"/>
    <n v="1"/>
    <s v="Metropolitan Police"/>
    <x v="0"/>
    <x v="1"/>
    <x v="0"/>
    <d v="1899-12-30T18:14:00"/>
    <x v="0"/>
    <x v="0"/>
    <x v="0"/>
  </r>
  <r>
    <n v="24682"/>
    <x v="473"/>
    <x v="3"/>
    <x v="1"/>
    <s v="Monday"/>
    <x v="2"/>
    <x v="2"/>
    <x v="1"/>
    <n v="51.588388999999999"/>
    <x v="1"/>
    <s v="Barnet"/>
    <x v="0"/>
    <n v="-0.22158600000000001"/>
    <n v="2"/>
    <n v="2"/>
    <s v="Metropolitan Police"/>
    <x v="0"/>
    <x v="1"/>
    <x v="0"/>
    <d v="1899-12-30T00:45:00"/>
    <x v="0"/>
    <x v="0"/>
    <x v="1"/>
  </r>
  <r>
    <n v="24683"/>
    <x v="473"/>
    <x v="3"/>
    <x v="1"/>
    <s v="Monday"/>
    <x v="2"/>
    <x v="2"/>
    <x v="0"/>
    <n v="51.526116999999999"/>
    <x v="0"/>
    <s v="Islington"/>
    <x v="1"/>
    <n v="-0.10954800000000001"/>
    <n v="2"/>
    <n v="1"/>
    <s v="Metropolitan Police"/>
    <x v="0"/>
    <x v="1"/>
    <x v="0"/>
    <d v="1899-12-30T07:15:00"/>
    <x v="0"/>
    <x v="0"/>
    <x v="3"/>
  </r>
  <r>
    <n v="24684"/>
    <x v="473"/>
    <x v="3"/>
    <x v="1"/>
    <s v="Monday"/>
    <x v="0"/>
    <x v="0"/>
    <x v="1"/>
    <n v="51.327672"/>
    <x v="0"/>
    <s v="Croydon"/>
    <x v="0"/>
    <n v="-0.10566399999999999"/>
    <n v="1"/>
    <n v="2"/>
    <s v="Metropolitan Police"/>
    <x v="0"/>
    <x v="1"/>
    <x v="0"/>
    <d v="1899-12-30T15:22:00"/>
    <x v="0"/>
    <x v="0"/>
    <x v="0"/>
  </r>
  <r>
    <n v="24685"/>
    <x v="473"/>
    <x v="3"/>
    <x v="1"/>
    <s v="Monday"/>
    <x v="0"/>
    <x v="0"/>
    <x v="1"/>
    <n v="51.510244"/>
    <x v="0"/>
    <s v="Ealing"/>
    <x v="0"/>
    <n v="-0.28804000000000002"/>
    <n v="1"/>
    <n v="1"/>
    <s v="Metropolitan Police"/>
    <x v="0"/>
    <x v="1"/>
    <x v="0"/>
    <d v="1899-12-30T08:15:00"/>
    <x v="0"/>
    <x v="0"/>
    <x v="0"/>
  </r>
  <r>
    <n v="24686"/>
    <x v="473"/>
    <x v="3"/>
    <x v="1"/>
    <s v="Monday"/>
    <x v="1"/>
    <x v="1"/>
    <x v="1"/>
    <n v="51.43629"/>
    <x v="0"/>
    <s v="Lambeth"/>
    <x v="0"/>
    <n v="-0.104627"/>
    <n v="1"/>
    <n v="3"/>
    <s v="Metropolitan Police"/>
    <x v="0"/>
    <x v="1"/>
    <x v="0"/>
    <d v="1899-12-30T13:30:00"/>
    <x v="0"/>
    <x v="0"/>
    <x v="0"/>
  </r>
  <r>
    <n v="24687"/>
    <x v="473"/>
    <x v="3"/>
    <x v="1"/>
    <s v="Monday"/>
    <x v="0"/>
    <x v="0"/>
    <x v="1"/>
    <n v="51.46208"/>
    <x v="0"/>
    <s v="Richmond upon Thames"/>
    <x v="0"/>
    <n v="-0.30294399999999999"/>
    <n v="1"/>
    <n v="1"/>
    <s v="Metropolitan Police"/>
    <x v="0"/>
    <x v="1"/>
    <x v="0"/>
    <d v="1899-12-30T15:50:00"/>
    <x v="0"/>
    <x v="0"/>
    <x v="0"/>
  </r>
  <r>
    <n v="24688"/>
    <x v="473"/>
    <x v="3"/>
    <x v="1"/>
    <s v="Monday"/>
    <x v="2"/>
    <x v="2"/>
    <x v="0"/>
    <n v="51.482474000000003"/>
    <x v="0"/>
    <s v="Hounslow"/>
    <x v="0"/>
    <n v="-0.25869199999999998"/>
    <n v="1"/>
    <n v="1"/>
    <s v="Metropolitan Police"/>
    <x v="0"/>
    <x v="1"/>
    <x v="0"/>
    <d v="1899-12-30T15:37:00"/>
    <x v="0"/>
    <x v="0"/>
    <x v="0"/>
  </r>
  <r>
    <n v="24689"/>
    <x v="473"/>
    <x v="3"/>
    <x v="1"/>
    <s v="Monday"/>
    <x v="2"/>
    <x v="2"/>
    <x v="1"/>
    <n v="51.363039999999998"/>
    <x v="0"/>
    <s v="Kingston upon Thames"/>
    <x v="0"/>
    <n v="-0.30703900000000001"/>
    <n v="1"/>
    <n v="2"/>
    <s v="Metropolitan Police"/>
    <x v="0"/>
    <x v="2"/>
    <x v="0"/>
    <d v="1899-12-30T08:30:00"/>
    <x v="0"/>
    <x v="0"/>
    <x v="0"/>
  </r>
  <r>
    <n v="24690"/>
    <x v="473"/>
    <x v="3"/>
    <x v="1"/>
    <s v="Monday"/>
    <x v="1"/>
    <x v="1"/>
    <x v="1"/>
    <n v="51.427491000000003"/>
    <x v="0"/>
    <s v="Merton"/>
    <x v="0"/>
    <n v="-0.19087100000000001"/>
    <n v="1"/>
    <n v="2"/>
    <s v="Metropolitan Police"/>
    <x v="0"/>
    <x v="1"/>
    <x v="0"/>
    <d v="1899-12-30T19:15:00"/>
    <x v="0"/>
    <x v="0"/>
    <x v="0"/>
  </r>
  <r>
    <n v="24691"/>
    <x v="473"/>
    <x v="3"/>
    <x v="1"/>
    <s v="Monday"/>
    <x v="0"/>
    <x v="0"/>
    <x v="1"/>
    <n v="51.409466999999999"/>
    <x v="0"/>
    <s v="Merton"/>
    <x v="0"/>
    <n v="-0.229545"/>
    <n v="1"/>
    <n v="2"/>
    <s v="Metropolitan Police"/>
    <x v="0"/>
    <x v="1"/>
    <x v="0"/>
    <d v="1899-12-30T10:40:00"/>
    <x v="0"/>
    <x v="0"/>
    <x v="0"/>
  </r>
  <r>
    <n v="24692"/>
    <x v="473"/>
    <x v="3"/>
    <x v="1"/>
    <s v="Monday"/>
    <x v="1"/>
    <x v="1"/>
    <x v="1"/>
    <n v="51.403803000000003"/>
    <x v="0"/>
    <s v="Merton"/>
    <x v="0"/>
    <n v="-0.136883"/>
    <n v="1"/>
    <n v="1"/>
    <s v="Metropolitan Police"/>
    <x v="0"/>
    <x v="1"/>
    <x v="0"/>
    <d v="1899-12-30T17:00:00"/>
    <x v="0"/>
    <x v="0"/>
    <x v="0"/>
  </r>
  <r>
    <n v="24693"/>
    <x v="473"/>
    <x v="3"/>
    <x v="1"/>
    <s v="Monday"/>
    <x v="0"/>
    <x v="0"/>
    <x v="1"/>
    <n v="51.464187000000003"/>
    <x v="0"/>
    <s v="Wandsworth"/>
    <x v="0"/>
    <n v="-0.16811300000000001"/>
    <n v="1"/>
    <n v="2"/>
    <s v="Metropolitan Police"/>
    <x v="0"/>
    <x v="1"/>
    <x v="0"/>
    <d v="1899-12-30T16:00:00"/>
    <x v="0"/>
    <x v="0"/>
    <x v="0"/>
  </r>
  <r>
    <n v="24694"/>
    <x v="473"/>
    <x v="3"/>
    <x v="1"/>
    <s v="Monday"/>
    <x v="2"/>
    <x v="2"/>
    <x v="1"/>
    <n v="51.461342000000002"/>
    <x v="0"/>
    <s v="Wandsworth"/>
    <x v="0"/>
    <n v="-0.21688499999999999"/>
    <n v="1"/>
    <n v="2"/>
    <s v="Metropolitan Police"/>
    <x v="0"/>
    <x v="1"/>
    <x v="0"/>
    <d v="1899-12-30T12:05:00"/>
    <x v="0"/>
    <x v="0"/>
    <x v="7"/>
  </r>
  <r>
    <n v="24695"/>
    <x v="473"/>
    <x v="3"/>
    <x v="1"/>
    <s v="Monday"/>
    <x v="0"/>
    <x v="0"/>
    <x v="1"/>
    <n v="51.436194999999998"/>
    <x v="0"/>
    <s v="Wandsworth"/>
    <x v="0"/>
    <n v="-0.160744"/>
    <n v="1"/>
    <n v="2"/>
    <s v="Metropolitan Police"/>
    <x v="0"/>
    <x v="1"/>
    <x v="0"/>
    <d v="1899-12-30T15:45:00"/>
    <x v="0"/>
    <x v="0"/>
    <x v="5"/>
  </r>
  <r>
    <n v="24696"/>
    <x v="473"/>
    <x v="3"/>
    <x v="1"/>
    <s v="Monday"/>
    <x v="0"/>
    <x v="0"/>
    <x v="1"/>
    <n v="51.469546000000001"/>
    <x v="0"/>
    <s v="Wandsworth"/>
    <x v="0"/>
    <n v="-0.17149800000000001"/>
    <n v="1"/>
    <n v="2"/>
    <s v="Metropolitan Police"/>
    <x v="0"/>
    <x v="1"/>
    <x v="0"/>
    <d v="1899-12-30T12:40:00"/>
    <x v="0"/>
    <x v="0"/>
    <x v="5"/>
  </r>
  <r>
    <n v="24697"/>
    <x v="473"/>
    <x v="3"/>
    <x v="1"/>
    <s v="Monday"/>
    <x v="0"/>
    <x v="0"/>
    <x v="1"/>
    <n v="51.471296000000002"/>
    <x v="0"/>
    <s v="Wandsworth"/>
    <x v="0"/>
    <n v="-0.168404"/>
    <n v="2"/>
    <n v="2"/>
    <s v="Metropolitan Police"/>
    <x v="0"/>
    <x v="1"/>
    <x v="0"/>
    <d v="1899-12-30T13:50:00"/>
    <x v="0"/>
    <x v="0"/>
    <x v="9"/>
  </r>
  <r>
    <n v="24698"/>
    <x v="473"/>
    <x v="3"/>
    <x v="1"/>
    <s v="Monday"/>
    <x v="0"/>
    <x v="0"/>
    <x v="1"/>
    <n v="51.507345000000001"/>
    <x v="1"/>
    <s v="Ealing"/>
    <x v="0"/>
    <n v="-0.30515300000000001"/>
    <n v="1"/>
    <n v="2"/>
    <s v="Metropolitan Police"/>
    <x v="0"/>
    <x v="1"/>
    <x v="0"/>
    <d v="1899-12-30T21:55:00"/>
    <x v="0"/>
    <x v="0"/>
    <x v="4"/>
  </r>
  <r>
    <n v="24699"/>
    <x v="473"/>
    <x v="3"/>
    <x v="1"/>
    <s v="Monday"/>
    <x v="0"/>
    <x v="8"/>
    <x v="1"/>
    <n v="51.558368000000002"/>
    <x v="0"/>
    <s v="Hillingdon"/>
    <x v="0"/>
    <n v="-0.397316"/>
    <n v="1"/>
    <n v="2"/>
    <s v="Metropolitan Police"/>
    <x v="0"/>
    <x v="1"/>
    <x v="0"/>
    <d v="1899-12-30T18:28:00"/>
    <x v="0"/>
    <x v="0"/>
    <x v="0"/>
  </r>
  <r>
    <n v="24700"/>
    <x v="473"/>
    <x v="3"/>
    <x v="1"/>
    <s v="Monday"/>
    <x v="2"/>
    <x v="2"/>
    <x v="1"/>
    <n v="51.525278"/>
    <x v="0"/>
    <s v="Hillingdon"/>
    <x v="0"/>
    <n v="-0.44417600000000002"/>
    <n v="1"/>
    <n v="1"/>
    <s v="Metropolitan Police"/>
    <x v="0"/>
    <x v="1"/>
    <x v="0"/>
    <d v="1899-12-30T09:40:00"/>
    <x v="0"/>
    <x v="0"/>
    <x v="0"/>
  </r>
  <r>
    <n v="24701"/>
    <x v="474"/>
    <x v="3"/>
    <x v="1"/>
    <s v="Monday"/>
    <x v="1"/>
    <x v="0"/>
    <x v="1"/>
    <n v="51.51191"/>
    <x v="0"/>
    <s v="City of London"/>
    <x v="0"/>
    <n v="-0.10408299999999999"/>
    <n v="1"/>
    <n v="2"/>
    <s v="City of London"/>
    <x v="0"/>
    <x v="2"/>
    <x v="0"/>
    <d v="1899-12-30T18:05:00"/>
    <x v="0"/>
    <x v="0"/>
    <x v="0"/>
  </r>
  <r>
    <n v="24702"/>
    <x v="474"/>
    <x v="3"/>
    <x v="1"/>
    <s v="Tuesday"/>
    <x v="2"/>
    <x v="2"/>
    <x v="0"/>
    <n v="51.512106000000003"/>
    <x v="0"/>
    <s v="Westminster"/>
    <x v="0"/>
    <n v="-0.161579"/>
    <n v="1"/>
    <n v="1"/>
    <s v="Metropolitan Police"/>
    <x v="0"/>
    <x v="1"/>
    <x v="0"/>
    <d v="1899-12-30T07:59:00"/>
    <x v="0"/>
    <x v="0"/>
    <x v="0"/>
  </r>
  <r>
    <n v="24703"/>
    <x v="474"/>
    <x v="3"/>
    <x v="1"/>
    <s v="Tuesday"/>
    <x v="0"/>
    <x v="0"/>
    <x v="0"/>
    <n v="51.522709999999996"/>
    <x v="0"/>
    <s v="Westminster"/>
    <x v="0"/>
    <n v="-0.201659"/>
    <n v="1"/>
    <n v="1"/>
    <s v="Metropolitan Police"/>
    <x v="0"/>
    <x v="1"/>
    <x v="0"/>
    <d v="1899-12-30T15:50:00"/>
    <x v="0"/>
    <x v="0"/>
    <x v="0"/>
  </r>
  <r>
    <n v="24704"/>
    <x v="474"/>
    <x v="3"/>
    <x v="1"/>
    <s v="Tuesday"/>
    <x v="0"/>
    <x v="0"/>
    <x v="1"/>
    <n v="51.513359000000001"/>
    <x v="0"/>
    <s v="Westminster"/>
    <x v="0"/>
    <n v="-0.19006500000000001"/>
    <n v="2"/>
    <n v="2"/>
    <s v="Metropolitan Police"/>
    <x v="0"/>
    <x v="1"/>
    <x v="0"/>
    <d v="1899-12-30T13:45:00"/>
    <x v="0"/>
    <x v="0"/>
    <x v="0"/>
  </r>
  <r>
    <n v="24705"/>
    <x v="474"/>
    <x v="3"/>
    <x v="1"/>
    <s v="Tuesday"/>
    <x v="2"/>
    <x v="2"/>
    <x v="1"/>
    <n v="51.542839999999998"/>
    <x v="0"/>
    <s v="Camden"/>
    <x v="0"/>
    <n v="-0.14880299999999999"/>
    <n v="1"/>
    <n v="2"/>
    <s v="Metropolitan Police"/>
    <x v="0"/>
    <x v="1"/>
    <x v="0"/>
    <d v="1899-12-30T14:14:00"/>
    <x v="0"/>
    <x v="0"/>
    <x v="6"/>
  </r>
  <r>
    <n v="24706"/>
    <x v="474"/>
    <x v="3"/>
    <x v="1"/>
    <s v="Tuesday"/>
    <x v="1"/>
    <x v="1"/>
    <x v="1"/>
    <n v="51.493977000000001"/>
    <x v="0"/>
    <s v="Westminster"/>
    <x v="0"/>
    <n v="-0.14674999999999999"/>
    <n v="1"/>
    <n v="2"/>
    <s v="Metropolitan Police"/>
    <x v="0"/>
    <x v="0"/>
    <x v="0"/>
    <d v="1899-12-30T07:10:00"/>
    <x v="0"/>
    <x v="0"/>
    <x v="0"/>
  </r>
  <r>
    <n v="24707"/>
    <x v="474"/>
    <x v="3"/>
    <x v="1"/>
    <s v="Tuesday"/>
    <x v="1"/>
    <x v="1"/>
    <x v="1"/>
    <n v="51.541541000000002"/>
    <x v="0"/>
    <s v="Camden"/>
    <x v="0"/>
    <n v="-0.174958"/>
    <n v="1"/>
    <n v="2"/>
    <s v="Metropolitan Police"/>
    <x v="0"/>
    <x v="1"/>
    <x v="0"/>
    <d v="1899-12-30T16:25:00"/>
    <x v="0"/>
    <x v="0"/>
    <x v="3"/>
  </r>
  <r>
    <n v="24708"/>
    <x v="474"/>
    <x v="3"/>
    <x v="1"/>
    <s v="Tuesday"/>
    <x v="1"/>
    <x v="1"/>
    <x v="1"/>
    <n v="51.539845999999997"/>
    <x v="0"/>
    <s v="Camden"/>
    <x v="0"/>
    <n v="-0.18742800000000001"/>
    <n v="1"/>
    <n v="2"/>
    <s v="Metropolitan Police"/>
    <x v="0"/>
    <x v="1"/>
    <x v="0"/>
    <d v="1899-12-30T10:20:00"/>
    <x v="0"/>
    <x v="0"/>
    <x v="0"/>
  </r>
  <r>
    <n v="24709"/>
    <x v="474"/>
    <x v="3"/>
    <x v="1"/>
    <s v="Tuesday"/>
    <x v="1"/>
    <x v="1"/>
    <x v="1"/>
    <n v="51.526493000000002"/>
    <x v="0"/>
    <s v="Camden"/>
    <x v="0"/>
    <n v="-0.138654"/>
    <n v="1"/>
    <n v="1"/>
    <s v="Metropolitan Police"/>
    <x v="0"/>
    <x v="1"/>
    <x v="0"/>
    <d v="1899-12-30T18:50:00"/>
    <x v="0"/>
    <x v="0"/>
    <x v="0"/>
  </r>
  <r>
    <n v="24710"/>
    <x v="474"/>
    <x v="3"/>
    <x v="1"/>
    <s v="Tuesday"/>
    <x v="2"/>
    <x v="2"/>
    <x v="1"/>
    <n v="51.557628999999999"/>
    <x v="0"/>
    <s v="Islington"/>
    <x v="0"/>
    <n v="-0.12872700000000001"/>
    <n v="1"/>
    <n v="2"/>
    <s v="Metropolitan Police"/>
    <x v="0"/>
    <x v="1"/>
    <x v="4"/>
    <d v="1899-12-30T18:00:00"/>
    <x v="0"/>
    <x v="0"/>
    <x v="5"/>
  </r>
  <r>
    <n v="24711"/>
    <x v="474"/>
    <x v="3"/>
    <x v="1"/>
    <s v="Tuesday"/>
    <x v="0"/>
    <x v="0"/>
    <x v="1"/>
    <n v="51.52469"/>
    <x v="0"/>
    <s v="Islington"/>
    <x v="0"/>
    <n v="-9.3604999999999994E-2"/>
    <n v="1"/>
    <n v="2"/>
    <s v="Metropolitan Police"/>
    <x v="0"/>
    <x v="1"/>
    <x v="0"/>
    <d v="1899-12-30T18:15:00"/>
    <x v="0"/>
    <x v="0"/>
    <x v="7"/>
  </r>
  <r>
    <n v="24712"/>
    <x v="474"/>
    <x v="3"/>
    <x v="1"/>
    <s v="Tuesday"/>
    <x v="0"/>
    <x v="0"/>
    <x v="1"/>
    <n v="51.559317999999998"/>
    <x v="0"/>
    <s v="Islington"/>
    <x v="0"/>
    <n v="-0.121877"/>
    <n v="1"/>
    <n v="2"/>
    <s v="Metropolitan Police"/>
    <x v="0"/>
    <x v="1"/>
    <x v="0"/>
    <d v="1899-12-30T07:50:00"/>
    <x v="0"/>
    <x v="0"/>
    <x v="11"/>
  </r>
  <r>
    <n v="24713"/>
    <x v="474"/>
    <x v="3"/>
    <x v="1"/>
    <s v="Tuesday"/>
    <x v="0"/>
    <x v="0"/>
    <x v="1"/>
    <n v="51.525334000000001"/>
    <x v="1"/>
    <s v="Islington"/>
    <x v="0"/>
    <n v="-8.8965000000000002E-2"/>
    <n v="1"/>
    <n v="2"/>
    <s v="Metropolitan Police"/>
    <x v="1"/>
    <x v="1"/>
    <x v="0"/>
    <d v="1899-12-30T22:55:00"/>
    <x v="0"/>
    <x v="1"/>
    <x v="0"/>
  </r>
  <r>
    <n v="24714"/>
    <x v="474"/>
    <x v="3"/>
    <x v="1"/>
    <s v="Tuesday"/>
    <x v="0"/>
    <x v="0"/>
    <x v="1"/>
    <n v="51.552177"/>
    <x v="0"/>
    <s v="Islington"/>
    <x v="0"/>
    <n v="-0.12520000000000001"/>
    <n v="1"/>
    <n v="2"/>
    <s v="Metropolitan Police"/>
    <x v="0"/>
    <x v="1"/>
    <x v="0"/>
    <d v="1899-12-30T17:50:00"/>
    <x v="0"/>
    <x v="0"/>
    <x v="2"/>
  </r>
  <r>
    <n v="24715"/>
    <x v="474"/>
    <x v="3"/>
    <x v="1"/>
    <s v="Tuesday"/>
    <x v="1"/>
    <x v="1"/>
    <x v="1"/>
    <n v="51.556707000000003"/>
    <x v="0"/>
    <s v="Islington"/>
    <x v="0"/>
    <n v="-0.138574"/>
    <n v="1"/>
    <n v="1"/>
    <s v="Metropolitan Police"/>
    <x v="0"/>
    <x v="1"/>
    <x v="0"/>
    <d v="1899-12-30T09:00:00"/>
    <x v="0"/>
    <x v="0"/>
    <x v="0"/>
  </r>
  <r>
    <n v="24716"/>
    <x v="474"/>
    <x v="3"/>
    <x v="1"/>
    <s v="Tuesday"/>
    <x v="0"/>
    <x v="0"/>
    <x v="1"/>
    <n v="51.472183999999999"/>
    <x v="0"/>
    <s v="Hammersmith and Fulham"/>
    <x v="0"/>
    <n v="-0.20249500000000001"/>
    <n v="1"/>
    <n v="2"/>
    <s v="Metropolitan Police"/>
    <x v="0"/>
    <x v="1"/>
    <x v="0"/>
    <d v="1899-12-30T18:04:00"/>
    <x v="0"/>
    <x v="0"/>
    <x v="0"/>
  </r>
  <r>
    <n v="24717"/>
    <x v="474"/>
    <x v="3"/>
    <x v="1"/>
    <s v="Tuesday"/>
    <x v="1"/>
    <x v="0"/>
    <x v="1"/>
    <n v="51.503338999999997"/>
    <x v="0"/>
    <s v="Hammersmith and Fulham"/>
    <x v="0"/>
    <n v="-0.222882"/>
    <n v="2"/>
    <n v="1"/>
    <s v="Metropolitan Police"/>
    <x v="0"/>
    <x v="1"/>
    <x v="0"/>
    <d v="1899-12-30T10:54:00"/>
    <x v="0"/>
    <x v="0"/>
    <x v="7"/>
  </r>
  <r>
    <n v="24718"/>
    <x v="474"/>
    <x v="3"/>
    <x v="1"/>
    <s v="Tuesday"/>
    <x v="1"/>
    <x v="0"/>
    <x v="1"/>
    <n v="51.565362"/>
    <x v="0"/>
    <s v="Hackney"/>
    <x v="0"/>
    <n v="-7.3147000000000004E-2"/>
    <n v="1"/>
    <n v="2"/>
    <s v="Metropolitan Police"/>
    <x v="0"/>
    <x v="1"/>
    <x v="0"/>
    <d v="1899-12-30T08:15:00"/>
    <x v="0"/>
    <x v="0"/>
    <x v="0"/>
  </r>
  <r>
    <n v="24719"/>
    <x v="474"/>
    <x v="3"/>
    <x v="1"/>
    <s v="Tuesday"/>
    <x v="0"/>
    <x v="0"/>
    <x v="1"/>
    <n v="51.552256999999997"/>
    <x v="0"/>
    <s v="Hackney"/>
    <x v="0"/>
    <n v="-5.2784999999999999E-2"/>
    <n v="1"/>
    <n v="1"/>
    <s v="Metropolitan Police"/>
    <x v="0"/>
    <x v="1"/>
    <x v="0"/>
    <d v="1899-12-30T15:40:00"/>
    <x v="0"/>
    <x v="0"/>
    <x v="0"/>
  </r>
  <r>
    <n v="24720"/>
    <x v="474"/>
    <x v="3"/>
    <x v="1"/>
    <s v="Tuesday"/>
    <x v="1"/>
    <x v="1"/>
    <x v="1"/>
    <n v="51.526417000000002"/>
    <x v="0"/>
    <s v="Hackney"/>
    <x v="0"/>
    <n v="-8.3729999999999999E-2"/>
    <n v="2"/>
    <n v="2"/>
    <s v="Metropolitan Police"/>
    <x v="0"/>
    <x v="1"/>
    <x v="0"/>
    <d v="1899-12-30T13:45:00"/>
    <x v="0"/>
    <x v="0"/>
    <x v="0"/>
  </r>
  <r>
    <n v="24721"/>
    <x v="474"/>
    <x v="3"/>
    <x v="1"/>
    <s v="Tuesday"/>
    <x v="0"/>
    <x v="1"/>
    <x v="1"/>
    <n v="51.524203"/>
    <x v="0"/>
    <s v="Tower Hamlets"/>
    <x v="0"/>
    <n v="-3.6826999999999999E-2"/>
    <n v="1"/>
    <n v="2"/>
    <s v="Metropolitan Police"/>
    <x v="0"/>
    <x v="1"/>
    <x v="0"/>
    <d v="1899-12-30T19:00:00"/>
    <x v="0"/>
    <x v="0"/>
    <x v="0"/>
  </r>
  <r>
    <n v="24722"/>
    <x v="474"/>
    <x v="3"/>
    <x v="1"/>
    <s v="Tuesday"/>
    <x v="1"/>
    <x v="1"/>
    <x v="1"/>
    <n v="51.511738999999999"/>
    <x v="0"/>
    <s v="Tower Hamlets"/>
    <x v="0"/>
    <n v="-2.8282999999999999E-2"/>
    <n v="1"/>
    <n v="2"/>
    <s v="Metropolitan Police"/>
    <x v="0"/>
    <x v="1"/>
    <x v="0"/>
    <d v="1899-12-30T13:10:00"/>
    <x v="0"/>
    <x v="0"/>
    <x v="0"/>
  </r>
  <r>
    <n v="24723"/>
    <x v="474"/>
    <x v="3"/>
    <x v="1"/>
    <s v="Tuesday"/>
    <x v="0"/>
    <x v="0"/>
    <x v="1"/>
    <n v="51.527697000000003"/>
    <x v="0"/>
    <s v="Tower Hamlets"/>
    <x v="0"/>
    <n v="-5.2247000000000002E-2"/>
    <n v="2"/>
    <n v="2"/>
    <s v="Metropolitan Police"/>
    <x v="0"/>
    <x v="1"/>
    <x v="0"/>
    <d v="1899-12-30T03:45:00"/>
    <x v="0"/>
    <x v="0"/>
    <x v="0"/>
  </r>
  <r>
    <n v="24724"/>
    <x v="474"/>
    <x v="3"/>
    <x v="1"/>
    <s v="Tuesday"/>
    <x v="0"/>
    <x v="0"/>
    <x v="1"/>
    <n v="51.567050999999999"/>
    <x v="0"/>
    <s v="Waltham Forest"/>
    <x v="0"/>
    <n v="-3.3971000000000001E-2"/>
    <n v="1"/>
    <n v="2"/>
    <s v="Metropolitan Police"/>
    <x v="0"/>
    <x v="1"/>
    <x v="0"/>
    <d v="1899-12-30T15:10:00"/>
    <x v="0"/>
    <x v="0"/>
    <x v="0"/>
  </r>
  <r>
    <n v="24725"/>
    <x v="474"/>
    <x v="3"/>
    <x v="1"/>
    <s v="Tuesday"/>
    <x v="1"/>
    <x v="1"/>
    <x v="1"/>
    <n v="51.550991000000003"/>
    <x v="0"/>
    <s v="Waltham Forest"/>
    <x v="0"/>
    <n v="-4.228E-3"/>
    <n v="2"/>
    <n v="2"/>
    <s v="Metropolitan Police"/>
    <x v="0"/>
    <x v="1"/>
    <x v="0"/>
    <d v="1899-12-30T15:35:00"/>
    <x v="0"/>
    <x v="0"/>
    <x v="0"/>
  </r>
  <r>
    <n v="24726"/>
    <x v="474"/>
    <x v="3"/>
    <x v="1"/>
    <s v="Tuesday"/>
    <x v="2"/>
    <x v="2"/>
    <x v="1"/>
    <n v="51.557825000000001"/>
    <x v="0"/>
    <s v="Redbridge"/>
    <x v="0"/>
    <n v="6.8491999999999997E-2"/>
    <n v="1"/>
    <n v="1"/>
    <s v="Metropolitan Police"/>
    <x v="0"/>
    <x v="1"/>
    <x v="0"/>
    <d v="1899-12-30T15:04:00"/>
    <x v="0"/>
    <x v="0"/>
    <x v="6"/>
  </r>
  <r>
    <n v="24727"/>
    <x v="474"/>
    <x v="3"/>
    <x v="1"/>
    <s v="Tuesday"/>
    <x v="0"/>
    <x v="0"/>
    <x v="1"/>
    <n v="51.572578"/>
    <x v="0"/>
    <s v="Redbridge"/>
    <x v="0"/>
    <n v="8.3448999999999995E-2"/>
    <n v="1"/>
    <n v="2"/>
    <s v="Metropolitan Police"/>
    <x v="0"/>
    <x v="1"/>
    <x v="0"/>
    <d v="1899-12-30T15:00:00"/>
    <x v="0"/>
    <x v="0"/>
    <x v="0"/>
  </r>
  <r>
    <n v="24728"/>
    <x v="474"/>
    <x v="3"/>
    <x v="1"/>
    <s v="Tuesday"/>
    <x v="2"/>
    <x v="2"/>
    <x v="0"/>
    <n v="51.579293999999997"/>
    <x v="0"/>
    <s v="Redbridge"/>
    <x v="0"/>
    <n v="0.12518099999999999"/>
    <n v="1"/>
    <n v="2"/>
    <s v="Metropolitan Police"/>
    <x v="0"/>
    <x v="1"/>
    <x v="0"/>
    <d v="1899-12-30T09:15:00"/>
    <x v="0"/>
    <x v="0"/>
    <x v="0"/>
  </r>
  <r>
    <n v="24729"/>
    <x v="474"/>
    <x v="3"/>
    <x v="1"/>
    <s v="Tuesday"/>
    <x v="0"/>
    <x v="1"/>
    <x v="1"/>
    <n v="51.544809999999998"/>
    <x v="0"/>
    <s v="Newham"/>
    <x v="0"/>
    <n v="4.1363999999999998E-2"/>
    <n v="1"/>
    <n v="1"/>
    <s v="Metropolitan Police"/>
    <x v="0"/>
    <x v="1"/>
    <x v="0"/>
    <d v="1899-12-30T17:35:00"/>
    <x v="0"/>
    <x v="0"/>
    <x v="0"/>
  </r>
  <r>
    <n v="24730"/>
    <x v="474"/>
    <x v="3"/>
    <x v="1"/>
    <s v="Tuesday"/>
    <x v="2"/>
    <x v="2"/>
    <x v="1"/>
    <n v="51.530411999999998"/>
    <x v="0"/>
    <s v="Newham"/>
    <x v="0"/>
    <n v="5.2255000000000003E-2"/>
    <n v="2"/>
    <n v="2"/>
    <s v="Metropolitan Police"/>
    <x v="0"/>
    <x v="1"/>
    <x v="0"/>
    <d v="1899-12-30T15:45:00"/>
    <x v="0"/>
    <x v="0"/>
    <x v="0"/>
  </r>
  <r>
    <n v="24731"/>
    <x v="474"/>
    <x v="3"/>
    <x v="1"/>
    <s v="Tuesday"/>
    <x v="2"/>
    <x v="2"/>
    <x v="1"/>
    <n v="51.527517000000003"/>
    <x v="0"/>
    <s v="Barking and Dagenham"/>
    <x v="0"/>
    <n v="9.3934000000000004E-2"/>
    <n v="1"/>
    <n v="1"/>
    <s v="Metropolitan Police"/>
    <x v="0"/>
    <x v="1"/>
    <x v="0"/>
    <d v="1899-12-30T15:24:00"/>
    <x v="0"/>
    <x v="0"/>
    <x v="8"/>
  </r>
  <r>
    <n v="24732"/>
    <x v="474"/>
    <x v="3"/>
    <x v="1"/>
    <s v="Tuesday"/>
    <x v="0"/>
    <x v="0"/>
    <x v="1"/>
    <n v="51.423571000000003"/>
    <x v="0"/>
    <s v="Lambeth"/>
    <x v="0"/>
    <n v="-0.13018099999999999"/>
    <n v="1"/>
    <n v="2"/>
    <s v="Metropolitan Police"/>
    <x v="0"/>
    <x v="1"/>
    <x v="0"/>
    <d v="1899-12-30T19:50:00"/>
    <x v="0"/>
    <x v="0"/>
    <x v="0"/>
  </r>
  <r>
    <n v="24733"/>
    <x v="474"/>
    <x v="3"/>
    <x v="1"/>
    <s v="Tuesday"/>
    <x v="0"/>
    <x v="0"/>
    <x v="1"/>
    <n v="51.428730999999999"/>
    <x v="0"/>
    <s v="Lambeth"/>
    <x v="0"/>
    <n v="-0.104364"/>
    <n v="1"/>
    <n v="2"/>
    <s v="Metropolitan Police"/>
    <x v="0"/>
    <x v="1"/>
    <x v="0"/>
    <d v="1899-12-30T07:06:00"/>
    <x v="0"/>
    <x v="0"/>
    <x v="0"/>
  </r>
  <r>
    <n v="24734"/>
    <x v="474"/>
    <x v="3"/>
    <x v="1"/>
    <s v="Tuesday"/>
    <x v="0"/>
    <x v="0"/>
    <x v="1"/>
    <n v="51.428676000000003"/>
    <x v="1"/>
    <s v="Lambeth"/>
    <x v="0"/>
    <n v="-0.100914"/>
    <n v="1"/>
    <n v="2"/>
    <s v="Metropolitan Police"/>
    <x v="0"/>
    <x v="1"/>
    <x v="0"/>
    <d v="1899-12-30T21:03:00"/>
    <x v="0"/>
    <x v="0"/>
    <x v="0"/>
  </r>
  <r>
    <n v="24735"/>
    <x v="474"/>
    <x v="3"/>
    <x v="1"/>
    <s v="Tuesday"/>
    <x v="1"/>
    <x v="1"/>
    <x v="1"/>
    <n v="51.440908"/>
    <x v="0"/>
    <s v="Lambeth"/>
    <x v="0"/>
    <n v="-0.10659399999999999"/>
    <n v="1"/>
    <n v="1"/>
    <s v="Metropolitan Police"/>
    <x v="0"/>
    <x v="1"/>
    <x v="0"/>
    <d v="1899-12-30T15:29:00"/>
    <x v="0"/>
    <x v="0"/>
    <x v="0"/>
  </r>
  <r>
    <n v="24736"/>
    <x v="474"/>
    <x v="3"/>
    <x v="1"/>
    <s v="Tuesday"/>
    <x v="1"/>
    <x v="0"/>
    <x v="1"/>
    <n v="51.458942"/>
    <x v="0"/>
    <s v="Lambeth"/>
    <x v="0"/>
    <n v="-0.115204"/>
    <n v="1"/>
    <n v="2"/>
    <s v="Metropolitan Police"/>
    <x v="0"/>
    <x v="1"/>
    <x v="0"/>
    <d v="1899-12-30T17:34:00"/>
    <x v="0"/>
    <x v="0"/>
    <x v="0"/>
  </r>
  <r>
    <n v="24737"/>
    <x v="474"/>
    <x v="3"/>
    <x v="1"/>
    <s v="Tuesday"/>
    <x v="0"/>
    <x v="0"/>
    <x v="1"/>
    <n v="51.496929000000002"/>
    <x v="0"/>
    <s v="Lambeth"/>
    <x v="0"/>
    <n v="-0.11190899999999999"/>
    <n v="1"/>
    <n v="2"/>
    <s v="Metropolitan Police"/>
    <x v="0"/>
    <x v="1"/>
    <x v="0"/>
    <d v="1899-12-30T11:50:00"/>
    <x v="0"/>
    <x v="0"/>
    <x v="0"/>
  </r>
  <r>
    <n v="24738"/>
    <x v="474"/>
    <x v="3"/>
    <x v="1"/>
    <s v="Tuesday"/>
    <x v="0"/>
    <x v="1"/>
    <x v="1"/>
    <n v="51.501786000000003"/>
    <x v="0"/>
    <s v="Southwark"/>
    <x v="0"/>
    <n v="-9.5282000000000006E-2"/>
    <n v="4"/>
    <n v="2"/>
    <s v="Metropolitan Police"/>
    <x v="0"/>
    <x v="1"/>
    <x v="0"/>
    <d v="1899-12-30T16:46:00"/>
    <x v="0"/>
    <x v="0"/>
    <x v="7"/>
  </r>
  <r>
    <n v="24739"/>
    <x v="474"/>
    <x v="3"/>
    <x v="1"/>
    <s v="Tuesday"/>
    <x v="0"/>
    <x v="0"/>
    <x v="1"/>
    <n v="51.450845999999999"/>
    <x v="0"/>
    <s v="Lewisham"/>
    <x v="0"/>
    <n v="-1.6947E-2"/>
    <n v="1"/>
    <n v="2"/>
    <s v="Metropolitan Police"/>
    <x v="0"/>
    <x v="1"/>
    <x v="0"/>
    <d v="1899-12-30T17:30:00"/>
    <x v="0"/>
    <x v="0"/>
    <x v="0"/>
  </r>
  <r>
    <n v="24740"/>
    <x v="474"/>
    <x v="3"/>
    <x v="1"/>
    <s v="Tuesday"/>
    <x v="2"/>
    <x v="2"/>
    <x v="1"/>
    <n v="51.387193000000003"/>
    <x v="0"/>
    <s v="Bromley"/>
    <x v="0"/>
    <n v="3.4484000000000001E-2"/>
    <n v="1"/>
    <n v="1"/>
    <s v="Metropolitan Police"/>
    <x v="0"/>
    <x v="1"/>
    <x v="0"/>
    <d v="1899-12-30T12:00:00"/>
    <x v="1"/>
    <x v="0"/>
    <x v="7"/>
  </r>
  <r>
    <n v="24741"/>
    <x v="474"/>
    <x v="3"/>
    <x v="1"/>
    <s v="Tuesday"/>
    <x v="0"/>
    <x v="1"/>
    <x v="1"/>
    <n v="51.412472999999999"/>
    <x v="0"/>
    <s v="Bromley"/>
    <x v="0"/>
    <n v="7.5009999999999993E-2"/>
    <n v="1"/>
    <n v="2"/>
    <s v="Metropolitan Police"/>
    <x v="0"/>
    <x v="1"/>
    <x v="0"/>
    <d v="1899-12-30T07:08:00"/>
    <x v="0"/>
    <x v="0"/>
    <x v="0"/>
  </r>
  <r>
    <n v="24742"/>
    <x v="474"/>
    <x v="3"/>
    <x v="1"/>
    <s v="Tuesday"/>
    <x v="0"/>
    <x v="5"/>
    <x v="1"/>
    <n v="51.370910000000002"/>
    <x v="0"/>
    <s v="Bromley"/>
    <x v="0"/>
    <n v="-1.725E-3"/>
    <n v="1"/>
    <n v="2"/>
    <s v="Metropolitan Police"/>
    <x v="0"/>
    <x v="1"/>
    <x v="0"/>
    <d v="1899-12-30T16:36:00"/>
    <x v="0"/>
    <x v="0"/>
    <x v="4"/>
  </r>
  <r>
    <n v="24743"/>
    <x v="474"/>
    <x v="3"/>
    <x v="1"/>
    <s v="Tuesday"/>
    <x v="0"/>
    <x v="0"/>
    <x v="1"/>
    <n v="51.307634999999998"/>
    <x v="0"/>
    <s v="Bromley"/>
    <x v="0"/>
    <n v="3.2684999999999999E-2"/>
    <n v="1"/>
    <n v="2"/>
    <s v="Metropolitan Police"/>
    <x v="0"/>
    <x v="1"/>
    <x v="0"/>
    <d v="1899-12-30T15:55:00"/>
    <x v="0"/>
    <x v="0"/>
    <x v="0"/>
  </r>
  <r>
    <n v="24744"/>
    <x v="474"/>
    <x v="3"/>
    <x v="1"/>
    <s v="Tuesday"/>
    <x v="2"/>
    <x v="2"/>
    <x v="1"/>
    <n v="51.393247000000002"/>
    <x v="1"/>
    <s v="Bromley"/>
    <x v="0"/>
    <n v="-3.5682999999999999E-2"/>
    <n v="1"/>
    <n v="2"/>
    <s v="Metropolitan Police"/>
    <x v="0"/>
    <x v="1"/>
    <x v="0"/>
    <d v="1899-12-30T20:20:00"/>
    <x v="0"/>
    <x v="0"/>
    <x v="0"/>
  </r>
  <r>
    <n v="24745"/>
    <x v="474"/>
    <x v="3"/>
    <x v="1"/>
    <s v="Tuesday"/>
    <x v="0"/>
    <x v="0"/>
    <x v="1"/>
    <n v="51.580258000000001"/>
    <x v="0"/>
    <s v="Harrow"/>
    <x v="0"/>
    <n v="-0.34184399999999998"/>
    <n v="1"/>
    <n v="2"/>
    <s v="Metropolitan Police"/>
    <x v="0"/>
    <x v="1"/>
    <x v="0"/>
    <d v="1899-12-30T17:20:00"/>
    <x v="0"/>
    <x v="0"/>
    <x v="0"/>
  </r>
  <r>
    <n v="24746"/>
    <x v="474"/>
    <x v="3"/>
    <x v="1"/>
    <s v="Tuesday"/>
    <x v="0"/>
    <x v="0"/>
    <x v="1"/>
    <n v="51.563436000000003"/>
    <x v="0"/>
    <s v="Harrow"/>
    <x v="0"/>
    <n v="-0.36698399999999998"/>
    <n v="2"/>
    <n v="3"/>
    <s v="Metropolitan Police"/>
    <x v="0"/>
    <x v="1"/>
    <x v="0"/>
    <d v="1899-12-30T07:56:00"/>
    <x v="0"/>
    <x v="0"/>
    <x v="0"/>
  </r>
  <r>
    <n v="24747"/>
    <x v="474"/>
    <x v="3"/>
    <x v="1"/>
    <s v="Tuesday"/>
    <x v="0"/>
    <x v="0"/>
    <x v="1"/>
    <n v="51.537846999999999"/>
    <x v="0"/>
    <s v="Brent"/>
    <x v="0"/>
    <n v="-0.30012699999999998"/>
    <n v="1"/>
    <n v="1"/>
    <s v="Metropolitan Police"/>
    <x v="0"/>
    <x v="1"/>
    <x v="0"/>
    <d v="1899-12-30T12:53:00"/>
    <x v="0"/>
    <x v="0"/>
    <x v="5"/>
  </r>
  <r>
    <n v="24748"/>
    <x v="474"/>
    <x v="3"/>
    <x v="1"/>
    <s v="Tuesday"/>
    <x v="0"/>
    <x v="0"/>
    <x v="1"/>
    <n v="51.549622999999997"/>
    <x v="1"/>
    <s v="Brent"/>
    <x v="0"/>
    <n v="-0.28137000000000001"/>
    <n v="1"/>
    <n v="2"/>
    <s v="Metropolitan Police"/>
    <x v="0"/>
    <x v="2"/>
    <x v="0"/>
    <d v="1899-12-30T20:00:00"/>
    <x v="0"/>
    <x v="0"/>
    <x v="0"/>
  </r>
  <r>
    <n v="24749"/>
    <x v="474"/>
    <x v="3"/>
    <x v="1"/>
    <s v="Tuesday"/>
    <x v="2"/>
    <x v="2"/>
    <x v="1"/>
    <n v="51.564323000000002"/>
    <x v="0"/>
    <s v="Brent"/>
    <x v="0"/>
    <n v="-0.223824"/>
    <n v="1"/>
    <n v="2"/>
    <s v="Metropolitan Police"/>
    <x v="0"/>
    <x v="1"/>
    <x v="0"/>
    <d v="1899-12-30T09:30:00"/>
    <x v="0"/>
    <x v="0"/>
    <x v="3"/>
  </r>
  <r>
    <n v="24750"/>
    <x v="474"/>
    <x v="3"/>
    <x v="1"/>
    <s v="Tuesday"/>
    <x v="2"/>
    <x v="2"/>
    <x v="1"/>
    <n v="51.478796000000003"/>
    <x v="0"/>
    <s v="Greenwich"/>
    <x v="0"/>
    <n v="-1.055E-2"/>
    <n v="1"/>
    <n v="2"/>
    <s v="Metropolitan Police"/>
    <x v="0"/>
    <x v="1"/>
    <x v="0"/>
    <d v="1899-12-30T09:00:00"/>
    <x v="0"/>
    <x v="0"/>
    <x v="0"/>
  </r>
  <r>
    <n v="24751"/>
    <x v="474"/>
    <x v="3"/>
    <x v="1"/>
    <s v="Tuesday"/>
    <x v="0"/>
    <x v="0"/>
    <x v="1"/>
    <n v="51.475090000000002"/>
    <x v="0"/>
    <s v="Greenwich"/>
    <x v="0"/>
    <n v="2.7304999999999999E-2"/>
    <n v="1"/>
    <n v="2"/>
    <s v="Metropolitan Police"/>
    <x v="0"/>
    <x v="1"/>
    <x v="0"/>
    <d v="1899-12-30T18:00:00"/>
    <x v="0"/>
    <x v="0"/>
    <x v="11"/>
  </r>
  <r>
    <n v="24752"/>
    <x v="474"/>
    <x v="3"/>
    <x v="1"/>
    <s v="Tuesday"/>
    <x v="2"/>
    <x v="2"/>
    <x v="1"/>
    <n v="51.489995999999998"/>
    <x v="0"/>
    <s v="Greenwich"/>
    <x v="0"/>
    <n v="2.8542999999999999E-2"/>
    <n v="1"/>
    <n v="2"/>
    <s v="Metropolitan Police"/>
    <x v="0"/>
    <x v="2"/>
    <x v="0"/>
    <d v="1899-12-30T12:15:00"/>
    <x v="0"/>
    <x v="0"/>
    <x v="0"/>
  </r>
  <r>
    <n v="24753"/>
    <x v="474"/>
    <x v="3"/>
    <x v="1"/>
    <s v="Tuesday"/>
    <x v="0"/>
    <x v="0"/>
    <x v="0"/>
    <n v="51.473989000000003"/>
    <x v="0"/>
    <s v="Greenwich"/>
    <x v="0"/>
    <n v="3.8920000000000003E-2"/>
    <n v="1"/>
    <n v="2"/>
    <s v="Metropolitan Police"/>
    <x v="0"/>
    <x v="1"/>
    <x v="0"/>
    <d v="1899-12-30T18:05:00"/>
    <x v="0"/>
    <x v="0"/>
    <x v="0"/>
  </r>
  <r>
    <n v="24754"/>
    <x v="474"/>
    <x v="3"/>
    <x v="1"/>
    <s v="Tuesday"/>
    <x v="2"/>
    <x v="2"/>
    <x v="1"/>
    <n v="51.488455000000002"/>
    <x v="1"/>
    <s v="Greenwich"/>
    <x v="0"/>
    <n v="1.3637E-2"/>
    <n v="1"/>
    <n v="1"/>
    <s v="Metropolitan Police"/>
    <x v="0"/>
    <x v="2"/>
    <x v="1"/>
    <d v="1899-12-30T23:10:00"/>
    <x v="0"/>
    <x v="0"/>
    <x v="0"/>
  </r>
  <r>
    <n v="24755"/>
    <x v="474"/>
    <x v="3"/>
    <x v="1"/>
    <s v="Tuesday"/>
    <x v="0"/>
    <x v="5"/>
    <x v="0"/>
    <n v="51.480410999999997"/>
    <x v="0"/>
    <s v="Bexley"/>
    <x v="0"/>
    <n v="0.176894"/>
    <n v="1"/>
    <n v="2"/>
    <s v="Metropolitan Police"/>
    <x v="0"/>
    <x v="1"/>
    <x v="0"/>
    <d v="1899-12-30T06:50:00"/>
    <x v="0"/>
    <x v="0"/>
    <x v="0"/>
  </r>
  <r>
    <n v="24756"/>
    <x v="474"/>
    <x v="3"/>
    <x v="1"/>
    <s v="Tuesday"/>
    <x v="1"/>
    <x v="1"/>
    <x v="1"/>
    <n v="51.601909999999997"/>
    <x v="0"/>
    <s v="Barnet"/>
    <x v="0"/>
    <n v="-0.23564199999999999"/>
    <n v="1"/>
    <n v="2"/>
    <s v="Metropolitan Police"/>
    <x v="0"/>
    <x v="2"/>
    <x v="1"/>
    <d v="1899-12-30T16:50:00"/>
    <x v="0"/>
    <x v="0"/>
    <x v="0"/>
  </r>
  <r>
    <n v="24757"/>
    <x v="474"/>
    <x v="3"/>
    <x v="1"/>
    <s v="Tuesday"/>
    <x v="0"/>
    <x v="5"/>
    <x v="1"/>
    <n v="51.621274"/>
    <x v="0"/>
    <s v="Barnet"/>
    <x v="0"/>
    <n v="-0.25569399999999998"/>
    <n v="1"/>
    <n v="2"/>
    <s v="Metropolitan Police"/>
    <x v="0"/>
    <x v="2"/>
    <x v="3"/>
    <d v="1899-12-30T15:27:00"/>
    <x v="0"/>
    <x v="0"/>
    <x v="0"/>
  </r>
  <r>
    <n v="24758"/>
    <x v="474"/>
    <x v="3"/>
    <x v="1"/>
    <s v="Tuesday"/>
    <x v="2"/>
    <x v="2"/>
    <x v="1"/>
    <n v="51.574649999999998"/>
    <x v="0"/>
    <s v="Barnet"/>
    <x v="0"/>
    <n v="-0.24073900000000001"/>
    <n v="1"/>
    <n v="1"/>
    <s v="Metropolitan Police"/>
    <x v="0"/>
    <x v="1"/>
    <x v="0"/>
    <d v="1899-12-30T19:50:00"/>
    <x v="0"/>
    <x v="0"/>
    <x v="0"/>
  </r>
  <r>
    <n v="24759"/>
    <x v="474"/>
    <x v="3"/>
    <x v="1"/>
    <s v="Tuesday"/>
    <x v="0"/>
    <x v="8"/>
    <x v="0"/>
    <n v="51.593708999999997"/>
    <x v="0"/>
    <s v="Harrow"/>
    <x v="0"/>
    <n v="-0.38423299999999999"/>
    <n v="2"/>
    <n v="1"/>
    <s v="Metropolitan Police"/>
    <x v="0"/>
    <x v="1"/>
    <x v="0"/>
    <d v="1899-12-30T16:15:00"/>
    <x v="0"/>
    <x v="0"/>
    <x v="0"/>
  </r>
  <r>
    <n v="24760"/>
    <x v="474"/>
    <x v="3"/>
    <x v="1"/>
    <s v="Tuesday"/>
    <x v="0"/>
    <x v="0"/>
    <x v="1"/>
    <n v="51.453698000000003"/>
    <x v="0"/>
    <s v="Richmond upon Thames"/>
    <x v="0"/>
    <n v="-0.35204800000000003"/>
    <n v="1"/>
    <n v="2"/>
    <s v="Metropolitan Police"/>
    <x v="0"/>
    <x v="1"/>
    <x v="0"/>
    <d v="1899-12-30T09:20:00"/>
    <x v="0"/>
    <x v="0"/>
    <x v="0"/>
  </r>
  <r>
    <n v="24761"/>
    <x v="474"/>
    <x v="3"/>
    <x v="1"/>
    <s v="Tuesday"/>
    <x v="0"/>
    <x v="8"/>
    <x v="1"/>
    <n v="51.494785999999998"/>
    <x v="0"/>
    <s v="Hounslow"/>
    <x v="0"/>
    <n v="-0.39032699999999998"/>
    <n v="1"/>
    <n v="2"/>
    <s v="Metropolitan Police"/>
    <x v="0"/>
    <x v="1"/>
    <x v="0"/>
    <d v="1899-12-30T10:45:00"/>
    <x v="0"/>
    <x v="0"/>
    <x v="0"/>
  </r>
  <r>
    <n v="24762"/>
    <x v="474"/>
    <x v="3"/>
    <x v="1"/>
    <s v="Tuesday"/>
    <x v="2"/>
    <x v="2"/>
    <x v="1"/>
    <n v="51.494311000000003"/>
    <x v="0"/>
    <s v="Hounslow"/>
    <x v="0"/>
    <n v="-0.31802599999999998"/>
    <n v="1"/>
    <n v="2"/>
    <s v="Metropolitan Police"/>
    <x v="0"/>
    <x v="1"/>
    <x v="0"/>
    <d v="1899-12-30T17:59:00"/>
    <x v="0"/>
    <x v="0"/>
    <x v="0"/>
  </r>
  <r>
    <n v="24763"/>
    <x v="474"/>
    <x v="3"/>
    <x v="1"/>
    <s v="Tuesday"/>
    <x v="0"/>
    <x v="0"/>
    <x v="1"/>
    <n v="51.408858000000002"/>
    <x v="1"/>
    <s v="Kingston upon Thames"/>
    <x v="0"/>
    <n v="-0.30390899999999998"/>
    <n v="1"/>
    <n v="1"/>
    <s v="Metropolitan Police"/>
    <x v="0"/>
    <x v="1"/>
    <x v="0"/>
    <d v="1899-12-30T21:45:00"/>
    <x v="0"/>
    <x v="0"/>
    <x v="0"/>
  </r>
  <r>
    <n v="24764"/>
    <x v="474"/>
    <x v="3"/>
    <x v="1"/>
    <s v="Tuesday"/>
    <x v="0"/>
    <x v="0"/>
    <x v="1"/>
    <n v="51.403970999999999"/>
    <x v="0"/>
    <s v="Merton"/>
    <x v="0"/>
    <n v="-0.17612800000000001"/>
    <n v="1"/>
    <n v="2"/>
    <s v="Metropolitan Police"/>
    <x v="0"/>
    <x v="1"/>
    <x v="0"/>
    <d v="1899-12-30T11:50:00"/>
    <x v="0"/>
    <x v="0"/>
    <x v="0"/>
  </r>
  <r>
    <n v="24765"/>
    <x v="474"/>
    <x v="3"/>
    <x v="1"/>
    <s v="Tuesday"/>
    <x v="2"/>
    <x v="2"/>
    <x v="1"/>
    <n v="51.410763000000003"/>
    <x v="0"/>
    <s v="Merton"/>
    <x v="0"/>
    <n v="-0.17341300000000001"/>
    <n v="2"/>
    <n v="2"/>
    <s v="Metropolitan Police"/>
    <x v="0"/>
    <x v="1"/>
    <x v="0"/>
    <d v="1899-12-30T08:50:00"/>
    <x v="0"/>
    <x v="0"/>
    <x v="0"/>
  </r>
  <r>
    <n v="24766"/>
    <x v="474"/>
    <x v="3"/>
    <x v="1"/>
    <s v="Tuesday"/>
    <x v="0"/>
    <x v="0"/>
    <x v="1"/>
    <n v="51.457766999999997"/>
    <x v="0"/>
    <s v="Wandsworth"/>
    <x v="0"/>
    <n v="-0.21831900000000001"/>
    <n v="1"/>
    <n v="2"/>
    <s v="Metropolitan Police"/>
    <x v="0"/>
    <x v="1"/>
    <x v="0"/>
    <d v="1899-12-30T08:27:00"/>
    <x v="0"/>
    <x v="0"/>
    <x v="0"/>
  </r>
  <r>
    <n v="24767"/>
    <x v="474"/>
    <x v="3"/>
    <x v="1"/>
    <s v="Tuesday"/>
    <x v="0"/>
    <x v="0"/>
    <x v="0"/>
    <n v="51.510147000000003"/>
    <x v="0"/>
    <s v="Ealing"/>
    <x v="0"/>
    <n v="-0.28761199999999998"/>
    <n v="1"/>
    <n v="1"/>
    <s v="Metropolitan Police"/>
    <x v="0"/>
    <x v="1"/>
    <x v="0"/>
    <d v="1899-12-30T07:50:00"/>
    <x v="0"/>
    <x v="0"/>
    <x v="3"/>
  </r>
  <r>
    <n v="24768"/>
    <x v="474"/>
    <x v="3"/>
    <x v="1"/>
    <s v="Tuesday"/>
    <x v="0"/>
    <x v="0"/>
    <x v="1"/>
    <n v="51.506583999999997"/>
    <x v="0"/>
    <s v="Ealing"/>
    <x v="0"/>
    <n v="-0.247253"/>
    <n v="1"/>
    <n v="2"/>
    <s v="Metropolitan Police"/>
    <x v="0"/>
    <x v="1"/>
    <x v="0"/>
    <d v="1899-12-30T09:10:00"/>
    <x v="0"/>
    <x v="0"/>
    <x v="0"/>
  </r>
  <r>
    <n v="24769"/>
    <x v="474"/>
    <x v="3"/>
    <x v="1"/>
    <s v="Tuesday"/>
    <x v="2"/>
    <x v="2"/>
    <x v="1"/>
    <n v="51.525472999999998"/>
    <x v="0"/>
    <s v="Ealing"/>
    <x v="0"/>
    <n v="-0.35306100000000001"/>
    <n v="1"/>
    <n v="1"/>
    <s v="Metropolitan Police"/>
    <x v="0"/>
    <x v="1"/>
    <x v="0"/>
    <d v="1899-12-30T12:56:00"/>
    <x v="0"/>
    <x v="0"/>
    <x v="0"/>
  </r>
  <r>
    <n v="24770"/>
    <x v="474"/>
    <x v="3"/>
    <x v="1"/>
    <s v="Tuesday"/>
    <x v="0"/>
    <x v="0"/>
    <x v="1"/>
    <n v="51.605483999999997"/>
    <x v="0"/>
    <s v="Hillingdon"/>
    <x v="0"/>
    <n v="-0.40360000000000001"/>
    <n v="1"/>
    <n v="2"/>
    <s v="Metropolitan Police"/>
    <x v="0"/>
    <x v="1"/>
    <x v="0"/>
    <d v="1899-12-30T08:23:00"/>
    <x v="0"/>
    <x v="0"/>
    <x v="0"/>
  </r>
  <r>
    <n v="24771"/>
    <x v="475"/>
    <x v="3"/>
    <x v="1"/>
    <s v="Tuesday"/>
    <x v="0"/>
    <x v="0"/>
    <x v="1"/>
    <n v="51.509712"/>
    <x v="0"/>
    <s v="Kensington and Chelsea"/>
    <x v="0"/>
    <n v="-0.192659"/>
    <n v="1"/>
    <n v="2"/>
    <s v="Metropolitan Police"/>
    <x v="0"/>
    <x v="1"/>
    <x v="0"/>
    <d v="1899-12-30T09:40:00"/>
    <x v="0"/>
    <x v="0"/>
    <x v="6"/>
  </r>
  <r>
    <n v="24772"/>
    <x v="475"/>
    <x v="3"/>
    <x v="1"/>
    <s v="Wednesday"/>
    <x v="0"/>
    <x v="1"/>
    <x v="1"/>
    <n v="51.489415999999999"/>
    <x v="0"/>
    <s v="Kensington and Chelsea"/>
    <x v="0"/>
    <n v="-0.19447"/>
    <n v="1"/>
    <n v="1"/>
    <s v="Metropolitan Police"/>
    <x v="0"/>
    <x v="1"/>
    <x v="0"/>
    <d v="1899-12-30T10:00:00"/>
    <x v="0"/>
    <x v="0"/>
    <x v="3"/>
  </r>
  <r>
    <n v="24773"/>
    <x v="475"/>
    <x v="3"/>
    <x v="1"/>
    <s v="Wednesday"/>
    <x v="0"/>
    <x v="0"/>
    <x v="0"/>
    <n v="51.484363000000002"/>
    <x v="0"/>
    <s v="Kensington and Chelsea"/>
    <x v="0"/>
    <n v="-0.158662"/>
    <n v="1"/>
    <n v="2"/>
    <s v="Metropolitan Police"/>
    <x v="0"/>
    <x v="1"/>
    <x v="0"/>
    <d v="1899-12-30T10:40:00"/>
    <x v="0"/>
    <x v="0"/>
    <x v="10"/>
  </r>
  <r>
    <n v="24774"/>
    <x v="475"/>
    <x v="3"/>
    <x v="1"/>
    <s v="Wednesday"/>
    <x v="0"/>
    <x v="0"/>
    <x v="1"/>
    <n v="51.483333999999999"/>
    <x v="0"/>
    <s v="Kensington and Chelsea"/>
    <x v="0"/>
    <n v="-0.167633"/>
    <n v="1"/>
    <n v="2"/>
    <s v="Metropolitan Police"/>
    <x v="0"/>
    <x v="1"/>
    <x v="0"/>
    <d v="1899-12-30T08:20:00"/>
    <x v="0"/>
    <x v="0"/>
    <x v="7"/>
  </r>
  <r>
    <n v="24775"/>
    <x v="475"/>
    <x v="3"/>
    <x v="1"/>
    <s v="Wednesday"/>
    <x v="1"/>
    <x v="1"/>
    <x v="1"/>
    <n v="51.497047999999999"/>
    <x v="1"/>
    <s v="Kensington and Chelsea"/>
    <x v="0"/>
    <n v="-0.15901499999999999"/>
    <n v="2"/>
    <n v="2"/>
    <s v="Metropolitan Police"/>
    <x v="0"/>
    <x v="1"/>
    <x v="0"/>
    <d v="1899-12-30T20:45:00"/>
    <x v="0"/>
    <x v="0"/>
    <x v="7"/>
  </r>
  <r>
    <n v="24776"/>
    <x v="475"/>
    <x v="3"/>
    <x v="1"/>
    <s v="Wednesday"/>
    <x v="1"/>
    <x v="3"/>
    <x v="1"/>
    <n v="51.513280000000002"/>
    <x v="0"/>
    <s v="City of London"/>
    <x v="0"/>
    <n v="-8.8748999999999995E-2"/>
    <n v="1"/>
    <n v="2"/>
    <s v="City of London"/>
    <x v="0"/>
    <x v="1"/>
    <x v="0"/>
    <d v="1899-12-30T18:30:00"/>
    <x v="0"/>
    <x v="0"/>
    <x v="7"/>
  </r>
  <r>
    <n v="24777"/>
    <x v="475"/>
    <x v="3"/>
    <x v="1"/>
    <s v="Wednesday"/>
    <x v="2"/>
    <x v="2"/>
    <x v="1"/>
    <n v="51.510814000000003"/>
    <x v="0"/>
    <s v="City of London"/>
    <x v="0"/>
    <n v="-0.108596"/>
    <n v="1"/>
    <n v="2"/>
    <s v="City of London"/>
    <x v="0"/>
    <x v="2"/>
    <x v="0"/>
    <d v="1899-12-30T18:42:00"/>
    <x v="0"/>
    <x v="0"/>
    <x v="0"/>
  </r>
  <r>
    <n v="24778"/>
    <x v="475"/>
    <x v="3"/>
    <x v="1"/>
    <s v="Wednesday"/>
    <x v="1"/>
    <x v="0"/>
    <x v="1"/>
    <n v="51.51379"/>
    <x v="0"/>
    <s v="City of London"/>
    <x v="0"/>
    <n v="-9.2475000000000002E-2"/>
    <n v="1"/>
    <n v="1"/>
    <s v="City of London"/>
    <x v="0"/>
    <x v="1"/>
    <x v="0"/>
    <d v="1899-12-30T18:19:00"/>
    <x v="0"/>
    <x v="0"/>
    <x v="7"/>
  </r>
  <r>
    <n v="24779"/>
    <x v="475"/>
    <x v="3"/>
    <x v="1"/>
    <s v="Wednesday"/>
    <x v="0"/>
    <x v="1"/>
    <x v="1"/>
    <n v="51.526831999999999"/>
    <x v="0"/>
    <s v="Camden"/>
    <x v="2"/>
    <n v="-0.13734199999999999"/>
    <n v="1"/>
    <n v="2"/>
    <s v="Metropolitan Police"/>
    <x v="0"/>
    <x v="1"/>
    <x v="0"/>
    <d v="1899-12-30T14:30:00"/>
    <x v="0"/>
    <x v="0"/>
    <x v="0"/>
  </r>
  <r>
    <n v="24780"/>
    <x v="475"/>
    <x v="3"/>
    <x v="1"/>
    <s v="Wednesday"/>
    <x v="1"/>
    <x v="3"/>
    <x v="1"/>
    <n v="51.539054999999998"/>
    <x v="1"/>
    <s v="Camden"/>
    <x v="0"/>
    <n v="-0.14261199999999999"/>
    <n v="1"/>
    <n v="2"/>
    <s v="Metropolitan Police"/>
    <x v="0"/>
    <x v="1"/>
    <x v="0"/>
    <d v="1899-12-30T20:01:00"/>
    <x v="0"/>
    <x v="0"/>
    <x v="0"/>
  </r>
  <r>
    <n v="24781"/>
    <x v="475"/>
    <x v="3"/>
    <x v="1"/>
    <s v="Wednesday"/>
    <x v="1"/>
    <x v="1"/>
    <x v="1"/>
    <n v="51.523932000000002"/>
    <x v="0"/>
    <s v="Westminster"/>
    <x v="0"/>
    <n v="-0.15303"/>
    <n v="2"/>
    <n v="2"/>
    <s v="Metropolitan Police"/>
    <x v="0"/>
    <x v="1"/>
    <x v="0"/>
    <d v="1899-12-30T18:19:00"/>
    <x v="0"/>
    <x v="0"/>
    <x v="3"/>
  </r>
  <r>
    <n v="24782"/>
    <x v="475"/>
    <x v="3"/>
    <x v="1"/>
    <s v="Wednesday"/>
    <x v="2"/>
    <x v="2"/>
    <x v="0"/>
    <n v="51.542963999999998"/>
    <x v="0"/>
    <s v="Camden"/>
    <x v="0"/>
    <n v="-0.139568"/>
    <n v="1"/>
    <n v="2"/>
    <s v="Metropolitan Police"/>
    <x v="0"/>
    <x v="0"/>
    <x v="0"/>
    <d v="1899-12-30T18:00:00"/>
    <x v="0"/>
    <x v="0"/>
    <x v="7"/>
  </r>
  <r>
    <n v="24783"/>
    <x v="475"/>
    <x v="3"/>
    <x v="1"/>
    <s v="Wednesday"/>
    <x v="1"/>
    <x v="1"/>
    <x v="1"/>
    <n v="51.519761000000003"/>
    <x v="0"/>
    <s v="Camden"/>
    <x v="0"/>
    <n v="-0.10577499999999999"/>
    <n v="2"/>
    <n v="1"/>
    <s v="Metropolitan Police"/>
    <x v="0"/>
    <x v="1"/>
    <x v="0"/>
    <d v="1899-12-30T08:45:00"/>
    <x v="0"/>
    <x v="0"/>
    <x v="2"/>
  </r>
  <r>
    <n v="24784"/>
    <x v="475"/>
    <x v="3"/>
    <x v="1"/>
    <s v="Wednesday"/>
    <x v="0"/>
    <x v="0"/>
    <x v="1"/>
    <n v="51.556185999999997"/>
    <x v="0"/>
    <s v="Islington"/>
    <x v="0"/>
    <n v="-0.111619"/>
    <n v="1"/>
    <n v="1"/>
    <s v="Metropolitan Police"/>
    <x v="0"/>
    <x v="1"/>
    <x v="0"/>
    <d v="1899-12-30T12:00:00"/>
    <x v="0"/>
    <x v="0"/>
    <x v="0"/>
  </r>
  <r>
    <n v="24785"/>
    <x v="475"/>
    <x v="3"/>
    <x v="1"/>
    <s v="Wednesday"/>
    <x v="2"/>
    <x v="2"/>
    <x v="1"/>
    <n v="51.479080000000003"/>
    <x v="0"/>
    <s v="Hammersmith and Fulham"/>
    <x v="0"/>
    <n v="-0.212448"/>
    <n v="1"/>
    <n v="1"/>
    <s v="Metropolitan Police"/>
    <x v="0"/>
    <x v="1"/>
    <x v="0"/>
    <d v="1899-12-30T19:18:00"/>
    <x v="0"/>
    <x v="0"/>
    <x v="6"/>
  </r>
  <r>
    <n v="24786"/>
    <x v="475"/>
    <x v="3"/>
    <x v="1"/>
    <s v="Wednesday"/>
    <x v="0"/>
    <x v="5"/>
    <x v="1"/>
    <n v="51.551968000000002"/>
    <x v="0"/>
    <s v="Hackney"/>
    <x v="0"/>
    <n v="-8.4387000000000004E-2"/>
    <n v="1"/>
    <n v="2"/>
    <s v="Metropolitan Police"/>
    <x v="0"/>
    <x v="3"/>
    <x v="0"/>
    <d v="1899-12-30T09:40:00"/>
    <x v="0"/>
    <x v="0"/>
    <x v="0"/>
  </r>
  <r>
    <n v="24787"/>
    <x v="475"/>
    <x v="3"/>
    <x v="1"/>
    <s v="Wednesday"/>
    <x v="0"/>
    <x v="0"/>
    <x v="1"/>
    <n v="51.509213000000003"/>
    <x v="0"/>
    <s v="Tower Hamlets"/>
    <x v="0"/>
    <n v="-6.5573000000000006E-2"/>
    <n v="1"/>
    <n v="2"/>
    <s v="Metropolitan Police"/>
    <x v="0"/>
    <x v="1"/>
    <x v="0"/>
    <d v="1899-12-30T09:11:00"/>
    <x v="0"/>
    <x v="0"/>
    <x v="0"/>
  </r>
  <r>
    <n v="24788"/>
    <x v="475"/>
    <x v="3"/>
    <x v="1"/>
    <s v="Wednesday"/>
    <x v="0"/>
    <x v="0"/>
    <x v="1"/>
    <n v="51.516655999999998"/>
    <x v="0"/>
    <s v="Tower Hamlets"/>
    <x v="0"/>
    <n v="-4.2629E-2"/>
    <n v="1"/>
    <n v="1"/>
    <s v="Metropolitan Police"/>
    <x v="0"/>
    <x v="1"/>
    <x v="0"/>
    <d v="1899-12-30T16:00:00"/>
    <x v="0"/>
    <x v="0"/>
    <x v="0"/>
  </r>
  <r>
    <n v="24789"/>
    <x v="475"/>
    <x v="3"/>
    <x v="1"/>
    <s v="Wednesday"/>
    <x v="0"/>
    <x v="0"/>
    <x v="1"/>
    <n v="51.579957"/>
    <x v="0"/>
    <s v="Waltham Forest"/>
    <x v="0"/>
    <n v="-3.1392999999999997E-2"/>
    <n v="1"/>
    <n v="2"/>
    <s v="Metropolitan Police"/>
    <x v="0"/>
    <x v="1"/>
    <x v="0"/>
    <d v="1899-12-30T09:30:00"/>
    <x v="0"/>
    <x v="0"/>
    <x v="0"/>
  </r>
  <r>
    <n v="24790"/>
    <x v="475"/>
    <x v="3"/>
    <x v="1"/>
    <s v="Wednesday"/>
    <x v="0"/>
    <x v="5"/>
    <x v="1"/>
    <n v="51.560138000000002"/>
    <x v="0"/>
    <s v="Waltham Forest"/>
    <x v="0"/>
    <n v="2.519E-3"/>
    <n v="2"/>
    <n v="2"/>
    <s v="Metropolitan Police"/>
    <x v="0"/>
    <x v="3"/>
    <x v="0"/>
    <d v="1899-12-30T16:20:00"/>
    <x v="0"/>
    <x v="0"/>
    <x v="0"/>
  </r>
  <r>
    <n v="24791"/>
    <x v="475"/>
    <x v="3"/>
    <x v="1"/>
    <s v="Wednesday"/>
    <x v="1"/>
    <x v="1"/>
    <x v="1"/>
    <n v="51.573560999999998"/>
    <x v="0"/>
    <s v="Redbridge"/>
    <x v="0"/>
    <n v="8.3782999999999996E-2"/>
    <n v="1"/>
    <n v="2"/>
    <s v="Metropolitan Police"/>
    <x v="0"/>
    <x v="1"/>
    <x v="0"/>
    <d v="1899-12-30T19:55:00"/>
    <x v="0"/>
    <x v="0"/>
    <x v="0"/>
  </r>
  <r>
    <n v="24792"/>
    <x v="475"/>
    <x v="3"/>
    <x v="1"/>
    <s v="Wednesday"/>
    <x v="0"/>
    <x v="0"/>
    <x v="1"/>
    <n v="51.570867999999997"/>
    <x v="0"/>
    <s v="Redbridge"/>
    <x v="0"/>
    <n v="8.3516000000000007E-2"/>
    <n v="1"/>
    <n v="2"/>
    <s v="Metropolitan Police"/>
    <x v="0"/>
    <x v="1"/>
    <x v="0"/>
    <d v="1899-12-30T18:50:00"/>
    <x v="0"/>
    <x v="0"/>
    <x v="0"/>
  </r>
  <r>
    <n v="24793"/>
    <x v="475"/>
    <x v="3"/>
    <x v="1"/>
    <s v="Wednesday"/>
    <x v="0"/>
    <x v="0"/>
    <x v="1"/>
    <n v="51.561686000000002"/>
    <x v="0"/>
    <s v="Redbridge"/>
    <x v="0"/>
    <n v="5.8568000000000002E-2"/>
    <n v="1"/>
    <n v="2"/>
    <s v="Metropolitan Police"/>
    <x v="0"/>
    <x v="1"/>
    <x v="0"/>
    <d v="1899-12-30T18:05:00"/>
    <x v="0"/>
    <x v="0"/>
    <x v="0"/>
  </r>
  <r>
    <n v="24794"/>
    <x v="475"/>
    <x v="3"/>
    <x v="1"/>
    <s v="Wednesday"/>
    <x v="0"/>
    <x v="0"/>
    <x v="1"/>
    <n v="51.596510000000002"/>
    <x v="0"/>
    <s v="Redbridge"/>
    <x v="0"/>
    <n v="3.6750999999999999E-2"/>
    <n v="1"/>
    <n v="1"/>
    <s v="Metropolitan Police"/>
    <x v="0"/>
    <x v="1"/>
    <x v="0"/>
    <d v="1899-12-30T15:22:00"/>
    <x v="0"/>
    <x v="0"/>
    <x v="7"/>
  </r>
  <r>
    <n v="24795"/>
    <x v="475"/>
    <x v="3"/>
    <x v="1"/>
    <s v="Wednesday"/>
    <x v="1"/>
    <x v="6"/>
    <x v="0"/>
    <n v="51.538775000000001"/>
    <x v="1"/>
    <s v="Havering"/>
    <x v="0"/>
    <n v="0.20102200000000001"/>
    <n v="4"/>
    <n v="2"/>
    <s v="Metropolitan Police"/>
    <x v="0"/>
    <x v="3"/>
    <x v="0"/>
    <d v="1899-12-30T21:02:00"/>
    <x v="0"/>
    <x v="0"/>
    <x v="0"/>
  </r>
  <r>
    <n v="24796"/>
    <x v="475"/>
    <x v="3"/>
    <x v="1"/>
    <s v="Wednesday"/>
    <x v="0"/>
    <x v="6"/>
    <x v="1"/>
    <n v="51.596463"/>
    <x v="0"/>
    <s v="Havering"/>
    <x v="0"/>
    <n v="0.17464299999999999"/>
    <n v="1"/>
    <n v="3"/>
    <s v="Metropolitan Police"/>
    <x v="0"/>
    <x v="3"/>
    <x v="0"/>
    <d v="1899-12-30T18:15:00"/>
    <x v="0"/>
    <x v="0"/>
    <x v="0"/>
  </r>
  <r>
    <n v="24797"/>
    <x v="475"/>
    <x v="3"/>
    <x v="1"/>
    <s v="Wednesday"/>
    <x v="0"/>
    <x v="0"/>
    <x v="1"/>
    <n v="51.580717999999997"/>
    <x v="0"/>
    <s v="Barking and Dagenham"/>
    <x v="0"/>
    <n v="0.14083699999999999"/>
    <n v="1"/>
    <n v="2"/>
    <s v="Metropolitan Police"/>
    <x v="0"/>
    <x v="5"/>
    <x v="0"/>
    <d v="1899-12-30T16:30:00"/>
    <x v="0"/>
    <x v="0"/>
    <x v="0"/>
  </r>
  <r>
    <n v="24798"/>
    <x v="475"/>
    <x v="3"/>
    <x v="1"/>
    <s v="Wednesday"/>
    <x v="2"/>
    <x v="2"/>
    <x v="1"/>
    <n v="51.481639999999999"/>
    <x v="0"/>
    <s v="Lambeth"/>
    <x v="0"/>
    <n v="-0.11182"/>
    <n v="2"/>
    <n v="1"/>
    <s v="Metropolitan Police"/>
    <x v="0"/>
    <x v="1"/>
    <x v="0"/>
    <d v="1899-12-30T06:15:00"/>
    <x v="0"/>
    <x v="0"/>
    <x v="0"/>
  </r>
  <r>
    <n v="24799"/>
    <x v="475"/>
    <x v="3"/>
    <x v="1"/>
    <s v="Wednesday"/>
    <x v="2"/>
    <x v="2"/>
    <x v="1"/>
    <n v="51.445489999999999"/>
    <x v="0"/>
    <s v="Lewisham"/>
    <x v="0"/>
    <n v="7.1409999999999998E-3"/>
    <n v="1"/>
    <n v="1"/>
    <s v="Metropolitan Police"/>
    <x v="0"/>
    <x v="1"/>
    <x v="0"/>
    <d v="1899-12-30T12:57:00"/>
    <x v="0"/>
    <x v="0"/>
    <x v="7"/>
  </r>
  <r>
    <n v="24800"/>
    <x v="475"/>
    <x v="3"/>
    <x v="1"/>
    <s v="Wednesday"/>
    <x v="2"/>
    <x v="2"/>
    <x v="1"/>
    <n v="51.487341999999998"/>
    <x v="0"/>
    <s v="Lewisham"/>
    <x v="0"/>
    <n v="-3.7401999999999998E-2"/>
    <n v="2"/>
    <n v="1"/>
    <s v="Metropolitan Police"/>
    <x v="0"/>
    <x v="1"/>
    <x v="0"/>
    <d v="1899-12-30T17:30:00"/>
    <x v="0"/>
    <x v="0"/>
    <x v="3"/>
  </r>
  <r>
    <n v="24801"/>
    <x v="475"/>
    <x v="3"/>
    <x v="1"/>
    <s v="Wednesday"/>
    <x v="0"/>
    <x v="0"/>
    <x v="1"/>
    <n v="51.420786"/>
    <x v="0"/>
    <s v="Bromley"/>
    <x v="0"/>
    <n v="2.1305000000000001E-2"/>
    <n v="1"/>
    <n v="1"/>
    <s v="Metropolitan Police"/>
    <x v="0"/>
    <x v="1"/>
    <x v="0"/>
    <d v="1899-12-30T11:29:00"/>
    <x v="0"/>
    <x v="0"/>
    <x v="0"/>
  </r>
  <r>
    <n v="24802"/>
    <x v="475"/>
    <x v="3"/>
    <x v="1"/>
    <s v="Wednesday"/>
    <x v="2"/>
    <x v="2"/>
    <x v="1"/>
    <n v="51.597608000000001"/>
    <x v="0"/>
    <s v="Harrow"/>
    <x v="0"/>
    <n v="-0.27898099999999998"/>
    <n v="1"/>
    <n v="1"/>
    <s v="Metropolitan Police"/>
    <x v="0"/>
    <x v="1"/>
    <x v="0"/>
    <d v="1899-12-30T16:20:00"/>
    <x v="0"/>
    <x v="0"/>
    <x v="0"/>
  </r>
  <r>
    <n v="24803"/>
    <x v="475"/>
    <x v="3"/>
    <x v="1"/>
    <s v="Wednesday"/>
    <x v="0"/>
    <x v="8"/>
    <x v="1"/>
    <n v="51.584983999999999"/>
    <x v="0"/>
    <s v="Brent"/>
    <x v="0"/>
    <n v="-0.28277799999999997"/>
    <n v="1"/>
    <n v="2"/>
    <s v="Metropolitan Police"/>
    <x v="0"/>
    <x v="1"/>
    <x v="0"/>
    <d v="1899-12-30T11:45:00"/>
    <x v="0"/>
    <x v="0"/>
    <x v="0"/>
  </r>
  <r>
    <n v="24804"/>
    <x v="475"/>
    <x v="3"/>
    <x v="1"/>
    <s v="Wednesday"/>
    <x v="0"/>
    <x v="0"/>
    <x v="1"/>
    <n v="51.559573"/>
    <x v="0"/>
    <s v="Brent"/>
    <x v="0"/>
    <n v="-0.21895999999999999"/>
    <n v="1"/>
    <n v="2"/>
    <s v="Metropolitan Police"/>
    <x v="0"/>
    <x v="1"/>
    <x v="0"/>
    <d v="1899-12-30T12:19:00"/>
    <x v="0"/>
    <x v="0"/>
    <x v="8"/>
  </r>
  <r>
    <n v="24805"/>
    <x v="475"/>
    <x v="3"/>
    <x v="1"/>
    <s v="Wednesday"/>
    <x v="2"/>
    <x v="2"/>
    <x v="1"/>
    <n v="51.545059999999999"/>
    <x v="0"/>
    <s v="Brent"/>
    <x v="0"/>
    <n v="-0.210729"/>
    <n v="1"/>
    <n v="2"/>
    <s v="Metropolitan Police"/>
    <x v="0"/>
    <x v="1"/>
    <x v="0"/>
    <d v="1899-12-30T09:05:00"/>
    <x v="0"/>
    <x v="0"/>
    <x v="1"/>
  </r>
  <r>
    <n v="24806"/>
    <x v="475"/>
    <x v="3"/>
    <x v="1"/>
    <s v="Wednesday"/>
    <x v="2"/>
    <x v="2"/>
    <x v="1"/>
    <n v="51.480521000000003"/>
    <x v="0"/>
    <s v="Greenwich"/>
    <x v="0"/>
    <n v="0.10186199999999999"/>
    <n v="1"/>
    <n v="2"/>
    <s v="Metropolitan Police"/>
    <x v="0"/>
    <x v="1"/>
    <x v="0"/>
    <d v="1899-12-30T08:00:00"/>
    <x v="0"/>
    <x v="0"/>
    <x v="0"/>
  </r>
  <r>
    <n v="24807"/>
    <x v="475"/>
    <x v="3"/>
    <x v="1"/>
    <s v="Wednesday"/>
    <x v="2"/>
    <x v="2"/>
    <x v="1"/>
    <n v="51.452579999999998"/>
    <x v="1"/>
    <s v="Greenwich"/>
    <x v="0"/>
    <n v="3.9261999999999998E-2"/>
    <n v="3"/>
    <n v="2"/>
    <s v="Metropolitan Police"/>
    <x v="0"/>
    <x v="2"/>
    <x v="0"/>
    <d v="1899-12-30T03:50:00"/>
    <x v="0"/>
    <x v="0"/>
    <x v="0"/>
  </r>
  <r>
    <n v="24808"/>
    <x v="475"/>
    <x v="3"/>
    <x v="1"/>
    <s v="Wednesday"/>
    <x v="0"/>
    <x v="1"/>
    <x v="1"/>
    <n v="51.479247999999998"/>
    <x v="0"/>
    <s v="Greenwich"/>
    <x v="0"/>
    <n v="3.6419E-2"/>
    <n v="1"/>
    <n v="2"/>
    <s v="Metropolitan Police"/>
    <x v="0"/>
    <x v="1"/>
    <x v="0"/>
    <d v="1899-12-30T18:19:00"/>
    <x v="0"/>
    <x v="0"/>
    <x v="0"/>
  </r>
  <r>
    <n v="24809"/>
    <x v="475"/>
    <x v="3"/>
    <x v="1"/>
    <s v="Wednesday"/>
    <x v="0"/>
    <x v="0"/>
    <x v="1"/>
    <n v="51.472619000000002"/>
    <x v="0"/>
    <s v="Bexley"/>
    <x v="0"/>
    <n v="0.140955"/>
    <n v="1"/>
    <n v="2"/>
    <s v="Metropolitan Police"/>
    <x v="0"/>
    <x v="1"/>
    <x v="0"/>
    <d v="1899-12-30T14:40:00"/>
    <x v="0"/>
    <x v="0"/>
    <x v="0"/>
  </r>
  <r>
    <n v="24810"/>
    <x v="475"/>
    <x v="3"/>
    <x v="1"/>
    <s v="Wednesday"/>
    <x v="0"/>
    <x v="8"/>
    <x v="1"/>
    <n v="51.473768999999997"/>
    <x v="0"/>
    <s v="Bexley"/>
    <x v="0"/>
    <n v="0.12718499999999999"/>
    <n v="1"/>
    <n v="1"/>
    <s v="Metropolitan Police"/>
    <x v="0"/>
    <x v="1"/>
    <x v="0"/>
    <d v="1899-12-30T12:35:00"/>
    <x v="0"/>
    <x v="0"/>
    <x v="8"/>
  </r>
  <r>
    <n v="24811"/>
    <x v="475"/>
    <x v="3"/>
    <x v="1"/>
    <s v="Wednesday"/>
    <x v="0"/>
    <x v="0"/>
    <x v="1"/>
    <n v="51.42239"/>
    <x v="0"/>
    <s v="Bexley"/>
    <x v="0"/>
    <n v="0.133716"/>
    <n v="1"/>
    <n v="2"/>
    <s v="Metropolitan Police"/>
    <x v="0"/>
    <x v="2"/>
    <x v="3"/>
    <d v="1899-12-30T08:00:00"/>
    <x v="1"/>
    <x v="0"/>
    <x v="8"/>
  </r>
  <r>
    <n v="24812"/>
    <x v="475"/>
    <x v="3"/>
    <x v="1"/>
    <s v="Wednesday"/>
    <x v="0"/>
    <x v="1"/>
    <x v="1"/>
    <n v="51.646031999999998"/>
    <x v="0"/>
    <s v="Barnet"/>
    <x v="0"/>
    <n v="-0.180593"/>
    <n v="1"/>
    <n v="1"/>
    <s v="Metropolitan Police"/>
    <x v="0"/>
    <x v="1"/>
    <x v="0"/>
    <d v="1899-12-30T12:44:00"/>
    <x v="0"/>
    <x v="0"/>
    <x v="0"/>
  </r>
  <r>
    <n v="24813"/>
    <x v="475"/>
    <x v="3"/>
    <x v="1"/>
    <s v="Wednesday"/>
    <x v="1"/>
    <x v="0"/>
    <x v="1"/>
    <n v="51.594976000000003"/>
    <x v="0"/>
    <s v="Barnet"/>
    <x v="0"/>
    <n v="-0.217142"/>
    <n v="1"/>
    <n v="1"/>
    <s v="Metropolitan Police"/>
    <x v="0"/>
    <x v="2"/>
    <x v="1"/>
    <d v="1899-12-30T17:52:00"/>
    <x v="0"/>
    <x v="3"/>
    <x v="1"/>
  </r>
  <r>
    <n v="24814"/>
    <x v="475"/>
    <x v="3"/>
    <x v="1"/>
    <s v="Wednesday"/>
    <x v="0"/>
    <x v="0"/>
    <x v="0"/>
    <n v="51.574871000000002"/>
    <x v="1"/>
    <s v="Waltham Forest"/>
    <x v="0"/>
    <n v="-1.2418999999999999E-2"/>
    <n v="1"/>
    <n v="1"/>
    <s v="Metropolitan Police"/>
    <x v="0"/>
    <x v="1"/>
    <x v="0"/>
    <d v="1899-12-30T23:50:00"/>
    <x v="0"/>
    <x v="0"/>
    <x v="3"/>
  </r>
  <r>
    <n v="24815"/>
    <x v="475"/>
    <x v="3"/>
    <x v="1"/>
    <s v="Wednesday"/>
    <x v="2"/>
    <x v="2"/>
    <x v="0"/>
    <n v="51.581898000000002"/>
    <x v="0"/>
    <s v="Haringey"/>
    <x v="0"/>
    <n v="-9.4531000000000004E-2"/>
    <n v="1"/>
    <n v="2"/>
    <s v="Metropolitan Police"/>
    <x v="0"/>
    <x v="1"/>
    <x v="0"/>
    <d v="1899-12-30T12:37:00"/>
    <x v="0"/>
    <x v="0"/>
    <x v="0"/>
  </r>
  <r>
    <n v="24816"/>
    <x v="475"/>
    <x v="3"/>
    <x v="1"/>
    <s v="Wednesday"/>
    <x v="2"/>
    <x v="2"/>
    <x v="0"/>
    <n v="51.510958000000002"/>
    <x v="0"/>
    <s v="Hillingdon"/>
    <x v="0"/>
    <n v="-0.46296599999999999"/>
    <n v="2"/>
    <n v="1"/>
    <s v="Metropolitan Police"/>
    <x v="0"/>
    <x v="1"/>
    <x v="0"/>
    <d v="1899-12-30T15:34:00"/>
    <x v="0"/>
    <x v="0"/>
    <x v="3"/>
  </r>
  <r>
    <n v="24817"/>
    <x v="475"/>
    <x v="3"/>
    <x v="1"/>
    <s v="Wednesday"/>
    <x v="2"/>
    <x v="2"/>
    <x v="1"/>
    <n v="51.482920999999997"/>
    <x v="0"/>
    <s v="Hounslow"/>
    <x v="0"/>
    <n v="-0.37115799999999999"/>
    <n v="2"/>
    <n v="2"/>
    <s v="Metropolitan Police"/>
    <x v="0"/>
    <x v="1"/>
    <x v="0"/>
    <d v="1899-12-30T09:33:00"/>
    <x v="0"/>
    <x v="0"/>
    <x v="0"/>
  </r>
  <r>
    <n v="24818"/>
    <x v="475"/>
    <x v="3"/>
    <x v="1"/>
    <s v="Wednesday"/>
    <x v="0"/>
    <x v="0"/>
    <x v="1"/>
    <n v="51.484186000000001"/>
    <x v="0"/>
    <s v="Hounslow"/>
    <x v="0"/>
    <n v="-0.39113300000000001"/>
    <n v="1"/>
    <n v="2"/>
    <s v="Metropolitan Police"/>
    <x v="0"/>
    <x v="1"/>
    <x v="0"/>
    <d v="1899-12-30T15:18:00"/>
    <x v="0"/>
    <x v="0"/>
    <x v="0"/>
  </r>
  <r>
    <n v="24819"/>
    <x v="475"/>
    <x v="3"/>
    <x v="1"/>
    <s v="Wednesday"/>
    <x v="0"/>
    <x v="8"/>
    <x v="0"/>
    <n v="51.406008"/>
    <x v="0"/>
    <s v="Kingston upon Thames"/>
    <x v="0"/>
    <n v="-0.28115299999999999"/>
    <n v="1"/>
    <n v="2"/>
    <s v="Metropolitan Police"/>
    <x v="0"/>
    <x v="1"/>
    <x v="0"/>
    <d v="1899-12-30T16:25:00"/>
    <x v="0"/>
    <x v="0"/>
    <x v="0"/>
  </r>
  <r>
    <n v="24820"/>
    <x v="475"/>
    <x v="3"/>
    <x v="1"/>
    <s v="Wednesday"/>
    <x v="0"/>
    <x v="0"/>
    <x v="1"/>
    <n v="51.393538999999997"/>
    <x v="0"/>
    <s v="Merton"/>
    <x v="0"/>
    <n v="-0.24079700000000001"/>
    <n v="1"/>
    <n v="2"/>
    <s v="Metropolitan Police"/>
    <x v="0"/>
    <x v="1"/>
    <x v="0"/>
    <d v="1899-12-30T17:22:00"/>
    <x v="0"/>
    <x v="0"/>
    <x v="0"/>
  </r>
  <r>
    <n v="24821"/>
    <x v="475"/>
    <x v="3"/>
    <x v="1"/>
    <s v="Wednesday"/>
    <x v="2"/>
    <x v="2"/>
    <x v="1"/>
    <n v="51.412550000000003"/>
    <x v="0"/>
    <s v="Merton"/>
    <x v="0"/>
    <n v="-0.219359"/>
    <n v="1"/>
    <n v="1"/>
    <s v="Metropolitan Police"/>
    <x v="0"/>
    <x v="1"/>
    <x v="0"/>
    <d v="1899-12-30T12:30:00"/>
    <x v="0"/>
    <x v="0"/>
    <x v="7"/>
  </r>
  <r>
    <n v="24822"/>
    <x v="475"/>
    <x v="3"/>
    <x v="1"/>
    <s v="Wednesday"/>
    <x v="1"/>
    <x v="1"/>
    <x v="1"/>
    <n v="51.427947000000003"/>
    <x v="0"/>
    <s v="Wandsworth"/>
    <x v="0"/>
    <n v="-0.168124"/>
    <n v="1"/>
    <n v="2"/>
    <s v="Metropolitan Police"/>
    <x v="0"/>
    <x v="1"/>
    <x v="0"/>
    <d v="1899-12-30T17:00:00"/>
    <x v="0"/>
    <x v="0"/>
    <x v="0"/>
  </r>
  <r>
    <n v="24823"/>
    <x v="475"/>
    <x v="3"/>
    <x v="1"/>
    <s v="Wednesday"/>
    <x v="0"/>
    <x v="0"/>
    <x v="1"/>
    <n v="51.446623000000002"/>
    <x v="0"/>
    <s v="Wandsworth"/>
    <x v="0"/>
    <n v="-0.18939500000000001"/>
    <n v="1"/>
    <n v="2"/>
    <s v="Metropolitan Police"/>
    <x v="0"/>
    <x v="1"/>
    <x v="0"/>
    <d v="1899-12-30T19:20:00"/>
    <x v="0"/>
    <x v="0"/>
    <x v="0"/>
  </r>
  <r>
    <n v="24824"/>
    <x v="475"/>
    <x v="3"/>
    <x v="1"/>
    <s v="Wednesday"/>
    <x v="2"/>
    <x v="2"/>
    <x v="1"/>
    <n v="51.450102000000001"/>
    <x v="0"/>
    <s v="Wandsworth"/>
    <x v="0"/>
    <n v="-0.18177399999999999"/>
    <n v="1"/>
    <n v="2"/>
    <s v="Metropolitan Police"/>
    <x v="0"/>
    <x v="1"/>
    <x v="0"/>
    <d v="1899-12-30T16:00:00"/>
    <x v="0"/>
    <x v="0"/>
    <x v="0"/>
  </r>
  <r>
    <n v="24825"/>
    <x v="475"/>
    <x v="3"/>
    <x v="1"/>
    <s v="Wednesday"/>
    <x v="0"/>
    <x v="0"/>
    <x v="1"/>
    <n v="51.535466"/>
    <x v="0"/>
    <s v="Ealing"/>
    <x v="0"/>
    <n v="-0.392785"/>
    <n v="1"/>
    <n v="2"/>
    <s v="Metropolitan Police"/>
    <x v="0"/>
    <x v="1"/>
    <x v="0"/>
    <d v="1899-12-30T18:30:00"/>
    <x v="0"/>
    <x v="0"/>
    <x v="0"/>
  </r>
  <r>
    <n v="24826"/>
    <x v="475"/>
    <x v="3"/>
    <x v="1"/>
    <s v="Wednesday"/>
    <x v="1"/>
    <x v="5"/>
    <x v="1"/>
    <n v="51.531379999999999"/>
    <x v="0"/>
    <s v="Ealing"/>
    <x v="0"/>
    <n v="-0.294456"/>
    <n v="1"/>
    <n v="2"/>
    <s v="Metropolitan Police"/>
    <x v="0"/>
    <x v="3"/>
    <x v="0"/>
    <d v="1899-12-30T14:45:00"/>
    <x v="0"/>
    <x v="0"/>
    <x v="0"/>
  </r>
  <r>
    <n v="24827"/>
    <x v="475"/>
    <x v="3"/>
    <x v="1"/>
    <s v="Wednesday"/>
    <x v="0"/>
    <x v="0"/>
    <x v="1"/>
    <n v="51.522754999999997"/>
    <x v="0"/>
    <s v="Ealing"/>
    <x v="0"/>
    <n v="-0.25830799999999998"/>
    <n v="1"/>
    <n v="1"/>
    <s v="Metropolitan Police"/>
    <x v="0"/>
    <x v="1"/>
    <x v="0"/>
    <d v="1899-12-30T13:32:00"/>
    <x v="0"/>
    <x v="0"/>
    <x v="0"/>
  </r>
  <r>
    <n v="24828"/>
    <x v="475"/>
    <x v="3"/>
    <x v="1"/>
    <s v="Wednesday"/>
    <x v="0"/>
    <x v="0"/>
    <x v="1"/>
    <n v="51.564276"/>
    <x v="0"/>
    <s v="Hillingdon"/>
    <x v="0"/>
    <n v="-0.41514299999999998"/>
    <n v="1"/>
    <n v="2"/>
    <s v="Metropolitan Police"/>
    <x v="0"/>
    <x v="1"/>
    <x v="0"/>
    <d v="1899-12-30T16:30:00"/>
    <x v="0"/>
    <x v="0"/>
    <x v="0"/>
  </r>
  <r>
    <n v="24829"/>
    <x v="475"/>
    <x v="3"/>
    <x v="1"/>
    <s v="Wednesday"/>
    <x v="0"/>
    <x v="0"/>
    <x v="1"/>
    <n v="51.509394999999998"/>
    <x v="0"/>
    <s v="Hillingdon"/>
    <x v="0"/>
    <n v="-0.47411399999999998"/>
    <n v="1"/>
    <n v="2"/>
    <s v="Metropolitan Police"/>
    <x v="0"/>
    <x v="1"/>
    <x v="0"/>
    <d v="1899-12-30T07:30:00"/>
    <x v="0"/>
    <x v="0"/>
    <x v="8"/>
  </r>
  <r>
    <n v="24830"/>
    <x v="475"/>
    <x v="3"/>
    <x v="1"/>
    <s v="Wednesday"/>
    <x v="2"/>
    <x v="2"/>
    <x v="1"/>
    <n v="51.495677000000001"/>
    <x v="0"/>
    <s v="Hillingdon"/>
    <x v="0"/>
    <n v="-0.44979400000000003"/>
    <n v="1"/>
    <n v="2"/>
    <s v="Metropolitan Police"/>
    <x v="0"/>
    <x v="2"/>
    <x v="2"/>
    <d v="1899-12-30T17:55:00"/>
    <x v="0"/>
    <x v="0"/>
    <x v="0"/>
  </r>
  <r>
    <n v="24831"/>
    <x v="475"/>
    <x v="3"/>
    <x v="1"/>
    <s v="Wednesday"/>
    <x v="0"/>
    <x v="0"/>
    <x v="1"/>
    <n v="51.498620000000003"/>
    <x v="0"/>
    <s v="Hillingdon"/>
    <x v="0"/>
    <n v="-0.46842299999999998"/>
    <n v="1"/>
    <n v="2"/>
    <s v="Metropolitan Police"/>
    <x v="0"/>
    <x v="1"/>
    <x v="0"/>
    <d v="1899-12-30T08:30:00"/>
    <x v="0"/>
    <x v="0"/>
    <x v="0"/>
  </r>
  <r>
    <n v="24832"/>
    <x v="476"/>
    <x v="3"/>
    <x v="1"/>
    <s v="Wednesday"/>
    <x v="2"/>
    <x v="2"/>
    <x v="1"/>
    <n v="51.498775000000002"/>
    <x v="0"/>
    <s v="Kensington and Chelsea"/>
    <x v="0"/>
    <n v="-0.20663500000000001"/>
    <n v="1"/>
    <n v="2"/>
    <s v="Metropolitan Police"/>
    <x v="0"/>
    <x v="1"/>
    <x v="0"/>
    <d v="1899-12-30T10:53:00"/>
    <x v="0"/>
    <x v="0"/>
    <x v="11"/>
  </r>
  <r>
    <n v="24833"/>
    <x v="476"/>
    <x v="3"/>
    <x v="1"/>
    <s v="Thursday"/>
    <x v="0"/>
    <x v="0"/>
    <x v="1"/>
    <n v="51.498902000000001"/>
    <x v="0"/>
    <s v="Kensington and Chelsea"/>
    <x v="0"/>
    <n v="-0.17983199999999999"/>
    <n v="1"/>
    <n v="2"/>
    <s v="Metropolitan Police"/>
    <x v="0"/>
    <x v="0"/>
    <x v="0"/>
    <d v="1899-12-30T08:20:00"/>
    <x v="0"/>
    <x v="0"/>
    <x v="0"/>
  </r>
  <r>
    <n v="24834"/>
    <x v="476"/>
    <x v="3"/>
    <x v="1"/>
    <s v="Thursday"/>
    <x v="1"/>
    <x v="1"/>
    <x v="1"/>
    <n v="51.515163999999999"/>
    <x v="0"/>
    <s v="Westminster"/>
    <x v="0"/>
    <n v="-0.16159999999999999"/>
    <n v="1"/>
    <n v="1"/>
    <s v="Metropolitan Police"/>
    <x v="0"/>
    <x v="1"/>
    <x v="0"/>
    <d v="1899-12-30T10:19:00"/>
    <x v="0"/>
    <x v="0"/>
    <x v="1"/>
  </r>
  <r>
    <n v="24835"/>
    <x v="476"/>
    <x v="3"/>
    <x v="1"/>
    <s v="Thursday"/>
    <x v="0"/>
    <x v="0"/>
    <x v="1"/>
    <n v="51.530016000000003"/>
    <x v="0"/>
    <s v="Camden"/>
    <x v="0"/>
    <n v="-0.13404099999999999"/>
    <n v="1"/>
    <n v="2"/>
    <s v="Metropolitan Police"/>
    <x v="0"/>
    <x v="1"/>
    <x v="0"/>
    <d v="1899-12-30T17:17:00"/>
    <x v="0"/>
    <x v="0"/>
    <x v="0"/>
  </r>
  <r>
    <n v="24836"/>
    <x v="476"/>
    <x v="3"/>
    <x v="1"/>
    <s v="Thursday"/>
    <x v="0"/>
    <x v="0"/>
    <x v="1"/>
    <n v="51.529797000000002"/>
    <x v="0"/>
    <s v="Brent"/>
    <x v="0"/>
    <n v="-0.194747"/>
    <n v="1"/>
    <n v="1"/>
    <s v="Metropolitan Police"/>
    <x v="0"/>
    <x v="1"/>
    <x v="0"/>
    <d v="1899-12-30T15:58:00"/>
    <x v="0"/>
    <x v="0"/>
    <x v="0"/>
  </r>
  <r>
    <n v="24837"/>
    <x v="476"/>
    <x v="3"/>
    <x v="1"/>
    <s v="Thursday"/>
    <x v="0"/>
    <x v="0"/>
    <x v="1"/>
    <n v="51.549548999999999"/>
    <x v="0"/>
    <s v="Camden"/>
    <x v="0"/>
    <n v="-0.14088600000000001"/>
    <n v="1"/>
    <n v="2"/>
    <s v="Metropolitan Police"/>
    <x v="0"/>
    <x v="1"/>
    <x v="0"/>
    <d v="1899-12-30T09:00:00"/>
    <x v="0"/>
    <x v="0"/>
    <x v="0"/>
  </r>
  <r>
    <n v="24838"/>
    <x v="476"/>
    <x v="3"/>
    <x v="1"/>
    <s v="Thursday"/>
    <x v="0"/>
    <x v="0"/>
    <x v="1"/>
    <n v="51.540864999999997"/>
    <x v="0"/>
    <s v="Camden"/>
    <x v="0"/>
    <n v="-0.13763500000000001"/>
    <n v="1"/>
    <n v="2"/>
    <s v="Metropolitan Police"/>
    <x v="0"/>
    <x v="1"/>
    <x v="0"/>
    <d v="1899-12-30T13:00:00"/>
    <x v="0"/>
    <x v="0"/>
    <x v="0"/>
  </r>
  <r>
    <n v="24839"/>
    <x v="476"/>
    <x v="3"/>
    <x v="1"/>
    <s v="Thursday"/>
    <x v="0"/>
    <x v="0"/>
    <x v="1"/>
    <n v="51.522964999999999"/>
    <x v="0"/>
    <s v="Westminster"/>
    <x v="0"/>
    <n v="-0.19487299999999999"/>
    <n v="1"/>
    <n v="1"/>
    <s v="Metropolitan Police"/>
    <x v="0"/>
    <x v="1"/>
    <x v="0"/>
    <d v="1899-12-30T16:50:00"/>
    <x v="0"/>
    <x v="0"/>
    <x v="0"/>
  </r>
  <r>
    <n v="24840"/>
    <x v="476"/>
    <x v="3"/>
    <x v="1"/>
    <s v="Thursday"/>
    <x v="1"/>
    <x v="1"/>
    <x v="0"/>
    <n v="51.531910000000003"/>
    <x v="0"/>
    <s v="Islington"/>
    <x v="0"/>
    <n v="-0.10628"/>
    <n v="2"/>
    <n v="1"/>
    <s v="Metropolitan Police"/>
    <x v="0"/>
    <x v="2"/>
    <x v="0"/>
    <d v="1899-12-30T15:02:00"/>
    <x v="0"/>
    <x v="0"/>
    <x v="0"/>
  </r>
  <r>
    <n v="24841"/>
    <x v="476"/>
    <x v="3"/>
    <x v="1"/>
    <s v="Thursday"/>
    <x v="0"/>
    <x v="0"/>
    <x v="1"/>
    <n v="51.562269999999998"/>
    <x v="0"/>
    <s v="Islington"/>
    <x v="0"/>
    <n v="-0.120889"/>
    <n v="1"/>
    <n v="2"/>
    <s v="Metropolitan Police"/>
    <x v="0"/>
    <x v="1"/>
    <x v="0"/>
    <d v="1899-12-30T13:49:00"/>
    <x v="0"/>
    <x v="0"/>
    <x v="0"/>
  </r>
  <r>
    <n v="24842"/>
    <x v="476"/>
    <x v="3"/>
    <x v="1"/>
    <s v="Thursday"/>
    <x v="0"/>
    <x v="5"/>
    <x v="1"/>
    <n v="51.558692000000001"/>
    <x v="0"/>
    <s v="Hackney"/>
    <x v="0"/>
    <n v="-5.5828000000000003E-2"/>
    <n v="1"/>
    <n v="1"/>
    <s v="Metropolitan Police"/>
    <x v="0"/>
    <x v="3"/>
    <x v="0"/>
    <d v="1899-12-30T18:45:00"/>
    <x v="0"/>
    <x v="0"/>
    <x v="6"/>
  </r>
  <r>
    <n v="24843"/>
    <x v="476"/>
    <x v="3"/>
    <x v="1"/>
    <s v="Thursday"/>
    <x v="0"/>
    <x v="0"/>
    <x v="1"/>
    <n v="51.547955000000002"/>
    <x v="0"/>
    <s v="Hackney"/>
    <x v="0"/>
    <n v="-7.5468999999999994E-2"/>
    <n v="1"/>
    <n v="1"/>
    <s v="Metropolitan Police"/>
    <x v="0"/>
    <x v="1"/>
    <x v="0"/>
    <d v="1899-12-30T15:04:00"/>
    <x v="0"/>
    <x v="0"/>
    <x v="1"/>
  </r>
  <r>
    <n v="24844"/>
    <x v="476"/>
    <x v="3"/>
    <x v="1"/>
    <s v="Thursday"/>
    <x v="1"/>
    <x v="0"/>
    <x v="0"/>
    <n v="51.548326000000003"/>
    <x v="0"/>
    <s v="Hackney"/>
    <x v="0"/>
    <n v="-4.3576999999999998E-2"/>
    <n v="2"/>
    <n v="1"/>
    <s v="Metropolitan Police"/>
    <x v="0"/>
    <x v="1"/>
    <x v="0"/>
    <d v="1899-12-30T07:15:00"/>
    <x v="0"/>
    <x v="0"/>
    <x v="0"/>
  </r>
  <r>
    <n v="24845"/>
    <x v="476"/>
    <x v="3"/>
    <x v="1"/>
    <s v="Thursday"/>
    <x v="1"/>
    <x v="1"/>
    <x v="1"/>
    <n v="51.514048000000003"/>
    <x v="0"/>
    <s v="Tower Hamlets"/>
    <x v="0"/>
    <n v="-5.3406000000000002E-2"/>
    <n v="1"/>
    <n v="2"/>
    <s v="Metropolitan Police"/>
    <x v="0"/>
    <x v="1"/>
    <x v="0"/>
    <d v="1899-12-30T08:40:00"/>
    <x v="0"/>
    <x v="0"/>
    <x v="0"/>
  </r>
  <r>
    <n v="24846"/>
    <x v="476"/>
    <x v="3"/>
    <x v="1"/>
    <s v="Thursday"/>
    <x v="0"/>
    <x v="0"/>
    <x v="1"/>
    <n v="51.51717"/>
    <x v="0"/>
    <s v="Tower Hamlets"/>
    <x v="0"/>
    <n v="-5.7308999999999999E-2"/>
    <n v="1"/>
    <n v="2"/>
    <s v="Metropolitan Police"/>
    <x v="0"/>
    <x v="1"/>
    <x v="0"/>
    <d v="1899-12-30T15:00:00"/>
    <x v="0"/>
    <x v="0"/>
    <x v="0"/>
  </r>
  <r>
    <n v="24847"/>
    <x v="476"/>
    <x v="3"/>
    <x v="1"/>
    <s v="Thursday"/>
    <x v="1"/>
    <x v="1"/>
    <x v="1"/>
    <n v="51.552444000000001"/>
    <x v="0"/>
    <s v="Waltham Forest"/>
    <x v="0"/>
    <n v="5.4990000000000004E-3"/>
    <n v="2"/>
    <n v="2"/>
    <s v="Metropolitan Police"/>
    <x v="0"/>
    <x v="1"/>
    <x v="0"/>
    <d v="1899-12-30T12:49:00"/>
    <x v="0"/>
    <x v="0"/>
    <x v="1"/>
  </r>
  <r>
    <n v="24848"/>
    <x v="476"/>
    <x v="3"/>
    <x v="1"/>
    <s v="Thursday"/>
    <x v="2"/>
    <x v="2"/>
    <x v="1"/>
    <n v="51.590297999999997"/>
    <x v="0"/>
    <s v="Waltham Forest"/>
    <x v="0"/>
    <n v="-1.0012999999999999E-2"/>
    <n v="1"/>
    <n v="2"/>
    <s v="Metropolitan Police"/>
    <x v="0"/>
    <x v="2"/>
    <x v="0"/>
    <d v="1899-12-30T12:10:00"/>
    <x v="0"/>
    <x v="0"/>
    <x v="1"/>
  </r>
  <r>
    <n v="24849"/>
    <x v="476"/>
    <x v="3"/>
    <x v="1"/>
    <s v="Thursday"/>
    <x v="0"/>
    <x v="0"/>
    <x v="1"/>
    <n v="51.608587"/>
    <x v="0"/>
    <s v="Waltham Forest"/>
    <x v="0"/>
    <n v="-1.4139999999999999E-3"/>
    <n v="1"/>
    <n v="2"/>
    <s v="Metropolitan Police"/>
    <x v="0"/>
    <x v="1"/>
    <x v="0"/>
    <d v="1899-12-30T08:00:00"/>
    <x v="0"/>
    <x v="0"/>
    <x v="3"/>
  </r>
  <r>
    <n v="24850"/>
    <x v="476"/>
    <x v="3"/>
    <x v="1"/>
    <s v="Thursday"/>
    <x v="0"/>
    <x v="0"/>
    <x v="1"/>
    <n v="51.563609999999997"/>
    <x v="0"/>
    <s v="Redbridge"/>
    <x v="0"/>
    <n v="8.2029000000000005E-2"/>
    <n v="1"/>
    <n v="2"/>
    <s v="Metropolitan Police"/>
    <x v="0"/>
    <x v="1"/>
    <x v="0"/>
    <d v="1899-12-30T08:55:00"/>
    <x v="0"/>
    <x v="0"/>
    <x v="3"/>
  </r>
  <r>
    <n v="24851"/>
    <x v="476"/>
    <x v="3"/>
    <x v="1"/>
    <s v="Thursday"/>
    <x v="0"/>
    <x v="5"/>
    <x v="1"/>
    <n v="51.559618"/>
    <x v="0"/>
    <s v="Redbridge"/>
    <x v="0"/>
    <n v="7.8962000000000004E-2"/>
    <n v="1"/>
    <n v="1"/>
    <s v="Metropolitan Police"/>
    <x v="0"/>
    <x v="1"/>
    <x v="0"/>
    <d v="1899-12-30T16:42:00"/>
    <x v="0"/>
    <x v="0"/>
    <x v="6"/>
  </r>
  <r>
    <n v="24852"/>
    <x v="476"/>
    <x v="3"/>
    <x v="1"/>
    <s v="Thursday"/>
    <x v="1"/>
    <x v="0"/>
    <x v="1"/>
    <n v="51.594368000000003"/>
    <x v="1"/>
    <s v="Havering"/>
    <x v="0"/>
    <n v="0.219303"/>
    <n v="2"/>
    <n v="2"/>
    <s v="Metropolitan Police"/>
    <x v="0"/>
    <x v="2"/>
    <x v="3"/>
    <d v="1899-12-30T21:54:00"/>
    <x v="0"/>
    <x v="0"/>
    <x v="3"/>
  </r>
  <r>
    <n v="24853"/>
    <x v="476"/>
    <x v="3"/>
    <x v="1"/>
    <s v="Thursday"/>
    <x v="0"/>
    <x v="0"/>
    <x v="1"/>
    <n v="51.569180000000003"/>
    <x v="0"/>
    <s v="Havering"/>
    <x v="0"/>
    <n v="0.219663"/>
    <n v="1"/>
    <n v="1"/>
    <s v="Metropolitan Police"/>
    <x v="0"/>
    <x v="1"/>
    <x v="0"/>
    <d v="1899-12-30T12:48:00"/>
    <x v="0"/>
    <x v="0"/>
    <x v="0"/>
  </r>
  <r>
    <n v="24854"/>
    <x v="476"/>
    <x v="3"/>
    <x v="1"/>
    <s v="Thursday"/>
    <x v="0"/>
    <x v="0"/>
    <x v="1"/>
    <n v="51.596933"/>
    <x v="0"/>
    <s v="Havering"/>
    <x v="0"/>
    <n v="0.212064"/>
    <n v="1"/>
    <n v="2"/>
    <s v="Metropolitan Police"/>
    <x v="0"/>
    <x v="1"/>
    <x v="0"/>
    <d v="1899-12-30T08:45:00"/>
    <x v="0"/>
    <x v="0"/>
    <x v="0"/>
  </r>
  <r>
    <n v="24855"/>
    <x v="476"/>
    <x v="3"/>
    <x v="1"/>
    <s v="Thursday"/>
    <x v="0"/>
    <x v="0"/>
    <x v="1"/>
    <n v="51.523421999999997"/>
    <x v="0"/>
    <s v="Newham"/>
    <x v="0"/>
    <n v="3.0172000000000001E-2"/>
    <n v="1"/>
    <n v="2"/>
    <s v="Metropolitan Police"/>
    <x v="0"/>
    <x v="1"/>
    <x v="0"/>
    <d v="1899-12-30T11:55:00"/>
    <x v="0"/>
    <x v="0"/>
    <x v="0"/>
  </r>
  <r>
    <n v="24856"/>
    <x v="476"/>
    <x v="3"/>
    <x v="1"/>
    <s v="Thursday"/>
    <x v="0"/>
    <x v="5"/>
    <x v="1"/>
    <n v="51.524396000000003"/>
    <x v="1"/>
    <s v="Newham"/>
    <x v="0"/>
    <n v="7.2166999999999995E-2"/>
    <n v="1"/>
    <n v="1"/>
    <s v="Metropolitan Police"/>
    <x v="0"/>
    <x v="1"/>
    <x v="0"/>
    <d v="1899-12-30T23:53:00"/>
    <x v="0"/>
    <x v="0"/>
    <x v="7"/>
  </r>
  <r>
    <n v="24857"/>
    <x v="476"/>
    <x v="3"/>
    <x v="1"/>
    <s v="Thursday"/>
    <x v="0"/>
    <x v="0"/>
    <x v="1"/>
    <n v="51.54336"/>
    <x v="0"/>
    <s v="Barking and Dagenham"/>
    <x v="0"/>
    <n v="8.8026999999999994E-2"/>
    <n v="1"/>
    <n v="1"/>
    <s v="Metropolitan Police"/>
    <x v="0"/>
    <x v="1"/>
    <x v="0"/>
    <d v="1899-12-30T15:45:00"/>
    <x v="0"/>
    <x v="0"/>
    <x v="1"/>
  </r>
  <r>
    <n v="24858"/>
    <x v="476"/>
    <x v="3"/>
    <x v="1"/>
    <s v="Thursday"/>
    <x v="0"/>
    <x v="0"/>
    <x v="1"/>
    <n v="51.54336"/>
    <x v="0"/>
    <s v="Barking and Dagenham"/>
    <x v="0"/>
    <n v="8.8026999999999994E-2"/>
    <n v="1"/>
    <n v="2"/>
    <s v="Metropolitan Police"/>
    <x v="0"/>
    <x v="1"/>
    <x v="0"/>
    <d v="1899-12-30T16:35:00"/>
    <x v="0"/>
    <x v="0"/>
    <x v="0"/>
  </r>
  <r>
    <n v="24859"/>
    <x v="476"/>
    <x v="3"/>
    <x v="1"/>
    <s v="Thursday"/>
    <x v="0"/>
    <x v="0"/>
    <x v="1"/>
    <n v="51.544652999999997"/>
    <x v="0"/>
    <s v="Barking and Dagenham"/>
    <x v="0"/>
    <n v="9.1115000000000002E-2"/>
    <n v="1"/>
    <n v="2"/>
    <s v="Metropolitan Police"/>
    <x v="0"/>
    <x v="1"/>
    <x v="0"/>
    <d v="1899-12-30T15:39:00"/>
    <x v="0"/>
    <x v="0"/>
    <x v="0"/>
  </r>
  <r>
    <n v="24860"/>
    <x v="476"/>
    <x v="3"/>
    <x v="1"/>
    <s v="Thursday"/>
    <x v="2"/>
    <x v="2"/>
    <x v="1"/>
    <n v="51.474680999999997"/>
    <x v="0"/>
    <s v="Lambeth"/>
    <x v="0"/>
    <n v="-0.13212399999999999"/>
    <n v="1"/>
    <n v="1"/>
    <s v="Metropolitan Police"/>
    <x v="0"/>
    <x v="1"/>
    <x v="0"/>
    <d v="1899-12-30T19:11:00"/>
    <x v="0"/>
    <x v="0"/>
    <x v="0"/>
  </r>
  <r>
    <n v="24861"/>
    <x v="476"/>
    <x v="3"/>
    <x v="1"/>
    <s v="Thursday"/>
    <x v="0"/>
    <x v="0"/>
    <x v="1"/>
    <n v="51.445923999999998"/>
    <x v="1"/>
    <s v="Lambeth"/>
    <x v="0"/>
    <n v="-0.105379"/>
    <n v="1"/>
    <n v="1"/>
    <s v="Metropolitan Police"/>
    <x v="0"/>
    <x v="1"/>
    <x v="0"/>
    <d v="1899-12-30T05:15:00"/>
    <x v="0"/>
    <x v="0"/>
    <x v="11"/>
  </r>
  <r>
    <n v="24862"/>
    <x v="476"/>
    <x v="3"/>
    <x v="1"/>
    <s v="Thursday"/>
    <x v="1"/>
    <x v="0"/>
    <x v="1"/>
    <n v="51.464595000000003"/>
    <x v="0"/>
    <s v="Lambeth"/>
    <x v="0"/>
    <n v="-0.114395"/>
    <n v="1"/>
    <n v="2"/>
    <s v="Metropolitan Police"/>
    <x v="0"/>
    <x v="1"/>
    <x v="0"/>
    <d v="1899-12-30T15:00:00"/>
    <x v="0"/>
    <x v="0"/>
    <x v="8"/>
  </r>
  <r>
    <n v="24863"/>
    <x v="476"/>
    <x v="3"/>
    <x v="1"/>
    <s v="Thursday"/>
    <x v="2"/>
    <x v="2"/>
    <x v="1"/>
    <n v="51.473875"/>
    <x v="0"/>
    <s v="Southwark"/>
    <x v="0"/>
    <n v="-7.1245000000000003E-2"/>
    <n v="1"/>
    <n v="1"/>
    <s v="Metropolitan Police"/>
    <x v="0"/>
    <x v="1"/>
    <x v="0"/>
    <d v="1899-12-30T16:00:00"/>
    <x v="0"/>
    <x v="0"/>
    <x v="0"/>
  </r>
  <r>
    <n v="24864"/>
    <x v="476"/>
    <x v="3"/>
    <x v="1"/>
    <s v="Thursday"/>
    <x v="2"/>
    <x v="2"/>
    <x v="1"/>
    <n v="51.355165999999997"/>
    <x v="1"/>
    <s v="Bromley"/>
    <x v="0"/>
    <n v="0.126281"/>
    <n v="3"/>
    <n v="1"/>
    <s v="Metropolitan Police"/>
    <x v="0"/>
    <x v="1"/>
    <x v="0"/>
    <d v="1899-12-30T21:10:00"/>
    <x v="1"/>
    <x v="0"/>
    <x v="0"/>
  </r>
  <r>
    <n v="24865"/>
    <x v="476"/>
    <x v="3"/>
    <x v="1"/>
    <s v="Thursday"/>
    <x v="2"/>
    <x v="2"/>
    <x v="1"/>
    <n v="51.393028000000001"/>
    <x v="0"/>
    <s v="Bromley"/>
    <x v="0"/>
    <n v="0.111361"/>
    <n v="1"/>
    <n v="2"/>
    <s v="Metropolitan Police"/>
    <x v="0"/>
    <x v="1"/>
    <x v="0"/>
    <d v="1899-12-30T15:10:00"/>
    <x v="0"/>
    <x v="0"/>
    <x v="2"/>
  </r>
  <r>
    <n v="24866"/>
    <x v="476"/>
    <x v="3"/>
    <x v="1"/>
    <s v="Thursday"/>
    <x v="0"/>
    <x v="0"/>
    <x v="1"/>
    <n v="51.559904000000003"/>
    <x v="0"/>
    <s v="Harrow"/>
    <x v="0"/>
    <n v="-0.36523499999999998"/>
    <n v="1"/>
    <n v="2"/>
    <s v="Metropolitan Police"/>
    <x v="0"/>
    <x v="1"/>
    <x v="0"/>
    <d v="1899-12-30T08:40:00"/>
    <x v="0"/>
    <x v="0"/>
    <x v="0"/>
  </r>
  <r>
    <n v="24867"/>
    <x v="476"/>
    <x v="3"/>
    <x v="1"/>
    <s v="Thursday"/>
    <x v="0"/>
    <x v="5"/>
    <x v="0"/>
    <n v="51.555981000000003"/>
    <x v="2"/>
    <s v="Brent"/>
    <x v="0"/>
    <n v="-0.31676100000000001"/>
    <n v="1"/>
    <n v="2"/>
    <s v="Metropolitan Police"/>
    <x v="0"/>
    <x v="3"/>
    <x v="0"/>
    <d v="1899-12-30T05:02:00"/>
    <x v="0"/>
    <x v="0"/>
    <x v="0"/>
  </r>
  <r>
    <n v="24868"/>
    <x v="476"/>
    <x v="3"/>
    <x v="1"/>
    <s v="Thursday"/>
    <x v="0"/>
    <x v="5"/>
    <x v="1"/>
    <n v="51.585151000000003"/>
    <x v="0"/>
    <s v="Brent"/>
    <x v="0"/>
    <n v="-0.28190599999999999"/>
    <n v="1"/>
    <n v="2"/>
    <s v="Metropolitan Police"/>
    <x v="0"/>
    <x v="3"/>
    <x v="0"/>
    <d v="1899-12-30T10:40:00"/>
    <x v="0"/>
    <x v="0"/>
    <x v="3"/>
  </r>
  <r>
    <n v="24869"/>
    <x v="476"/>
    <x v="3"/>
    <x v="1"/>
    <s v="Thursday"/>
    <x v="0"/>
    <x v="0"/>
    <x v="1"/>
    <n v="51.541044999999997"/>
    <x v="0"/>
    <s v="Brent"/>
    <x v="0"/>
    <n v="-0.26063900000000001"/>
    <n v="1"/>
    <n v="2"/>
    <s v="Metropolitan Police"/>
    <x v="0"/>
    <x v="1"/>
    <x v="0"/>
    <d v="1899-12-30T17:18:00"/>
    <x v="0"/>
    <x v="0"/>
    <x v="0"/>
  </r>
  <r>
    <n v="24870"/>
    <x v="476"/>
    <x v="3"/>
    <x v="1"/>
    <s v="Thursday"/>
    <x v="0"/>
    <x v="0"/>
    <x v="1"/>
    <n v="51.493006999999999"/>
    <x v="0"/>
    <s v="Greenwich"/>
    <x v="0"/>
    <n v="5.7056999999999997E-2"/>
    <n v="1"/>
    <n v="2"/>
    <s v="Metropolitan Police"/>
    <x v="0"/>
    <x v="2"/>
    <x v="0"/>
    <d v="1899-12-30T07:30:00"/>
    <x v="0"/>
    <x v="0"/>
    <x v="0"/>
  </r>
  <r>
    <n v="24871"/>
    <x v="476"/>
    <x v="3"/>
    <x v="1"/>
    <s v="Thursday"/>
    <x v="2"/>
    <x v="2"/>
    <x v="0"/>
    <n v="51.448051"/>
    <x v="0"/>
    <s v="Bexley"/>
    <x v="0"/>
    <n v="0.13203400000000001"/>
    <n v="2"/>
    <n v="2"/>
    <s v="Metropolitan Police"/>
    <x v="0"/>
    <x v="2"/>
    <x v="1"/>
    <d v="1899-12-30T08:24:00"/>
    <x v="0"/>
    <x v="0"/>
    <x v="7"/>
  </r>
  <r>
    <n v="24872"/>
    <x v="476"/>
    <x v="3"/>
    <x v="1"/>
    <s v="Thursday"/>
    <x v="2"/>
    <x v="2"/>
    <x v="1"/>
    <n v="51.647897999999998"/>
    <x v="0"/>
    <s v="Barnet"/>
    <x v="0"/>
    <n v="-0.19078200000000001"/>
    <n v="1"/>
    <n v="2"/>
    <s v="Metropolitan Police"/>
    <x v="0"/>
    <x v="1"/>
    <x v="0"/>
    <d v="1899-12-30T17:13:00"/>
    <x v="0"/>
    <x v="0"/>
    <x v="0"/>
  </r>
  <r>
    <n v="24873"/>
    <x v="476"/>
    <x v="3"/>
    <x v="1"/>
    <s v="Thursday"/>
    <x v="2"/>
    <x v="2"/>
    <x v="1"/>
    <n v="51.573253999999999"/>
    <x v="0"/>
    <s v="Barnet"/>
    <x v="0"/>
    <n v="-0.219724"/>
    <n v="1"/>
    <n v="1"/>
    <s v="Metropolitan Police"/>
    <x v="0"/>
    <x v="1"/>
    <x v="0"/>
    <d v="1899-12-30T15:25:00"/>
    <x v="0"/>
    <x v="0"/>
    <x v="11"/>
  </r>
  <r>
    <n v="24874"/>
    <x v="476"/>
    <x v="3"/>
    <x v="1"/>
    <s v="Thursday"/>
    <x v="2"/>
    <x v="2"/>
    <x v="1"/>
    <n v="51.650230999999998"/>
    <x v="0"/>
    <s v="Barnet"/>
    <x v="0"/>
    <n v="-0.17883499999999999"/>
    <n v="1"/>
    <n v="2"/>
    <s v="Metropolitan Police"/>
    <x v="0"/>
    <x v="2"/>
    <x v="0"/>
    <d v="1899-12-30T18:23:00"/>
    <x v="0"/>
    <x v="0"/>
    <x v="6"/>
  </r>
  <r>
    <n v="24875"/>
    <x v="476"/>
    <x v="3"/>
    <x v="1"/>
    <s v="Thursday"/>
    <x v="2"/>
    <x v="2"/>
    <x v="1"/>
    <n v="51.583022"/>
    <x v="0"/>
    <s v="Barnet"/>
    <x v="0"/>
    <n v="-0.199855"/>
    <n v="1"/>
    <n v="1"/>
    <s v="Metropolitan Police"/>
    <x v="0"/>
    <x v="1"/>
    <x v="0"/>
    <d v="1899-12-30T11:33:00"/>
    <x v="0"/>
    <x v="0"/>
    <x v="0"/>
  </r>
  <r>
    <n v="24876"/>
    <x v="476"/>
    <x v="3"/>
    <x v="1"/>
    <s v="Thursday"/>
    <x v="0"/>
    <x v="5"/>
    <x v="1"/>
    <n v="51.609810000000003"/>
    <x v="0"/>
    <s v="Barnet"/>
    <x v="0"/>
    <n v="-0.24674599999999999"/>
    <n v="1"/>
    <n v="2"/>
    <s v="Metropolitan Police"/>
    <x v="0"/>
    <x v="3"/>
    <x v="0"/>
    <d v="1899-12-30T15:45:00"/>
    <x v="0"/>
    <x v="0"/>
    <x v="6"/>
  </r>
  <r>
    <n v="24877"/>
    <x v="476"/>
    <x v="3"/>
    <x v="1"/>
    <s v="Thursday"/>
    <x v="2"/>
    <x v="2"/>
    <x v="0"/>
    <n v="51.516334999999998"/>
    <x v="0"/>
    <s v="Ealing"/>
    <x v="0"/>
    <n v="-0.24990599999999999"/>
    <n v="1"/>
    <n v="1"/>
    <s v="Metropolitan Police"/>
    <x v="0"/>
    <x v="1"/>
    <x v="0"/>
    <d v="1899-12-30T14:34:00"/>
    <x v="0"/>
    <x v="0"/>
    <x v="0"/>
  </r>
  <r>
    <n v="24878"/>
    <x v="476"/>
    <x v="3"/>
    <x v="1"/>
    <s v="Thursday"/>
    <x v="0"/>
    <x v="0"/>
    <x v="1"/>
    <n v="51.644075999999998"/>
    <x v="0"/>
    <s v="Enfield"/>
    <x v="0"/>
    <n v="-5.3044000000000001E-2"/>
    <n v="2"/>
    <n v="2"/>
    <s v="Metropolitan Police"/>
    <x v="0"/>
    <x v="1"/>
    <x v="0"/>
    <d v="1899-12-30T15:18:00"/>
    <x v="0"/>
    <x v="0"/>
    <x v="0"/>
  </r>
  <r>
    <n v="24879"/>
    <x v="476"/>
    <x v="3"/>
    <x v="1"/>
    <s v="Thursday"/>
    <x v="2"/>
    <x v="2"/>
    <x v="0"/>
    <n v="51.445391999999998"/>
    <x v="0"/>
    <s v="Richmond upon Thames"/>
    <x v="0"/>
    <n v="-0.33061699999999999"/>
    <n v="1"/>
    <n v="2"/>
    <s v="Metropolitan Police"/>
    <x v="0"/>
    <x v="2"/>
    <x v="0"/>
    <d v="1899-12-30T16:53:00"/>
    <x v="0"/>
    <x v="0"/>
    <x v="0"/>
  </r>
  <r>
    <n v="24880"/>
    <x v="476"/>
    <x v="3"/>
    <x v="1"/>
    <s v="Thursday"/>
    <x v="0"/>
    <x v="0"/>
    <x v="1"/>
    <n v="51.487296999999998"/>
    <x v="0"/>
    <s v="Hounslow"/>
    <x v="0"/>
    <n v="-0.25649100000000002"/>
    <n v="1"/>
    <n v="2"/>
    <s v="Metropolitan Police"/>
    <x v="0"/>
    <x v="2"/>
    <x v="3"/>
    <d v="1899-12-30T08:40:00"/>
    <x v="0"/>
    <x v="0"/>
    <x v="0"/>
  </r>
  <r>
    <n v="24881"/>
    <x v="476"/>
    <x v="3"/>
    <x v="1"/>
    <s v="Thursday"/>
    <x v="0"/>
    <x v="5"/>
    <x v="1"/>
    <n v="51.477443999999998"/>
    <x v="0"/>
    <s v="Hounslow"/>
    <x v="0"/>
    <n v="-0.404474"/>
    <n v="1"/>
    <n v="2"/>
    <s v="Metropolitan Police"/>
    <x v="0"/>
    <x v="3"/>
    <x v="3"/>
    <d v="1899-12-30T07:24:00"/>
    <x v="0"/>
    <x v="0"/>
    <x v="0"/>
  </r>
  <r>
    <n v="24882"/>
    <x v="476"/>
    <x v="3"/>
    <x v="1"/>
    <s v="Thursday"/>
    <x v="0"/>
    <x v="0"/>
    <x v="1"/>
    <n v="51.452475999999997"/>
    <x v="0"/>
    <s v="Hounslow"/>
    <x v="0"/>
    <n v="-0.43341099999999999"/>
    <n v="2"/>
    <n v="1"/>
    <s v="Metropolitan Police"/>
    <x v="0"/>
    <x v="1"/>
    <x v="0"/>
    <d v="1899-12-30T13:26:00"/>
    <x v="0"/>
    <x v="0"/>
    <x v="0"/>
  </r>
  <r>
    <n v="24883"/>
    <x v="476"/>
    <x v="3"/>
    <x v="1"/>
    <s v="Thursday"/>
    <x v="1"/>
    <x v="1"/>
    <x v="1"/>
    <n v="51.497976999999999"/>
    <x v="0"/>
    <s v="Hounslow"/>
    <x v="0"/>
    <n v="-0.40663899999999997"/>
    <n v="1"/>
    <n v="2"/>
    <s v="Metropolitan Police"/>
    <x v="0"/>
    <x v="2"/>
    <x v="0"/>
    <d v="1899-12-30T18:10:00"/>
    <x v="0"/>
    <x v="0"/>
    <x v="0"/>
  </r>
  <r>
    <n v="24884"/>
    <x v="476"/>
    <x v="3"/>
    <x v="1"/>
    <s v="Thursday"/>
    <x v="2"/>
    <x v="2"/>
    <x v="0"/>
    <n v="51.489083000000001"/>
    <x v="0"/>
    <s v="Hounslow"/>
    <x v="0"/>
    <n v="-0.31087199999999998"/>
    <n v="1"/>
    <n v="2"/>
    <s v="Metropolitan Police"/>
    <x v="0"/>
    <x v="2"/>
    <x v="1"/>
    <d v="1899-12-30T12:30:00"/>
    <x v="0"/>
    <x v="0"/>
    <x v="0"/>
  </r>
  <r>
    <n v="24885"/>
    <x v="476"/>
    <x v="3"/>
    <x v="1"/>
    <s v="Thursday"/>
    <x v="0"/>
    <x v="5"/>
    <x v="1"/>
    <n v="51.379475999999997"/>
    <x v="1"/>
    <s v="Kingston upon Thames"/>
    <x v="0"/>
    <n v="-0.28085399999999999"/>
    <n v="1"/>
    <n v="2"/>
    <s v="Metropolitan Police"/>
    <x v="0"/>
    <x v="3"/>
    <x v="0"/>
    <d v="1899-12-30T22:03:00"/>
    <x v="0"/>
    <x v="0"/>
    <x v="7"/>
  </r>
  <r>
    <n v="24886"/>
    <x v="476"/>
    <x v="3"/>
    <x v="1"/>
    <s v="Thursday"/>
    <x v="0"/>
    <x v="8"/>
    <x v="1"/>
    <n v="51.415103999999999"/>
    <x v="0"/>
    <s v="Kingston upon Thames"/>
    <x v="0"/>
    <n v="-0.300514"/>
    <n v="1"/>
    <n v="2"/>
    <s v="Metropolitan Police"/>
    <x v="0"/>
    <x v="1"/>
    <x v="0"/>
    <d v="1899-12-30T18:04:00"/>
    <x v="0"/>
    <x v="0"/>
    <x v="0"/>
  </r>
  <r>
    <n v="24887"/>
    <x v="476"/>
    <x v="3"/>
    <x v="1"/>
    <s v="Thursday"/>
    <x v="0"/>
    <x v="0"/>
    <x v="1"/>
    <n v="51.416992"/>
    <x v="0"/>
    <s v="Kingston upon Thames"/>
    <x v="0"/>
    <n v="-0.28203499999999998"/>
    <n v="1"/>
    <n v="2"/>
    <s v="Metropolitan Police"/>
    <x v="0"/>
    <x v="1"/>
    <x v="0"/>
    <d v="1899-12-30T14:03:00"/>
    <x v="0"/>
    <x v="0"/>
    <x v="0"/>
  </r>
  <r>
    <n v="24888"/>
    <x v="476"/>
    <x v="3"/>
    <x v="1"/>
    <s v="Thursday"/>
    <x v="0"/>
    <x v="0"/>
    <x v="1"/>
    <n v="51.404387"/>
    <x v="0"/>
    <s v="Merton"/>
    <x v="0"/>
    <n v="-0.16245200000000001"/>
    <n v="1"/>
    <n v="1"/>
    <s v="Metropolitan Police"/>
    <x v="0"/>
    <x v="1"/>
    <x v="0"/>
    <d v="1899-12-30T07:30:00"/>
    <x v="0"/>
    <x v="0"/>
    <x v="0"/>
  </r>
  <r>
    <n v="24889"/>
    <x v="476"/>
    <x v="3"/>
    <x v="1"/>
    <s v="Thursday"/>
    <x v="0"/>
    <x v="8"/>
    <x v="0"/>
    <n v="51.405115000000002"/>
    <x v="0"/>
    <s v="Merton"/>
    <x v="0"/>
    <n v="-0.19189800000000001"/>
    <n v="1"/>
    <n v="2"/>
    <s v="Metropolitan Police"/>
    <x v="0"/>
    <x v="1"/>
    <x v="0"/>
    <d v="1899-12-30T17:28:00"/>
    <x v="0"/>
    <x v="0"/>
    <x v="0"/>
  </r>
  <r>
    <n v="24890"/>
    <x v="476"/>
    <x v="3"/>
    <x v="1"/>
    <s v="Thursday"/>
    <x v="2"/>
    <x v="2"/>
    <x v="1"/>
    <n v="51.460760999999998"/>
    <x v="0"/>
    <s v="Wandsworth"/>
    <x v="0"/>
    <n v="-0.16753000000000001"/>
    <n v="1"/>
    <n v="2"/>
    <s v="Metropolitan Police"/>
    <x v="0"/>
    <x v="1"/>
    <x v="0"/>
    <d v="1899-12-30T19:00:00"/>
    <x v="0"/>
    <x v="0"/>
    <x v="0"/>
  </r>
  <r>
    <n v="24891"/>
    <x v="476"/>
    <x v="3"/>
    <x v="1"/>
    <s v="Thursday"/>
    <x v="0"/>
    <x v="0"/>
    <x v="1"/>
    <n v="51.474941999999999"/>
    <x v="1"/>
    <s v="Wandsworth"/>
    <x v="0"/>
    <n v="-0.16005"/>
    <n v="1"/>
    <n v="2"/>
    <s v="Metropolitan Police"/>
    <x v="0"/>
    <x v="1"/>
    <x v="0"/>
    <d v="1899-12-30T19:40:00"/>
    <x v="0"/>
    <x v="0"/>
    <x v="0"/>
  </r>
  <r>
    <n v="24892"/>
    <x v="476"/>
    <x v="3"/>
    <x v="1"/>
    <s v="Thursday"/>
    <x v="0"/>
    <x v="0"/>
    <x v="1"/>
    <n v="51.444299000000001"/>
    <x v="0"/>
    <s v="Wandsworth"/>
    <x v="0"/>
    <n v="-0.19035099999999999"/>
    <n v="1"/>
    <n v="1"/>
    <s v="Metropolitan Police"/>
    <x v="0"/>
    <x v="1"/>
    <x v="0"/>
    <d v="1899-12-30T15:00:00"/>
    <x v="0"/>
    <x v="0"/>
    <x v="0"/>
  </r>
  <r>
    <n v="24893"/>
    <x v="476"/>
    <x v="3"/>
    <x v="1"/>
    <s v="Thursday"/>
    <x v="1"/>
    <x v="0"/>
    <x v="1"/>
    <n v="51.457087000000001"/>
    <x v="0"/>
    <s v="Wandsworth"/>
    <x v="0"/>
    <n v="-0.19733000000000001"/>
    <n v="1"/>
    <n v="2"/>
    <s v="Metropolitan Police"/>
    <x v="0"/>
    <x v="1"/>
    <x v="0"/>
    <d v="1899-12-30T15:00:00"/>
    <x v="0"/>
    <x v="0"/>
    <x v="7"/>
  </r>
  <r>
    <n v="24894"/>
    <x v="476"/>
    <x v="3"/>
    <x v="1"/>
    <s v="Thursday"/>
    <x v="0"/>
    <x v="8"/>
    <x v="1"/>
    <n v="51.437292999999997"/>
    <x v="0"/>
    <s v="Wandsworth"/>
    <x v="0"/>
    <n v="-0.161995"/>
    <n v="1"/>
    <n v="2"/>
    <s v="Metropolitan Police"/>
    <x v="0"/>
    <x v="1"/>
    <x v="0"/>
    <d v="1899-12-30T09:00:00"/>
    <x v="0"/>
    <x v="0"/>
    <x v="3"/>
  </r>
  <r>
    <n v="24895"/>
    <x v="476"/>
    <x v="3"/>
    <x v="1"/>
    <s v="Thursday"/>
    <x v="0"/>
    <x v="1"/>
    <x v="1"/>
    <n v="51.466014999999999"/>
    <x v="1"/>
    <s v="Wandsworth"/>
    <x v="0"/>
    <n v="-0.152778"/>
    <n v="1"/>
    <n v="1"/>
    <s v="Metropolitan Police"/>
    <x v="0"/>
    <x v="1"/>
    <x v="0"/>
    <d v="1899-12-30T21:10:00"/>
    <x v="0"/>
    <x v="0"/>
    <x v="0"/>
  </r>
  <r>
    <n v="24896"/>
    <x v="476"/>
    <x v="3"/>
    <x v="1"/>
    <s v="Thursday"/>
    <x v="0"/>
    <x v="1"/>
    <x v="1"/>
    <n v="51.476967000000002"/>
    <x v="0"/>
    <s v="Wandsworth"/>
    <x v="0"/>
    <n v="-0.16875299999999999"/>
    <n v="1"/>
    <n v="2"/>
    <s v="Metropolitan Police"/>
    <x v="0"/>
    <x v="1"/>
    <x v="0"/>
    <d v="1899-12-30T09:30:00"/>
    <x v="0"/>
    <x v="0"/>
    <x v="5"/>
  </r>
  <r>
    <n v="24897"/>
    <x v="476"/>
    <x v="3"/>
    <x v="1"/>
    <s v="Thursday"/>
    <x v="0"/>
    <x v="0"/>
    <x v="1"/>
    <n v="51.442791999999997"/>
    <x v="0"/>
    <s v="Wandsworth"/>
    <x v="0"/>
    <n v="-0.197605"/>
    <n v="1"/>
    <n v="2"/>
    <s v="Metropolitan Police"/>
    <x v="0"/>
    <x v="1"/>
    <x v="0"/>
    <d v="1899-12-30T16:54:00"/>
    <x v="0"/>
    <x v="0"/>
    <x v="1"/>
  </r>
  <r>
    <n v="24898"/>
    <x v="476"/>
    <x v="3"/>
    <x v="1"/>
    <s v="Thursday"/>
    <x v="1"/>
    <x v="5"/>
    <x v="1"/>
    <n v="51.535702000000001"/>
    <x v="0"/>
    <s v="Ealing"/>
    <x v="0"/>
    <n v="-0.39032600000000001"/>
    <n v="1"/>
    <n v="2"/>
    <s v="Metropolitan Police"/>
    <x v="0"/>
    <x v="3"/>
    <x v="0"/>
    <d v="1899-12-30T15:00:00"/>
    <x v="0"/>
    <x v="0"/>
    <x v="3"/>
  </r>
  <r>
    <n v="24899"/>
    <x v="476"/>
    <x v="3"/>
    <x v="1"/>
    <s v="Thursday"/>
    <x v="2"/>
    <x v="2"/>
    <x v="1"/>
    <n v="51.540655999999998"/>
    <x v="0"/>
    <s v="Ealing"/>
    <x v="0"/>
    <n v="-0.37140400000000001"/>
    <n v="1"/>
    <n v="3"/>
    <s v="Metropolitan Police"/>
    <x v="0"/>
    <x v="2"/>
    <x v="1"/>
    <d v="1899-12-30T19:34:00"/>
    <x v="0"/>
    <x v="0"/>
    <x v="0"/>
  </r>
  <r>
    <n v="24900"/>
    <x v="476"/>
    <x v="3"/>
    <x v="1"/>
    <s v="Thursday"/>
    <x v="0"/>
    <x v="0"/>
    <x v="1"/>
    <n v="51.524135999999999"/>
    <x v="0"/>
    <s v="Ealing"/>
    <x v="0"/>
    <n v="-0.34114499999999998"/>
    <n v="1"/>
    <n v="2"/>
    <s v="Metropolitan Police"/>
    <x v="0"/>
    <x v="1"/>
    <x v="0"/>
    <d v="1899-12-30T07:25:00"/>
    <x v="0"/>
    <x v="0"/>
    <x v="0"/>
  </r>
  <r>
    <n v="24901"/>
    <x v="476"/>
    <x v="3"/>
    <x v="1"/>
    <s v="Thursday"/>
    <x v="0"/>
    <x v="1"/>
    <x v="1"/>
    <n v="51.57987"/>
    <x v="0"/>
    <s v="Hillingdon"/>
    <x v="0"/>
    <n v="-0.41792000000000001"/>
    <n v="1"/>
    <n v="2"/>
    <s v="Metropolitan Police"/>
    <x v="0"/>
    <x v="1"/>
    <x v="0"/>
    <d v="1899-12-30T08:48:00"/>
    <x v="0"/>
    <x v="0"/>
    <x v="0"/>
  </r>
  <r>
    <n v="24902"/>
    <x v="477"/>
    <x v="3"/>
    <x v="1"/>
    <s v="Thursday"/>
    <x v="0"/>
    <x v="0"/>
    <x v="1"/>
    <n v="51.482636999999997"/>
    <x v="0"/>
    <s v="Kensington and Chelsea"/>
    <x v="0"/>
    <n v="-0.186385"/>
    <n v="2"/>
    <n v="2"/>
    <s v="Metropolitan Police"/>
    <x v="0"/>
    <x v="1"/>
    <x v="0"/>
    <d v="1899-12-30T07:35:00"/>
    <x v="0"/>
    <x v="0"/>
    <x v="0"/>
  </r>
  <r>
    <n v="24903"/>
    <x v="477"/>
    <x v="3"/>
    <x v="1"/>
    <s v="Friday"/>
    <x v="0"/>
    <x v="0"/>
    <x v="1"/>
    <n v="51.500075000000002"/>
    <x v="0"/>
    <s v="Kensington and Chelsea"/>
    <x v="0"/>
    <n v="-0.16278400000000001"/>
    <n v="1"/>
    <n v="1"/>
    <s v="Metropolitan Police"/>
    <x v="0"/>
    <x v="2"/>
    <x v="0"/>
    <d v="1899-12-30T17:07:00"/>
    <x v="0"/>
    <x v="0"/>
    <x v="0"/>
  </r>
  <r>
    <n v="24904"/>
    <x v="477"/>
    <x v="3"/>
    <x v="1"/>
    <s v="Friday"/>
    <x v="1"/>
    <x v="0"/>
    <x v="1"/>
    <n v="51.494543999999998"/>
    <x v="0"/>
    <s v="Kensington and Chelsea"/>
    <x v="0"/>
    <n v="-0.18879299999999999"/>
    <n v="1"/>
    <n v="3"/>
    <s v="Metropolitan Police"/>
    <x v="0"/>
    <x v="1"/>
    <x v="0"/>
    <d v="1899-12-30T15:35:00"/>
    <x v="0"/>
    <x v="0"/>
    <x v="11"/>
  </r>
  <r>
    <n v="24905"/>
    <x v="477"/>
    <x v="3"/>
    <x v="1"/>
    <s v="Friday"/>
    <x v="2"/>
    <x v="2"/>
    <x v="1"/>
    <n v="51.491678"/>
    <x v="0"/>
    <s v="Kensington and Chelsea"/>
    <x v="0"/>
    <n v="-0.183721"/>
    <n v="1"/>
    <n v="1"/>
    <s v="Metropolitan Police"/>
    <x v="0"/>
    <x v="1"/>
    <x v="0"/>
    <d v="1899-12-30T19:20:00"/>
    <x v="0"/>
    <x v="0"/>
    <x v="11"/>
  </r>
  <r>
    <n v="24906"/>
    <x v="477"/>
    <x v="3"/>
    <x v="1"/>
    <s v="Friday"/>
    <x v="1"/>
    <x v="1"/>
    <x v="1"/>
    <n v="51.496515000000002"/>
    <x v="0"/>
    <s v="Kensington and Chelsea"/>
    <x v="0"/>
    <n v="-0.20585899999999999"/>
    <n v="1"/>
    <n v="1"/>
    <s v="Metropolitan Police"/>
    <x v="0"/>
    <x v="1"/>
    <x v="0"/>
    <d v="1899-12-30T14:45:00"/>
    <x v="0"/>
    <x v="0"/>
    <x v="2"/>
  </r>
  <r>
    <n v="24907"/>
    <x v="477"/>
    <x v="3"/>
    <x v="1"/>
    <s v="Friday"/>
    <x v="1"/>
    <x v="0"/>
    <x v="1"/>
    <n v="51.518171000000002"/>
    <x v="0"/>
    <s v="City of London"/>
    <x v="0"/>
    <n v="-7.9895999999999995E-2"/>
    <n v="1"/>
    <n v="1"/>
    <s v="City of London"/>
    <x v="0"/>
    <x v="1"/>
    <x v="0"/>
    <d v="1899-12-30T16:35:00"/>
    <x v="0"/>
    <x v="0"/>
    <x v="0"/>
  </r>
  <r>
    <n v="24908"/>
    <x v="477"/>
    <x v="3"/>
    <x v="1"/>
    <s v="Friday"/>
    <x v="0"/>
    <x v="0"/>
    <x v="1"/>
    <n v="51.512281999999999"/>
    <x v="0"/>
    <s v="City of London"/>
    <x v="0"/>
    <n v="-8.8214000000000001E-2"/>
    <n v="1"/>
    <n v="2"/>
    <s v="City of London"/>
    <x v="0"/>
    <x v="1"/>
    <x v="0"/>
    <d v="1899-12-30T08:40:00"/>
    <x v="0"/>
    <x v="0"/>
    <x v="7"/>
  </r>
  <r>
    <n v="24909"/>
    <x v="477"/>
    <x v="3"/>
    <x v="1"/>
    <s v="Friday"/>
    <x v="0"/>
    <x v="0"/>
    <x v="1"/>
    <n v="51.535024"/>
    <x v="0"/>
    <s v="Camden"/>
    <x v="0"/>
    <n v="-0.189638"/>
    <n v="1"/>
    <n v="2"/>
    <s v="Metropolitan Police"/>
    <x v="0"/>
    <x v="1"/>
    <x v="0"/>
    <d v="1899-12-30T16:40:00"/>
    <x v="0"/>
    <x v="0"/>
    <x v="0"/>
  </r>
  <r>
    <n v="24910"/>
    <x v="477"/>
    <x v="3"/>
    <x v="1"/>
    <s v="Friday"/>
    <x v="1"/>
    <x v="1"/>
    <x v="1"/>
    <n v="51.520083999999997"/>
    <x v="1"/>
    <s v="Westminster"/>
    <x v="0"/>
    <n v="-0.14280699999999999"/>
    <n v="2"/>
    <n v="2"/>
    <s v="Metropolitan Police"/>
    <x v="0"/>
    <x v="1"/>
    <x v="0"/>
    <d v="1899-12-30T02:20:00"/>
    <x v="0"/>
    <x v="0"/>
    <x v="0"/>
  </r>
  <r>
    <n v="24911"/>
    <x v="477"/>
    <x v="3"/>
    <x v="1"/>
    <s v="Friday"/>
    <x v="0"/>
    <x v="1"/>
    <x v="1"/>
    <n v="51.539043999999997"/>
    <x v="0"/>
    <s v="Camden"/>
    <x v="0"/>
    <n v="-0.136267"/>
    <n v="1"/>
    <n v="2"/>
    <s v="Metropolitan Police"/>
    <x v="0"/>
    <x v="1"/>
    <x v="0"/>
    <d v="1899-12-30T16:34:00"/>
    <x v="0"/>
    <x v="0"/>
    <x v="0"/>
  </r>
  <r>
    <n v="24912"/>
    <x v="477"/>
    <x v="3"/>
    <x v="1"/>
    <s v="Friday"/>
    <x v="0"/>
    <x v="0"/>
    <x v="1"/>
    <n v="51.517023000000002"/>
    <x v="0"/>
    <s v="Camden"/>
    <x v="0"/>
    <n v="-0.125635"/>
    <n v="1"/>
    <n v="1"/>
    <s v="Metropolitan Police"/>
    <x v="0"/>
    <x v="1"/>
    <x v="0"/>
    <d v="1899-12-30T18:10:00"/>
    <x v="0"/>
    <x v="0"/>
    <x v="0"/>
  </r>
  <r>
    <n v="24913"/>
    <x v="477"/>
    <x v="3"/>
    <x v="1"/>
    <s v="Friday"/>
    <x v="1"/>
    <x v="0"/>
    <x v="1"/>
    <n v="51.556472999999997"/>
    <x v="0"/>
    <s v="Camden"/>
    <x v="0"/>
    <n v="-0.14651800000000001"/>
    <n v="1"/>
    <n v="1"/>
    <s v="Metropolitan Police"/>
    <x v="0"/>
    <x v="1"/>
    <x v="0"/>
    <d v="1899-12-30T14:05:00"/>
    <x v="0"/>
    <x v="0"/>
    <x v="1"/>
  </r>
  <r>
    <n v="24914"/>
    <x v="477"/>
    <x v="3"/>
    <x v="1"/>
    <s v="Friday"/>
    <x v="1"/>
    <x v="1"/>
    <x v="1"/>
    <n v="51.519793"/>
    <x v="1"/>
    <s v="Westminster"/>
    <x v="0"/>
    <n v="-0.17006199999999999"/>
    <n v="1"/>
    <n v="2"/>
    <s v="Metropolitan Police"/>
    <x v="0"/>
    <x v="2"/>
    <x v="0"/>
    <d v="1899-12-30T21:50:00"/>
    <x v="0"/>
    <x v="0"/>
    <x v="0"/>
  </r>
  <r>
    <n v="24915"/>
    <x v="477"/>
    <x v="3"/>
    <x v="1"/>
    <s v="Friday"/>
    <x v="2"/>
    <x v="2"/>
    <x v="1"/>
    <n v="51.553733999999999"/>
    <x v="0"/>
    <s v="Camden"/>
    <x v="0"/>
    <n v="-0.166825"/>
    <n v="1"/>
    <n v="1"/>
    <s v="Metropolitan Police"/>
    <x v="0"/>
    <x v="1"/>
    <x v="0"/>
    <d v="1899-12-30T16:12:00"/>
    <x v="0"/>
    <x v="0"/>
    <x v="0"/>
  </r>
  <r>
    <n v="24916"/>
    <x v="477"/>
    <x v="3"/>
    <x v="1"/>
    <s v="Friday"/>
    <x v="2"/>
    <x v="2"/>
    <x v="1"/>
    <n v="51.510969000000003"/>
    <x v="0"/>
    <s v="Westminster"/>
    <x v="0"/>
    <n v="-0.123866"/>
    <n v="1"/>
    <n v="1"/>
    <s v="Metropolitan Police"/>
    <x v="0"/>
    <x v="0"/>
    <x v="0"/>
    <d v="1899-12-30T06:50:00"/>
    <x v="0"/>
    <x v="0"/>
    <x v="0"/>
  </r>
  <r>
    <n v="24917"/>
    <x v="477"/>
    <x v="3"/>
    <x v="1"/>
    <s v="Friday"/>
    <x v="1"/>
    <x v="1"/>
    <x v="1"/>
    <n v="51.511648999999998"/>
    <x v="0"/>
    <s v="Westminster"/>
    <x v="0"/>
    <n v="-0.13263"/>
    <n v="1"/>
    <n v="2"/>
    <s v="Metropolitan Police"/>
    <x v="0"/>
    <x v="1"/>
    <x v="0"/>
    <d v="1899-12-30T18:30:00"/>
    <x v="0"/>
    <x v="0"/>
    <x v="0"/>
  </r>
  <r>
    <n v="24918"/>
    <x v="477"/>
    <x v="3"/>
    <x v="1"/>
    <s v="Friday"/>
    <x v="1"/>
    <x v="1"/>
    <x v="0"/>
    <n v="51.529079000000003"/>
    <x v="0"/>
    <s v="Camden"/>
    <x v="0"/>
    <n v="-0.12600500000000001"/>
    <n v="1"/>
    <n v="2"/>
    <s v="Metropolitan Police"/>
    <x v="0"/>
    <x v="2"/>
    <x v="0"/>
    <d v="1899-12-30T17:00:00"/>
    <x v="0"/>
    <x v="0"/>
    <x v="0"/>
  </r>
  <r>
    <n v="24919"/>
    <x v="477"/>
    <x v="3"/>
    <x v="1"/>
    <s v="Friday"/>
    <x v="0"/>
    <x v="1"/>
    <x v="1"/>
    <n v="51.528407999999999"/>
    <x v="0"/>
    <s v="Islington"/>
    <x v="0"/>
    <n v="-0.101091"/>
    <n v="1"/>
    <n v="2"/>
    <s v="Metropolitan Police"/>
    <x v="0"/>
    <x v="1"/>
    <x v="0"/>
    <d v="1899-12-30T18:30:00"/>
    <x v="0"/>
    <x v="0"/>
    <x v="0"/>
  </r>
  <r>
    <n v="24920"/>
    <x v="477"/>
    <x v="3"/>
    <x v="1"/>
    <s v="Friday"/>
    <x v="2"/>
    <x v="2"/>
    <x v="1"/>
    <n v="51.542468999999997"/>
    <x v="0"/>
    <s v="Islington"/>
    <x v="0"/>
    <n v="-9.1996999999999995E-2"/>
    <n v="1"/>
    <n v="1"/>
    <s v="Metropolitan Police"/>
    <x v="0"/>
    <x v="1"/>
    <x v="0"/>
    <d v="1899-12-30T11:00:00"/>
    <x v="0"/>
    <x v="3"/>
    <x v="0"/>
  </r>
  <r>
    <n v="24921"/>
    <x v="477"/>
    <x v="3"/>
    <x v="1"/>
    <s v="Friday"/>
    <x v="1"/>
    <x v="7"/>
    <x v="0"/>
    <n v="51.568587999999998"/>
    <x v="0"/>
    <s v="Haringey"/>
    <x v="0"/>
    <n v="-0.111105"/>
    <n v="1"/>
    <n v="1"/>
    <s v="Metropolitan Police"/>
    <x v="0"/>
    <x v="1"/>
    <x v="0"/>
    <d v="1899-12-30T16:35:00"/>
    <x v="0"/>
    <x v="0"/>
    <x v="8"/>
  </r>
  <r>
    <n v="24922"/>
    <x v="477"/>
    <x v="3"/>
    <x v="1"/>
    <s v="Friday"/>
    <x v="2"/>
    <x v="2"/>
    <x v="1"/>
    <n v="51.526035999999998"/>
    <x v="0"/>
    <s v="Islington"/>
    <x v="0"/>
    <n v="-8.7927000000000005E-2"/>
    <n v="1"/>
    <n v="2"/>
    <s v="Metropolitan Police"/>
    <x v="0"/>
    <x v="1"/>
    <x v="0"/>
    <d v="1899-12-30T18:20:00"/>
    <x v="0"/>
    <x v="0"/>
    <x v="0"/>
  </r>
  <r>
    <n v="24923"/>
    <x v="477"/>
    <x v="3"/>
    <x v="1"/>
    <s v="Friday"/>
    <x v="1"/>
    <x v="0"/>
    <x v="1"/>
    <n v="51.558396000000002"/>
    <x v="0"/>
    <s v="Islington"/>
    <x v="0"/>
    <n v="-0.120472"/>
    <n v="1"/>
    <n v="2"/>
    <s v="Metropolitan Police"/>
    <x v="0"/>
    <x v="2"/>
    <x v="0"/>
    <d v="1899-12-30T12:41:00"/>
    <x v="0"/>
    <x v="0"/>
    <x v="0"/>
  </r>
  <r>
    <n v="24924"/>
    <x v="477"/>
    <x v="3"/>
    <x v="1"/>
    <s v="Friday"/>
    <x v="0"/>
    <x v="0"/>
    <x v="1"/>
    <n v="51.482492999999998"/>
    <x v="1"/>
    <s v="Hammersmith and Fulham"/>
    <x v="0"/>
    <n v="-0.20036100000000001"/>
    <n v="2"/>
    <n v="2"/>
    <s v="Metropolitan Police"/>
    <x v="0"/>
    <x v="1"/>
    <x v="0"/>
    <d v="1899-12-30T22:54:00"/>
    <x v="0"/>
    <x v="0"/>
    <x v="0"/>
  </r>
  <r>
    <n v="24925"/>
    <x v="477"/>
    <x v="3"/>
    <x v="1"/>
    <s v="Friday"/>
    <x v="1"/>
    <x v="1"/>
    <x v="1"/>
    <n v="51.490869000000004"/>
    <x v="0"/>
    <s v="Hammersmith and Fulham"/>
    <x v="0"/>
    <n v="-0.20709"/>
    <n v="1"/>
    <n v="2"/>
    <s v="Metropolitan Police"/>
    <x v="0"/>
    <x v="2"/>
    <x v="0"/>
    <d v="1899-12-30T09:46:00"/>
    <x v="0"/>
    <x v="0"/>
    <x v="0"/>
  </r>
  <r>
    <n v="24926"/>
    <x v="477"/>
    <x v="3"/>
    <x v="1"/>
    <s v="Friday"/>
    <x v="0"/>
    <x v="0"/>
    <x v="1"/>
    <n v="51.531536000000003"/>
    <x v="0"/>
    <s v="Brent"/>
    <x v="0"/>
    <n v="-0.23216500000000001"/>
    <n v="1"/>
    <n v="2"/>
    <s v="Metropolitan Police"/>
    <x v="0"/>
    <x v="1"/>
    <x v="0"/>
    <d v="1899-12-30T11:15:00"/>
    <x v="0"/>
    <x v="0"/>
    <x v="0"/>
  </r>
  <r>
    <n v="24927"/>
    <x v="477"/>
    <x v="3"/>
    <x v="1"/>
    <s v="Friday"/>
    <x v="0"/>
    <x v="0"/>
    <x v="1"/>
    <n v="51.574610999999997"/>
    <x v="0"/>
    <s v="Hackney"/>
    <x v="0"/>
    <n v="-7.2321999999999997E-2"/>
    <n v="1"/>
    <n v="2"/>
    <s v="Metropolitan Police"/>
    <x v="0"/>
    <x v="1"/>
    <x v="0"/>
    <d v="1899-12-30T10:45:00"/>
    <x v="0"/>
    <x v="0"/>
    <x v="0"/>
  </r>
  <r>
    <n v="24928"/>
    <x v="477"/>
    <x v="3"/>
    <x v="1"/>
    <s v="Friday"/>
    <x v="1"/>
    <x v="1"/>
    <x v="1"/>
    <n v="51.573262999999997"/>
    <x v="0"/>
    <s v="Hackney"/>
    <x v="0"/>
    <n v="-7.238E-2"/>
    <n v="2"/>
    <n v="2"/>
    <s v="Metropolitan Police"/>
    <x v="0"/>
    <x v="1"/>
    <x v="0"/>
    <d v="1899-12-30T13:30:00"/>
    <x v="0"/>
    <x v="0"/>
    <x v="0"/>
  </r>
  <r>
    <n v="24929"/>
    <x v="477"/>
    <x v="3"/>
    <x v="1"/>
    <s v="Friday"/>
    <x v="0"/>
    <x v="0"/>
    <x v="1"/>
    <n v="51.517350999999998"/>
    <x v="0"/>
    <s v="Tower Hamlets"/>
    <x v="0"/>
    <n v="-7.3733000000000007E-2"/>
    <n v="1"/>
    <n v="2"/>
    <s v="Metropolitan Police"/>
    <x v="0"/>
    <x v="1"/>
    <x v="0"/>
    <d v="1899-12-30T17:41:00"/>
    <x v="0"/>
    <x v="0"/>
    <x v="0"/>
  </r>
  <r>
    <n v="24930"/>
    <x v="477"/>
    <x v="3"/>
    <x v="1"/>
    <s v="Friday"/>
    <x v="0"/>
    <x v="0"/>
    <x v="1"/>
    <n v="51.518028999999999"/>
    <x v="0"/>
    <s v="Tower Hamlets"/>
    <x v="0"/>
    <n v="-3.8677999999999997E-2"/>
    <n v="1"/>
    <n v="2"/>
    <s v="Metropolitan Police"/>
    <x v="0"/>
    <x v="1"/>
    <x v="0"/>
    <d v="1899-12-30T16:00:00"/>
    <x v="0"/>
    <x v="0"/>
    <x v="0"/>
  </r>
  <r>
    <n v="24931"/>
    <x v="477"/>
    <x v="3"/>
    <x v="1"/>
    <s v="Friday"/>
    <x v="0"/>
    <x v="0"/>
    <x v="1"/>
    <n v="51.566419000000003"/>
    <x v="0"/>
    <s v="Waltham Forest"/>
    <x v="0"/>
    <n v="3.3730000000000001E-3"/>
    <n v="1"/>
    <n v="1"/>
    <s v="Metropolitan Police"/>
    <x v="0"/>
    <x v="1"/>
    <x v="0"/>
    <d v="1899-12-30T14:25:00"/>
    <x v="0"/>
    <x v="0"/>
    <x v="6"/>
  </r>
  <r>
    <n v="24932"/>
    <x v="477"/>
    <x v="3"/>
    <x v="1"/>
    <s v="Friday"/>
    <x v="1"/>
    <x v="0"/>
    <x v="1"/>
    <n v="51.588576000000003"/>
    <x v="0"/>
    <s v="Waltham Forest"/>
    <x v="0"/>
    <n v="-3.0588000000000001E-2"/>
    <n v="1"/>
    <n v="1"/>
    <s v="Metropolitan Police"/>
    <x v="0"/>
    <x v="1"/>
    <x v="0"/>
    <d v="1899-12-30T17:10:00"/>
    <x v="0"/>
    <x v="0"/>
    <x v="0"/>
  </r>
  <r>
    <n v="24933"/>
    <x v="477"/>
    <x v="3"/>
    <x v="1"/>
    <s v="Friday"/>
    <x v="0"/>
    <x v="0"/>
    <x v="1"/>
    <n v="51.578119000000001"/>
    <x v="0"/>
    <s v="Waltham Forest"/>
    <x v="0"/>
    <n v="8.0730000000000003E-3"/>
    <n v="1"/>
    <n v="2"/>
    <s v="Metropolitan Police"/>
    <x v="0"/>
    <x v="1"/>
    <x v="0"/>
    <d v="1899-12-30T16:40:00"/>
    <x v="0"/>
    <x v="0"/>
    <x v="0"/>
  </r>
  <r>
    <n v="24934"/>
    <x v="477"/>
    <x v="3"/>
    <x v="1"/>
    <s v="Friday"/>
    <x v="0"/>
    <x v="0"/>
    <x v="1"/>
    <n v="51.557909000000002"/>
    <x v="0"/>
    <s v="Redbridge"/>
    <x v="0"/>
    <n v="0.10918"/>
    <n v="1"/>
    <n v="2"/>
    <s v="Metropolitan Police"/>
    <x v="0"/>
    <x v="1"/>
    <x v="0"/>
    <d v="1899-12-30T17:00:00"/>
    <x v="0"/>
    <x v="0"/>
    <x v="7"/>
  </r>
  <r>
    <n v="24935"/>
    <x v="477"/>
    <x v="3"/>
    <x v="1"/>
    <s v="Friday"/>
    <x v="1"/>
    <x v="0"/>
    <x v="1"/>
    <n v="51.591034999999998"/>
    <x v="0"/>
    <s v="Havering"/>
    <x v="0"/>
    <n v="0.21004500000000001"/>
    <n v="1"/>
    <n v="2"/>
    <s v="Metropolitan Police"/>
    <x v="0"/>
    <x v="1"/>
    <x v="0"/>
    <d v="1899-12-30T11:18:00"/>
    <x v="0"/>
    <x v="0"/>
    <x v="8"/>
  </r>
  <r>
    <n v="24936"/>
    <x v="477"/>
    <x v="3"/>
    <x v="1"/>
    <s v="Friday"/>
    <x v="2"/>
    <x v="2"/>
    <x v="1"/>
    <n v="51.538418999999998"/>
    <x v="0"/>
    <s v="Newham"/>
    <x v="0"/>
    <n v="5.2038000000000001E-2"/>
    <n v="1"/>
    <n v="1"/>
    <s v="Metropolitan Police"/>
    <x v="0"/>
    <x v="1"/>
    <x v="0"/>
    <d v="1899-12-30T13:55:00"/>
    <x v="0"/>
    <x v="0"/>
    <x v="0"/>
  </r>
  <r>
    <n v="24937"/>
    <x v="477"/>
    <x v="3"/>
    <x v="1"/>
    <s v="Friday"/>
    <x v="0"/>
    <x v="0"/>
    <x v="1"/>
    <n v="51.552518999999997"/>
    <x v="0"/>
    <s v="Newham"/>
    <x v="0"/>
    <n v="5.3104999999999999E-2"/>
    <n v="1"/>
    <n v="2"/>
    <s v="Metropolitan Police"/>
    <x v="0"/>
    <x v="1"/>
    <x v="0"/>
    <d v="1899-12-30T12:00:00"/>
    <x v="0"/>
    <x v="0"/>
    <x v="0"/>
  </r>
  <r>
    <n v="24938"/>
    <x v="477"/>
    <x v="3"/>
    <x v="1"/>
    <s v="Friday"/>
    <x v="0"/>
    <x v="5"/>
    <x v="1"/>
    <n v="51.524396000000003"/>
    <x v="0"/>
    <s v="Newham"/>
    <x v="0"/>
    <n v="7.2166999999999995E-2"/>
    <n v="1"/>
    <n v="2"/>
    <s v="Metropolitan Police"/>
    <x v="0"/>
    <x v="1"/>
    <x v="0"/>
    <d v="1899-12-30T17:41:00"/>
    <x v="0"/>
    <x v="0"/>
    <x v="0"/>
  </r>
  <r>
    <n v="24939"/>
    <x v="477"/>
    <x v="3"/>
    <x v="1"/>
    <s v="Friday"/>
    <x v="0"/>
    <x v="1"/>
    <x v="1"/>
    <n v="51.539915999999998"/>
    <x v="0"/>
    <s v="Barking and Dagenham"/>
    <x v="0"/>
    <n v="0.16877300000000001"/>
    <n v="2"/>
    <n v="2"/>
    <s v="Metropolitan Police"/>
    <x v="0"/>
    <x v="1"/>
    <x v="0"/>
    <d v="1899-12-30T08:30:00"/>
    <x v="0"/>
    <x v="0"/>
    <x v="7"/>
  </r>
  <r>
    <n v="24940"/>
    <x v="477"/>
    <x v="3"/>
    <x v="1"/>
    <s v="Friday"/>
    <x v="0"/>
    <x v="0"/>
    <x v="1"/>
    <n v="51.568786000000003"/>
    <x v="0"/>
    <s v="Barking and Dagenham"/>
    <x v="0"/>
    <n v="0.14417199999999999"/>
    <n v="1"/>
    <n v="2"/>
    <s v="Metropolitan Police"/>
    <x v="0"/>
    <x v="2"/>
    <x v="0"/>
    <d v="1899-12-30T18:15:00"/>
    <x v="0"/>
    <x v="0"/>
    <x v="0"/>
  </r>
  <r>
    <n v="24941"/>
    <x v="477"/>
    <x v="3"/>
    <x v="1"/>
    <s v="Friday"/>
    <x v="0"/>
    <x v="0"/>
    <x v="1"/>
    <n v="51.549647999999998"/>
    <x v="0"/>
    <s v="Barking and Dagenham"/>
    <x v="0"/>
    <n v="0.128415"/>
    <n v="1"/>
    <n v="3"/>
    <s v="Metropolitan Police"/>
    <x v="0"/>
    <x v="1"/>
    <x v="0"/>
    <d v="1899-12-30T18:05:00"/>
    <x v="0"/>
    <x v="0"/>
    <x v="7"/>
  </r>
  <r>
    <n v="24942"/>
    <x v="477"/>
    <x v="3"/>
    <x v="1"/>
    <s v="Friday"/>
    <x v="0"/>
    <x v="0"/>
    <x v="1"/>
    <n v="51.482748000000001"/>
    <x v="0"/>
    <s v="Lambeth"/>
    <x v="0"/>
    <n v="-0.113647"/>
    <n v="1"/>
    <n v="2"/>
    <s v="Metropolitan Police"/>
    <x v="0"/>
    <x v="1"/>
    <x v="0"/>
    <d v="1899-12-30T07:58:00"/>
    <x v="0"/>
    <x v="0"/>
    <x v="0"/>
  </r>
  <r>
    <n v="24943"/>
    <x v="477"/>
    <x v="3"/>
    <x v="1"/>
    <s v="Friday"/>
    <x v="1"/>
    <x v="1"/>
    <x v="1"/>
    <n v="51.474400000000003"/>
    <x v="0"/>
    <s v="Lambeth"/>
    <x v="0"/>
    <n v="-0.120183"/>
    <n v="1"/>
    <n v="2"/>
    <s v="Metropolitan Police"/>
    <x v="0"/>
    <x v="1"/>
    <x v="0"/>
    <d v="1899-12-30T15:00:00"/>
    <x v="0"/>
    <x v="0"/>
    <x v="0"/>
  </r>
  <r>
    <n v="24944"/>
    <x v="477"/>
    <x v="3"/>
    <x v="1"/>
    <s v="Friday"/>
    <x v="2"/>
    <x v="2"/>
    <x v="1"/>
    <n v="51.462048000000003"/>
    <x v="0"/>
    <s v="Southwark"/>
    <x v="0"/>
    <n v="-6.8432000000000007E-2"/>
    <n v="1"/>
    <n v="2"/>
    <s v="Metropolitan Police"/>
    <x v="0"/>
    <x v="1"/>
    <x v="0"/>
    <d v="1899-12-30T19:42:00"/>
    <x v="0"/>
    <x v="0"/>
    <x v="0"/>
  </r>
  <r>
    <n v="24945"/>
    <x v="477"/>
    <x v="3"/>
    <x v="1"/>
    <s v="Friday"/>
    <x v="2"/>
    <x v="2"/>
    <x v="1"/>
    <n v="51.496447000000003"/>
    <x v="0"/>
    <s v="Southwark"/>
    <x v="0"/>
    <n v="-8.2250000000000004E-2"/>
    <n v="1"/>
    <n v="2"/>
    <s v="Metropolitan Police"/>
    <x v="0"/>
    <x v="1"/>
    <x v="0"/>
    <d v="1899-12-30T08:02:00"/>
    <x v="0"/>
    <x v="0"/>
    <x v="8"/>
  </r>
  <r>
    <n v="24946"/>
    <x v="477"/>
    <x v="3"/>
    <x v="1"/>
    <s v="Friday"/>
    <x v="0"/>
    <x v="0"/>
    <x v="1"/>
    <n v="51.492395999999999"/>
    <x v="0"/>
    <s v="Southwark"/>
    <x v="0"/>
    <n v="-9.8554000000000003E-2"/>
    <n v="1"/>
    <n v="2"/>
    <s v="Metropolitan Police"/>
    <x v="0"/>
    <x v="1"/>
    <x v="0"/>
    <d v="1899-12-30T08:30:00"/>
    <x v="0"/>
    <x v="0"/>
    <x v="3"/>
  </r>
  <r>
    <n v="24947"/>
    <x v="477"/>
    <x v="3"/>
    <x v="1"/>
    <s v="Friday"/>
    <x v="1"/>
    <x v="1"/>
    <x v="1"/>
    <n v="51.478926999999999"/>
    <x v="0"/>
    <s v="Southwark"/>
    <x v="0"/>
    <n v="-9.4217999999999996E-2"/>
    <n v="2"/>
    <n v="2"/>
    <s v="Metropolitan Police"/>
    <x v="0"/>
    <x v="1"/>
    <x v="0"/>
    <d v="1899-12-30T19:32:00"/>
    <x v="0"/>
    <x v="0"/>
    <x v="0"/>
  </r>
  <r>
    <n v="24948"/>
    <x v="477"/>
    <x v="3"/>
    <x v="1"/>
    <s v="Friday"/>
    <x v="0"/>
    <x v="0"/>
    <x v="0"/>
    <n v="51.480356999999998"/>
    <x v="0"/>
    <s v="Southwark"/>
    <x v="0"/>
    <n v="-8.2637000000000002E-2"/>
    <n v="1"/>
    <n v="1"/>
    <s v="Metropolitan Police"/>
    <x v="0"/>
    <x v="1"/>
    <x v="0"/>
    <d v="1899-12-30T08:04:00"/>
    <x v="0"/>
    <x v="0"/>
    <x v="0"/>
  </r>
  <r>
    <n v="24949"/>
    <x v="477"/>
    <x v="3"/>
    <x v="1"/>
    <s v="Friday"/>
    <x v="0"/>
    <x v="0"/>
    <x v="1"/>
    <n v="51.474038999999998"/>
    <x v="0"/>
    <s v="Southwark"/>
    <x v="0"/>
    <n v="-9.2261999999999997E-2"/>
    <n v="1"/>
    <n v="2"/>
    <s v="Metropolitan Police"/>
    <x v="0"/>
    <x v="1"/>
    <x v="0"/>
    <d v="1899-12-30T09:19:00"/>
    <x v="0"/>
    <x v="0"/>
    <x v="0"/>
  </r>
  <r>
    <n v="24950"/>
    <x v="477"/>
    <x v="3"/>
    <x v="1"/>
    <s v="Friday"/>
    <x v="0"/>
    <x v="5"/>
    <x v="1"/>
    <n v="51.498978999999999"/>
    <x v="0"/>
    <s v="Southwark"/>
    <x v="0"/>
    <n v="-5.5777E-2"/>
    <n v="1"/>
    <n v="3"/>
    <s v="Metropolitan Police"/>
    <x v="0"/>
    <x v="3"/>
    <x v="0"/>
    <d v="1899-12-30T17:40:00"/>
    <x v="0"/>
    <x v="0"/>
    <x v="7"/>
  </r>
  <r>
    <n v="24951"/>
    <x v="477"/>
    <x v="3"/>
    <x v="1"/>
    <s v="Friday"/>
    <x v="0"/>
    <x v="0"/>
    <x v="1"/>
    <n v="51.441195999999998"/>
    <x v="0"/>
    <s v="Lewisham"/>
    <x v="0"/>
    <n v="-4.7440000000000003E-2"/>
    <n v="1"/>
    <n v="2"/>
    <s v="Metropolitan Police"/>
    <x v="0"/>
    <x v="1"/>
    <x v="0"/>
    <d v="1899-12-30T18:40:00"/>
    <x v="0"/>
    <x v="0"/>
    <x v="0"/>
  </r>
  <r>
    <n v="24952"/>
    <x v="477"/>
    <x v="3"/>
    <x v="1"/>
    <s v="Friday"/>
    <x v="1"/>
    <x v="0"/>
    <x v="1"/>
    <n v="51.474266"/>
    <x v="0"/>
    <s v="Lewisham"/>
    <x v="0"/>
    <n v="-4.6027999999999999E-2"/>
    <n v="1"/>
    <n v="2"/>
    <s v="Metropolitan Police"/>
    <x v="0"/>
    <x v="1"/>
    <x v="0"/>
    <d v="1899-12-30T17:45:00"/>
    <x v="0"/>
    <x v="0"/>
    <x v="6"/>
  </r>
  <r>
    <n v="24953"/>
    <x v="477"/>
    <x v="3"/>
    <x v="1"/>
    <s v="Friday"/>
    <x v="0"/>
    <x v="0"/>
    <x v="1"/>
    <n v="51.404986000000001"/>
    <x v="0"/>
    <s v="Bromley"/>
    <x v="0"/>
    <n v="4.045E-2"/>
    <n v="1"/>
    <n v="2"/>
    <s v="Metropolitan Police"/>
    <x v="0"/>
    <x v="1"/>
    <x v="0"/>
    <d v="1899-12-30T17:06:00"/>
    <x v="0"/>
    <x v="0"/>
    <x v="0"/>
  </r>
  <r>
    <n v="24954"/>
    <x v="477"/>
    <x v="3"/>
    <x v="1"/>
    <s v="Friday"/>
    <x v="0"/>
    <x v="0"/>
    <x v="1"/>
    <n v="51.408921999999997"/>
    <x v="0"/>
    <s v="Bromley"/>
    <x v="0"/>
    <n v="0.11266900000000001"/>
    <n v="1"/>
    <n v="2"/>
    <s v="Metropolitan Police"/>
    <x v="0"/>
    <x v="1"/>
    <x v="0"/>
    <d v="1899-12-30T15:15:00"/>
    <x v="0"/>
    <x v="0"/>
    <x v="0"/>
  </r>
  <r>
    <n v="24955"/>
    <x v="477"/>
    <x v="3"/>
    <x v="1"/>
    <s v="Friday"/>
    <x v="2"/>
    <x v="2"/>
    <x v="1"/>
    <n v="51.356859"/>
    <x v="0"/>
    <s v="Bromley"/>
    <x v="0"/>
    <n v="0.107256"/>
    <n v="1"/>
    <n v="3"/>
    <s v="Metropolitan Police"/>
    <x v="0"/>
    <x v="1"/>
    <x v="0"/>
    <d v="1899-12-30T10:15:00"/>
    <x v="0"/>
    <x v="0"/>
    <x v="3"/>
  </r>
  <r>
    <n v="24956"/>
    <x v="477"/>
    <x v="3"/>
    <x v="1"/>
    <s v="Friday"/>
    <x v="0"/>
    <x v="0"/>
    <x v="1"/>
    <n v="51.413150999999999"/>
    <x v="0"/>
    <s v="Bromley"/>
    <x v="0"/>
    <n v="-3.2097000000000001E-2"/>
    <n v="1"/>
    <n v="2"/>
    <s v="Metropolitan Police"/>
    <x v="0"/>
    <x v="1"/>
    <x v="0"/>
    <d v="1899-12-30T15:53:00"/>
    <x v="0"/>
    <x v="0"/>
    <x v="8"/>
  </r>
  <r>
    <n v="24957"/>
    <x v="477"/>
    <x v="3"/>
    <x v="1"/>
    <s v="Friday"/>
    <x v="0"/>
    <x v="0"/>
    <x v="1"/>
    <n v="51.588679999999997"/>
    <x v="0"/>
    <s v="Harrow"/>
    <x v="0"/>
    <n v="-0.28336099999999997"/>
    <n v="1"/>
    <n v="2"/>
    <s v="Metropolitan Police"/>
    <x v="0"/>
    <x v="1"/>
    <x v="0"/>
    <d v="1899-12-30T15:10:00"/>
    <x v="0"/>
    <x v="0"/>
    <x v="3"/>
  </r>
  <r>
    <n v="24958"/>
    <x v="477"/>
    <x v="3"/>
    <x v="1"/>
    <s v="Friday"/>
    <x v="2"/>
    <x v="2"/>
    <x v="1"/>
    <n v="51.562683999999997"/>
    <x v="0"/>
    <s v="Brent"/>
    <x v="0"/>
    <n v="-0.30136499999999999"/>
    <n v="1"/>
    <n v="1"/>
    <s v="Metropolitan Police"/>
    <x v="0"/>
    <x v="1"/>
    <x v="0"/>
    <d v="1899-12-30T15:48:00"/>
    <x v="0"/>
    <x v="0"/>
    <x v="0"/>
  </r>
  <r>
    <n v="24959"/>
    <x v="477"/>
    <x v="3"/>
    <x v="1"/>
    <s v="Friday"/>
    <x v="2"/>
    <x v="2"/>
    <x v="1"/>
    <n v="51.487566000000001"/>
    <x v="0"/>
    <s v="Greenwich"/>
    <x v="0"/>
    <n v="0.105211"/>
    <n v="1"/>
    <n v="1"/>
    <s v="Metropolitan Police"/>
    <x v="0"/>
    <x v="1"/>
    <x v="0"/>
    <d v="1899-12-30T09:45:00"/>
    <x v="0"/>
    <x v="0"/>
    <x v="0"/>
  </r>
  <r>
    <n v="24960"/>
    <x v="477"/>
    <x v="3"/>
    <x v="1"/>
    <s v="Friday"/>
    <x v="2"/>
    <x v="2"/>
    <x v="1"/>
    <n v="51.452838999999997"/>
    <x v="0"/>
    <s v="Greenwich"/>
    <x v="0"/>
    <n v="2.9485999999999998E-2"/>
    <n v="2"/>
    <n v="1"/>
    <s v="Metropolitan Police"/>
    <x v="0"/>
    <x v="1"/>
    <x v="0"/>
    <d v="1899-12-30T07:55:00"/>
    <x v="0"/>
    <x v="0"/>
    <x v="9"/>
  </r>
  <r>
    <n v="24961"/>
    <x v="477"/>
    <x v="3"/>
    <x v="1"/>
    <s v="Friday"/>
    <x v="0"/>
    <x v="1"/>
    <x v="1"/>
    <n v="51.457447000000002"/>
    <x v="0"/>
    <s v="Greenwich"/>
    <x v="0"/>
    <n v="3.8614999999999997E-2"/>
    <n v="1"/>
    <n v="1"/>
    <s v="Metropolitan Police"/>
    <x v="0"/>
    <x v="1"/>
    <x v="0"/>
    <d v="1899-12-30T09:35:00"/>
    <x v="0"/>
    <x v="0"/>
    <x v="0"/>
  </r>
  <r>
    <n v="24962"/>
    <x v="477"/>
    <x v="3"/>
    <x v="1"/>
    <s v="Friday"/>
    <x v="0"/>
    <x v="0"/>
    <x v="1"/>
    <n v="51.489376"/>
    <x v="0"/>
    <s v="Greenwich"/>
    <x v="0"/>
    <n v="8.4406999999999996E-2"/>
    <n v="1"/>
    <n v="2"/>
    <s v="Metropolitan Police"/>
    <x v="0"/>
    <x v="1"/>
    <x v="0"/>
    <d v="1899-12-30T19:03:00"/>
    <x v="0"/>
    <x v="0"/>
    <x v="0"/>
  </r>
  <r>
    <n v="24963"/>
    <x v="477"/>
    <x v="3"/>
    <x v="1"/>
    <s v="Friday"/>
    <x v="0"/>
    <x v="5"/>
    <x v="1"/>
    <n v="51.480221"/>
    <x v="0"/>
    <s v="Bexley"/>
    <x v="0"/>
    <n v="0.17746100000000001"/>
    <n v="1"/>
    <n v="2"/>
    <s v="Metropolitan Police"/>
    <x v="0"/>
    <x v="2"/>
    <x v="0"/>
    <d v="1899-12-30T10:00:00"/>
    <x v="0"/>
    <x v="0"/>
    <x v="0"/>
  </r>
  <r>
    <n v="24964"/>
    <x v="477"/>
    <x v="3"/>
    <x v="1"/>
    <s v="Friday"/>
    <x v="2"/>
    <x v="2"/>
    <x v="1"/>
    <n v="51.601799"/>
    <x v="0"/>
    <s v="Barnet"/>
    <x v="0"/>
    <n v="-0.19290399999999999"/>
    <n v="1"/>
    <n v="2"/>
    <s v="Metropolitan Police"/>
    <x v="0"/>
    <x v="1"/>
    <x v="0"/>
    <d v="1899-12-30T09:35:00"/>
    <x v="0"/>
    <x v="0"/>
    <x v="0"/>
  </r>
  <r>
    <n v="24965"/>
    <x v="477"/>
    <x v="3"/>
    <x v="1"/>
    <s v="Friday"/>
    <x v="0"/>
    <x v="0"/>
    <x v="1"/>
    <n v="51.624417000000001"/>
    <x v="0"/>
    <s v="Barnet"/>
    <x v="0"/>
    <n v="-0.249361"/>
    <n v="3"/>
    <n v="2"/>
    <s v="Metropolitan Police"/>
    <x v="0"/>
    <x v="1"/>
    <x v="0"/>
    <d v="1899-12-30T14:10:00"/>
    <x v="0"/>
    <x v="0"/>
    <x v="8"/>
  </r>
  <r>
    <n v="24966"/>
    <x v="477"/>
    <x v="3"/>
    <x v="1"/>
    <s v="Friday"/>
    <x v="2"/>
    <x v="2"/>
    <x v="1"/>
    <n v="51.60051"/>
    <x v="0"/>
    <s v="Barnet"/>
    <x v="0"/>
    <n v="-0.23223099999999999"/>
    <n v="1"/>
    <n v="2"/>
    <s v="Metropolitan Police"/>
    <x v="0"/>
    <x v="2"/>
    <x v="1"/>
    <d v="1899-12-30T18:10:00"/>
    <x v="0"/>
    <x v="0"/>
    <x v="0"/>
  </r>
  <r>
    <n v="24967"/>
    <x v="477"/>
    <x v="3"/>
    <x v="1"/>
    <s v="Friday"/>
    <x v="0"/>
    <x v="0"/>
    <x v="0"/>
    <n v="51.517440999999998"/>
    <x v="0"/>
    <s v="Tower Hamlets"/>
    <x v="0"/>
    <n v="-7.3729000000000003E-2"/>
    <n v="1"/>
    <n v="3"/>
    <s v="Metropolitan Police"/>
    <x v="0"/>
    <x v="1"/>
    <x v="0"/>
    <d v="1899-12-30T17:41:00"/>
    <x v="0"/>
    <x v="0"/>
    <x v="0"/>
  </r>
  <r>
    <n v="24968"/>
    <x v="477"/>
    <x v="3"/>
    <x v="1"/>
    <s v="Friday"/>
    <x v="0"/>
    <x v="0"/>
    <x v="0"/>
    <n v="51.508614000000001"/>
    <x v="0"/>
    <s v="Tower Hamlets"/>
    <x v="0"/>
    <n v="-2.4239E-2"/>
    <n v="1"/>
    <n v="2"/>
    <s v="Metropolitan Police"/>
    <x v="0"/>
    <x v="2"/>
    <x v="0"/>
    <d v="1899-12-30T17:05:00"/>
    <x v="0"/>
    <x v="0"/>
    <x v="7"/>
  </r>
  <r>
    <n v="24969"/>
    <x v="477"/>
    <x v="3"/>
    <x v="1"/>
    <s v="Friday"/>
    <x v="0"/>
    <x v="0"/>
    <x v="1"/>
    <n v="51.547856000000003"/>
    <x v="0"/>
    <s v="Newham"/>
    <x v="0"/>
    <n v="5.5859999999999998E-3"/>
    <n v="1"/>
    <n v="1"/>
    <s v="Metropolitan Police"/>
    <x v="0"/>
    <x v="1"/>
    <x v="0"/>
    <d v="1899-12-30T09:22:00"/>
    <x v="0"/>
    <x v="0"/>
    <x v="0"/>
  </r>
  <r>
    <n v="24970"/>
    <x v="477"/>
    <x v="3"/>
    <x v="1"/>
    <s v="Friday"/>
    <x v="0"/>
    <x v="0"/>
    <x v="1"/>
    <n v="51.587566000000002"/>
    <x v="1"/>
    <s v="Haringey"/>
    <x v="0"/>
    <n v="-0.11695899999999999"/>
    <n v="1"/>
    <n v="2"/>
    <s v="Metropolitan Police"/>
    <x v="0"/>
    <x v="1"/>
    <x v="0"/>
    <d v="1899-12-30T23:18:00"/>
    <x v="0"/>
    <x v="0"/>
    <x v="0"/>
  </r>
  <r>
    <n v="24971"/>
    <x v="477"/>
    <x v="3"/>
    <x v="1"/>
    <s v="Friday"/>
    <x v="1"/>
    <x v="1"/>
    <x v="1"/>
    <n v="51.487634999999997"/>
    <x v="0"/>
    <s v="Hounslow"/>
    <x v="0"/>
    <n v="-0.26713700000000001"/>
    <n v="1"/>
    <n v="2"/>
    <s v="Metropolitan Police"/>
    <x v="0"/>
    <x v="2"/>
    <x v="0"/>
    <d v="1899-12-30T12:00:00"/>
    <x v="0"/>
    <x v="0"/>
    <x v="11"/>
  </r>
  <r>
    <n v="24972"/>
    <x v="477"/>
    <x v="3"/>
    <x v="1"/>
    <s v="Friday"/>
    <x v="0"/>
    <x v="0"/>
    <x v="1"/>
    <n v="51.458312999999997"/>
    <x v="0"/>
    <s v="Hounslow"/>
    <x v="0"/>
    <n v="-0.43277900000000002"/>
    <n v="1"/>
    <n v="2"/>
    <s v="Metropolitan Police"/>
    <x v="1"/>
    <x v="1"/>
    <x v="0"/>
    <d v="1899-12-30T08:15:00"/>
    <x v="0"/>
    <x v="1"/>
    <x v="0"/>
  </r>
  <r>
    <n v="24973"/>
    <x v="477"/>
    <x v="3"/>
    <x v="1"/>
    <s v="Friday"/>
    <x v="0"/>
    <x v="8"/>
    <x v="1"/>
    <n v="51.442298000000001"/>
    <x v="0"/>
    <s v="Hounslow"/>
    <x v="0"/>
    <n v="-0.432176"/>
    <n v="1"/>
    <n v="2"/>
    <s v="Metropolitan Police"/>
    <x v="0"/>
    <x v="1"/>
    <x v="0"/>
    <d v="1899-12-30T17:03:00"/>
    <x v="0"/>
    <x v="0"/>
    <x v="0"/>
  </r>
  <r>
    <n v="24974"/>
    <x v="477"/>
    <x v="3"/>
    <x v="1"/>
    <s v="Friday"/>
    <x v="0"/>
    <x v="0"/>
    <x v="1"/>
    <n v="51.397533000000003"/>
    <x v="0"/>
    <s v="Kingston upon Thames"/>
    <x v="0"/>
    <n v="-0.31050899999999998"/>
    <n v="1"/>
    <n v="2"/>
    <s v="Metropolitan Police"/>
    <x v="0"/>
    <x v="1"/>
    <x v="0"/>
    <d v="1899-12-30T18:55:00"/>
    <x v="0"/>
    <x v="0"/>
    <x v="0"/>
  </r>
  <r>
    <n v="24975"/>
    <x v="477"/>
    <x v="3"/>
    <x v="1"/>
    <s v="Friday"/>
    <x v="0"/>
    <x v="0"/>
    <x v="1"/>
    <n v="51.399631999999997"/>
    <x v="0"/>
    <s v="Merton"/>
    <x v="0"/>
    <n v="-0.18046899999999999"/>
    <n v="1"/>
    <n v="1"/>
    <s v="Metropolitan Police"/>
    <x v="0"/>
    <x v="1"/>
    <x v="0"/>
    <d v="1899-12-30T08:36:00"/>
    <x v="0"/>
    <x v="0"/>
    <x v="0"/>
  </r>
  <r>
    <n v="24976"/>
    <x v="477"/>
    <x v="3"/>
    <x v="1"/>
    <s v="Friday"/>
    <x v="1"/>
    <x v="1"/>
    <x v="1"/>
    <n v="51.448289000000003"/>
    <x v="1"/>
    <s v="Wandsworth"/>
    <x v="0"/>
    <n v="-0.16356799999999999"/>
    <n v="1"/>
    <n v="2"/>
    <s v="Metropolitan Police"/>
    <x v="0"/>
    <x v="1"/>
    <x v="0"/>
    <d v="1899-12-30T20:51:00"/>
    <x v="0"/>
    <x v="0"/>
    <x v="0"/>
  </r>
  <r>
    <n v="24977"/>
    <x v="477"/>
    <x v="3"/>
    <x v="1"/>
    <s v="Friday"/>
    <x v="1"/>
    <x v="3"/>
    <x v="0"/>
    <n v="51.465167999999998"/>
    <x v="1"/>
    <s v="Richmond upon Thames"/>
    <x v="0"/>
    <n v="-0.243946"/>
    <n v="2"/>
    <n v="2"/>
    <s v="Metropolitan Police"/>
    <x v="0"/>
    <x v="1"/>
    <x v="0"/>
    <d v="1899-12-30T19:27:00"/>
    <x v="0"/>
    <x v="0"/>
    <x v="0"/>
  </r>
  <r>
    <n v="24978"/>
    <x v="477"/>
    <x v="3"/>
    <x v="1"/>
    <s v="Friday"/>
    <x v="0"/>
    <x v="0"/>
    <x v="1"/>
    <n v="51.513936999999999"/>
    <x v="1"/>
    <s v="Ealing"/>
    <x v="0"/>
    <n v="-0.300873"/>
    <n v="1"/>
    <n v="2"/>
    <s v="Metropolitan Police"/>
    <x v="0"/>
    <x v="1"/>
    <x v="0"/>
    <d v="1899-12-30T22:10:00"/>
    <x v="0"/>
    <x v="0"/>
    <x v="0"/>
  </r>
  <r>
    <n v="24979"/>
    <x v="477"/>
    <x v="3"/>
    <x v="1"/>
    <s v="Friday"/>
    <x v="2"/>
    <x v="2"/>
    <x v="1"/>
    <n v="51.513269000000001"/>
    <x v="0"/>
    <s v="Ealing"/>
    <x v="0"/>
    <n v="-0.38074000000000002"/>
    <n v="1"/>
    <n v="5"/>
    <s v="Metropolitan Police"/>
    <x v="0"/>
    <x v="1"/>
    <x v="0"/>
    <d v="1899-12-30T11:30:00"/>
    <x v="0"/>
    <x v="0"/>
    <x v="7"/>
  </r>
  <r>
    <n v="24980"/>
    <x v="477"/>
    <x v="3"/>
    <x v="1"/>
    <s v="Friday"/>
    <x v="0"/>
    <x v="8"/>
    <x v="1"/>
    <n v="51.527251999999997"/>
    <x v="0"/>
    <s v="Ealing"/>
    <x v="0"/>
    <n v="-0.35170000000000001"/>
    <n v="1"/>
    <n v="2"/>
    <s v="Metropolitan Police"/>
    <x v="0"/>
    <x v="1"/>
    <x v="0"/>
    <d v="1899-12-30T17:27:00"/>
    <x v="0"/>
    <x v="0"/>
    <x v="3"/>
  </r>
  <r>
    <n v="24981"/>
    <x v="477"/>
    <x v="3"/>
    <x v="1"/>
    <s v="Friday"/>
    <x v="1"/>
    <x v="1"/>
    <x v="1"/>
    <n v="51.513894000000001"/>
    <x v="0"/>
    <s v="Ealing"/>
    <x v="0"/>
    <n v="-0.24898999999999999"/>
    <n v="1"/>
    <n v="1"/>
    <s v="Metropolitan Police"/>
    <x v="0"/>
    <x v="1"/>
    <x v="0"/>
    <d v="1899-12-30T08:50:00"/>
    <x v="0"/>
    <x v="0"/>
    <x v="9"/>
  </r>
  <r>
    <n v="24982"/>
    <x v="477"/>
    <x v="3"/>
    <x v="1"/>
    <s v="Friday"/>
    <x v="1"/>
    <x v="0"/>
    <x v="1"/>
    <n v="51.494926999999997"/>
    <x v="0"/>
    <s v="Hounslow"/>
    <x v="0"/>
    <n v="-0.38744099999999998"/>
    <n v="1"/>
    <n v="2"/>
    <s v="Metropolitan Police"/>
    <x v="0"/>
    <x v="1"/>
    <x v="0"/>
    <d v="1899-12-30T11:00:00"/>
    <x v="0"/>
    <x v="0"/>
    <x v="0"/>
  </r>
  <r>
    <n v="24983"/>
    <x v="477"/>
    <x v="3"/>
    <x v="1"/>
    <s v="Friday"/>
    <x v="2"/>
    <x v="2"/>
    <x v="1"/>
    <n v="51.509483000000003"/>
    <x v="0"/>
    <s v="Ealing"/>
    <x v="0"/>
    <n v="-0.32885199999999998"/>
    <n v="2"/>
    <n v="2"/>
    <s v="Metropolitan Police"/>
    <x v="0"/>
    <x v="1"/>
    <x v="0"/>
    <d v="1899-12-30T15:15:00"/>
    <x v="0"/>
    <x v="0"/>
    <x v="6"/>
  </r>
  <r>
    <n v="24984"/>
    <x v="477"/>
    <x v="3"/>
    <x v="1"/>
    <s v="Friday"/>
    <x v="0"/>
    <x v="0"/>
    <x v="1"/>
    <n v="51.502532000000002"/>
    <x v="0"/>
    <s v="Hillingdon"/>
    <x v="0"/>
    <n v="-0.464978"/>
    <n v="1"/>
    <n v="2"/>
    <s v="Metropolitan Police"/>
    <x v="0"/>
    <x v="1"/>
    <x v="0"/>
    <d v="1899-12-30T15:06:00"/>
    <x v="0"/>
    <x v="0"/>
    <x v="3"/>
  </r>
  <r>
    <n v="24985"/>
    <x v="477"/>
    <x v="3"/>
    <x v="1"/>
    <s v="Friday"/>
    <x v="2"/>
    <x v="2"/>
    <x v="1"/>
    <n v="51.548743999999999"/>
    <x v="0"/>
    <s v="Hillingdon"/>
    <x v="0"/>
    <n v="-0.47121200000000002"/>
    <n v="1"/>
    <n v="2"/>
    <s v="Metropolitan Police"/>
    <x v="0"/>
    <x v="2"/>
    <x v="3"/>
    <d v="1899-12-30T08:52:00"/>
    <x v="0"/>
    <x v="0"/>
    <x v="0"/>
  </r>
  <r>
    <n v="24986"/>
    <x v="477"/>
    <x v="3"/>
    <x v="1"/>
    <s v="Friday"/>
    <x v="2"/>
    <x v="2"/>
    <x v="1"/>
    <n v="51.508940000000003"/>
    <x v="0"/>
    <s v="Hillingdon"/>
    <x v="0"/>
    <n v="-0.41937000000000002"/>
    <n v="3"/>
    <n v="2"/>
    <s v="Metropolitan Police"/>
    <x v="0"/>
    <x v="1"/>
    <x v="0"/>
    <d v="1899-12-30T16:05:00"/>
    <x v="0"/>
    <x v="0"/>
    <x v="8"/>
  </r>
  <r>
    <n v="24987"/>
    <x v="477"/>
    <x v="3"/>
    <x v="1"/>
    <s v="Friday"/>
    <x v="0"/>
    <x v="0"/>
    <x v="1"/>
    <n v="51.505274999999997"/>
    <x v="0"/>
    <s v="Hillingdon"/>
    <x v="0"/>
    <n v="-0.40768100000000002"/>
    <n v="1"/>
    <n v="2"/>
    <s v="Metropolitan Police"/>
    <x v="0"/>
    <x v="1"/>
    <x v="0"/>
    <d v="1899-12-30T09:10:00"/>
    <x v="0"/>
    <x v="0"/>
    <x v="0"/>
  </r>
  <r>
    <n v="24988"/>
    <x v="477"/>
    <x v="3"/>
    <x v="1"/>
    <s v="Friday"/>
    <x v="0"/>
    <x v="5"/>
    <x v="1"/>
    <n v="51.543554999999998"/>
    <x v="0"/>
    <s v="Hillingdon"/>
    <x v="0"/>
    <n v="-0.47326000000000001"/>
    <n v="1"/>
    <n v="2"/>
    <s v="Metropolitan Police"/>
    <x v="0"/>
    <x v="3"/>
    <x v="0"/>
    <d v="1899-12-30T12:20:00"/>
    <x v="0"/>
    <x v="0"/>
    <x v="7"/>
  </r>
  <r>
    <n v="24989"/>
    <x v="477"/>
    <x v="3"/>
    <x v="1"/>
    <s v="Friday"/>
    <x v="0"/>
    <x v="5"/>
    <x v="1"/>
    <n v="51.504094000000002"/>
    <x v="0"/>
    <s v="Hillingdon"/>
    <x v="0"/>
    <n v="-0.42011399999999999"/>
    <n v="1"/>
    <n v="2"/>
    <s v="Metropolitan Police"/>
    <x v="0"/>
    <x v="3"/>
    <x v="0"/>
    <d v="1899-12-30T17:31:00"/>
    <x v="0"/>
    <x v="0"/>
    <x v="0"/>
  </r>
  <r>
    <n v="24990"/>
    <x v="477"/>
    <x v="3"/>
    <x v="1"/>
    <s v="Friday"/>
    <x v="0"/>
    <x v="0"/>
    <x v="1"/>
    <n v="51.566473999999999"/>
    <x v="0"/>
    <s v="Hillingdon"/>
    <x v="0"/>
    <n v="-0.418097"/>
    <n v="1"/>
    <n v="2"/>
    <s v="Metropolitan Police"/>
    <x v="0"/>
    <x v="1"/>
    <x v="0"/>
    <d v="1899-12-30T08:40:00"/>
    <x v="0"/>
    <x v="0"/>
    <x v="0"/>
  </r>
  <r>
    <n v="24991"/>
    <x v="478"/>
    <x v="3"/>
    <x v="1"/>
    <s v="Friday"/>
    <x v="0"/>
    <x v="1"/>
    <x v="1"/>
    <n v="51.496735999999999"/>
    <x v="1"/>
    <s v="Kensington and Chelsea"/>
    <x v="0"/>
    <n v="-0.16781599999999999"/>
    <n v="1"/>
    <n v="2"/>
    <s v="Metropolitan Police"/>
    <x v="0"/>
    <x v="1"/>
    <x v="0"/>
    <d v="1899-12-30T20:35:00"/>
    <x v="0"/>
    <x v="0"/>
    <x v="3"/>
  </r>
  <r>
    <n v="24992"/>
    <x v="478"/>
    <x v="3"/>
    <x v="1"/>
    <s v="Saturday"/>
    <x v="1"/>
    <x v="0"/>
    <x v="1"/>
    <n v="51.510193999999998"/>
    <x v="0"/>
    <s v="City of London"/>
    <x v="0"/>
    <n v="-8.7004999999999999E-2"/>
    <n v="1"/>
    <n v="2"/>
    <s v="City of London"/>
    <x v="0"/>
    <x v="2"/>
    <x v="0"/>
    <d v="1899-12-30T17:03:00"/>
    <x v="0"/>
    <x v="0"/>
    <x v="0"/>
  </r>
  <r>
    <n v="24993"/>
    <x v="478"/>
    <x v="3"/>
    <x v="1"/>
    <s v="Saturday"/>
    <x v="2"/>
    <x v="2"/>
    <x v="0"/>
    <n v="51.506858999999999"/>
    <x v="0"/>
    <s v="Westminster"/>
    <x v="0"/>
    <n v="-0.14248"/>
    <n v="1"/>
    <n v="1"/>
    <s v="Metropolitan Police"/>
    <x v="0"/>
    <x v="1"/>
    <x v="0"/>
    <d v="1899-12-30T17:30:00"/>
    <x v="0"/>
    <x v="0"/>
    <x v="3"/>
  </r>
  <r>
    <n v="24994"/>
    <x v="478"/>
    <x v="3"/>
    <x v="1"/>
    <s v="Saturday"/>
    <x v="0"/>
    <x v="1"/>
    <x v="1"/>
    <n v="51.52111"/>
    <x v="0"/>
    <s v="Westminster"/>
    <x v="0"/>
    <n v="-0.150838"/>
    <n v="2"/>
    <n v="2"/>
    <s v="Metropolitan Police"/>
    <x v="0"/>
    <x v="1"/>
    <x v="0"/>
    <d v="1899-12-30T16:50:00"/>
    <x v="0"/>
    <x v="0"/>
    <x v="0"/>
  </r>
  <r>
    <n v="24995"/>
    <x v="478"/>
    <x v="3"/>
    <x v="1"/>
    <s v="Saturday"/>
    <x v="2"/>
    <x v="2"/>
    <x v="1"/>
    <n v="51.509887999999997"/>
    <x v="1"/>
    <s v="Westminster"/>
    <x v="0"/>
    <n v="-0.13500699999999999"/>
    <n v="1"/>
    <n v="2"/>
    <s v="Metropolitan Police"/>
    <x v="0"/>
    <x v="1"/>
    <x v="0"/>
    <d v="1899-12-30T03:35:00"/>
    <x v="0"/>
    <x v="0"/>
    <x v="3"/>
  </r>
  <r>
    <n v="24996"/>
    <x v="478"/>
    <x v="3"/>
    <x v="1"/>
    <s v="Saturday"/>
    <x v="2"/>
    <x v="2"/>
    <x v="1"/>
    <n v="51.506726"/>
    <x v="1"/>
    <s v="Westminster"/>
    <x v="0"/>
    <n v="-0.13974800000000001"/>
    <n v="2"/>
    <n v="2"/>
    <s v="Metropolitan Police"/>
    <x v="0"/>
    <x v="0"/>
    <x v="0"/>
    <d v="1899-12-30T21:10:00"/>
    <x v="0"/>
    <x v="0"/>
    <x v="0"/>
  </r>
  <r>
    <n v="24997"/>
    <x v="478"/>
    <x v="3"/>
    <x v="1"/>
    <s v="Saturday"/>
    <x v="0"/>
    <x v="0"/>
    <x v="1"/>
    <n v="51.539068"/>
    <x v="0"/>
    <s v="Islington"/>
    <x v="0"/>
    <n v="-9.8484000000000002E-2"/>
    <n v="1"/>
    <n v="2"/>
    <s v="Metropolitan Police"/>
    <x v="0"/>
    <x v="0"/>
    <x v="0"/>
    <d v="1899-12-30T20:30:00"/>
    <x v="0"/>
    <x v="0"/>
    <x v="0"/>
  </r>
  <r>
    <n v="24998"/>
    <x v="478"/>
    <x v="3"/>
    <x v="1"/>
    <s v="Saturday"/>
    <x v="0"/>
    <x v="0"/>
    <x v="1"/>
    <n v="51.474496000000002"/>
    <x v="1"/>
    <s v="Hammersmith and Fulham"/>
    <x v="0"/>
    <n v="-0.20082"/>
    <n v="1"/>
    <n v="1"/>
    <s v="Metropolitan Police"/>
    <x v="0"/>
    <x v="1"/>
    <x v="0"/>
    <d v="1899-12-30T20:22:00"/>
    <x v="0"/>
    <x v="0"/>
    <x v="0"/>
  </r>
  <r>
    <n v="24999"/>
    <x v="478"/>
    <x v="3"/>
    <x v="1"/>
    <s v="Saturday"/>
    <x v="2"/>
    <x v="2"/>
    <x v="1"/>
    <n v="51.525509999999997"/>
    <x v="1"/>
    <s v="Hackney"/>
    <x v="0"/>
    <n v="-7.7713000000000004E-2"/>
    <n v="2"/>
    <n v="1"/>
    <s v="Metropolitan Police"/>
    <x v="0"/>
    <x v="1"/>
    <x v="0"/>
    <d v="1899-12-30T03:50:00"/>
    <x v="0"/>
    <x v="0"/>
    <x v="7"/>
  </r>
  <r>
    <n v="25000"/>
    <x v="478"/>
    <x v="3"/>
    <x v="1"/>
    <s v="Saturday"/>
    <x v="0"/>
    <x v="0"/>
    <x v="0"/>
    <n v="51.540942999999999"/>
    <x v="1"/>
    <s v="Hackney"/>
    <x v="0"/>
    <n v="-7.0139999999999994E-2"/>
    <n v="1"/>
    <n v="2"/>
    <s v="Metropolitan Police"/>
    <x v="0"/>
    <x v="1"/>
    <x v="0"/>
    <d v="1899-12-30T21:50:00"/>
    <x v="0"/>
    <x v="0"/>
    <x v="0"/>
  </r>
  <r>
    <n v="25001"/>
    <x v="478"/>
    <x v="3"/>
    <x v="1"/>
    <s v="Saturday"/>
    <x v="0"/>
    <x v="0"/>
    <x v="1"/>
    <n v="51.531820000000003"/>
    <x v="0"/>
    <s v="Tower Hamlets"/>
    <x v="0"/>
    <n v="-3.5201000000000003E-2"/>
    <n v="1"/>
    <n v="1"/>
    <s v="Metropolitan Police"/>
    <x v="0"/>
    <x v="1"/>
    <x v="0"/>
    <d v="1899-12-30T18:10:00"/>
    <x v="0"/>
    <x v="0"/>
    <x v="0"/>
  </r>
  <r>
    <n v="25002"/>
    <x v="478"/>
    <x v="3"/>
    <x v="1"/>
    <s v="Saturday"/>
    <x v="2"/>
    <x v="2"/>
    <x v="1"/>
    <n v="51.555264000000001"/>
    <x v="0"/>
    <s v="Redbridge"/>
    <x v="0"/>
    <n v="8.1071000000000004E-2"/>
    <n v="1"/>
    <n v="1"/>
    <s v="Metropolitan Police"/>
    <x v="0"/>
    <x v="1"/>
    <x v="0"/>
    <d v="1899-12-30T12:15:00"/>
    <x v="0"/>
    <x v="0"/>
    <x v="3"/>
  </r>
  <r>
    <n v="25003"/>
    <x v="478"/>
    <x v="3"/>
    <x v="1"/>
    <s v="Saturday"/>
    <x v="0"/>
    <x v="1"/>
    <x v="1"/>
    <n v="51.580109999999998"/>
    <x v="2"/>
    <s v="Redbridge"/>
    <x v="0"/>
    <n v="2.3026999999999999E-2"/>
    <n v="1"/>
    <n v="1"/>
    <s v="Metropolitan Police"/>
    <x v="0"/>
    <x v="1"/>
    <x v="0"/>
    <d v="1899-12-30T23:00:00"/>
    <x v="0"/>
    <x v="3"/>
    <x v="0"/>
  </r>
  <r>
    <n v="25004"/>
    <x v="478"/>
    <x v="3"/>
    <x v="1"/>
    <s v="Saturday"/>
    <x v="0"/>
    <x v="0"/>
    <x v="1"/>
    <n v="51.598695999999997"/>
    <x v="0"/>
    <s v="Redbridge"/>
    <x v="0"/>
    <n v="4.0314999999999997E-2"/>
    <n v="2"/>
    <n v="2"/>
    <s v="Metropolitan Police"/>
    <x v="0"/>
    <x v="1"/>
    <x v="0"/>
    <d v="1899-12-30T08:46:00"/>
    <x v="0"/>
    <x v="0"/>
    <x v="6"/>
  </r>
  <r>
    <n v="25005"/>
    <x v="478"/>
    <x v="3"/>
    <x v="1"/>
    <s v="Saturday"/>
    <x v="1"/>
    <x v="0"/>
    <x v="1"/>
    <n v="51.594785000000002"/>
    <x v="0"/>
    <s v="Redbridge"/>
    <x v="0"/>
    <n v="2.2091E-2"/>
    <n v="1"/>
    <n v="1"/>
    <s v="Metropolitan Police"/>
    <x v="0"/>
    <x v="1"/>
    <x v="0"/>
    <d v="1899-12-30T09:21:00"/>
    <x v="0"/>
    <x v="0"/>
    <x v="0"/>
  </r>
  <r>
    <n v="25006"/>
    <x v="478"/>
    <x v="3"/>
    <x v="1"/>
    <s v="Saturday"/>
    <x v="0"/>
    <x v="0"/>
    <x v="1"/>
    <n v="51.590499999999999"/>
    <x v="0"/>
    <s v="Havering"/>
    <x v="0"/>
    <n v="0.16641800000000001"/>
    <n v="1"/>
    <n v="2"/>
    <s v="Metropolitan Police"/>
    <x v="0"/>
    <x v="1"/>
    <x v="0"/>
    <d v="1899-12-30T18:02:00"/>
    <x v="0"/>
    <x v="0"/>
    <x v="0"/>
  </r>
  <r>
    <n v="25007"/>
    <x v="478"/>
    <x v="3"/>
    <x v="1"/>
    <s v="Saturday"/>
    <x v="1"/>
    <x v="0"/>
    <x v="1"/>
    <n v="51.527800999999997"/>
    <x v="0"/>
    <s v="Havering"/>
    <x v="0"/>
    <n v="0.191554"/>
    <n v="1"/>
    <n v="2"/>
    <s v="Metropolitan Police"/>
    <x v="0"/>
    <x v="1"/>
    <x v="0"/>
    <d v="1899-12-30T11:11:00"/>
    <x v="0"/>
    <x v="0"/>
    <x v="6"/>
  </r>
  <r>
    <n v="25008"/>
    <x v="478"/>
    <x v="3"/>
    <x v="1"/>
    <s v="Saturday"/>
    <x v="1"/>
    <x v="0"/>
    <x v="1"/>
    <n v="51.536783"/>
    <x v="0"/>
    <s v="Newham"/>
    <x v="0"/>
    <n v="6.2529999999999999E-3"/>
    <n v="1"/>
    <n v="1"/>
    <s v="Metropolitan Police"/>
    <x v="0"/>
    <x v="1"/>
    <x v="0"/>
    <d v="1899-12-30T14:55:00"/>
    <x v="0"/>
    <x v="0"/>
    <x v="1"/>
  </r>
  <r>
    <n v="25009"/>
    <x v="478"/>
    <x v="3"/>
    <x v="1"/>
    <s v="Saturday"/>
    <x v="2"/>
    <x v="2"/>
    <x v="1"/>
    <n v="51.513835999999998"/>
    <x v="1"/>
    <s v="Newham"/>
    <x v="0"/>
    <n v="5.9004000000000001E-2"/>
    <n v="1"/>
    <n v="1"/>
    <s v="Metropolitan Police"/>
    <x v="0"/>
    <x v="1"/>
    <x v="0"/>
    <d v="1899-12-30T21:28:00"/>
    <x v="0"/>
    <x v="0"/>
    <x v="0"/>
  </r>
  <r>
    <n v="25010"/>
    <x v="478"/>
    <x v="3"/>
    <x v="1"/>
    <s v="Saturday"/>
    <x v="0"/>
    <x v="0"/>
    <x v="1"/>
    <n v="51.533700000000003"/>
    <x v="0"/>
    <s v="Barking and Dagenham"/>
    <x v="0"/>
    <n v="7.4896000000000004E-2"/>
    <n v="1"/>
    <n v="1"/>
    <s v="Metropolitan Police"/>
    <x v="0"/>
    <x v="1"/>
    <x v="0"/>
    <d v="1899-12-30T17:30:00"/>
    <x v="0"/>
    <x v="0"/>
    <x v="0"/>
  </r>
  <r>
    <n v="25011"/>
    <x v="478"/>
    <x v="3"/>
    <x v="1"/>
    <s v="Saturday"/>
    <x v="2"/>
    <x v="2"/>
    <x v="1"/>
    <n v="51.542284000000002"/>
    <x v="0"/>
    <s v="Barking and Dagenham"/>
    <x v="0"/>
    <n v="0.112928"/>
    <n v="1"/>
    <n v="1"/>
    <s v="Metropolitan Police"/>
    <x v="0"/>
    <x v="1"/>
    <x v="0"/>
    <d v="1899-12-30T13:25:00"/>
    <x v="0"/>
    <x v="0"/>
    <x v="2"/>
  </r>
  <r>
    <n v="25012"/>
    <x v="478"/>
    <x v="3"/>
    <x v="1"/>
    <s v="Saturday"/>
    <x v="0"/>
    <x v="0"/>
    <x v="1"/>
    <n v="51.552149999999997"/>
    <x v="0"/>
    <s v="Barking and Dagenham"/>
    <x v="0"/>
    <n v="0.124349"/>
    <n v="1"/>
    <n v="1"/>
    <s v="Metropolitan Police"/>
    <x v="0"/>
    <x v="1"/>
    <x v="0"/>
    <d v="1899-12-30T14:57:00"/>
    <x v="0"/>
    <x v="0"/>
    <x v="1"/>
  </r>
  <r>
    <n v="25013"/>
    <x v="478"/>
    <x v="3"/>
    <x v="1"/>
    <s v="Saturday"/>
    <x v="1"/>
    <x v="1"/>
    <x v="1"/>
    <n v="51.551685999999997"/>
    <x v="0"/>
    <s v="Barking and Dagenham"/>
    <x v="0"/>
    <n v="0.13009699999999999"/>
    <n v="1"/>
    <n v="2"/>
    <s v="Metropolitan Police"/>
    <x v="0"/>
    <x v="1"/>
    <x v="0"/>
    <d v="1899-12-30T13:00:00"/>
    <x v="0"/>
    <x v="0"/>
    <x v="0"/>
  </r>
  <r>
    <n v="25014"/>
    <x v="478"/>
    <x v="3"/>
    <x v="1"/>
    <s v="Saturday"/>
    <x v="1"/>
    <x v="0"/>
    <x v="1"/>
    <n v="51.475476"/>
    <x v="1"/>
    <s v="Lambeth"/>
    <x v="0"/>
    <n v="-0.13122700000000001"/>
    <n v="3"/>
    <n v="2"/>
    <s v="Metropolitan Police"/>
    <x v="0"/>
    <x v="1"/>
    <x v="0"/>
    <d v="1899-12-30T21:19:00"/>
    <x v="0"/>
    <x v="0"/>
    <x v="2"/>
  </r>
  <r>
    <n v="25015"/>
    <x v="478"/>
    <x v="3"/>
    <x v="1"/>
    <s v="Saturday"/>
    <x v="2"/>
    <x v="2"/>
    <x v="1"/>
    <n v="51.470272999999999"/>
    <x v="0"/>
    <s v="Lambeth"/>
    <x v="0"/>
    <n v="-9.8466999999999999E-2"/>
    <n v="1"/>
    <n v="1"/>
    <s v="Metropolitan Police"/>
    <x v="0"/>
    <x v="1"/>
    <x v="0"/>
    <d v="1899-12-30T17:52:00"/>
    <x v="0"/>
    <x v="0"/>
    <x v="0"/>
  </r>
  <r>
    <n v="25016"/>
    <x v="478"/>
    <x v="3"/>
    <x v="1"/>
    <s v="Saturday"/>
    <x v="1"/>
    <x v="0"/>
    <x v="1"/>
    <n v="51.503214999999997"/>
    <x v="0"/>
    <s v="Lambeth"/>
    <x v="0"/>
    <n v="-0.111361"/>
    <n v="1"/>
    <n v="1"/>
    <s v="Metropolitan Police"/>
    <x v="0"/>
    <x v="1"/>
    <x v="0"/>
    <d v="1899-12-30T17:37:00"/>
    <x v="0"/>
    <x v="0"/>
    <x v="0"/>
  </r>
  <r>
    <n v="25017"/>
    <x v="478"/>
    <x v="3"/>
    <x v="1"/>
    <s v="Saturday"/>
    <x v="0"/>
    <x v="0"/>
    <x v="1"/>
    <n v="51.441195999999998"/>
    <x v="1"/>
    <s v="Lambeth"/>
    <x v="0"/>
    <n v="-0.107733"/>
    <n v="1"/>
    <n v="2"/>
    <s v="Metropolitan Police"/>
    <x v="0"/>
    <x v="1"/>
    <x v="0"/>
    <d v="1899-12-30T21:01:00"/>
    <x v="0"/>
    <x v="0"/>
    <x v="0"/>
  </r>
  <r>
    <n v="25018"/>
    <x v="478"/>
    <x v="3"/>
    <x v="1"/>
    <s v="Saturday"/>
    <x v="2"/>
    <x v="2"/>
    <x v="1"/>
    <n v="51.461044999999999"/>
    <x v="0"/>
    <s v="Southwark"/>
    <x v="0"/>
    <n v="-6.2141000000000002E-2"/>
    <n v="1"/>
    <n v="2"/>
    <s v="Metropolitan Police"/>
    <x v="0"/>
    <x v="1"/>
    <x v="0"/>
    <d v="1899-12-30T15:55:00"/>
    <x v="0"/>
    <x v="0"/>
    <x v="0"/>
  </r>
  <r>
    <n v="25019"/>
    <x v="478"/>
    <x v="3"/>
    <x v="1"/>
    <s v="Saturday"/>
    <x v="0"/>
    <x v="1"/>
    <x v="1"/>
    <n v="51.448762000000002"/>
    <x v="0"/>
    <s v="Lewisham"/>
    <x v="0"/>
    <n v="-2.1354999999999999E-2"/>
    <n v="1"/>
    <n v="2"/>
    <s v="Metropolitan Police"/>
    <x v="0"/>
    <x v="1"/>
    <x v="0"/>
    <d v="1899-12-30T11:20:00"/>
    <x v="0"/>
    <x v="0"/>
    <x v="7"/>
  </r>
  <r>
    <n v="25020"/>
    <x v="478"/>
    <x v="3"/>
    <x v="1"/>
    <s v="Saturday"/>
    <x v="2"/>
    <x v="2"/>
    <x v="0"/>
    <n v="51.429782000000003"/>
    <x v="0"/>
    <s v="Lewisham"/>
    <x v="0"/>
    <n v="2.1125999999999999E-2"/>
    <n v="1"/>
    <n v="1"/>
    <s v="Metropolitan Police"/>
    <x v="0"/>
    <x v="1"/>
    <x v="0"/>
    <d v="1899-12-30T11:49:00"/>
    <x v="0"/>
    <x v="0"/>
    <x v="0"/>
  </r>
  <r>
    <n v="25021"/>
    <x v="478"/>
    <x v="3"/>
    <x v="1"/>
    <s v="Saturday"/>
    <x v="0"/>
    <x v="0"/>
    <x v="1"/>
    <n v="51.581014000000003"/>
    <x v="0"/>
    <s v="Harrow"/>
    <x v="0"/>
    <n v="-0.33806399999999998"/>
    <n v="1"/>
    <n v="1"/>
    <s v="Metropolitan Police"/>
    <x v="0"/>
    <x v="1"/>
    <x v="0"/>
    <d v="1899-12-30T16:30:00"/>
    <x v="0"/>
    <x v="0"/>
    <x v="11"/>
  </r>
  <r>
    <n v="25022"/>
    <x v="478"/>
    <x v="3"/>
    <x v="1"/>
    <s v="Saturday"/>
    <x v="0"/>
    <x v="0"/>
    <x v="1"/>
    <n v="51.537598000000003"/>
    <x v="0"/>
    <s v="Camden"/>
    <x v="1"/>
    <n v="-0.19328500000000001"/>
    <n v="1"/>
    <n v="1"/>
    <s v="Metropolitan Police"/>
    <x v="0"/>
    <x v="1"/>
    <x v="0"/>
    <d v="1899-12-30T11:15:00"/>
    <x v="0"/>
    <x v="0"/>
    <x v="3"/>
  </r>
  <r>
    <n v="25023"/>
    <x v="478"/>
    <x v="3"/>
    <x v="1"/>
    <s v="Saturday"/>
    <x v="1"/>
    <x v="1"/>
    <x v="1"/>
    <n v="51.479047000000001"/>
    <x v="0"/>
    <s v="Greenwich"/>
    <x v="0"/>
    <n v="0.103811"/>
    <n v="1"/>
    <n v="2"/>
    <s v="Metropolitan Police"/>
    <x v="0"/>
    <x v="1"/>
    <x v="0"/>
    <d v="1899-12-30T18:40:00"/>
    <x v="0"/>
    <x v="0"/>
    <x v="0"/>
  </r>
  <r>
    <n v="25024"/>
    <x v="478"/>
    <x v="3"/>
    <x v="1"/>
    <s v="Saturday"/>
    <x v="1"/>
    <x v="1"/>
    <x v="1"/>
    <n v="51.585698999999998"/>
    <x v="1"/>
    <s v="Barnet"/>
    <x v="0"/>
    <n v="-0.18098400000000001"/>
    <n v="1"/>
    <n v="2"/>
    <s v="Metropolitan Police"/>
    <x v="0"/>
    <x v="2"/>
    <x v="0"/>
    <d v="1899-12-30T01:10:00"/>
    <x v="0"/>
    <x v="0"/>
    <x v="0"/>
  </r>
  <r>
    <n v="25025"/>
    <x v="478"/>
    <x v="3"/>
    <x v="1"/>
    <s v="Saturday"/>
    <x v="2"/>
    <x v="2"/>
    <x v="1"/>
    <n v="51.584269999999997"/>
    <x v="0"/>
    <s v="Barnet"/>
    <x v="0"/>
    <n v="-0.22867599999999999"/>
    <n v="1"/>
    <n v="4"/>
    <s v="Metropolitan Police"/>
    <x v="0"/>
    <x v="2"/>
    <x v="3"/>
    <d v="1899-12-30T08:00:00"/>
    <x v="0"/>
    <x v="0"/>
    <x v="0"/>
  </r>
  <r>
    <n v="25026"/>
    <x v="478"/>
    <x v="3"/>
    <x v="1"/>
    <s v="Saturday"/>
    <x v="1"/>
    <x v="1"/>
    <x v="1"/>
    <n v="51.612867999999999"/>
    <x v="1"/>
    <s v="Barnet"/>
    <x v="0"/>
    <n v="-0.158665"/>
    <n v="1"/>
    <n v="2"/>
    <s v="Metropolitan Police"/>
    <x v="0"/>
    <x v="1"/>
    <x v="0"/>
    <d v="1899-12-30T23:00:00"/>
    <x v="0"/>
    <x v="0"/>
    <x v="1"/>
  </r>
  <r>
    <n v="25027"/>
    <x v="478"/>
    <x v="3"/>
    <x v="1"/>
    <s v="Saturday"/>
    <x v="1"/>
    <x v="1"/>
    <x v="0"/>
    <n v="51.573627999999999"/>
    <x v="0"/>
    <s v="Hackney"/>
    <x v="0"/>
    <n v="-7.2652999999999995E-2"/>
    <n v="3"/>
    <n v="1"/>
    <s v="Metropolitan Police"/>
    <x v="0"/>
    <x v="1"/>
    <x v="0"/>
    <d v="1899-12-30T18:55:00"/>
    <x v="0"/>
    <x v="0"/>
    <x v="8"/>
  </r>
  <r>
    <n v="25028"/>
    <x v="478"/>
    <x v="3"/>
    <x v="1"/>
    <s v="Saturday"/>
    <x v="1"/>
    <x v="0"/>
    <x v="2"/>
    <n v="51.517152000000003"/>
    <x v="0"/>
    <s v="Newham"/>
    <x v="0"/>
    <n v="3.3929000000000001E-2"/>
    <n v="1"/>
    <n v="1"/>
    <s v="Metropolitan Police"/>
    <x v="0"/>
    <x v="2"/>
    <x v="3"/>
    <d v="1899-12-30T06:08:00"/>
    <x v="0"/>
    <x v="0"/>
    <x v="1"/>
  </r>
  <r>
    <n v="25029"/>
    <x v="478"/>
    <x v="3"/>
    <x v="1"/>
    <s v="Saturday"/>
    <x v="0"/>
    <x v="0"/>
    <x v="1"/>
    <n v="51.459575999999998"/>
    <x v="0"/>
    <s v="Wandsworth"/>
    <x v="0"/>
    <n v="-0.218969"/>
    <n v="1"/>
    <n v="2"/>
    <s v="Metropolitan Police"/>
    <x v="0"/>
    <x v="1"/>
    <x v="0"/>
    <d v="1899-12-30T18:30:00"/>
    <x v="0"/>
    <x v="0"/>
    <x v="0"/>
  </r>
  <r>
    <n v="25030"/>
    <x v="478"/>
    <x v="3"/>
    <x v="1"/>
    <s v="Saturday"/>
    <x v="1"/>
    <x v="1"/>
    <x v="1"/>
    <n v="51.476447"/>
    <x v="0"/>
    <s v="Hounslow"/>
    <x v="0"/>
    <n v="-0.38420500000000002"/>
    <n v="1"/>
    <n v="2"/>
    <s v="Metropolitan Police"/>
    <x v="0"/>
    <x v="2"/>
    <x v="3"/>
    <d v="1899-12-30T07:30:00"/>
    <x v="0"/>
    <x v="0"/>
    <x v="0"/>
  </r>
  <r>
    <n v="25031"/>
    <x v="478"/>
    <x v="3"/>
    <x v="1"/>
    <s v="Saturday"/>
    <x v="2"/>
    <x v="2"/>
    <x v="1"/>
    <n v="51.483504000000003"/>
    <x v="0"/>
    <s v="Hounslow"/>
    <x v="0"/>
    <n v="-0.406999"/>
    <n v="2"/>
    <n v="2"/>
    <s v="Metropolitan Police"/>
    <x v="0"/>
    <x v="2"/>
    <x v="0"/>
    <d v="1899-12-30T16:34:00"/>
    <x v="0"/>
    <x v="0"/>
    <x v="0"/>
  </r>
  <r>
    <n v="25032"/>
    <x v="478"/>
    <x v="3"/>
    <x v="1"/>
    <s v="Saturday"/>
    <x v="0"/>
    <x v="0"/>
    <x v="1"/>
    <n v="51.414653999999999"/>
    <x v="0"/>
    <s v="Kingston upon Thames"/>
    <x v="0"/>
    <n v="-0.288163"/>
    <n v="1"/>
    <n v="2"/>
    <s v="Metropolitan Police"/>
    <x v="0"/>
    <x v="1"/>
    <x v="0"/>
    <d v="1899-12-30T12:00:00"/>
    <x v="0"/>
    <x v="0"/>
    <x v="0"/>
  </r>
  <r>
    <n v="25033"/>
    <x v="478"/>
    <x v="3"/>
    <x v="1"/>
    <s v="Saturday"/>
    <x v="0"/>
    <x v="0"/>
    <x v="1"/>
    <n v="51.392798999999997"/>
    <x v="1"/>
    <s v="Kingston upon Thames"/>
    <x v="0"/>
    <n v="-0.28179199999999999"/>
    <n v="1"/>
    <n v="1"/>
    <s v="Metropolitan Police"/>
    <x v="0"/>
    <x v="1"/>
    <x v="0"/>
    <d v="1899-12-30T20:33:00"/>
    <x v="0"/>
    <x v="0"/>
    <x v="0"/>
  </r>
  <r>
    <n v="25034"/>
    <x v="478"/>
    <x v="3"/>
    <x v="1"/>
    <s v="Saturday"/>
    <x v="2"/>
    <x v="2"/>
    <x v="1"/>
    <n v="51.402800999999997"/>
    <x v="0"/>
    <s v="Merton"/>
    <x v="0"/>
    <n v="-0.199322"/>
    <n v="1"/>
    <n v="2"/>
    <s v="Metropolitan Police"/>
    <x v="0"/>
    <x v="1"/>
    <x v="0"/>
    <d v="1899-12-30T18:25:00"/>
    <x v="0"/>
    <x v="0"/>
    <x v="0"/>
  </r>
  <r>
    <n v="25035"/>
    <x v="478"/>
    <x v="3"/>
    <x v="1"/>
    <s v="Saturday"/>
    <x v="0"/>
    <x v="0"/>
    <x v="1"/>
    <n v="51.430777999999997"/>
    <x v="0"/>
    <s v="Wandsworth"/>
    <x v="0"/>
    <n v="-0.165134"/>
    <n v="1"/>
    <n v="2"/>
    <s v="Metropolitan Police"/>
    <x v="0"/>
    <x v="1"/>
    <x v="0"/>
    <d v="1899-12-30T12:55:00"/>
    <x v="0"/>
    <x v="0"/>
    <x v="0"/>
  </r>
  <r>
    <n v="25036"/>
    <x v="478"/>
    <x v="3"/>
    <x v="1"/>
    <s v="Saturday"/>
    <x v="0"/>
    <x v="0"/>
    <x v="1"/>
    <n v="51.426667999999999"/>
    <x v="0"/>
    <s v="Wandsworth"/>
    <x v="0"/>
    <n v="-0.15537300000000001"/>
    <n v="1"/>
    <n v="2"/>
    <s v="Metropolitan Police"/>
    <x v="0"/>
    <x v="1"/>
    <x v="0"/>
    <d v="1899-12-30T15:50:00"/>
    <x v="0"/>
    <x v="0"/>
    <x v="2"/>
  </r>
  <r>
    <n v="25037"/>
    <x v="478"/>
    <x v="3"/>
    <x v="1"/>
    <s v="Saturday"/>
    <x v="2"/>
    <x v="2"/>
    <x v="1"/>
    <n v="51.444108999999997"/>
    <x v="0"/>
    <s v="Wandsworth"/>
    <x v="0"/>
    <n v="-0.20719499999999999"/>
    <n v="1"/>
    <n v="2"/>
    <s v="Metropolitan Police"/>
    <x v="0"/>
    <x v="1"/>
    <x v="0"/>
    <d v="1899-12-30T12:30:00"/>
    <x v="0"/>
    <x v="0"/>
    <x v="0"/>
  </r>
  <r>
    <n v="25038"/>
    <x v="478"/>
    <x v="3"/>
    <x v="1"/>
    <s v="Saturday"/>
    <x v="0"/>
    <x v="0"/>
    <x v="1"/>
    <n v="51.475203"/>
    <x v="1"/>
    <s v="Wandsworth"/>
    <x v="0"/>
    <n v="-0.136711"/>
    <n v="1"/>
    <n v="1"/>
    <s v="Metropolitan Police"/>
    <x v="0"/>
    <x v="1"/>
    <x v="0"/>
    <d v="1899-12-30T21:10:00"/>
    <x v="0"/>
    <x v="0"/>
    <x v="0"/>
  </r>
  <r>
    <n v="25039"/>
    <x v="478"/>
    <x v="3"/>
    <x v="1"/>
    <s v="Saturday"/>
    <x v="0"/>
    <x v="0"/>
    <x v="1"/>
    <n v="51.518320000000003"/>
    <x v="0"/>
    <s v="Ealing"/>
    <x v="0"/>
    <n v="-0.37537199999999998"/>
    <n v="1"/>
    <n v="2"/>
    <s v="Metropolitan Police"/>
    <x v="0"/>
    <x v="1"/>
    <x v="0"/>
    <d v="1899-12-30T14:50:00"/>
    <x v="0"/>
    <x v="0"/>
    <x v="7"/>
  </r>
  <r>
    <n v="25040"/>
    <x v="478"/>
    <x v="3"/>
    <x v="1"/>
    <s v="Saturday"/>
    <x v="0"/>
    <x v="8"/>
    <x v="1"/>
    <n v="51.510627999999997"/>
    <x v="0"/>
    <s v="Ealing"/>
    <x v="0"/>
    <n v="-0.37189899999999998"/>
    <n v="1"/>
    <n v="2"/>
    <s v="Metropolitan Police"/>
    <x v="0"/>
    <x v="1"/>
    <x v="0"/>
    <d v="1899-12-30T14:20:00"/>
    <x v="0"/>
    <x v="0"/>
    <x v="1"/>
  </r>
  <r>
    <n v="25041"/>
    <x v="478"/>
    <x v="3"/>
    <x v="1"/>
    <s v="Saturday"/>
    <x v="0"/>
    <x v="0"/>
    <x v="1"/>
    <n v="51.505310000000001"/>
    <x v="0"/>
    <s v="Ealing"/>
    <x v="0"/>
    <n v="-0.32626699999999997"/>
    <n v="1"/>
    <n v="2"/>
    <s v="Metropolitan Police"/>
    <x v="0"/>
    <x v="1"/>
    <x v="0"/>
    <d v="1899-12-30T11:50:00"/>
    <x v="0"/>
    <x v="0"/>
    <x v="2"/>
  </r>
  <r>
    <n v="25042"/>
    <x v="478"/>
    <x v="3"/>
    <x v="1"/>
    <s v="Saturday"/>
    <x v="0"/>
    <x v="0"/>
    <x v="1"/>
    <n v="51.498241"/>
    <x v="0"/>
    <s v="Hillingdon"/>
    <x v="0"/>
    <n v="-0.42622300000000002"/>
    <n v="1"/>
    <n v="2"/>
    <s v="Metropolitan Police"/>
    <x v="0"/>
    <x v="1"/>
    <x v="0"/>
    <d v="1899-12-30T12:28:00"/>
    <x v="0"/>
    <x v="0"/>
    <x v="0"/>
  </r>
  <r>
    <n v="25043"/>
    <x v="479"/>
    <x v="3"/>
    <x v="1"/>
    <s v="Saturday"/>
    <x v="0"/>
    <x v="0"/>
    <x v="1"/>
    <n v="51.521037"/>
    <x v="0"/>
    <s v="Westminster"/>
    <x v="0"/>
    <n v="-0.18067900000000001"/>
    <n v="1"/>
    <n v="1"/>
    <s v="Metropolitan Police"/>
    <x v="1"/>
    <x v="1"/>
    <x v="0"/>
    <d v="1899-12-30T10:35:00"/>
    <x v="0"/>
    <x v="1"/>
    <x v="3"/>
  </r>
  <r>
    <n v="25044"/>
    <x v="479"/>
    <x v="3"/>
    <x v="1"/>
    <s v="Sunday"/>
    <x v="0"/>
    <x v="0"/>
    <x v="1"/>
    <n v="51.52534"/>
    <x v="1"/>
    <s v="Westminster"/>
    <x v="0"/>
    <n v="-0.191464"/>
    <n v="1"/>
    <n v="2"/>
    <s v="Metropolitan Police"/>
    <x v="0"/>
    <x v="1"/>
    <x v="0"/>
    <d v="1899-12-30T22:50:00"/>
    <x v="0"/>
    <x v="0"/>
    <x v="0"/>
  </r>
  <r>
    <n v="25045"/>
    <x v="479"/>
    <x v="3"/>
    <x v="1"/>
    <s v="Sunday"/>
    <x v="1"/>
    <x v="1"/>
    <x v="0"/>
    <n v="51.514570999999997"/>
    <x v="1"/>
    <s v="Westminster"/>
    <x v="0"/>
    <n v="-0.14677899999999999"/>
    <n v="1"/>
    <n v="1"/>
    <s v="Metropolitan Police"/>
    <x v="0"/>
    <x v="1"/>
    <x v="0"/>
    <d v="1899-12-30T02:22:00"/>
    <x v="0"/>
    <x v="0"/>
    <x v="0"/>
  </r>
  <r>
    <n v="25046"/>
    <x v="479"/>
    <x v="3"/>
    <x v="1"/>
    <s v="Sunday"/>
    <x v="1"/>
    <x v="1"/>
    <x v="1"/>
    <n v="51.521845999999996"/>
    <x v="1"/>
    <s v="Westminster"/>
    <x v="0"/>
    <n v="-0.157583"/>
    <n v="1"/>
    <n v="2"/>
    <s v="Metropolitan Police"/>
    <x v="0"/>
    <x v="1"/>
    <x v="0"/>
    <d v="1899-12-30T21:05:00"/>
    <x v="0"/>
    <x v="0"/>
    <x v="0"/>
  </r>
  <r>
    <n v="25047"/>
    <x v="479"/>
    <x v="3"/>
    <x v="1"/>
    <s v="Sunday"/>
    <x v="1"/>
    <x v="1"/>
    <x v="1"/>
    <n v="51.518403999999997"/>
    <x v="3"/>
    <s v="Camden"/>
    <x v="0"/>
    <n v="-0.105255"/>
    <n v="1"/>
    <n v="2"/>
    <s v="Metropolitan Police"/>
    <x v="0"/>
    <x v="1"/>
    <x v="0"/>
    <d v="1899-12-30T03:00:00"/>
    <x v="0"/>
    <x v="0"/>
    <x v="0"/>
  </r>
  <r>
    <n v="25048"/>
    <x v="479"/>
    <x v="3"/>
    <x v="1"/>
    <s v="Sunday"/>
    <x v="0"/>
    <x v="0"/>
    <x v="1"/>
    <n v="51.506365000000002"/>
    <x v="0"/>
    <s v="Hammersmith and Fulham"/>
    <x v="0"/>
    <n v="-0.232707"/>
    <n v="1"/>
    <n v="1"/>
    <s v="Metropolitan Police"/>
    <x v="0"/>
    <x v="1"/>
    <x v="0"/>
    <d v="1899-12-30T18:45:00"/>
    <x v="0"/>
    <x v="0"/>
    <x v="0"/>
  </r>
  <r>
    <n v="25049"/>
    <x v="479"/>
    <x v="3"/>
    <x v="1"/>
    <s v="Sunday"/>
    <x v="0"/>
    <x v="0"/>
    <x v="1"/>
    <n v="51.475755999999997"/>
    <x v="0"/>
    <s v="Hammersmith and Fulham"/>
    <x v="0"/>
    <n v="-0.20091400000000001"/>
    <n v="1"/>
    <n v="1"/>
    <s v="Metropolitan Police"/>
    <x v="0"/>
    <x v="1"/>
    <x v="0"/>
    <d v="1899-12-30T17:45:00"/>
    <x v="0"/>
    <x v="0"/>
    <x v="0"/>
  </r>
  <r>
    <n v="25050"/>
    <x v="479"/>
    <x v="3"/>
    <x v="1"/>
    <s v="Sunday"/>
    <x v="0"/>
    <x v="1"/>
    <x v="1"/>
    <n v="51.551389999999998"/>
    <x v="0"/>
    <s v="Hackney"/>
    <x v="3"/>
    <n v="-6.5658999999999995E-2"/>
    <n v="4"/>
    <n v="3"/>
    <s v="Metropolitan Police"/>
    <x v="1"/>
    <x v="1"/>
    <x v="0"/>
    <d v="1899-12-30T09:34:00"/>
    <x v="0"/>
    <x v="0"/>
    <x v="0"/>
  </r>
  <r>
    <n v="25051"/>
    <x v="479"/>
    <x v="3"/>
    <x v="1"/>
    <s v="Sunday"/>
    <x v="1"/>
    <x v="1"/>
    <x v="1"/>
    <n v="51.527303000000003"/>
    <x v="1"/>
    <s v="Tower Hamlets"/>
    <x v="0"/>
    <n v="-5.5579999999999997E-2"/>
    <n v="1"/>
    <n v="1"/>
    <s v="Metropolitan Police"/>
    <x v="0"/>
    <x v="1"/>
    <x v="0"/>
    <d v="1899-12-30T00:40:00"/>
    <x v="0"/>
    <x v="0"/>
    <x v="0"/>
  </r>
  <r>
    <n v="25052"/>
    <x v="479"/>
    <x v="3"/>
    <x v="1"/>
    <s v="Sunday"/>
    <x v="0"/>
    <x v="0"/>
    <x v="1"/>
    <n v="51.533315999999999"/>
    <x v="0"/>
    <s v="Tower Hamlets"/>
    <x v="0"/>
    <n v="-2.2592999999999999E-2"/>
    <n v="1"/>
    <n v="2"/>
    <s v="Metropolitan Police"/>
    <x v="0"/>
    <x v="1"/>
    <x v="0"/>
    <d v="1899-12-30T05:36:00"/>
    <x v="0"/>
    <x v="0"/>
    <x v="0"/>
  </r>
  <r>
    <n v="25053"/>
    <x v="479"/>
    <x v="3"/>
    <x v="1"/>
    <s v="Sunday"/>
    <x v="1"/>
    <x v="1"/>
    <x v="1"/>
    <n v="51.517162999999996"/>
    <x v="0"/>
    <s v="Tower Hamlets"/>
    <x v="0"/>
    <n v="-2.9923000000000002E-2"/>
    <n v="1"/>
    <n v="2"/>
    <s v="Metropolitan Police"/>
    <x v="0"/>
    <x v="1"/>
    <x v="0"/>
    <d v="1899-12-30T14:30:00"/>
    <x v="0"/>
    <x v="0"/>
    <x v="0"/>
  </r>
  <r>
    <n v="25054"/>
    <x v="479"/>
    <x v="3"/>
    <x v="1"/>
    <s v="Sunday"/>
    <x v="0"/>
    <x v="0"/>
    <x v="1"/>
    <n v="51.615157000000004"/>
    <x v="2"/>
    <s v="Waltham Forest"/>
    <x v="0"/>
    <n v="1.4041E-2"/>
    <n v="1"/>
    <n v="1"/>
    <s v="Metropolitan Police"/>
    <x v="0"/>
    <x v="1"/>
    <x v="0"/>
    <d v="1899-12-30T00:30:00"/>
    <x v="1"/>
    <x v="0"/>
    <x v="0"/>
  </r>
  <r>
    <n v="25055"/>
    <x v="479"/>
    <x v="3"/>
    <x v="1"/>
    <s v="Sunday"/>
    <x v="0"/>
    <x v="0"/>
    <x v="1"/>
    <n v="51.564815000000003"/>
    <x v="0"/>
    <s v="Redbridge"/>
    <x v="0"/>
    <n v="0.110221"/>
    <n v="1"/>
    <n v="2"/>
    <s v="Metropolitan Police"/>
    <x v="0"/>
    <x v="1"/>
    <x v="0"/>
    <d v="1899-12-30T12:40:00"/>
    <x v="0"/>
    <x v="0"/>
    <x v="7"/>
  </r>
  <r>
    <n v="25056"/>
    <x v="479"/>
    <x v="3"/>
    <x v="1"/>
    <s v="Sunday"/>
    <x v="0"/>
    <x v="0"/>
    <x v="1"/>
    <n v="51.558898999999997"/>
    <x v="0"/>
    <s v="Redbridge"/>
    <x v="0"/>
    <n v="8.3977999999999997E-2"/>
    <n v="1"/>
    <n v="3"/>
    <s v="Metropolitan Police"/>
    <x v="0"/>
    <x v="1"/>
    <x v="0"/>
    <d v="1899-12-30T11:50:00"/>
    <x v="0"/>
    <x v="0"/>
    <x v="0"/>
  </r>
  <r>
    <n v="25057"/>
    <x v="479"/>
    <x v="3"/>
    <x v="1"/>
    <s v="Sunday"/>
    <x v="1"/>
    <x v="1"/>
    <x v="1"/>
    <n v="51.576405000000001"/>
    <x v="0"/>
    <s v="Redbridge"/>
    <x v="0"/>
    <n v="6.0243999999999999E-2"/>
    <n v="2"/>
    <n v="2"/>
    <s v="Metropolitan Police"/>
    <x v="0"/>
    <x v="1"/>
    <x v="0"/>
    <d v="1899-12-30T19:00:00"/>
    <x v="0"/>
    <x v="0"/>
    <x v="6"/>
  </r>
  <r>
    <n v="25058"/>
    <x v="479"/>
    <x v="3"/>
    <x v="1"/>
    <s v="Sunday"/>
    <x v="1"/>
    <x v="0"/>
    <x v="1"/>
    <n v="51.556871999999998"/>
    <x v="0"/>
    <s v="Redbridge"/>
    <x v="0"/>
    <n v="6.6429000000000002E-2"/>
    <n v="1"/>
    <n v="1"/>
    <s v="Metropolitan Police"/>
    <x v="1"/>
    <x v="1"/>
    <x v="0"/>
    <d v="1899-12-30T10:10:00"/>
    <x v="0"/>
    <x v="1"/>
    <x v="0"/>
  </r>
  <r>
    <n v="25059"/>
    <x v="479"/>
    <x v="3"/>
    <x v="1"/>
    <s v="Sunday"/>
    <x v="0"/>
    <x v="0"/>
    <x v="1"/>
    <n v="51.548161999999998"/>
    <x v="1"/>
    <s v="Redbridge"/>
    <x v="0"/>
    <n v="7.5842999999999994E-2"/>
    <n v="1"/>
    <n v="2"/>
    <s v="Metropolitan Police"/>
    <x v="0"/>
    <x v="1"/>
    <x v="0"/>
    <d v="1899-12-30T03:05:00"/>
    <x v="0"/>
    <x v="0"/>
    <x v="0"/>
  </r>
  <r>
    <n v="25060"/>
    <x v="479"/>
    <x v="3"/>
    <x v="1"/>
    <s v="Sunday"/>
    <x v="2"/>
    <x v="2"/>
    <x v="1"/>
    <n v="51.517744999999998"/>
    <x v="0"/>
    <s v="Newham"/>
    <x v="0"/>
    <n v="4.6950000000000004E-3"/>
    <n v="1"/>
    <n v="1"/>
    <s v="Metropolitan Police"/>
    <x v="0"/>
    <x v="1"/>
    <x v="0"/>
    <d v="1899-12-30T10:15:00"/>
    <x v="0"/>
    <x v="0"/>
    <x v="0"/>
  </r>
  <r>
    <n v="25061"/>
    <x v="479"/>
    <x v="3"/>
    <x v="1"/>
    <s v="Sunday"/>
    <x v="2"/>
    <x v="2"/>
    <x v="1"/>
    <n v="51.582979999999999"/>
    <x v="0"/>
    <s v="Barking and Dagenham"/>
    <x v="0"/>
    <n v="0.14007700000000001"/>
    <n v="1"/>
    <n v="2"/>
    <s v="Metropolitan Police"/>
    <x v="0"/>
    <x v="1"/>
    <x v="0"/>
    <d v="1899-12-30T17:50:00"/>
    <x v="0"/>
    <x v="0"/>
    <x v="0"/>
  </r>
  <r>
    <n v="25062"/>
    <x v="479"/>
    <x v="3"/>
    <x v="1"/>
    <s v="Sunday"/>
    <x v="0"/>
    <x v="0"/>
    <x v="1"/>
    <n v="51.527889999999999"/>
    <x v="1"/>
    <s v="Barking and Dagenham"/>
    <x v="0"/>
    <n v="0.108225"/>
    <n v="1"/>
    <n v="2"/>
    <s v="Metropolitan Police"/>
    <x v="0"/>
    <x v="1"/>
    <x v="0"/>
    <d v="1899-12-30T20:05:00"/>
    <x v="0"/>
    <x v="0"/>
    <x v="0"/>
  </r>
  <r>
    <n v="25063"/>
    <x v="479"/>
    <x v="3"/>
    <x v="1"/>
    <s v="Sunday"/>
    <x v="0"/>
    <x v="5"/>
    <x v="1"/>
    <n v="51.419682999999999"/>
    <x v="1"/>
    <s v="Bromley"/>
    <x v="0"/>
    <n v="-7.8849000000000002E-2"/>
    <n v="1"/>
    <n v="1"/>
    <s v="Metropolitan Police"/>
    <x v="0"/>
    <x v="1"/>
    <x v="0"/>
    <d v="1899-12-30T01:54:00"/>
    <x v="0"/>
    <x v="0"/>
    <x v="0"/>
  </r>
  <r>
    <n v="25064"/>
    <x v="479"/>
    <x v="3"/>
    <x v="1"/>
    <s v="Sunday"/>
    <x v="0"/>
    <x v="0"/>
    <x v="1"/>
    <n v="51.445179000000003"/>
    <x v="1"/>
    <s v="Southwark"/>
    <x v="0"/>
    <n v="-7.0726999999999998E-2"/>
    <n v="2"/>
    <n v="1"/>
    <s v="Metropolitan Police"/>
    <x v="0"/>
    <x v="1"/>
    <x v="0"/>
    <d v="1899-12-30T00:15:00"/>
    <x v="0"/>
    <x v="0"/>
    <x v="0"/>
  </r>
  <r>
    <n v="25065"/>
    <x v="479"/>
    <x v="3"/>
    <x v="1"/>
    <s v="Sunday"/>
    <x v="0"/>
    <x v="0"/>
    <x v="1"/>
    <n v="51.490769999999998"/>
    <x v="0"/>
    <s v="Southwark"/>
    <x v="0"/>
    <n v="-4.3450000000000003E-2"/>
    <n v="1"/>
    <n v="1"/>
    <s v="Metropolitan Police"/>
    <x v="0"/>
    <x v="1"/>
    <x v="0"/>
    <d v="1899-12-30T13:10:00"/>
    <x v="0"/>
    <x v="0"/>
    <x v="0"/>
  </r>
  <r>
    <n v="25066"/>
    <x v="479"/>
    <x v="3"/>
    <x v="1"/>
    <s v="Sunday"/>
    <x v="2"/>
    <x v="2"/>
    <x v="1"/>
    <n v="51.452838999999997"/>
    <x v="0"/>
    <s v="Southwark"/>
    <x v="0"/>
    <n v="-7.17E-2"/>
    <n v="1"/>
    <n v="2"/>
    <s v="Metropolitan Police"/>
    <x v="1"/>
    <x v="1"/>
    <x v="0"/>
    <d v="1899-12-30T19:00:00"/>
    <x v="0"/>
    <x v="0"/>
    <x v="8"/>
  </r>
  <r>
    <n v="25067"/>
    <x v="479"/>
    <x v="3"/>
    <x v="1"/>
    <s v="Sunday"/>
    <x v="1"/>
    <x v="1"/>
    <x v="0"/>
    <n v="51.412216000000001"/>
    <x v="0"/>
    <s v="Bromley"/>
    <x v="0"/>
    <n v="7.4279999999999999E-2"/>
    <n v="1"/>
    <n v="2"/>
    <s v="Metropolitan Police"/>
    <x v="0"/>
    <x v="1"/>
    <x v="0"/>
    <d v="1899-12-30T17:15:00"/>
    <x v="0"/>
    <x v="0"/>
    <x v="0"/>
  </r>
  <r>
    <n v="25068"/>
    <x v="479"/>
    <x v="3"/>
    <x v="1"/>
    <s v="Sunday"/>
    <x v="2"/>
    <x v="2"/>
    <x v="1"/>
    <n v="51.571941000000002"/>
    <x v="0"/>
    <s v="Brent"/>
    <x v="0"/>
    <n v="-0.29481499999999999"/>
    <n v="1"/>
    <n v="2"/>
    <s v="Metropolitan Police"/>
    <x v="0"/>
    <x v="1"/>
    <x v="0"/>
    <d v="1899-12-30T19:00:00"/>
    <x v="0"/>
    <x v="0"/>
    <x v="8"/>
  </r>
  <r>
    <n v="25069"/>
    <x v="479"/>
    <x v="3"/>
    <x v="1"/>
    <s v="Sunday"/>
    <x v="2"/>
    <x v="2"/>
    <x v="0"/>
    <n v="51.559694999999998"/>
    <x v="0"/>
    <s v="Brent"/>
    <x v="0"/>
    <n v="-0.29988900000000002"/>
    <n v="1"/>
    <n v="2"/>
    <s v="Metropolitan Police"/>
    <x v="0"/>
    <x v="1"/>
    <x v="0"/>
    <d v="1899-12-30T19:15:00"/>
    <x v="0"/>
    <x v="0"/>
    <x v="0"/>
  </r>
  <r>
    <n v="25070"/>
    <x v="479"/>
    <x v="3"/>
    <x v="1"/>
    <s v="Sunday"/>
    <x v="0"/>
    <x v="0"/>
    <x v="2"/>
    <n v="51.556463000000001"/>
    <x v="0"/>
    <s v="Brent"/>
    <x v="1"/>
    <n v="-0.215475"/>
    <n v="1"/>
    <n v="1"/>
    <s v="Metropolitan Police"/>
    <x v="1"/>
    <x v="1"/>
    <x v="0"/>
    <d v="1899-12-30T18:54:00"/>
    <x v="0"/>
    <x v="0"/>
    <x v="0"/>
  </r>
  <r>
    <n v="25071"/>
    <x v="479"/>
    <x v="3"/>
    <x v="1"/>
    <s v="Sunday"/>
    <x v="0"/>
    <x v="0"/>
    <x v="1"/>
    <n v="51.474769000000002"/>
    <x v="0"/>
    <s v="Hounslow"/>
    <x v="0"/>
    <n v="-0.39290399999999998"/>
    <n v="1"/>
    <n v="2"/>
    <s v="Metropolitan Police"/>
    <x v="0"/>
    <x v="1"/>
    <x v="0"/>
    <d v="1899-12-30T15:02:00"/>
    <x v="0"/>
    <x v="0"/>
    <x v="11"/>
  </r>
  <r>
    <n v="25072"/>
    <x v="479"/>
    <x v="3"/>
    <x v="1"/>
    <s v="Sunday"/>
    <x v="1"/>
    <x v="1"/>
    <x v="1"/>
    <n v="51.459476000000002"/>
    <x v="0"/>
    <s v="Hounslow"/>
    <x v="0"/>
    <n v="-0.41229900000000003"/>
    <n v="1"/>
    <n v="3"/>
    <s v="Metropolitan Police"/>
    <x v="0"/>
    <x v="2"/>
    <x v="0"/>
    <d v="1899-12-30T17:40:00"/>
    <x v="0"/>
    <x v="0"/>
    <x v="0"/>
  </r>
  <r>
    <n v="25073"/>
    <x v="479"/>
    <x v="3"/>
    <x v="1"/>
    <s v="Sunday"/>
    <x v="0"/>
    <x v="1"/>
    <x v="1"/>
    <n v="51.401854"/>
    <x v="0"/>
    <s v="Kingston upon Thames"/>
    <x v="0"/>
    <n v="-0.30459900000000001"/>
    <n v="1"/>
    <n v="2"/>
    <s v="Metropolitan Police"/>
    <x v="0"/>
    <x v="1"/>
    <x v="0"/>
    <d v="1899-12-30T07:20:00"/>
    <x v="0"/>
    <x v="0"/>
    <x v="0"/>
  </r>
  <r>
    <n v="25074"/>
    <x v="479"/>
    <x v="3"/>
    <x v="1"/>
    <s v="Sunday"/>
    <x v="0"/>
    <x v="0"/>
    <x v="1"/>
    <n v="51.417870000000001"/>
    <x v="0"/>
    <s v="Merton"/>
    <x v="0"/>
    <n v="-0.162055"/>
    <n v="1"/>
    <n v="2"/>
    <s v="Metropolitan Police"/>
    <x v="0"/>
    <x v="1"/>
    <x v="0"/>
    <d v="1899-12-30T13:00:00"/>
    <x v="0"/>
    <x v="0"/>
    <x v="0"/>
  </r>
  <r>
    <n v="25075"/>
    <x v="479"/>
    <x v="3"/>
    <x v="1"/>
    <s v="Sunday"/>
    <x v="2"/>
    <x v="2"/>
    <x v="1"/>
    <n v="51.464125000000003"/>
    <x v="0"/>
    <s v="Wandsworth"/>
    <x v="0"/>
    <n v="-0.18726300000000001"/>
    <n v="1"/>
    <n v="1"/>
    <s v="Metropolitan Police"/>
    <x v="0"/>
    <x v="1"/>
    <x v="0"/>
    <d v="1899-12-30T08:35:00"/>
    <x v="0"/>
    <x v="0"/>
    <x v="0"/>
  </r>
  <r>
    <n v="25076"/>
    <x v="479"/>
    <x v="3"/>
    <x v="1"/>
    <s v="Sunday"/>
    <x v="2"/>
    <x v="2"/>
    <x v="1"/>
    <n v="51.443603000000003"/>
    <x v="1"/>
    <s v="Wandsworth"/>
    <x v="0"/>
    <n v="-0.197717"/>
    <n v="1"/>
    <n v="3"/>
    <s v="Metropolitan Police"/>
    <x v="0"/>
    <x v="1"/>
    <x v="0"/>
    <d v="1899-12-30T19:15:00"/>
    <x v="0"/>
    <x v="0"/>
    <x v="0"/>
  </r>
  <r>
    <n v="25077"/>
    <x v="479"/>
    <x v="3"/>
    <x v="1"/>
    <s v="Sunday"/>
    <x v="0"/>
    <x v="0"/>
    <x v="1"/>
    <n v="51.547367000000001"/>
    <x v="0"/>
    <s v="Ealing"/>
    <x v="0"/>
    <n v="-0.36900100000000002"/>
    <n v="1"/>
    <n v="2"/>
    <s v="Metropolitan Police"/>
    <x v="1"/>
    <x v="1"/>
    <x v="0"/>
    <d v="1899-12-30T11:30:00"/>
    <x v="0"/>
    <x v="1"/>
    <x v="8"/>
  </r>
  <r>
    <n v="25078"/>
    <x v="479"/>
    <x v="3"/>
    <x v="1"/>
    <s v="Sunday"/>
    <x v="1"/>
    <x v="1"/>
    <x v="1"/>
    <n v="51.510787999999998"/>
    <x v="0"/>
    <s v="Ealing"/>
    <x v="0"/>
    <n v="-0.31943700000000003"/>
    <n v="1"/>
    <n v="1"/>
    <s v="Metropolitan Police"/>
    <x v="0"/>
    <x v="1"/>
    <x v="0"/>
    <d v="1899-12-30T12:45:00"/>
    <x v="0"/>
    <x v="0"/>
    <x v="1"/>
  </r>
  <r>
    <n v="25079"/>
    <x v="479"/>
    <x v="3"/>
    <x v="1"/>
    <s v="Sunday"/>
    <x v="0"/>
    <x v="1"/>
    <x v="1"/>
    <n v="51.511287000000003"/>
    <x v="0"/>
    <s v="Ealing"/>
    <x v="0"/>
    <n v="-0.29174800000000001"/>
    <n v="1"/>
    <n v="2"/>
    <s v="Metropolitan Police"/>
    <x v="0"/>
    <x v="1"/>
    <x v="0"/>
    <d v="1899-12-30T13:10:00"/>
    <x v="0"/>
    <x v="0"/>
    <x v="3"/>
  </r>
  <r>
    <n v="25080"/>
    <x v="479"/>
    <x v="3"/>
    <x v="1"/>
    <s v="Sunday"/>
    <x v="0"/>
    <x v="8"/>
    <x v="1"/>
    <n v="51.501649999999998"/>
    <x v="0"/>
    <s v="Ealing"/>
    <x v="0"/>
    <n v="-0.35997200000000001"/>
    <n v="2"/>
    <n v="2"/>
    <s v="Metropolitan Police"/>
    <x v="0"/>
    <x v="1"/>
    <x v="0"/>
    <d v="1899-12-30T16:50:00"/>
    <x v="0"/>
    <x v="0"/>
    <x v="0"/>
  </r>
  <r>
    <n v="25081"/>
    <x v="480"/>
    <x v="3"/>
    <x v="1"/>
    <s v="Sunday"/>
    <x v="1"/>
    <x v="0"/>
    <x v="1"/>
    <n v="51.498925999999997"/>
    <x v="0"/>
    <s v="Kensington and Chelsea"/>
    <x v="0"/>
    <n v="-0.198849"/>
    <n v="1"/>
    <n v="2"/>
    <s v="Metropolitan Police"/>
    <x v="0"/>
    <x v="2"/>
    <x v="0"/>
    <d v="1899-12-30T10:55:00"/>
    <x v="0"/>
    <x v="0"/>
    <x v="11"/>
  </r>
  <r>
    <n v="25082"/>
    <x v="480"/>
    <x v="3"/>
    <x v="1"/>
    <s v="Monday"/>
    <x v="1"/>
    <x v="0"/>
    <x v="1"/>
    <n v="51.512993000000002"/>
    <x v="0"/>
    <s v="City of London"/>
    <x v="0"/>
    <n v="-0.104326"/>
    <n v="1"/>
    <n v="2"/>
    <s v="City of London"/>
    <x v="0"/>
    <x v="1"/>
    <x v="0"/>
    <d v="1899-12-30T19:28:00"/>
    <x v="0"/>
    <x v="0"/>
    <x v="0"/>
  </r>
  <r>
    <n v="25083"/>
    <x v="480"/>
    <x v="3"/>
    <x v="1"/>
    <s v="Monday"/>
    <x v="0"/>
    <x v="0"/>
    <x v="1"/>
    <n v="51.505685"/>
    <x v="0"/>
    <s v="Westminster"/>
    <x v="0"/>
    <n v="-0.130856"/>
    <n v="1"/>
    <n v="2"/>
    <s v="Metropolitan Police"/>
    <x v="0"/>
    <x v="1"/>
    <x v="0"/>
    <d v="1899-12-30T08:20:00"/>
    <x v="0"/>
    <x v="0"/>
    <x v="3"/>
  </r>
  <r>
    <n v="25084"/>
    <x v="480"/>
    <x v="3"/>
    <x v="1"/>
    <s v="Monday"/>
    <x v="2"/>
    <x v="2"/>
    <x v="1"/>
    <n v="51.551102999999998"/>
    <x v="0"/>
    <s v="Camden"/>
    <x v="0"/>
    <n v="-0.18265300000000001"/>
    <n v="1"/>
    <n v="4"/>
    <s v="Metropolitan Police"/>
    <x v="0"/>
    <x v="1"/>
    <x v="0"/>
    <d v="1899-12-30T16:55:00"/>
    <x v="0"/>
    <x v="0"/>
    <x v="0"/>
  </r>
  <r>
    <n v="25085"/>
    <x v="480"/>
    <x v="3"/>
    <x v="1"/>
    <s v="Monday"/>
    <x v="2"/>
    <x v="2"/>
    <x v="1"/>
    <n v="51.53443"/>
    <x v="0"/>
    <s v="Westminster"/>
    <x v="0"/>
    <n v="-0.17452200000000001"/>
    <n v="1"/>
    <n v="1"/>
    <s v="Metropolitan Police"/>
    <x v="0"/>
    <x v="1"/>
    <x v="0"/>
    <d v="1899-12-30T18:45:00"/>
    <x v="0"/>
    <x v="0"/>
    <x v="0"/>
  </r>
  <r>
    <n v="25086"/>
    <x v="480"/>
    <x v="3"/>
    <x v="1"/>
    <s v="Monday"/>
    <x v="0"/>
    <x v="0"/>
    <x v="1"/>
    <n v="51.563471"/>
    <x v="0"/>
    <s v="Islington"/>
    <x v="0"/>
    <n v="-0.12848699999999999"/>
    <n v="1"/>
    <n v="1"/>
    <s v="Metropolitan Police"/>
    <x v="0"/>
    <x v="1"/>
    <x v="0"/>
    <d v="1899-12-30T16:00:00"/>
    <x v="0"/>
    <x v="0"/>
    <x v="0"/>
  </r>
  <r>
    <n v="25087"/>
    <x v="480"/>
    <x v="3"/>
    <x v="1"/>
    <s v="Monday"/>
    <x v="0"/>
    <x v="0"/>
    <x v="1"/>
    <n v="51.552574"/>
    <x v="0"/>
    <s v="Islington"/>
    <x v="0"/>
    <n v="-0.105133"/>
    <n v="1"/>
    <n v="1"/>
    <s v="Metropolitan Police"/>
    <x v="0"/>
    <x v="1"/>
    <x v="0"/>
    <d v="1899-12-30T08:50:00"/>
    <x v="0"/>
    <x v="0"/>
    <x v="0"/>
  </r>
  <r>
    <n v="25088"/>
    <x v="480"/>
    <x v="3"/>
    <x v="1"/>
    <s v="Monday"/>
    <x v="0"/>
    <x v="0"/>
    <x v="1"/>
    <n v="51.510925"/>
    <x v="0"/>
    <s v="Hammersmith and Fulham"/>
    <x v="0"/>
    <n v="-0.24290700000000001"/>
    <n v="1"/>
    <n v="2"/>
    <s v="Metropolitan Police"/>
    <x v="0"/>
    <x v="1"/>
    <x v="0"/>
    <d v="1899-12-30T07:50:00"/>
    <x v="0"/>
    <x v="0"/>
    <x v="0"/>
  </r>
  <r>
    <n v="25089"/>
    <x v="480"/>
    <x v="3"/>
    <x v="1"/>
    <s v="Monday"/>
    <x v="0"/>
    <x v="1"/>
    <x v="0"/>
    <n v="51.529442000000003"/>
    <x v="0"/>
    <s v="Hackney"/>
    <x v="0"/>
    <n v="-8.7207000000000007E-2"/>
    <n v="1"/>
    <n v="2"/>
    <s v="Metropolitan Police"/>
    <x v="0"/>
    <x v="1"/>
    <x v="0"/>
    <d v="1899-12-30T09:15:00"/>
    <x v="0"/>
    <x v="0"/>
    <x v="3"/>
  </r>
  <r>
    <n v="25090"/>
    <x v="480"/>
    <x v="3"/>
    <x v="1"/>
    <s v="Monday"/>
    <x v="0"/>
    <x v="0"/>
    <x v="1"/>
    <n v="51.514699"/>
    <x v="0"/>
    <s v="Tower Hamlets"/>
    <x v="0"/>
    <n v="-6.5629000000000007E-2"/>
    <n v="1"/>
    <n v="2"/>
    <s v="Metropolitan Police"/>
    <x v="0"/>
    <x v="1"/>
    <x v="0"/>
    <d v="1899-12-30T09:40:00"/>
    <x v="0"/>
    <x v="0"/>
    <x v="0"/>
  </r>
  <r>
    <n v="25091"/>
    <x v="480"/>
    <x v="3"/>
    <x v="1"/>
    <s v="Monday"/>
    <x v="1"/>
    <x v="0"/>
    <x v="1"/>
    <n v="51.528136000000003"/>
    <x v="0"/>
    <s v="Tower Hamlets"/>
    <x v="0"/>
    <n v="-1.9356999999999999E-2"/>
    <n v="1"/>
    <n v="2"/>
    <s v="Metropolitan Police"/>
    <x v="0"/>
    <x v="1"/>
    <x v="0"/>
    <d v="1899-12-30T12:29:00"/>
    <x v="0"/>
    <x v="0"/>
    <x v="0"/>
  </r>
  <r>
    <n v="25092"/>
    <x v="480"/>
    <x v="3"/>
    <x v="1"/>
    <s v="Monday"/>
    <x v="0"/>
    <x v="0"/>
    <x v="1"/>
    <n v="51.527481999999999"/>
    <x v="0"/>
    <s v="Tower Hamlets"/>
    <x v="0"/>
    <n v="-2.3278E-2"/>
    <n v="1"/>
    <n v="3"/>
    <s v="Metropolitan Police"/>
    <x v="0"/>
    <x v="1"/>
    <x v="0"/>
    <d v="1899-12-30T13:13:00"/>
    <x v="0"/>
    <x v="0"/>
    <x v="0"/>
  </r>
  <r>
    <n v="25093"/>
    <x v="480"/>
    <x v="3"/>
    <x v="1"/>
    <s v="Monday"/>
    <x v="0"/>
    <x v="0"/>
    <x v="1"/>
    <n v="51.552508000000003"/>
    <x v="1"/>
    <s v="Newham"/>
    <x v="0"/>
    <n v="1.7475000000000001E-2"/>
    <n v="1"/>
    <n v="2"/>
    <s v="Metropolitan Police"/>
    <x v="0"/>
    <x v="1"/>
    <x v="0"/>
    <d v="1899-12-30T01:24:00"/>
    <x v="0"/>
    <x v="0"/>
    <x v="11"/>
  </r>
  <r>
    <n v="25094"/>
    <x v="480"/>
    <x v="3"/>
    <x v="1"/>
    <s v="Monday"/>
    <x v="0"/>
    <x v="0"/>
    <x v="1"/>
    <n v="51.605916999999998"/>
    <x v="0"/>
    <s v="Redbridge"/>
    <x v="0"/>
    <n v="5.4213999999999998E-2"/>
    <n v="1"/>
    <n v="2"/>
    <s v="Metropolitan Police"/>
    <x v="0"/>
    <x v="1"/>
    <x v="0"/>
    <d v="1899-12-30T17:55:00"/>
    <x v="0"/>
    <x v="0"/>
    <x v="0"/>
  </r>
  <r>
    <n v="25095"/>
    <x v="480"/>
    <x v="3"/>
    <x v="1"/>
    <s v="Monday"/>
    <x v="2"/>
    <x v="2"/>
    <x v="0"/>
    <n v="51.574694999999998"/>
    <x v="0"/>
    <s v="Havering"/>
    <x v="0"/>
    <n v="0.174903"/>
    <n v="1"/>
    <n v="2"/>
    <s v="Metropolitan Police"/>
    <x v="0"/>
    <x v="1"/>
    <x v="0"/>
    <d v="1899-12-30T10:29:00"/>
    <x v="0"/>
    <x v="0"/>
    <x v="0"/>
  </r>
  <r>
    <n v="25096"/>
    <x v="480"/>
    <x v="3"/>
    <x v="1"/>
    <s v="Monday"/>
    <x v="0"/>
    <x v="4"/>
    <x v="1"/>
    <n v="51.510660999999999"/>
    <x v="1"/>
    <s v="Havering"/>
    <x v="0"/>
    <n v="0.189578"/>
    <n v="2"/>
    <n v="1"/>
    <s v="Metropolitan Police"/>
    <x v="0"/>
    <x v="2"/>
    <x v="2"/>
    <d v="1899-12-30T00:47:00"/>
    <x v="1"/>
    <x v="0"/>
    <x v="2"/>
  </r>
  <r>
    <n v="25097"/>
    <x v="480"/>
    <x v="3"/>
    <x v="1"/>
    <s v="Monday"/>
    <x v="2"/>
    <x v="2"/>
    <x v="1"/>
    <n v="51.578366000000003"/>
    <x v="0"/>
    <s v="Havering"/>
    <x v="0"/>
    <n v="0.18547"/>
    <n v="1"/>
    <n v="1"/>
    <s v="Metropolitan Police"/>
    <x v="0"/>
    <x v="1"/>
    <x v="0"/>
    <d v="1899-12-30T16:15:00"/>
    <x v="0"/>
    <x v="0"/>
    <x v="0"/>
  </r>
  <r>
    <n v="25098"/>
    <x v="480"/>
    <x v="3"/>
    <x v="1"/>
    <s v="Monday"/>
    <x v="0"/>
    <x v="0"/>
    <x v="1"/>
    <n v="51.548332000000002"/>
    <x v="0"/>
    <s v="Havering"/>
    <x v="0"/>
    <n v="0.233072"/>
    <n v="1"/>
    <n v="2"/>
    <s v="Metropolitan Police"/>
    <x v="0"/>
    <x v="1"/>
    <x v="0"/>
    <d v="1899-12-30T09:55:00"/>
    <x v="1"/>
    <x v="0"/>
    <x v="0"/>
  </r>
  <r>
    <n v="25099"/>
    <x v="480"/>
    <x v="3"/>
    <x v="1"/>
    <s v="Monday"/>
    <x v="0"/>
    <x v="0"/>
    <x v="1"/>
    <n v="51.532555000000002"/>
    <x v="0"/>
    <s v="Newham"/>
    <x v="0"/>
    <n v="2.2071E-2"/>
    <n v="1"/>
    <n v="2"/>
    <s v="Metropolitan Police"/>
    <x v="0"/>
    <x v="1"/>
    <x v="0"/>
    <d v="1899-12-30T15:23:00"/>
    <x v="0"/>
    <x v="0"/>
    <x v="0"/>
  </r>
  <r>
    <n v="25100"/>
    <x v="480"/>
    <x v="3"/>
    <x v="1"/>
    <s v="Monday"/>
    <x v="0"/>
    <x v="5"/>
    <x v="1"/>
    <n v="51.525900999999998"/>
    <x v="1"/>
    <s v="Newham"/>
    <x v="0"/>
    <n v="7.3533000000000001E-2"/>
    <n v="1"/>
    <n v="2"/>
    <s v="Metropolitan Police"/>
    <x v="0"/>
    <x v="3"/>
    <x v="0"/>
    <d v="1899-12-30T21:45:00"/>
    <x v="0"/>
    <x v="0"/>
    <x v="3"/>
  </r>
  <r>
    <n v="25101"/>
    <x v="480"/>
    <x v="3"/>
    <x v="1"/>
    <s v="Monday"/>
    <x v="1"/>
    <x v="1"/>
    <x v="1"/>
    <n v="51.545687999999998"/>
    <x v="1"/>
    <s v="Barking and Dagenham"/>
    <x v="0"/>
    <n v="9.3615000000000004E-2"/>
    <n v="1"/>
    <n v="2"/>
    <s v="Metropolitan Police"/>
    <x v="0"/>
    <x v="1"/>
    <x v="0"/>
    <d v="1899-12-30T20:00:00"/>
    <x v="0"/>
    <x v="0"/>
    <x v="0"/>
  </r>
  <r>
    <n v="25102"/>
    <x v="480"/>
    <x v="3"/>
    <x v="1"/>
    <s v="Monday"/>
    <x v="0"/>
    <x v="8"/>
    <x v="1"/>
    <n v="51.501941000000002"/>
    <x v="0"/>
    <s v="Lambeth"/>
    <x v="0"/>
    <n v="-0.116024"/>
    <n v="1"/>
    <n v="2"/>
    <s v="Metropolitan Police"/>
    <x v="0"/>
    <x v="1"/>
    <x v="0"/>
    <d v="1899-12-30T13:15:00"/>
    <x v="0"/>
    <x v="0"/>
    <x v="0"/>
  </r>
  <r>
    <n v="25103"/>
    <x v="480"/>
    <x v="3"/>
    <x v="1"/>
    <s v="Monday"/>
    <x v="2"/>
    <x v="2"/>
    <x v="1"/>
    <n v="51.494041000000003"/>
    <x v="0"/>
    <s v="Southwark"/>
    <x v="0"/>
    <n v="-9.4596E-2"/>
    <n v="1"/>
    <n v="1"/>
    <s v="Metropolitan Police"/>
    <x v="0"/>
    <x v="1"/>
    <x v="0"/>
    <d v="1899-12-30T12:28:00"/>
    <x v="0"/>
    <x v="0"/>
    <x v="0"/>
  </r>
  <r>
    <n v="25104"/>
    <x v="480"/>
    <x v="3"/>
    <x v="1"/>
    <s v="Monday"/>
    <x v="1"/>
    <x v="0"/>
    <x v="1"/>
    <n v="51.473242999999997"/>
    <x v="0"/>
    <s v="Southwark"/>
    <x v="0"/>
    <n v="-7.1126999999999996E-2"/>
    <n v="1"/>
    <n v="1"/>
    <s v="Metropolitan Police"/>
    <x v="0"/>
    <x v="1"/>
    <x v="0"/>
    <d v="1899-12-30T06:15:00"/>
    <x v="0"/>
    <x v="0"/>
    <x v="0"/>
  </r>
  <r>
    <n v="25105"/>
    <x v="480"/>
    <x v="3"/>
    <x v="1"/>
    <s v="Monday"/>
    <x v="1"/>
    <x v="1"/>
    <x v="1"/>
    <n v="51.472850999999999"/>
    <x v="0"/>
    <s v="Lewisham"/>
    <x v="0"/>
    <n v="-5.2856E-2"/>
    <n v="1"/>
    <n v="2"/>
    <s v="Metropolitan Police"/>
    <x v="0"/>
    <x v="1"/>
    <x v="0"/>
    <d v="1899-12-30T19:26:00"/>
    <x v="0"/>
    <x v="0"/>
    <x v="0"/>
  </r>
  <r>
    <n v="25106"/>
    <x v="480"/>
    <x v="3"/>
    <x v="1"/>
    <s v="Monday"/>
    <x v="2"/>
    <x v="2"/>
    <x v="1"/>
    <n v="51.50076"/>
    <x v="0"/>
    <s v="Southwark"/>
    <x v="0"/>
    <n v="-0.104114"/>
    <n v="2"/>
    <n v="2"/>
    <s v="Metropolitan Police"/>
    <x v="0"/>
    <x v="1"/>
    <x v="0"/>
    <d v="1899-12-30T13:55:00"/>
    <x v="0"/>
    <x v="0"/>
    <x v="0"/>
  </r>
  <r>
    <n v="25107"/>
    <x v="480"/>
    <x v="3"/>
    <x v="1"/>
    <s v="Monday"/>
    <x v="2"/>
    <x v="2"/>
    <x v="1"/>
    <n v="51.431522000000001"/>
    <x v="0"/>
    <s v="Lewisham"/>
    <x v="0"/>
    <n v="2.4511999999999999E-2"/>
    <n v="1"/>
    <n v="1"/>
    <s v="Metropolitan Police"/>
    <x v="0"/>
    <x v="1"/>
    <x v="0"/>
    <d v="1899-12-30T07:45:00"/>
    <x v="0"/>
    <x v="0"/>
    <x v="0"/>
  </r>
  <r>
    <n v="25108"/>
    <x v="480"/>
    <x v="3"/>
    <x v="1"/>
    <s v="Monday"/>
    <x v="0"/>
    <x v="0"/>
    <x v="0"/>
    <n v="51.431685999999999"/>
    <x v="0"/>
    <s v="Lewisham"/>
    <x v="0"/>
    <n v="-1.6625999999999998E-2"/>
    <n v="2"/>
    <n v="2"/>
    <s v="Metropolitan Police"/>
    <x v="0"/>
    <x v="1"/>
    <x v="0"/>
    <d v="1899-12-30T07:10:00"/>
    <x v="0"/>
    <x v="0"/>
    <x v="0"/>
  </r>
  <r>
    <n v="25109"/>
    <x v="480"/>
    <x v="3"/>
    <x v="1"/>
    <s v="Monday"/>
    <x v="1"/>
    <x v="1"/>
    <x v="1"/>
    <n v="51.448645999999997"/>
    <x v="0"/>
    <s v="Lewisham"/>
    <x v="0"/>
    <n v="-4.1221000000000001E-2"/>
    <n v="1"/>
    <n v="2"/>
    <s v="Metropolitan Police"/>
    <x v="0"/>
    <x v="1"/>
    <x v="0"/>
    <d v="1899-12-30T14:00:00"/>
    <x v="0"/>
    <x v="0"/>
    <x v="0"/>
  </r>
  <r>
    <n v="25110"/>
    <x v="480"/>
    <x v="3"/>
    <x v="1"/>
    <s v="Monday"/>
    <x v="2"/>
    <x v="2"/>
    <x v="1"/>
    <n v="51.464882000000003"/>
    <x v="0"/>
    <s v="Lewisham"/>
    <x v="0"/>
    <n v="-1.7346E-2"/>
    <n v="1"/>
    <n v="2"/>
    <s v="Metropolitan Police"/>
    <x v="0"/>
    <x v="1"/>
    <x v="0"/>
    <d v="1899-12-30T12:40:00"/>
    <x v="0"/>
    <x v="0"/>
    <x v="6"/>
  </r>
  <r>
    <n v="25111"/>
    <x v="480"/>
    <x v="3"/>
    <x v="1"/>
    <s v="Monday"/>
    <x v="2"/>
    <x v="2"/>
    <x v="0"/>
    <n v="51.450217000000002"/>
    <x v="0"/>
    <s v="Lewisham"/>
    <x v="0"/>
    <n v="-1.6974E-2"/>
    <n v="1"/>
    <n v="1"/>
    <s v="Metropolitan Police"/>
    <x v="0"/>
    <x v="1"/>
    <x v="0"/>
    <d v="1899-12-30T13:05:00"/>
    <x v="0"/>
    <x v="0"/>
    <x v="0"/>
  </r>
  <r>
    <n v="25112"/>
    <x v="480"/>
    <x v="3"/>
    <x v="1"/>
    <s v="Monday"/>
    <x v="0"/>
    <x v="0"/>
    <x v="1"/>
    <n v="51.392892000000003"/>
    <x v="0"/>
    <s v="Bromley"/>
    <x v="0"/>
    <n v="-4.1304E-2"/>
    <n v="2"/>
    <n v="2"/>
    <s v="Metropolitan Police"/>
    <x v="0"/>
    <x v="1"/>
    <x v="0"/>
    <d v="1899-12-30T18:34:00"/>
    <x v="0"/>
    <x v="0"/>
    <x v="0"/>
  </r>
  <r>
    <n v="25113"/>
    <x v="480"/>
    <x v="3"/>
    <x v="1"/>
    <s v="Monday"/>
    <x v="0"/>
    <x v="1"/>
    <x v="1"/>
    <n v="51.562598999999999"/>
    <x v="0"/>
    <s v="Harrow"/>
    <x v="0"/>
    <n v="-0.35215299999999999"/>
    <n v="2"/>
    <n v="2"/>
    <s v="Metropolitan Police"/>
    <x v="0"/>
    <x v="1"/>
    <x v="0"/>
    <d v="1899-12-30T19:22:00"/>
    <x v="0"/>
    <x v="0"/>
    <x v="0"/>
  </r>
  <r>
    <n v="25114"/>
    <x v="480"/>
    <x v="3"/>
    <x v="1"/>
    <s v="Monday"/>
    <x v="0"/>
    <x v="0"/>
    <x v="1"/>
    <n v="51.561790000000002"/>
    <x v="0"/>
    <s v="Brent"/>
    <x v="0"/>
    <n v="-0.28322000000000003"/>
    <n v="1"/>
    <n v="2"/>
    <s v="Metropolitan Police"/>
    <x v="0"/>
    <x v="1"/>
    <x v="0"/>
    <d v="1899-12-30T16:10:00"/>
    <x v="0"/>
    <x v="0"/>
    <x v="8"/>
  </r>
  <r>
    <n v="25115"/>
    <x v="480"/>
    <x v="3"/>
    <x v="1"/>
    <s v="Monday"/>
    <x v="1"/>
    <x v="1"/>
    <x v="1"/>
    <n v="51.536141000000001"/>
    <x v="0"/>
    <s v="Brent"/>
    <x v="0"/>
    <n v="-0.245397"/>
    <n v="1"/>
    <n v="2"/>
    <s v="Metropolitan Police"/>
    <x v="0"/>
    <x v="1"/>
    <x v="0"/>
    <d v="1899-12-30T15:15:00"/>
    <x v="0"/>
    <x v="0"/>
    <x v="5"/>
  </r>
  <r>
    <n v="25116"/>
    <x v="480"/>
    <x v="3"/>
    <x v="1"/>
    <s v="Monday"/>
    <x v="1"/>
    <x v="3"/>
    <x v="1"/>
    <n v="51.529736999999997"/>
    <x v="1"/>
    <s v="Ealing"/>
    <x v="0"/>
    <n v="-0.26827800000000002"/>
    <n v="1"/>
    <n v="2"/>
    <s v="Metropolitan Police"/>
    <x v="0"/>
    <x v="1"/>
    <x v="0"/>
    <d v="1899-12-30T23:45:00"/>
    <x v="0"/>
    <x v="0"/>
    <x v="11"/>
  </r>
  <r>
    <n v="25117"/>
    <x v="480"/>
    <x v="3"/>
    <x v="1"/>
    <s v="Monday"/>
    <x v="1"/>
    <x v="1"/>
    <x v="1"/>
    <n v="51.487170999999996"/>
    <x v="0"/>
    <s v="Greenwich"/>
    <x v="0"/>
    <n v="5.6506000000000001E-2"/>
    <n v="1"/>
    <n v="2"/>
    <s v="Metropolitan Police"/>
    <x v="0"/>
    <x v="1"/>
    <x v="0"/>
    <d v="1899-12-30T08:09:00"/>
    <x v="0"/>
    <x v="0"/>
    <x v="0"/>
  </r>
  <r>
    <n v="25118"/>
    <x v="480"/>
    <x v="3"/>
    <x v="1"/>
    <s v="Monday"/>
    <x v="0"/>
    <x v="6"/>
    <x v="0"/>
    <n v="51.472022000000003"/>
    <x v="0"/>
    <s v="Greenwich"/>
    <x v="0"/>
    <n v="3.8256999999999999E-2"/>
    <n v="1"/>
    <n v="2"/>
    <s v="Metropolitan Police"/>
    <x v="0"/>
    <x v="1"/>
    <x v="0"/>
    <d v="1899-12-30T14:29:00"/>
    <x v="0"/>
    <x v="0"/>
    <x v="1"/>
  </r>
  <r>
    <n v="25119"/>
    <x v="480"/>
    <x v="3"/>
    <x v="1"/>
    <s v="Monday"/>
    <x v="0"/>
    <x v="0"/>
    <x v="1"/>
    <n v="51.485885000000003"/>
    <x v="0"/>
    <s v="Greenwich"/>
    <x v="0"/>
    <n v="9.8652000000000004E-2"/>
    <n v="1"/>
    <n v="2"/>
    <s v="Metropolitan Police"/>
    <x v="0"/>
    <x v="1"/>
    <x v="0"/>
    <d v="1899-12-30T08:32:00"/>
    <x v="0"/>
    <x v="0"/>
    <x v="3"/>
  </r>
  <r>
    <n v="25120"/>
    <x v="480"/>
    <x v="3"/>
    <x v="1"/>
    <s v="Monday"/>
    <x v="0"/>
    <x v="8"/>
    <x v="0"/>
    <n v="51.451535999999997"/>
    <x v="0"/>
    <s v="Bexley"/>
    <x v="0"/>
    <n v="0.103409"/>
    <n v="2"/>
    <n v="2"/>
    <s v="Metropolitan Police"/>
    <x v="0"/>
    <x v="1"/>
    <x v="0"/>
    <d v="1899-12-30T09:40:00"/>
    <x v="0"/>
    <x v="0"/>
    <x v="1"/>
  </r>
  <r>
    <n v="25121"/>
    <x v="480"/>
    <x v="3"/>
    <x v="1"/>
    <s v="Monday"/>
    <x v="0"/>
    <x v="0"/>
    <x v="1"/>
    <n v="51.622242"/>
    <x v="0"/>
    <s v="Barnet"/>
    <x v="0"/>
    <n v="-0.165798"/>
    <n v="1"/>
    <n v="2"/>
    <s v="Metropolitan Police"/>
    <x v="0"/>
    <x v="1"/>
    <x v="0"/>
    <d v="1899-12-30T16:00:00"/>
    <x v="0"/>
    <x v="0"/>
    <x v="8"/>
  </r>
  <r>
    <n v="25122"/>
    <x v="480"/>
    <x v="3"/>
    <x v="1"/>
    <s v="Monday"/>
    <x v="2"/>
    <x v="2"/>
    <x v="1"/>
    <n v="51.628582000000002"/>
    <x v="0"/>
    <s v="Barnet"/>
    <x v="0"/>
    <n v="-0.14011299999999999"/>
    <n v="1"/>
    <n v="1"/>
    <s v="Metropolitan Police"/>
    <x v="0"/>
    <x v="1"/>
    <x v="0"/>
    <d v="1899-12-30T09:00:00"/>
    <x v="0"/>
    <x v="0"/>
    <x v="0"/>
  </r>
  <r>
    <n v="25123"/>
    <x v="480"/>
    <x v="3"/>
    <x v="1"/>
    <s v="Monday"/>
    <x v="0"/>
    <x v="0"/>
    <x v="1"/>
    <n v="51.604543999999997"/>
    <x v="0"/>
    <s v="Barnet"/>
    <x v="0"/>
    <n v="-0.20766899999999999"/>
    <n v="1"/>
    <n v="1"/>
    <s v="Metropolitan Police"/>
    <x v="0"/>
    <x v="1"/>
    <x v="0"/>
    <d v="1899-12-30T08:08:00"/>
    <x v="0"/>
    <x v="0"/>
    <x v="0"/>
  </r>
  <r>
    <n v="25124"/>
    <x v="480"/>
    <x v="3"/>
    <x v="1"/>
    <s v="Monday"/>
    <x v="2"/>
    <x v="2"/>
    <x v="0"/>
    <n v="51.600436000000002"/>
    <x v="0"/>
    <s v="Haringey"/>
    <x v="0"/>
    <n v="-0.13447600000000001"/>
    <n v="1"/>
    <n v="1"/>
    <s v="Metropolitan Police"/>
    <x v="0"/>
    <x v="1"/>
    <x v="0"/>
    <d v="1899-12-30T16:10:00"/>
    <x v="0"/>
    <x v="0"/>
    <x v="0"/>
  </r>
  <r>
    <n v="25125"/>
    <x v="480"/>
    <x v="3"/>
    <x v="1"/>
    <s v="Monday"/>
    <x v="2"/>
    <x v="2"/>
    <x v="0"/>
    <n v="51.477030999999997"/>
    <x v="0"/>
    <s v="Hounslow"/>
    <x v="0"/>
    <n v="-0.361431"/>
    <n v="1"/>
    <n v="2"/>
    <s v="Metropolitan Police"/>
    <x v="0"/>
    <x v="1"/>
    <x v="0"/>
    <d v="1899-12-30T18:00:00"/>
    <x v="0"/>
    <x v="0"/>
    <x v="4"/>
  </r>
  <r>
    <n v="25126"/>
    <x v="480"/>
    <x v="3"/>
    <x v="1"/>
    <s v="Monday"/>
    <x v="2"/>
    <x v="2"/>
    <x v="2"/>
    <n v="51.633167"/>
    <x v="0"/>
    <s v="Barnet"/>
    <x v="0"/>
    <n v="-0.300178"/>
    <n v="1"/>
    <n v="2"/>
    <s v="Metropolitan Police"/>
    <x v="0"/>
    <x v="5"/>
    <x v="2"/>
    <d v="1899-12-30T07:20:00"/>
    <x v="1"/>
    <x v="0"/>
    <x v="0"/>
  </r>
  <r>
    <n v="25127"/>
    <x v="480"/>
    <x v="3"/>
    <x v="1"/>
    <s v="Monday"/>
    <x v="0"/>
    <x v="0"/>
    <x v="1"/>
    <n v="51.604712999999997"/>
    <x v="0"/>
    <s v="Barnet"/>
    <x v="0"/>
    <n v="-0.149031"/>
    <n v="1"/>
    <n v="1"/>
    <s v="Metropolitan Police"/>
    <x v="0"/>
    <x v="1"/>
    <x v="0"/>
    <d v="1899-12-30T07:35:00"/>
    <x v="0"/>
    <x v="0"/>
    <x v="0"/>
  </r>
  <r>
    <n v="25128"/>
    <x v="480"/>
    <x v="3"/>
    <x v="1"/>
    <s v="Monday"/>
    <x v="0"/>
    <x v="0"/>
    <x v="1"/>
    <n v="51.442968999999998"/>
    <x v="0"/>
    <s v="Richmond upon Thames"/>
    <x v="0"/>
    <n v="-0.33099299999999998"/>
    <n v="1"/>
    <n v="2"/>
    <s v="Metropolitan Police"/>
    <x v="0"/>
    <x v="1"/>
    <x v="0"/>
    <d v="1899-12-30T08:31:00"/>
    <x v="0"/>
    <x v="0"/>
    <x v="0"/>
  </r>
  <r>
    <n v="25129"/>
    <x v="480"/>
    <x v="3"/>
    <x v="1"/>
    <s v="Monday"/>
    <x v="0"/>
    <x v="0"/>
    <x v="1"/>
    <n v="51.456341000000002"/>
    <x v="0"/>
    <s v="Richmond upon Thames"/>
    <x v="0"/>
    <n v="-0.32906600000000003"/>
    <n v="1"/>
    <n v="2"/>
    <s v="Metropolitan Police"/>
    <x v="0"/>
    <x v="1"/>
    <x v="3"/>
    <d v="1899-12-30T18:06:00"/>
    <x v="0"/>
    <x v="0"/>
    <x v="0"/>
  </r>
  <r>
    <n v="25130"/>
    <x v="480"/>
    <x v="3"/>
    <x v="1"/>
    <s v="Monday"/>
    <x v="0"/>
    <x v="5"/>
    <x v="1"/>
    <n v="51.492443000000002"/>
    <x v="0"/>
    <s v="Hounslow"/>
    <x v="0"/>
    <n v="-0.40971299999999999"/>
    <n v="1"/>
    <n v="2"/>
    <s v="Metropolitan Police"/>
    <x v="0"/>
    <x v="3"/>
    <x v="0"/>
    <d v="1899-12-30T16:38:00"/>
    <x v="0"/>
    <x v="0"/>
    <x v="0"/>
  </r>
  <r>
    <n v="25131"/>
    <x v="480"/>
    <x v="3"/>
    <x v="1"/>
    <s v="Monday"/>
    <x v="2"/>
    <x v="2"/>
    <x v="1"/>
    <n v="51.389099000000002"/>
    <x v="0"/>
    <s v="Kingston upon Thames"/>
    <x v="0"/>
    <n v="-0.26870699999999997"/>
    <n v="1"/>
    <n v="2"/>
    <s v="Metropolitan Police"/>
    <x v="0"/>
    <x v="1"/>
    <x v="0"/>
    <d v="1899-12-30T08:00:00"/>
    <x v="0"/>
    <x v="0"/>
    <x v="0"/>
  </r>
  <r>
    <n v="25132"/>
    <x v="480"/>
    <x v="3"/>
    <x v="1"/>
    <s v="Monday"/>
    <x v="1"/>
    <x v="1"/>
    <x v="1"/>
    <n v="51.395119000000001"/>
    <x v="0"/>
    <s v="Kingston upon Thames"/>
    <x v="0"/>
    <n v="-0.29909799999999997"/>
    <n v="1"/>
    <n v="2"/>
    <s v="Metropolitan Police"/>
    <x v="0"/>
    <x v="1"/>
    <x v="0"/>
    <d v="1899-12-30T18:00:00"/>
    <x v="0"/>
    <x v="0"/>
    <x v="0"/>
  </r>
  <r>
    <n v="25133"/>
    <x v="480"/>
    <x v="3"/>
    <x v="1"/>
    <s v="Monday"/>
    <x v="0"/>
    <x v="0"/>
    <x v="1"/>
    <n v="51.453446999999997"/>
    <x v="0"/>
    <s v="Wandsworth"/>
    <x v="0"/>
    <n v="-0.21215500000000001"/>
    <n v="1"/>
    <n v="2"/>
    <s v="Metropolitan Police"/>
    <x v="0"/>
    <x v="1"/>
    <x v="0"/>
    <d v="1899-12-30T07:20:00"/>
    <x v="0"/>
    <x v="0"/>
    <x v="0"/>
  </r>
  <r>
    <n v="25134"/>
    <x v="480"/>
    <x v="3"/>
    <x v="1"/>
    <s v="Monday"/>
    <x v="2"/>
    <x v="2"/>
    <x v="1"/>
    <n v="51.523795"/>
    <x v="0"/>
    <s v="Ealing"/>
    <x v="0"/>
    <n v="-0.29848799999999998"/>
    <n v="1"/>
    <n v="1"/>
    <s v="Metropolitan Police"/>
    <x v="0"/>
    <x v="1"/>
    <x v="0"/>
    <d v="1899-12-30T12:30:00"/>
    <x v="0"/>
    <x v="0"/>
    <x v="8"/>
  </r>
  <r>
    <n v="25135"/>
    <x v="480"/>
    <x v="3"/>
    <x v="1"/>
    <s v="Monday"/>
    <x v="0"/>
    <x v="8"/>
    <x v="1"/>
    <n v="51.510057000000003"/>
    <x v="0"/>
    <s v="Ealing"/>
    <x v="0"/>
    <n v="-0.37609900000000002"/>
    <n v="1"/>
    <n v="1"/>
    <s v="Metropolitan Police"/>
    <x v="0"/>
    <x v="0"/>
    <x v="0"/>
    <d v="1899-12-30T14:24:00"/>
    <x v="0"/>
    <x v="0"/>
    <x v="0"/>
  </r>
  <r>
    <n v="25136"/>
    <x v="480"/>
    <x v="3"/>
    <x v="1"/>
    <s v="Monday"/>
    <x v="0"/>
    <x v="0"/>
    <x v="1"/>
    <n v="51.503884999999997"/>
    <x v="0"/>
    <s v="Ealing"/>
    <x v="0"/>
    <n v="-0.33352300000000001"/>
    <n v="2"/>
    <n v="2"/>
    <s v="Metropolitan Police"/>
    <x v="0"/>
    <x v="1"/>
    <x v="0"/>
    <d v="1899-12-30T13:30:00"/>
    <x v="0"/>
    <x v="0"/>
    <x v="7"/>
  </r>
  <r>
    <n v="25137"/>
    <x v="480"/>
    <x v="3"/>
    <x v="1"/>
    <s v="Monday"/>
    <x v="2"/>
    <x v="2"/>
    <x v="1"/>
    <n v="51.494458999999999"/>
    <x v="0"/>
    <s v="Hillingdon"/>
    <x v="0"/>
    <n v="-0.48729"/>
    <n v="1"/>
    <n v="2"/>
    <s v="Metropolitan Police"/>
    <x v="0"/>
    <x v="2"/>
    <x v="2"/>
    <d v="1899-12-30T09:01:00"/>
    <x v="1"/>
    <x v="0"/>
    <x v="0"/>
  </r>
  <r>
    <n v="25138"/>
    <x v="480"/>
    <x v="3"/>
    <x v="1"/>
    <s v="Monday"/>
    <x v="0"/>
    <x v="7"/>
    <x v="1"/>
    <n v="51.549619"/>
    <x v="1"/>
    <s v="Hillingdon"/>
    <x v="0"/>
    <n v="-0.43526799999999999"/>
    <n v="1"/>
    <n v="2"/>
    <s v="Metropolitan Police"/>
    <x v="0"/>
    <x v="2"/>
    <x v="3"/>
    <d v="1899-12-30T20:00:00"/>
    <x v="0"/>
    <x v="0"/>
    <x v="0"/>
  </r>
  <r>
    <n v="25139"/>
    <x v="481"/>
    <x v="3"/>
    <x v="1"/>
    <s v="Monday"/>
    <x v="0"/>
    <x v="0"/>
    <x v="1"/>
    <n v="51.490527999999998"/>
    <x v="0"/>
    <s v="Kensington and Chelsea"/>
    <x v="0"/>
    <n v="-0.19658700000000001"/>
    <n v="1"/>
    <n v="1"/>
    <s v="Metropolitan Police"/>
    <x v="0"/>
    <x v="0"/>
    <x v="0"/>
    <d v="1899-12-30T09:32:00"/>
    <x v="0"/>
    <x v="0"/>
    <x v="8"/>
  </r>
  <r>
    <n v="25140"/>
    <x v="481"/>
    <x v="3"/>
    <x v="1"/>
    <s v="Tuesday"/>
    <x v="1"/>
    <x v="0"/>
    <x v="0"/>
    <n v="51.494684999999997"/>
    <x v="0"/>
    <s v="Kensington and Chelsea"/>
    <x v="0"/>
    <n v="-0.19210099999999999"/>
    <n v="2"/>
    <n v="2"/>
    <s v="Metropolitan Police"/>
    <x v="0"/>
    <x v="2"/>
    <x v="0"/>
    <d v="1899-12-30T17:42:00"/>
    <x v="0"/>
    <x v="0"/>
    <x v="0"/>
  </r>
  <r>
    <n v="25141"/>
    <x v="481"/>
    <x v="3"/>
    <x v="1"/>
    <s v="Tuesday"/>
    <x v="2"/>
    <x v="2"/>
    <x v="1"/>
    <n v="51.481662999999998"/>
    <x v="0"/>
    <s v="Kensington and Chelsea"/>
    <x v="0"/>
    <n v="-0.17576600000000001"/>
    <n v="1"/>
    <n v="2"/>
    <s v="Metropolitan Police"/>
    <x v="0"/>
    <x v="1"/>
    <x v="0"/>
    <d v="1899-12-30T16:15:00"/>
    <x v="0"/>
    <x v="0"/>
    <x v="0"/>
  </r>
  <r>
    <n v="25142"/>
    <x v="481"/>
    <x v="3"/>
    <x v="1"/>
    <s v="Tuesday"/>
    <x v="1"/>
    <x v="0"/>
    <x v="1"/>
    <n v="51.517283999999997"/>
    <x v="0"/>
    <s v="City of London"/>
    <x v="0"/>
    <n v="-8.0654000000000003E-2"/>
    <n v="1"/>
    <n v="1"/>
    <s v="City of London"/>
    <x v="0"/>
    <x v="1"/>
    <x v="0"/>
    <d v="1899-12-30T10:10:00"/>
    <x v="0"/>
    <x v="0"/>
    <x v="0"/>
  </r>
  <r>
    <n v="25143"/>
    <x v="481"/>
    <x v="3"/>
    <x v="1"/>
    <s v="Tuesday"/>
    <x v="1"/>
    <x v="1"/>
    <x v="1"/>
    <n v="51.522784000000001"/>
    <x v="0"/>
    <s v="Camden"/>
    <x v="0"/>
    <n v="-0.125975"/>
    <n v="1"/>
    <n v="2"/>
    <s v="Metropolitan Police"/>
    <x v="0"/>
    <x v="1"/>
    <x v="0"/>
    <d v="1899-12-30T10:18:00"/>
    <x v="0"/>
    <x v="0"/>
    <x v="0"/>
  </r>
  <r>
    <n v="25144"/>
    <x v="481"/>
    <x v="3"/>
    <x v="1"/>
    <s v="Tuesday"/>
    <x v="0"/>
    <x v="3"/>
    <x v="1"/>
    <n v="51.539321999999999"/>
    <x v="0"/>
    <s v="Camden"/>
    <x v="0"/>
    <n v="-0.142456"/>
    <n v="1"/>
    <n v="1"/>
    <s v="Metropolitan Police"/>
    <x v="0"/>
    <x v="1"/>
    <x v="0"/>
    <d v="1899-12-30T13:30:00"/>
    <x v="0"/>
    <x v="0"/>
    <x v="6"/>
  </r>
  <r>
    <n v="25145"/>
    <x v="481"/>
    <x v="3"/>
    <x v="1"/>
    <s v="Tuesday"/>
    <x v="1"/>
    <x v="1"/>
    <x v="1"/>
    <n v="51.516298999999997"/>
    <x v="0"/>
    <s v="Camden"/>
    <x v="0"/>
    <n v="-0.119756"/>
    <n v="1"/>
    <n v="1"/>
    <s v="Metropolitan Police"/>
    <x v="0"/>
    <x v="1"/>
    <x v="0"/>
    <d v="1899-12-30T15:49:00"/>
    <x v="0"/>
    <x v="0"/>
    <x v="0"/>
  </r>
  <r>
    <n v="25146"/>
    <x v="481"/>
    <x v="3"/>
    <x v="1"/>
    <s v="Tuesday"/>
    <x v="2"/>
    <x v="2"/>
    <x v="1"/>
    <n v="51.500248999999997"/>
    <x v="0"/>
    <s v="Westminster"/>
    <x v="0"/>
    <n v="-0.13957900000000001"/>
    <n v="1"/>
    <n v="2"/>
    <s v="Metropolitan Police"/>
    <x v="0"/>
    <x v="1"/>
    <x v="0"/>
    <d v="1899-12-30T17:05:00"/>
    <x v="0"/>
    <x v="0"/>
    <x v="0"/>
  </r>
  <r>
    <n v="25147"/>
    <x v="481"/>
    <x v="3"/>
    <x v="1"/>
    <s v="Tuesday"/>
    <x v="0"/>
    <x v="0"/>
    <x v="1"/>
    <n v="51.537838999999998"/>
    <x v="1"/>
    <s v="Camden"/>
    <x v="0"/>
    <n v="-0.168185"/>
    <n v="1"/>
    <n v="2"/>
    <s v="Metropolitan Police"/>
    <x v="0"/>
    <x v="1"/>
    <x v="0"/>
    <d v="1899-12-30T19:25:00"/>
    <x v="0"/>
    <x v="0"/>
    <x v="8"/>
  </r>
  <r>
    <n v="25148"/>
    <x v="481"/>
    <x v="3"/>
    <x v="1"/>
    <s v="Tuesday"/>
    <x v="0"/>
    <x v="0"/>
    <x v="1"/>
    <n v="51.497210000000003"/>
    <x v="0"/>
    <s v="Westminster"/>
    <x v="0"/>
    <n v="-0.14647399999999999"/>
    <n v="1"/>
    <n v="2"/>
    <s v="Metropolitan Police"/>
    <x v="0"/>
    <x v="1"/>
    <x v="0"/>
    <d v="1899-12-30T13:00:00"/>
    <x v="0"/>
    <x v="0"/>
    <x v="0"/>
  </r>
  <r>
    <n v="25149"/>
    <x v="481"/>
    <x v="3"/>
    <x v="1"/>
    <s v="Tuesday"/>
    <x v="0"/>
    <x v="1"/>
    <x v="1"/>
    <n v="51.519598999999999"/>
    <x v="0"/>
    <s v="Westminster"/>
    <x v="0"/>
    <n v="-0.163439"/>
    <n v="1"/>
    <n v="2"/>
    <s v="Metropolitan Police"/>
    <x v="0"/>
    <x v="1"/>
    <x v="0"/>
    <d v="1899-12-30T08:30:00"/>
    <x v="0"/>
    <x v="0"/>
    <x v="0"/>
  </r>
  <r>
    <n v="25150"/>
    <x v="481"/>
    <x v="3"/>
    <x v="1"/>
    <s v="Tuesday"/>
    <x v="2"/>
    <x v="2"/>
    <x v="1"/>
    <n v="51.527982000000002"/>
    <x v="0"/>
    <s v="Westminster"/>
    <x v="0"/>
    <n v="-0.18198800000000001"/>
    <n v="1"/>
    <n v="2"/>
    <s v="Metropolitan Police"/>
    <x v="0"/>
    <x v="1"/>
    <x v="0"/>
    <d v="1899-12-30T09:50:00"/>
    <x v="0"/>
    <x v="0"/>
    <x v="8"/>
  </r>
  <r>
    <n v="25151"/>
    <x v="481"/>
    <x v="3"/>
    <x v="1"/>
    <s v="Tuesday"/>
    <x v="0"/>
    <x v="0"/>
    <x v="1"/>
    <n v="51.530760999999998"/>
    <x v="0"/>
    <s v="Islington"/>
    <x v="0"/>
    <n v="-0.102002"/>
    <n v="1"/>
    <n v="2"/>
    <s v="Metropolitan Police"/>
    <x v="0"/>
    <x v="0"/>
    <x v="0"/>
    <d v="1899-12-30T09:32:00"/>
    <x v="0"/>
    <x v="0"/>
    <x v="0"/>
  </r>
  <r>
    <n v="25152"/>
    <x v="481"/>
    <x v="3"/>
    <x v="1"/>
    <s v="Tuesday"/>
    <x v="2"/>
    <x v="2"/>
    <x v="0"/>
    <n v="51.560242000000002"/>
    <x v="0"/>
    <s v="Islington"/>
    <x v="0"/>
    <n v="-0.12342599999999999"/>
    <n v="1"/>
    <n v="2"/>
    <s v="Metropolitan Police"/>
    <x v="0"/>
    <x v="1"/>
    <x v="0"/>
    <d v="1899-12-30T12:15:00"/>
    <x v="0"/>
    <x v="0"/>
    <x v="0"/>
  </r>
  <r>
    <n v="25153"/>
    <x v="481"/>
    <x v="3"/>
    <x v="1"/>
    <s v="Tuesday"/>
    <x v="0"/>
    <x v="0"/>
    <x v="0"/>
    <n v="51.493039000000003"/>
    <x v="0"/>
    <s v="Hammersmith and Fulham"/>
    <x v="0"/>
    <n v="-0.21968099999999999"/>
    <n v="1"/>
    <n v="2"/>
    <s v="Metropolitan Police"/>
    <x v="0"/>
    <x v="1"/>
    <x v="0"/>
    <d v="1899-12-30T16:15:00"/>
    <x v="0"/>
    <x v="0"/>
    <x v="0"/>
  </r>
  <r>
    <n v="25154"/>
    <x v="481"/>
    <x v="3"/>
    <x v="1"/>
    <s v="Tuesday"/>
    <x v="0"/>
    <x v="3"/>
    <x v="1"/>
    <n v="51.504283000000001"/>
    <x v="0"/>
    <s v="Hammersmith and Fulham"/>
    <x v="0"/>
    <n v="-0.24373900000000001"/>
    <n v="1"/>
    <n v="2"/>
    <s v="Metropolitan Police"/>
    <x v="0"/>
    <x v="1"/>
    <x v="0"/>
    <d v="1899-12-30T17:55:00"/>
    <x v="0"/>
    <x v="0"/>
    <x v="0"/>
  </r>
  <r>
    <n v="25155"/>
    <x v="481"/>
    <x v="3"/>
    <x v="1"/>
    <s v="Tuesday"/>
    <x v="0"/>
    <x v="0"/>
    <x v="1"/>
    <n v="51.505752000000001"/>
    <x v="0"/>
    <s v="Hammersmith and Fulham"/>
    <x v="0"/>
    <n v="-0.22783200000000001"/>
    <n v="1"/>
    <n v="2"/>
    <s v="Metropolitan Police"/>
    <x v="0"/>
    <x v="1"/>
    <x v="0"/>
    <d v="1899-12-30T18:15:00"/>
    <x v="0"/>
    <x v="0"/>
    <x v="0"/>
  </r>
  <r>
    <n v="25156"/>
    <x v="481"/>
    <x v="3"/>
    <x v="1"/>
    <s v="Tuesday"/>
    <x v="0"/>
    <x v="0"/>
    <x v="0"/>
    <n v="51.515791999999998"/>
    <x v="1"/>
    <s v="Hammersmith and Fulham"/>
    <x v="0"/>
    <n v="-0.237675"/>
    <n v="1"/>
    <n v="2"/>
    <s v="Metropolitan Police"/>
    <x v="0"/>
    <x v="1"/>
    <x v="0"/>
    <d v="1899-12-30T21:08:00"/>
    <x v="0"/>
    <x v="0"/>
    <x v="7"/>
  </r>
  <r>
    <n v="25157"/>
    <x v="481"/>
    <x v="3"/>
    <x v="1"/>
    <s v="Tuesday"/>
    <x v="2"/>
    <x v="2"/>
    <x v="1"/>
    <n v="51.494340000000001"/>
    <x v="0"/>
    <s v="Hammersmith and Fulham"/>
    <x v="0"/>
    <n v="-0.23432500000000001"/>
    <n v="1"/>
    <n v="2"/>
    <s v="Metropolitan Police"/>
    <x v="0"/>
    <x v="1"/>
    <x v="0"/>
    <d v="1899-12-30T07:40:00"/>
    <x v="0"/>
    <x v="0"/>
    <x v="0"/>
  </r>
  <r>
    <n v="25158"/>
    <x v="481"/>
    <x v="3"/>
    <x v="1"/>
    <s v="Tuesday"/>
    <x v="0"/>
    <x v="0"/>
    <x v="1"/>
    <n v="51.543582000000001"/>
    <x v="0"/>
    <s v="Hackney"/>
    <x v="0"/>
    <n v="-5.0271000000000003E-2"/>
    <n v="1"/>
    <n v="1"/>
    <s v="Metropolitan Police"/>
    <x v="0"/>
    <x v="1"/>
    <x v="0"/>
    <d v="1899-12-30T16:35:00"/>
    <x v="0"/>
    <x v="0"/>
    <x v="0"/>
  </r>
  <r>
    <n v="25159"/>
    <x v="481"/>
    <x v="3"/>
    <x v="1"/>
    <s v="Tuesday"/>
    <x v="0"/>
    <x v="0"/>
    <x v="1"/>
    <n v="51.546894999999999"/>
    <x v="0"/>
    <s v="Hackney"/>
    <x v="0"/>
    <n v="-4.9408000000000001E-2"/>
    <n v="1"/>
    <n v="1"/>
    <s v="Metropolitan Police"/>
    <x v="0"/>
    <x v="1"/>
    <x v="0"/>
    <d v="1899-12-30T14:59:00"/>
    <x v="0"/>
    <x v="0"/>
    <x v="0"/>
  </r>
  <r>
    <n v="25160"/>
    <x v="481"/>
    <x v="3"/>
    <x v="1"/>
    <s v="Tuesday"/>
    <x v="1"/>
    <x v="0"/>
    <x v="1"/>
    <n v="51.509540999999999"/>
    <x v="0"/>
    <s v="Tower Hamlets"/>
    <x v="0"/>
    <n v="-5.8209999999999998E-2"/>
    <n v="1"/>
    <n v="2"/>
    <s v="Metropolitan Police"/>
    <x v="0"/>
    <x v="1"/>
    <x v="0"/>
    <d v="1899-12-30T16:10:00"/>
    <x v="0"/>
    <x v="0"/>
    <x v="8"/>
  </r>
  <r>
    <n v="25161"/>
    <x v="481"/>
    <x v="3"/>
    <x v="1"/>
    <s v="Tuesday"/>
    <x v="0"/>
    <x v="0"/>
    <x v="1"/>
    <n v="51.512467999999998"/>
    <x v="0"/>
    <s v="Tower Hamlets"/>
    <x v="0"/>
    <n v="-3.4160999999999997E-2"/>
    <n v="1"/>
    <n v="2"/>
    <s v="Metropolitan Police"/>
    <x v="0"/>
    <x v="1"/>
    <x v="0"/>
    <d v="1899-12-30T07:55:00"/>
    <x v="0"/>
    <x v="0"/>
    <x v="0"/>
  </r>
  <r>
    <n v="25162"/>
    <x v="481"/>
    <x v="3"/>
    <x v="1"/>
    <s v="Tuesday"/>
    <x v="0"/>
    <x v="0"/>
    <x v="1"/>
    <n v="51.514389000000001"/>
    <x v="0"/>
    <s v="Tower Hamlets"/>
    <x v="0"/>
    <n v="-5.7715000000000002E-2"/>
    <n v="4"/>
    <n v="2"/>
    <s v="Metropolitan Police"/>
    <x v="0"/>
    <x v="1"/>
    <x v="0"/>
    <d v="1899-12-30T11:13:00"/>
    <x v="0"/>
    <x v="0"/>
    <x v="0"/>
  </r>
  <r>
    <n v="25163"/>
    <x v="481"/>
    <x v="3"/>
    <x v="1"/>
    <s v="Tuesday"/>
    <x v="1"/>
    <x v="0"/>
    <x v="1"/>
    <n v="51.521006999999997"/>
    <x v="0"/>
    <s v="Tower Hamlets"/>
    <x v="0"/>
    <n v="-5.0082000000000002E-2"/>
    <n v="1"/>
    <n v="2"/>
    <s v="Metropolitan Police"/>
    <x v="0"/>
    <x v="1"/>
    <x v="0"/>
    <d v="1899-12-30T07:54:00"/>
    <x v="0"/>
    <x v="0"/>
    <x v="0"/>
  </r>
  <r>
    <n v="25164"/>
    <x v="481"/>
    <x v="3"/>
    <x v="1"/>
    <s v="Tuesday"/>
    <x v="1"/>
    <x v="1"/>
    <x v="1"/>
    <n v="51.511881000000002"/>
    <x v="0"/>
    <s v="Tower Hamlets"/>
    <x v="0"/>
    <n v="-6.9207000000000005E-2"/>
    <n v="1"/>
    <n v="2"/>
    <s v="Metropolitan Police"/>
    <x v="0"/>
    <x v="1"/>
    <x v="0"/>
    <d v="1899-12-30T17:15:00"/>
    <x v="0"/>
    <x v="0"/>
    <x v="0"/>
  </r>
  <r>
    <n v="25165"/>
    <x v="481"/>
    <x v="3"/>
    <x v="1"/>
    <s v="Tuesday"/>
    <x v="0"/>
    <x v="0"/>
    <x v="1"/>
    <n v="51.569862000000001"/>
    <x v="0"/>
    <s v="Redbridge"/>
    <x v="0"/>
    <n v="6.4131999999999995E-2"/>
    <n v="1"/>
    <n v="2"/>
    <s v="Metropolitan Police"/>
    <x v="0"/>
    <x v="1"/>
    <x v="0"/>
    <d v="1899-12-30T17:50:00"/>
    <x v="0"/>
    <x v="0"/>
    <x v="0"/>
  </r>
  <r>
    <n v="25166"/>
    <x v="481"/>
    <x v="3"/>
    <x v="1"/>
    <s v="Tuesday"/>
    <x v="2"/>
    <x v="2"/>
    <x v="1"/>
    <n v="51.543931999999998"/>
    <x v="0"/>
    <s v="Hackney"/>
    <x v="0"/>
    <n v="-7.1456000000000006E-2"/>
    <n v="1"/>
    <n v="2"/>
    <s v="Metropolitan Police"/>
    <x v="0"/>
    <x v="1"/>
    <x v="0"/>
    <d v="1899-12-30T13:15:00"/>
    <x v="0"/>
    <x v="0"/>
    <x v="7"/>
  </r>
  <r>
    <n v="25167"/>
    <x v="481"/>
    <x v="3"/>
    <x v="1"/>
    <s v="Tuesday"/>
    <x v="1"/>
    <x v="0"/>
    <x v="1"/>
    <n v="51.521873999999997"/>
    <x v="0"/>
    <s v="Newham"/>
    <x v="0"/>
    <n v="3.1257E-2"/>
    <n v="1"/>
    <n v="1"/>
    <s v="Metropolitan Police"/>
    <x v="0"/>
    <x v="1"/>
    <x v="0"/>
    <d v="1899-12-30T09:42:00"/>
    <x v="0"/>
    <x v="0"/>
    <x v="0"/>
  </r>
  <r>
    <n v="25168"/>
    <x v="481"/>
    <x v="3"/>
    <x v="1"/>
    <s v="Tuesday"/>
    <x v="0"/>
    <x v="1"/>
    <x v="1"/>
    <n v="51.549458999999999"/>
    <x v="1"/>
    <s v="Newham"/>
    <x v="0"/>
    <n v="6.3496999999999998E-2"/>
    <n v="1"/>
    <n v="2"/>
    <s v="Metropolitan Police"/>
    <x v="0"/>
    <x v="1"/>
    <x v="0"/>
    <d v="1899-12-30T23:45:00"/>
    <x v="0"/>
    <x v="0"/>
    <x v="8"/>
  </r>
  <r>
    <n v="25169"/>
    <x v="481"/>
    <x v="3"/>
    <x v="1"/>
    <s v="Tuesday"/>
    <x v="0"/>
    <x v="0"/>
    <x v="1"/>
    <n v="51.539766"/>
    <x v="0"/>
    <s v="Barking and Dagenham"/>
    <x v="0"/>
    <n v="0.14266400000000001"/>
    <n v="1"/>
    <n v="1"/>
    <s v="Metropolitan Police"/>
    <x v="0"/>
    <x v="1"/>
    <x v="0"/>
    <d v="1899-12-30T16:13:00"/>
    <x v="0"/>
    <x v="0"/>
    <x v="0"/>
  </r>
  <r>
    <n v="25170"/>
    <x v="481"/>
    <x v="3"/>
    <x v="1"/>
    <s v="Tuesday"/>
    <x v="2"/>
    <x v="2"/>
    <x v="1"/>
    <n v="51.486615"/>
    <x v="0"/>
    <s v="Lambeth"/>
    <x v="0"/>
    <n v="-0.124866"/>
    <n v="1"/>
    <n v="2"/>
    <s v="Metropolitan Police"/>
    <x v="0"/>
    <x v="2"/>
    <x v="0"/>
    <d v="1899-12-30T18:00:00"/>
    <x v="0"/>
    <x v="0"/>
    <x v="7"/>
  </r>
  <r>
    <n v="25171"/>
    <x v="481"/>
    <x v="3"/>
    <x v="1"/>
    <s v="Tuesday"/>
    <x v="0"/>
    <x v="0"/>
    <x v="1"/>
    <n v="51.432411000000002"/>
    <x v="0"/>
    <s v="Lambeth"/>
    <x v="0"/>
    <n v="-0.103924"/>
    <n v="1"/>
    <n v="2"/>
    <s v="Metropolitan Police"/>
    <x v="0"/>
    <x v="1"/>
    <x v="0"/>
    <d v="1899-12-30T16:55:00"/>
    <x v="0"/>
    <x v="0"/>
    <x v="0"/>
  </r>
  <r>
    <n v="25172"/>
    <x v="481"/>
    <x v="3"/>
    <x v="1"/>
    <s v="Tuesday"/>
    <x v="0"/>
    <x v="0"/>
    <x v="1"/>
    <n v="51.498766000000003"/>
    <x v="0"/>
    <s v="Southwark"/>
    <x v="0"/>
    <n v="-4.2963000000000001E-2"/>
    <n v="1"/>
    <n v="2"/>
    <s v="Metropolitan Police"/>
    <x v="0"/>
    <x v="1"/>
    <x v="0"/>
    <d v="1899-12-30T09:05:00"/>
    <x v="0"/>
    <x v="0"/>
    <x v="7"/>
  </r>
  <r>
    <n v="25173"/>
    <x v="481"/>
    <x v="3"/>
    <x v="1"/>
    <s v="Tuesday"/>
    <x v="0"/>
    <x v="8"/>
    <x v="1"/>
    <n v="51.461880000000001"/>
    <x v="0"/>
    <s v="Southwark"/>
    <x v="0"/>
    <n v="-6.9158999999999998E-2"/>
    <n v="1"/>
    <n v="1"/>
    <s v="Metropolitan Police"/>
    <x v="0"/>
    <x v="1"/>
    <x v="0"/>
    <d v="1899-12-30T19:25:00"/>
    <x v="0"/>
    <x v="0"/>
    <x v="7"/>
  </r>
  <r>
    <n v="25174"/>
    <x v="481"/>
    <x v="3"/>
    <x v="1"/>
    <s v="Tuesday"/>
    <x v="1"/>
    <x v="0"/>
    <x v="1"/>
    <n v="51.473827"/>
    <x v="0"/>
    <s v="Southwark"/>
    <x v="0"/>
    <n v="-6.8366999999999997E-2"/>
    <n v="1"/>
    <n v="2"/>
    <s v="Metropolitan Police"/>
    <x v="0"/>
    <x v="1"/>
    <x v="0"/>
    <d v="1899-12-30T11:35:00"/>
    <x v="0"/>
    <x v="0"/>
    <x v="0"/>
  </r>
  <r>
    <n v="25175"/>
    <x v="481"/>
    <x v="3"/>
    <x v="1"/>
    <s v="Tuesday"/>
    <x v="1"/>
    <x v="1"/>
    <x v="1"/>
    <n v="51.474348999999997"/>
    <x v="0"/>
    <s v="Lewisham"/>
    <x v="0"/>
    <n v="-2.4136000000000001E-2"/>
    <n v="1"/>
    <n v="1"/>
    <s v="Metropolitan Police"/>
    <x v="0"/>
    <x v="1"/>
    <x v="0"/>
    <d v="1899-12-30T11:20:00"/>
    <x v="0"/>
    <x v="0"/>
    <x v="0"/>
  </r>
  <r>
    <n v="25176"/>
    <x v="481"/>
    <x v="3"/>
    <x v="1"/>
    <s v="Tuesday"/>
    <x v="0"/>
    <x v="1"/>
    <x v="1"/>
    <n v="51.442044000000003"/>
    <x v="0"/>
    <s v="Lewisham"/>
    <x v="0"/>
    <n v="-3.3589000000000001E-2"/>
    <n v="2"/>
    <n v="2"/>
    <s v="Metropolitan Police"/>
    <x v="0"/>
    <x v="1"/>
    <x v="0"/>
    <d v="1899-12-30T12:27:00"/>
    <x v="0"/>
    <x v="0"/>
    <x v="0"/>
  </r>
  <r>
    <n v="25177"/>
    <x v="481"/>
    <x v="3"/>
    <x v="1"/>
    <s v="Tuesday"/>
    <x v="2"/>
    <x v="2"/>
    <x v="1"/>
    <n v="51.413476000000003"/>
    <x v="0"/>
    <s v="Bromley"/>
    <x v="0"/>
    <n v="-5.1498000000000002E-2"/>
    <n v="1"/>
    <n v="1"/>
    <s v="Metropolitan Police"/>
    <x v="0"/>
    <x v="1"/>
    <x v="0"/>
    <d v="1899-12-30T18:15:00"/>
    <x v="0"/>
    <x v="0"/>
    <x v="0"/>
  </r>
  <r>
    <n v="25178"/>
    <x v="481"/>
    <x v="3"/>
    <x v="1"/>
    <s v="Tuesday"/>
    <x v="2"/>
    <x v="2"/>
    <x v="1"/>
    <n v="51.603054999999998"/>
    <x v="0"/>
    <s v="Harrow"/>
    <x v="0"/>
    <n v="-0.33870299999999998"/>
    <n v="1"/>
    <n v="1"/>
    <s v="Metropolitan Police"/>
    <x v="0"/>
    <x v="1"/>
    <x v="0"/>
    <d v="1899-12-30T08:53:00"/>
    <x v="0"/>
    <x v="0"/>
    <x v="10"/>
  </r>
  <r>
    <n v="25179"/>
    <x v="481"/>
    <x v="3"/>
    <x v="1"/>
    <s v="Tuesday"/>
    <x v="0"/>
    <x v="0"/>
    <x v="1"/>
    <n v="51.606850000000001"/>
    <x v="0"/>
    <s v="Harrow"/>
    <x v="0"/>
    <n v="-0.35921599999999998"/>
    <n v="2"/>
    <n v="3"/>
    <s v="Metropolitan Police"/>
    <x v="0"/>
    <x v="1"/>
    <x v="0"/>
    <d v="1899-12-30T12:10:00"/>
    <x v="1"/>
    <x v="0"/>
    <x v="5"/>
  </r>
  <r>
    <n v="25180"/>
    <x v="481"/>
    <x v="3"/>
    <x v="1"/>
    <s v="Tuesday"/>
    <x v="1"/>
    <x v="1"/>
    <x v="1"/>
    <n v="51.607191"/>
    <x v="0"/>
    <s v="Harrow"/>
    <x v="0"/>
    <n v="-0.30100399999999999"/>
    <n v="1"/>
    <n v="1"/>
    <s v="Metropolitan Police"/>
    <x v="0"/>
    <x v="1"/>
    <x v="0"/>
    <d v="1899-12-30T14:40:00"/>
    <x v="0"/>
    <x v="0"/>
    <x v="0"/>
  </r>
  <r>
    <n v="25181"/>
    <x v="481"/>
    <x v="3"/>
    <x v="1"/>
    <s v="Tuesday"/>
    <x v="2"/>
    <x v="2"/>
    <x v="1"/>
    <n v="51.553210999999997"/>
    <x v="0"/>
    <s v="Brent"/>
    <x v="0"/>
    <n v="-0.28686"/>
    <n v="1"/>
    <n v="1"/>
    <s v="Metropolitan Police"/>
    <x v="0"/>
    <x v="1"/>
    <x v="0"/>
    <d v="1899-12-30T15:20:00"/>
    <x v="0"/>
    <x v="0"/>
    <x v="0"/>
  </r>
  <r>
    <n v="25182"/>
    <x v="481"/>
    <x v="3"/>
    <x v="1"/>
    <s v="Tuesday"/>
    <x v="0"/>
    <x v="0"/>
    <x v="1"/>
    <n v="51.561936000000003"/>
    <x v="0"/>
    <s v="Brent"/>
    <x v="0"/>
    <n v="-0.31812800000000002"/>
    <n v="1"/>
    <n v="1"/>
    <s v="Metropolitan Police"/>
    <x v="0"/>
    <x v="1"/>
    <x v="0"/>
    <d v="1899-12-30T18:19:00"/>
    <x v="0"/>
    <x v="0"/>
    <x v="0"/>
  </r>
  <r>
    <n v="25183"/>
    <x v="481"/>
    <x v="3"/>
    <x v="1"/>
    <s v="Tuesday"/>
    <x v="0"/>
    <x v="5"/>
    <x v="1"/>
    <n v="51.493465"/>
    <x v="0"/>
    <s v="Greenwich"/>
    <x v="0"/>
    <n v="6.1686999999999999E-2"/>
    <n v="1"/>
    <n v="2"/>
    <s v="Metropolitan Police"/>
    <x v="0"/>
    <x v="1"/>
    <x v="0"/>
    <d v="1899-12-30T19:37:00"/>
    <x v="0"/>
    <x v="0"/>
    <x v="0"/>
  </r>
  <r>
    <n v="25184"/>
    <x v="481"/>
    <x v="3"/>
    <x v="1"/>
    <s v="Tuesday"/>
    <x v="0"/>
    <x v="0"/>
    <x v="1"/>
    <n v="51.483764999999998"/>
    <x v="0"/>
    <s v="Bexley"/>
    <x v="0"/>
    <n v="0.17546999999999999"/>
    <n v="1"/>
    <n v="1"/>
    <s v="Metropolitan Police"/>
    <x v="0"/>
    <x v="1"/>
    <x v="0"/>
    <d v="1899-12-30T16:55:00"/>
    <x v="0"/>
    <x v="0"/>
    <x v="0"/>
  </r>
  <r>
    <n v="25185"/>
    <x v="481"/>
    <x v="3"/>
    <x v="1"/>
    <s v="Tuesday"/>
    <x v="1"/>
    <x v="1"/>
    <x v="1"/>
    <n v="51.459316000000001"/>
    <x v="0"/>
    <s v="Bexley"/>
    <x v="0"/>
    <n v="0.12579299999999999"/>
    <n v="1"/>
    <n v="2"/>
    <s v="Metropolitan Police"/>
    <x v="0"/>
    <x v="1"/>
    <x v="0"/>
    <d v="1899-12-30T17:00:00"/>
    <x v="0"/>
    <x v="0"/>
    <x v="0"/>
  </r>
  <r>
    <n v="25186"/>
    <x v="481"/>
    <x v="3"/>
    <x v="1"/>
    <s v="Tuesday"/>
    <x v="0"/>
    <x v="0"/>
    <x v="1"/>
    <n v="51.626747000000002"/>
    <x v="0"/>
    <s v="Barnet"/>
    <x v="0"/>
    <n v="-0.26704299999999997"/>
    <n v="1"/>
    <n v="2"/>
    <s v="Metropolitan Police"/>
    <x v="0"/>
    <x v="1"/>
    <x v="0"/>
    <d v="1899-12-30T16:23:00"/>
    <x v="0"/>
    <x v="0"/>
    <x v="0"/>
  </r>
  <r>
    <n v="25187"/>
    <x v="481"/>
    <x v="3"/>
    <x v="1"/>
    <s v="Tuesday"/>
    <x v="0"/>
    <x v="6"/>
    <x v="1"/>
    <n v="51.617527000000003"/>
    <x v="0"/>
    <s v="Barnet"/>
    <x v="0"/>
    <n v="-0.26378299999999999"/>
    <n v="1"/>
    <n v="2"/>
    <s v="Metropolitan Police"/>
    <x v="0"/>
    <x v="1"/>
    <x v="0"/>
    <d v="1899-12-30T18:23:00"/>
    <x v="0"/>
    <x v="0"/>
    <x v="3"/>
  </r>
  <r>
    <n v="25188"/>
    <x v="481"/>
    <x v="3"/>
    <x v="1"/>
    <s v="Tuesday"/>
    <x v="0"/>
    <x v="7"/>
    <x v="1"/>
    <n v="51.576129000000002"/>
    <x v="0"/>
    <s v="Barnet"/>
    <x v="0"/>
    <n v="-0.219611"/>
    <n v="1"/>
    <n v="2"/>
    <s v="Metropolitan Police"/>
    <x v="0"/>
    <x v="5"/>
    <x v="3"/>
    <d v="1899-12-30T18:28:00"/>
    <x v="0"/>
    <x v="0"/>
    <x v="8"/>
  </r>
  <r>
    <n v="25189"/>
    <x v="481"/>
    <x v="3"/>
    <x v="1"/>
    <s v="Tuesday"/>
    <x v="1"/>
    <x v="1"/>
    <x v="1"/>
    <n v="51.612695000000002"/>
    <x v="1"/>
    <s v="Barnet"/>
    <x v="0"/>
    <n v="-0.159106"/>
    <n v="1"/>
    <n v="2"/>
    <s v="Metropolitan Police"/>
    <x v="0"/>
    <x v="1"/>
    <x v="0"/>
    <d v="1899-12-30T21:36:00"/>
    <x v="0"/>
    <x v="0"/>
    <x v="3"/>
  </r>
  <r>
    <n v="25190"/>
    <x v="481"/>
    <x v="3"/>
    <x v="1"/>
    <s v="Tuesday"/>
    <x v="1"/>
    <x v="0"/>
    <x v="0"/>
    <n v="51.542912000000001"/>
    <x v="0"/>
    <s v="Newham"/>
    <x v="0"/>
    <n v="1.7699999999999999E-4"/>
    <n v="1"/>
    <n v="1"/>
    <s v="Metropolitan Police"/>
    <x v="0"/>
    <x v="1"/>
    <x v="0"/>
    <d v="1899-12-30T19:25:00"/>
    <x v="0"/>
    <x v="0"/>
    <x v="0"/>
  </r>
  <r>
    <n v="25191"/>
    <x v="481"/>
    <x v="3"/>
    <x v="1"/>
    <s v="Tuesday"/>
    <x v="2"/>
    <x v="2"/>
    <x v="0"/>
    <n v="51.563102999999998"/>
    <x v="0"/>
    <s v="Redbridge"/>
    <x v="0"/>
    <n v="0.110431"/>
    <n v="1"/>
    <n v="1"/>
    <s v="Metropolitan Police"/>
    <x v="0"/>
    <x v="1"/>
    <x v="0"/>
    <d v="1899-12-30T12:43:00"/>
    <x v="0"/>
    <x v="0"/>
    <x v="1"/>
  </r>
  <r>
    <n v="25192"/>
    <x v="481"/>
    <x v="3"/>
    <x v="1"/>
    <s v="Tuesday"/>
    <x v="0"/>
    <x v="0"/>
    <x v="0"/>
    <n v="51.526304000000003"/>
    <x v="0"/>
    <s v="Tower Hamlets"/>
    <x v="0"/>
    <n v="-6.5858E-2"/>
    <n v="1"/>
    <n v="1"/>
    <s v="Metropolitan Police"/>
    <x v="0"/>
    <x v="1"/>
    <x v="0"/>
    <d v="1899-12-30T06:25:00"/>
    <x v="0"/>
    <x v="0"/>
    <x v="1"/>
  </r>
  <r>
    <n v="25193"/>
    <x v="481"/>
    <x v="3"/>
    <x v="1"/>
    <s v="Tuesday"/>
    <x v="0"/>
    <x v="0"/>
    <x v="1"/>
    <n v="51.45288"/>
    <x v="0"/>
    <s v="Richmond upon Thames"/>
    <x v="0"/>
    <n v="-0.29479300000000003"/>
    <n v="1"/>
    <n v="3"/>
    <s v="Metropolitan Police"/>
    <x v="0"/>
    <x v="1"/>
    <x v="0"/>
    <d v="1899-12-30T16:37:00"/>
    <x v="0"/>
    <x v="0"/>
    <x v="7"/>
  </r>
  <r>
    <n v="25194"/>
    <x v="481"/>
    <x v="3"/>
    <x v="1"/>
    <s v="Tuesday"/>
    <x v="0"/>
    <x v="0"/>
    <x v="0"/>
    <n v="51.552092999999999"/>
    <x v="0"/>
    <s v="Newham"/>
    <x v="0"/>
    <n v="5.1788000000000001E-2"/>
    <n v="1"/>
    <n v="1"/>
    <s v="Metropolitan Police"/>
    <x v="0"/>
    <x v="1"/>
    <x v="0"/>
    <d v="1899-12-30T09:00:00"/>
    <x v="0"/>
    <x v="0"/>
    <x v="0"/>
  </r>
  <r>
    <n v="25195"/>
    <x v="481"/>
    <x v="3"/>
    <x v="1"/>
    <s v="Tuesday"/>
    <x v="0"/>
    <x v="0"/>
    <x v="0"/>
    <n v="51.494014999999997"/>
    <x v="1"/>
    <s v="Southwark"/>
    <x v="0"/>
    <n v="-9.3012999999999998E-2"/>
    <n v="1"/>
    <n v="2"/>
    <s v="Metropolitan Police"/>
    <x v="0"/>
    <x v="1"/>
    <x v="0"/>
    <d v="1899-12-30T21:38:00"/>
    <x v="0"/>
    <x v="0"/>
    <x v="0"/>
  </r>
  <r>
    <n v="25196"/>
    <x v="481"/>
    <x v="3"/>
    <x v="1"/>
    <s v="Tuesday"/>
    <x v="2"/>
    <x v="2"/>
    <x v="1"/>
    <n v="51.541415999999998"/>
    <x v="0"/>
    <s v="Brent"/>
    <x v="0"/>
    <n v="-0.23135"/>
    <n v="1"/>
    <n v="1"/>
    <s v="Metropolitan Police"/>
    <x v="0"/>
    <x v="1"/>
    <x v="0"/>
    <d v="1899-12-30T08:34:00"/>
    <x v="0"/>
    <x v="0"/>
    <x v="0"/>
  </r>
  <r>
    <n v="25197"/>
    <x v="481"/>
    <x v="3"/>
    <x v="1"/>
    <s v="Tuesday"/>
    <x v="0"/>
    <x v="1"/>
    <x v="1"/>
    <n v="51.435485999999997"/>
    <x v="0"/>
    <s v="Richmond upon Thames"/>
    <x v="0"/>
    <n v="-0.310836"/>
    <n v="1"/>
    <n v="2"/>
    <s v="Metropolitan Police"/>
    <x v="0"/>
    <x v="1"/>
    <x v="0"/>
    <d v="1899-12-30T19:15:00"/>
    <x v="0"/>
    <x v="0"/>
    <x v="0"/>
  </r>
  <r>
    <n v="25198"/>
    <x v="481"/>
    <x v="3"/>
    <x v="1"/>
    <s v="Tuesday"/>
    <x v="2"/>
    <x v="2"/>
    <x v="1"/>
    <n v="51.440049999999999"/>
    <x v="0"/>
    <s v="Richmond upon Thames"/>
    <x v="0"/>
    <n v="-0.34707100000000002"/>
    <n v="1"/>
    <n v="1"/>
    <s v="Metropolitan Police"/>
    <x v="0"/>
    <x v="1"/>
    <x v="0"/>
    <d v="1899-12-30T17:16:00"/>
    <x v="0"/>
    <x v="0"/>
    <x v="11"/>
  </r>
  <r>
    <n v="25199"/>
    <x v="481"/>
    <x v="3"/>
    <x v="1"/>
    <s v="Tuesday"/>
    <x v="2"/>
    <x v="2"/>
    <x v="0"/>
    <n v="51.421014"/>
    <x v="0"/>
    <s v="Richmond upon Thames"/>
    <x v="0"/>
    <n v="-0.28648699999999999"/>
    <n v="1"/>
    <n v="2"/>
    <s v="Metropolitan Police"/>
    <x v="0"/>
    <x v="1"/>
    <x v="4"/>
    <d v="1899-12-30T17:00:00"/>
    <x v="0"/>
    <x v="0"/>
    <x v="0"/>
  </r>
  <r>
    <n v="25200"/>
    <x v="481"/>
    <x v="3"/>
    <x v="1"/>
    <s v="Tuesday"/>
    <x v="2"/>
    <x v="2"/>
    <x v="1"/>
    <n v="51.490833000000002"/>
    <x v="0"/>
    <s v="Hounslow"/>
    <x v="0"/>
    <n v="-0.40371899999999999"/>
    <n v="2"/>
    <n v="2"/>
    <s v="Metropolitan Police"/>
    <x v="0"/>
    <x v="2"/>
    <x v="0"/>
    <d v="1899-12-30T08:10:00"/>
    <x v="0"/>
    <x v="0"/>
    <x v="8"/>
  </r>
  <r>
    <n v="25201"/>
    <x v="481"/>
    <x v="3"/>
    <x v="1"/>
    <s v="Tuesday"/>
    <x v="1"/>
    <x v="1"/>
    <x v="0"/>
    <n v="51.458455999999998"/>
    <x v="1"/>
    <s v="Hounslow"/>
    <x v="0"/>
    <n v="-0.40340900000000002"/>
    <n v="1"/>
    <n v="2"/>
    <s v="Metropolitan Police"/>
    <x v="0"/>
    <x v="1"/>
    <x v="0"/>
    <d v="1899-12-30T23:20:00"/>
    <x v="0"/>
    <x v="0"/>
    <x v="0"/>
  </r>
  <r>
    <n v="25202"/>
    <x v="481"/>
    <x v="3"/>
    <x v="1"/>
    <s v="Tuesday"/>
    <x v="2"/>
    <x v="2"/>
    <x v="1"/>
    <n v="51.363702000000004"/>
    <x v="1"/>
    <s v="Kingston upon Thames"/>
    <x v="0"/>
    <n v="-0.296815"/>
    <n v="1"/>
    <n v="1"/>
    <s v="Metropolitan Police"/>
    <x v="0"/>
    <x v="2"/>
    <x v="0"/>
    <d v="1899-12-30T20:16:00"/>
    <x v="0"/>
    <x v="0"/>
    <x v="7"/>
  </r>
  <r>
    <n v="25203"/>
    <x v="481"/>
    <x v="3"/>
    <x v="1"/>
    <s v="Tuesday"/>
    <x v="0"/>
    <x v="5"/>
    <x v="1"/>
    <n v="51.393130999999997"/>
    <x v="0"/>
    <s v="Kingston upon Thames"/>
    <x v="0"/>
    <n v="-0.30463400000000002"/>
    <n v="1"/>
    <n v="2"/>
    <s v="Metropolitan Police"/>
    <x v="0"/>
    <x v="3"/>
    <x v="0"/>
    <d v="1899-12-30T08:20:00"/>
    <x v="0"/>
    <x v="0"/>
    <x v="2"/>
  </r>
  <r>
    <n v="25204"/>
    <x v="481"/>
    <x v="3"/>
    <x v="1"/>
    <s v="Tuesday"/>
    <x v="0"/>
    <x v="1"/>
    <x v="0"/>
    <n v="51.414186999999998"/>
    <x v="0"/>
    <s v="Merton"/>
    <x v="0"/>
    <n v="-0.202901"/>
    <n v="1"/>
    <n v="2"/>
    <s v="Metropolitan Police"/>
    <x v="0"/>
    <x v="1"/>
    <x v="0"/>
    <d v="1899-12-30T12:00:00"/>
    <x v="0"/>
    <x v="0"/>
    <x v="0"/>
  </r>
  <r>
    <n v="25205"/>
    <x v="481"/>
    <x v="3"/>
    <x v="1"/>
    <s v="Tuesday"/>
    <x v="0"/>
    <x v="0"/>
    <x v="1"/>
    <n v="51.414611999999998"/>
    <x v="0"/>
    <s v="Merton"/>
    <x v="0"/>
    <n v="-0.20130300000000001"/>
    <n v="1"/>
    <n v="2"/>
    <s v="Metropolitan Police"/>
    <x v="0"/>
    <x v="1"/>
    <x v="0"/>
    <d v="1899-12-30T18:15:00"/>
    <x v="0"/>
    <x v="0"/>
    <x v="0"/>
  </r>
  <r>
    <n v="25206"/>
    <x v="481"/>
    <x v="3"/>
    <x v="1"/>
    <s v="Tuesday"/>
    <x v="0"/>
    <x v="8"/>
    <x v="1"/>
    <n v="51.394404000000002"/>
    <x v="0"/>
    <s v="Merton"/>
    <x v="0"/>
    <n v="-0.17392099999999999"/>
    <n v="1"/>
    <n v="2"/>
    <s v="Metropolitan Police"/>
    <x v="0"/>
    <x v="1"/>
    <x v="0"/>
    <d v="1899-12-30T13:00:00"/>
    <x v="0"/>
    <x v="0"/>
    <x v="0"/>
  </r>
  <r>
    <n v="25207"/>
    <x v="481"/>
    <x v="3"/>
    <x v="1"/>
    <s v="Tuesday"/>
    <x v="0"/>
    <x v="0"/>
    <x v="1"/>
    <n v="51.445950000000003"/>
    <x v="0"/>
    <s v="Wandsworth"/>
    <x v="0"/>
    <n v="-0.21590100000000001"/>
    <n v="1"/>
    <n v="1"/>
    <s v="Metropolitan Police"/>
    <x v="0"/>
    <x v="1"/>
    <x v="0"/>
    <d v="1899-12-30T15:30:00"/>
    <x v="0"/>
    <x v="0"/>
    <x v="0"/>
  </r>
  <r>
    <n v="25208"/>
    <x v="481"/>
    <x v="3"/>
    <x v="1"/>
    <s v="Tuesday"/>
    <x v="2"/>
    <x v="2"/>
    <x v="1"/>
    <n v="51.429451999999998"/>
    <x v="0"/>
    <s v="Wandsworth"/>
    <x v="0"/>
    <n v="-0.17238000000000001"/>
    <n v="2"/>
    <n v="1"/>
    <s v="Metropolitan Police"/>
    <x v="0"/>
    <x v="1"/>
    <x v="0"/>
    <d v="1899-12-30T19:00:00"/>
    <x v="0"/>
    <x v="0"/>
    <x v="0"/>
  </r>
  <r>
    <n v="25209"/>
    <x v="481"/>
    <x v="3"/>
    <x v="1"/>
    <s v="Tuesday"/>
    <x v="2"/>
    <x v="2"/>
    <x v="1"/>
    <n v="51.514524999999999"/>
    <x v="0"/>
    <s v="Ealing"/>
    <x v="0"/>
    <n v="-0.26121699999999998"/>
    <n v="1"/>
    <n v="2"/>
    <s v="Metropolitan Police"/>
    <x v="0"/>
    <x v="1"/>
    <x v="0"/>
    <d v="1899-12-30T11:06:00"/>
    <x v="0"/>
    <x v="0"/>
    <x v="0"/>
  </r>
  <r>
    <n v="25210"/>
    <x v="481"/>
    <x v="3"/>
    <x v="1"/>
    <s v="Tuesday"/>
    <x v="0"/>
    <x v="0"/>
    <x v="1"/>
    <n v="51.506366"/>
    <x v="1"/>
    <s v="Ealing"/>
    <x v="0"/>
    <n v="-0.262824"/>
    <n v="1"/>
    <n v="1"/>
    <s v="Metropolitan Police"/>
    <x v="0"/>
    <x v="1"/>
    <x v="0"/>
    <d v="1899-12-30T20:30:00"/>
    <x v="0"/>
    <x v="0"/>
    <x v="0"/>
  </r>
  <r>
    <n v="25211"/>
    <x v="481"/>
    <x v="3"/>
    <x v="1"/>
    <s v="Tuesday"/>
    <x v="2"/>
    <x v="2"/>
    <x v="0"/>
    <n v="51.506774999999998"/>
    <x v="0"/>
    <s v="Hillingdon"/>
    <x v="0"/>
    <n v="-0.405611"/>
    <n v="1"/>
    <n v="4"/>
    <s v="Metropolitan Police"/>
    <x v="0"/>
    <x v="2"/>
    <x v="3"/>
    <d v="1899-12-30T13:10:00"/>
    <x v="0"/>
    <x v="0"/>
    <x v="7"/>
  </r>
  <r>
    <n v="25212"/>
    <x v="482"/>
    <x v="3"/>
    <x v="1"/>
    <s v="Tuesday"/>
    <x v="1"/>
    <x v="1"/>
    <x v="1"/>
    <n v="51.483333999999999"/>
    <x v="0"/>
    <s v="Kensington and Chelsea"/>
    <x v="0"/>
    <n v="-0.167633"/>
    <n v="1"/>
    <n v="2"/>
    <s v="Metropolitan Police"/>
    <x v="0"/>
    <x v="1"/>
    <x v="0"/>
    <d v="1899-12-30T19:00:00"/>
    <x v="0"/>
    <x v="0"/>
    <x v="0"/>
  </r>
  <r>
    <n v="25213"/>
    <x v="482"/>
    <x v="3"/>
    <x v="1"/>
    <s v="Wednesday"/>
    <x v="1"/>
    <x v="1"/>
    <x v="0"/>
    <n v="51.494723"/>
    <x v="1"/>
    <s v="Kensington and Chelsea"/>
    <x v="0"/>
    <n v="-0.18287999999999999"/>
    <n v="1"/>
    <n v="2"/>
    <s v="Metropolitan Police"/>
    <x v="0"/>
    <x v="1"/>
    <x v="0"/>
    <d v="1899-12-30T22:30:00"/>
    <x v="0"/>
    <x v="0"/>
    <x v="0"/>
  </r>
  <r>
    <n v="25214"/>
    <x v="482"/>
    <x v="3"/>
    <x v="1"/>
    <s v="Wednesday"/>
    <x v="1"/>
    <x v="0"/>
    <x v="1"/>
    <n v="51.515878000000001"/>
    <x v="0"/>
    <s v="City of London"/>
    <x v="0"/>
    <n v="-0.104783"/>
    <n v="1"/>
    <n v="2"/>
    <s v="City of London"/>
    <x v="0"/>
    <x v="2"/>
    <x v="0"/>
    <d v="1899-12-30T11:50:00"/>
    <x v="0"/>
    <x v="0"/>
    <x v="1"/>
  </r>
  <r>
    <n v="25215"/>
    <x v="482"/>
    <x v="3"/>
    <x v="1"/>
    <s v="Wednesday"/>
    <x v="1"/>
    <x v="0"/>
    <x v="1"/>
    <n v="51.519803000000003"/>
    <x v="1"/>
    <s v="City of London"/>
    <x v="0"/>
    <n v="-9.7268999999999994E-2"/>
    <n v="1"/>
    <n v="2"/>
    <s v="City of London"/>
    <x v="0"/>
    <x v="1"/>
    <x v="0"/>
    <d v="1899-12-30T21:30:00"/>
    <x v="0"/>
    <x v="0"/>
    <x v="0"/>
  </r>
  <r>
    <n v="25216"/>
    <x v="482"/>
    <x v="3"/>
    <x v="1"/>
    <s v="Wednesday"/>
    <x v="2"/>
    <x v="2"/>
    <x v="1"/>
    <n v="51.536628999999998"/>
    <x v="0"/>
    <s v="Camden"/>
    <x v="0"/>
    <n v="-0.13708699999999999"/>
    <n v="1"/>
    <n v="2"/>
    <s v="Metropolitan Police"/>
    <x v="0"/>
    <x v="1"/>
    <x v="0"/>
    <d v="1899-12-30T09:35:00"/>
    <x v="0"/>
    <x v="0"/>
    <x v="0"/>
  </r>
  <r>
    <n v="25217"/>
    <x v="482"/>
    <x v="3"/>
    <x v="1"/>
    <s v="Wednesday"/>
    <x v="0"/>
    <x v="0"/>
    <x v="1"/>
    <n v="51.546517000000001"/>
    <x v="0"/>
    <s v="Camden"/>
    <x v="0"/>
    <n v="-0.142452"/>
    <n v="1"/>
    <n v="2"/>
    <s v="Metropolitan Police"/>
    <x v="0"/>
    <x v="1"/>
    <x v="0"/>
    <d v="1899-12-30T12:25:00"/>
    <x v="0"/>
    <x v="0"/>
    <x v="0"/>
  </r>
  <r>
    <n v="25218"/>
    <x v="482"/>
    <x v="3"/>
    <x v="1"/>
    <s v="Wednesday"/>
    <x v="0"/>
    <x v="0"/>
    <x v="1"/>
    <n v="51.514451000000001"/>
    <x v="0"/>
    <s v="Westminster"/>
    <x v="0"/>
    <n v="-0.15629599999999999"/>
    <n v="1"/>
    <n v="2"/>
    <s v="Metropolitan Police"/>
    <x v="0"/>
    <x v="1"/>
    <x v="0"/>
    <d v="1899-12-30T12:02:00"/>
    <x v="0"/>
    <x v="0"/>
    <x v="0"/>
  </r>
  <r>
    <n v="25219"/>
    <x v="482"/>
    <x v="3"/>
    <x v="1"/>
    <s v="Wednesday"/>
    <x v="1"/>
    <x v="1"/>
    <x v="1"/>
    <n v="51.517386999999999"/>
    <x v="0"/>
    <s v="Camden"/>
    <x v="0"/>
    <n v="-0.12028700000000001"/>
    <n v="1"/>
    <n v="2"/>
    <s v="Metropolitan Police"/>
    <x v="0"/>
    <x v="1"/>
    <x v="0"/>
    <d v="1899-12-30T14:19:00"/>
    <x v="0"/>
    <x v="0"/>
    <x v="0"/>
  </r>
  <r>
    <n v="25220"/>
    <x v="482"/>
    <x v="3"/>
    <x v="1"/>
    <s v="Wednesday"/>
    <x v="1"/>
    <x v="1"/>
    <x v="1"/>
    <n v="51.515836"/>
    <x v="1"/>
    <s v="Westminster"/>
    <x v="0"/>
    <n v="-0.16431100000000001"/>
    <n v="1"/>
    <n v="2"/>
    <s v="Metropolitan Police"/>
    <x v="0"/>
    <x v="1"/>
    <x v="0"/>
    <d v="1899-12-30T21:47:00"/>
    <x v="0"/>
    <x v="0"/>
    <x v="2"/>
  </r>
  <r>
    <n v="25221"/>
    <x v="482"/>
    <x v="3"/>
    <x v="1"/>
    <s v="Wednesday"/>
    <x v="0"/>
    <x v="0"/>
    <x v="1"/>
    <n v="51.523563000000003"/>
    <x v="0"/>
    <s v="Westminster"/>
    <x v="0"/>
    <n v="-0.17538899999999999"/>
    <n v="2"/>
    <n v="1"/>
    <s v="Metropolitan Police"/>
    <x v="0"/>
    <x v="1"/>
    <x v="0"/>
    <d v="1899-12-30T08:40:00"/>
    <x v="0"/>
    <x v="0"/>
    <x v="0"/>
  </r>
  <r>
    <n v="25222"/>
    <x v="482"/>
    <x v="3"/>
    <x v="1"/>
    <s v="Wednesday"/>
    <x v="2"/>
    <x v="2"/>
    <x v="0"/>
    <n v="51.537095000000001"/>
    <x v="0"/>
    <s v="Camden"/>
    <x v="0"/>
    <n v="-0.14946899999999999"/>
    <n v="1"/>
    <n v="1"/>
    <s v="Metropolitan Police"/>
    <x v="0"/>
    <x v="1"/>
    <x v="0"/>
    <d v="1899-12-30T09:25:00"/>
    <x v="0"/>
    <x v="0"/>
    <x v="3"/>
  </r>
  <r>
    <n v="25223"/>
    <x v="482"/>
    <x v="3"/>
    <x v="1"/>
    <s v="Wednesday"/>
    <x v="0"/>
    <x v="0"/>
    <x v="1"/>
    <n v="51.550946000000003"/>
    <x v="0"/>
    <s v="Islington"/>
    <x v="0"/>
    <n v="-0.11010499999999999"/>
    <n v="1"/>
    <n v="2"/>
    <s v="Metropolitan Police"/>
    <x v="0"/>
    <x v="1"/>
    <x v="0"/>
    <d v="1899-12-30T18:00:00"/>
    <x v="0"/>
    <x v="0"/>
    <x v="0"/>
  </r>
  <r>
    <n v="25224"/>
    <x v="482"/>
    <x v="3"/>
    <x v="1"/>
    <s v="Wednesday"/>
    <x v="0"/>
    <x v="0"/>
    <x v="1"/>
    <n v="51.555551999999999"/>
    <x v="1"/>
    <s v="Islington"/>
    <x v="0"/>
    <n v="-0.111357"/>
    <n v="1"/>
    <n v="3"/>
    <s v="Metropolitan Police"/>
    <x v="0"/>
    <x v="1"/>
    <x v="0"/>
    <d v="1899-12-30T23:50:00"/>
    <x v="0"/>
    <x v="0"/>
    <x v="5"/>
  </r>
  <r>
    <n v="25225"/>
    <x v="482"/>
    <x v="3"/>
    <x v="1"/>
    <s v="Wednesday"/>
    <x v="1"/>
    <x v="1"/>
    <x v="1"/>
    <n v="51.557751000000003"/>
    <x v="0"/>
    <s v="Islington"/>
    <x v="0"/>
    <n v="-0.119489"/>
    <n v="1"/>
    <n v="1"/>
    <s v="Metropolitan Police"/>
    <x v="0"/>
    <x v="2"/>
    <x v="0"/>
    <d v="1899-12-30T18:25:00"/>
    <x v="0"/>
    <x v="0"/>
    <x v="0"/>
  </r>
  <r>
    <n v="25226"/>
    <x v="482"/>
    <x v="3"/>
    <x v="1"/>
    <s v="Wednesday"/>
    <x v="1"/>
    <x v="0"/>
    <x v="1"/>
    <n v="51.533076000000001"/>
    <x v="0"/>
    <s v="Islington"/>
    <x v="0"/>
    <n v="-0.106087"/>
    <n v="1"/>
    <n v="2"/>
    <s v="Metropolitan Police"/>
    <x v="0"/>
    <x v="2"/>
    <x v="0"/>
    <d v="1899-12-30T15:25:00"/>
    <x v="0"/>
    <x v="0"/>
    <x v="0"/>
  </r>
  <r>
    <n v="25227"/>
    <x v="482"/>
    <x v="3"/>
    <x v="1"/>
    <s v="Wednesday"/>
    <x v="2"/>
    <x v="2"/>
    <x v="1"/>
    <n v="51.487194000000002"/>
    <x v="0"/>
    <s v="Kensington and Chelsea"/>
    <x v="0"/>
    <n v="-0.19614300000000001"/>
    <n v="1"/>
    <n v="2"/>
    <s v="Metropolitan Police"/>
    <x v="0"/>
    <x v="1"/>
    <x v="0"/>
    <d v="1899-12-30T12:10:00"/>
    <x v="0"/>
    <x v="0"/>
    <x v="0"/>
  </r>
  <r>
    <n v="25228"/>
    <x v="482"/>
    <x v="3"/>
    <x v="1"/>
    <s v="Wednesday"/>
    <x v="0"/>
    <x v="0"/>
    <x v="1"/>
    <n v="51.482767000000003"/>
    <x v="0"/>
    <s v="Hammersmith and Fulham"/>
    <x v="0"/>
    <n v="-0.20063800000000001"/>
    <n v="1"/>
    <n v="1"/>
    <s v="Metropolitan Police"/>
    <x v="0"/>
    <x v="1"/>
    <x v="0"/>
    <d v="1899-12-30T13:36:00"/>
    <x v="0"/>
    <x v="0"/>
    <x v="0"/>
  </r>
  <r>
    <n v="25229"/>
    <x v="482"/>
    <x v="3"/>
    <x v="1"/>
    <s v="Wednesday"/>
    <x v="1"/>
    <x v="1"/>
    <x v="1"/>
    <n v="51.573535"/>
    <x v="0"/>
    <s v="Hackney"/>
    <x v="0"/>
    <n v="-7.2511999999999993E-2"/>
    <n v="1"/>
    <n v="2"/>
    <s v="Metropolitan Police"/>
    <x v="0"/>
    <x v="1"/>
    <x v="0"/>
    <d v="1899-12-30T13:52:00"/>
    <x v="0"/>
    <x v="0"/>
    <x v="0"/>
  </r>
  <r>
    <n v="25230"/>
    <x v="482"/>
    <x v="3"/>
    <x v="1"/>
    <s v="Wednesday"/>
    <x v="0"/>
    <x v="6"/>
    <x v="1"/>
    <n v="51.542637999999997"/>
    <x v="0"/>
    <s v="Hackney"/>
    <x v="0"/>
    <n v="-8.0308000000000004E-2"/>
    <n v="1"/>
    <n v="2"/>
    <s v="Metropolitan Police"/>
    <x v="0"/>
    <x v="3"/>
    <x v="0"/>
    <d v="1899-12-30T18:50:00"/>
    <x v="0"/>
    <x v="2"/>
    <x v="0"/>
  </r>
  <r>
    <n v="25231"/>
    <x v="482"/>
    <x v="3"/>
    <x v="1"/>
    <s v="Wednesday"/>
    <x v="0"/>
    <x v="0"/>
    <x v="1"/>
    <n v="51.548402000000003"/>
    <x v="0"/>
    <s v="Hackney"/>
    <x v="0"/>
    <n v="-4.2708000000000003E-2"/>
    <n v="1"/>
    <n v="2"/>
    <s v="Metropolitan Police"/>
    <x v="0"/>
    <x v="1"/>
    <x v="0"/>
    <d v="1899-12-30T08:54:00"/>
    <x v="0"/>
    <x v="0"/>
    <x v="0"/>
  </r>
  <r>
    <n v="25232"/>
    <x v="482"/>
    <x v="3"/>
    <x v="1"/>
    <s v="Wednesday"/>
    <x v="0"/>
    <x v="0"/>
    <x v="1"/>
    <n v="51.512549999999997"/>
    <x v="0"/>
    <s v="Tower Hamlets"/>
    <x v="0"/>
    <n v="-3.9057000000000001E-2"/>
    <n v="1"/>
    <n v="2"/>
    <s v="Metropolitan Police"/>
    <x v="0"/>
    <x v="1"/>
    <x v="0"/>
    <d v="1899-12-30T12:39:00"/>
    <x v="0"/>
    <x v="0"/>
    <x v="0"/>
  </r>
  <r>
    <n v="25233"/>
    <x v="482"/>
    <x v="3"/>
    <x v="1"/>
    <s v="Wednesday"/>
    <x v="0"/>
    <x v="0"/>
    <x v="1"/>
    <n v="51.517237000000002"/>
    <x v="0"/>
    <s v="Tower Hamlets"/>
    <x v="0"/>
    <n v="-6.6819000000000003E-2"/>
    <n v="1"/>
    <n v="1"/>
    <s v="Metropolitan Police"/>
    <x v="0"/>
    <x v="1"/>
    <x v="0"/>
    <d v="1899-12-30T16:30:00"/>
    <x v="0"/>
    <x v="0"/>
    <x v="0"/>
  </r>
  <r>
    <n v="25234"/>
    <x v="482"/>
    <x v="3"/>
    <x v="1"/>
    <s v="Wednesday"/>
    <x v="0"/>
    <x v="0"/>
    <x v="1"/>
    <n v="51.608984"/>
    <x v="0"/>
    <s v="Redbridge"/>
    <x v="0"/>
    <n v="9.9415000000000003E-2"/>
    <n v="1"/>
    <n v="2"/>
    <s v="Metropolitan Police"/>
    <x v="0"/>
    <x v="1"/>
    <x v="0"/>
    <d v="1899-12-30T11:20:00"/>
    <x v="0"/>
    <x v="0"/>
    <x v="0"/>
  </r>
  <r>
    <n v="25235"/>
    <x v="482"/>
    <x v="3"/>
    <x v="1"/>
    <s v="Wednesday"/>
    <x v="2"/>
    <x v="2"/>
    <x v="1"/>
    <n v="51.595793"/>
    <x v="0"/>
    <s v="Redbridge"/>
    <x v="0"/>
    <n v="2.0981E-2"/>
    <n v="2"/>
    <n v="2"/>
    <s v="Metropolitan Police"/>
    <x v="0"/>
    <x v="2"/>
    <x v="1"/>
    <d v="1899-12-30T14:15:00"/>
    <x v="0"/>
    <x v="0"/>
    <x v="0"/>
  </r>
  <r>
    <n v="25236"/>
    <x v="482"/>
    <x v="3"/>
    <x v="1"/>
    <s v="Wednesday"/>
    <x v="0"/>
    <x v="5"/>
    <x v="1"/>
    <n v="51.593552000000003"/>
    <x v="0"/>
    <s v="Redbridge"/>
    <x v="0"/>
    <n v="3.6186000000000003E-2"/>
    <n v="2"/>
    <n v="3"/>
    <s v="Metropolitan Police"/>
    <x v="0"/>
    <x v="3"/>
    <x v="0"/>
    <d v="1899-12-30T11:30:00"/>
    <x v="0"/>
    <x v="0"/>
    <x v="0"/>
  </r>
  <r>
    <n v="25237"/>
    <x v="482"/>
    <x v="3"/>
    <x v="1"/>
    <s v="Wednesday"/>
    <x v="0"/>
    <x v="0"/>
    <x v="1"/>
    <n v="51.562973999999997"/>
    <x v="0"/>
    <s v="Havering"/>
    <x v="0"/>
    <n v="0.25745299999999999"/>
    <n v="1"/>
    <n v="2"/>
    <s v="Metropolitan Police"/>
    <x v="0"/>
    <x v="1"/>
    <x v="0"/>
    <d v="1899-12-30T18:55:00"/>
    <x v="0"/>
    <x v="0"/>
    <x v="0"/>
  </r>
  <r>
    <n v="25238"/>
    <x v="482"/>
    <x v="3"/>
    <x v="1"/>
    <s v="Wednesday"/>
    <x v="2"/>
    <x v="2"/>
    <x v="1"/>
    <n v="51.511360000000003"/>
    <x v="0"/>
    <s v="Havering"/>
    <x v="0"/>
    <n v="0.185864"/>
    <n v="1"/>
    <n v="1"/>
    <s v="Metropolitan Police"/>
    <x v="0"/>
    <x v="2"/>
    <x v="0"/>
    <d v="1899-12-30T17:30:00"/>
    <x v="1"/>
    <x v="0"/>
    <x v="3"/>
  </r>
  <r>
    <n v="25239"/>
    <x v="482"/>
    <x v="3"/>
    <x v="1"/>
    <s v="Wednesday"/>
    <x v="0"/>
    <x v="0"/>
    <x v="1"/>
    <n v="51.579098000000002"/>
    <x v="0"/>
    <s v="Barking and Dagenham"/>
    <x v="0"/>
    <n v="0.140905"/>
    <n v="1"/>
    <n v="2"/>
    <s v="Metropolitan Police"/>
    <x v="0"/>
    <x v="1"/>
    <x v="0"/>
    <d v="1899-12-30T08:48:00"/>
    <x v="0"/>
    <x v="0"/>
    <x v="0"/>
  </r>
  <r>
    <n v="25240"/>
    <x v="482"/>
    <x v="3"/>
    <x v="1"/>
    <s v="Wednesday"/>
    <x v="2"/>
    <x v="2"/>
    <x v="1"/>
    <n v="51.416302999999999"/>
    <x v="0"/>
    <s v="Lambeth"/>
    <x v="0"/>
    <n v="-0.12558800000000001"/>
    <n v="1"/>
    <n v="1"/>
    <s v="Metropolitan Police"/>
    <x v="0"/>
    <x v="1"/>
    <x v="0"/>
    <d v="1899-12-30T14:20:00"/>
    <x v="0"/>
    <x v="0"/>
    <x v="0"/>
  </r>
  <r>
    <n v="25241"/>
    <x v="482"/>
    <x v="3"/>
    <x v="1"/>
    <s v="Wednesday"/>
    <x v="1"/>
    <x v="1"/>
    <x v="1"/>
    <n v="51.452157"/>
    <x v="0"/>
    <s v="Lambeth"/>
    <x v="0"/>
    <n v="-0.101522"/>
    <n v="1"/>
    <n v="1"/>
    <s v="Metropolitan Police"/>
    <x v="0"/>
    <x v="1"/>
    <x v="0"/>
    <d v="1899-12-30T17:08:00"/>
    <x v="0"/>
    <x v="0"/>
    <x v="0"/>
  </r>
  <r>
    <n v="25242"/>
    <x v="482"/>
    <x v="3"/>
    <x v="1"/>
    <s v="Wednesday"/>
    <x v="1"/>
    <x v="0"/>
    <x v="0"/>
    <n v="51.490589999999997"/>
    <x v="0"/>
    <s v="Southwark"/>
    <x v="0"/>
    <n v="-8.1487000000000004E-2"/>
    <n v="1"/>
    <n v="2"/>
    <s v="Metropolitan Police"/>
    <x v="0"/>
    <x v="1"/>
    <x v="0"/>
    <d v="1899-12-30T12:10:00"/>
    <x v="0"/>
    <x v="0"/>
    <x v="6"/>
  </r>
  <r>
    <n v="25243"/>
    <x v="482"/>
    <x v="3"/>
    <x v="1"/>
    <s v="Wednesday"/>
    <x v="0"/>
    <x v="0"/>
    <x v="0"/>
    <n v="51.406497000000002"/>
    <x v="0"/>
    <s v="Bromley"/>
    <x v="0"/>
    <n v="-1.6135E-2"/>
    <n v="2"/>
    <n v="2"/>
    <s v="Metropolitan Police"/>
    <x v="0"/>
    <x v="1"/>
    <x v="0"/>
    <d v="1899-12-30T11:00:00"/>
    <x v="0"/>
    <x v="0"/>
    <x v="3"/>
  </r>
  <r>
    <n v="25244"/>
    <x v="482"/>
    <x v="3"/>
    <x v="1"/>
    <s v="Wednesday"/>
    <x v="2"/>
    <x v="2"/>
    <x v="1"/>
    <n v="51.411326000000003"/>
    <x v="0"/>
    <s v="Bromley"/>
    <x v="0"/>
    <n v="-2.5128999999999999E-2"/>
    <n v="1"/>
    <n v="1"/>
    <s v="Metropolitan Police"/>
    <x v="0"/>
    <x v="1"/>
    <x v="0"/>
    <d v="1899-12-30T16:30:00"/>
    <x v="0"/>
    <x v="0"/>
    <x v="11"/>
  </r>
  <r>
    <n v="25245"/>
    <x v="482"/>
    <x v="3"/>
    <x v="1"/>
    <s v="Wednesday"/>
    <x v="0"/>
    <x v="0"/>
    <x v="1"/>
    <n v="51.401490000000003"/>
    <x v="0"/>
    <s v="Bromley"/>
    <x v="0"/>
    <n v="5.5246999999999997E-2"/>
    <n v="1"/>
    <n v="2"/>
    <s v="Metropolitan Police"/>
    <x v="0"/>
    <x v="1"/>
    <x v="0"/>
    <d v="1899-12-30T18:50:00"/>
    <x v="0"/>
    <x v="0"/>
    <x v="0"/>
  </r>
  <r>
    <n v="25246"/>
    <x v="482"/>
    <x v="3"/>
    <x v="1"/>
    <s v="Wednesday"/>
    <x v="0"/>
    <x v="0"/>
    <x v="1"/>
    <n v="51.412761000000003"/>
    <x v="0"/>
    <s v="Bromley"/>
    <x v="0"/>
    <n v="-6.8066000000000002E-2"/>
    <n v="2"/>
    <n v="1"/>
    <s v="Metropolitan Police"/>
    <x v="0"/>
    <x v="1"/>
    <x v="0"/>
    <d v="1899-12-30T12:15:00"/>
    <x v="0"/>
    <x v="0"/>
    <x v="0"/>
  </r>
  <r>
    <n v="25247"/>
    <x v="482"/>
    <x v="3"/>
    <x v="1"/>
    <s v="Wednesday"/>
    <x v="0"/>
    <x v="5"/>
    <x v="1"/>
    <n v="51.578605000000003"/>
    <x v="0"/>
    <s v="Brent"/>
    <x v="0"/>
    <n v="-0.32674999999999998"/>
    <n v="1"/>
    <n v="2"/>
    <s v="Metropolitan Police"/>
    <x v="0"/>
    <x v="3"/>
    <x v="0"/>
    <d v="1899-12-30T16:50:00"/>
    <x v="0"/>
    <x v="0"/>
    <x v="0"/>
  </r>
  <r>
    <n v="25248"/>
    <x v="482"/>
    <x v="3"/>
    <x v="1"/>
    <s v="Wednesday"/>
    <x v="0"/>
    <x v="0"/>
    <x v="1"/>
    <n v="51.617395000000002"/>
    <x v="0"/>
    <s v="Harrow"/>
    <x v="0"/>
    <n v="-0.31015599999999999"/>
    <n v="1"/>
    <n v="1"/>
    <s v="Metropolitan Police"/>
    <x v="0"/>
    <x v="1"/>
    <x v="0"/>
    <d v="1899-12-30T11:30:00"/>
    <x v="0"/>
    <x v="0"/>
    <x v="8"/>
  </r>
  <r>
    <n v="25249"/>
    <x v="482"/>
    <x v="3"/>
    <x v="1"/>
    <s v="Wednesday"/>
    <x v="1"/>
    <x v="0"/>
    <x v="1"/>
    <n v="51.539208000000002"/>
    <x v="1"/>
    <s v="Brent"/>
    <x v="0"/>
    <n v="-0.252056"/>
    <n v="1"/>
    <n v="1"/>
    <s v="Metropolitan Police"/>
    <x v="0"/>
    <x v="1"/>
    <x v="0"/>
    <d v="1899-12-30T23:30:00"/>
    <x v="0"/>
    <x v="0"/>
    <x v="6"/>
  </r>
  <r>
    <n v="25250"/>
    <x v="482"/>
    <x v="3"/>
    <x v="1"/>
    <s v="Wednesday"/>
    <x v="0"/>
    <x v="0"/>
    <x v="1"/>
    <n v="51.587687000000003"/>
    <x v="0"/>
    <s v="Harrow"/>
    <x v="0"/>
    <n v="-0.28310999999999997"/>
    <n v="3"/>
    <n v="2"/>
    <s v="Metropolitan Police"/>
    <x v="0"/>
    <x v="1"/>
    <x v="0"/>
    <d v="1899-12-30T15:41:00"/>
    <x v="0"/>
    <x v="0"/>
    <x v="11"/>
  </r>
  <r>
    <n v="25251"/>
    <x v="482"/>
    <x v="3"/>
    <x v="1"/>
    <s v="Wednesday"/>
    <x v="0"/>
    <x v="1"/>
    <x v="1"/>
    <n v="51.540610000000001"/>
    <x v="0"/>
    <s v="Brent"/>
    <x v="0"/>
    <n v="-0.23758199999999999"/>
    <n v="1"/>
    <n v="1"/>
    <s v="Metropolitan Police"/>
    <x v="0"/>
    <x v="1"/>
    <x v="0"/>
    <d v="1899-12-30T16:15:00"/>
    <x v="0"/>
    <x v="0"/>
    <x v="0"/>
  </r>
  <r>
    <n v="25252"/>
    <x v="482"/>
    <x v="3"/>
    <x v="1"/>
    <s v="Wednesday"/>
    <x v="0"/>
    <x v="0"/>
    <x v="1"/>
    <n v="51.549912999999997"/>
    <x v="0"/>
    <s v="Brent"/>
    <x v="0"/>
    <n v="-0.24025099999999999"/>
    <n v="2"/>
    <n v="2"/>
    <s v="Metropolitan Police"/>
    <x v="0"/>
    <x v="1"/>
    <x v="0"/>
    <d v="1899-12-30T10:25:00"/>
    <x v="0"/>
    <x v="0"/>
    <x v="0"/>
  </r>
  <r>
    <n v="25253"/>
    <x v="482"/>
    <x v="3"/>
    <x v="1"/>
    <s v="Wednesday"/>
    <x v="2"/>
    <x v="2"/>
    <x v="1"/>
    <n v="51.450164999999998"/>
    <x v="0"/>
    <s v="Greenwich"/>
    <x v="0"/>
    <n v="2.2890000000000001E-2"/>
    <n v="1"/>
    <n v="2"/>
    <s v="Metropolitan Police"/>
    <x v="0"/>
    <x v="1"/>
    <x v="0"/>
    <d v="1899-12-30T08:19:00"/>
    <x v="0"/>
    <x v="0"/>
    <x v="1"/>
  </r>
  <r>
    <n v="25254"/>
    <x v="482"/>
    <x v="3"/>
    <x v="1"/>
    <s v="Wednesday"/>
    <x v="0"/>
    <x v="5"/>
    <x v="1"/>
    <n v="51.572786000000001"/>
    <x v="0"/>
    <s v="Barnet"/>
    <x v="0"/>
    <n v="-0.22450400000000001"/>
    <n v="1"/>
    <n v="2"/>
    <s v="Metropolitan Police"/>
    <x v="0"/>
    <x v="3"/>
    <x v="0"/>
    <d v="1899-12-30T19:12:00"/>
    <x v="0"/>
    <x v="0"/>
    <x v="11"/>
  </r>
  <r>
    <n v="25255"/>
    <x v="482"/>
    <x v="3"/>
    <x v="1"/>
    <s v="Wednesday"/>
    <x v="0"/>
    <x v="0"/>
    <x v="1"/>
    <n v="51.573870999999997"/>
    <x v="1"/>
    <s v="Barnet"/>
    <x v="0"/>
    <n v="-0.20122699999999999"/>
    <n v="1"/>
    <n v="2"/>
    <s v="Metropolitan Police"/>
    <x v="0"/>
    <x v="1"/>
    <x v="0"/>
    <d v="1899-12-30T21:08:00"/>
    <x v="0"/>
    <x v="0"/>
    <x v="0"/>
  </r>
  <r>
    <n v="25256"/>
    <x v="482"/>
    <x v="3"/>
    <x v="1"/>
    <s v="Wednesday"/>
    <x v="0"/>
    <x v="0"/>
    <x v="0"/>
    <n v="51.652721"/>
    <x v="1"/>
    <s v="Barnet"/>
    <x v="0"/>
    <n v="-0.206203"/>
    <n v="1"/>
    <n v="1"/>
    <s v="Metropolitan Police"/>
    <x v="0"/>
    <x v="1"/>
    <x v="0"/>
    <d v="1899-12-30T00:45:00"/>
    <x v="0"/>
    <x v="0"/>
    <x v="0"/>
  </r>
  <r>
    <n v="25257"/>
    <x v="482"/>
    <x v="3"/>
    <x v="1"/>
    <s v="Wednesday"/>
    <x v="2"/>
    <x v="2"/>
    <x v="1"/>
    <n v="51.616936000000003"/>
    <x v="0"/>
    <s v="Barnet"/>
    <x v="0"/>
    <n v="-0.266405"/>
    <n v="1"/>
    <n v="2"/>
    <s v="Metropolitan Police"/>
    <x v="0"/>
    <x v="1"/>
    <x v="0"/>
    <d v="1899-12-30T15:36:00"/>
    <x v="0"/>
    <x v="0"/>
    <x v="8"/>
  </r>
  <r>
    <n v="25258"/>
    <x v="482"/>
    <x v="3"/>
    <x v="1"/>
    <s v="Wednesday"/>
    <x v="1"/>
    <x v="1"/>
    <x v="1"/>
    <n v="51.589857000000002"/>
    <x v="0"/>
    <s v="Barnet"/>
    <x v="0"/>
    <n v="-0.199874"/>
    <n v="1"/>
    <n v="2"/>
    <s v="Metropolitan Police"/>
    <x v="0"/>
    <x v="2"/>
    <x v="3"/>
    <d v="1899-12-30T12:17:00"/>
    <x v="0"/>
    <x v="0"/>
    <x v="0"/>
  </r>
  <r>
    <n v="25259"/>
    <x v="482"/>
    <x v="3"/>
    <x v="1"/>
    <s v="Wednesday"/>
    <x v="0"/>
    <x v="0"/>
    <x v="1"/>
    <n v="51.577277000000002"/>
    <x v="0"/>
    <s v="Redbridge"/>
    <x v="0"/>
    <n v="3.6035999999999999E-2"/>
    <n v="1"/>
    <n v="1"/>
    <s v="Metropolitan Police"/>
    <x v="0"/>
    <x v="2"/>
    <x v="0"/>
    <d v="1899-12-30T05:50:00"/>
    <x v="0"/>
    <x v="0"/>
    <x v="8"/>
  </r>
  <r>
    <n v="25260"/>
    <x v="482"/>
    <x v="3"/>
    <x v="1"/>
    <s v="Wednesday"/>
    <x v="2"/>
    <x v="2"/>
    <x v="2"/>
    <n v="51.603833000000002"/>
    <x v="1"/>
    <s v="Redbridge"/>
    <x v="0"/>
    <n v="1.8883E-2"/>
    <n v="2"/>
    <n v="2"/>
    <s v="Metropolitan Police"/>
    <x v="0"/>
    <x v="1"/>
    <x v="0"/>
    <d v="1899-12-30T22:57:00"/>
    <x v="0"/>
    <x v="0"/>
    <x v="0"/>
  </r>
  <r>
    <n v="25261"/>
    <x v="482"/>
    <x v="3"/>
    <x v="1"/>
    <s v="Wednesday"/>
    <x v="0"/>
    <x v="0"/>
    <x v="0"/>
    <n v="51.510775000000002"/>
    <x v="0"/>
    <s v="Tower Hamlets"/>
    <x v="0"/>
    <n v="-1.9101E-2"/>
    <n v="1"/>
    <n v="2"/>
    <s v="Metropolitan Police"/>
    <x v="0"/>
    <x v="1"/>
    <x v="0"/>
    <d v="1899-12-30T09:33:00"/>
    <x v="0"/>
    <x v="0"/>
    <x v="0"/>
  </r>
  <r>
    <n v="25262"/>
    <x v="482"/>
    <x v="3"/>
    <x v="1"/>
    <s v="Wednesday"/>
    <x v="0"/>
    <x v="0"/>
    <x v="0"/>
    <n v="51.548229999999997"/>
    <x v="1"/>
    <s v="Islington"/>
    <x v="0"/>
    <n v="-0.11454499999999999"/>
    <n v="1"/>
    <n v="2"/>
    <s v="Metropolitan Police"/>
    <x v="0"/>
    <x v="1"/>
    <x v="0"/>
    <d v="1899-12-30T22:10:00"/>
    <x v="0"/>
    <x v="0"/>
    <x v="1"/>
  </r>
  <r>
    <n v="25263"/>
    <x v="482"/>
    <x v="3"/>
    <x v="1"/>
    <s v="Wednesday"/>
    <x v="1"/>
    <x v="0"/>
    <x v="0"/>
    <n v="51.553663"/>
    <x v="3"/>
    <s v="Brent"/>
    <x v="0"/>
    <n v="-0.29319000000000001"/>
    <n v="2"/>
    <n v="2"/>
    <s v="Metropolitan Police"/>
    <x v="0"/>
    <x v="1"/>
    <x v="0"/>
    <d v="1899-12-30T02:14:00"/>
    <x v="0"/>
    <x v="0"/>
    <x v="2"/>
  </r>
  <r>
    <n v="25264"/>
    <x v="482"/>
    <x v="3"/>
    <x v="1"/>
    <s v="Wednesday"/>
    <x v="2"/>
    <x v="2"/>
    <x v="1"/>
    <n v="51.405270999999999"/>
    <x v="0"/>
    <s v="Richmond upon Thames"/>
    <x v="0"/>
    <n v="-0.34228700000000001"/>
    <n v="4"/>
    <n v="2"/>
    <s v="Metropolitan Police"/>
    <x v="0"/>
    <x v="1"/>
    <x v="0"/>
    <d v="1899-12-30T15:55:00"/>
    <x v="0"/>
    <x v="0"/>
    <x v="0"/>
  </r>
  <r>
    <n v="25265"/>
    <x v="482"/>
    <x v="3"/>
    <x v="1"/>
    <s v="Wednesday"/>
    <x v="0"/>
    <x v="0"/>
    <x v="0"/>
    <n v="51.439343000000001"/>
    <x v="0"/>
    <s v="Richmond upon Thames"/>
    <x v="0"/>
    <n v="-0.34795999999999999"/>
    <n v="2"/>
    <n v="1"/>
    <s v="Metropolitan Police"/>
    <x v="0"/>
    <x v="1"/>
    <x v="0"/>
    <d v="1899-12-30T08:25:00"/>
    <x v="0"/>
    <x v="0"/>
    <x v="0"/>
  </r>
  <r>
    <n v="25266"/>
    <x v="482"/>
    <x v="3"/>
    <x v="1"/>
    <s v="Wednesday"/>
    <x v="2"/>
    <x v="2"/>
    <x v="1"/>
    <n v="51.456473000000003"/>
    <x v="0"/>
    <s v="Hounslow"/>
    <x v="0"/>
    <n v="-0.40966799999999998"/>
    <n v="1"/>
    <n v="1"/>
    <s v="Metropolitan Police"/>
    <x v="0"/>
    <x v="2"/>
    <x v="0"/>
    <d v="1899-12-30T17:00:00"/>
    <x v="0"/>
    <x v="0"/>
    <x v="0"/>
  </r>
  <r>
    <n v="25267"/>
    <x v="482"/>
    <x v="3"/>
    <x v="1"/>
    <s v="Wednesday"/>
    <x v="1"/>
    <x v="5"/>
    <x v="1"/>
    <n v="51.487065999999999"/>
    <x v="1"/>
    <s v="Hounslow"/>
    <x v="0"/>
    <n v="-0.25304300000000002"/>
    <n v="3"/>
    <n v="2"/>
    <s v="Metropolitan Police"/>
    <x v="0"/>
    <x v="2"/>
    <x v="0"/>
    <d v="1899-12-30T01:11:00"/>
    <x v="0"/>
    <x v="0"/>
    <x v="0"/>
  </r>
  <r>
    <n v="25268"/>
    <x v="482"/>
    <x v="3"/>
    <x v="1"/>
    <s v="Wednesday"/>
    <x v="1"/>
    <x v="3"/>
    <x v="1"/>
    <n v="51.488745999999999"/>
    <x v="0"/>
    <s v="Hounslow"/>
    <x v="0"/>
    <n v="-0.28769299999999998"/>
    <n v="1"/>
    <n v="2"/>
    <s v="Metropolitan Police"/>
    <x v="0"/>
    <x v="1"/>
    <x v="0"/>
    <d v="1899-12-30T16:00:00"/>
    <x v="0"/>
    <x v="0"/>
    <x v="7"/>
  </r>
  <r>
    <n v="25269"/>
    <x v="482"/>
    <x v="3"/>
    <x v="1"/>
    <s v="Wednesday"/>
    <x v="0"/>
    <x v="1"/>
    <x v="1"/>
    <n v="51.409829000000002"/>
    <x v="1"/>
    <s v="Merton"/>
    <x v="0"/>
    <n v="-0.21198700000000001"/>
    <n v="1"/>
    <n v="2"/>
    <s v="Metropolitan Police"/>
    <x v="0"/>
    <x v="1"/>
    <x v="0"/>
    <d v="1899-12-30T21:45:00"/>
    <x v="0"/>
    <x v="0"/>
    <x v="0"/>
  </r>
  <r>
    <n v="25270"/>
    <x v="482"/>
    <x v="3"/>
    <x v="1"/>
    <s v="Wednesday"/>
    <x v="0"/>
    <x v="5"/>
    <x v="1"/>
    <n v="51.386135000000003"/>
    <x v="0"/>
    <s v="Sutton"/>
    <x v="0"/>
    <n v="-0.1399"/>
    <n v="1"/>
    <n v="2"/>
    <s v="Metropolitan Police"/>
    <x v="0"/>
    <x v="1"/>
    <x v="0"/>
    <d v="1899-12-30T06:45:00"/>
    <x v="0"/>
    <x v="0"/>
    <x v="0"/>
  </r>
  <r>
    <n v="25271"/>
    <x v="482"/>
    <x v="3"/>
    <x v="1"/>
    <s v="Wednesday"/>
    <x v="0"/>
    <x v="0"/>
    <x v="1"/>
    <n v="51.468659000000002"/>
    <x v="0"/>
    <s v="Wandsworth"/>
    <x v="0"/>
    <n v="-0.21904699999999999"/>
    <n v="1"/>
    <n v="2"/>
    <s v="Metropolitan Police"/>
    <x v="0"/>
    <x v="1"/>
    <x v="0"/>
    <d v="1899-12-30T14:10:00"/>
    <x v="0"/>
    <x v="0"/>
    <x v="0"/>
  </r>
  <r>
    <n v="25272"/>
    <x v="482"/>
    <x v="3"/>
    <x v="1"/>
    <s v="Wednesday"/>
    <x v="0"/>
    <x v="0"/>
    <x v="1"/>
    <n v="51.546750000000003"/>
    <x v="0"/>
    <s v="Ealing"/>
    <x v="0"/>
    <n v="-0.36988900000000002"/>
    <n v="1"/>
    <n v="1"/>
    <s v="Metropolitan Police"/>
    <x v="0"/>
    <x v="1"/>
    <x v="0"/>
    <d v="1899-12-30T08:30:00"/>
    <x v="0"/>
    <x v="0"/>
    <x v="0"/>
  </r>
  <r>
    <n v="25273"/>
    <x v="482"/>
    <x v="3"/>
    <x v="1"/>
    <s v="Wednesday"/>
    <x v="0"/>
    <x v="0"/>
    <x v="1"/>
    <n v="51.508108999999997"/>
    <x v="1"/>
    <s v="Ealing"/>
    <x v="0"/>
    <n v="-0.27126"/>
    <n v="1"/>
    <n v="1"/>
    <s v="Metropolitan Police"/>
    <x v="0"/>
    <x v="1"/>
    <x v="0"/>
    <d v="1899-12-30T22:45:00"/>
    <x v="0"/>
    <x v="0"/>
    <x v="0"/>
  </r>
  <r>
    <n v="25274"/>
    <x v="482"/>
    <x v="3"/>
    <x v="1"/>
    <s v="Wednesday"/>
    <x v="0"/>
    <x v="8"/>
    <x v="1"/>
    <n v="51.516590000000001"/>
    <x v="0"/>
    <s v="Ealing"/>
    <x v="0"/>
    <n v="-0.29154999999999998"/>
    <n v="2"/>
    <n v="2"/>
    <s v="Metropolitan Police"/>
    <x v="0"/>
    <x v="1"/>
    <x v="0"/>
    <d v="1899-12-30T08:00:00"/>
    <x v="0"/>
    <x v="0"/>
    <x v="8"/>
  </r>
  <r>
    <n v="25275"/>
    <x v="482"/>
    <x v="3"/>
    <x v="1"/>
    <s v="Wednesday"/>
    <x v="2"/>
    <x v="2"/>
    <x v="1"/>
    <n v="51.513725000000001"/>
    <x v="0"/>
    <s v="Ealing"/>
    <x v="0"/>
    <n v="-0.24971699999999999"/>
    <n v="1"/>
    <n v="2"/>
    <s v="Metropolitan Police"/>
    <x v="0"/>
    <x v="2"/>
    <x v="0"/>
    <d v="1899-12-30T17:36:00"/>
    <x v="0"/>
    <x v="0"/>
    <x v="0"/>
  </r>
  <r>
    <n v="25276"/>
    <x v="482"/>
    <x v="3"/>
    <x v="1"/>
    <s v="Wednesday"/>
    <x v="2"/>
    <x v="2"/>
    <x v="1"/>
    <n v="51.528227000000001"/>
    <x v="1"/>
    <s v="Ealing"/>
    <x v="0"/>
    <n v="-0.35065499999999999"/>
    <n v="2"/>
    <n v="2"/>
    <s v="Metropolitan Police"/>
    <x v="0"/>
    <x v="1"/>
    <x v="0"/>
    <d v="1899-12-30T22:45:00"/>
    <x v="0"/>
    <x v="0"/>
    <x v="6"/>
  </r>
  <r>
    <n v="25277"/>
    <x v="482"/>
    <x v="3"/>
    <x v="1"/>
    <s v="Wednesday"/>
    <x v="2"/>
    <x v="2"/>
    <x v="1"/>
    <n v="51.550843"/>
    <x v="0"/>
    <s v="Ealing"/>
    <x v="0"/>
    <n v="-0.37320399999999998"/>
    <n v="1"/>
    <n v="1"/>
    <s v="Metropolitan Police"/>
    <x v="0"/>
    <x v="1"/>
    <x v="0"/>
    <d v="1899-12-30T08:50:00"/>
    <x v="0"/>
    <x v="0"/>
    <x v="0"/>
  </r>
  <r>
    <n v="25278"/>
    <x v="482"/>
    <x v="3"/>
    <x v="1"/>
    <s v="Wednesday"/>
    <x v="0"/>
    <x v="0"/>
    <x v="1"/>
    <n v="51.515245"/>
    <x v="0"/>
    <s v="Hillingdon"/>
    <x v="0"/>
    <n v="-0.42015999999999998"/>
    <n v="1"/>
    <n v="1"/>
    <s v="Metropolitan Police"/>
    <x v="0"/>
    <x v="1"/>
    <x v="0"/>
    <d v="1899-12-30T12:05:00"/>
    <x v="0"/>
    <x v="0"/>
    <x v="0"/>
  </r>
  <r>
    <n v="25279"/>
    <x v="482"/>
    <x v="3"/>
    <x v="1"/>
    <s v="Wednesday"/>
    <x v="0"/>
    <x v="5"/>
    <x v="1"/>
    <n v="51.547786000000002"/>
    <x v="0"/>
    <s v="Hillingdon"/>
    <x v="0"/>
    <n v="-0.399418"/>
    <n v="1"/>
    <n v="2"/>
    <s v="Metropolitan Police"/>
    <x v="0"/>
    <x v="3"/>
    <x v="0"/>
    <d v="1899-12-30T12:47:00"/>
    <x v="0"/>
    <x v="0"/>
    <x v="0"/>
  </r>
  <r>
    <n v="25280"/>
    <x v="482"/>
    <x v="3"/>
    <x v="1"/>
    <s v="Wednesday"/>
    <x v="0"/>
    <x v="0"/>
    <x v="1"/>
    <n v="51.543574999999997"/>
    <x v="0"/>
    <s v="Hillingdon"/>
    <x v="0"/>
    <n v="-0.48176799999999997"/>
    <n v="1"/>
    <n v="2"/>
    <s v="Metropolitan Police"/>
    <x v="0"/>
    <x v="1"/>
    <x v="0"/>
    <d v="1899-12-30T12:19:00"/>
    <x v="0"/>
    <x v="0"/>
    <x v="0"/>
  </r>
  <r>
    <n v="25281"/>
    <x v="482"/>
    <x v="3"/>
    <x v="1"/>
    <s v="Wednesday"/>
    <x v="0"/>
    <x v="0"/>
    <x v="0"/>
    <n v="51.512642"/>
    <x v="0"/>
    <s v="Hillingdon"/>
    <x v="0"/>
    <n v="-0.42716799999999999"/>
    <n v="1"/>
    <n v="2"/>
    <s v="Metropolitan Police"/>
    <x v="0"/>
    <x v="1"/>
    <x v="0"/>
    <d v="1899-12-30T17:25:00"/>
    <x v="0"/>
    <x v="0"/>
    <x v="0"/>
  </r>
  <r>
    <n v="25282"/>
    <x v="483"/>
    <x v="3"/>
    <x v="1"/>
    <s v="Wednesday"/>
    <x v="1"/>
    <x v="1"/>
    <x v="1"/>
    <n v="51.496429999999997"/>
    <x v="0"/>
    <s v="Kensington and Chelsea"/>
    <x v="0"/>
    <n v="-0.206151"/>
    <n v="1"/>
    <n v="3"/>
    <s v="Metropolitan Police"/>
    <x v="0"/>
    <x v="1"/>
    <x v="0"/>
    <d v="1899-12-30T16:20:00"/>
    <x v="0"/>
    <x v="0"/>
    <x v="0"/>
  </r>
  <r>
    <n v="25283"/>
    <x v="483"/>
    <x v="3"/>
    <x v="1"/>
    <s v="Thursday"/>
    <x v="2"/>
    <x v="2"/>
    <x v="1"/>
    <n v="51.489041"/>
    <x v="1"/>
    <s v="Kensington and Chelsea"/>
    <x v="0"/>
    <n v="-0.17604700000000001"/>
    <n v="1"/>
    <n v="2"/>
    <s v="Metropolitan Police"/>
    <x v="0"/>
    <x v="1"/>
    <x v="0"/>
    <d v="1899-12-30T20:40:00"/>
    <x v="0"/>
    <x v="0"/>
    <x v="6"/>
  </r>
  <r>
    <n v="25284"/>
    <x v="483"/>
    <x v="3"/>
    <x v="1"/>
    <s v="Thursday"/>
    <x v="2"/>
    <x v="2"/>
    <x v="1"/>
    <n v="51.517538999999999"/>
    <x v="0"/>
    <s v="Kensington and Chelsea"/>
    <x v="0"/>
    <n v="-0.21051"/>
    <n v="1"/>
    <n v="2"/>
    <s v="Metropolitan Police"/>
    <x v="0"/>
    <x v="2"/>
    <x v="0"/>
    <d v="1899-12-30T17:35:00"/>
    <x v="0"/>
    <x v="0"/>
    <x v="0"/>
  </r>
  <r>
    <n v="25285"/>
    <x v="483"/>
    <x v="3"/>
    <x v="1"/>
    <s v="Thursday"/>
    <x v="0"/>
    <x v="0"/>
    <x v="1"/>
    <n v="51.511043999999998"/>
    <x v="0"/>
    <s v="City of London"/>
    <x v="0"/>
    <n v="-7.2989999999999999E-2"/>
    <n v="1"/>
    <n v="2"/>
    <s v="City of London"/>
    <x v="0"/>
    <x v="0"/>
    <x v="0"/>
    <d v="1899-12-30T15:32:00"/>
    <x v="0"/>
    <x v="0"/>
    <x v="0"/>
  </r>
  <r>
    <n v="25286"/>
    <x v="483"/>
    <x v="3"/>
    <x v="1"/>
    <s v="Thursday"/>
    <x v="0"/>
    <x v="0"/>
    <x v="1"/>
    <n v="51.549641000000001"/>
    <x v="0"/>
    <s v="Camden"/>
    <x v="0"/>
    <n v="-0.16381599999999999"/>
    <n v="1"/>
    <n v="1"/>
    <s v="Metropolitan Police"/>
    <x v="0"/>
    <x v="1"/>
    <x v="0"/>
    <d v="1899-12-30T18:10:00"/>
    <x v="0"/>
    <x v="0"/>
    <x v="0"/>
  </r>
  <r>
    <n v="25287"/>
    <x v="483"/>
    <x v="3"/>
    <x v="1"/>
    <s v="Thursday"/>
    <x v="1"/>
    <x v="0"/>
    <x v="1"/>
    <n v="51.532943000000003"/>
    <x v="0"/>
    <s v="Camden"/>
    <x v="0"/>
    <n v="-0.13709299999999999"/>
    <n v="1"/>
    <n v="2"/>
    <s v="Metropolitan Police"/>
    <x v="0"/>
    <x v="1"/>
    <x v="0"/>
    <d v="1899-12-30T13:11:00"/>
    <x v="0"/>
    <x v="0"/>
    <x v="0"/>
  </r>
  <r>
    <n v="25288"/>
    <x v="483"/>
    <x v="3"/>
    <x v="1"/>
    <s v="Thursday"/>
    <x v="0"/>
    <x v="0"/>
    <x v="1"/>
    <n v="51.512703000000002"/>
    <x v="0"/>
    <s v="Westminster"/>
    <x v="0"/>
    <n v="-0.14238700000000001"/>
    <n v="1"/>
    <n v="1"/>
    <s v="Metropolitan Police"/>
    <x v="0"/>
    <x v="1"/>
    <x v="0"/>
    <d v="1899-12-30T16:46:00"/>
    <x v="0"/>
    <x v="0"/>
    <x v="0"/>
  </r>
  <r>
    <n v="25289"/>
    <x v="483"/>
    <x v="3"/>
    <x v="1"/>
    <s v="Thursday"/>
    <x v="1"/>
    <x v="1"/>
    <x v="0"/>
    <n v="51.524611"/>
    <x v="0"/>
    <s v="Camden"/>
    <x v="0"/>
    <n v="-0.127774"/>
    <n v="1"/>
    <n v="2"/>
    <s v="Metropolitan Police"/>
    <x v="0"/>
    <x v="1"/>
    <x v="0"/>
    <d v="1899-12-30T17:00:00"/>
    <x v="0"/>
    <x v="0"/>
    <x v="3"/>
  </r>
  <r>
    <n v="25290"/>
    <x v="483"/>
    <x v="3"/>
    <x v="1"/>
    <s v="Thursday"/>
    <x v="1"/>
    <x v="1"/>
    <x v="1"/>
    <n v="51.521787000000003"/>
    <x v="0"/>
    <s v="Westminster"/>
    <x v="0"/>
    <n v="-0.15960299999999999"/>
    <n v="1"/>
    <n v="2"/>
    <s v="Metropolitan Police"/>
    <x v="0"/>
    <x v="2"/>
    <x v="0"/>
    <d v="1899-12-30T10:07:00"/>
    <x v="0"/>
    <x v="0"/>
    <x v="0"/>
  </r>
  <r>
    <n v="25291"/>
    <x v="483"/>
    <x v="3"/>
    <x v="1"/>
    <s v="Thursday"/>
    <x v="2"/>
    <x v="2"/>
    <x v="1"/>
    <n v="51.539991999999998"/>
    <x v="0"/>
    <s v="Camden"/>
    <x v="0"/>
    <n v="-0.15064900000000001"/>
    <n v="1"/>
    <n v="2"/>
    <s v="Metropolitan Police"/>
    <x v="0"/>
    <x v="1"/>
    <x v="0"/>
    <d v="1899-12-30T14:27:00"/>
    <x v="0"/>
    <x v="0"/>
    <x v="0"/>
  </r>
  <r>
    <n v="25292"/>
    <x v="483"/>
    <x v="3"/>
    <x v="1"/>
    <s v="Thursday"/>
    <x v="1"/>
    <x v="3"/>
    <x v="0"/>
    <n v="51.556702000000001"/>
    <x v="0"/>
    <s v="Islington"/>
    <x v="0"/>
    <n v="-0.13828599999999999"/>
    <n v="1"/>
    <n v="1"/>
    <s v="Metropolitan Police"/>
    <x v="0"/>
    <x v="1"/>
    <x v="0"/>
    <d v="1899-12-30T15:40:00"/>
    <x v="0"/>
    <x v="0"/>
    <x v="0"/>
  </r>
  <r>
    <n v="25293"/>
    <x v="483"/>
    <x v="3"/>
    <x v="1"/>
    <s v="Thursday"/>
    <x v="0"/>
    <x v="5"/>
    <x v="1"/>
    <n v="51.545889000000003"/>
    <x v="0"/>
    <s v="Islington"/>
    <x v="0"/>
    <n v="-0.10324800000000001"/>
    <n v="1"/>
    <n v="2"/>
    <s v="Metropolitan Police"/>
    <x v="0"/>
    <x v="3"/>
    <x v="0"/>
    <d v="1899-12-30T08:15:00"/>
    <x v="0"/>
    <x v="0"/>
    <x v="1"/>
  </r>
  <r>
    <n v="25294"/>
    <x v="483"/>
    <x v="3"/>
    <x v="1"/>
    <s v="Thursday"/>
    <x v="1"/>
    <x v="1"/>
    <x v="1"/>
    <n v="51.546669999999999"/>
    <x v="0"/>
    <s v="Islington"/>
    <x v="0"/>
    <n v="-0.118215"/>
    <n v="1"/>
    <n v="1"/>
    <s v="Metropolitan Police"/>
    <x v="0"/>
    <x v="1"/>
    <x v="0"/>
    <d v="1899-12-30T08:25:00"/>
    <x v="0"/>
    <x v="0"/>
    <x v="0"/>
  </r>
  <r>
    <n v="25295"/>
    <x v="483"/>
    <x v="3"/>
    <x v="1"/>
    <s v="Thursday"/>
    <x v="0"/>
    <x v="0"/>
    <x v="1"/>
    <n v="51.477615999999998"/>
    <x v="0"/>
    <s v="Hammersmith and Fulham"/>
    <x v="0"/>
    <n v="-0.21668200000000001"/>
    <n v="1"/>
    <n v="2"/>
    <s v="Metropolitan Police"/>
    <x v="0"/>
    <x v="1"/>
    <x v="0"/>
    <d v="1899-12-30T17:37:00"/>
    <x v="0"/>
    <x v="0"/>
    <x v="0"/>
  </r>
  <r>
    <n v="25296"/>
    <x v="483"/>
    <x v="3"/>
    <x v="1"/>
    <s v="Thursday"/>
    <x v="1"/>
    <x v="0"/>
    <x v="1"/>
    <n v="51.501900999999997"/>
    <x v="0"/>
    <s v="Hammersmith and Fulham"/>
    <x v="0"/>
    <n v="-0.22884599999999999"/>
    <n v="1"/>
    <n v="2"/>
    <s v="Metropolitan Police"/>
    <x v="0"/>
    <x v="1"/>
    <x v="0"/>
    <d v="1899-12-30T19:43:00"/>
    <x v="0"/>
    <x v="0"/>
    <x v="5"/>
  </r>
  <r>
    <n v="25297"/>
    <x v="483"/>
    <x v="3"/>
    <x v="1"/>
    <s v="Thursday"/>
    <x v="0"/>
    <x v="0"/>
    <x v="1"/>
    <n v="51.566104000000003"/>
    <x v="0"/>
    <s v="Hackney"/>
    <x v="0"/>
    <n v="-0.102118"/>
    <n v="1"/>
    <n v="2"/>
    <s v="Metropolitan Police"/>
    <x v="0"/>
    <x v="1"/>
    <x v="0"/>
    <d v="1899-12-30T11:10:00"/>
    <x v="0"/>
    <x v="0"/>
    <x v="0"/>
  </r>
  <r>
    <n v="25298"/>
    <x v="483"/>
    <x v="3"/>
    <x v="1"/>
    <s v="Thursday"/>
    <x v="0"/>
    <x v="0"/>
    <x v="1"/>
    <n v="51.565897999999997"/>
    <x v="0"/>
    <s v="Hackney"/>
    <x v="0"/>
    <n v="-6.2014E-2"/>
    <n v="1"/>
    <n v="2"/>
    <s v="Metropolitan Police"/>
    <x v="0"/>
    <x v="1"/>
    <x v="0"/>
    <d v="1899-12-30T21:15:00"/>
    <x v="0"/>
    <x v="0"/>
    <x v="0"/>
  </r>
  <r>
    <n v="25299"/>
    <x v="483"/>
    <x v="3"/>
    <x v="1"/>
    <s v="Thursday"/>
    <x v="0"/>
    <x v="0"/>
    <x v="1"/>
    <n v="51.561253999999998"/>
    <x v="0"/>
    <s v="Hackney"/>
    <x v="0"/>
    <n v="-4.7639000000000001E-2"/>
    <n v="1"/>
    <n v="2"/>
    <s v="Metropolitan Police"/>
    <x v="0"/>
    <x v="1"/>
    <x v="0"/>
    <d v="1899-12-30T20:03:00"/>
    <x v="0"/>
    <x v="0"/>
    <x v="3"/>
  </r>
  <r>
    <n v="25300"/>
    <x v="483"/>
    <x v="3"/>
    <x v="1"/>
    <s v="Thursday"/>
    <x v="0"/>
    <x v="1"/>
    <x v="1"/>
    <n v="51.549818000000002"/>
    <x v="0"/>
    <s v="Hackney"/>
    <x v="0"/>
    <n v="-6.8467E-2"/>
    <n v="1"/>
    <n v="2"/>
    <s v="Metropolitan Police"/>
    <x v="0"/>
    <x v="1"/>
    <x v="0"/>
    <d v="1899-12-30T11:26:00"/>
    <x v="0"/>
    <x v="0"/>
    <x v="0"/>
  </r>
  <r>
    <n v="25301"/>
    <x v="483"/>
    <x v="3"/>
    <x v="1"/>
    <s v="Thursday"/>
    <x v="2"/>
    <x v="2"/>
    <x v="1"/>
    <n v="51.572377000000003"/>
    <x v="0"/>
    <s v="Hackney"/>
    <x v="0"/>
    <n v="-7.8621999999999997E-2"/>
    <n v="1"/>
    <n v="1"/>
    <s v="Metropolitan Police"/>
    <x v="0"/>
    <x v="1"/>
    <x v="0"/>
    <d v="1899-12-30T19:30:00"/>
    <x v="0"/>
    <x v="0"/>
    <x v="1"/>
  </r>
  <r>
    <n v="25302"/>
    <x v="483"/>
    <x v="3"/>
    <x v="1"/>
    <s v="Thursday"/>
    <x v="0"/>
    <x v="0"/>
    <x v="1"/>
    <n v="51.509743999999998"/>
    <x v="0"/>
    <s v="Tower Hamlets"/>
    <x v="0"/>
    <n v="-3.8025000000000003E-2"/>
    <n v="1"/>
    <n v="2"/>
    <s v="Metropolitan Police"/>
    <x v="0"/>
    <x v="1"/>
    <x v="0"/>
    <d v="1899-12-30T09:02:00"/>
    <x v="0"/>
    <x v="0"/>
    <x v="0"/>
  </r>
  <r>
    <n v="25303"/>
    <x v="483"/>
    <x v="3"/>
    <x v="1"/>
    <s v="Thursday"/>
    <x v="0"/>
    <x v="0"/>
    <x v="1"/>
    <n v="51.608083999999998"/>
    <x v="0"/>
    <s v="Redbridge"/>
    <x v="0"/>
    <n v="2.2682000000000001E-2"/>
    <n v="1"/>
    <n v="2"/>
    <s v="Metropolitan Police"/>
    <x v="0"/>
    <x v="2"/>
    <x v="1"/>
    <d v="1899-12-30T12:15:00"/>
    <x v="0"/>
    <x v="0"/>
    <x v="0"/>
  </r>
  <r>
    <n v="25304"/>
    <x v="483"/>
    <x v="3"/>
    <x v="1"/>
    <s v="Thursday"/>
    <x v="2"/>
    <x v="2"/>
    <x v="1"/>
    <n v="51.604562000000001"/>
    <x v="0"/>
    <s v="Redbridge"/>
    <x v="0"/>
    <n v="0.13517100000000001"/>
    <n v="1"/>
    <n v="2"/>
    <s v="Metropolitan Police"/>
    <x v="0"/>
    <x v="1"/>
    <x v="0"/>
    <d v="1899-12-30T17:55:00"/>
    <x v="1"/>
    <x v="0"/>
    <x v="0"/>
  </r>
  <r>
    <n v="25305"/>
    <x v="483"/>
    <x v="3"/>
    <x v="1"/>
    <s v="Thursday"/>
    <x v="4"/>
    <x v="0"/>
    <x v="1"/>
    <n v="51.591586999999997"/>
    <x v="0"/>
    <s v="Redbridge"/>
    <x v="0"/>
    <n v="3.5375999999999998E-2"/>
    <n v="1"/>
    <n v="1"/>
    <s v="Metropolitan Police"/>
    <x v="0"/>
    <x v="1"/>
    <x v="0"/>
    <d v="1899-12-30T20:15:00"/>
    <x v="0"/>
    <x v="0"/>
    <x v="2"/>
  </r>
  <r>
    <n v="25306"/>
    <x v="483"/>
    <x v="3"/>
    <x v="1"/>
    <s v="Thursday"/>
    <x v="0"/>
    <x v="5"/>
    <x v="1"/>
    <n v="51.592789000000003"/>
    <x v="0"/>
    <s v="Havering"/>
    <x v="0"/>
    <n v="0.21243999999999999"/>
    <n v="3"/>
    <n v="2"/>
    <s v="Metropolitan Police"/>
    <x v="0"/>
    <x v="3"/>
    <x v="0"/>
    <d v="1899-12-30T15:40:00"/>
    <x v="0"/>
    <x v="0"/>
    <x v="0"/>
  </r>
  <r>
    <n v="25307"/>
    <x v="483"/>
    <x v="3"/>
    <x v="1"/>
    <s v="Thursday"/>
    <x v="2"/>
    <x v="2"/>
    <x v="1"/>
    <n v="51.610318999999997"/>
    <x v="0"/>
    <s v="Havering"/>
    <x v="0"/>
    <n v="0.25994600000000001"/>
    <n v="2"/>
    <n v="2"/>
    <s v="Metropolitan Police"/>
    <x v="0"/>
    <x v="2"/>
    <x v="2"/>
    <d v="1899-12-30T12:10:00"/>
    <x v="1"/>
    <x v="0"/>
    <x v="0"/>
  </r>
  <r>
    <n v="25308"/>
    <x v="483"/>
    <x v="3"/>
    <x v="1"/>
    <s v="Thursday"/>
    <x v="0"/>
    <x v="7"/>
    <x v="0"/>
    <n v="51.526352000000003"/>
    <x v="0"/>
    <s v="Newham"/>
    <x v="0"/>
    <n v="7.3409000000000002E-2"/>
    <n v="2"/>
    <n v="3"/>
    <s v="Metropolitan Police"/>
    <x v="0"/>
    <x v="1"/>
    <x v="0"/>
    <d v="1899-12-30T15:26:00"/>
    <x v="0"/>
    <x v="0"/>
    <x v="3"/>
  </r>
  <r>
    <n v="25309"/>
    <x v="483"/>
    <x v="3"/>
    <x v="1"/>
    <s v="Thursday"/>
    <x v="0"/>
    <x v="0"/>
    <x v="1"/>
    <n v="51.545665"/>
    <x v="0"/>
    <s v="Newham"/>
    <x v="0"/>
    <n v="2.8421999999999999E-2"/>
    <n v="1"/>
    <n v="2"/>
    <s v="Metropolitan Police"/>
    <x v="0"/>
    <x v="1"/>
    <x v="0"/>
    <d v="1899-12-30T13:35:00"/>
    <x v="0"/>
    <x v="0"/>
    <x v="0"/>
  </r>
  <r>
    <n v="25310"/>
    <x v="483"/>
    <x v="3"/>
    <x v="1"/>
    <s v="Thursday"/>
    <x v="2"/>
    <x v="2"/>
    <x v="1"/>
    <n v="51.546211"/>
    <x v="0"/>
    <s v="Barking and Dagenham"/>
    <x v="0"/>
    <n v="0.1046"/>
    <n v="1"/>
    <n v="1"/>
    <s v="Metropolitan Police"/>
    <x v="0"/>
    <x v="1"/>
    <x v="0"/>
    <d v="1899-12-30T07:38:00"/>
    <x v="0"/>
    <x v="0"/>
    <x v="0"/>
  </r>
  <r>
    <n v="25311"/>
    <x v="483"/>
    <x v="3"/>
    <x v="1"/>
    <s v="Thursday"/>
    <x v="2"/>
    <x v="2"/>
    <x v="1"/>
    <n v="51.53049"/>
    <x v="0"/>
    <s v="Barking and Dagenham"/>
    <x v="0"/>
    <n v="0.13847899999999999"/>
    <n v="1"/>
    <n v="2"/>
    <s v="Metropolitan Police"/>
    <x v="0"/>
    <x v="1"/>
    <x v="0"/>
    <d v="1899-12-30T08:00:00"/>
    <x v="0"/>
    <x v="0"/>
    <x v="0"/>
  </r>
  <r>
    <n v="25312"/>
    <x v="483"/>
    <x v="3"/>
    <x v="1"/>
    <s v="Thursday"/>
    <x v="0"/>
    <x v="0"/>
    <x v="1"/>
    <n v="51.475549999999998"/>
    <x v="0"/>
    <s v="Lambeth"/>
    <x v="0"/>
    <n v="-0.11898400000000001"/>
    <n v="1"/>
    <n v="2"/>
    <s v="Metropolitan Police"/>
    <x v="0"/>
    <x v="1"/>
    <x v="0"/>
    <d v="1899-12-30T16:45:00"/>
    <x v="0"/>
    <x v="0"/>
    <x v="0"/>
  </r>
  <r>
    <n v="25313"/>
    <x v="483"/>
    <x v="3"/>
    <x v="1"/>
    <s v="Thursday"/>
    <x v="0"/>
    <x v="0"/>
    <x v="0"/>
    <n v="51.489275999999997"/>
    <x v="0"/>
    <s v="Lambeth"/>
    <x v="0"/>
    <n v="-0.111361"/>
    <n v="2"/>
    <n v="2"/>
    <s v="Metropolitan Police"/>
    <x v="0"/>
    <x v="1"/>
    <x v="0"/>
    <d v="1899-12-30T17:00:00"/>
    <x v="0"/>
    <x v="0"/>
    <x v="0"/>
  </r>
  <r>
    <n v="25314"/>
    <x v="483"/>
    <x v="3"/>
    <x v="1"/>
    <s v="Thursday"/>
    <x v="0"/>
    <x v="0"/>
    <x v="0"/>
    <n v="51.428266999999998"/>
    <x v="0"/>
    <s v="Lambeth"/>
    <x v="0"/>
    <n v="-0.114597"/>
    <n v="1"/>
    <n v="2"/>
    <s v="Metropolitan Police"/>
    <x v="0"/>
    <x v="1"/>
    <x v="0"/>
    <d v="1899-12-30T17:00:00"/>
    <x v="0"/>
    <x v="0"/>
    <x v="0"/>
  </r>
  <r>
    <n v="25315"/>
    <x v="483"/>
    <x v="3"/>
    <x v="1"/>
    <s v="Thursday"/>
    <x v="1"/>
    <x v="0"/>
    <x v="0"/>
    <n v="51.485810000000001"/>
    <x v="1"/>
    <s v="Lambeth"/>
    <x v="0"/>
    <n v="-0.108335"/>
    <n v="1"/>
    <n v="2"/>
    <s v="Metropolitan Police"/>
    <x v="1"/>
    <x v="1"/>
    <x v="0"/>
    <d v="1899-12-30T22:30:00"/>
    <x v="0"/>
    <x v="1"/>
    <x v="0"/>
  </r>
  <r>
    <n v="25316"/>
    <x v="483"/>
    <x v="3"/>
    <x v="1"/>
    <s v="Thursday"/>
    <x v="0"/>
    <x v="1"/>
    <x v="1"/>
    <n v="51.441515000000003"/>
    <x v="0"/>
    <s v="Lambeth"/>
    <x v="0"/>
    <n v="-0.121966"/>
    <n v="1"/>
    <n v="2"/>
    <s v="Metropolitan Police"/>
    <x v="0"/>
    <x v="1"/>
    <x v="0"/>
    <d v="1899-12-30T16:40:00"/>
    <x v="0"/>
    <x v="0"/>
    <x v="0"/>
  </r>
  <r>
    <n v="25317"/>
    <x v="483"/>
    <x v="3"/>
    <x v="1"/>
    <s v="Thursday"/>
    <x v="2"/>
    <x v="2"/>
    <x v="1"/>
    <n v="51.485812000000003"/>
    <x v="0"/>
    <s v="Southwark"/>
    <x v="0"/>
    <n v="-5.8930000000000003E-2"/>
    <n v="1"/>
    <n v="1"/>
    <s v="Metropolitan Police"/>
    <x v="0"/>
    <x v="1"/>
    <x v="0"/>
    <d v="1899-12-30T15:40:00"/>
    <x v="0"/>
    <x v="0"/>
    <x v="0"/>
  </r>
  <r>
    <n v="25318"/>
    <x v="483"/>
    <x v="3"/>
    <x v="1"/>
    <s v="Thursday"/>
    <x v="2"/>
    <x v="2"/>
    <x v="1"/>
    <n v="51.480279000000003"/>
    <x v="0"/>
    <s v="Southwark"/>
    <x v="0"/>
    <n v="-9.4450000000000006E-2"/>
    <n v="1"/>
    <n v="2"/>
    <s v="Metropolitan Police"/>
    <x v="0"/>
    <x v="1"/>
    <x v="0"/>
    <d v="1899-12-30T10:10:00"/>
    <x v="0"/>
    <x v="0"/>
    <x v="0"/>
  </r>
  <r>
    <n v="25319"/>
    <x v="483"/>
    <x v="3"/>
    <x v="1"/>
    <s v="Thursday"/>
    <x v="0"/>
    <x v="0"/>
    <x v="1"/>
    <n v="51.502285999999998"/>
    <x v="1"/>
    <s v="Southwark"/>
    <x v="0"/>
    <n v="-4.9152000000000001E-2"/>
    <n v="1"/>
    <n v="2"/>
    <s v="Metropolitan Police"/>
    <x v="0"/>
    <x v="1"/>
    <x v="0"/>
    <d v="1899-12-30T21:15:00"/>
    <x v="0"/>
    <x v="0"/>
    <x v="0"/>
  </r>
  <r>
    <n v="25320"/>
    <x v="483"/>
    <x v="3"/>
    <x v="1"/>
    <s v="Thursday"/>
    <x v="0"/>
    <x v="0"/>
    <x v="1"/>
    <n v="51.474224999999997"/>
    <x v="0"/>
    <s v="Southwark"/>
    <x v="0"/>
    <n v="-7.6125999999999999E-2"/>
    <n v="1"/>
    <n v="1"/>
    <s v="Metropolitan Police"/>
    <x v="0"/>
    <x v="1"/>
    <x v="0"/>
    <d v="1899-12-30T13:16:00"/>
    <x v="0"/>
    <x v="0"/>
    <x v="1"/>
  </r>
  <r>
    <n v="25321"/>
    <x v="483"/>
    <x v="3"/>
    <x v="1"/>
    <s v="Thursday"/>
    <x v="0"/>
    <x v="0"/>
    <x v="1"/>
    <n v="51.462125"/>
    <x v="0"/>
    <s v="Lewisham"/>
    <x v="0"/>
    <n v="-8.5400000000000007E-3"/>
    <n v="1"/>
    <n v="2"/>
    <s v="Metropolitan Police"/>
    <x v="0"/>
    <x v="1"/>
    <x v="0"/>
    <d v="1899-12-30T19:05:00"/>
    <x v="0"/>
    <x v="0"/>
    <x v="7"/>
  </r>
  <r>
    <n v="25322"/>
    <x v="483"/>
    <x v="3"/>
    <x v="1"/>
    <s v="Thursday"/>
    <x v="0"/>
    <x v="0"/>
    <x v="1"/>
    <n v="51.455137000000001"/>
    <x v="0"/>
    <s v="Greenwich"/>
    <x v="0"/>
    <n v="1.6201E-2"/>
    <n v="1"/>
    <n v="2"/>
    <s v="Metropolitan Police"/>
    <x v="0"/>
    <x v="1"/>
    <x v="0"/>
    <d v="1899-12-30T09:20:00"/>
    <x v="0"/>
    <x v="0"/>
    <x v="0"/>
  </r>
  <r>
    <n v="25323"/>
    <x v="483"/>
    <x v="3"/>
    <x v="1"/>
    <s v="Thursday"/>
    <x v="0"/>
    <x v="0"/>
    <x v="1"/>
    <n v="51.363897999999999"/>
    <x v="0"/>
    <s v="Bromley"/>
    <x v="0"/>
    <n v="0.110883"/>
    <n v="1"/>
    <n v="2"/>
    <s v="Metropolitan Police"/>
    <x v="0"/>
    <x v="1"/>
    <x v="0"/>
    <d v="1899-12-30T12:13:00"/>
    <x v="0"/>
    <x v="0"/>
    <x v="0"/>
  </r>
  <r>
    <n v="25324"/>
    <x v="483"/>
    <x v="3"/>
    <x v="1"/>
    <s v="Thursday"/>
    <x v="1"/>
    <x v="0"/>
    <x v="1"/>
    <n v="51.395072999999996"/>
    <x v="0"/>
    <s v="Bromley"/>
    <x v="0"/>
    <n v="2.6065000000000001E-2"/>
    <n v="1"/>
    <n v="2"/>
    <s v="Metropolitan Police"/>
    <x v="0"/>
    <x v="1"/>
    <x v="0"/>
    <d v="1899-12-30T18:28:00"/>
    <x v="0"/>
    <x v="0"/>
    <x v="0"/>
  </r>
  <r>
    <n v="25325"/>
    <x v="483"/>
    <x v="3"/>
    <x v="1"/>
    <s v="Thursday"/>
    <x v="2"/>
    <x v="2"/>
    <x v="1"/>
    <n v="51.608029999999999"/>
    <x v="1"/>
    <s v="Harrow"/>
    <x v="0"/>
    <n v="-0.372894"/>
    <n v="1"/>
    <n v="1"/>
    <s v="Metropolitan Police"/>
    <x v="1"/>
    <x v="1"/>
    <x v="0"/>
    <d v="1899-12-30T22:30:00"/>
    <x v="0"/>
    <x v="1"/>
    <x v="0"/>
  </r>
  <r>
    <n v="25326"/>
    <x v="483"/>
    <x v="3"/>
    <x v="1"/>
    <s v="Thursday"/>
    <x v="1"/>
    <x v="1"/>
    <x v="1"/>
    <n v="51.590282999999999"/>
    <x v="0"/>
    <s v="Harrow"/>
    <x v="0"/>
    <n v="-0.36414400000000002"/>
    <n v="1"/>
    <n v="1"/>
    <s v="Metropolitan Police"/>
    <x v="0"/>
    <x v="1"/>
    <x v="0"/>
    <d v="1899-12-30T15:35:00"/>
    <x v="0"/>
    <x v="0"/>
    <x v="7"/>
  </r>
  <r>
    <n v="25327"/>
    <x v="483"/>
    <x v="3"/>
    <x v="1"/>
    <s v="Thursday"/>
    <x v="2"/>
    <x v="2"/>
    <x v="1"/>
    <n v="51.592103999999999"/>
    <x v="0"/>
    <s v="Harrow"/>
    <x v="0"/>
    <n v="-0.33376099999999997"/>
    <n v="1"/>
    <n v="3"/>
    <s v="Metropolitan Police"/>
    <x v="0"/>
    <x v="1"/>
    <x v="0"/>
    <d v="1899-12-30T17:16:00"/>
    <x v="0"/>
    <x v="0"/>
    <x v="8"/>
  </r>
  <r>
    <n v="25328"/>
    <x v="483"/>
    <x v="3"/>
    <x v="1"/>
    <s v="Thursday"/>
    <x v="2"/>
    <x v="2"/>
    <x v="1"/>
    <n v="51.605445000000003"/>
    <x v="0"/>
    <s v="Harrow"/>
    <x v="0"/>
    <n v="-0.28605000000000003"/>
    <n v="1"/>
    <n v="1"/>
    <s v="Metropolitan Police"/>
    <x v="0"/>
    <x v="1"/>
    <x v="0"/>
    <d v="1899-12-30T19:00:00"/>
    <x v="0"/>
    <x v="0"/>
    <x v="0"/>
  </r>
  <r>
    <n v="25329"/>
    <x v="483"/>
    <x v="3"/>
    <x v="1"/>
    <s v="Thursday"/>
    <x v="0"/>
    <x v="0"/>
    <x v="1"/>
    <n v="51.548952"/>
    <x v="1"/>
    <s v="Brent"/>
    <x v="0"/>
    <n v="-0.24216299999999999"/>
    <n v="1"/>
    <n v="1"/>
    <s v="Metropolitan Police"/>
    <x v="0"/>
    <x v="1"/>
    <x v="0"/>
    <d v="1899-12-30T20:40:00"/>
    <x v="0"/>
    <x v="0"/>
    <x v="0"/>
  </r>
  <r>
    <n v="25330"/>
    <x v="483"/>
    <x v="3"/>
    <x v="1"/>
    <s v="Thursday"/>
    <x v="1"/>
    <x v="1"/>
    <x v="1"/>
    <n v="51.482315"/>
    <x v="1"/>
    <s v="Greenwich"/>
    <x v="0"/>
    <n v="6.1615999999999997E-2"/>
    <n v="1"/>
    <n v="1"/>
    <s v="Metropolitan Police"/>
    <x v="0"/>
    <x v="1"/>
    <x v="0"/>
    <d v="1899-12-30T21:14:00"/>
    <x v="0"/>
    <x v="0"/>
    <x v="0"/>
  </r>
  <r>
    <n v="25331"/>
    <x v="483"/>
    <x v="3"/>
    <x v="1"/>
    <s v="Thursday"/>
    <x v="0"/>
    <x v="0"/>
    <x v="1"/>
    <n v="51.568443000000002"/>
    <x v="0"/>
    <s v="Barnet"/>
    <x v="0"/>
    <n v="-0.199133"/>
    <n v="1"/>
    <n v="2"/>
    <s v="Metropolitan Police"/>
    <x v="0"/>
    <x v="1"/>
    <x v="0"/>
    <d v="1899-12-30T19:20:00"/>
    <x v="0"/>
    <x v="0"/>
    <x v="0"/>
  </r>
  <r>
    <n v="25332"/>
    <x v="483"/>
    <x v="3"/>
    <x v="1"/>
    <s v="Thursday"/>
    <x v="2"/>
    <x v="2"/>
    <x v="1"/>
    <n v="51.620752000000003"/>
    <x v="0"/>
    <s v="Barnet"/>
    <x v="0"/>
    <n v="-0.18565000000000001"/>
    <n v="1"/>
    <n v="2"/>
    <s v="Metropolitan Police"/>
    <x v="0"/>
    <x v="1"/>
    <x v="0"/>
    <d v="1899-12-30T15:35:00"/>
    <x v="0"/>
    <x v="0"/>
    <x v="0"/>
  </r>
  <r>
    <n v="25333"/>
    <x v="483"/>
    <x v="3"/>
    <x v="1"/>
    <s v="Thursday"/>
    <x v="1"/>
    <x v="1"/>
    <x v="1"/>
    <n v="51.629925"/>
    <x v="0"/>
    <s v="Enfield"/>
    <x v="0"/>
    <n v="-7.8358999999999998E-2"/>
    <n v="1"/>
    <n v="2"/>
    <s v="Metropolitan Police"/>
    <x v="0"/>
    <x v="2"/>
    <x v="3"/>
    <d v="1899-12-30T12:24:00"/>
    <x v="0"/>
    <x v="0"/>
    <x v="1"/>
  </r>
  <r>
    <n v="25334"/>
    <x v="483"/>
    <x v="3"/>
    <x v="1"/>
    <s v="Thursday"/>
    <x v="0"/>
    <x v="0"/>
    <x v="0"/>
    <n v="51.474704000000003"/>
    <x v="0"/>
    <s v="Hounslow"/>
    <x v="0"/>
    <n v="-0.34308300000000003"/>
    <n v="1"/>
    <n v="1"/>
    <s v="Metropolitan Police"/>
    <x v="0"/>
    <x v="1"/>
    <x v="0"/>
    <d v="1899-12-30T17:10:00"/>
    <x v="0"/>
    <x v="0"/>
    <x v="4"/>
  </r>
  <r>
    <n v="25335"/>
    <x v="483"/>
    <x v="3"/>
    <x v="1"/>
    <s v="Thursday"/>
    <x v="0"/>
    <x v="0"/>
    <x v="1"/>
    <n v="51.450876999999998"/>
    <x v="0"/>
    <s v="Hounslow"/>
    <x v="0"/>
    <n v="-0.43490499999999999"/>
    <n v="1"/>
    <n v="2"/>
    <s v="Metropolitan Police"/>
    <x v="0"/>
    <x v="1"/>
    <x v="0"/>
    <d v="1899-12-30T17:05:00"/>
    <x v="0"/>
    <x v="0"/>
    <x v="1"/>
  </r>
  <r>
    <n v="25336"/>
    <x v="483"/>
    <x v="3"/>
    <x v="1"/>
    <s v="Thursday"/>
    <x v="1"/>
    <x v="1"/>
    <x v="0"/>
    <n v="51.395119000000001"/>
    <x v="1"/>
    <s v="Kingston upon Thames"/>
    <x v="0"/>
    <n v="-0.29909799999999997"/>
    <n v="6"/>
    <n v="2"/>
    <s v="Metropolitan Police"/>
    <x v="0"/>
    <x v="1"/>
    <x v="0"/>
    <d v="1899-12-30T02:15:00"/>
    <x v="0"/>
    <x v="0"/>
    <x v="0"/>
  </r>
  <r>
    <n v="25337"/>
    <x v="483"/>
    <x v="3"/>
    <x v="1"/>
    <s v="Thursday"/>
    <x v="1"/>
    <x v="3"/>
    <x v="1"/>
    <n v="51.465077999999998"/>
    <x v="0"/>
    <s v="Richmond upon Thames"/>
    <x v="0"/>
    <n v="-0.243949"/>
    <n v="1"/>
    <n v="2"/>
    <s v="Metropolitan Police"/>
    <x v="0"/>
    <x v="1"/>
    <x v="0"/>
    <d v="1899-12-30T08:08:00"/>
    <x v="0"/>
    <x v="0"/>
    <x v="1"/>
  </r>
  <r>
    <n v="25338"/>
    <x v="483"/>
    <x v="3"/>
    <x v="1"/>
    <s v="Thursday"/>
    <x v="0"/>
    <x v="6"/>
    <x v="1"/>
    <n v="51.463051999999998"/>
    <x v="0"/>
    <s v="Wandsworth"/>
    <x v="0"/>
    <n v="-0.211059"/>
    <n v="1"/>
    <n v="1"/>
    <s v="Metropolitan Police"/>
    <x v="0"/>
    <x v="1"/>
    <x v="0"/>
    <d v="1899-12-30T13:15:00"/>
    <x v="0"/>
    <x v="0"/>
    <x v="0"/>
  </r>
  <r>
    <n v="25339"/>
    <x v="483"/>
    <x v="3"/>
    <x v="1"/>
    <s v="Thursday"/>
    <x v="0"/>
    <x v="0"/>
    <x v="0"/>
    <n v="51.480072"/>
    <x v="1"/>
    <s v="Wandsworth"/>
    <x v="0"/>
    <n v="-0.17179700000000001"/>
    <n v="1"/>
    <n v="1"/>
    <s v="Metropolitan Police"/>
    <x v="0"/>
    <x v="1"/>
    <x v="0"/>
    <d v="1899-12-30T23:00:00"/>
    <x v="0"/>
    <x v="0"/>
    <x v="7"/>
  </r>
  <r>
    <n v="25340"/>
    <x v="483"/>
    <x v="3"/>
    <x v="1"/>
    <s v="Thursday"/>
    <x v="0"/>
    <x v="0"/>
    <x v="1"/>
    <n v="51.459842999999999"/>
    <x v="0"/>
    <s v="Wandsworth"/>
    <x v="0"/>
    <n v="-0.21291199999999999"/>
    <n v="1"/>
    <n v="2"/>
    <s v="Metropolitan Police"/>
    <x v="0"/>
    <x v="1"/>
    <x v="0"/>
    <d v="1899-12-30T12:31:00"/>
    <x v="0"/>
    <x v="0"/>
    <x v="0"/>
  </r>
  <r>
    <n v="25341"/>
    <x v="483"/>
    <x v="3"/>
    <x v="1"/>
    <s v="Thursday"/>
    <x v="0"/>
    <x v="0"/>
    <x v="1"/>
    <n v="51.511612"/>
    <x v="0"/>
    <s v="Ealing"/>
    <x v="0"/>
    <n v="-0.314218"/>
    <n v="1"/>
    <n v="2"/>
    <s v="Metropolitan Police"/>
    <x v="0"/>
    <x v="1"/>
    <x v="0"/>
    <d v="1899-12-30T17:25:00"/>
    <x v="0"/>
    <x v="0"/>
    <x v="11"/>
  </r>
  <r>
    <n v="25342"/>
    <x v="483"/>
    <x v="3"/>
    <x v="1"/>
    <s v="Thursday"/>
    <x v="0"/>
    <x v="0"/>
    <x v="1"/>
    <n v="51.549990999999999"/>
    <x v="0"/>
    <s v="Ealing"/>
    <x v="0"/>
    <n v="-0.36371500000000001"/>
    <n v="1"/>
    <n v="2"/>
    <s v="Metropolitan Police"/>
    <x v="0"/>
    <x v="1"/>
    <x v="0"/>
    <d v="1899-12-30T09:15:00"/>
    <x v="0"/>
    <x v="0"/>
    <x v="0"/>
  </r>
  <r>
    <n v="25343"/>
    <x v="483"/>
    <x v="3"/>
    <x v="1"/>
    <s v="Thursday"/>
    <x v="0"/>
    <x v="0"/>
    <x v="1"/>
    <n v="51.504306"/>
    <x v="1"/>
    <s v="Ealing"/>
    <x v="0"/>
    <n v="-0.306419"/>
    <n v="2"/>
    <n v="1"/>
    <s v="Metropolitan Police"/>
    <x v="1"/>
    <x v="1"/>
    <x v="0"/>
    <d v="1899-12-30T23:10:00"/>
    <x v="0"/>
    <x v="1"/>
    <x v="7"/>
  </r>
  <r>
    <n v="25344"/>
    <x v="483"/>
    <x v="3"/>
    <x v="1"/>
    <s v="Thursday"/>
    <x v="0"/>
    <x v="0"/>
    <x v="0"/>
    <n v="51.522416999999997"/>
    <x v="0"/>
    <s v="Hillingdon"/>
    <x v="0"/>
    <n v="-0.465895"/>
    <n v="1"/>
    <n v="2"/>
    <s v="Metropolitan Police"/>
    <x v="0"/>
    <x v="1"/>
    <x v="0"/>
    <d v="1899-12-30T15:15:00"/>
    <x v="0"/>
    <x v="0"/>
    <x v="0"/>
  </r>
  <r>
    <n v="25345"/>
    <x v="484"/>
    <x v="3"/>
    <x v="1"/>
    <s v="Thursday"/>
    <x v="0"/>
    <x v="0"/>
    <x v="1"/>
    <n v="51.479117000000002"/>
    <x v="1"/>
    <s v="Kensington and Chelsea"/>
    <x v="0"/>
    <n v="-0.179756"/>
    <n v="1"/>
    <n v="2"/>
    <s v="Metropolitan Police"/>
    <x v="1"/>
    <x v="1"/>
    <x v="0"/>
    <d v="1899-12-30T21:17:00"/>
    <x v="0"/>
    <x v="2"/>
    <x v="0"/>
  </r>
  <r>
    <n v="25346"/>
    <x v="484"/>
    <x v="3"/>
    <x v="1"/>
    <s v="Friday"/>
    <x v="2"/>
    <x v="2"/>
    <x v="1"/>
    <n v="51.489083999999998"/>
    <x v="0"/>
    <s v="Kensington and Chelsea"/>
    <x v="0"/>
    <n v="-0.17302100000000001"/>
    <n v="1"/>
    <n v="1"/>
    <s v="Metropolitan Police"/>
    <x v="0"/>
    <x v="1"/>
    <x v="0"/>
    <d v="1899-12-30T17:50:00"/>
    <x v="0"/>
    <x v="0"/>
    <x v="0"/>
  </r>
  <r>
    <n v="25347"/>
    <x v="484"/>
    <x v="3"/>
    <x v="1"/>
    <s v="Friday"/>
    <x v="2"/>
    <x v="2"/>
    <x v="1"/>
    <n v="51.487673000000001"/>
    <x v="0"/>
    <s v="Kensington and Chelsea"/>
    <x v="0"/>
    <n v="-0.169044"/>
    <n v="1"/>
    <n v="1"/>
    <s v="Metropolitan Police"/>
    <x v="0"/>
    <x v="1"/>
    <x v="0"/>
    <d v="1899-12-30T14:25:00"/>
    <x v="0"/>
    <x v="0"/>
    <x v="0"/>
  </r>
  <r>
    <n v="25348"/>
    <x v="484"/>
    <x v="3"/>
    <x v="1"/>
    <s v="Friday"/>
    <x v="2"/>
    <x v="2"/>
    <x v="1"/>
    <n v="51.501185"/>
    <x v="1"/>
    <s v="Westminster"/>
    <x v="0"/>
    <n v="-0.130608"/>
    <n v="1"/>
    <n v="1"/>
    <s v="Metropolitan Police"/>
    <x v="0"/>
    <x v="1"/>
    <x v="0"/>
    <d v="1899-12-30T05:24:00"/>
    <x v="0"/>
    <x v="0"/>
    <x v="0"/>
  </r>
  <r>
    <n v="25349"/>
    <x v="484"/>
    <x v="3"/>
    <x v="1"/>
    <s v="Friday"/>
    <x v="0"/>
    <x v="0"/>
    <x v="1"/>
    <n v="51.525714999999998"/>
    <x v="0"/>
    <s v="Camden"/>
    <x v="0"/>
    <n v="-0.12931500000000001"/>
    <n v="1"/>
    <n v="1"/>
    <s v="Metropolitan Police"/>
    <x v="0"/>
    <x v="1"/>
    <x v="0"/>
    <d v="1899-12-30T16:44:00"/>
    <x v="0"/>
    <x v="0"/>
    <x v="3"/>
  </r>
  <r>
    <n v="25350"/>
    <x v="484"/>
    <x v="3"/>
    <x v="1"/>
    <s v="Friday"/>
    <x v="1"/>
    <x v="0"/>
    <x v="1"/>
    <n v="51.530026999999997"/>
    <x v="0"/>
    <s v="Westminster"/>
    <x v="0"/>
    <n v="-0.168931"/>
    <n v="1"/>
    <n v="2"/>
    <s v="Metropolitan Police"/>
    <x v="1"/>
    <x v="2"/>
    <x v="0"/>
    <d v="1899-12-30T17:30:00"/>
    <x v="0"/>
    <x v="0"/>
    <x v="8"/>
  </r>
  <r>
    <n v="25351"/>
    <x v="484"/>
    <x v="3"/>
    <x v="1"/>
    <s v="Friday"/>
    <x v="2"/>
    <x v="2"/>
    <x v="1"/>
    <n v="51.524963999999997"/>
    <x v="1"/>
    <s v="Westminster"/>
    <x v="0"/>
    <n v="-0.19623599999999999"/>
    <n v="1"/>
    <n v="2"/>
    <s v="Metropolitan Police"/>
    <x v="1"/>
    <x v="1"/>
    <x v="0"/>
    <d v="1899-12-30T21:28:00"/>
    <x v="0"/>
    <x v="1"/>
    <x v="0"/>
  </r>
  <r>
    <n v="25352"/>
    <x v="484"/>
    <x v="3"/>
    <x v="1"/>
    <s v="Friday"/>
    <x v="0"/>
    <x v="0"/>
    <x v="1"/>
    <n v="51.510016"/>
    <x v="1"/>
    <s v="Kensington and Chelsea"/>
    <x v="0"/>
    <n v="-0.18904399999999999"/>
    <n v="1"/>
    <n v="3"/>
    <s v="Metropolitan Police"/>
    <x v="0"/>
    <x v="1"/>
    <x v="0"/>
    <d v="1899-12-30T19:16:00"/>
    <x v="0"/>
    <x v="0"/>
    <x v="0"/>
  </r>
  <r>
    <n v="25353"/>
    <x v="484"/>
    <x v="3"/>
    <x v="1"/>
    <s v="Friday"/>
    <x v="0"/>
    <x v="0"/>
    <x v="1"/>
    <n v="51.528595000000003"/>
    <x v="0"/>
    <s v="Westminster"/>
    <x v="0"/>
    <n v="-0.16365399999999999"/>
    <n v="1"/>
    <n v="1"/>
    <s v="Metropolitan Police"/>
    <x v="0"/>
    <x v="1"/>
    <x v="0"/>
    <d v="1899-12-30T17:21:00"/>
    <x v="0"/>
    <x v="0"/>
    <x v="7"/>
  </r>
  <r>
    <n v="25354"/>
    <x v="484"/>
    <x v="3"/>
    <x v="1"/>
    <s v="Friday"/>
    <x v="0"/>
    <x v="0"/>
    <x v="1"/>
    <n v="51.477832999999997"/>
    <x v="0"/>
    <s v="Hammersmith and Fulham"/>
    <x v="0"/>
    <n v="-0.189744"/>
    <n v="1"/>
    <n v="2"/>
    <s v="Metropolitan Police"/>
    <x v="0"/>
    <x v="1"/>
    <x v="0"/>
    <d v="1899-12-30T15:30:00"/>
    <x v="0"/>
    <x v="0"/>
    <x v="0"/>
  </r>
  <r>
    <n v="25355"/>
    <x v="484"/>
    <x v="3"/>
    <x v="1"/>
    <s v="Friday"/>
    <x v="0"/>
    <x v="0"/>
    <x v="1"/>
    <n v="51.548544999999997"/>
    <x v="1"/>
    <s v="Hackney"/>
    <x v="0"/>
    <n v="-6.2174E-2"/>
    <n v="1"/>
    <n v="1"/>
    <s v="Metropolitan Police"/>
    <x v="1"/>
    <x v="1"/>
    <x v="0"/>
    <d v="1899-12-30T21:55:00"/>
    <x v="0"/>
    <x v="1"/>
    <x v="0"/>
  </r>
  <r>
    <n v="25356"/>
    <x v="484"/>
    <x v="3"/>
    <x v="1"/>
    <s v="Friday"/>
    <x v="1"/>
    <x v="0"/>
    <x v="1"/>
    <n v="51.546691000000003"/>
    <x v="0"/>
    <s v="Hackney"/>
    <x v="0"/>
    <n v="-4.7974000000000003E-2"/>
    <n v="2"/>
    <n v="1"/>
    <s v="Metropolitan Police"/>
    <x v="0"/>
    <x v="1"/>
    <x v="0"/>
    <d v="1899-12-30T08:36:00"/>
    <x v="0"/>
    <x v="0"/>
    <x v="6"/>
  </r>
  <r>
    <n v="25357"/>
    <x v="484"/>
    <x v="3"/>
    <x v="1"/>
    <s v="Friday"/>
    <x v="0"/>
    <x v="0"/>
    <x v="1"/>
    <n v="51.526176"/>
    <x v="1"/>
    <s v="Hackney"/>
    <x v="0"/>
    <n v="-8.5470000000000004E-2"/>
    <n v="1"/>
    <n v="1"/>
    <s v="Metropolitan Police"/>
    <x v="1"/>
    <x v="1"/>
    <x v="0"/>
    <d v="1899-12-30T02:42:00"/>
    <x v="0"/>
    <x v="1"/>
    <x v="0"/>
  </r>
  <r>
    <n v="25358"/>
    <x v="484"/>
    <x v="3"/>
    <x v="1"/>
    <s v="Friday"/>
    <x v="2"/>
    <x v="2"/>
    <x v="1"/>
    <n v="51.539543999999999"/>
    <x v="0"/>
    <s v="Hackney"/>
    <x v="0"/>
    <n v="-5.6211999999999998E-2"/>
    <n v="1"/>
    <n v="1"/>
    <s v="Metropolitan Police"/>
    <x v="0"/>
    <x v="1"/>
    <x v="0"/>
    <d v="1899-12-30T10:15:00"/>
    <x v="0"/>
    <x v="0"/>
    <x v="0"/>
  </r>
  <r>
    <n v="25359"/>
    <x v="484"/>
    <x v="3"/>
    <x v="1"/>
    <s v="Friday"/>
    <x v="0"/>
    <x v="0"/>
    <x v="1"/>
    <n v="51.530946"/>
    <x v="1"/>
    <s v="Hackney"/>
    <x v="0"/>
    <n v="-8.0223000000000003E-2"/>
    <n v="1"/>
    <n v="1"/>
    <s v="Metropolitan Police"/>
    <x v="0"/>
    <x v="1"/>
    <x v="0"/>
    <d v="1899-12-30T20:30:00"/>
    <x v="0"/>
    <x v="3"/>
    <x v="0"/>
  </r>
  <r>
    <n v="25360"/>
    <x v="484"/>
    <x v="3"/>
    <x v="1"/>
    <s v="Friday"/>
    <x v="1"/>
    <x v="0"/>
    <x v="1"/>
    <n v="51.528168999999998"/>
    <x v="0"/>
    <s v="Islington"/>
    <x v="0"/>
    <n v="-9.1873999999999997E-2"/>
    <n v="1"/>
    <n v="2"/>
    <s v="Metropolitan Police"/>
    <x v="0"/>
    <x v="1"/>
    <x v="0"/>
    <d v="1899-12-30T15:30:00"/>
    <x v="0"/>
    <x v="0"/>
    <x v="3"/>
  </r>
  <r>
    <n v="25361"/>
    <x v="484"/>
    <x v="3"/>
    <x v="1"/>
    <s v="Friday"/>
    <x v="2"/>
    <x v="2"/>
    <x v="1"/>
    <n v="51.508274"/>
    <x v="0"/>
    <s v="City of London"/>
    <x v="0"/>
    <n v="-7.4115E-2"/>
    <n v="1"/>
    <n v="2"/>
    <s v="City of London"/>
    <x v="0"/>
    <x v="1"/>
    <x v="0"/>
    <d v="1899-12-30T07:14:00"/>
    <x v="0"/>
    <x v="0"/>
    <x v="0"/>
  </r>
  <r>
    <n v="25362"/>
    <x v="484"/>
    <x v="3"/>
    <x v="1"/>
    <s v="Friday"/>
    <x v="2"/>
    <x v="2"/>
    <x v="1"/>
    <n v="51.511119999999998"/>
    <x v="0"/>
    <s v="Tower Hamlets"/>
    <x v="0"/>
    <n v="-1.2888999999999999E-2"/>
    <n v="1"/>
    <n v="2"/>
    <s v="Metropolitan Police"/>
    <x v="0"/>
    <x v="1"/>
    <x v="0"/>
    <d v="1899-12-30T13:05:00"/>
    <x v="0"/>
    <x v="0"/>
    <x v="0"/>
  </r>
  <r>
    <n v="25363"/>
    <x v="484"/>
    <x v="3"/>
    <x v="1"/>
    <s v="Friday"/>
    <x v="0"/>
    <x v="0"/>
    <x v="1"/>
    <n v="51.578814000000001"/>
    <x v="1"/>
    <s v="Waltham Forest"/>
    <x v="0"/>
    <n v="-6.3290000000000004E-3"/>
    <n v="1"/>
    <n v="2"/>
    <s v="Metropolitan Police"/>
    <x v="1"/>
    <x v="1"/>
    <x v="0"/>
    <d v="1899-12-30T21:49:00"/>
    <x v="0"/>
    <x v="1"/>
    <x v="7"/>
  </r>
  <r>
    <n v="25364"/>
    <x v="484"/>
    <x v="3"/>
    <x v="1"/>
    <s v="Friday"/>
    <x v="0"/>
    <x v="1"/>
    <x v="1"/>
    <n v="51.599544000000002"/>
    <x v="0"/>
    <s v="Waltham Forest"/>
    <x v="0"/>
    <n v="-3.0401999999999998E-2"/>
    <n v="1"/>
    <n v="2"/>
    <s v="Metropolitan Police"/>
    <x v="0"/>
    <x v="1"/>
    <x v="0"/>
    <d v="1899-12-30T16:50:00"/>
    <x v="0"/>
    <x v="0"/>
    <x v="0"/>
  </r>
  <r>
    <n v="25365"/>
    <x v="484"/>
    <x v="3"/>
    <x v="1"/>
    <s v="Friday"/>
    <x v="0"/>
    <x v="1"/>
    <x v="1"/>
    <n v="51.576065999999997"/>
    <x v="1"/>
    <s v="Waltham Forest"/>
    <x v="0"/>
    <n v="-2.9974000000000001E-2"/>
    <n v="1"/>
    <n v="2"/>
    <s v="Metropolitan Police"/>
    <x v="1"/>
    <x v="1"/>
    <x v="0"/>
    <d v="1899-12-30T04:49:00"/>
    <x v="0"/>
    <x v="1"/>
    <x v="0"/>
  </r>
  <r>
    <n v="25366"/>
    <x v="484"/>
    <x v="3"/>
    <x v="1"/>
    <s v="Friday"/>
    <x v="0"/>
    <x v="0"/>
    <x v="1"/>
    <n v="51.554481000000003"/>
    <x v="0"/>
    <s v="Redbridge"/>
    <x v="0"/>
    <n v="9.4740000000000005E-2"/>
    <n v="2"/>
    <n v="2"/>
    <s v="Metropolitan Police"/>
    <x v="0"/>
    <x v="1"/>
    <x v="0"/>
    <d v="1899-12-30T14:00:00"/>
    <x v="0"/>
    <x v="0"/>
    <x v="0"/>
  </r>
  <r>
    <n v="25367"/>
    <x v="484"/>
    <x v="3"/>
    <x v="1"/>
    <s v="Friday"/>
    <x v="0"/>
    <x v="0"/>
    <x v="1"/>
    <n v="51.565565999999997"/>
    <x v="1"/>
    <s v="Havering"/>
    <x v="0"/>
    <n v="0.182259"/>
    <n v="1"/>
    <n v="2"/>
    <s v="Metropolitan Police"/>
    <x v="0"/>
    <x v="1"/>
    <x v="0"/>
    <d v="1899-12-30T21:05:00"/>
    <x v="0"/>
    <x v="0"/>
    <x v="0"/>
  </r>
  <r>
    <n v="25368"/>
    <x v="484"/>
    <x v="3"/>
    <x v="1"/>
    <s v="Friday"/>
    <x v="2"/>
    <x v="2"/>
    <x v="0"/>
    <n v="51.604801000000002"/>
    <x v="0"/>
    <s v="Havering"/>
    <x v="0"/>
    <n v="0.209703"/>
    <n v="1"/>
    <n v="1"/>
    <s v="Metropolitan Police"/>
    <x v="0"/>
    <x v="1"/>
    <x v="0"/>
    <d v="1899-12-30T17:24:00"/>
    <x v="0"/>
    <x v="0"/>
    <x v="4"/>
  </r>
  <r>
    <n v="25369"/>
    <x v="484"/>
    <x v="3"/>
    <x v="1"/>
    <s v="Friday"/>
    <x v="2"/>
    <x v="2"/>
    <x v="1"/>
    <n v="51.541528999999997"/>
    <x v="0"/>
    <s v="Havering"/>
    <x v="0"/>
    <n v="0.18846399999999999"/>
    <n v="1"/>
    <n v="2"/>
    <s v="Metropolitan Police"/>
    <x v="0"/>
    <x v="1"/>
    <x v="0"/>
    <d v="1899-12-30T14:10:00"/>
    <x v="0"/>
    <x v="0"/>
    <x v="0"/>
  </r>
  <r>
    <n v="25370"/>
    <x v="484"/>
    <x v="3"/>
    <x v="1"/>
    <s v="Friday"/>
    <x v="2"/>
    <x v="2"/>
    <x v="1"/>
    <n v="51.518442"/>
    <x v="0"/>
    <s v="Newham"/>
    <x v="0"/>
    <n v="3.2113000000000003E-2"/>
    <n v="1"/>
    <n v="1"/>
    <s v="Metropolitan Police"/>
    <x v="0"/>
    <x v="1"/>
    <x v="0"/>
    <d v="1899-12-30T09:25:00"/>
    <x v="0"/>
    <x v="0"/>
    <x v="0"/>
  </r>
  <r>
    <n v="25371"/>
    <x v="484"/>
    <x v="3"/>
    <x v="1"/>
    <s v="Friday"/>
    <x v="0"/>
    <x v="0"/>
    <x v="1"/>
    <n v="51.548667000000002"/>
    <x v="0"/>
    <s v="Newham"/>
    <x v="0"/>
    <n v="4.197E-2"/>
    <n v="1"/>
    <n v="2"/>
    <s v="Metropolitan Police"/>
    <x v="0"/>
    <x v="1"/>
    <x v="0"/>
    <d v="1899-12-30T09:12:00"/>
    <x v="0"/>
    <x v="0"/>
    <x v="3"/>
  </r>
  <r>
    <n v="25372"/>
    <x v="484"/>
    <x v="3"/>
    <x v="1"/>
    <s v="Friday"/>
    <x v="2"/>
    <x v="2"/>
    <x v="1"/>
    <n v="51.547758999999999"/>
    <x v="0"/>
    <s v="Newham"/>
    <x v="0"/>
    <n v="3.7312999999999999E-2"/>
    <n v="1"/>
    <n v="2"/>
    <s v="Metropolitan Police"/>
    <x v="0"/>
    <x v="1"/>
    <x v="0"/>
    <d v="1899-12-30T19:45:00"/>
    <x v="0"/>
    <x v="0"/>
    <x v="0"/>
  </r>
  <r>
    <n v="25373"/>
    <x v="484"/>
    <x v="3"/>
    <x v="1"/>
    <s v="Friday"/>
    <x v="0"/>
    <x v="8"/>
    <x v="1"/>
    <n v="51.536893999999997"/>
    <x v="0"/>
    <s v="Barking and Dagenham"/>
    <x v="0"/>
    <n v="0.10258399999999999"/>
    <n v="1"/>
    <n v="2"/>
    <s v="Metropolitan Police"/>
    <x v="0"/>
    <x v="1"/>
    <x v="0"/>
    <d v="1899-12-30T15:20:00"/>
    <x v="0"/>
    <x v="0"/>
    <x v="8"/>
  </r>
  <r>
    <n v="25374"/>
    <x v="484"/>
    <x v="3"/>
    <x v="1"/>
    <s v="Friday"/>
    <x v="0"/>
    <x v="0"/>
    <x v="0"/>
    <n v="51.541708999999997"/>
    <x v="1"/>
    <s v="Barking and Dagenham"/>
    <x v="0"/>
    <n v="8.4778999999999993E-2"/>
    <n v="1"/>
    <n v="1"/>
    <s v="Metropolitan Police"/>
    <x v="0"/>
    <x v="1"/>
    <x v="0"/>
    <d v="1899-12-30T21:34:00"/>
    <x v="0"/>
    <x v="0"/>
    <x v="1"/>
  </r>
  <r>
    <n v="25375"/>
    <x v="484"/>
    <x v="3"/>
    <x v="1"/>
    <s v="Friday"/>
    <x v="1"/>
    <x v="1"/>
    <x v="1"/>
    <n v="51.461289999999998"/>
    <x v="0"/>
    <s v="Lambeth"/>
    <x v="0"/>
    <n v="-0.115827"/>
    <n v="1"/>
    <n v="1"/>
    <s v="Metropolitan Police"/>
    <x v="0"/>
    <x v="1"/>
    <x v="0"/>
    <d v="1899-12-30T08:15:00"/>
    <x v="0"/>
    <x v="0"/>
    <x v="3"/>
  </r>
  <r>
    <n v="25376"/>
    <x v="484"/>
    <x v="3"/>
    <x v="1"/>
    <s v="Friday"/>
    <x v="1"/>
    <x v="1"/>
    <x v="1"/>
    <n v="51.474139999999998"/>
    <x v="0"/>
    <s v="Southwark"/>
    <x v="0"/>
    <n v="-9.2978000000000005E-2"/>
    <n v="1"/>
    <n v="1"/>
    <s v="Metropolitan Police"/>
    <x v="0"/>
    <x v="1"/>
    <x v="0"/>
    <d v="1899-12-30T17:09:00"/>
    <x v="0"/>
    <x v="0"/>
    <x v="3"/>
  </r>
  <r>
    <n v="25377"/>
    <x v="484"/>
    <x v="3"/>
    <x v="1"/>
    <s v="Friday"/>
    <x v="0"/>
    <x v="0"/>
    <x v="1"/>
    <n v="51.495531"/>
    <x v="0"/>
    <s v="Southwark"/>
    <x v="0"/>
    <n v="-0.103322"/>
    <n v="1"/>
    <n v="2"/>
    <s v="Metropolitan Police"/>
    <x v="0"/>
    <x v="1"/>
    <x v="0"/>
    <d v="1899-12-30T08:30:00"/>
    <x v="0"/>
    <x v="0"/>
    <x v="0"/>
  </r>
  <r>
    <n v="25378"/>
    <x v="484"/>
    <x v="3"/>
    <x v="1"/>
    <s v="Friday"/>
    <x v="2"/>
    <x v="2"/>
    <x v="1"/>
    <n v="51.496662999999998"/>
    <x v="0"/>
    <s v="Southwark"/>
    <x v="0"/>
    <n v="-5.1697E-2"/>
    <n v="1"/>
    <n v="1"/>
    <s v="Metropolitan Police"/>
    <x v="0"/>
    <x v="1"/>
    <x v="0"/>
    <d v="1899-12-30T13:42:00"/>
    <x v="0"/>
    <x v="0"/>
    <x v="0"/>
  </r>
  <r>
    <n v="25379"/>
    <x v="484"/>
    <x v="3"/>
    <x v="1"/>
    <s v="Friday"/>
    <x v="2"/>
    <x v="2"/>
    <x v="1"/>
    <n v="51.487805999999999"/>
    <x v="0"/>
    <s v="Lewisham"/>
    <x v="0"/>
    <n v="-3.8247000000000003E-2"/>
    <n v="1"/>
    <n v="1"/>
    <s v="Metropolitan Police"/>
    <x v="0"/>
    <x v="1"/>
    <x v="0"/>
    <d v="1899-12-30T08:46:00"/>
    <x v="0"/>
    <x v="0"/>
    <x v="8"/>
  </r>
  <r>
    <n v="25380"/>
    <x v="484"/>
    <x v="3"/>
    <x v="1"/>
    <s v="Friday"/>
    <x v="1"/>
    <x v="0"/>
    <x v="1"/>
    <n v="51.430680000000002"/>
    <x v="0"/>
    <s v="Lewisham"/>
    <x v="0"/>
    <n v="2.1166000000000001E-2"/>
    <n v="1"/>
    <n v="1"/>
    <s v="Metropolitan Police"/>
    <x v="0"/>
    <x v="1"/>
    <x v="0"/>
    <d v="1899-12-30T06:56:00"/>
    <x v="0"/>
    <x v="0"/>
    <x v="0"/>
  </r>
  <r>
    <n v="25381"/>
    <x v="484"/>
    <x v="3"/>
    <x v="1"/>
    <s v="Friday"/>
    <x v="0"/>
    <x v="1"/>
    <x v="0"/>
    <n v="51.408327999999997"/>
    <x v="0"/>
    <s v="Bromley"/>
    <x v="0"/>
    <n v="-7.4279999999999997E-3"/>
    <n v="1"/>
    <n v="2"/>
    <s v="Metropolitan Police"/>
    <x v="0"/>
    <x v="1"/>
    <x v="0"/>
    <d v="1899-12-30T08:00:00"/>
    <x v="0"/>
    <x v="0"/>
    <x v="0"/>
  </r>
  <r>
    <n v="25382"/>
    <x v="484"/>
    <x v="3"/>
    <x v="1"/>
    <s v="Friday"/>
    <x v="0"/>
    <x v="7"/>
    <x v="0"/>
    <n v="51.490398999999996"/>
    <x v="0"/>
    <s v="Greenwich"/>
    <x v="0"/>
    <n v="1.0410000000000001E-2"/>
    <n v="2"/>
    <n v="2"/>
    <s v="Metropolitan Police"/>
    <x v="0"/>
    <x v="2"/>
    <x v="1"/>
    <d v="1899-12-30T17:58:00"/>
    <x v="0"/>
    <x v="0"/>
    <x v="0"/>
  </r>
  <r>
    <n v="25383"/>
    <x v="484"/>
    <x v="3"/>
    <x v="1"/>
    <s v="Friday"/>
    <x v="0"/>
    <x v="0"/>
    <x v="0"/>
    <n v="51.451273999999998"/>
    <x v="0"/>
    <s v="Greenwich"/>
    <x v="0"/>
    <n v="4.7120000000000002E-2"/>
    <n v="2"/>
    <n v="2"/>
    <s v="Metropolitan Police"/>
    <x v="0"/>
    <x v="2"/>
    <x v="0"/>
    <d v="1899-12-30T13:10:00"/>
    <x v="0"/>
    <x v="0"/>
    <x v="0"/>
  </r>
  <r>
    <n v="25384"/>
    <x v="484"/>
    <x v="3"/>
    <x v="1"/>
    <s v="Friday"/>
    <x v="0"/>
    <x v="5"/>
    <x v="1"/>
    <n v="51.412919000000002"/>
    <x v="0"/>
    <s v="Bexley"/>
    <x v="0"/>
    <n v="0.115442"/>
    <n v="1"/>
    <n v="2"/>
    <s v="Metropolitan Police"/>
    <x v="0"/>
    <x v="3"/>
    <x v="0"/>
    <d v="1899-12-30T12:45:00"/>
    <x v="1"/>
    <x v="0"/>
    <x v="0"/>
  </r>
  <r>
    <n v="25385"/>
    <x v="484"/>
    <x v="3"/>
    <x v="1"/>
    <s v="Friday"/>
    <x v="2"/>
    <x v="2"/>
    <x v="0"/>
    <n v="51.481242000000002"/>
    <x v="1"/>
    <s v="Bexley"/>
    <x v="0"/>
    <n v="0.17088500000000001"/>
    <n v="1"/>
    <n v="2"/>
    <s v="Metropolitan Police"/>
    <x v="0"/>
    <x v="1"/>
    <x v="0"/>
    <d v="1899-12-30T19:20:00"/>
    <x v="0"/>
    <x v="0"/>
    <x v="0"/>
  </r>
  <r>
    <n v="25386"/>
    <x v="484"/>
    <x v="3"/>
    <x v="1"/>
    <s v="Friday"/>
    <x v="0"/>
    <x v="0"/>
    <x v="1"/>
    <n v="51.630659999999999"/>
    <x v="0"/>
    <s v="Barnet"/>
    <x v="0"/>
    <n v="-0.17513999999999999"/>
    <n v="1"/>
    <n v="2"/>
    <s v="Metropolitan Police"/>
    <x v="0"/>
    <x v="1"/>
    <x v="0"/>
    <d v="1899-12-30T07:05:00"/>
    <x v="0"/>
    <x v="0"/>
    <x v="0"/>
  </r>
  <r>
    <n v="25387"/>
    <x v="484"/>
    <x v="3"/>
    <x v="1"/>
    <s v="Friday"/>
    <x v="0"/>
    <x v="5"/>
    <x v="1"/>
    <n v="51.577106999999998"/>
    <x v="0"/>
    <s v="Barnet"/>
    <x v="5"/>
    <n v="-0.21885099999999999"/>
    <n v="1"/>
    <n v="2"/>
    <s v="Metropolitan Police"/>
    <x v="1"/>
    <x v="3"/>
    <x v="3"/>
    <d v="1899-12-30T11:15:00"/>
    <x v="0"/>
    <x v="1"/>
    <x v="0"/>
  </r>
  <r>
    <n v="25388"/>
    <x v="484"/>
    <x v="3"/>
    <x v="1"/>
    <s v="Friday"/>
    <x v="0"/>
    <x v="0"/>
    <x v="1"/>
    <n v="51.582253999999999"/>
    <x v="3"/>
    <s v="Barnet"/>
    <x v="0"/>
    <n v="-0.21432000000000001"/>
    <n v="1"/>
    <n v="2"/>
    <s v="Metropolitan Police"/>
    <x v="1"/>
    <x v="1"/>
    <x v="0"/>
    <d v="1899-12-30T20:45:00"/>
    <x v="0"/>
    <x v="1"/>
    <x v="0"/>
  </r>
  <r>
    <n v="25389"/>
    <x v="484"/>
    <x v="3"/>
    <x v="1"/>
    <s v="Friday"/>
    <x v="2"/>
    <x v="2"/>
    <x v="1"/>
    <n v="51.608466999999997"/>
    <x v="0"/>
    <s v="Barnet"/>
    <x v="0"/>
    <n v="-0.26528400000000002"/>
    <n v="1"/>
    <n v="2"/>
    <s v="Metropolitan Police"/>
    <x v="0"/>
    <x v="1"/>
    <x v="0"/>
    <d v="1899-12-30T10:39:00"/>
    <x v="0"/>
    <x v="0"/>
    <x v="0"/>
  </r>
  <r>
    <n v="25390"/>
    <x v="484"/>
    <x v="3"/>
    <x v="1"/>
    <s v="Friday"/>
    <x v="2"/>
    <x v="2"/>
    <x v="2"/>
    <n v="51.555425"/>
    <x v="0"/>
    <s v="Barking and Dagenham"/>
    <x v="0"/>
    <n v="0.147006"/>
    <n v="1"/>
    <n v="1"/>
    <s v="Metropolitan Police"/>
    <x v="0"/>
    <x v="1"/>
    <x v="0"/>
    <d v="1899-12-30T11:13:00"/>
    <x v="0"/>
    <x v="0"/>
    <x v="1"/>
  </r>
  <r>
    <n v="25391"/>
    <x v="484"/>
    <x v="3"/>
    <x v="1"/>
    <s v="Friday"/>
    <x v="1"/>
    <x v="1"/>
    <x v="2"/>
    <n v="51.457379000000003"/>
    <x v="1"/>
    <s v="Hounslow"/>
    <x v="0"/>
    <n v="-0.41021200000000002"/>
    <n v="1"/>
    <n v="2"/>
    <s v="Metropolitan Police"/>
    <x v="1"/>
    <x v="2"/>
    <x v="0"/>
    <d v="1899-12-30T21:07:00"/>
    <x v="0"/>
    <x v="1"/>
    <x v="8"/>
  </r>
  <r>
    <n v="25392"/>
    <x v="484"/>
    <x v="3"/>
    <x v="1"/>
    <s v="Friday"/>
    <x v="0"/>
    <x v="0"/>
    <x v="0"/>
    <n v="51.548335000000002"/>
    <x v="1"/>
    <s v="Islington"/>
    <x v="0"/>
    <n v="-8.7712999999999999E-2"/>
    <n v="1"/>
    <n v="2"/>
    <s v="Metropolitan Police"/>
    <x v="1"/>
    <x v="1"/>
    <x v="0"/>
    <d v="1899-12-30T21:55:00"/>
    <x v="0"/>
    <x v="1"/>
    <x v="0"/>
  </r>
  <r>
    <n v="25393"/>
    <x v="484"/>
    <x v="3"/>
    <x v="1"/>
    <s v="Friday"/>
    <x v="0"/>
    <x v="0"/>
    <x v="1"/>
    <n v="51.513579999999997"/>
    <x v="1"/>
    <s v="Tower Hamlets"/>
    <x v="0"/>
    <n v="-2.0133000000000002E-2"/>
    <n v="2"/>
    <n v="2"/>
    <s v="Metropolitan Police"/>
    <x v="1"/>
    <x v="1"/>
    <x v="0"/>
    <d v="1899-12-30T02:36:00"/>
    <x v="0"/>
    <x v="1"/>
    <x v="0"/>
  </r>
  <r>
    <n v="25394"/>
    <x v="484"/>
    <x v="3"/>
    <x v="1"/>
    <s v="Friday"/>
    <x v="0"/>
    <x v="5"/>
    <x v="0"/>
    <n v="51.472893999999997"/>
    <x v="0"/>
    <s v="Greenwich"/>
    <x v="0"/>
    <n v="3.3040000000000001E-3"/>
    <n v="1"/>
    <n v="2"/>
    <s v="Metropolitan Police"/>
    <x v="0"/>
    <x v="3"/>
    <x v="0"/>
    <d v="1899-12-30T07:45:00"/>
    <x v="0"/>
    <x v="0"/>
    <x v="6"/>
  </r>
  <r>
    <n v="25395"/>
    <x v="484"/>
    <x v="3"/>
    <x v="1"/>
    <s v="Friday"/>
    <x v="0"/>
    <x v="1"/>
    <x v="1"/>
    <n v="51.527543999999999"/>
    <x v="1"/>
    <s v="Westminster"/>
    <x v="0"/>
    <n v="-0.21199200000000001"/>
    <n v="1"/>
    <n v="2"/>
    <s v="Metropolitan Police"/>
    <x v="1"/>
    <x v="1"/>
    <x v="0"/>
    <d v="1899-12-30T21:10:00"/>
    <x v="0"/>
    <x v="1"/>
    <x v="0"/>
  </r>
  <r>
    <n v="25396"/>
    <x v="484"/>
    <x v="3"/>
    <x v="1"/>
    <s v="Friday"/>
    <x v="0"/>
    <x v="1"/>
    <x v="1"/>
    <n v="51.544086"/>
    <x v="0"/>
    <s v="Hackney"/>
    <x v="0"/>
    <n v="-6.9862999999999995E-2"/>
    <n v="1"/>
    <n v="2"/>
    <s v="Metropolitan Police"/>
    <x v="0"/>
    <x v="1"/>
    <x v="0"/>
    <d v="1899-12-30T08:45:00"/>
    <x v="0"/>
    <x v="0"/>
    <x v="0"/>
  </r>
  <r>
    <n v="25397"/>
    <x v="484"/>
    <x v="3"/>
    <x v="1"/>
    <s v="Friday"/>
    <x v="2"/>
    <x v="2"/>
    <x v="1"/>
    <n v="51.438898000000002"/>
    <x v="1"/>
    <s v="Richmond upon Thames"/>
    <x v="0"/>
    <n v="-0.30423499999999998"/>
    <n v="1"/>
    <n v="2"/>
    <s v="Metropolitan Police"/>
    <x v="1"/>
    <x v="1"/>
    <x v="0"/>
    <d v="1899-12-30T21:14:00"/>
    <x v="0"/>
    <x v="1"/>
    <x v="3"/>
  </r>
  <r>
    <n v="25398"/>
    <x v="484"/>
    <x v="3"/>
    <x v="1"/>
    <s v="Friday"/>
    <x v="0"/>
    <x v="0"/>
    <x v="1"/>
    <n v="51.465145"/>
    <x v="0"/>
    <s v="Richmond upon Thames"/>
    <x v="0"/>
    <n v="-0.25445600000000002"/>
    <n v="1"/>
    <n v="2"/>
    <s v="Metropolitan Police"/>
    <x v="0"/>
    <x v="1"/>
    <x v="0"/>
    <d v="1899-12-30T07:45:00"/>
    <x v="0"/>
    <x v="0"/>
    <x v="6"/>
  </r>
  <r>
    <n v="25399"/>
    <x v="484"/>
    <x v="3"/>
    <x v="1"/>
    <s v="Friday"/>
    <x v="0"/>
    <x v="0"/>
    <x v="0"/>
    <n v="51.481552000000001"/>
    <x v="1"/>
    <s v="Hounslow"/>
    <x v="0"/>
    <n v="-0.26319100000000001"/>
    <n v="1"/>
    <n v="2"/>
    <s v="Metropolitan Police"/>
    <x v="1"/>
    <x v="1"/>
    <x v="0"/>
    <d v="1899-12-30T22:57:00"/>
    <x v="0"/>
    <x v="1"/>
    <x v="0"/>
  </r>
  <r>
    <n v="25400"/>
    <x v="484"/>
    <x v="3"/>
    <x v="1"/>
    <s v="Friday"/>
    <x v="0"/>
    <x v="0"/>
    <x v="1"/>
    <n v="51.404665000000001"/>
    <x v="0"/>
    <s v="Kingston upon Thames"/>
    <x v="0"/>
    <n v="-0.25719199999999998"/>
    <n v="3"/>
    <n v="2"/>
    <s v="Metropolitan Police"/>
    <x v="0"/>
    <x v="1"/>
    <x v="0"/>
    <d v="1899-12-30T14:46:00"/>
    <x v="0"/>
    <x v="0"/>
    <x v="0"/>
  </r>
  <r>
    <n v="25401"/>
    <x v="484"/>
    <x v="3"/>
    <x v="1"/>
    <s v="Friday"/>
    <x v="0"/>
    <x v="0"/>
    <x v="0"/>
    <n v="51.416158000000003"/>
    <x v="1"/>
    <s v="Merton"/>
    <x v="0"/>
    <n v="-0.16183600000000001"/>
    <n v="3"/>
    <n v="3"/>
    <s v="Metropolitan Police"/>
    <x v="1"/>
    <x v="1"/>
    <x v="0"/>
    <d v="1899-12-30T20:08:00"/>
    <x v="0"/>
    <x v="1"/>
    <x v="0"/>
  </r>
  <r>
    <n v="25402"/>
    <x v="484"/>
    <x v="3"/>
    <x v="1"/>
    <s v="Friday"/>
    <x v="2"/>
    <x v="2"/>
    <x v="1"/>
    <n v="51.450867000000002"/>
    <x v="0"/>
    <s v="Wandsworth"/>
    <x v="0"/>
    <n v="-0.24377499999999999"/>
    <n v="1"/>
    <n v="1"/>
    <s v="Metropolitan Police"/>
    <x v="1"/>
    <x v="1"/>
    <x v="0"/>
    <d v="1899-12-30T08:10:00"/>
    <x v="0"/>
    <x v="0"/>
    <x v="7"/>
  </r>
  <r>
    <n v="25403"/>
    <x v="484"/>
    <x v="3"/>
    <x v="1"/>
    <s v="Friday"/>
    <x v="1"/>
    <x v="0"/>
    <x v="1"/>
    <n v="51.507249999999999"/>
    <x v="0"/>
    <s v="Ealing"/>
    <x v="0"/>
    <n v="-0.35530400000000001"/>
    <n v="1"/>
    <n v="3"/>
    <s v="Metropolitan Police"/>
    <x v="1"/>
    <x v="1"/>
    <x v="0"/>
    <d v="1899-12-30T14:00:00"/>
    <x v="0"/>
    <x v="1"/>
    <x v="0"/>
  </r>
  <r>
    <n v="25404"/>
    <x v="484"/>
    <x v="3"/>
    <x v="1"/>
    <s v="Friday"/>
    <x v="2"/>
    <x v="2"/>
    <x v="1"/>
    <n v="51.526541000000002"/>
    <x v="0"/>
    <s v="Ealing"/>
    <x v="0"/>
    <n v="-0.277194"/>
    <n v="1"/>
    <n v="2"/>
    <s v="Metropolitan Police"/>
    <x v="0"/>
    <x v="2"/>
    <x v="3"/>
    <d v="1899-12-30T09:03:00"/>
    <x v="0"/>
    <x v="0"/>
    <x v="0"/>
  </r>
  <r>
    <n v="25405"/>
    <x v="484"/>
    <x v="3"/>
    <x v="1"/>
    <s v="Friday"/>
    <x v="0"/>
    <x v="0"/>
    <x v="1"/>
    <n v="51.561107"/>
    <x v="0"/>
    <s v="Hillingdon"/>
    <x v="0"/>
    <n v="-0.39375700000000002"/>
    <n v="1"/>
    <n v="2"/>
    <s v="Metropolitan Police"/>
    <x v="0"/>
    <x v="1"/>
    <x v="0"/>
    <d v="1899-12-30T14:50:00"/>
    <x v="0"/>
    <x v="0"/>
    <x v="1"/>
  </r>
  <r>
    <n v="25406"/>
    <x v="484"/>
    <x v="3"/>
    <x v="1"/>
    <s v="Friday"/>
    <x v="0"/>
    <x v="0"/>
    <x v="1"/>
    <n v="51.539194999999999"/>
    <x v="1"/>
    <s v="Hillingdon"/>
    <x v="0"/>
    <n v="-0.49070999999999998"/>
    <n v="1"/>
    <n v="1"/>
    <s v="Metropolitan Police"/>
    <x v="0"/>
    <x v="1"/>
    <x v="0"/>
    <d v="1899-12-30T19:37:00"/>
    <x v="0"/>
    <x v="0"/>
    <x v="0"/>
  </r>
  <r>
    <n v="25407"/>
    <x v="484"/>
    <x v="3"/>
    <x v="1"/>
    <s v="Friday"/>
    <x v="2"/>
    <x v="2"/>
    <x v="1"/>
    <n v="51.536275000000003"/>
    <x v="0"/>
    <s v="Hillingdon"/>
    <x v="0"/>
    <n v="-0.45980599999999999"/>
    <n v="1"/>
    <n v="2"/>
    <s v="Metropolitan Police"/>
    <x v="0"/>
    <x v="1"/>
    <x v="0"/>
    <d v="1899-12-30T10:58:00"/>
    <x v="0"/>
    <x v="0"/>
    <x v="0"/>
  </r>
  <r>
    <n v="25408"/>
    <x v="484"/>
    <x v="3"/>
    <x v="1"/>
    <s v="Friday"/>
    <x v="0"/>
    <x v="8"/>
    <x v="1"/>
    <n v="51.587547000000001"/>
    <x v="0"/>
    <s v="Hillingdon"/>
    <x v="0"/>
    <n v="-0.42039599999999999"/>
    <n v="1"/>
    <n v="2"/>
    <s v="Metropolitan Police"/>
    <x v="0"/>
    <x v="1"/>
    <x v="0"/>
    <d v="1899-12-30T07:20:00"/>
    <x v="1"/>
    <x v="0"/>
    <x v="7"/>
  </r>
  <r>
    <n v="25409"/>
    <x v="484"/>
    <x v="3"/>
    <x v="1"/>
    <s v="Friday"/>
    <x v="0"/>
    <x v="0"/>
    <x v="1"/>
    <n v="51.584446"/>
    <x v="0"/>
    <s v="Hillingdon"/>
    <x v="0"/>
    <n v="-0.39726400000000001"/>
    <n v="1"/>
    <n v="2"/>
    <s v="Metropolitan Police"/>
    <x v="1"/>
    <x v="1"/>
    <x v="0"/>
    <d v="1899-12-30T18:46:00"/>
    <x v="0"/>
    <x v="1"/>
    <x v="0"/>
  </r>
  <r>
    <n v="25410"/>
    <x v="485"/>
    <x v="4"/>
    <x v="1"/>
    <s v="Friday"/>
    <x v="0"/>
    <x v="0"/>
    <x v="1"/>
    <n v="51.510958000000002"/>
    <x v="1"/>
    <s v="Kensington and Chelsea"/>
    <x v="0"/>
    <n v="-0.197654"/>
    <n v="1"/>
    <n v="2"/>
    <s v="Metropolitan Police"/>
    <x v="1"/>
    <x v="1"/>
    <x v="0"/>
    <d v="1899-12-30T21:10:00"/>
    <x v="0"/>
    <x v="1"/>
    <x v="0"/>
  </r>
  <r>
    <n v="25411"/>
    <x v="485"/>
    <x v="4"/>
    <x v="1"/>
    <s v="Saturday"/>
    <x v="0"/>
    <x v="1"/>
    <x v="1"/>
    <n v="51.497894000000002"/>
    <x v="0"/>
    <s v="Kensington and Chelsea"/>
    <x v="0"/>
    <n v="-0.20782200000000001"/>
    <n v="1"/>
    <n v="1"/>
    <s v="Metropolitan Police"/>
    <x v="1"/>
    <x v="1"/>
    <x v="0"/>
    <d v="1899-12-30T06:15:00"/>
    <x v="0"/>
    <x v="0"/>
    <x v="3"/>
  </r>
  <r>
    <n v="25412"/>
    <x v="485"/>
    <x v="4"/>
    <x v="1"/>
    <s v="Saturday"/>
    <x v="0"/>
    <x v="0"/>
    <x v="1"/>
    <n v="51.519190999999999"/>
    <x v="0"/>
    <s v="Camden"/>
    <x v="0"/>
    <n v="-0.120645"/>
    <n v="1"/>
    <n v="2"/>
    <s v="Metropolitan Police"/>
    <x v="0"/>
    <x v="1"/>
    <x v="0"/>
    <d v="1899-12-30T13:20:00"/>
    <x v="0"/>
    <x v="0"/>
    <x v="7"/>
  </r>
  <r>
    <n v="25413"/>
    <x v="485"/>
    <x v="4"/>
    <x v="1"/>
    <s v="Saturday"/>
    <x v="0"/>
    <x v="0"/>
    <x v="1"/>
    <n v="51.562106"/>
    <x v="0"/>
    <s v="Islington"/>
    <x v="0"/>
    <n v="-0.110653"/>
    <n v="1"/>
    <n v="2"/>
    <s v="Metropolitan Police"/>
    <x v="0"/>
    <x v="1"/>
    <x v="0"/>
    <d v="1899-12-30T09:58:00"/>
    <x v="0"/>
    <x v="0"/>
    <x v="1"/>
  </r>
  <r>
    <n v="25414"/>
    <x v="485"/>
    <x v="4"/>
    <x v="1"/>
    <s v="Saturday"/>
    <x v="2"/>
    <x v="2"/>
    <x v="1"/>
    <n v="51.493374000000003"/>
    <x v="1"/>
    <s v="Hammersmith and Fulham"/>
    <x v="0"/>
    <n v="-0.22398999999999999"/>
    <n v="3"/>
    <n v="3"/>
    <s v="Metropolitan Police"/>
    <x v="1"/>
    <x v="1"/>
    <x v="0"/>
    <d v="1899-12-30T21:32:00"/>
    <x v="0"/>
    <x v="1"/>
    <x v="0"/>
  </r>
  <r>
    <n v="25415"/>
    <x v="485"/>
    <x v="4"/>
    <x v="1"/>
    <s v="Saturday"/>
    <x v="2"/>
    <x v="2"/>
    <x v="0"/>
    <n v="51.490951000000003"/>
    <x v="1"/>
    <s v="Hammersmith and Fulham"/>
    <x v="0"/>
    <n v="-0.23027900000000001"/>
    <n v="1"/>
    <n v="2"/>
    <s v="Metropolitan Police"/>
    <x v="1"/>
    <x v="2"/>
    <x v="3"/>
    <d v="1899-12-30T00:33:00"/>
    <x v="0"/>
    <x v="0"/>
    <x v="3"/>
  </r>
  <r>
    <n v="25416"/>
    <x v="485"/>
    <x v="4"/>
    <x v="1"/>
    <s v="Saturday"/>
    <x v="1"/>
    <x v="1"/>
    <x v="1"/>
    <n v="51.616953000000002"/>
    <x v="0"/>
    <s v="Waltham Forest"/>
    <x v="0"/>
    <n v="-1.7513999999999998E-2"/>
    <n v="1"/>
    <n v="2"/>
    <s v="Metropolitan Police"/>
    <x v="0"/>
    <x v="1"/>
    <x v="0"/>
    <d v="1899-12-30T14:21:00"/>
    <x v="0"/>
    <x v="0"/>
    <x v="8"/>
  </r>
  <r>
    <n v="25417"/>
    <x v="485"/>
    <x v="4"/>
    <x v="1"/>
    <s v="Saturday"/>
    <x v="2"/>
    <x v="2"/>
    <x v="1"/>
    <n v="51.606805000000001"/>
    <x v="0"/>
    <s v="Redbridge"/>
    <x v="0"/>
    <n v="6.0031000000000001E-2"/>
    <n v="3"/>
    <n v="2"/>
    <s v="Metropolitan Police"/>
    <x v="0"/>
    <x v="1"/>
    <x v="0"/>
    <d v="1899-12-30T18:41:00"/>
    <x v="0"/>
    <x v="0"/>
    <x v="7"/>
  </r>
  <r>
    <n v="25418"/>
    <x v="485"/>
    <x v="4"/>
    <x v="1"/>
    <s v="Saturday"/>
    <x v="0"/>
    <x v="0"/>
    <x v="1"/>
    <n v="51.551430000000003"/>
    <x v="0"/>
    <s v="Redbridge"/>
    <x v="0"/>
    <n v="7.4116000000000001E-2"/>
    <n v="1"/>
    <n v="2"/>
    <s v="Metropolitan Police"/>
    <x v="0"/>
    <x v="1"/>
    <x v="0"/>
    <d v="1899-12-30T09:40:00"/>
    <x v="0"/>
    <x v="0"/>
    <x v="0"/>
  </r>
  <r>
    <n v="25419"/>
    <x v="485"/>
    <x v="4"/>
    <x v="1"/>
    <s v="Saturday"/>
    <x v="0"/>
    <x v="5"/>
    <x v="1"/>
    <n v="51.571781000000001"/>
    <x v="0"/>
    <s v="Havering"/>
    <x v="0"/>
    <n v="0.28559899999999999"/>
    <n v="1"/>
    <n v="2"/>
    <s v="Metropolitan Police"/>
    <x v="0"/>
    <x v="3"/>
    <x v="0"/>
    <d v="1899-12-30T13:45:00"/>
    <x v="1"/>
    <x v="0"/>
    <x v="6"/>
  </r>
  <r>
    <n v="25420"/>
    <x v="485"/>
    <x v="4"/>
    <x v="1"/>
    <s v="Saturday"/>
    <x v="2"/>
    <x v="2"/>
    <x v="1"/>
    <n v="51.547347000000002"/>
    <x v="0"/>
    <s v="Newham"/>
    <x v="0"/>
    <n v="3.5131999999999997E-2"/>
    <n v="1"/>
    <n v="1"/>
    <s v="Metropolitan Police"/>
    <x v="0"/>
    <x v="1"/>
    <x v="0"/>
    <d v="1899-12-30T14:25:00"/>
    <x v="0"/>
    <x v="0"/>
    <x v="0"/>
  </r>
  <r>
    <n v="25421"/>
    <x v="485"/>
    <x v="4"/>
    <x v="1"/>
    <s v="Saturday"/>
    <x v="0"/>
    <x v="0"/>
    <x v="1"/>
    <n v="51.525042999999997"/>
    <x v="0"/>
    <s v="Newham"/>
    <x v="0"/>
    <n v="1.4385999999999999E-2"/>
    <n v="1"/>
    <n v="1"/>
    <s v="Metropolitan Police"/>
    <x v="0"/>
    <x v="1"/>
    <x v="0"/>
    <d v="1899-12-30T14:09:00"/>
    <x v="0"/>
    <x v="0"/>
    <x v="8"/>
  </r>
  <r>
    <n v="25422"/>
    <x v="485"/>
    <x v="4"/>
    <x v="1"/>
    <s v="Saturday"/>
    <x v="0"/>
    <x v="0"/>
    <x v="1"/>
    <n v="51.535944999999998"/>
    <x v="0"/>
    <s v="Newham"/>
    <x v="0"/>
    <n v="7.9459999999999999E-3"/>
    <n v="1"/>
    <n v="2"/>
    <s v="Metropolitan Police"/>
    <x v="0"/>
    <x v="1"/>
    <x v="0"/>
    <d v="1899-12-30T11:40:00"/>
    <x v="0"/>
    <x v="0"/>
    <x v="0"/>
  </r>
  <r>
    <n v="25423"/>
    <x v="485"/>
    <x v="4"/>
    <x v="1"/>
    <s v="Saturday"/>
    <x v="2"/>
    <x v="2"/>
    <x v="1"/>
    <n v="51.540927000000003"/>
    <x v="0"/>
    <s v="Barking and Dagenham"/>
    <x v="0"/>
    <n v="0.14805399999999999"/>
    <n v="1"/>
    <n v="1"/>
    <s v="Metropolitan Police"/>
    <x v="0"/>
    <x v="1"/>
    <x v="0"/>
    <d v="1899-12-30T17:03:00"/>
    <x v="0"/>
    <x v="0"/>
    <x v="0"/>
  </r>
  <r>
    <n v="25424"/>
    <x v="485"/>
    <x v="4"/>
    <x v="1"/>
    <s v="Saturday"/>
    <x v="2"/>
    <x v="2"/>
    <x v="0"/>
    <n v="51.502294999999997"/>
    <x v="1"/>
    <s v="Lambeth"/>
    <x v="0"/>
    <n v="-0.11010200000000001"/>
    <n v="1"/>
    <n v="1"/>
    <s v="Metropolitan Police"/>
    <x v="1"/>
    <x v="1"/>
    <x v="0"/>
    <d v="1899-12-30T02:03:00"/>
    <x v="0"/>
    <x v="0"/>
    <x v="0"/>
  </r>
  <r>
    <n v="25425"/>
    <x v="485"/>
    <x v="4"/>
    <x v="1"/>
    <s v="Saturday"/>
    <x v="2"/>
    <x v="2"/>
    <x v="1"/>
    <n v="51.464070999999997"/>
    <x v="0"/>
    <s v="Lambeth"/>
    <x v="0"/>
    <n v="-0.10981"/>
    <n v="1"/>
    <n v="2"/>
    <s v="Metropolitan Police"/>
    <x v="1"/>
    <x v="1"/>
    <x v="0"/>
    <d v="1899-12-30T18:18:00"/>
    <x v="0"/>
    <x v="1"/>
    <x v="0"/>
  </r>
  <r>
    <n v="25426"/>
    <x v="485"/>
    <x v="4"/>
    <x v="1"/>
    <s v="Saturday"/>
    <x v="1"/>
    <x v="0"/>
    <x v="1"/>
    <n v="51.421574999999997"/>
    <x v="0"/>
    <s v="Lambeth"/>
    <x v="0"/>
    <n v="-0.129112"/>
    <n v="2"/>
    <n v="2"/>
    <s v="Metropolitan Police"/>
    <x v="1"/>
    <x v="1"/>
    <x v="0"/>
    <d v="1899-12-30T12:36:00"/>
    <x v="0"/>
    <x v="1"/>
    <x v="0"/>
  </r>
  <r>
    <n v="25427"/>
    <x v="485"/>
    <x v="4"/>
    <x v="1"/>
    <s v="Saturday"/>
    <x v="0"/>
    <x v="0"/>
    <x v="1"/>
    <n v="51.481206"/>
    <x v="1"/>
    <s v="Southwark"/>
    <x v="0"/>
    <n v="-7.4104000000000003E-2"/>
    <n v="1"/>
    <n v="1"/>
    <s v="Metropolitan Police"/>
    <x v="1"/>
    <x v="1"/>
    <x v="0"/>
    <d v="1899-12-30T22:17:00"/>
    <x v="0"/>
    <x v="1"/>
    <x v="0"/>
  </r>
  <r>
    <n v="25428"/>
    <x v="485"/>
    <x v="4"/>
    <x v="1"/>
    <s v="Saturday"/>
    <x v="0"/>
    <x v="0"/>
    <x v="1"/>
    <n v="51.474158000000003"/>
    <x v="0"/>
    <s v="Southwark"/>
    <x v="0"/>
    <n v="-7.7568999999999999E-2"/>
    <n v="2"/>
    <n v="2"/>
    <s v="Metropolitan Police"/>
    <x v="0"/>
    <x v="1"/>
    <x v="0"/>
    <d v="1899-12-30T14:50:00"/>
    <x v="0"/>
    <x v="0"/>
    <x v="0"/>
  </r>
  <r>
    <n v="25429"/>
    <x v="485"/>
    <x v="4"/>
    <x v="1"/>
    <s v="Saturday"/>
    <x v="2"/>
    <x v="2"/>
    <x v="1"/>
    <n v="51.460901"/>
    <x v="0"/>
    <s v="Lewisham"/>
    <x v="0"/>
    <n v="-1.0609E-2"/>
    <n v="1"/>
    <n v="1"/>
    <s v="Metropolitan Police"/>
    <x v="0"/>
    <x v="1"/>
    <x v="0"/>
    <d v="1899-12-30T14:37:00"/>
    <x v="0"/>
    <x v="0"/>
    <x v="0"/>
  </r>
  <r>
    <n v="25430"/>
    <x v="485"/>
    <x v="4"/>
    <x v="1"/>
    <s v="Saturday"/>
    <x v="0"/>
    <x v="5"/>
    <x v="1"/>
    <n v="51.426073000000002"/>
    <x v="1"/>
    <s v="Southwark"/>
    <x v="0"/>
    <n v="-7.3690000000000005E-2"/>
    <n v="1"/>
    <n v="1"/>
    <s v="Metropolitan Police"/>
    <x v="1"/>
    <x v="1"/>
    <x v="0"/>
    <d v="1899-12-30T22:25:00"/>
    <x v="0"/>
    <x v="1"/>
    <x v="7"/>
  </r>
  <r>
    <n v="25431"/>
    <x v="485"/>
    <x v="4"/>
    <x v="1"/>
    <s v="Saturday"/>
    <x v="0"/>
    <x v="1"/>
    <x v="1"/>
    <n v="51.386625000000002"/>
    <x v="1"/>
    <s v="Bromley"/>
    <x v="0"/>
    <n v="0.102299"/>
    <n v="1"/>
    <n v="2"/>
    <s v="Metropolitan Police"/>
    <x v="1"/>
    <x v="1"/>
    <x v="0"/>
    <d v="1899-12-30T21:30:00"/>
    <x v="0"/>
    <x v="1"/>
    <x v="0"/>
  </r>
  <r>
    <n v="25432"/>
    <x v="485"/>
    <x v="4"/>
    <x v="1"/>
    <s v="Saturday"/>
    <x v="0"/>
    <x v="1"/>
    <x v="1"/>
    <n v="51.415474000000003"/>
    <x v="0"/>
    <s v="Bromley"/>
    <x v="0"/>
    <n v="5.9699999999999996E-3"/>
    <n v="2"/>
    <n v="2"/>
    <s v="Metropolitan Police"/>
    <x v="0"/>
    <x v="1"/>
    <x v="0"/>
    <d v="1899-12-30T11:13:00"/>
    <x v="0"/>
    <x v="0"/>
    <x v="7"/>
  </r>
  <r>
    <n v="25433"/>
    <x v="485"/>
    <x v="4"/>
    <x v="1"/>
    <s v="Saturday"/>
    <x v="0"/>
    <x v="0"/>
    <x v="0"/>
    <n v="51.596680999999997"/>
    <x v="0"/>
    <s v="Harrow"/>
    <x v="0"/>
    <n v="-0.289412"/>
    <n v="1"/>
    <n v="2"/>
    <s v="Metropolitan Police"/>
    <x v="0"/>
    <x v="1"/>
    <x v="0"/>
    <d v="1899-12-30T11:26:00"/>
    <x v="0"/>
    <x v="0"/>
    <x v="7"/>
  </r>
  <r>
    <n v="25434"/>
    <x v="485"/>
    <x v="4"/>
    <x v="1"/>
    <s v="Saturday"/>
    <x v="0"/>
    <x v="0"/>
    <x v="1"/>
    <n v="51.585979999999999"/>
    <x v="0"/>
    <s v="Brent"/>
    <x v="0"/>
    <n v="-0.308002"/>
    <n v="1"/>
    <n v="2"/>
    <s v="Metropolitan Police"/>
    <x v="0"/>
    <x v="1"/>
    <x v="0"/>
    <d v="1899-12-30T09:20:00"/>
    <x v="0"/>
    <x v="0"/>
    <x v="6"/>
  </r>
  <r>
    <n v="25435"/>
    <x v="485"/>
    <x v="4"/>
    <x v="1"/>
    <s v="Saturday"/>
    <x v="0"/>
    <x v="0"/>
    <x v="1"/>
    <n v="51.490695000000002"/>
    <x v="0"/>
    <s v="Greenwich"/>
    <x v="0"/>
    <n v="7.5967999999999994E-2"/>
    <n v="2"/>
    <n v="2"/>
    <s v="Metropolitan Police"/>
    <x v="0"/>
    <x v="2"/>
    <x v="0"/>
    <d v="1899-12-30T15:45:00"/>
    <x v="0"/>
    <x v="0"/>
    <x v="0"/>
  </r>
  <r>
    <n v="25436"/>
    <x v="485"/>
    <x v="4"/>
    <x v="1"/>
    <s v="Saturday"/>
    <x v="2"/>
    <x v="2"/>
    <x v="0"/>
    <n v="51.477910999999999"/>
    <x v="0"/>
    <s v="Greenwich"/>
    <x v="0"/>
    <n v="8.6909E-2"/>
    <n v="1"/>
    <n v="2"/>
    <s v="Metropolitan Police"/>
    <x v="0"/>
    <x v="1"/>
    <x v="0"/>
    <d v="1899-12-30T17:00:00"/>
    <x v="0"/>
    <x v="0"/>
    <x v="0"/>
  </r>
  <r>
    <n v="25437"/>
    <x v="485"/>
    <x v="4"/>
    <x v="1"/>
    <s v="Saturday"/>
    <x v="1"/>
    <x v="0"/>
    <x v="1"/>
    <n v="51.477657000000001"/>
    <x v="1"/>
    <s v="Greenwich"/>
    <x v="0"/>
    <n v="-1.2328E-2"/>
    <n v="1"/>
    <n v="2"/>
    <s v="Metropolitan Police"/>
    <x v="1"/>
    <x v="1"/>
    <x v="0"/>
    <d v="1899-12-30T05:40:00"/>
    <x v="0"/>
    <x v="1"/>
    <x v="0"/>
  </r>
  <r>
    <n v="25438"/>
    <x v="485"/>
    <x v="4"/>
    <x v="1"/>
    <s v="Saturday"/>
    <x v="0"/>
    <x v="7"/>
    <x v="1"/>
    <n v="51.457014999999998"/>
    <x v="1"/>
    <s v="Greenwich"/>
    <x v="0"/>
    <n v="4.2770000000000002E-2"/>
    <n v="1"/>
    <n v="2"/>
    <s v="Metropolitan Police"/>
    <x v="1"/>
    <x v="1"/>
    <x v="0"/>
    <d v="1899-12-30T19:55:00"/>
    <x v="0"/>
    <x v="1"/>
    <x v="3"/>
  </r>
  <r>
    <n v="25439"/>
    <x v="485"/>
    <x v="4"/>
    <x v="1"/>
    <s v="Saturday"/>
    <x v="2"/>
    <x v="2"/>
    <x v="1"/>
    <n v="51.447507999999999"/>
    <x v="0"/>
    <s v="Bexley"/>
    <x v="0"/>
    <n v="0.117328"/>
    <n v="1"/>
    <n v="2"/>
    <s v="Metropolitan Police"/>
    <x v="0"/>
    <x v="1"/>
    <x v="0"/>
    <d v="1899-12-30T18:58:00"/>
    <x v="0"/>
    <x v="0"/>
    <x v="0"/>
  </r>
  <r>
    <n v="25440"/>
    <x v="485"/>
    <x v="4"/>
    <x v="1"/>
    <s v="Saturday"/>
    <x v="2"/>
    <x v="2"/>
    <x v="1"/>
    <n v="51.602421999999997"/>
    <x v="1"/>
    <s v="Barnet"/>
    <x v="0"/>
    <n v="-0.26392599999999999"/>
    <n v="1"/>
    <n v="1"/>
    <s v="Metropolitan Police"/>
    <x v="1"/>
    <x v="1"/>
    <x v="0"/>
    <d v="1899-12-30T20:18:00"/>
    <x v="0"/>
    <x v="1"/>
    <x v="7"/>
  </r>
  <r>
    <n v="25441"/>
    <x v="485"/>
    <x v="4"/>
    <x v="1"/>
    <s v="Saturday"/>
    <x v="2"/>
    <x v="2"/>
    <x v="1"/>
    <n v="51.603945000000003"/>
    <x v="0"/>
    <s v="Barnet"/>
    <x v="0"/>
    <n v="-0.203793"/>
    <n v="1"/>
    <n v="2"/>
    <s v="Metropolitan Police"/>
    <x v="1"/>
    <x v="1"/>
    <x v="0"/>
    <d v="1899-12-30T19:45:00"/>
    <x v="0"/>
    <x v="1"/>
    <x v="0"/>
  </r>
  <r>
    <n v="25442"/>
    <x v="485"/>
    <x v="4"/>
    <x v="1"/>
    <s v="Saturday"/>
    <x v="2"/>
    <x v="2"/>
    <x v="1"/>
    <n v="51.576650999999998"/>
    <x v="1"/>
    <s v="Barnet"/>
    <x v="0"/>
    <n v="-0.21843599999999999"/>
    <n v="1"/>
    <n v="2"/>
    <s v="Metropolitan Police"/>
    <x v="1"/>
    <x v="2"/>
    <x v="2"/>
    <d v="1899-12-30T00:01:00"/>
    <x v="0"/>
    <x v="1"/>
    <x v="0"/>
  </r>
  <r>
    <n v="25443"/>
    <x v="485"/>
    <x v="4"/>
    <x v="1"/>
    <s v="Saturday"/>
    <x v="0"/>
    <x v="0"/>
    <x v="0"/>
    <n v="51.549647999999998"/>
    <x v="0"/>
    <s v="Barking and Dagenham"/>
    <x v="0"/>
    <n v="0.128415"/>
    <n v="1"/>
    <n v="1"/>
    <s v="Metropolitan Police"/>
    <x v="0"/>
    <x v="2"/>
    <x v="0"/>
    <d v="1899-12-30T16:18:00"/>
    <x v="0"/>
    <x v="0"/>
    <x v="0"/>
  </r>
  <r>
    <n v="25444"/>
    <x v="485"/>
    <x v="4"/>
    <x v="1"/>
    <s v="Saturday"/>
    <x v="0"/>
    <x v="0"/>
    <x v="1"/>
    <n v="51.508702"/>
    <x v="0"/>
    <s v="Westminster"/>
    <x v="0"/>
    <n v="-0.13390299999999999"/>
    <n v="1"/>
    <n v="1"/>
    <s v="Metropolitan Police"/>
    <x v="0"/>
    <x v="1"/>
    <x v="0"/>
    <d v="1899-12-30T15:00:00"/>
    <x v="0"/>
    <x v="0"/>
    <x v="0"/>
  </r>
  <r>
    <n v="25445"/>
    <x v="485"/>
    <x v="4"/>
    <x v="1"/>
    <s v="Saturday"/>
    <x v="1"/>
    <x v="1"/>
    <x v="1"/>
    <n v="51.447586999999999"/>
    <x v="0"/>
    <s v="Richmond upon Thames"/>
    <x v="0"/>
    <n v="-0.32693899999999998"/>
    <n v="1"/>
    <n v="1"/>
    <s v="Metropolitan Police"/>
    <x v="0"/>
    <x v="1"/>
    <x v="0"/>
    <d v="1899-12-30T19:43:00"/>
    <x v="0"/>
    <x v="0"/>
    <x v="0"/>
  </r>
  <r>
    <n v="25446"/>
    <x v="485"/>
    <x v="4"/>
    <x v="1"/>
    <s v="Saturday"/>
    <x v="0"/>
    <x v="5"/>
    <x v="1"/>
    <n v="51.467356000000002"/>
    <x v="1"/>
    <s v="Richmond upon Thames"/>
    <x v="0"/>
    <n v="-0.28849399999999997"/>
    <n v="1"/>
    <n v="1"/>
    <s v="Metropolitan Police"/>
    <x v="1"/>
    <x v="3"/>
    <x v="0"/>
    <d v="1899-12-30T03:40:00"/>
    <x v="0"/>
    <x v="0"/>
    <x v="0"/>
  </r>
  <r>
    <n v="25447"/>
    <x v="485"/>
    <x v="4"/>
    <x v="1"/>
    <s v="Saturday"/>
    <x v="2"/>
    <x v="2"/>
    <x v="1"/>
    <n v="51.421888000000003"/>
    <x v="0"/>
    <s v="Richmond upon Thames"/>
    <x v="0"/>
    <n v="-0.36009600000000003"/>
    <n v="2"/>
    <n v="2"/>
    <s v="Metropolitan Police"/>
    <x v="0"/>
    <x v="1"/>
    <x v="0"/>
    <d v="1899-12-30T17:15:00"/>
    <x v="0"/>
    <x v="0"/>
    <x v="7"/>
  </r>
  <r>
    <n v="25448"/>
    <x v="485"/>
    <x v="4"/>
    <x v="1"/>
    <s v="Saturday"/>
    <x v="0"/>
    <x v="0"/>
    <x v="1"/>
    <n v="51.482340000000001"/>
    <x v="0"/>
    <s v="Hounslow"/>
    <x v="0"/>
    <n v="-0.310977"/>
    <n v="2"/>
    <n v="3"/>
    <s v="Metropolitan Police"/>
    <x v="0"/>
    <x v="1"/>
    <x v="0"/>
    <d v="1899-12-30T14:34:00"/>
    <x v="0"/>
    <x v="0"/>
    <x v="5"/>
  </r>
  <r>
    <n v="25449"/>
    <x v="485"/>
    <x v="4"/>
    <x v="1"/>
    <s v="Saturday"/>
    <x v="2"/>
    <x v="2"/>
    <x v="0"/>
    <n v="51.492384999999999"/>
    <x v="0"/>
    <s v="Hounslow"/>
    <x v="0"/>
    <n v="-0.28438799999999997"/>
    <n v="2"/>
    <n v="2"/>
    <s v="Metropolitan Police"/>
    <x v="0"/>
    <x v="2"/>
    <x v="0"/>
    <d v="1899-12-30T19:01:00"/>
    <x v="0"/>
    <x v="0"/>
    <x v="0"/>
  </r>
  <r>
    <n v="25450"/>
    <x v="485"/>
    <x v="4"/>
    <x v="1"/>
    <s v="Saturday"/>
    <x v="1"/>
    <x v="1"/>
    <x v="1"/>
    <n v="51.40531"/>
    <x v="0"/>
    <s v="Merton"/>
    <x v="0"/>
    <n v="-0.163996"/>
    <n v="1"/>
    <n v="2"/>
    <s v="Metropolitan Police"/>
    <x v="0"/>
    <x v="1"/>
    <x v="0"/>
    <d v="1899-12-30T15:40:00"/>
    <x v="0"/>
    <x v="0"/>
    <x v="0"/>
  </r>
  <r>
    <n v="25451"/>
    <x v="485"/>
    <x v="4"/>
    <x v="1"/>
    <s v="Saturday"/>
    <x v="0"/>
    <x v="0"/>
    <x v="1"/>
    <n v="51.442070999999999"/>
    <x v="1"/>
    <s v="Wandsworth"/>
    <x v="0"/>
    <n v="-0.19749"/>
    <n v="1"/>
    <n v="1"/>
    <s v="Metropolitan Police"/>
    <x v="1"/>
    <x v="1"/>
    <x v="0"/>
    <d v="1899-12-30T01:48:00"/>
    <x v="0"/>
    <x v="0"/>
    <x v="0"/>
  </r>
  <r>
    <n v="25452"/>
    <x v="485"/>
    <x v="4"/>
    <x v="1"/>
    <s v="Saturday"/>
    <x v="0"/>
    <x v="0"/>
    <x v="1"/>
    <n v="51.511240000000001"/>
    <x v="0"/>
    <s v="Ealing"/>
    <x v="0"/>
    <n v="-0.37706499999999998"/>
    <n v="1"/>
    <n v="2"/>
    <s v="Metropolitan Police"/>
    <x v="0"/>
    <x v="1"/>
    <x v="0"/>
    <d v="1899-12-30T12:00:00"/>
    <x v="0"/>
    <x v="0"/>
    <x v="8"/>
  </r>
  <r>
    <n v="25453"/>
    <x v="485"/>
    <x v="4"/>
    <x v="1"/>
    <s v="Saturday"/>
    <x v="0"/>
    <x v="0"/>
    <x v="1"/>
    <n v="51.549990999999999"/>
    <x v="0"/>
    <s v="Ealing"/>
    <x v="0"/>
    <n v="-0.36371500000000001"/>
    <n v="2"/>
    <n v="2"/>
    <s v="Metropolitan Police"/>
    <x v="0"/>
    <x v="1"/>
    <x v="0"/>
    <d v="1899-12-30T13:45:00"/>
    <x v="0"/>
    <x v="0"/>
    <x v="1"/>
  </r>
  <r>
    <n v="25454"/>
    <x v="485"/>
    <x v="4"/>
    <x v="1"/>
    <s v="Saturday"/>
    <x v="0"/>
    <x v="0"/>
    <x v="1"/>
    <n v="51.497003999999997"/>
    <x v="0"/>
    <s v="Ealing"/>
    <x v="0"/>
    <n v="-0.311444"/>
    <n v="1"/>
    <n v="2"/>
    <s v="Metropolitan Police"/>
    <x v="0"/>
    <x v="1"/>
    <x v="0"/>
    <d v="1899-12-30T14:52:00"/>
    <x v="0"/>
    <x v="0"/>
    <x v="0"/>
  </r>
  <r>
    <n v="25455"/>
    <x v="486"/>
    <x v="4"/>
    <x v="1"/>
    <s v="Saturday"/>
    <x v="0"/>
    <x v="1"/>
    <x v="1"/>
    <n v="51.516263000000002"/>
    <x v="0"/>
    <s v="Kensington and Chelsea"/>
    <x v="0"/>
    <n v="-0.20940700000000001"/>
    <n v="1"/>
    <n v="2"/>
    <s v="Metropolitan Police"/>
    <x v="1"/>
    <x v="1"/>
    <x v="0"/>
    <d v="1899-12-30T11:25:00"/>
    <x v="0"/>
    <x v="1"/>
    <x v="1"/>
  </r>
  <r>
    <n v="25456"/>
    <x v="486"/>
    <x v="4"/>
    <x v="1"/>
    <s v="Sunday"/>
    <x v="1"/>
    <x v="0"/>
    <x v="1"/>
    <n v="51.513044999999998"/>
    <x v="1"/>
    <s v="Westminster"/>
    <x v="0"/>
    <n v="-0.15837000000000001"/>
    <n v="1"/>
    <n v="2"/>
    <s v="Metropolitan Police"/>
    <x v="1"/>
    <x v="1"/>
    <x v="0"/>
    <d v="1899-12-30T01:55:00"/>
    <x v="0"/>
    <x v="1"/>
    <x v="0"/>
  </r>
  <r>
    <n v="25457"/>
    <x v="486"/>
    <x v="4"/>
    <x v="1"/>
    <s v="Sunday"/>
    <x v="2"/>
    <x v="2"/>
    <x v="1"/>
    <n v="51.523589999999999"/>
    <x v="0"/>
    <s v="Camden"/>
    <x v="0"/>
    <n v="-0.114554"/>
    <n v="1"/>
    <n v="2"/>
    <s v="Metropolitan Police"/>
    <x v="0"/>
    <x v="1"/>
    <x v="0"/>
    <d v="1899-12-30T13:10:00"/>
    <x v="0"/>
    <x v="0"/>
    <x v="0"/>
  </r>
  <r>
    <n v="25458"/>
    <x v="486"/>
    <x v="4"/>
    <x v="1"/>
    <s v="Sunday"/>
    <x v="1"/>
    <x v="0"/>
    <x v="1"/>
    <n v="51.518051999999997"/>
    <x v="1"/>
    <s v="Camden"/>
    <x v="0"/>
    <n v="-0.11132300000000001"/>
    <n v="2"/>
    <n v="2"/>
    <s v="Metropolitan Police"/>
    <x v="1"/>
    <x v="1"/>
    <x v="0"/>
    <d v="1899-12-30T22:35:00"/>
    <x v="0"/>
    <x v="0"/>
    <x v="0"/>
  </r>
  <r>
    <n v="25459"/>
    <x v="486"/>
    <x v="4"/>
    <x v="1"/>
    <s v="Sunday"/>
    <x v="2"/>
    <x v="2"/>
    <x v="1"/>
    <n v="51.490619000000002"/>
    <x v="1"/>
    <s v="Hammersmith and Fulham"/>
    <x v="0"/>
    <n v="-0.208396"/>
    <n v="1"/>
    <n v="1"/>
    <s v="Metropolitan Police"/>
    <x v="1"/>
    <x v="2"/>
    <x v="0"/>
    <d v="1899-12-30T02:32:00"/>
    <x v="0"/>
    <x v="0"/>
    <x v="0"/>
  </r>
  <r>
    <n v="25460"/>
    <x v="486"/>
    <x v="4"/>
    <x v="1"/>
    <s v="Sunday"/>
    <x v="1"/>
    <x v="1"/>
    <x v="1"/>
    <n v="51.552525000000003"/>
    <x v="0"/>
    <s v="Hackney"/>
    <x v="0"/>
    <n v="-5.8110000000000002E-2"/>
    <n v="1"/>
    <n v="1"/>
    <s v="Metropolitan Police"/>
    <x v="0"/>
    <x v="1"/>
    <x v="0"/>
    <d v="1899-12-30T16:25:00"/>
    <x v="0"/>
    <x v="0"/>
    <x v="0"/>
  </r>
  <r>
    <n v="25461"/>
    <x v="486"/>
    <x v="4"/>
    <x v="1"/>
    <s v="Sunday"/>
    <x v="1"/>
    <x v="1"/>
    <x v="1"/>
    <n v="51.527043999999997"/>
    <x v="0"/>
    <s v="Hackney"/>
    <x v="0"/>
    <n v="-7.8080999999999998E-2"/>
    <n v="1"/>
    <n v="2"/>
    <s v="Metropolitan Police"/>
    <x v="0"/>
    <x v="1"/>
    <x v="0"/>
    <d v="1899-12-30T11:55:00"/>
    <x v="0"/>
    <x v="0"/>
    <x v="0"/>
  </r>
  <r>
    <n v="25462"/>
    <x v="486"/>
    <x v="4"/>
    <x v="1"/>
    <s v="Sunday"/>
    <x v="0"/>
    <x v="0"/>
    <x v="1"/>
    <n v="51.510626999999999"/>
    <x v="0"/>
    <s v="Tower Hamlets"/>
    <x v="0"/>
    <n v="-6.9549E-2"/>
    <n v="2"/>
    <n v="2"/>
    <s v="Metropolitan Police"/>
    <x v="1"/>
    <x v="1"/>
    <x v="0"/>
    <d v="1899-12-30T10:30:00"/>
    <x v="0"/>
    <x v="1"/>
    <x v="0"/>
  </r>
  <r>
    <n v="25463"/>
    <x v="486"/>
    <x v="4"/>
    <x v="1"/>
    <s v="Sunday"/>
    <x v="0"/>
    <x v="0"/>
    <x v="1"/>
    <n v="51.562159000000001"/>
    <x v="0"/>
    <s v="Waltham Forest"/>
    <x v="0"/>
    <n v="-1.052E-2"/>
    <n v="1"/>
    <n v="2"/>
    <s v="Metropolitan Police"/>
    <x v="0"/>
    <x v="1"/>
    <x v="0"/>
    <d v="1899-12-30T12:40:00"/>
    <x v="0"/>
    <x v="0"/>
    <x v="7"/>
  </r>
  <r>
    <n v="25464"/>
    <x v="486"/>
    <x v="4"/>
    <x v="1"/>
    <s v="Sunday"/>
    <x v="1"/>
    <x v="1"/>
    <x v="1"/>
    <n v="51.556268000000003"/>
    <x v="0"/>
    <s v="Redbridge"/>
    <x v="0"/>
    <n v="6.4959000000000003E-2"/>
    <n v="2"/>
    <n v="2"/>
    <s v="Metropolitan Police"/>
    <x v="0"/>
    <x v="1"/>
    <x v="0"/>
    <d v="1899-12-30T19:00:00"/>
    <x v="0"/>
    <x v="0"/>
    <x v="0"/>
  </r>
  <r>
    <n v="25465"/>
    <x v="486"/>
    <x v="4"/>
    <x v="1"/>
    <s v="Sunday"/>
    <x v="1"/>
    <x v="1"/>
    <x v="1"/>
    <n v="51.575094"/>
    <x v="1"/>
    <s v="Havering"/>
    <x v="0"/>
    <n v="0.187334"/>
    <n v="2"/>
    <n v="2"/>
    <s v="Metropolitan Police"/>
    <x v="0"/>
    <x v="1"/>
    <x v="0"/>
    <d v="1899-12-30T21:30:00"/>
    <x v="0"/>
    <x v="0"/>
    <x v="7"/>
  </r>
  <r>
    <n v="25466"/>
    <x v="486"/>
    <x v="4"/>
    <x v="1"/>
    <s v="Sunday"/>
    <x v="0"/>
    <x v="0"/>
    <x v="1"/>
    <n v="51.570292999999999"/>
    <x v="0"/>
    <s v="Barking and Dagenham"/>
    <x v="0"/>
    <n v="0.13053400000000001"/>
    <n v="1"/>
    <n v="2"/>
    <s v="Metropolitan Police"/>
    <x v="1"/>
    <x v="1"/>
    <x v="0"/>
    <d v="1899-12-30T14:40:00"/>
    <x v="0"/>
    <x v="1"/>
    <x v="0"/>
  </r>
  <r>
    <n v="25467"/>
    <x v="486"/>
    <x v="4"/>
    <x v="1"/>
    <s v="Sunday"/>
    <x v="0"/>
    <x v="0"/>
    <x v="1"/>
    <n v="51.483882000000001"/>
    <x v="1"/>
    <s v="Lambeth"/>
    <x v="0"/>
    <n v="-0.11705699999999999"/>
    <n v="2"/>
    <n v="1"/>
    <s v="Metropolitan Police"/>
    <x v="1"/>
    <x v="1"/>
    <x v="0"/>
    <d v="1899-12-30T00:30:00"/>
    <x v="0"/>
    <x v="1"/>
    <x v="0"/>
  </r>
  <r>
    <n v="25468"/>
    <x v="486"/>
    <x v="4"/>
    <x v="1"/>
    <s v="Sunday"/>
    <x v="0"/>
    <x v="0"/>
    <x v="1"/>
    <n v="51.414614999999998"/>
    <x v="0"/>
    <s v="Bromley"/>
    <x v="0"/>
    <n v="8.1004000000000007E-2"/>
    <n v="1"/>
    <n v="1"/>
    <s v="Metropolitan Police"/>
    <x v="1"/>
    <x v="1"/>
    <x v="0"/>
    <d v="1899-12-30T08:29:00"/>
    <x v="0"/>
    <x v="1"/>
    <x v="0"/>
  </r>
  <r>
    <n v="25469"/>
    <x v="486"/>
    <x v="4"/>
    <x v="1"/>
    <s v="Sunday"/>
    <x v="0"/>
    <x v="0"/>
    <x v="1"/>
    <n v="51.553604"/>
    <x v="0"/>
    <s v="Brent"/>
    <x v="0"/>
    <n v="-0.28915299999999999"/>
    <n v="1"/>
    <n v="2"/>
    <s v="Metropolitan Police"/>
    <x v="0"/>
    <x v="1"/>
    <x v="0"/>
    <d v="1899-12-30T19:10:00"/>
    <x v="0"/>
    <x v="0"/>
    <x v="8"/>
  </r>
  <r>
    <n v="25470"/>
    <x v="486"/>
    <x v="4"/>
    <x v="1"/>
    <s v="Sunday"/>
    <x v="1"/>
    <x v="0"/>
    <x v="1"/>
    <n v="51.533562000000003"/>
    <x v="1"/>
    <s v="Brent"/>
    <x v="0"/>
    <n v="-0.241315"/>
    <n v="2"/>
    <n v="2"/>
    <s v="Metropolitan Police"/>
    <x v="0"/>
    <x v="1"/>
    <x v="0"/>
    <d v="1899-12-30T01:00:00"/>
    <x v="0"/>
    <x v="0"/>
    <x v="0"/>
  </r>
  <r>
    <n v="25471"/>
    <x v="486"/>
    <x v="4"/>
    <x v="1"/>
    <s v="Sunday"/>
    <x v="2"/>
    <x v="2"/>
    <x v="1"/>
    <n v="51.547452999999997"/>
    <x v="0"/>
    <s v="Brent"/>
    <x v="0"/>
    <n v="-0.226212"/>
    <n v="1"/>
    <n v="2"/>
    <s v="Metropolitan Police"/>
    <x v="1"/>
    <x v="1"/>
    <x v="0"/>
    <d v="1899-12-30T15:30:00"/>
    <x v="0"/>
    <x v="1"/>
    <x v="0"/>
  </r>
  <r>
    <n v="25472"/>
    <x v="486"/>
    <x v="4"/>
    <x v="1"/>
    <s v="Sunday"/>
    <x v="1"/>
    <x v="5"/>
    <x v="0"/>
    <n v="51.576749999999997"/>
    <x v="1"/>
    <s v="Barnet"/>
    <x v="0"/>
    <n v="-0.21901000000000001"/>
    <n v="2"/>
    <n v="1"/>
    <s v="Metropolitan Police"/>
    <x v="1"/>
    <x v="2"/>
    <x v="3"/>
    <d v="1899-12-30T00:50:00"/>
    <x v="0"/>
    <x v="1"/>
    <x v="0"/>
  </r>
  <r>
    <n v="25473"/>
    <x v="486"/>
    <x v="4"/>
    <x v="1"/>
    <s v="Sunday"/>
    <x v="2"/>
    <x v="2"/>
    <x v="1"/>
    <n v="51.601959000000001"/>
    <x v="0"/>
    <s v="Barnet"/>
    <x v="0"/>
    <n v="-0.26914199999999999"/>
    <n v="2"/>
    <n v="1"/>
    <s v="Metropolitan Police"/>
    <x v="1"/>
    <x v="1"/>
    <x v="0"/>
    <d v="1899-12-30T12:47:00"/>
    <x v="0"/>
    <x v="1"/>
    <x v="0"/>
  </r>
  <r>
    <n v="25474"/>
    <x v="486"/>
    <x v="4"/>
    <x v="1"/>
    <s v="Sunday"/>
    <x v="1"/>
    <x v="1"/>
    <x v="1"/>
    <n v="51.589768999999997"/>
    <x v="0"/>
    <s v="Barnet"/>
    <x v="0"/>
    <n v="-0.20002200000000001"/>
    <n v="1"/>
    <n v="2"/>
    <s v="Metropolitan Police"/>
    <x v="1"/>
    <x v="2"/>
    <x v="1"/>
    <d v="1899-12-30T10:20:00"/>
    <x v="0"/>
    <x v="1"/>
    <x v="1"/>
  </r>
  <r>
    <n v="25475"/>
    <x v="486"/>
    <x v="4"/>
    <x v="1"/>
    <s v="Sunday"/>
    <x v="0"/>
    <x v="0"/>
    <x v="1"/>
    <n v="51.559382999999997"/>
    <x v="0"/>
    <s v="Barnet"/>
    <x v="0"/>
    <n v="-0.21233099999999999"/>
    <n v="1"/>
    <n v="2"/>
    <s v="Metropolitan Police"/>
    <x v="0"/>
    <x v="1"/>
    <x v="0"/>
    <d v="1899-12-30T10:30:00"/>
    <x v="0"/>
    <x v="0"/>
    <x v="0"/>
  </r>
  <r>
    <n v="25476"/>
    <x v="486"/>
    <x v="4"/>
    <x v="1"/>
    <s v="Sunday"/>
    <x v="0"/>
    <x v="0"/>
    <x v="0"/>
    <n v="51.517082000000002"/>
    <x v="0"/>
    <s v="Hillingdon"/>
    <x v="0"/>
    <n v="-0.47054299999999999"/>
    <n v="2"/>
    <n v="2"/>
    <s v="Metropolitan Police"/>
    <x v="1"/>
    <x v="1"/>
    <x v="0"/>
    <d v="1899-12-30T12:06:00"/>
    <x v="0"/>
    <x v="1"/>
    <x v="3"/>
  </r>
  <r>
    <n v="25477"/>
    <x v="486"/>
    <x v="4"/>
    <x v="1"/>
    <s v="Sunday"/>
    <x v="1"/>
    <x v="1"/>
    <x v="1"/>
    <n v="51.373798000000001"/>
    <x v="0"/>
    <s v="Croydon"/>
    <x v="0"/>
    <n v="-0.105197"/>
    <n v="1"/>
    <n v="2"/>
    <s v="Metropolitan Police"/>
    <x v="1"/>
    <x v="1"/>
    <x v="0"/>
    <d v="1899-12-30T11:30:00"/>
    <x v="0"/>
    <x v="1"/>
    <x v="1"/>
  </r>
  <r>
    <n v="25478"/>
    <x v="486"/>
    <x v="4"/>
    <x v="1"/>
    <s v="Sunday"/>
    <x v="1"/>
    <x v="1"/>
    <x v="0"/>
    <n v="51.429001999999997"/>
    <x v="0"/>
    <s v="Richmond upon Thames"/>
    <x v="0"/>
    <n v="-0.354375"/>
    <n v="1"/>
    <n v="2"/>
    <s v="Metropolitan Police"/>
    <x v="1"/>
    <x v="1"/>
    <x v="0"/>
    <d v="1899-12-30T11:05:00"/>
    <x v="0"/>
    <x v="1"/>
    <x v="0"/>
  </r>
  <r>
    <n v="25479"/>
    <x v="486"/>
    <x v="4"/>
    <x v="1"/>
    <s v="Sunday"/>
    <x v="0"/>
    <x v="0"/>
    <x v="1"/>
    <n v="51.467573999999999"/>
    <x v="0"/>
    <s v="Hounslow"/>
    <x v="0"/>
    <n v="-0.366809"/>
    <n v="1"/>
    <n v="1"/>
    <s v="Metropolitan Police"/>
    <x v="1"/>
    <x v="1"/>
    <x v="0"/>
    <d v="1899-12-30T10:02:00"/>
    <x v="0"/>
    <x v="1"/>
    <x v="0"/>
  </r>
  <r>
    <n v="25480"/>
    <x v="486"/>
    <x v="4"/>
    <x v="1"/>
    <s v="Sunday"/>
    <x v="0"/>
    <x v="0"/>
    <x v="1"/>
    <n v="51.414250000000003"/>
    <x v="1"/>
    <s v="Merton"/>
    <x v="0"/>
    <n v="-0.154866"/>
    <n v="1"/>
    <n v="1"/>
    <s v="Metropolitan Police"/>
    <x v="1"/>
    <x v="1"/>
    <x v="0"/>
    <d v="1899-12-30T03:51:00"/>
    <x v="0"/>
    <x v="0"/>
    <x v="0"/>
  </r>
  <r>
    <n v="25481"/>
    <x v="486"/>
    <x v="4"/>
    <x v="1"/>
    <s v="Sunday"/>
    <x v="0"/>
    <x v="0"/>
    <x v="1"/>
    <n v="51.448794999999997"/>
    <x v="0"/>
    <s v="Wandsworth"/>
    <x v="0"/>
    <n v="-0.172902"/>
    <n v="1"/>
    <n v="2"/>
    <s v="Metropolitan Police"/>
    <x v="1"/>
    <x v="1"/>
    <x v="0"/>
    <d v="1899-12-30T12:35:00"/>
    <x v="0"/>
    <x v="1"/>
    <x v="1"/>
  </r>
  <r>
    <n v="25482"/>
    <x v="486"/>
    <x v="4"/>
    <x v="1"/>
    <s v="Sunday"/>
    <x v="0"/>
    <x v="0"/>
    <x v="1"/>
    <n v="51.436045999999997"/>
    <x v="0"/>
    <s v="Wandsworth"/>
    <x v="0"/>
    <n v="-0.18003"/>
    <n v="1"/>
    <n v="2"/>
    <s v="Metropolitan Police"/>
    <x v="1"/>
    <x v="1"/>
    <x v="0"/>
    <d v="1899-12-30T10:20:00"/>
    <x v="0"/>
    <x v="1"/>
    <x v="10"/>
  </r>
  <r>
    <n v="25483"/>
    <x v="486"/>
    <x v="4"/>
    <x v="1"/>
    <s v="Sunday"/>
    <x v="2"/>
    <x v="2"/>
    <x v="1"/>
    <n v="51.553809999999999"/>
    <x v="1"/>
    <s v="Ealing"/>
    <x v="0"/>
    <n v="-0.36026000000000002"/>
    <n v="3"/>
    <n v="1"/>
    <s v="Metropolitan Police"/>
    <x v="0"/>
    <x v="1"/>
    <x v="0"/>
    <d v="1899-12-30T21:25:00"/>
    <x v="0"/>
    <x v="0"/>
    <x v="0"/>
  </r>
  <r>
    <n v="25484"/>
    <x v="486"/>
    <x v="4"/>
    <x v="1"/>
    <s v="Sunday"/>
    <x v="0"/>
    <x v="6"/>
    <x v="1"/>
    <n v="51.557071999999998"/>
    <x v="0"/>
    <s v="Hillingdon"/>
    <x v="0"/>
    <n v="-0.38798500000000002"/>
    <n v="2"/>
    <n v="2"/>
    <s v="Metropolitan Police"/>
    <x v="1"/>
    <x v="3"/>
    <x v="0"/>
    <d v="1899-12-30T18:12:00"/>
    <x v="0"/>
    <x v="1"/>
    <x v="0"/>
  </r>
  <r>
    <n v="25485"/>
    <x v="487"/>
    <x v="4"/>
    <x v="1"/>
    <s v="Sunday"/>
    <x v="0"/>
    <x v="0"/>
    <x v="1"/>
    <n v="51.496665"/>
    <x v="1"/>
    <s v="Kensington and Chelsea"/>
    <x v="0"/>
    <n v="-0.16897200000000001"/>
    <n v="1"/>
    <n v="1"/>
    <s v="Metropolitan Police"/>
    <x v="0"/>
    <x v="1"/>
    <x v="0"/>
    <d v="1899-12-30T20:04:00"/>
    <x v="0"/>
    <x v="0"/>
    <x v="0"/>
  </r>
  <r>
    <n v="25486"/>
    <x v="487"/>
    <x v="4"/>
    <x v="1"/>
    <s v="Monday"/>
    <x v="0"/>
    <x v="1"/>
    <x v="1"/>
    <n v="51.539233000000003"/>
    <x v="1"/>
    <s v="Camden"/>
    <x v="0"/>
    <n v="-0.14246"/>
    <n v="1"/>
    <n v="1"/>
    <s v="Metropolitan Police"/>
    <x v="0"/>
    <x v="1"/>
    <x v="0"/>
    <d v="1899-12-30T02:53:00"/>
    <x v="0"/>
    <x v="0"/>
    <x v="0"/>
  </r>
  <r>
    <n v="25487"/>
    <x v="487"/>
    <x v="4"/>
    <x v="1"/>
    <s v="Monday"/>
    <x v="1"/>
    <x v="4"/>
    <x v="1"/>
    <n v="51.515684"/>
    <x v="0"/>
    <s v="Camden"/>
    <x v="0"/>
    <n v="-0.12626699999999999"/>
    <n v="1"/>
    <n v="2"/>
    <s v="Metropolitan Police"/>
    <x v="0"/>
    <x v="1"/>
    <x v="0"/>
    <d v="1899-12-30T18:00:00"/>
    <x v="0"/>
    <x v="0"/>
    <x v="0"/>
  </r>
  <r>
    <n v="25488"/>
    <x v="487"/>
    <x v="4"/>
    <x v="1"/>
    <s v="Monday"/>
    <x v="2"/>
    <x v="2"/>
    <x v="1"/>
    <n v="51.531751"/>
    <x v="1"/>
    <s v="Camden"/>
    <x v="0"/>
    <n v="-0.13569999999999999"/>
    <n v="1"/>
    <n v="1"/>
    <s v="Metropolitan Police"/>
    <x v="0"/>
    <x v="1"/>
    <x v="0"/>
    <d v="1899-12-30T21:06:00"/>
    <x v="0"/>
    <x v="0"/>
    <x v="0"/>
  </r>
  <r>
    <n v="25489"/>
    <x v="487"/>
    <x v="4"/>
    <x v="1"/>
    <s v="Monday"/>
    <x v="1"/>
    <x v="1"/>
    <x v="1"/>
    <n v="51.490698000000002"/>
    <x v="0"/>
    <s v="Westminster"/>
    <x v="0"/>
    <n v="-0.14976400000000001"/>
    <n v="2"/>
    <n v="2"/>
    <s v="Metropolitan Police"/>
    <x v="0"/>
    <x v="2"/>
    <x v="0"/>
    <d v="1899-12-30T12:42:00"/>
    <x v="0"/>
    <x v="0"/>
    <x v="0"/>
  </r>
  <r>
    <n v="25490"/>
    <x v="487"/>
    <x v="4"/>
    <x v="1"/>
    <s v="Monday"/>
    <x v="0"/>
    <x v="1"/>
    <x v="0"/>
    <n v="51.507235999999999"/>
    <x v="1"/>
    <s v="Westminster"/>
    <x v="0"/>
    <n v="-0.13223399999999999"/>
    <n v="1"/>
    <n v="2"/>
    <s v="Metropolitan Police"/>
    <x v="0"/>
    <x v="1"/>
    <x v="0"/>
    <d v="1899-12-30T04:35:00"/>
    <x v="0"/>
    <x v="0"/>
    <x v="0"/>
  </r>
  <r>
    <n v="25491"/>
    <x v="487"/>
    <x v="4"/>
    <x v="1"/>
    <s v="Monday"/>
    <x v="1"/>
    <x v="1"/>
    <x v="0"/>
    <n v="51.490689000000003"/>
    <x v="1"/>
    <s v="Hammersmith and Fulham"/>
    <x v="0"/>
    <n v="-0.207097"/>
    <n v="1"/>
    <n v="2"/>
    <s v="Metropolitan Police"/>
    <x v="0"/>
    <x v="1"/>
    <x v="3"/>
    <d v="1899-12-30T00:50:00"/>
    <x v="0"/>
    <x v="0"/>
    <x v="0"/>
  </r>
  <r>
    <n v="25492"/>
    <x v="487"/>
    <x v="4"/>
    <x v="1"/>
    <s v="Monday"/>
    <x v="2"/>
    <x v="2"/>
    <x v="1"/>
    <n v="51.503591"/>
    <x v="1"/>
    <s v="Hammersmith and Fulham"/>
    <x v="0"/>
    <n v="-0.22172"/>
    <n v="1"/>
    <n v="1"/>
    <s v="Metropolitan Police"/>
    <x v="0"/>
    <x v="0"/>
    <x v="0"/>
    <d v="1899-12-30T21:07:00"/>
    <x v="0"/>
    <x v="0"/>
    <x v="0"/>
  </r>
  <r>
    <n v="25493"/>
    <x v="487"/>
    <x v="4"/>
    <x v="1"/>
    <s v="Monday"/>
    <x v="0"/>
    <x v="0"/>
    <x v="1"/>
    <n v="51.522399999999998"/>
    <x v="0"/>
    <s v="Tower Hamlets"/>
    <x v="0"/>
    <n v="-4.1950000000000001E-2"/>
    <n v="1"/>
    <n v="2"/>
    <s v="Metropolitan Police"/>
    <x v="0"/>
    <x v="1"/>
    <x v="0"/>
    <d v="1899-12-30T14:49:00"/>
    <x v="0"/>
    <x v="0"/>
    <x v="0"/>
  </r>
  <r>
    <n v="25494"/>
    <x v="487"/>
    <x v="4"/>
    <x v="1"/>
    <s v="Monday"/>
    <x v="1"/>
    <x v="1"/>
    <x v="1"/>
    <n v="51.511642000000002"/>
    <x v="0"/>
    <s v="Tower Hamlets"/>
    <x v="0"/>
    <n v="-2.7855000000000001E-2"/>
    <n v="1"/>
    <n v="1"/>
    <s v="Metropolitan Police"/>
    <x v="0"/>
    <x v="1"/>
    <x v="0"/>
    <d v="1899-12-30T19:30:00"/>
    <x v="0"/>
    <x v="0"/>
    <x v="0"/>
  </r>
  <r>
    <n v="25495"/>
    <x v="487"/>
    <x v="4"/>
    <x v="1"/>
    <s v="Monday"/>
    <x v="0"/>
    <x v="0"/>
    <x v="1"/>
    <n v="51.479309000000001"/>
    <x v="0"/>
    <s v="London Airport (Heathrow)"/>
    <x v="0"/>
    <n v="-0.449629"/>
    <n v="2"/>
    <n v="2"/>
    <s v="Metropolitan Police"/>
    <x v="0"/>
    <x v="1"/>
    <x v="0"/>
    <d v="1899-12-30T15:00:00"/>
    <x v="0"/>
    <x v="0"/>
    <x v="8"/>
  </r>
  <r>
    <n v="25496"/>
    <x v="487"/>
    <x v="4"/>
    <x v="1"/>
    <s v="Monday"/>
    <x v="2"/>
    <x v="2"/>
    <x v="1"/>
    <n v="51.561073"/>
    <x v="0"/>
    <s v="Waltham Forest"/>
    <x v="0"/>
    <n v="-1.0135E-2"/>
    <n v="1"/>
    <n v="2"/>
    <s v="Metropolitan Police"/>
    <x v="0"/>
    <x v="1"/>
    <x v="0"/>
    <d v="1899-12-30T16:10:00"/>
    <x v="0"/>
    <x v="0"/>
    <x v="0"/>
  </r>
  <r>
    <n v="25497"/>
    <x v="487"/>
    <x v="4"/>
    <x v="1"/>
    <s v="Monday"/>
    <x v="0"/>
    <x v="0"/>
    <x v="1"/>
    <n v="51.558785"/>
    <x v="0"/>
    <s v="Redbridge"/>
    <x v="0"/>
    <n v="7.0123000000000005E-2"/>
    <n v="1"/>
    <n v="2"/>
    <s v="Metropolitan Police"/>
    <x v="0"/>
    <x v="1"/>
    <x v="0"/>
    <d v="1899-12-30T19:30:00"/>
    <x v="0"/>
    <x v="0"/>
    <x v="7"/>
  </r>
  <r>
    <n v="25498"/>
    <x v="487"/>
    <x v="4"/>
    <x v="1"/>
    <s v="Monday"/>
    <x v="1"/>
    <x v="1"/>
    <x v="1"/>
    <n v="51.571736000000001"/>
    <x v="0"/>
    <s v="Havering"/>
    <x v="0"/>
    <n v="0.184142"/>
    <n v="2"/>
    <n v="2"/>
    <s v="Metropolitan Police"/>
    <x v="0"/>
    <x v="1"/>
    <x v="0"/>
    <d v="1899-12-30T10:45:00"/>
    <x v="0"/>
    <x v="0"/>
    <x v="0"/>
  </r>
  <r>
    <n v="25499"/>
    <x v="487"/>
    <x v="4"/>
    <x v="1"/>
    <s v="Monday"/>
    <x v="2"/>
    <x v="2"/>
    <x v="1"/>
    <n v="51.546247000000001"/>
    <x v="0"/>
    <s v="Havering"/>
    <x v="0"/>
    <n v="0.21018100000000001"/>
    <n v="1"/>
    <n v="1"/>
    <s v="Metropolitan Police"/>
    <x v="0"/>
    <x v="1"/>
    <x v="0"/>
    <d v="1899-12-30T06:40:00"/>
    <x v="0"/>
    <x v="0"/>
    <x v="0"/>
  </r>
  <r>
    <n v="25500"/>
    <x v="487"/>
    <x v="4"/>
    <x v="1"/>
    <s v="Monday"/>
    <x v="1"/>
    <x v="1"/>
    <x v="1"/>
    <n v="51.516829999999999"/>
    <x v="0"/>
    <s v="Newham"/>
    <x v="0"/>
    <n v="3.1753000000000003E-2"/>
    <n v="3"/>
    <n v="2"/>
    <s v="Metropolitan Police"/>
    <x v="0"/>
    <x v="2"/>
    <x v="3"/>
    <d v="1899-12-30T12:30:00"/>
    <x v="0"/>
    <x v="0"/>
    <x v="0"/>
  </r>
  <r>
    <n v="25501"/>
    <x v="487"/>
    <x v="4"/>
    <x v="1"/>
    <s v="Monday"/>
    <x v="1"/>
    <x v="0"/>
    <x v="1"/>
    <n v="51.53951"/>
    <x v="0"/>
    <s v="Newham"/>
    <x v="0"/>
    <n v="-6.9300000000000004E-4"/>
    <n v="2"/>
    <n v="2"/>
    <s v="Metropolitan Police"/>
    <x v="0"/>
    <x v="1"/>
    <x v="0"/>
    <d v="1899-12-30T09:45:00"/>
    <x v="0"/>
    <x v="0"/>
    <x v="0"/>
  </r>
  <r>
    <n v="25502"/>
    <x v="487"/>
    <x v="4"/>
    <x v="1"/>
    <s v="Monday"/>
    <x v="1"/>
    <x v="1"/>
    <x v="1"/>
    <n v="51.442107999999998"/>
    <x v="1"/>
    <s v="Lewisham"/>
    <x v="0"/>
    <n v="-4.2796000000000001E-2"/>
    <n v="1"/>
    <n v="2"/>
    <s v="Metropolitan Police"/>
    <x v="0"/>
    <x v="1"/>
    <x v="0"/>
    <d v="1899-12-30T22:45:00"/>
    <x v="0"/>
    <x v="0"/>
    <x v="0"/>
  </r>
  <r>
    <n v="25503"/>
    <x v="487"/>
    <x v="4"/>
    <x v="1"/>
    <s v="Monday"/>
    <x v="0"/>
    <x v="1"/>
    <x v="1"/>
    <n v="51.430492000000001"/>
    <x v="0"/>
    <s v="Lewisham"/>
    <x v="0"/>
    <n v="1.1231E-2"/>
    <n v="2"/>
    <n v="2"/>
    <s v="Metropolitan Police"/>
    <x v="1"/>
    <x v="1"/>
    <x v="0"/>
    <d v="1899-12-30T16:14:00"/>
    <x v="0"/>
    <x v="0"/>
    <x v="7"/>
  </r>
  <r>
    <n v="25504"/>
    <x v="487"/>
    <x v="4"/>
    <x v="1"/>
    <s v="Monday"/>
    <x v="0"/>
    <x v="0"/>
    <x v="1"/>
    <n v="51.354123999999999"/>
    <x v="0"/>
    <s v="Bromley"/>
    <x v="0"/>
    <n v="3.3019E-2"/>
    <n v="1"/>
    <n v="1"/>
    <s v="Metropolitan Police"/>
    <x v="0"/>
    <x v="1"/>
    <x v="0"/>
    <d v="1899-12-30T09:30:00"/>
    <x v="1"/>
    <x v="0"/>
    <x v="0"/>
  </r>
  <r>
    <n v="25505"/>
    <x v="487"/>
    <x v="4"/>
    <x v="1"/>
    <s v="Monday"/>
    <x v="2"/>
    <x v="2"/>
    <x v="1"/>
    <n v="51.587491999999997"/>
    <x v="0"/>
    <s v="Barnet"/>
    <x v="0"/>
    <n v="-0.25164700000000001"/>
    <n v="1"/>
    <n v="1"/>
    <s v="Metropolitan Police"/>
    <x v="1"/>
    <x v="1"/>
    <x v="0"/>
    <d v="1899-12-30T12:00:00"/>
    <x v="0"/>
    <x v="1"/>
    <x v="1"/>
  </r>
  <r>
    <n v="25506"/>
    <x v="487"/>
    <x v="4"/>
    <x v="1"/>
    <s v="Monday"/>
    <x v="1"/>
    <x v="5"/>
    <x v="1"/>
    <n v="51.552481999999998"/>
    <x v="0"/>
    <s v="Brent"/>
    <x v="0"/>
    <n v="-0.26178899999999999"/>
    <n v="1"/>
    <n v="2"/>
    <s v="Metropolitan Police"/>
    <x v="0"/>
    <x v="1"/>
    <x v="0"/>
    <d v="1899-12-30T14:20:00"/>
    <x v="0"/>
    <x v="0"/>
    <x v="0"/>
  </r>
  <r>
    <n v="25507"/>
    <x v="487"/>
    <x v="4"/>
    <x v="1"/>
    <s v="Monday"/>
    <x v="0"/>
    <x v="5"/>
    <x v="1"/>
    <n v="51.616467999999998"/>
    <x v="1"/>
    <s v="Enfield"/>
    <x v="0"/>
    <n v="-0.141763"/>
    <n v="1"/>
    <n v="2"/>
    <s v="Metropolitan Police"/>
    <x v="1"/>
    <x v="3"/>
    <x v="0"/>
    <d v="1899-12-30T21:40:00"/>
    <x v="0"/>
    <x v="1"/>
    <x v="0"/>
  </r>
  <r>
    <n v="25508"/>
    <x v="487"/>
    <x v="4"/>
    <x v="1"/>
    <s v="Monday"/>
    <x v="0"/>
    <x v="0"/>
    <x v="1"/>
    <n v="51.575614000000002"/>
    <x v="0"/>
    <s v="Barnet"/>
    <x v="0"/>
    <n v="-0.21530199999999999"/>
    <n v="1"/>
    <n v="2"/>
    <s v="Metropolitan Police"/>
    <x v="0"/>
    <x v="5"/>
    <x v="0"/>
    <d v="1899-12-30T16:10:00"/>
    <x v="0"/>
    <x v="0"/>
    <x v="0"/>
  </r>
  <r>
    <n v="25509"/>
    <x v="487"/>
    <x v="4"/>
    <x v="1"/>
    <s v="Monday"/>
    <x v="0"/>
    <x v="0"/>
    <x v="1"/>
    <n v="51.594611999999998"/>
    <x v="0"/>
    <s v="Barnet"/>
    <x v="0"/>
    <n v="-0.17586299999999999"/>
    <n v="1"/>
    <n v="2"/>
    <s v="Metropolitan Police"/>
    <x v="0"/>
    <x v="1"/>
    <x v="0"/>
    <d v="1899-12-30T19:30:00"/>
    <x v="0"/>
    <x v="0"/>
    <x v="0"/>
  </r>
  <r>
    <n v="25510"/>
    <x v="487"/>
    <x v="4"/>
    <x v="1"/>
    <s v="Monday"/>
    <x v="2"/>
    <x v="2"/>
    <x v="0"/>
    <n v="51.517608000000003"/>
    <x v="0"/>
    <s v="Hillingdon"/>
    <x v="0"/>
    <n v="-0.46259800000000001"/>
    <n v="3"/>
    <n v="2"/>
    <s v="Metropolitan Police"/>
    <x v="0"/>
    <x v="1"/>
    <x v="0"/>
    <d v="1899-12-30T11:36:00"/>
    <x v="0"/>
    <x v="0"/>
    <x v="0"/>
  </r>
  <r>
    <n v="25511"/>
    <x v="487"/>
    <x v="4"/>
    <x v="1"/>
    <s v="Monday"/>
    <x v="1"/>
    <x v="7"/>
    <x v="1"/>
    <n v="51.533192"/>
    <x v="1"/>
    <s v="Ealing"/>
    <x v="0"/>
    <n v="-0.32034200000000002"/>
    <n v="1"/>
    <n v="2"/>
    <s v="Metropolitan Police"/>
    <x v="0"/>
    <x v="5"/>
    <x v="3"/>
    <d v="1899-12-30T21:29:00"/>
    <x v="0"/>
    <x v="0"/>
    <x v="0"/>
  </r>
  <r>
    <n v="25512"/>
    <x v="487"/>
    <x v="4"/>
    <x v="1"/>
    <s v="Monday"/>
    <x v="1"/>
    <x v="5"/>
    <x v="1"/>
    <n v="51.603822000000001"/>
    <x v="0"/>
    <s v="Havering"/>
    <x v="0"/>
    <n v="0.180338"/>
    <n v="1"/>
    <n v="2"/>
    <s v="Metropolitan Police"/>
    <x v="0"/>
    <x v="3"/>
    <x v="0"/>
    <d v="1899-12-30T20:15:00"/>
    <x v="0"/>
    <x v="0"/>
    <x v="0"/>
  </r>
  <r>
    <n v="25513"/>
    <x v="487"/>
    <x v="4"/>
    <x v="1"/>
    <s v="Monday"/>
    <x v="1"/>
    <x v="1"/>
    <x v="0"/>
    <n v="51.585745000000003"/>
    <x v="0"/>
    <s v="Harrow"/>
    <x v="0"/>
    <n v="-0.36113099999999998"/>
    <n v="2"/>
    <n v="2"/>
    <s v="Metropolitan Police"/>
    <x v="0"/>
    <x v="1"/>
    <x v="0"/>
    <d v="1899-12-30T17:55:00"/>
    <x v="0"/>
    <x v="0"/>
    <x v="0"/>
  </r>
  <r>
    <n v="25514"/>
    <x v="487"/>
    <x v="4"/>
    <x v="1"/>
    <s v="Monday"/>
    <x v="2"/>
    <x v="2"/>
    <x v="0"/>
    <n v="51.493350999999997"/>
    <x v="0"/>
    <s v="Hounslow"/>
    <x v="0"/>
    <n v="-0.35810900000000001"/>
    <n v="3"/>
    <n v="4"/>
    <s v="Metropolitan Police"/>
    <x v="0"/>
    <x v="2"/>
    <x v="1"/>
    <d v="1899-12-30T12:45:00"/>
    <x v="0"/>
    <x v="0"/>
    <x v="0"/>
  </r>
  <r>
    <n v="25515"/>
    <x v="487"/>
    <x v="4"/>
    <x v="1"/>
    <s v="Monday"/>
    <x v="0"/>
    <x v="1"/>
    <x v="1"/>
    <n v="51.393081000000002"/>
    <x v="0"/>
    <s v="Kingston upon Thames"/>
    <x v="0"/>
    <n v="-0.29500500000000002"/>
    <n v="1"/>
    <n v="2"/>
    <s v="Metropolitan Police"/>
    <x v="0"/>
    <x v="1"/>
    <x v="0"/>
    <d v="1899-12-30T09:09:00"/>
    <x v="0"/>
    <x v="0"/>
    <x v="0"/>
  </r>
  <r>
    <n v="25516"/>
    <x v="487"/>
    <x v="4"/>
    <x v="1"/>
    <s v="Monday"/>
    <x v="0"/>
    <x v="5"/>
    <x v="1"/>
    <n v="51.393101000000001"/>
    <x v="0"/>
    <s v="Kingston upon Thames"/>
    <x v="0"/>
    <n v="-0.265681"/>
    <n v="1"/>
    <n v="2"/>
    <s v="Metropolitan Police"/>
    <x v="0"/>
    <x v="3"/>
    <x v="0"/>
    <d v="1899-12-30T11:10:00"/>
    <x v="0"/>
    <x v="0"/>
    <x v="0"/>
  </r>
  <r>
    <n v="25517"/>
    <x v="487"/>
    <x v="4"/>
    <x v="1"/>
    <s v="Monday"/>
    <x v="0"/>
    <x v="8"/>
    <x v="0"/>
    <n v="51.421703000000001"/>
    <x v="0"/>
    <s v="Kingston upon Thames"/>
    <x v="0"/>
    <n v="-0.27826299999999998"/>
    <n v="2"/>
    <n v="2"/>
    <s v="Metropolitan Police"/>
    <x v="0"/>
    <x v="1"/>
    <x v="0"/>
    <d v="1899-12-30T14:15:00"/>
    <x v="0"/>
    <x v="0"/>
    <x v="0"/>
  </r>
  <r>
    <n v="25518"/>
    <x v="487"/>
    <x v="4"/>
    <x v="1"/>
    <s v="Monday"/>
    <x v="0"/>
    <x v="0"/>
    <x v="1"/>
    <n v="51.432184999999997"/>
    <x v="0"/>
    <s v="Wandsworth"/>
    <x v="0"/>
    <n v="-0.151697"/>
    <n v="1"/>
    <n v="2"/>
    <s v="Metropolitan Police"/>
    <x v="0"/>
    <x v="1"/>
    <x v="0"/>
    <d v="1899-12-30T17:22:00"/>
    <x v="0"/>
    <x v="0"/>
    <x v="0"/>
  </r>
  <r>
    <n v="25519"/>
    <x v="487"/>
    <x v="4"/>
    <x v="1"/>
    <s v="Monday"/>
    <x v="0"/>
    <x v="0"/>
    <x v="1"/>
    <n v="51.524797"/>
    <x v="0"/>
    <s v="Ealing"/>
    <x v="0"/>
    <n v="-0.25650099999999998"/>
    <n v="2"/>
    <n v="3"/>
    <s v="Metropolitan Police"/>
    <x v="0"/>
    <x v="1"/>
    <x v="0"/>
    <d v="1899-12-30T10:32:00"/>
    <x v="0"/>
    <x v="4"/>
    <x v="0"/>
  </r>
  <r>
    <n v="25520"/>
    <x v="487"/>
    <x v="4"/>
    <x v="1"/>
    <s v="Monday"/>
    <x v="0"/>
    <x v="0"/>
    <x v="1"/>
    <n v="51.553136000000002"/>
    <x v="0"/>
    <s v="Ealing"/>
    <x v="0"/>
    <n v="-0.37644"/>
    <n v="2"/>
    <n v="2"/>
    <s v="Metropolitan Police"/>
    <x v="0"/>
    <x v="1"/>
    <x v="0"/>
    <d v="1899-12-30T16:15:00"/>
    <x v="0"/>
    <x v="0"/>
    <x v="0"/>
  </r>
  <r>
    <n v="25521"/>
    <x v="487"/>
    <x v="4"/>
    <x v="1"/>
    <s v="Monday"/>
    <x v="2"/>
    <x v="2"/>
    <x v="0"/>
    <n v="51.520465000000002"/>
    <x v="0"/>
    <s v="Ealing"/>
    <x v="0"/>
    <n v="-0.361458"/>
    <n v="1"/>
    <n v="1"/>
    <s v="Metropolitan Police"/>
    <x v="0"/>
    <x v="1"/>
    <x v="0"/>
    <d v="1899-12-30T18:03:00"/>
    <x v="0"/>
    <x v="0"/>
    <x v="0"/>
  </r>
  <r>
    <n v="25522"/>
    <x v="487"/>
    <x v="4"/>
    <x v="1"/>
    <s v="Monday"/>
    <x v="2"/>
    <x v="2"/>
    <x v="1"/>
    <n v="51.506684999999997"/>
    <x v="0"/>
    <s v="Hillingdon"/>
    <x v="0"/>
    <n v="-0.405615"/>
    <n v="1"/>
    <n v="2"/>
    <s v="Metropolitan Police"/>
    <x v="0"/>
    <x v="2"/>
    <x v="3"/>
    <d v="1899-12-30T19:53:00"/>
    <x v="0"/>
    <x v="0"/>
    <x v="0"/>
  </r>
  <r>
    <n v="25523"/>
    <x v="487"/>
    <x v="4"/>
    <x v="1"/>
    <s v="Monday"/>
    <x v="0"/>
    <x v="6"/>
    <x v="1"/>
    <n v="51.527326000000002"/>
    <x v="0"/>
    <s v="Hillingdon"/>
    <x v="0"/>
    <n v="-0.46313500000000002"/>
    <n v="1"/>
    <n v="2"/>
    <s v="Metropolitan Police"/>
    <x v="0"/>
    <x v="3"/>
    <x v="0"/>
    <d v="1899-12-30T17:00:00"/>
    <x v="0"/>
    <x v="0"/>
    <x v="0"/>
  </r>
  <r>
    <n v="25524"/>
    <x v="488"/>
    <x v="4"/>
    <x v="1"/>
    <s v="Monday"/>
    <x v="1"/>
    <x v="3"/>
    <x v="1"/>
    <n v="51.493966"/>
    <x v="1"/>
    <s v="Kensington and Chelsea"/>
    <x v="0"/>
    <n v="-0.17469799999999999"/>
    <n v="1"/>
    <n v="1"/>
    <s v="Metropolitan Police"/>
    <x v="0"/>
    <x v="1"/>
    <x v="0"/>
    <d v="1899-12-30T22:35:00"/>
    <x v="0"/>
    <x v="0"/>
    <x v="0"/>
  </r>
  <r>
    <n v="25525"/>
    <x v="488"/>
    <x v="4"/>
    <x v="1"/>
    <s v="Tuesday"/>
    <x v="0"/>
    <x v="0"/>
    <x v="1"/>
    <n v="51.508561999999998"/>
    <x v="1"/>
    <s v="Kensington and Chelsea"/>
    <x v="0"/>
    <n v="-0.199766"/>
    <n v="2"/>
    <n v="2"/>
    <s v="Metropolitan Police"/>
    <x v="0"/>
    <x v="1"/>
    <x v="0"/>
    <d v="1899-12-30T21:00:00"/>
    <x v="0"/>
    <x v="0"/>
    <x v="3"/>
  </r>
  <r>
    <n v="25526"/>
    <x v="488"/>
    <x v="4"/>
    <x v="1"/>
    <s v="Tuesday"/>
    <x v="0"/>
    <x v="0"/>
    <x v="0"/>
    <n v="51.497751999999998"/>
    <x v="0"/>
    <s v="Kensington and Chelsea"/>
    <x v="0"/>
    <n v="-0.19270000000000001"/>
    <n v="2"/>
    <n v="2"/>
    <s v="Metropolitan Police"/>
    <x v="0"/>
    <x v="1"/>
    <x v="0"/>
    <d v="1899-12-30T13:07:00"/>
    <x v="0"/>
    <x v="0"/>
    <x v="0"/>
  </r>
  <r>
    <n v="25527"/>
    <x v="488"/>
    <x v="4"/>
    <x v="1"/>
    <s v="Tuesday"/>
    <x v="0"/>
    <x v="1"/>
    <x v="1"/>
    <n v="51.519987999999998"/>
    <x v="0"/>
    <s v="Kensington and Chelsea"/>
    <x v="0"/>
    <n v="-0.21185599999999999"/>
    <n v="1"/>
    <n v="1"/>
    <s v="Metropolitan Police"/>
    <x v="0"/>
    <x v="1"/>
    <x v="0"/>
    <d v="1899-12-30T17:50:00"/>
    <x v="0"/>
    <x v="0"/>
    <x v="11"/>
  </r>
  <r>
    <n v="25528"/>
    <x v="488"/>
    <x v="4"/>
    <x v="1"/>
    <s v="Tuesday"/>
    <x v="0"/>
    <x v="0"/>
    <x v="1"/>
    <n v="51.512256999999998"/>
    <x v="0"/>
    <s v="Kensington and Chelsea"/>
    <x v="1"/>
    <n v="-0.21792300000000001"/>
    <n v="1"/>
    <n v="2"/>
    <s v="Metropolitan Police"/>
    <x v="0"/>
    <x v="1"/>
    <x v="0"/>
    <d v="1899-12-30T12:20:00"/>
    <x v="0"/>
    <x v="0"/>
    <x v="0"/>
  </r>
  <r>
    <n v="25529"/>
    <x v="488"/>
    <x v="4"/>
    <x v="1"/>
    <s v="Tuesday"/>
    <x v="2"/>
    <x v="2"/>
    <x v="1"/>
    <n v="51.485398000000004"/>
    <x v="0"/>
    <s v="Kensington and Chelsea"/>
    <x v="0"/>
    <n v="-0.15012200000000001"/>
    <n v="2"/>
    <n v="1"/>
    <s v="Metropolitan Police"/>
    <x v="0"/>
    <x v="1"/>
    <x v="0"/>
    <d v="1899-12-30T18:11:00"/>
    <x v="0"/>
    <x v="0"/>
    <x v="0"/>
  </r>
  <r>
    <n v="25530"/>
    <x v="488"/>
    <x v="4"/>
    <x v="1"/>
    <s v="Tuesday"/>
    <x v="0"/>
    <x v="0"/>
    <x v="1"/>
    <n v="51.499113000000001"/>
    <x v="0"/>
    <s v="Kensington and Chelsea"/>
    <x v="0"/>
    <n v="-0.164551"/>
    <n v="1"/>
    <n v="3"/>
    <s v="Metropolitan Police"/>
    <x v="0"/>
    <x v="1"/>
    <x v="0"/>
    <d v="1899-12-30T11:15:00"/>
    <x v="0"/>
    <x v="0"/>
    <x v="5"/>
  </r>
  <r>
    <n v="25531"/>
    <x v="488"/>
    <x v="4"/>
    <x v="1"/>
    <s v="Tuesday"/>
    <x v="0"/>
    <x v="0"/>
    <x v="1"/>
    <n v="51.512577999999998"/>
    <x v="0"/>
    <s v="City of London"/>
    <x v="0"/>
    <n v="-7.8834000000000001E-2"/>
    <n v="1"/>
    <n v="2"/>
    <s v="City of London"/>
    <x v="0"/>
    <x v="1"/>
    <x v="0"/>
    <d v="1899-12-30T19:20:00"/>
    <x v="0"/>
    <x v="0"/>
    <x v="0"/>
  </r>
  <r>
    <n v="25532"/>
    <x v="488"/>
    <x v="4"/>
    <x v="1"/>
    <s v="Tuesday"/>
    <x v="0"/>
    <x v="0"/>
    <x v="1"/>
    <n v="51.515391000000001"/>
    <x v="0"/>
    <s v="Camden"/>
    <x v="0"/>
    <n v="-0.119216"/>
    <n v="1"/>
    <n v="2"/>
    <s v="Metropolitan Police"/>
    <x v="0"/>
    <x v="2"/>
    <x v="0"/>
    <d v="1899-12-30T14:40:00"/>
    <x v="0"/>
    <x v="0"/>
    <x v="0"/>
  </r>
  <r>
    <n v="25533"/>
    <x v="488"/>
    <x v="4"/>
    <x v="1"/>
    <s v="Tuesday"/>
    <x v="0"/>
    <x v="0"/>
    <x v="1"/>
    <n v="51.51867"/>
    <x v="0"/>
    <s v="Camden"/>
    <x v="0"/>
    <n v="-0.12182"/>
    <n v="1"/>
    <n v="1"/>
    <s v="Metropolitan Police"/>
    <x v="0"/>
    <x v="0"/>
    <x v="0"/>
    <d v="1899-12-30T15:50:00"/>
    <x v="0"/>
    <x v="0"/>
    <x v="0"/>
  </r>
  <r>
    <n v="25534"/>
    <x v="488"/>
    <x v="4"/>
    <x v="1"/>
    <s v="Tuesday"/>
    <x v="1"/>
    <x v="1"/>
    <x v="1"/>
    <n v="51.506905000000003"/>
    <x v="0"/>
    <s v="Westminster"/>
    <x v="0"/>
    <n v="-0.128356"/>
    <n v="1"/>
    <n v="2"/>
    <s v="Metropolitan Police"/>
    <x v="0"/>
    <x v="1"/>
    <x v="0"/>
    <d v="1899-12-30T08:20:00"/>
    <x v="0"/>
    <x v="0"/>
    <x v="5"/>
  </r>
  <r>
    <n v="25535"/>
    <x v="488"/>
    <x v="4"/>
    <x v="1"/>
    <s v="Tuesday"/>
    <x v="0"/>
    <x v="0"/>
    <x v="1"/>
    <n v="51.515394000000001"/>
    <x v="0"/>
    <s v="Westminster"/>
    <x v="0"/>
    <n v="-0.14760999999999999"/>
    <n v="1"/>
    <n v="2"/>
    <s v="Metropolitan Police"/>
    <x v="0"/>
    <x v="1"/>
    <x v="0"/>
    <d v="1899-12-30T17:55:00"/>
    <x v="0"/>
    <x v="0"/>
    <x v="6"/>
  </r>
  <r>
    <n v="25536"/>
    <x v="488"/>
    <x v="4"/>
    <x v="1"/>
    <s v="Tuesday"/>
    <x v="0"/>
    <x v="0"/>
    <x v="1"/>
    <n v="51.537792000000003"/>
    <x v="1"/>
    <s v="Islington"/>
    <x v="0"/>
    <n v="-9.1904E-2"/>
    <n v="1"/>
    <n v="2"/>
    <s v="Metropolitan Police"/>
    <x v="0"/>
    <x v="1"/>
    <x v="0"/>
    <d v="1899-12-30T00:28:00"/>
    <x v="0"/>
    <x v="0"/>
    <x v="0"/>
  </r>
  <r>
    <n v="25537"/>
    <x v="488"/>
    <x v="4"/>
    <x v="1"/>
    <s v="Tuesday"/>
    <x v="0"/>
    <x v="1"/>
    <x v="1"/>
    <n v="51.524461000000002"/>
    <x v="0"/>
    <s v="Islington"/>
    <x v="0"/>
    <n v="-9.0587000000000001E-2"/>
    <n v="1"/>
    <n v="2"/>
    <s v="Metropolitan Police"/>
    <x v="0"/>
    <x v="0"/>
    <x v="0"/>
    <d v="1899-12-30T08:20:00"/>
    <x v="0"/>
    <x v="0"/>
    <x v="0"/>
  </r>
  <r>
    <n v="25538"/>
    <x v="488"/>
    <x v="4"/>
    <x v="1"/>
    <s v="Tuesday"/>
    <x v="0"/>
    <x v="0"/>
    <x v="1"/>
    <n v="51.501984"/>
    <x v="0"/>
    <s v="Hammersmith and Fulham"/>
    <x v="0"/>
    <n v="-0.22841"/>
    <n v="2"/>
    <n v="2"/>
    <s v="Metropolitan Police"/>
    <x v="0"/>
    <x v="2"/>
    <x v="0"/>
    <d v="1899-12-30T11:30:00"/>
    <x v="0"/>
    <x v="0"/>
    <x v="0"/>
  </r>
  <r>
    <n v="25539"/>
    <x v="488"/>
    <x v="4"/>
    <x v="1"/>
    <s v="Tuesday"/>
    <x v="1"/>
    <x v="3"/>
    <x v="1"/>
    <n v="51.492756"/>
    <x v="1"/>
    <s v="Hammersmith and Fulham"/>
    <x v="0"/>
    <n v="-0.22473499999999999"/>
    <n v="1"/>
    <n v="1"/>
    <s v="Metropolitan Police"/>
    <x v="0"/>
    <x v="1"/>
    <x v="0"/>
    <d v="1899-12-30T23:55:00"/>
    <x v="0"/>
    <x v="0"/>
    <x v="7"/>
  </r>
  <r>
    <n v="25540"/>
    <x v="488"/>
    <x v="4"/>
    <x v="1"/>
    <s v="Tuesday"/>
    <x v="1"/>
    <x v="1"/>
    <x v="1"/>
    <n v="51.525874000000002"/>
    <x v="0"/>
    <s v="Hackney"/>
    <x v="0"/>
    <n v="-8.3463999999999997E-2"/>
    <n v="1"/>
    <n v="1"/>
    <s v="Metropolitan Police"/>
    <x v="0"/>
    <x v="1"/>
    <x v="0"/>
    <d v="1899-12-30T13:14:00"/>
    <x v="0"/>
    <x v="0"/>
    <x v="1"/>
  </r>
  <r>
    <n v="25541"/>
    <x v="488"/>
    <x v="4"/>
    <x v="1"/>
    <s v="Tuesday"/>
    <x v="0"/>
    <x v="0"/>
    <x v="1"/>
    <n v="51.528477000000002"/>
    <x v="1"/>
    <s v="Hackney"/>
    <x v="0"/>
    <n v="-8.8689000000000004E-2"/>
    <n v="1"/>
    <n v="2"/>
    <s v="Metropolitan Police"/>
    <x v="0"/>
    <x v="1"/>
    <x v="0"/>
    <d v="1899-12-30T21:08:00"/>
    <x v="0"/>
    <x v="0"/>
    <x v="7"/>
  </r>
  <r>
    <n v="25542"/>
    <x v="488"/>
    <x v="4"/>
    <x v="1"/>
    <s v="Tuesday"/>
    <x v="1"/>
    <x v="1"/>
    <x v="1"/>
    <n v="51.519764000000002"/>
    <x v="0"/>
    <s v="Tower Hamlets"/>
    <x v="0"/>
    <n v="-5.6476999999999999E-2"/>
    <n v="1"/>
    <n v="2"/>
    <s v="Metropolitan Police"/>
    <x v="0"/>
    <x v="1"/>
    <x v="0"/>
    <d v="1899-12-30T07:30:00"/>
    <x v="0"/>
    <x v="0"/>
    <x v="0"/>
  </r>
  <r>
    <n v="25543"/>
    <x v="488"/>
    <x v="4"/>
    <x v="1"/>
    <s v="Tuesday"/>
    <x v="1"/>
    <x v="0"/>
    <x v="1"/>
    <n v="51.523657999999998"/>
    <x v="1"/>
    <s v="Tower Hamlets"/>
    <x v="0"/>
    <n v="-7.4475E-2"/>
    <n v="1"/>
    <n v="1"/>
    <s v="Metropolitan Police"/>
    <x v="0"/>
    <x v="1"/>
    <x v="0"/>
    <d v="1899-12-30T20:10:00"/>
    <x v="0"/>
    <x v="0"/>
    <x v="0"/>
  </r>
  <r>
    <n v="25544"/>
    <x v="488"/>
    <x v="4"/>
    <x v="1"/>
    <s v="Tuesday"/>
    <x v="0"/>
    <x v="0"/>
    <x v="1"/>
    <n v="51.567050999999999"/>
    <x v="0"/>
    <s v="Waltham Forest"/>
    <x v="0"/>
    <n v="-3.3971000000000001E-2"/>
    <n v="2"/>
    <n v="2"/>
    <s v="Metropolitan Police"/>
    <x v="0"/>
    <x v="1"/>
    <x v="0"/>
    <d v="1899-12-30T17:30:00"/>
    <x v="0"/>
    <x v="0"/>
    <x v="0"/>
  </r>
  <r>
    <n v="25545"/>
    <x v="488"/>
    <x v="4"/>
    <x v="1"/>
    <s v="Tuesday"/>
    <x v="2"/>
    <x v="2"/>
    <x v="1"/>
    <n v="51.600588999999999"/>
    <x v="0"/>
    <s v="Waltham Forest"/>
    <x v="0"/>
    <n v="-1.7649000000000001E-2"/>
    <n v="1"/>
    <n v="2"/>
    <s v="Metropolitan Police"/>
    <x v="0"/>
    <x v="1"/>
    <x v="0"/>
    <d v="1899-12-30T16:50:00"/>
    <x v="0"/>
    <x v="0"/>
    <x v="8"/>
  </r>
  <r>
    <n v="25546"/>
    <x v="488"/>
    <x v="4"/>
    <x v="1"/>
    <s v="Tuesday"/>
    <x v="2"/>
    <x v="2"/>
    <x v="1"/>
    <n v="51.559505999999999"/>
    <x v="0"/>
    <s v="Redbridge"/>
    <x v="0"/>
    <n v="7.0012000000000005E-2"/>
    <n v="1"/>
    <n v="1"/>
    <s v="Metropolitan Police"/>
    <x v="0"/>
    <x v="1"/>
    <x v="0"/>
    <d v="1899-12-30T11:00:00"/>
    <x v="0"/>
    <x v="0"/>
    <x v="0"/>
  </r>
  <r>
    <n v="25547"/>
    <x v="488"/>
    <x v="4"/>
    <x v="1"/>
    <s v="Tuesday"/>
    <x v="1"/>
    <x v="0"/>
    <x v="1"/>
    <n v="51.558253999999998"/>
    <x v="1"/>
    <s v="Redbridge"/>
    <x v="0"/>
    <n v="6.9666000000000006E-2"/>
    <n v="1"/>
    <n v="1"/>
    <s v="Metropolitan Police"/>
    <x v="0"/>
    <x v="1"/>
    <x v="0"/>
    <d v="1899-12-30T23:35:00"/>
    <x v="0"/>
    <x v="0"/>
    <x v="0"/>
  </r>
  <r>
    <n v="25548"/>
    <x v="488"/>
    <x v="4"/>
    <x v="1"/>
    <s v="Tuesday"/>
    <x v="0"/>
    <x v="0"/>
    <x v="1"/>
    <n v="51.584274999999998"/>
    <x v="0"/>
    <s v="Havering"/>
    <x v="0"/>
    <n v="0.22039900000000001"/>
    <n v="1"/>
    <n v="1"/>
    <s v="Metropolitan Police"/>
    <x v="0"/>
    <x v="1"/>
    <x v="0"/>
    <d v="1899-12-30T15:15:00"/>
    <x v="0"/>
    <x v="0"/>
    <x v="0"/>
  </r>
  <r>
    <n v="25549"/>
    <x v="488"/>
    <x v="4"/>
    <x v="1"/>
    <s v="Tuesday"/>
    <x v="0"/>
    <x v="0"/>
    <x v="1"/>
    <n v="51.598438999999999"/>
    <x v="0"/>
    <s v="Havering"/>
    <x v="0"/>
    <n v="0.16015299999999999"/>
    <n v="1"/>
    <n v="2"/>
    <s v="Metropolitan Police"/>
    <x v="0"/>
    <x v="1"/>
    <x v="0"/>
    <d v="1899-12-30T18:00:00"/>
    <x v="0"/>
    <x v="0"/>
    <x v="2"/>
  </r>
  <r>
    <n v="25550"/>
    <x v="488"/>
    <x v="4"/>
    <x v="1"/>
    <s v="Tuesday"/>
    <x v="1"/>
    <x v="0"/>
    <x v="1"/>
    <n v="51.598086000000002"/>
    <x v="0"/>
    <s v="Havering"/>
    <x v="0"/>
    <n v="0.231903"/>
    <n v="1"/>
    <n v="2"/>
    <s v="Metropolitan Police"/>
    <x v="0"/>
    <x v="1"/>
    <x v="0"/>
    <d v="1899-12-30T18:30:00"/>
    <x v="0"/>
    <x v="0"/>
    <x v="0"/>
  </r>
  <r>
    <n v="25551"/>
    <x v="488"/>
    <x v="4"/>
    <x v="1"/>
    <s v="Tuesday"/>
    <x v="1"/>
    <x v="5"/>
    <x v="1"/>
    <n v="51.515707999999997"/>
    <x v="0"/>
    <s v="Newham"/>
    <x v="0"/>
    <n v="5.9952999999999999E-2"/>
    <n v="1"/>
    <n v="2"/>
    <s v="Metropolitan Police"/>
    <x v="0"/>
    <x v="1"/>
    <x v="0"/>
    <d v="1899-12-30T09:36:00"/>
    <x v="0"/>
    <x v="0"/>
    <x v="0"/>
  </r>
  <r>
    <n v="25552"/>
    <x v="488"/>
    <x v="4"/>
    <x v="1"/>
    <s v="Tuesday"/>
    <x v="0"/>
    <x v="0"/>
    <x v="1"/>
    <n v="51.551198999999997"/>
    <x v="0"/>
    <s v="Barking and Dagenham"/>
    <x v="0"/>
    <n v="0.15185599999999999"/>
    <n v="4"/>
    <n v="3"/>
    <s v="Metropolitan Police"/>
    <x v="0"/>
    <x v="1"/>
    <x v="0"/>
    <d v="1899-12-30T08:19:00"/>
    <x v="0"/>
    <x v="0"/>
    <x v="0"/>
  </r>
  <r>
    <n v="25553"/>
    <x v="488"/>
    <x v="4"/>
    <x v="1"/>
    <s v="Tuesday"/>
    <x v="2"/>
    <x v="2"/>
    <x v="0"/>
    <n v="51.541283"/>
    <x v="0"/>
    <s v="Barking and Dagenham"/>
    <x v="0"/>
    <n v="0.113603"/>
    <n v="1"/>
    <n v="2"/>
    <s v="Metropolitan Police"/>
    <x v="0"/>
    <x v="1"/>
    <x v="0"/>
    <d v="1899-12-30T09:45:00"/>
    <x v="0"/>
    <x v="0"/>
    <x v="0"/>
  </r>
  <r>
    <n v="25554"/>
    <x v="488"/>
    <x v="4"/>
    <x v="1"/>
    <s v="Tuesday"/>
    <x v="0"/>
    <x v="0"/>
    <x v="1"/>
    <n v="51.464235000000002"/>
    <x v="0"/>
    <s v="Lambeth"/>
    <x v="0"/>
    <n v="-0.13125500000000001"/>
    <n v="1"/>
    <n v="1"/>
    <s v="Metropolitan Police"/>
    <x v="0"/>
    <x v="1"/>
    <x v="0"/>
    <d v="1899-12-30T17:15:00"/>
    <x v="0"/>
    <x v="0"/>
    <x v="0"/>
  </r>
  <r>
    <n v="25555"/>
    <x v="488"/>
    <x v="4"/>
    <x v="1"/>
    <s v="Tuesday"/>
    <x v="2"/>
    <x v="2"/>
    <x v="0"/>
    <n v="51.442459999999997"/>
    <x v="1"/>
    <s v="Lambeth"/>
    <x v="0"/>
    <n v="-0.124805"/>
    <n v="1"/>
    <n v="1"/>
    <s v="Metropolitan Police"/>
    <x v="0"/>
    <x v="1"/>
    <x v="0"/>
    <d v="1899-12-30T21:26:00"/>
    <x v="0"/>
    <x v="0"/>
    <x v="0"/>
  </r>
  <r>
    <n v="25556"/>
    <x v="488"/>
    <x v="4"/>
    <x v="1"/>
    <s v="Tuesday"/>
    <x v="0"/>
    <x v="0"/>
    <x v="1"/>
    <n v="51.482658000000001"/>
    <x v="0"/>
    <s v="Lambeth"/>
    <x v="0"/>
    <n v="-0.11365"/>
    <n v="1"/>
    <n v="2"/>
    <s v="Metropolitan Police"/>
    <x v="0"/>
    <x v="1"/>
    <x v="0"/>
    <d v="1899-12-30T14:10:00"/>
    <x v="0"/>
    <x v="0"/>
    <x v="2"/>
  </r>
  <r>
    <n v="25557"/>
    <x v="488"/>
    <x v="4"/>
    <x v="1"/>
    <s v="Tuesday"/>
    <x v="0"/>
    <x v="0"/>
    <x v="1"/>
    <n v="51.435372000000001"/>
    <x v="0"/>
    <s v="Lambeth"/>
    <x v="0"/>
    <n v="-0.10351299999999999"/>
    <n v="1"/>
    <n v="2"/>
    <s v="Metropolitan Police"/>
    <x v="0"/>
    <x v="1"/>
    <x v="0"/>
    <d v="1899-12-30T19:05:00"/>
    <x v="0"/>
    <x v="0"/>
    <x v="0"/>
  </r>
  <r>
    <n v="25558"/>
    <x v="488"/>
    <x v="4"/>
    <x v="1"/>
    <s v="Tuesday"/>
    <x v="1"/>
    <x v="1"/>
    <x v="1"/>
    <n v="51.499028000000003"/>
    <x v="0"/>
    <s v="Southwark"/>
    <x v="0"/>
    <n v="-9.7126000000000004E-2"/>
    <n v="1"/>
    <n v="2"/>
    <s v="Metropolitan Police"/>
    <x v="0"/>
    <x v="1"/>
    <x v="0"/>
    <d v="1899-12-30T18:20:00"/>
    <x v="0"/>
    <x v="0"/>
    <x v="0"/>
  </r>
  <r>
    <n v="25559"/>
    <x v="488"/>
    <x v="4"/>
    <x v="1"/>
    <s v="Tuesday"/>
    <x v="1"/>
    <x v="1"/>
    <x v="0"/>
    <n v="51.506256"/>
    <x v="0"/>
    <s v="Southwark"/>
    <x v="0"/>
    <n v="-8.8178000000000006E-2"/>
    <n v="1"/>
    <n v="2"/>
    <s v="Metropolitan Police"/>
    <x v="0"/>
    <x v="2"/>
    <x v="0"/>
    <d v="1899-12-30T07:30:00"/>
    <x v="0"/>
    <x v="0"/>
    <x v="0"/>
  </r>
  <r>
    <n v="25560"/>
    <x v="488"/>
    <x v="4"/>
    <x v="1"/>
    <s v="Tuesday"/>
    <x v="0"/>
    <x v="5"/>
    <x v="1"/>
    <n v="51.493153"/>
    <x v="0"/>
    <s v="Southwark"/>
    <x v="0"/>
    <n v="-0.100828"/>
    <n v="1"/>
    <n v="1"/>
    <s v="Metropolitan Police"/>
    <x v="0"/>
    <x v="3"/>
    <x v="0"/>
    <d v="1899-12-30T15:26:00"/>
    <x v="0"/>
    <x v="0"/>
    <x v="8"/>
  </r>
  <r>
    <n v="25561"/>
    <x v="488"/>
    <x v="4"/>
    <x v="1"/>
    <s v="Tuesday"/>
    <x v="0"/>
    <x v="0"/>
    <x v="1"/>
    <n v="51.499991999999999"/>
    <x v="0"/>
    <s v="Southwark"/>
    <x v="0"/>
    <n v="-6.2649999999999997E-2"/>
    <n v="1"/>
    <n v="2"/>
    <s v="Metropolitan Police"/>
    <x v="0"/>
    <x v="1"/>
    <x v="0"/>
    <d v="1899-12-30T17:45:00"/>
    <x v="0"/>
    <x v="0"/>
    <x v="11"/>
  </r>
  <r>
    <n v="25562"/>
    <x v="488"/>
    <x v="4"/>
    <x v="1"/>
    <s v="Tuesday"/>
    <x v="0"/>
    <x v="5"/>
    <x v="1"/>
    <n v="51.464072999999999"/>
    <x v="0"/>
    <s v="Lewisham"/>
    <x v="0"/>
    <n v="-1.2055E-2"/>
    <n v="1"/>
    <n v="2"/>
    <s v="Metropolitan Police"/>
    <x v="0"/>
    <x v="3"/>
    <x v="0"/>
    <d v="1899-12-30T09:50:00"/>
    <x v="0"/>
    <x v="0"/>
    <x v="0"/>
  </r>
  <r>
    <n v="25563"/>
    <x v="488"/>
    <x v="4"/>
    <x v="1"/>
    <s v="Tuesday"/>
    <x v="0"/>
    <x v="0"/>
    <x v="1"/>
    <n v="51.438656000000002"/>
    <x v="0"/>
    <s v="Lewisham"/>
    <x v="0"/>
    <n v="-1.9345999999999999E-2"/>
    <n v="2"/>
    <n v="2"/>
    <s v="Metropolitan Police"/>
    <x v="0"/>
    <x v="1"/>
    <x v="0"/>
    <d v="1899-12-30T19:50:00"/>
    <x v="0"/>
    <x v="0"/>
    <x v="0"/>
  </r>
  <r>
    <n v="25564"/>
    <x v="488"/>
    <x v="4"/>
    <x v="1"/>
    <s v="Tuesday"/>
    <x v="0"/>
    <x v="1"/>
    <x v="1"/>
    <n v="51.441963000000001"/>
    <x v="0"/>
    <s v="Lewisham"/>
    <x v="0"/>
    <n v="-3.9493E-2"/>
    <n v="1"/>
    <n v="2"/>
    <s v="Metropolitan Police"/>
    <x v="0"/>
    <x v="1"/>
    <x v="0"/>
    <d v="1899-12-30T17:15:00"/>
    <x v="0"/>
    <x v="0"/>
    <x v="0"/>
  </r>
  <r>
    <n v="25565"/>
    <x v="488"/>
    <x v="4"/>
    <x v="1"/>
    <s v="Tuesday"/>
    <x v="0"/>
    <x v="0"/>
    <x v="0"/>
    <n v="51.440007999999999"/>
    <x v="0"/>
    <s v="Lewisham"/>
    <x v="0"/>
    <n v="-5.7132000000000002E-2"/>
    <n v="1"/>
    <n v="2"/>
    <s v="Metropolitan Police"/>
    <x v="0"/>
    <x v="1"/>
    <x v="0"/>
    <d v="1899-12-30T18:30:00"/>
    <x v="0"/>
    <x v="0"/>
    <x v="7"/>
  </r>
  <r>
    <n v="25566"/>
    <x v="488"/>
    <x v="4"/>
    <x v="1"/>
    <s v="Tuesday"/>
    <x v="0"/>
    <x v="5"/>
    <x v="1"/>
    <n v="51.540571999999997"/>
    <x v="0"/>
    <s v="Brent"/>
    <x v="0"/>
    <n v="-0.30204399999999998"/>
    <n v="1"/>
    <n v="2"/>
    <s v="Metropolitan Police"/>
    <x v="0"/>
    <x v="3"/>
    <x v="0"/>
    <d v="1899-12-30T18:25:00"/>
    <x v="0"/>
    <x v="0"/>
    <x v="0"/>
  </r>
  <r>
    <n v="25567"/>
    <x v="488"/>
    <x v="4"/>
    <x v="1"/>
    <s v="Tuesday"/>
    <x v="0"/>
    <x v="0"/>
    <x v="1"/>
    <n v="51.547207999999998"/>
    <x v="0"/>
    <s v="Brent"/>
    <x v="0"/>
    <n v="-0.204154"/>
    <n v="1"/>
    <n v="1"/>
    <s v="Metropolitan Police"/>
    <x v="0"/>
    <x v="1"/>
    <x v="0"/>
    <d v="1899-12-30T18:34:00"/>
    <x v="0"/>
    <x v="0"/>
    <x v="1"/>
  </r>
  <r>
    <n v="25568"/>
    <x v="488"/>
    <x v="4"/>
    <x v="1"/>
    <s v="Tuesday"/>
    <x v="0"/>
    <x v="6"/>
    <x v="1"/>
    <n v="51.480342"/>
    <x v="0"/>
    <s v="Bexley"/>
    <x v="0"/>
    <n v="0.17573900000000001"/>
    <n v="1"/>
    <n v="2"/>
    <s v="Metropolitan Police"/>
    <x v="0"/>
    <x v="3"/>
    <x v="0"/>
    <d v="1899-12-30T06:14:00"/>
    <x v="0"/>
    <x v="0"/>
    <x v="0"/>
  </r>
  <r>
    <n v="25569"/>
    <x v="488"/>
    <x v="4"/>
    <x v="1"/>
    <s v="Tuesday"/>
    <x v="1"/>
    <x v="1"/>
    <x v="1"/>
    <n v="51.612687999999999"/>
    <x v="0"/>
    <s v="Barnet"/>
    <x v="0"/>
    <n v="-0.15867300000000001"/>
    <n v="1"/>
    <n v="2"/>
    <s v="Metropolitan Police"/>
    <x v="0"/>
    <x v="1"/>
    <x v="0"/>
    <d v="1899-12-30T18:55:00"/>
    <x v="0"/>
    <x v="0"/>
    <x v="0"/>
  </r>
  <r>
    <n v="25570"/>
    <x v="488"/>
    <x v="4"/>
    <x v="1"/>
    <s v="Tuesday"/>
    <x v="0"/>
    <x v="0"/>
    <x v="1"/>
    <n v="51.588416000000002"/>
    <x v="0"/>
    <s v="Barnet"/>
    <x v="0"/>
    <n v="-0.19978699999999999"/>
    <n v="1"/>
    <n v="2"/>
    <s v="Metropolitan Police"/>
    <x v="0"/>
    <x v="1"/>
    <x v="0"/>
    <d v="1899-12-30T08:23:00"/>
    <x v="0"/>
    <x v="0"/>
    <x v="0"/>
  </r>
  <r>
    <n v="25571"/>
    <x v="488"/>
    <x v="4"/>
    <x v="1"/>
    <s v="Tuesday"/>
    <x v="2"/>
    <x v="2"/>
    <x v="1"/>
    <n v="51.564447000000001"/>
    <x v="0"/>
    <s v="Barnet"/>
    <x v="0"/>
    <n v="-0.196549"/>
    <n v="2"/>
    <n v="2"/>
    <s v="Metropolitan Police"/>
    <x v="0"/>
    <x v="1"/>
    <x v="0"/>
    <d v="1899-12-30T10:31:00"/>
    <x v="0"/>
    <x v="0"/>
    <x v="1"/>
  </r>
  <r>
    <n v="25572"/>
    <x v="488"/>
    <x v="4"/>
    <x v="1"/>
    <s v="Tuesday"/>
    <x v="0"/>
    <x v="0"/>
    <x v="1"/>
    <n v="51.622545000000002"/>
    <x v="1"/>
    <s v="Barnet"/>
    <x v="0"/>
    <n v="-0.15076100000000001"/>
    <n v="1"/>
    <n v="2"/>
    <s v="Metropolitan Police"/>
    <x v="0"/>
    <x v="1"/>
    <x v="0"/>
    <d v="1899-12-30T22:00:00"/>
    <x v="0"/>
    <x v="0"/>
    <x v="0"/>
  </r>
  <r>
    <n v="25573"/>
    <x v="488"/>
    <x v="4"/>
    <x v="1"/>
    <s v="Tuesday"/>
    <x v="2"/>
    <x v="2"/>
    <x v="1"/>
    <n v="51.642282999999999"/>
    <x v="0"/>
    <s v="Barnet"/>
    <x v="0"/>
    <n v="-0.25344299999999997"/>
    <n v="1"/>
    <n v="1"/>
    <s v="Metropolitan Police"/>
    <x v="0"/>
    <x v="1"/>
    <x v="0"/>
    <d v="1899-12-30T17:17:00"/>
    <x v="0"/>
    <x v="0"/>
    <x v="0"/>
  </r>
  <r>
    <n v="25574"/>
    <x v="488"/>
    <x v="4"/>
    <x v="1"/>
    <s v="Tuesday"/>
    <x v="0"/>
    <x v="1"/>
    <x v="1"/>
    <n v="51.587902"/>
    <x v="0"/>
    <s v="Barnet"/>
    <x v="0"/>
    <n v="-0.16083"/>
    <n v="2"/>
    <n v="3"/>
    <s v="Metropolitan Police"/>
    <x v="0"/>
    <x v="1"/>
    <x v="0"/>
    <d v="1899-12-30T20:59:00"/>
    <x v="0"/>
    <x v="0"/>
    <x v="0"/>
  </r>
  <r>
    <n v="25575"/>
    <x v="488"/>
    <x v="4"/>
    <x v="1"/>
    <s v="Tuesday"/>
    <x v="0"/>
    <x v="0"/>
    <x v="0"/>
    <n v="51.595056999999997"/>
    <x v="0"/>
    <s v="Havering"/>
    <x v="0"/>
    <n v="0.22092500000000001"/>
    <n v="1"/>
    <n v="1"/>
    <s v="Metropolitan Police"/>
    <x v="0"/>
    <x v="2"/>
    <x v="1"/>
    <d v="1899-12-30T15:32:00"/>
    <x v="0"/>
    <x v="0"/>
    <x v="3"/>
  </r>
  <r>
    <n v="25576"/>
    <x v="488"/>
    <x v="4"/>
    <x v="1"/>
    <s v="Tuesday"/>
    <x v="0"/>
    <x v="5"/>
    <x v="1"/>
    <n v="51.631636"/>
    <x v="0"/>
    <s v="Enfield"/>
    <x v="0"/>
    <n v="-9.5047999999999994E-2"/>
    <n v="1"/>
    <n v="2"/>
    <s v="Metropolitan Police"/>
    <x v="0"/>
    <x v="3"/>
    <x v="0"/>
    <d v="1899-12-30T09:48:00"/>
    <x v="0"/>
    <x v="0"/>
    <x v="8"/>
  </r>
  <r>
    <n v="25577"/>
    <x v="488"/>
    <x v="4"/>
    <x v="1"/>
    <s v="Tuesday"/>
    <x v="0"/>
    <x v="5"/>
    <x v="1"/>
    <n v="51.455818000000001"/>
    <x v="0"/>
    <s v="Richmond upon Thames"/>
    <x v="0"/>
    <n v="-0.330237"/>
    <n v="2"/>
    <n v="2"/>
    <s v="Metropolitan Police"/>
    <x v="0"/>
    <x v="3"/>
    <x v="0"/>
    <d v="1899-12-30T18:14:00"/>
    <x v="0"/>
    <x v="0"/>
    <x v="9"/>
  </r>
  <r>
    <n v="25578"/>
    <x v="488"/>
    <x v="4"/>
    <x v="1"/>
    <s v="Tuesday"/>
    <x v="0"/>
    <x v="0"/>
    <x v="1"/>
    <n v="51.464523"/>
    <x v="0"/>
    <s v="Richmond upon Thames"/>
    <x v="0"/>
    <n v="-0.23691599999999999"/>
    <n v="1"/>
    <n v="2"/>
    <s v="Metropolitan Police"/>
    <x v="0"/>
    <x v="1"/>
    <x v="0"/>
    <d v="1899-12-30T07:20:00"/>
    <x v="0"/>
    <x v="0"/>
    <x v="0"/>
  </r>
  <r>
    <n v="25579"/>
    <x v="488"/>
    <x v="4"/>
    <x v="1"/>
    <s v="Tuesday"/>
    <x v="0"/>
    <x v="0"/>
    <x v="1"/>
    <n v="51.465057000000002"/>
    <x v="0"/>
    <s v="Richmond upon Thames"/>
    <x v="0"/>
    <n v="-0.26064999999999999"/>
    <n v="1"/>
    <n v="2"/>
    <s v="Metropolitan Police"/>
    <x v="0"/>
    <x v="1"/>
    <x v="0"/>
    <d v="1899-12-30T13:57:00"/>
    <x v="0"/>
    <x v="0"/>
    <x v="3"/>
  </r>
  <r>
    <n v="25580"/>
    <x v="488"/>
    <x v="4"/>
    <x v="1"/>
    <s v="Tuesday"/>
    <x v="2"/>
    <x v="2"/>
    <x v="1"/>
    <n v="51.420475000000003"/>
    <x v="0"/>
    <s v="Richmond upon Thames"/>
    <x v="3"/>
    <n v="-0.28650700000000001"/>
    <n v="1"/>
    <n v="1"/>
    <s v="Metropolitan Police"/>
    <x v="0"/>
    <x v="1"/>
    <x v="4"/>
    <d v="1899-12-30T13:30:00"/>
    <x v="0"/>
    <x v="0"/>
    <x v="2"/>
  </r>
  <r>
    <n v="25581"/>
    <x v="488"/>
    <x v="4"/>
    <x v="1"/>
    <s v="Tuesday"/>
    <x v="0"/>
    <x v="0"/>
    <x v="1"/>
    <n v="51.488565000000001"/>
    <x v="0"/>
    <s v="Hounslow"/>
    <x v="0"/>
    <n v="-0.28755599999999998"/>
    <n v="1"/>
    <n v="2"/>
    <s v="Metropolitan Police"/>
    <x v="0"/>
    <x v="1"/>
    <x v="0"/>
    <d v="1899-12-30T12:01:00"/>
    <x v="0"/>
    <x v="0"/>
    <x v="0"/>
  </r>
  <r>
    <n v="25582"/>
    <x v="488"/>
    <x v="4"/>
    <x v="1"/>
    <s v="Tuesday"/>
    <x v="0"/>
    <x v="6"/>
    <x v="1"/>
    <n v="51.483580000000003"/>
    <x v="0"/>
    <s v="Hounslow"/>
    <x v="0"/>
    <n v="-0.38625700000000002"/>
    <n v="1"/>
    <n v="2"/>
    <s v="Metropolitan Police"/>
    <x v="0"/>
    <x v="1"/>
    <x v="0"/>
    <d v="1899-12-30T17:50:00"/>
    <x v="0"/>
    <x v="0"/>
    <x v="0"/>
  </r>
  <r>
    <n v="25583"/>
    <x v="488"/>
    <x v="4"/>
    <x v="1"/>
    <s v="Tuesday"/>
    <x v="1"/>
    <x v="5"/>
    <x v="1"/>
    <n v="51.486888999999998"/>
    <x v="1"/>
    <s v="Hounslow"/>
    <x v="0"/>
    <n v="-0.25319399999999997"/>
    <n v="1"/>
    <n v="3"/>
    <s v="Metropolitan Police"/>
    <x v="0"/>
    <x v="1"/>
    <x v="0"/>
    <d v="1899-12-30T19:53:00"/>
    <x v="0"/>
    <x v="0"/>
    <x v="0"/>
  </r>
  <r>
    <n v="25584"/>
    <x v="488"/>
    <x v="4"/>
    <x v="1"/>
    <s v="Tuesday"/>
    <x v="0"/>
    <x v="1"/>
    <x v="1"/>
    <n v="51.47316"/>
    <x v="0"/>
    <s v="Hounslow"/>
    <x v="0"/>
    <n v="-0.38705699999999998"/>
    <n v="1"/>
    <n v="3"/>
    <s v="Metropolitan Police"/>
    <x v="0"/>
    <x v="1"/>
    <x v="0"/>
    <d v="1899-12-30T12:00:00"/>
    <x v="0"/>
    <x v="0"/>
    <x v="0"/>
  </r>
  <r>
    <n v="25585"/>
    <x v="488"/>
    <x v="4"/>
    <x v="1"/>
    <s v="Tuesday"/>
    <x v="0"/>
    <x v="8"/>
    <x v="1"/>
    <n v="51.383056000000003"/>
    <x v="0"/>
    <s v="Kingston upon Thames"/>
    <x v="0"/>
    <n v="-0.24939"/>
    <n v="1"/>
    <n v="2"/>
    <s v="Metropolitan Police"/>
    <x v="0"/>
    <x v="1"/>
    <x v="0"/>
    <d v="1899-12-30T18:51:00"/>
    <x v="0"/>
    <x v="0"/>
    <x v="0"/>
  </r>
  <r>
    <n v="25586"/>
    <x v="488"/>
    <x v="4"/>
    <x v="1"/>
    <s v="Tuesday"/>
    <x v="0"/>
    <x v="0"/>
    <x v="1"/>
    <n v="51.465434000000002"/>
    <x v="0"/>
    <s v="Wandsworth"/>
    <x v="0"/>
    <n v="-0.15582499999999999"/>
    <n v="1"/>
    <n v="1"/>
    <s v="Metropolitan Police"/>
    <x v="0"/>
    <x v="1"/>
    <x v="0"/>
    <d v="1899-12-30T10:49:00"/>
    <x v="0"/>
    <x v="0"/>
    <x v="0"/>
  </r>
  <r>
    <n v="25587"/>
    <x v="488"/>
    <x v="4"/>
    <x v="1"/>
    <s v="Tuesday"/>
    <x v="0"/>
    <x v="0"/>
    <x v="1"/>
    <n v="51.456516999999998"/>
    <x v="0"/>
    <s v="Wandsworth"/>
    <x v="0"/>
    <n v="-0.201239"/>
    <n v="1"/>
    <n v="2"/>
    <s v="Metropolitan Police"/>
    <x v="0"/>
    <x v="1"/>
    <x v="0"/>
    <d v="1899-12-30T08:30:00"/>
    <x v="0"/>
    <x v="0"/>
    <x v="0"/>
  </r>
  <r>
    <n v="25588"/>
    <x v="488"/>
    <x v="4"/>
    <x v="1"/>
    <s v="Tuesday"/>
    <x v="0"/>
    <x v="0"/>
    <x v="1"/>
    <n v="51.552608999999997"/>
    <x v="1"/>
    <s v="Ealing"/>
    <x v="0"/>
    <n v="-0.33881099999999997"/>
    <n v="2"/>
    <n v="3"/>
    <s v="Metropolitan Police"/>
    <x v="0"/>
    <x v="1"/>
    <x v="0"/>
    <d v="1899-12-30T01:14:00"/>
    <x v="0"/>
    <x v="0"/>
    <x v="5"/>
  </r>
  <r>
    <n v="25589"/>
    <x v="488"/>
    <x v="4"/>
    <x v="1"/>
    <s v="Tuesday"/>
    <x v="1"/>
    <x v="1"/>
    <x v="1"/>
    <n v="51.508665000000001"/>
    <x v="0"/>
    <s v="Ealing"/>
    <x v="0"/>
    <n v="-0.33450200000000002"/>
    <n v="1"/>
    <n v="1"/>
    <s v="Metropolitan Police"/>
    <x v="0"/>
    <x v="1"/>
    <x v="0"/>
    <d v="1899-12-30T16:38:00"/>
    <x v="0"/>
    <x v="0"/>
    <x v="1"/>
  </r>
  <r>
    <n v="25590"/>
    <x v="488"/>
    <x v="4"/>
    <x v="1"/>
    <s v="Tuesday"/>
    <x v="0"/>
    <x v="0"/>
    <x v="1"/>
    <n v="51.500619"/>
    <x v="0"/>
    <s v="Ealing"/>
    <x v="0"/>
    <n v="-0.38291799999999998"/>
    <n v="1"/>
    <n v="2"/>
    <s v="Metropolitan Police"/>
    <x v="0"/>
    <x v="1"/>
    <x v="0"/>
    <d v="1899-12-30T11:50:00"/>
    <x v="0"/>
    <x v="0"/>
    <x v="0"/>
  </r>
  <r>
    <n v="25591"/>
    <x v="488"/>
    <x v="4"/>
    <x v="1"/>
    <s v="Tuesday"/>
    <x v="2"/>
    <x v="2"/>
    <x v="1"/>
    <n v="51.508360000000003"/>
    <x v="0"/>
    <s v="Ealing"/>
    <x v="0"/>
    <n v="-0.34474399999999999"/>
    <n v="1"/>
    <n v="2"/>
    <s v="Metropolitan Police"/>
    <x v="0"/>
    <x v="2"/>
    <x v="0"/>
    <d v="1899-12-30T14:10:00"/>
    <x v="0"/>
    <x v="0"/>
    <x v="0"/>
  </r>
  <r>
    <n v="25592"/>
    <x v="488"/>
    <x v="4"/>
    <x v="1"/>
    <s v="Tuesday"/>
    <x v="2"/>
    <x v="2"/>
    <x v="1"/>
    <n v="51.516328999999999"/>
    <x v="0"/>
    <s v="Ealing"/>
    <x v="0"/>
    <n v="-0.26763399999999998"/>
    <n v="2"/>
    <n v="2"/>
    <s v="Metropolitan Police"/>
    <x v="0"/>
    <x v="1"/>
    <x v="0"/>
    <d v="1899-12-30T06:44:00"/>
    <x v="0"/>
    <x v="0"/>
    <x v="0"/>
  </r>
  <r>
    <n v="25593"/>
    <x v="488"/>
    <x v="4"/>
    <x v="1"/>
    <s v="Tuesday"/>
    <x v="2"/>
    <x v="2"/>
    <x v="1"/>
    <n v="51.550879000000002"/>
    <x v="0"/>
    <s v="Hillingdon"/>
    <x v="0"/>
    <n v="-0.44892799999999999"/>
    <n v="1"/>
    <n v="1"/>
    <s v="Metropolitan Police"/>
    <x v="0"/>
    <x v="5"/>
    <x v="0"/>
    <d v="1899-12-30T19:20:00"/>
    <x v="0"/>
    <x v="0"/>
    <x v="1"/>
  </r>
  <r>
    <n v="25594"/>
    <x v="488"/>
    <x v="4"/>
    <x v="1"/>
    <s v="Tuesday"/>
    <x v="0"/>
    <x v="0"/>
    <x v="1"/>
    <n v="51.495493000000003"/>
    <x v="1"/>
    <s v="Hillingdon"/>
    <x v="0"/>
    <n v="-0.41580099999999998"/>
    <n v="1"/>
    <n v="2"/>
    <s v="Metropolitan Police"/>
    <x v="0"/>
    <x v="1"/>
    <x v="0"/>
    <d v="1899-12-30T20:55:00"/>
    <x v="0"/>
    <x v="0"/>
    <x v="7"/>
  </r>
  <r>
    <n v="25595"/>
    <x v="489"/>
    <x v="4"/>
    <x v="1"/>
    <s v="Tuesday"/>
    <x v="0"/>
    <x v="0"/>
    <x v="1"/>
    <n v="51.496170999999997"/>
    <x v="0"/>
    <s v="Kensington and Chelsea"/>
    <x v="0"/>
    <n v="-0.20688100000000001"/>
    <n v="1"/>
    <n v="1"/>
    <s v="Metropolitan Police"/>
    <x v="0"/>
    <x v="1"/>
    <x v="0"/>
    <d v="1899-12-30T07:10:00"/>
    <x v="0"/>
    <x v="0"/>
    <x v="0"/>
  </r>
  <r>
    <n v="25596"/>
    <x v="489"/>
    <x v="4"/>
    <x v="1"/>
    <s v="Wednesday"/>
    <x v="0"/>
    <x v="1"/>
    <x v="1"/>
    <n v="51.519986000000003"/>
    <x v="0"/>
    <s v="Kensington and Chelsea"/>
    <x v="0"/>
    <n v="-0.21171200000000001"/>
    <n v="1"/>
    <n v="2"/>
    <s v="Metropolitan Police"/>
    <x v="0"/>
    <x v="1"/>
    <x v="0"/>
    <d v="1899-12-30T07:54:00"/>
    <x v="0"/>
    <x v="0"/>
    <x v="0"/>
  </r>
  <r>
    <n v="25597"/>
    <x v="489"/>
    <x v="4"/>
    <x v="1"/>
    <s v="Wednesday"/>
    <x v="1"/>
    <x v="1"/>
    <x v="1"/>
    <n v="51.516717"/>
    <x v="0"/>
    <s v="Kensington and Chelsea"/>
    <x v="0"/>
    <n v="-0.209678"/>
    <n v="1"/>
    <n v="1"/>
    <s v="Metropolitan Police"/>
    <x v="0"/>
    <x v="1"/>
    <x v="0"/>
    <d v="1899-12-30T09:15:00"/>
    <x v="0"/>
    <x v="0"/>
    <x v="0"/>
  </r>
  <r>
    <n v="25598"/>
    <x v="489"/>
    <x v="4"/>
    <x v="1"/>
    <s v="Wednesday"/>
    <x v="2"/>
    <x v="2"/>
    <x v="1"/>
    <n v="51.517727000000001"/>
    <x v="0"/>
    <s v="City of London"/>
    <x v="0"/>
    <n v="-8.0202999999999997E-2"/>
    <n v="1"/>
    <n v="1"/>
    <s v="City of London"/>
    <x v="0"/>
    <x v="1"/>
    <x v="0"/>
    <d v="1899-12-30T15:48:00"/>
    <x v="0"/>
    <x v="0"/>
    <x v="0"/>
  </r>
  <r>
    <n v="25599"/>
    <x v="489"/>
    <x v="4"/>
    <x v="1"/>
    <s v="Wednesday"/>
    <x v="0"/>
    <x v="0"/>
    <x v="1"/>
    <n v="51.517107000000003"/>
    <x v="0"/>
    <s v="City of London"/>
    <x v="0"/>
    <n v="-8.0805000000000002E-2"/>
    <n v="2"/>
    <n v="1"/>
    <s v="City of London"/>
    <x v="0"/>
    <x v="1"/>
    <x v="0"/>
    <d v="1899-12-30T19:30:00"/>
    <x v="0"/>
    <x v="0"/>
    <x v="0"/>
  </r>
  <r>
    <n v="25600"/>
    <x v="489"/>
    <x v="4"/>
    <x v="1"/>
    <s v="Wednesday"/>
    <x v="0"/>
    <x v="0"/>
    <x v="1"/>
    <n v="51.519615000000002"/>
    <x v="0"/>
    <s v="City of London"/>
    <x v="0"/>
    <n v="-9.1222999999999999E-2"/>
    <n v="1"/>
    <n v="2"/>
    <s v="City of London"/>
    <x v="0"/>
    <x v="1"/>
    <x v="0"/>
    <d v="1899-12-30T18:40:00"/>
    <x v="0"/>
    <x v="0"/>
    <x v="7"/>
  </r>
  <r>
    <n v="25601"/>
    <x v="489"/>
    <x v="4"/>
    <x v="1"/>
    <s v="Wednesday"/>
    <x v="0"/>
    <x v="8"/>
    <x v="1"/>
    <n v="51.530808999999998"/>
    <x v="0"/>
    <s v="Camden"/>
    <x v="0"/>
    <n v="-0.138622"/>
    <n v="1"/>
    <n v="2"/>
    <s v="Metropolitan Police"/>
    <x v="0"/>
    <x v="5"/>
    <x v="0"/>
    <d v="1899-12-30T11:35:00"/>
    <x v="0"/>
    <x v="0"/>
    <x v="0"/>
  </r>
  <r>
    <n v="25602"/>
    <x v="489"/>
    <x v="4"/>
    <x v="1"/>
    <s v="Wednesday"/>
    <x v="2"/>
    <x v="2"/>
    <x v="1"/>
    <n v="51.525046000000003"/>
    <x v="0"/>
    <s v="Camden"/>
    <x v="0"/>
    <n v="-0.13813600000000001"/>
    <n v="1"/>
    <n v="2"/>
    <s v="Metropolitan Police"/>
    <x v="0"/>
    <x v="2"/>
    <x v="0"/>
    <d v="1899-12-30T07:50:00"/>
    <x v="0"/>
    <x v="0"/>
    <x v="0"/>
  </r>
  <r>
    <n v="25603"/>
    <x v="489"/>
    <x v="4"/>
    <x v="1"/>
    <s v="Wednesday"/>
    <x v="0"/>
    <x v="1"/>
    <x v="1"/>
    <n v="51.548473999999999"/>
    <x v="0"/>
    <s v="Camden"/>
    <x v="0"/>
    <n v="-0.146843"/>
    <n v="1"/>
    <n v="2"/>
    <s v="Metropolitan Police"/>
    <x v="0"/>
    <x v="1"/>
    <x v="0"/>
    <d v="1899-12-30T18:30:00"/>
    <x v="0"/>
    <x v="0"/>
    <x v="1"/>
  </r>
  <r>
    <n v="25604"/>
    <x v="489"/>
    <x v="4"/>
    <x v="1"/>
    <s v="Wednesday"/>
    <x v="0"/>
    <x v="0"/>
    <x v="1"/>
    <n v="51.548898999999999"/>
    <x v="0"/>
    <s v="Camden"/>
    <x v="0"/>
    <n v="-0.16240399999999999"/>
    <n v="1"/>
    <n v="2"/>
    <s v="Metropolitan Police"/>
    <x v="0"/>
    <x v="1"/>
    <x v="0"/>
    <d v="1899-12-30T19:26:00"/>
    <x v="0"/>
    <x v="0"/>
    <x v="0"/>
  </r>
  <r>
    <n v="25605"/>
    <x v="489"/>
    <x v="4"/>
    <x v="1"/>
    <s v="Wednesday"/>
    <x v="0"/>
    <x v="0"/>
    <x v="1"/>
    <n v="51.553384000000001"/>
    <x v="0"/>
    <s v="Camden"/>
    <x v="0"/>
    <n v="-0.16164600000000001"/>
    <n v="1"/>
    <n v="1"/>
    <s v="Metropolitan Police"/>
    <x v="0"/>
    <x v="1"/>
    <x v="0"/>
    <d v="1899-12-30T08:15:00"/>
    <x v="0"/>
    <x v="0"/>
    <x v="1"/>
  </r>
  <r>
    <n v="25606"/>
    <x v="489"/>
    <x v="4"/>
    <x v="1"/>
    <s v="Wednesday"/>
    <x v="0"/>
    <x v="0"/>
    <x v="1"/>
    <n v="51.552523999999998"/>
    <x v="0"/>
    <s v="Camden"/>
    <x v="0"/>
    <n v="-0.19312599999999999"/>
    <n v="1"/>
    <n v="2"/>
    <s v="Metropolitan Police"/>
    <x v="0"/>
    <x v="1"/>
    <x v="0"/>
    <d v="1899-12-30T10:15:00"/>
    <x v="0"/>
    <x v="0"/>
    <x v="0"/>
  </r>
  <r>
    <n v="25607"/>
    <x v="489"/>
    <x v="4"/>
    <x v="1"/>
    <s v="Wednesday"/>
    <x v="2"/>
    <x v="2"/>
    <x v="1"/>
    <n v="51.485484"/>
    <x v="0"/>
    <s v="Westminster"/>
    <x v="0"/>
    <n v="-0.14421300000000001"/>
    <n v="1"/>
    <n v="2"/>
    <s v="Metropolitan Police"/>
    <x v="0"/>
    <x v="1"/>
    <x v="0"/>
    <d v="1899-12-30T16:20:00"/>
    <x v="0"/>
    <x v="0"/>
    <x v="8"/>
  </r>
  <r>
    <n v="25608"/>
    <x v="489"/>
    <x v="4"/>
    <x v="1"/>
    <s v="Wednesday"/>
    <x v="0"/>
    <x v="0"/>
    <x v="1"/>
    <n v="51.515766999999997"/>
    <x v="0"/>
    <s v="Camden"/>
    <x v="0"/>
    <n v="-0.114589"/>
    <n v="1"/>
    <n v="1"/>
    <s v="Metropolitan Police"/>
    <x v="0"/>
    <x v="1"/>
    <x v="0"/>
    <d v="1899-12-30T10:45:00"/>
    <x v="0"/>
    <x v="0"/>
    <x v="1"/>
  </r>
  <r>
    <n v="25609"/>
    <x v="489"/>
    <x v="4"/>
    <x v="1"/>
    <s v="Wednesday"/>
    <x v="2"/>
    <x v="2"/>
    <x v="1"/>
    <n v="51.501081999999997"/>
    <x v="1"/>
    <s v="Hammersmith and Fulham"/>
    <x v="0"/>
    <n v="-0.234209"/>
    <n v="1"/>
    <n v="1"/>
    <s v="Metropolitan Police"/>
    <x v="0"/>
    <x v="1"/>
    <x v="0"/>
    <d v="1899-12-30T20:43:00"/>
    <x v="0"/>
    <x v="0"/>
    <x v="3"/>
  </r>
  <r>
    <n v="25610"/>
    <x v="489"/>
    <x v="4"/>
    <x v="1"/>
    <s v="Wednesday"/>
    <x v="0"/>
    <x v="0"/>
    <x v="1"/>
    <n v="51.553162"/>
    <x v="0"/>
    <s v="Hackney"/>
    <x v="0"/>
    <n v="-7.4961E-2"/>
    <n v="1"/>
    <n v="1"/>
    <s v="Metropolitan Police"/>
    <x v="0"/>
    <x v="1"/>
    <x v="0"/>
    <d v="1899-12-30T07:07:00"/>
    <x v="0"/>
    <x v="0"/>
    <x v="0"/>
  </r>
  <r>
    <n v="25611"/>
    <x v="489"/>
    <x v="4"/>
    <x v="1"/>
    <s v="Wednesday"/>
    <x v="0"/>
    <x v="0"/>
    <x v="1"/>
    <n v="51.530213000000003"/>
    <x v="1"/>
    <s v="Hackney"/>
    <x v="0"/>
    <n v="-7.3910000000000003E-2"/>
    <n v="1"/>
    <n v="2"/>
    <s v="Metropolitan Police"/>
    <x v="0"/>
    <x v="1"/>
    <x v="0"/>
    <d v="1899-12-30T03:29:00"/>
    <x v="0"/>
    <x v="4"/>
    <x v="6"/>
  </r>
  <r>
    <n v="25612"/>
    <x v="489"/>
    <x v="4"/>
    <x v="1"/>
    <s v="Wednesday"/>
    <x v="2"/>
    <x v="2"/>
    <x v="1"/>
    <n v="51.582213000000003"/>
    <x v="1"/>
    <s v="Waltham Forest"/>
    <x v="0"/>
    <n v="-2.6533000000000001E-2"/>
    <n v="2"/>
    <n v="1"/>
    <s v="Metropolitan Police"/>
    <x v="0"/>
    <x v="1"/>
    <x v="0"/>
    <d v="1899-12-30T21:30:00"/>
    <x v="0"/>
    <x v="0"/>
    <x v="1"/>
  </r>
  <r>
    <n v="25613"/>
    <x v="489"/>
    <x v="4"/>
    <x v="1"/>
    <s v="Wednesday"/>
    <x v="2"/>
    <x v="2"/>
    <x v="1"/>
    <n v="51.551394999999999"/>
    <x v="0"/>
    <s v="Newham"/>
    <x v="0"/>
    <n v="-1.7481E-2"/>
    <n v="1"/>
    <n v="4"/>
    <s v="Metropolitan Police"/>
    <x v="0"/>
    <x v="2"/>
    <x v="3"/>
    <d v="1899-12-30T07:20:00"/>
    <x v="0"/>
    <x v="0"/>
    <x v="0"/>
  </r>
  <r>
    <n v="25614"/>
    <x v="489"/>
    <x v="4"/>
    <x v="1"/>
    <s v="Wednesday"/>
    <x v="2"/>
    <x v="2"/>
    <x v="1"/>
    <n v="51.572167"/>
    <x v="0"/>
    <s v="Redbridge"/>
    <x v="0"/>
    <n v="8.1266000000000005E-2"/>
    <n v="1"/>
    <n v="2"/>
    <s v="Metropolitan Police"/>
    <x v="0"/>
    <x v="1"/>
    <x v="0"/>
    <d v="1899-12-30T15:25:00"/>
    <x v="0"/>
    <x v="0"/>
    <x v="2"/>
  </r>
  <r>
    <n v="25615"/>
    <x v="489"/>
    <x v="4"/>
    <x v="1"/>
    <s v="Wednesday"/>
    <x v="1"/>
    <x v="0"/>
    <x v="1"/>
    <n v="51.560560000000002"/>
    <x v="0"/>
    <s v="Redbridge"/>
    <x v="0"/>
    <n v="8.1601999999999994E-2"/>
    <n v="1"/>
    <n v="3"/>
    <s v="Metropolitan Police"/>
    <x v="0"/>
    <x v="1"/>
    <x v="0"/>
    <d v="1899-12-30T08:36:00"/>
    <x v="0"/>
    <x v="0"/>
    <x v="0"/>
  </r>
  <r>
    <n v="25616"/>
    <x v="489"/>
    <x v="4"/>
    <x v="1"/>
    <s v="Wednesday"/>
    <x v="0"/>
    <x v="5"/>
    <x v="1"/>
    <n v="51.57544"/>
    <x v="0"/>
    <s v="Redbridge"/>
    <x v="0"/>
    <n v="4.3457999999999997E-2"/>
    <n v="2"/>
    <n v="3"/>
    <s v="Metropolitan Police"/>
    <x v="0"/>
    <x v="3"/>
    <x v="3"/>
    <d v="1899-12-30T15:30:00"/>
    <x v="0"/>
    <x v="0"/>
    <x v="8"/>
  </r>
  <r>
    <n v="25617"/>
    <x v="489"/>
    <x v="4"/>
    <x v="1"/>
    <s v="Wednesday"/>
    <x v="1"/>
    <x v="0"/>
    <x v="1"/>
    <n v="51.525145999999999"/>
    <x v="0"/>
    <s v="Havering"/>
    <x v="0"/>
    <n v="0.16994500000000001"/>
    <n v="1"/>
    <n v="2"/>
    <s v="Metropolitan Police"/>
    <x v="0"/>
    <x v="1"/>
    <x v="0"/>
    <d v="1899-12-30T04:52:00"/>
    <x v="0"/>
    <x v="0"/>
    <x v="6"/>
  </r>
  <r>
    <n v="25618"/>
    <x v="489"/>
    <x v="4"/>
    <x v="1"/>
    <s v="Wednesday"/>
    <x v="2"/>
    <x v="2"/>
    <x v="1"/>
    <n v="51.525973"/>
    <x v="0"/>
    <s v="Newham"/>
    <x v="0"/>
    <n v="2.8267E-2"/>
    <n v="1"/>
    <n v="2"/>
    <s v="Metropolitan Police"/>
    <x v="0"/>
    <x v="1"/>
    <x v="0"/>
    <d v="1899-12-30T15:15:00"/>
    <x v="0"/>
    <x v="0"/>
    <x v="3"/>
  </r>
  <r>
    <n v="25619"/>
    <x v="489"/>
    <x v="4"/>
    <x v="1"/>
    <s v="Wednesday"/>
    <x v="2"/>
    <x v="2"/>
    <x v="1"/>
    <n v="51.580945"/>
    <x v="0"/>
    <s v="Barking and Dagenham"/>
    <x v="0"/>
    <n v="0.13824900000000001"/>
    <n v="1"/>
    <n v="2"/>
    <s v="Metropolitan Police"/>
    <x v="0"/>
    <x v="2"/>
    <x v="1"/>
    <d v="1899-12-30T12:30:00"/>
    <x v="0"/>
    <x v="0"/>
    <x v="0"/>
  </r>
  <r>
    <n v="25620"/>
    <x v="489"/>
    <x v="4"/>
    <x v="1"/>
    <s v="Wednesday"/>
    <x v="2"/>
    <x v="2"/>
    <x v="1"/>
    <n v="51.562215000000002"/>
    <x v="0"/>
    <s v="Barking and Dagenham"/>
    <x v="0"/>
    <n v="0.129723"/>
    <n v="1"/>
    <n v="2"/>
    <s v="Metropolitan Police"/>
    <x v="0"/>
    <x v="2"/>
    <x v="0"/>
    <d v="1899-12-30T15:00:00"/>
    <x v="0"/>
    <x v="0"/>
    <x v="0"/>
  </r>
  <r>
    <n v="25621"/>
    <x v="489"/>
    <x v="4"/>
    <x v="1"/>
    <s v="Wednesday"/>
    <x v="0"/>
    <x v="0"/>
    <x v="1"/>
    <n v="51.475743000000001"/>
    <x v="0"/>
    <s v="Southwark"/>
    <x v="0"/>
    <n v="-9.7518999999999995E-2"/>
    <n v="2"/>
    <n v="2"/>
    <s v="Metropolitan Police"/>
    <x v="0"/>
    <x v="1"/>
    <x v="0"/>
    <d v="1899-12-30T19:50:00"/>
    <x v="0"/>
    <x v="0"/>
    <x v="11"/>
  </r>
  <r>
    <n v="25622"/>
    <x v="489"/>
    <x v="4"/>
    <x v="1"/>
    <s v="Wednesday"/>
    <x v="0"/>
    <x v="0"/>
    <x v="1"/>
    <n v="51.506402999999999"/>
    <x v="0"/>
    <s v="Southwark"/>
    <x v="0"/>
    <n v="-0.102727"/>
    <n v="1"/>
    <n v="2"/>
    <s v="Metropolitan Police"/>
    <x v="0"/>
    <x v="1"/>
    <x v="0"/>
    <d v="1899-12-30T18:20:00"/>
    <x v="0"/>
    <x v="0"/>
    <x v="11"/>
  </r>
  <r>
    <n v="25623"/>
    <x v="489"/>
    <x v="4"/>
    <x v="1"/>
    <s v="Wednesday"/>
    <x v="0"/>
    <x v="0"/>
    <x v="1"/>
    <n v="51.445919000000004"/>
    <x v="1"/>
    <s v="Southwark"/>
    <x v="0"/>
    <n v="-7.1990999999999999E-2"/>
    <n v="1"/>
    <n v="2"/>
    <s v="Metropolitan Police"/>
    <x v="0"/>
    <x v="1"/>
    <x v="0"/>
    <d v="1899-12-30T20:35:00"/>
    <x v="0"/>
    <x v="0"/>
    <x v="0"/>
  </r>
  <r>
    <n v="25624"/>
    <x v="489"/>
    <x v="4"/>
    <x v="1"/>
    <s v="Wednesday"/>
    <x v="1"/>
    <x v="0"/>
    <x v="1"/>
    <n v="51.423865999999997"/>
    <x v="0"/>
    <s v="Southwark"/>
    <x v="0"/>
    <n v="-7.6228000000000004E-2"/>
    <n v="2"/>
    <n v="2"/>
    <s v="Metropolitan Police"/>
    <x v="0"/>
    <x v="1"/>
    <x v="0"/>
    <d v="1899-12-30T11:00:00"/>
    <x v="0"/>
    <x v="0"/>
    <x v="0"/>
  </r>
  <r>
    <n v="25625"/>
    <x v="489"/>
    <x v="4"/>
    <x v="1"/>
    <s v="Wednesday"/>
    <x v="2"/>
    <x v="2"/>
    <x v="1"/>
    <n v="51.490769"/>
    <x v="0"/>
    <s v="Southwark"/>
    <x v="0"/>
    <n v="-8.1479999999999997E-2"/>
    <n v="1"/>
    <n v="1"/>
    <s v="Metropolitan Police"/>
    <x v="0"/>
    <x v="1"/>
    <x v="0"/>
    <d v="1899-12-30T07:50:00"/>
    <x v="0"/>
    <x v="0"/>
    <x v="1"/>
  </r>
  <r>
    <n v="25626"/>
    <x v="489"/>
    <x v="4"/>
    <x v="1"/>
    <s v="Wednesday"/>
    <x v="0"/>
    <x v="0"/>
    <x v="1"/>
    <n v="51.458568999999997"/>
    <x v="0"/>
    <s v="Lewisham"/>
    <x v="0"/>
    <n v="4.836E-3"/>
    <n v="1"/>
    <n v="2"/>
    <s v="Metropolitan Police"/>
    <x v="0"/>
    <x v="1"/>
    <x v="0"/>
    <d v="1899-12-30T20:08:00"/>
    <x v="0"/>
    <x v="0"/>
    <x v="4"/>
  </r>
  <r>
    <n v="25627"/>
    <x v="489"/>
    <x v="4"/>
    <x v="1"/>
    <s v="Wednesday"/>
    <x v="2"/>
    <x v="2"/>
    <x v="1"/>
    <n v="51.451478999999999"/>
    <x v="0"/>
    <s v="Lewisham"/>
    <x v="0"/>
    <n v="-6.5570000000000003E-3"/>
    <n v="1"/>
    <n v="1"/>
    <s v="Metropolitan Police"/>
    <x v="0"/>
    <x v="1"/>
    <x v="0"/>
    <d v="1899-12-30T17:00:00"/>
    <x v="0"/>
    <x v="0"/>
    <x v="0"/>
  </r>
  <r>
    <n v="25628"/>
    <x v="489"/>
    <x v="4"/>
    <x v="1"/>
    <s v="Wednesday"/>
    <x v="2"/>
    <x v="2"/>
    <x v="1"/>
    <n v="51.475057"/>
    <x v="0"/>
    <s v="Lewisham"/>
    <x v="0"/>
    <n v="-3.9514000000000001E-2"/>
    <n v="1"/>
    <n v="2"/>
    <s v="Metropolitan Police"/>
    <x v="0"/>
    <x v="1"/>
    <x v="0"/>
    <d v="1899-12-30T06:40:00"/>
    <x v="0"/>
    <x v="0"/>
    <x v="0"/>
  </r>
  <r>
    <n v="25629"/>
    <x v="489"/>
    <x v="4"/>
    <x v="1"/>
    <s v="Wednesday"/>
    <x v="2"/>
    <x v="2"/>
    <x v="1"/>
    <n v="51.409129999999998"/>
    <x v="0"/>
    <s v="Bromley"/>
    <x v="0"/>
    <n v="-6.0597999999999999E-2"/>
    <n v="1"/>
    <n v="2"/>
    <s v="Metropolitan Police"/>
    <x v="0"/>
    <x v="1"/>
    <x v="0"/>
    <d v="1899-12-30T18:50:00"/>
    <x v="0"/>
    <x v="0"/>
    <x v="0"/>
  </r>
  <r>
    <n v="25630"/>
    <x v="489"/>
    <x v="4"/>
    <x v="1"/>
    <s v="Wednesday"/>
    <x v="0"/>
    <x v="0"/>
    <x v="0"/>
    <n v="51.412655000000001"/>
    <x v="0"/>
    <s v="Bromley"/>
    <x v="0"/>
    <n v="-5.0813999999999998E-2"/>
    <n v="2"/>
    <n v="3"/>
    <s v="Metropolitan Police"/>
    <x v="0"/>
    <x v="1"/>
    <x v="0"/>
    <d v="1899-12-30T07:07:00"/>
    <x v="0"/>
    <x v="0"/>
    <x v="0"/>
  </r>
  <r>
    <n v="25631"/>
    <x v="489"/>
    <x v="4"/>
    <x v="1"/>
    <s v="Wednesday"/>
    <x v="0"/>
    <x v="0"/>
    <x v="1"/>
    <n v="51.429045000000002"/>
    <x v="0"/>
    <s v="Bromley"/>
    <x v="0"/>
    <n v="5.3175E-2"/>
    <n v="1"/>
    <n v="2"/>
    <s v="Metropolitan Police"/>
    <x v="0"/>
    <x v="1"/>
    <x v="0"/>
    <d v="1899-12-30T16:45:00"/>
    <x v="0"/>
    <x v="0"/>
    <x v="0"/>
  </r>
  <r>
    <n v="25632"/>
    <x v="489"/>
    <x v="4"/>
    <x v="1"/>
    <s v="Wednesday"/>
    <x v="0"/>
    <x v="0"/>
    <x v="1"/>
    <n v="51.600622000000001"/>
    <x v="0"/>
    <s v="Harrow"/>
    <x v="0"/>
    <n v="-0.26991500000000002"/>
    <n v="1"/>
    <n v="2"/>
    <s v="Metropolitan Police"/>
    <x v="0"/>
    <x v="1"/>
    <x v="0"/>
    <d v="1899-12-30T13:38:00"/>
    <x v="0"/>
    <x v="0"/>
    <x v="0"/>
  </r>
  <r>
    <n v="25633"/>
    <x v="489"/>
    <x v="4"/>
    <x v="1"/>
    <s v="Wednesday"/>
    <x v="0"/>
    <x v="1"/>
    <x v="1"/>
    <n v="51.55668"/>
    <x v="0"/>
    <s v="Brent"/>
    <x v="0"/>
    <n v="-0.223833"/>
    <n v="1"/>
    <n v="2"/>
    <s v="Metropolitan Police"/>
    <x v="0"/>
    <x v="1"/>
    <x v="0"/>
    <d v="1899-12-30T08:50:00"/>
    <x v="0"/>
    <x v="0"/>
    <x v="0"/>
  </r>
  <r>
    <n v="25634"/>
    <x v="489"/>
    <x v="4"/>
    <x v="1"/>
    <s v="Wednesday"/>
    <x v="1"/>
    <x v="0"/>
    <x v="1"/>
    <n v="51.561779000000001"/>
    <x v="0"/>
    <s v="Brent"/>
    <x v="0"/>
    <n v="-0.31972099999999998"/>
    <n v="1"/>
    <n v="1"/>
    <s v="Metropolitan Police"/>
    <x v="0"/>
    <x v="1"/>
    <x v="0"/>
    <d v="1899-12-30T16:45:00"/>
    <x v="0"/>
    <x v="0"/>
    <x v="11"/>
  </r>
  <r>
    <n v="25635"/>
    <x v="489"/>
    <x v="4"/>
    <x v="1"/>
    <s v="Wednesday"/>
    <x v="0"/>
    <x v="0"/>
    <x v="1"/>
    <n v="51.481318999999999"/>
    <x v="0"/>
    <s v="Greenwich"/>
    <x v="0"/>
    <n v="-1.0872E-2"/>
    <n v="1"/>
    <n v="2"/>
    <s v="Metropolitan Police"/>
    <x v="0"/>
    <x v="1"/>
    <x v="0"/>
    <d v="1899-12-30T08:25:00"/>
    <x v="0"/>
    <x v="0"/>
    <x v="8"/>
  </r>
  <r>
    <n v="25636"/>
    <x v="489"/>
    <x v="4"/>
    <x v="1"/>
    <s v="Wednesday"/>
    <x v="1"/>
    <x v="1"/>
    <x v="1"/>
    <n v="51.450735999999999"/>
    <x v="1"/>
    <s v="Greenwich"/>
    <x v="0"/>
    <n v="5.2132999999999999E-2"/>
    <n v="3"/>
    <n v="2"/>
    <s v="Metropolitan Police"/>
    <x v="0"/>
    <x v="1"/>
    <x v="0"/>
    <d v="1899-12-30T21:06:00"/>
    <x v="0"/>
    <x v="0"/>
    <x v="0"/>
  </r>
  <r>
    <n v="25637"/>
    <x v="489"/>
    <x v="4"/>
    <x v="1"/>
    <s v="Wednesday"/>
    <x v="0"/>
    <x v="1"/>
    <x v="1"/>
    <n v="51.478634999999997"/>
    <x v="1"/>
    <s v="Bexley"/>
    <x v="0"/>
    <n v="0.17565800000000001"/>
    <n v="2"/>
    <n v="2"/>
    <s v="Metropolitan Police"/>
    <x v="0"/>
    <x v="1"/>
    <x v="0"/>
    <d v="1899-12-30T22:31:00"/>
    <x v="0"/>
    <x v="0"/>
    <x v="8"/>
  </r>
  <r>
    <n v="25638"/>
    <x v="489"/>
    <x v="4"/>
    <x v="1"/>
    <s v="Wednesday"/>
    <x v="2"/>
    <x v="2"/>
    <x v="1"/>
    <n v="51.578861000000003"/>
    <x v="0"/>
    <s v="Barnet"/>
    <x v="0"/>
    <n v="-0.19828799999999999"/>
    <n v="1"/>
    <n v="1"/>
    <s v="Metropolitan Police"/>
    <x v="0"/>
    <x v="1"/>
    <x v="0"/>
    <d v="1899-12-30T13:25:00"/>
    <x v="0"/>
    <x v="0"/>
    <x v="0"/>
  </r>
  <r>
    <n v="25639"/>
    <x v="489"/>
    <x v="4"/>
    <x v="1"/>
    <s v="Wednesday"/>
    <x v="0"/>
    <x v="0"/>
    <x v="1"/>
    <n v="51.615651999999997"/>
    <x v="0"/>
    <s v="Barnet"/>
    <x v="0"/>
    <n v="-0.169964"/>
    <n v="2"/>
    <n v="2"/>
    <s v="Metropolitan Police"/>
    <x v="0"/>
    <x v="1"/>
    <x v="0"/>
    <d v="1899-12-30T07:15:00"/>
    <x v="0"/>
    <x v="0"/>
    <x v="11"/>
  </r>
  <r>
    <n v="25640"/>
    <x v="489"/>
    <x v="4"/>
    <x v="1"/>
    <s v="Wednesday"/>
    <x v="0"/>
    <x v="5"/>
    <x v="1"/>
    <n v="51.611744999999999"/>
    <x v="0"/>
    <s v="Barnet"/>
    <x v="0"/>
    <n v="-0.16159999999999999"/>
    <n v="1"/>
    <n v="2"/>
    <s v="Metropolitan Police"/>
    <x v="0"/>
    <x v="3"/>
    <x v="0"/>
    <d v="1899-12-30T18:00:00"/>
    <x v="0"/>
    <x v="0"/>
    <x v="0"/>
  </r>
  <r>
    <n v="25641"/>
    <x v="489"/>
    <x v="4"/>
    <x v="1"/>
    <s v="Wednesday"/>
    <x v="2"/>
    <x v="2"/>
    <x v="1"/>
    <n v="51.599477999999998"/>
    <x v="0"/>
    <s v="Barnet"/>
    <x v="0"/>
    <n v="-0.176535"/>
    <n v="1"/>
    <n v="2"/>
    <s v="Metropolitan Police"/>
    <x v="0"/>
    <x v="2"/>
    <x v="3"/>
    <d v="1899-12-30T07:00:00"/>
    <x v="0"/>
    <x v="0"/>
    <x v="0"/>
  </r>
  <r>
    <n v="25642"/>
    <x v="489"/>
    <x v="4"/>
    <x v="1"/>
    <s v="Wednesday"/>
    <x v="0"/>
    <x v="0"/>
    <x v="0"/>
    <n v="51.587269999999997"/>
    <x v="0"/>
    <s v="Haringey"/>
    <x v="0"/>
    <n v="-7.1065000000000003E-2"/>
    <n v="1"/>
    <n v="1"/>
    <s v="Metropolitan Police"/>
    <x v="0"/>
    <x v="2"/>
    <x v="0"/>
    <d v="1899-12-30T20:04:00"/>
    <x v="0"/>
    <x v="0"/>
    <x v="0"/>
  </r>
  <r>
    <n v="25643"/>
    <x v="489"/>
    <x v="4"/>
    <x v="1"/>
    <s v="Wednesday"/>
    <x v="0"/>
    <x v="0"/>
    <x v="0"/>
    <n v="51.373331999999998"/>
    <x v="0"/>
    <s v="Croydon"/>
    <x v="0"/>
    <n v="-9.8607E-2"/>
    <n v="1"/>
    <n v="1"/>
    <s v="Metropolitan Police"/>
    <x v="0"/>
    <x v="1"/>
    <x v="0"/>
    <d v="1899-12-30T19:10:00"/>
    <x v="0"/>
    <x v="0"/>
    <x v="0"/>
  </r>
  <r>
    <n v="25644"/>
    <x v="489"/>
    <x v="4"/>
    <x v="1"/>
    <s v="Wednesday"/>
    <x v="0"/>
    <x v="0"/>
    <x v="0"/>
    <n v="51.518233000000002"/>
    <x v="0"/>
    <s v="Camden"/>
    <x v="0"/>
    <n v="-0.122559"/>
    <n v="1"/>
    <n v="1"/>
    <s v="Metropolitan Police"/>
    <x v="0"/>
    <x v="1"/>
    <x v="0"/>
    <d v="1899-12-30T11:29:00"/>
    <x v="0"/>
    <x v="0"/>
    <x v="0"/>
  </r>
  <r>
    <n v="25645"/>
    <x v="489"/>
    <x v="4"/>
    <x v="1"/>
    <s v="Wednesday"/>
    <x v="0"/>
    <x v="0"/>
    <x v="1"/>
    <n v="51.564236999999999"/>
    <x v="0"/>
    <s v="Brent"/>
    <x v="0"/>
    <n v="-0.242007"/>
    <n v="1"/>
    <n v="1"/>
    <s v="Metropolitan Police"/>
    <x v="0"/>
    <x v="1"/>
    <x v="4"/>
    <d v="1899-12-30T15:30:00"/>
    <x v="0"/>
    <x v="0"/>
    <x v="8"/>
  </r>
  <r>
    <n v="25646"/>
    <x v="489"/>
    <x v="4"/>
    <x v="1"/>
    <s v="Wednesday"/>
    <x v="2"/>
    <x v="2"/>
    <x v="1"/>
    <n v="51.428826999999998"/>
    <x v="1"/>
    <s v="Richmond upon Thames"/>
    <x v="0"/>
    <n v="-0.33567999999999998"/>
    <n v="1"/>
    <n v="3"/>
    <s v="Metropolitan Police"/>
    <x v="0"/>
    <x v="1"/>
    <x v="0"/>
    <d v="1899-12-30T23:40:00"/>
    <x v="0"/>
    <x v="0"/>
    <x v="3"/>
  </r>
  <r>
    <n v="25647"/>
    <x v="489"/>
    <x v="4"/>
    <x v="1"/>
    <s v="Wednesday"/>
    <x v="2"/>
    <x v="2"/>
    <x v="1"/>
    <n v="51.487586"/>
    <x v="0"/>
    <s v="Hounslow"/>
    <x v="0"/>
    <n v="-0.263826"/>
    <n v="1"/>
    <n v="1"/>
    <s v="Metropolitan Police"/>
    <x v="0"/>
    <x v="2"/>
    <x v="0"/>
    <d v="1899-12-30T14:10:00"/>
    <x v="0"/>
    <x v="0"/>
    <x v="0"/>
  </r>
  <r>
    <n v="25648"/>
    <x v="489"/>
    <x v="4"/>
    <x v="1"/>
    <s v="Wednesday"/>
    <x v="2"/>
    <x v="2"/>
    <x v="1"/>
    <n v="51.492666"/>
    <x v="0"/>
    <s v="Hounslow"/>
    <x v="0"/>
    <n v="-0.25470199999999998"/>
    <n v="1"/>
    <n v="2"/>
    <s v="Metropolitan Police"/>
    <x v="0"/>
    <x v="1"/>
    <x v="0"/>
    <d v="1899-12-30T14:30:00"/>
    <x v="0"/>
    <x v="0"/>
    <x v="0"/>
  </r>
  <r>
    <n v="25649"/>
    <x v="489"/>
    <x v="4"/>
    <x v="1"/>
    <s v="Wednesday"/>
    <x v="0"/>
    <x v="7"/>
    <x v="1"/>
    <n v="51.381680000000003"/>
    <x v="0"/>
    <s v="Kingston upon Thames"/>
    <x v="0"/>
    <n v="-0.27789700000000001"/>
    <n v="2"/>
    <n v="2"/>
    <s v="Metropolitan Police"/>
    <x v="0"/>
    <x v="2"/>
    <x v="0"/>
    <d v="1899-12-30T14:31:00"/>
    <x v="0"/>
    <x v="0"/>
    <x v="1"/>
  </r>
  <r>
    <n v="25650"/>
    <x v="489"/>
    <x v="4"/>
    <x v="1"/>
    <s v="Wednesday"/>
    <x v="0"/>
    <x v="0"/>
    <x v="0"/>
    <n v="51.419007000000001"/>
    <x v="1"/>
    <s v="Merton"/>
    <x v="0"/>
    <n v="-0.177255"/>
    <n v="1"/>
    <n v="2"/>
    <s v="Metropolitan Police"/>
    <x v="0"/>
    <x v="1"/>
    <x v="0"/>
    <d v="1899-12-30T21:10:00"/>
    <x v="0"/>
    <x v="0"/>
    <x v="0"/>
  </r>
  <r>
    <n v="25651"/>
    <x v="489"/>
    <x v="4"/>
    <x v="1"/>
    <s v="Wednesday"/>
    <x v="0"/>
    <x v="0"/>
    <x v="1"/>
    <n v="51.456679999999999"/>
    <x v="0"/>
    <s v="Wandsworth"/>
    <x v="0"/>
    <n v="-0.15387500000000001"/>
    <n v="1"/>
    <n v="1"/>
    <s v="Metropolitan Police"/>
    <x v="0"/>
    <x v="1"/>
    <x v="0"/>
    <d v="1899-12-30T11:10:00"/>
    <x v="0"/>
    <x v="0"/>
    <x v="0"/>
  </r>
  <r>
    <n v="25652"/>
    <x v="489"/>
    <x v="4"/>
    <x v="1"/>
    <s v="Wednesday"/>
    <x v="0"/>
    <x v="8"/>
    <x v="1"/>
    <n v="51.457959000000002"/>
    <x v="0"/>
    <s v="Wandsworth"/>
    <x v="0"/>
    <n v="-0.242927"/>
    <n v="1"/>
    <n v="2"/>
    <s v="Metropolitan Police"/>
    <x v="0"/>
    <x v="1"/>
    <x v="0"/>
    <d v="1899-12-30T17:24:00"/>
    <x v="0"/>
    <x v="0"/>
    <x v="0"/>
  </r>
  <r>
    <n v="25653"/>
    <x v="489"/>
    <x v="4"/>
    <x v="1"/>
    <s v="Wednesday"/>
    <x v="0"/>
    <x v="0"/>
    <x v="1"/>
    <n v="51.508431000000002"/>
    <x v="1"/>
    <s v="Ealing"/>
    <x v="0"/>
    <n v="-0.28090300000000001"/>
    <n v="2"/>
    <n v="1"/>
    <s v="Metropolitan Police"/>
    <x v="0"/>
    <x v="1"/>
    <x v="0"/>
    <d v="1899-12-30T22:22:00"/>
    <x v="0"/>
    <x v="0"/>
    <x v="0"/>
  </r>
  <r>
    <n v="25654"/>
    <x v="489"/>
    <x v="4"/>
    <x v="1"/>
    <s v="Wednesday"/>
    <x v="0"/>
    <x v="0"/>
    <x v="1"/>
    <n v="51.493347999999997"/>
    <x v="0"/>
    <s v="Ealing"/>
    <x v="0"/>
    <n v="-0.31359500000000001"/>
    <n v="1"/>
    <n v="1"/>
    <s v="Metropolitan Police"/>
    <x v="0"/>
    <x v="1"/>
    <x v="0"/>
    <d v="1899-12-30T15:35:00"/>
    <x v="0"/>
    <x v="0"/>
    <x v="0"/>
  </r>
  <r>
    <n v="25655"/>
    <x v="489"/>
    <x v="4"/>
    <x v="1"/>
    <s v="Wednesday"/>
    <x v="2"/>
    <x v="2"/>
    <x v="1"/>
    <n v="51.511848999999998"/>
    <x v="0"/>
    <s v="Ealing"/>
    <x v="0"/>
    <n v="-0.37560199999999999"/>
    <n v="1"/>
    <n v="1"/>
    <s v="Metropolitan Police"/>
    <x v="0"/>
    <x v="1"/>
    <x v="0"/>
    <d v="1899-12-30T12:36:00"/>
    <x v="0"/>
    <x v="0"/>
    <x v="7"/>
  </r>
  <r>
    <n v="25656"/>
    <x v="489"/>
    <x v="4"/>
    <x v="1"/>
    <s v="Wednesday"/>
    <x v="1"/>
    <x v="1"/>
    <x v="1"/>
    <n v="51.501176000000001"/>
    <x v="0"/>
    <s v="Hillingdon"/>
    <x v="0"/>
    <n v="-0.423817"/>
    <n v="1"/>
    <n v="1"/>
    <s v="Metropolitan Police"/>
    <x v="0"/>
    <x v="2"/>
    <x v="0"/>
    <d v="1899-12-30T15:20:00"/>
    <x v="0"/>
    <x v="0"/>
    <x v="8"/>
  </r>
  <r>
    <n v="25657"/>
    <x v="489"/>
    <x v="4"/>
    <x v="1"/>
    <s v="Wednesday"/>
    <x v="0"/>
    <x v="5"/>
    <x v="1"/>
    <n v="51.491109999999999"/>
    <x v="0"/>
    <s v="Hounslow"/>
    <x v="0"/>
    <n v="-0.410912"/>
    <n v="1"/>
    <n v="3"/>
    <s v="Metropolitan Police"/>
    <x v="0"/>
    <x v="2"/>
    <x v="1"/>
    <d v="1899-12-30T16:45:00"/>
    <x v="0"/>
    <x v="0"/>
    <x v="7"/>
  </r>
  <r>
    <n v="25658"/>
    <x v="490"/>
    <x v="4"/>
    <x v="1"/>
    <s v="Wednesday"/>
    <x v="2"/>
    <x v="2"/>
    <x v="0"/>
    <n v="51.481997"/>
    <x v="0"/>
    <s v="Kensington and Chelsea"/>
    <x v="0"/>
    <n v="-0.18568999999999999"/>
    <n v="1"/>
    <n v="1"/>
    <s v="Metropolitan Police"/>
    <x v="0"/>
    <x v="1"/>
    <x v="0"/>
    <d v="1899-12-30T16:26:00"/>
    <x v="0"/>
    <x v="0"/>
    <x v="8"/>
  </r>
  <r>
    <n v="25659"/>
    <x v="490"/>
    <x v="4"/>
    <x v="1"/>
    <s v="Thursday"/>
    <x v="1"/>
    <x v="1"/>
    <x v="1"/>
    <n v="51.505347"/>
    <x v="0"/>
    <s v="Kensington and Chelsea"/>
    <x v="0"/>
    <n v="-0.213006"/>
    <n v="1"/>
    <n v="2"/>
    <s v="Metropolitan Police"/>
    <x v="0"/>
    <x v="1"/>
    <x v="0"/>
    <d v="1899-12-30T09:50:00"/>
    <x v="0"/>
    <x v="0"/>
    <x v="0"/>
  </r>
  <r>
    <n v="25660"/>
    <x v="490"/>
    <x v="4"/>
    <x v="1"/>
    <s v="Thursday"/>
    <x v="0"/>
    <x v="0"/>
    <x v="1"/>
    <n v="51.487628000000001"/>
    <x v="0"/>
    <s v="Kensington and Chelsea"/>
    <x v="0"/>
    <n v="-0.19511700000000001"/>
    <n v="1"/>
    <n v="2"/>
    <s v="Metropolitan Police"/>
    <x v="0"/>
    <x v="1"/>
    <x v="0"/>
    <d v="1899-12-30T08:55:00"/>
    <x v="0"/>
    <x v="0"/>
    <x v="8"/>
  </r>
  <r>
    <n v="25661"/>
    <x v="490"/>
    <x v="4"/>
    <x v="1"/>
    <s v="Thursday"/>
    <x v="0"/>
    <x v="0"/>
    <x v="1"/>
    <n v="51.511583000000002"/>
    <x v="1"/>
    <s v="City of London"/>
    <x v="0"/>
    <n v="-8.3919999999999995E-2"/>
    <n v="1"/>
    <n v="2"/>
    <s v="City of London"/>
    <x v="0"/>
    <x v="1"/>
    <x v="0"/>
    <d v="1899-12-30T22:50:00"/>
    <x v="0"/>
    <x v="0"/>
    <x v="7"/>
  </r>
  <r>
    <n v="25662"/>
    <x v="490"/>
    <x v="4"/>
    <x v="1"/>
    <s v="Thursday"/>
    <x v="1"/>
    <x v="1"/>
    <x v="0"/>
    <n v="51.516289999999998"/>
    <x v="0"/>
    <s v="Camden"/>
    <x v="0"/>
    <n v="-0.13042200000000001"/>
    <n v="1"/>
    <n v="1"/>
    <s v="Metropolitan Police"/>
    <x v="0"/>
    <x v="1"/>
    <x v="0"/>
    <d v="1899-12-30T13:45:00"/>
    <x v="0"/>
    <x v="0"/>
    <x v="0"/>
  </r>
  <r>
    <n v="25663"/>
    <x v="490"/>
    <x v="4"/>
    <x v="1"/>
    <s v="Thursday"/>
    <x v="0"/>
    <x v="0"/>
    <x v="1"/>
    <n v="51.488751000000001"/>
    <x v="0"/>
    <s v="Westminster"/>
    <x v="0"/>
    <n v="-0.146097"/>
    <n v="1"/>
    <n v="2"/>
    <s v="Metropolitan Police"/>
    <x v="0"/>
    <x v="1"/>
    <x v="0"/>
    <d v="1899-12-30T14:45:00"/>
    <x v="0"/>
    <x v="0"/>
    <x v="0"/>
  </r>
  <r>
    <n v="25664"/>
    <x v="490"/>
    <x v="4"/>
    <x v="1"/>
    <s v="Thursday"/>
    <x v="2"/>
    <x v="2"/>
    <x v="1"/>
    <n v="51.496299999999998"/>
    <x v="0"/>
    <s v="Westminster"/>
    <x v="0"/>
    <n v="-0.145791"/>
    <n v="1"/>
    <n v="1"/>
    <s v="Metropolitan Police"/>
    <x v="0"/>
    <x v="1"/>
    <x v="0"/>
    <d v="1899-12-30T16:37:00"/>
    <x v="0"/>
    <x v="0"/>
    <x v="0"/>
  </r>
  <r>
    <n v="25665"/>
    <x v="490"/>
    <x v="4"/>
    <x v="1"/>
    <s v="Thursday"/>
    <x v="0"/>
    <x v="1"/>
    <x v="1"/>
    <n v="51.553975000000001"/>
    <x v="0"/>
    <s v="Camden"/>
    <x v="0"/>
    <n v="-0.16494"/>
    <n v="3"/>
    <n v="3"/>
    <s v="Metropolitan Police"/>
    <x v="0"/>
    <x v="1"/>
    <x v="0"/>
    <d v="1899-12-30T15:05:00"/>
    <x v="0"/>
    <x v="0"/>
    <x v="3"/>
  </r>
  <r>
    <n v="25666"/>
    <x v="490"/>
    <x v="4"/>
    <x v="1"/>
    <s v="Thursday"/>
    <x v="2"/>
    <x v="2"/>
    <x v="1"/>
    <n v="51.539242999999999"/>
    <x v="0"/>
    <s v="Camden"/>
    <x v="0"/>
    <n v="-0.19495000000000001"/>
    <n v="1"/>
    <n v="1"/>
    <s v="Metropolitan Police"/>
    <x v="0"/>
    <x v="1"/>
    <x v="0"/>
    <d v="1899-12-30T16:10:00"/>
    <x v="0"/>
    <x v="0"/>
    <x v="0"/>
  </r>
  <r>
    <n v="25667"/>
    <x v="490"/>
    <x v="4"/>
    <x v="1"/>
    <s v="Thursday"/>
    <x v="0"/>
    <x v="8"/>
    <x v="1"/>
    <n v="51.545743000000002"/>
    <x v="0"/>
    <s v="Camden"/>
    <x v="0"/>
    <n v="-0.13339699999999999"/>
    <n v="1"/>
    <n v="2"/>
    <s v="Metropolitan Police"/>
    <x v="0"/>
    <x v="1"/>
    <x v="0"/>
    <d v="1899-12-30T07:33:00"/>
    <x v="0"/>
    <x v="0"/>
    <x v="1"/>
  </r>
  <r>
    <n v="25668"/>
    <x v="490"/>
    <x v="4"/>
    <x v="1"/>
    <s v="Thursday"/>
    <x v="2"/>
    <x v="2"/>
    <x v="0"/>
    <n v="51.500796000000001"/>
    <x v="0"/>
    <s v="Westminster"/>
    <x v="0"/>
    <n v="-0.123131"/>
    <n v="1"/>
    <n v="1"/>
    <s v="Metropolitan Police"/>
    <x v="0"/>
    <x v="1"/>
    <x v="0"/>
    <d v="1899-12-30T12:15:00"/>
    <x v="0"/>
    <x v="0"/>
    <x v="1"/>
  </r>
  <r>
    <n v="25669"/>
    <x v="490"/>
    <x v="4"/>
    <x v="1"/>
    <s v="Thursday"/>
    <x v="0"/>
    <x v="1"/>
    <x v="1"/>
    <n v="51.503090999999998"/>
    <x v="0"/>
    <s v="Westminster"/>
    <x v="0"/>
    <n v="-0.12606300000000001"/>
    <n v="1"/>
    <n v="2"/>
    <s v="Metropolitan Police"/>
    <x v="0"/>
    <x v="1"/>
    <x v="0"/>
    <d v="1899-12-30T09:45:00"/>
    <x v="0"/>
    <x v="0"/>
    <x v="0"/>
  </r>
  <r>
    <n v="25670"/>
    <x v="490"/>
    <x v="4"/>
    <x v="1"/>
    <s v="Thursday"/>
    <x v="1"/>
    <x v="0"/>
    <x v="1"/>
    <n v="51.487043"/>
    <x v="0"/>
    <s v="Kensington and Chelsea"/>
    <x v="0"/>
    <n v="-0.151784"/>
    <n v="1"/>
    <n v="2"/>
    <s v="Metropolitan Police"/>
    <x v="0"/>
    <x v="1"/>
    <x v="0"/>
    <d v="1899-12-30T13:50:00"/>
    <x v="0"/>
    <x v="0"/>
    <x v="0"/>
  </r>
  <r>
    <n v="25671"/>
    <x v="490"/>
    <x v="4"/>
    <x v="1"/>
    <s v="Thursday"/>
    <x v="0"/>
    <x v="0"/>
    <x v="1"/>
    <n v="51.518872000000002"/>
    <x v="0"/>
    <s v="Westminster"/>
    <x v="0"/>
    <n v="-0.168658"/>
    <n v="1"/>
    <n v="1"/>
    <s v="Metropolitan Police"/>
    <x v="0"/>
    <x v="2"/>
    <x v="0"/>
    <d v="1899-12-30T11:25:00"/>
    <x v="0"/>
    <x v="0"/>
    <x v="0"/>
  </r>
  <r>
    <n v="25672"/>
    <x v="490"/>
    <x v="4"/>
    <x v="1"/>
    <s v="Thursday"/>
    <x v="0"/>
    <x v="0"/>
    <x v="1"/>
    <n v="51.562533999999999"/>
    <x v="0"/>
    <s v="Islington"/>
    <x v="0"/>
    <n v="-0.109336"/>
    <n v="1"/>
    <n v="2"/>
    <s v="Metropolitan Police"/>
    <x v="0"/>
    <x v="1"/>
    <x v="0"/>
    <d v="1899-12-30T18:40:00"/>
    <x v="0"/>
    <x v="0"/>
    <x v="0"/>
  </r>
  <r>
    <n v="25673"/>
    <x v="490"/>
    <x v="4"/>
    <x v="1"/>
    <s v="Thursday"/>
    <x v="0"/>
    <x v="0"/>
    <x v="1"/>
    <n v="51.524417"/>
    <x v="1"/>
    <s v="Islington"/>
    <x v="0"/>
    <n v="-0.110051"/>
    <n v="1"/>
    <n v="2"/>
    <s v="Metropolitan Police"/>
    <x v="0"/>
    <x v="1"/>
    <x v="0"/>
    <d v="1899-12-30T23:11:00"/>
    <x v="0"/>
    <x v="0"/>
    <x v="0"/>
  </r>
  <r>
    <n v="25674"/>
    <x v="490"/>
    <x v="4"/>
    <x v="1"/>
    <s v="Thursday"/>
    <x v="2"/>
    <x v="2"/>
    <x v="0"/>
    <n v="51.535522999999998"/>
    <x v="0"/>
    <s v="Islington"/>
    <x v="0"/>
    <n v="-0.107284"/>
    <n v="1"/>
    <n v="1"/>
    <s v="Metropolitan Police"/>
    <x v="0"/>
    <x v="1"/>
    <x v="0"/>
    <d v="1899-12-30T18:21:00"/>
    <x v="0"/>
    <x v="0"/>
    <x v="0"/>
  </r>
  <r>
    <n v="25675"/>
    <x v="490"/>
    <x v="4"/>
    <x v="1"/>
    <s v="Thursday"/>
    <x v="0"/>
    <x v="0"/>
    <x v="1"/>
    <n v="51.550811000000003"/>
    <x v="1"/>
    <s v="Islington"/>
    <x v="0"/>
    <n v="-8.5156999999999997E-2"/>
    <n v="1"/>
    <n v="1"/>
    <s v="Metropolitan Police"/>
    <x v="0"/>
    <x v="1"/>
    <x v="0"/>
    <d v="1899-12-30T21:08:00"/>
    <x v="0"/>
    <x v="0"/>
    <x v="0"/>
  </r>
  <r>
    <n v="25676"/>
    <x v="490"/>
    <x v="4"/>
    <x v="1"/>
    <s v="Thursday"/>
    <x v="2"/>
    <x v="2"/>
    <x v="0"/>
    <n v="51.560381999999997"/>
    <x v="0"/>
    <s v="Islington"/>
    <x v="0"/>
    <n v="-0.115341"/>
    <n v="1"/>
    <n v="2"/>
    <s v="Metropolitan Police"/>
    <x v="0"/>
    <x v="1"/>
    <x v="0"/>
    <d v="1899-12-30T09:10:00"/>
    <x v="0"/>
    <x v="0"/>
    <x v="0"/>
  </r>
  <r>
    <n v="25677"/>
    <x v="490"/>
    <x v="4"/>
    <x v="1"/>
    <s v="Thursday"/>
    <x v="0"/>
    <x v="0"/>
    <x v="1"/>
    <n v="51.481198999999997"/>
    <x v="0"/>
    <s v="Hammersmith and Fulham"/>
    <x v="0"/>
    <n v="-0.19810700000000001"/>
    <n v="2"/>
    <n v="1"/>
    <s v="Metropolitan Police"/>
    <x v="0"/>
    <x v="1"/>
    <x v="0"/>
    <d v="1899-12-30T19:53:00"/>
    <x v="0"/>
    <x v="0"/>
    <x v="3"/>
  </r>
  <r>
    <n v="25678"/>
    <x v="490"/>
    <x v="4"/>
    <x v="1"/>
    <s v="Thursday"/>
    <x v="0"/>
    <x v="0"/>
    <x v="1"/>
    <n v="51.528564000000003"/>
    <x v="0"/>
    <s v="Hackney"/>
    <x v="0"/>
    <n v="-8.8540999999999995E-2"/>
    <n v="1"/>
    <n v="2"/>
    <s v="Metropolitan Police"/>
    <x v="0"/>
    <x v="1"/>
    <x v="0"/>
    <d v="1899-12-30T19:07:00"/>
    <x v="0"/>
    <x v="0"/>
    <x v="0"/>
  </r>
  <r>
    <n v="25679"/>
    <x v="490"/>
    <x v="4"/>
    <x v="1"/>
    <s v="Thursday"/>
    <x v="1"/>
    <x v="1"/>
    <x v="1"/>
    <n v="51.511822000000002"/>
    <x v="0"/>
    <s v="Tower Hamlets"/>
    <x v="0"/>
    <n v="-2.7847E-2"/>
    <n v="2"/>
    <n v="2"/>
    <s v="Metropolitan Police"/>
    <x v="0"/>
    <x v="1"/>
    <x v="0"/>
    <d v="1899-12-30T17:43:00"/>
    <x v="0"/>
    <x v="0"/>
    <x v="0"/>
  </r>
  <r>
    <n v="25680"/>
    <x v="490"/>
    <x v="4"/>
    <x v="1"/>
    <s v="Thursday"/>
    <x v="1"/>
    <x v="1"/>
    <x v="1"/>
    <n v="51.514048000000003"/>
    <x v="1"/>
    <s v="Tower Hamlets"/>
    <x v="0"/>
    <n v="-5.3406000000000002E-2"/>
    <n v="1"/>
    <n v="2"/>
    <s v="Metropolitan Police"/>
    <x v="0"/>
    <x v="1"/>
    <x v="0"/>
    <d v="1899-12-30T23:30:00"/>
    <x v="0"/>
    <x v="0"/>
    <x v="0"/>
  </r>
  <r>
    <n v="25681"/>
    <x v="490"/>
    <x v="4"/>
    <x v="1"/>
    <s v="Thursday"/>
    <x v="2"/>
    <x v="2"/>
    <x v="1"/>
    <n v="51.471977000000003"/>
    <x v="0"/>
    <s v="London Airport (Heathrow)"/>
    <x v="0"/>
    <n v="-0.45275700000000002"/>
    <n v="1"/>
    <n v="1"/>
    <s v="Metropolitan Police"/>
    <x v="0"/>
    <x v="1"/>
    <x v="0"/>
    <d v="1899-12-30T20:15:00"/>
    <x v="0"/>
    <x v="0"/>
    <x v="1"/>
  </r>
  <r>
    <n v="25682"/>
    <x v="490"/>
    <x v="4"/>
    <x v="1"/>
    <s v="Thursday"/>
    <x v="3"/>
    <x v="1"/>
    <x v="1"/>
    <n v="51.579019000000002"/>
    <x v="0"/>
    <s v="Waltham Forest"/>
    <x v="0"/>
    <n v="-1.3103999999999999E-2"/>
    <n v="1"/>
    <n v="2"/>
    <s v="Metropolitan Police"/>
    <x v="0"/>
    <x v="1"/>
    <x v="0"/>
    <d v="1899-12-30T20:20:00"/>
    <x v="0"/>
    <x v="0"/>
    <x v="7"/>
  </r>
  <r>
    <n v="25683"/>
    <x v="490"/>
    <x v="4"/>
    <x v="1"/>
    <s v="Thursday"/>
    <x v="1"/>
    <x v="0"/>
    <x v="1"/>
    <n v="51.584879999999998"/>
    <x v="0"/>
    <s v="Waltham Forest"/>
    <x v="0"/>
    <n v="-1.9344E-2"/>
    <n v="2"/>
    <n v="1"/>
    <s v="Metropolitan Police"/>
    <x v="0"/>
    <x v="1"/>
    <x v="0"/>
    <d v="1899-12-30T13:42:00"/>
    <x v="0"/>
    <x v="0"/>
    <x v="0"/>
  </r>
  <r>
    <n v="25684"/>
    <x v="490"/>
    <x v="4"/>
    <x v="1"/>
    <s v="Thursday"/>
    <x v="0"/>
    <x v="5"/>
    <x v="1"/>
    <n v="51.594093000000001"/>
    <x v="1"/>
    <s v="Redbridge"/>
    <x v="0"/>
    <n v="3.6066000000000001E-2"/>
    <n v="2"/>
    <n v="3"/>
    <s v="Metropolitan Police"/>
    <x v="0"/>
    <x v="3"/>
    <x v="0"/>
    <d v="1899-12-30T22:20:00"/>
    <x v="0"/>
    <x v="0"/>
    <x v="0"/>
  </r>
  <r>
    <n v="25685"/>
    <x v="490"/>
    <x v="4"/>
    <x v="1"/>
    <s v="Thursday"/>
    <x v="1"/>
    <x v="1"/>
    <x v="1"/>
    <n v="51.572190999999997"/>
    <x v="1"/>
    <s v="Redbridge"/>
    <x v="0"/>
    <n v="6.4671000000000006E-2"/>
    <n v="2"/>
    <n v="2"/>
    <s v="Metropolitan Police"/>
    <x v="0"/>
    <x v="1"/>
    <x v="0"/>
    <d v="1899-12-30T05:23:00"/>
    <x v="0"/>
    <x v="0"/>
    <x v="0"/>
  </r>
  <r>
    <n v="25686"/>
    <x v="490"/>
    <x v="4"/>
    <x v="1"/>
    <s v="Thursday"/>
    <x v="0"/>
    <x v="6"/>
    <x v="1"/>
    <n v="51.564070999999998"/>
    <x v="1"/>
    <s v="Redbridge"/>
    <x v="0"/>
    <n v="2.4912E-2"/>
    <n v="1"/>
    <n v="2"/>
    <s v="Metropolitan Police"/>
    <x v="0"/>
    <x v="3"/>
    <x v="0"/>
    <d v="1899-12-30T21:10:00"/>
    <x v="0"/>
    <x v="0"/>
    <x v="0"/>
  </r>
  <r>
    <n v="25687"/>
    <x v="490"/>
    <x v="4"/>
    <x v="1"/>
    <s v="Thursday"/>
    <x v="2"/>
    <x v="2"/>
    <x v="1"/>
    <n v="51.574415999999999"/>
    <x v="1"/>
    <s v="Redbridge"/>
    <x v="0"/>
    <n v="4.5433000000000001E-2"/>
    <n v="1"/>
    <n v="2"/>
    <s v="Metropolitan Police"/>
    <x v="0"/>
    <x v="2"/>
    <x v="1"/>
    <d v="1899-12-30T22:30:00"/>
    <x v="0"/>
    <x v="0"/>
    <x v="0"/>
  </r>
  <r>
    <n v="25688"/>
    <x v="490"/>
    <x v="4"/>
    <x v="1"/>
    <s v="Thursday"/>
    <x v="0"/>
    <x v="5"/>
    <x v="1"/>
    <n v="51.577812999999999"/>
    <x v="0"/>
    <s v="Havering"/>
    <x v="0"/>
    <n v="0.186165"/>
    <n v="1"/>
    <n v="4"/>
    <s v="Metropolitan Police"/>
    <x v="0"/>
    <x v="3"/>
    <x v="0"/>
    <d v="1899-12-30T13:40:00"/>
    <x v="0"/>
    <x v="0"/>
    <x v="8"/>
  </r>
  <r>
    <n v="25689"/>
    <x v="490"/>
    <x v="4"/>
    <x v="1"/>
    <s v="Thursday"/>
    <x v="2"/>
    <x v="2"/>
    <x v="0"/>
    <n v="51.545534000000004"/>
    <x v="0"/>
    <s v="Newham"/>
    <x v="0"/>
    <n v="4.6300000000000001E-2"/>
    <n v="1"/>
    <n v="1"/>
    <s v="Metropolitan Police"/>
    <x v="0"/>
    <x v="1"/>
    <x v="0"/>
    <d v="1899-12-30T17:58:00"/>
    <x v="0"/>
    <x v="0"/>
    <x v="0"/>
  </r>
  <r>
    <n v="25690"/>
    <x v="490"/>
    <x v="4"/>
    <x v="1"/>
    <s v="Thursday"/>
    <x v="0"/>
    <x v="0"/>
    <x v="1"/>
    <n v="51.469593000000003"/>
    <x v="0"/>
    <s v="Wandsworth"/>
    <x v="0"/>
    <n v="-0.145866"/>
    <n v="1"/>
    <n v="2"/>
    <s v="Metropolitan Police"/>
    <x v="0"/>
    <x v="1"/>
    <x v="0"/>
    <d v="1899-12-30T08:32:00"/>
    <x v="0"/>
    <x v="0"/>
    <x v="0"/>
  </r>
  <r>
    <n v="25691"/>
    <x v="490"/>
    <x v="4"/>
    <x v="1"/>
    <s v="Thursday"/>
    <x v="1"/>
    <x v="5"/>
    <x v="1"/>
    <n v="51.495387999999998"/>
    <x v="1"/>
    <s v="Southwark"/>
    <x v="0"/>
    <n v="-0.10001500000000001"/>
    <n v="1"/>
    <n v="2"/>
    <s v="Metropolitan Police"/>
    <x v="0"/>
    <x v="3"/>
    <x v="0"/>
    <d v="1899-12-30T00:50:00"/>
    <x v="0"/>
    <x v="0"/>
    <x v="0"/>
  </r>
  <r>
    <n v="25692"/>
    <x v="490"/>
    <x v="4"/>
    <x v="1"/>
    <s v="Thursday"/>
    <x v="0"/>
    <x v="1"/>
    <x v="1"/>
    <n v="51.492776999999997"/>
    <x v="0"/>
    <s v="Southwark"/>
    <x v="0"/>
    <n v="-6.6845000000000002E-2"/>
    <n v="1"/>
    <n v="1"/>
    <s v="Metropolitan Police"/>
    <x v="0"/>
    <x v="1"/>
    <x v="0"/>
    <d v="1899-12-30T09:10:00"/>
    <x v="0"/>
    <x v="0"/>
    <x v="8"/>
  </r>
  <r>
    <n v="25693"/>
    <x v="490"/>
    <x v="4"/>
    <x v="1"/>
    <s v="Thursday"/>
    <x v="2"/>
    <x v="2"/>
    <x v="0"/>
    <n v="51.456864000000003"/>
    <x v="0"/>
    <s v="Southwark"/>
    <x v="0"/>
    <n v="-7.0378999999999997E-2"/>
    <n v="1"/>
    <n v="2"/>
    <s v="Metropolitan Police"/>
    <x v="0"/>
    <x v="1"/>
    <x v="0"/>
    <d v="1899-12-30T19:00:00"/>
    <x v="0"/>
    <x v="0"/>
    <x v="0"/>
  </r>
  <r>
    <n v="25694"/>
    <x v="490"/>
    <x v="4"/>
    <x v="1"/>
    <s v="Thursday"/>
    <x v="0"/>
    <x v="0"/>
    <x v="0"/>
    <n v="51.465815999999997"/>
    <x v="0"/>
    <s v="Southwark"/>
    <x v="0"/>
    <n v="-5.7043000000000003E-2"/>
    <n v="2"/>
    <n v="1"/>
    <s v="Metropolitan Police"/>
    <x v="0"/>
    <x v="1"/>
    <x v="0"/>
    <d v="1899-12-30T15:25:00"/>
    <x v="0"/>
    <x v="0"/>
    <x v="0"/>
  </r>
  <r>
    <n v="25695"/>
    <x v="490"/>
    <x v="4"/>
    <x v="1"/>
    <s v="Thursday"/>
    <x v="1"/>
    <x v="0"/>
    <x v="1"/>
    <n v="51.487529000000002"/>
    <x v="0"/>
    <s v="Lewisham"/>
    <x v="0"/>
    <n v="-3.7827E-2"/>
    <n v="1"/>
    <n v="2"/>
    <s v="Metropolitan Police"/>
    <x v="0"/>
    <x v="1"/>
    <x v="0"/>
    <d v="1899-12-30T19:50:00"/>
    <x v="0"/>
    <x v="0"/>
    <x v="4"/>
  </r>
  <r>
    <n v="25696"/>
    <x v="490"/>
    <x v="4"/>
    <x v="1"/>
    <s v="Thursday"/>
    <x v="0"/>
    <x v="1"/>
    <x v="1"/>
    <n v="51.458531000000001"/>
    <x v="0"/>
    <s v="Lewisham"/>
    <x v="0"/>
    <n v="1.8109999999999999E-3"/>
    <n v="1"/>
    <n v="2"/>
    <s v="Metropolitan Police"/>
    <x v="0"/>
    <x v="1"/>
    <x v="0"/>
    <d v="1899-12-30T17:40:00"/>
    <x v="0"/>
    <x v="0"/>
    <x v="7"/>
  </r>
  <r>
    <n v="25697"/>
    <x v="490"/>
    <x v="4"/>
    <x v="1"/>
    <s v="Thursday"/>
    <x v="0"/>
    <x v="1"/>
    <x v="1"/>
    <n v="51.412475000000001"/>
    <x v="0"/>
    <s v="Bromley"/>
    <x v="0"/>
    <n v="7.4867000000000003E-2"/>
    <n v="1"/>
    <n v="2"/>
    <s v="Metropolitan Police"/>
    <x v="0"/>
    <x v="1"/>
    <x v="0"/>
    <d v="1899-12-30T14:50:00"/>
    <x v="0"/>
    <x v="0"/>
    <x v="4"/>
  </r>
  <r>
    <n v="25698"/>
    <x v="490"/>
    <x v="4"/>
    <x v="1"/>
    <s v="Thursday"/>
    <x v="0"/>
    <x v="0"/>
    <x v="1"/>
    <n v="51.406435999999999"/>
    <x v="0"/>
    <s v="Bromley"/>
    <x v="0"/>
    <n v="-2.8503000000000001E-2"/>
    <n v="1"/>
    <n v="1"/>
    <s v="Metropolitan Police"/>
    <x v="0"/>
    <x v="1"/>
    <x v="0"/>
    <d v="1899-12-30T16:00:00"/>
    <x v="0"/>
    <x v="0"/>
    <x v="0"/>
  </r>
  <r>
    <n v="25699"/>
    <x v="490"/>
    <x v="4"/>
    <x v="1"/>
    <s v="Thursday"/>
    <x v="2"/>
    <x v="2"/>
    <x v="1"/>
    <n v="51.498187000000001"/>
    <x v="0"/>
    <s v="Greenwich"/>
    <x v="0"/>
    <n v="0.10469199999999999"/>
    <n v="1"/>
    <n v="1"/>
    <s v="Metropolitan Police"/>
    <x v="0"/>
    <x v="1"/>
    <x v="0"/>
    <d v="1899-12-30T09:50:00"/>
    <x v="0"/>
    <x v="0"/>
    <x v="0"/>
  </r>
  <r>
    <n v="25700"/>
    <x v="490"/>
    <x v="4"/>
    <x v="1"/>
    <s v="Thursday"/>
    <x v="2"/>
    <x v="2"/>
    <x v="1"/>
    <n v="51.463248"/>
    <x v="0"/>
    <s v="Bexley"/>
    <x v="0"/>
    <n v="0.10222000000000001"/>
    <n v="1"/>
    <n v="2"/>
    <s v="Metropolitan Police"/>
    <x v="0"/>
    <x v="1"/>
    <x v="0"/>
    <d v="1899-12-30T17:30:00"/>
    <x v="0"/>
    <x v="0"/>
    <x v="7"/>
  </r>
  <r>
    <n v="25701"/>
    <x v="490"/>
    <x v="4"/>
    <x v="1"/>
    <s v="Thursday"/>
    <x v="0"/>
    <x v="8"/>
    <x v="1"/>
    <n v="51.417028000000002"/>
    <x v="0"/>
    <s v="Bexley"/>
    <x v="0"/>
    <n v="0.12196"/>
    <n v="1"/>
    <n v="2"/>
    <s v="Metropolitan Police"/>
    <x v="0"/>
    <x v="1"/>
    <x v="0"/>
    <d v="1899-12-30T16:35:00"/>
    <x v="0"/>
    <x v="0"/>
    <x v="0"/>
  </r>
  <r>
    <n v="25702"/>
    <x v="490"/>
    <x v="4"/>
    <x v="1"/>
    <s v="Thursday"/>
    <x v="0"/>
    <x v="0"/>
    <x v="1"/>
    <n v="51.600707999999997"/>
    <x v="0"/>
    <s v="Barnet"/>
    <x v="0"/>
    <n v="-0.25749300000000003"/>
    <n v="2"/>
    <n v="3"/>
    <s v="Metropolitan Police"/>
    <x v="0"/>
    <x v="1"/>
    <x v="0"/>
    <d v="1899-12-30T17:10:00"/>
    <x v="0"/>
    <x v="0"/>
    <x v="0"/>
  </r>
  <r>
    <n v="25703"/>
    <x v="490"/>
    <x v="4"/>
    <x v="1"/>
    <s v="Thursday"/>
    <x v="2"/>
    <x v="2"/>
    <x v="1"/>
    <n v="51.579009999999997"/>
    <x v="0"/>
    <s v="Barnet"/>
    <x v="0"/>
    <n v="-0.21387"/>
    <n v="1"/>
    <n v="2"/>
    <s v="Metropolitan Police"/>
    <x v="0"/>
    <x v="2"/>
    <x v="3"/>
    <d v="1899-12-30T19:30:00"/>
    <x v="0"/>
    <x v="0"/>
    <x v="0"/>
  </r>
  <r>
    <n v="25704"/>
    <x v="490"/>
    <x v="4"/>
    <x v="1"/>
    <s v="Thursday"/>
    <x v="0"/>
    <x v="0"/>
    <x v="0"/>
    <n v="51.613973999999999"/>
    <x v="0"/>
    <s v="Enfield"/>
    <x v="0"/>
    <n v="-7.6287999999999995E-2"/>
    <n v="1"/>
    <n v="1"/>
    <s v="Metropolitan Police"/>
    <x v="0"/>
    <x v="1"/>
    <x v="0"/>
    <d v="1899-12-30T20:00:00"/>
    <x v="0"/>
    <x v="0"/>
    <x v="0"/>
  </r>
  <r>
    <n v="25705"/>
    <x v="490"/>
    <x v="4"/>
    <x v="1"/>
    <s v="Thursday"/>
    <x v="0"/>
    <x v="8"/>
    <x v="0"/>
    <n v="51.577795999999999"/>
    <x v="0"/>
    <s v="Haringey"/>
    <x v="0"/>
    <n v="-0.124579"/>
    <n v="1"/>
    <n v="1"/>
    <s v="Metropolitan Police"/>
    <x v="0"/>
    <x v="1"/>
    <x v="0"/>
    <d v="1899-12-30T17:53:00"/>
    <x v="0"/>
    <x v="0"/>
    <x v="0"/>
  </r>
  <r>
    <n v="25706"/>
    <x v="490"/>
    <x v="4"/>
    <x v="1"/>
    <s v="Thursday"/>
    <x v="0"/>
    <x v="0"/>
    <x v="0"/>
    <n v="51.469754999999999"/>
    <x v="0"/>
    <s v="Bexley"/>
    <x v="0"/>
    <n v="0.159828"/>
    <n v="2"/>
    <n v="2"/>
    <s v="Metropolitan Police"/>
    <x v="0"/>
    <x v="1"/>
    <x v="0"/>
    <d v="1899-12-30T09:19:00"/>
    <x v="0"/>
    <x v="0"/>
    <x v="0"/>
  </r>
  <r>
    <n v="25707"/>
    <x v="490"/>
    <x v="4"/>
    <x v="1"/>
    <s v="Thursday"/>
    <x v="0"/>
    <x v="1"/>
    <x v="0"/>
    <n v="51.549199000000002"/>
    <x v="0"/>
    <s v="Camden"/>
    <x v="0"/>
    <n v="-0.15287200000000001"/>
    <n v="1"/>
    <n v="1"/>
    <s v="Metropolitan Police"/>
    <x v="0"/>
    <x v="1"/>
    <x v="0"/>
    <d v="1899-12-30T16:53:00"/>
    <x v="0"/>
    <x v="0"/>
    <x v="3"/>
  </r>
  <r>
    <n v="25708"/>
    <x v="490"/>
    <x v="4"/>
    <x v="1"/>
    <s v="Thursday"/>
    <x v="0"/>
    <x v="5"/>
    <x v="1"/>
    <n v="51.532387"/>
    <x v="0"/>
    <s v="Ealing"/>
    <x v="0"/>
    <n v="-0.371699"/>
    <n v="1"/>
    <n v="2"/>
    <s v="Metropolitan Police"/>
    <x v="0"/>
    <x v="3"/>
    <x v="0"/>
    <d v="1899-12-30T17:25:00"/>
    <x v="0"/>
    <x v="0"/>
    <x v="2"/>
  </r>
  <r>
    <n v="25709"/>
    <x v="490"/>
    <x v="4"/>
    <x v="1"/>
    <s v="Thursday"/>
    <x v="2"/>
    <x v="2"/>
    <x v="1"/>
    <n v="51.417839000000001"/>
    <x v="0"/>
    <s v="Richmond upon Thames"/>
    <x v="0"/>
    <n v="-0.32184099999999999"/>
    <n v="1"/>
    <n v="2"/>
    <s v="Metropolitan Police"/>
    <x v="0"/>
    <x v="1"/>
    <x v="0"/>
    <d v="1899-12-30T07:45:00"/>
    <x v="0"/>
    <x v="0"/>
    <x v="0"/>
  </r>
  <r>
    <n v="25710"/>
    <x v="490"/>
    <x v="4"/>
    <x v="1"/>
    <s v="Thursday"/>
    <x v="0"/>
    <x v="0"/>
    <x v="1"/>
    <n v="51.429645999999998"/>
    <x v="0"/>
    <s v="Richmond upon Thames"/>
    <x v="0"/>
    <n v="-0.37478"/>
    <n v="1"/>
    <n v="1"/>
    <s v="Metropolitan Police"/>
    <x v="0"/>
    <x v="1"/>
    <x v="0"/>
    <d v="1899-12-30T08:20:00"/>
    <x v="0"/>
    <x v="0"/>
    <x v="0"/>
  </r>
  <r>
    <n v="25711"/>
    <x v="490"/>
    <x v="4"/>
    <x v="1"/>
    <s v="Thursday"/>
    <x v="1"/>
    <x v="1"/>
    <x v="1"/>
    <n v="51.466535"/>
    <x v="1"/>
    <s v="Hillingdon"/>
    <x v="0"/>
    <n v="-0.42227599999999998"/>
    <n v="2"/>
    <n v="2"/>
    <s v="Metropolitan Police"/>
    <x v="0"/>
    <x v="2"/>
    <x v="0"/>
    <d v="1899-12-30T21:59:00"/>
    <x v="0"/>
    <x v="0"/>
    <x v="0"/>
  </r>
  <r>
    <n v="25712"/>
    <x v="490"/>
    <x v="4"/>
    <x v="1"/>
    <s v="Thursday"/>
    <x v="0"/>
    <x v="0"/>
    <x v="1"/>
    <n v="51.488475000000001"/>
    <x v="0"/>
    <s v="Hounslow"/>
    <x v="0"/>
    <n v="-0.28755999999999998"/>
    <n v="1"/>
    <n v="2"/>
    <s v="Metropolitan Police"/>
    <x v="0"/>
    <x v="1"/>
    <x v="0"/>
    <d v="1899-12-30T17:10:00"/>
    <x v="0"/>
    <x v="0"/>
    <x v="0"/>
  </r>
  <r>
    <n v="25713"/>
    <x v="490"/>
    <x v="4"/>
    <x v="1"/>
    <s v="Thursday"/>
    <x v="0"/>
    <x v="0"/>
    <x v="1"/>
    <n v="51.388654000000002"/>
    <x v="0"/>
    <s v="Kingston upon Thames"/>
    <x v="0"/>
    <n v="-0.29358899999999999"/>
    <n v="1"/>
    <n v="1"/>
    <s v="Metropolitan Police"/>
    <x v="0"/>
    <x v="1"/>
    <x v="0"/>
    <d v="1899-12-30T09:10:00"/>
    <x v="0"/>
    <x v="0"/>
    <x v="0"/>
  </r>
  <r>
    <n v="25714"/>
    <x v="490"/>
    <x v="4"/>
    <x v="1"/>
    <s v="Thursday"/>
    <x v="0"/>
    <x v="0"/>
    <x v="1"/>
    <n v="51.403185000000001"/>
    <x v="0"/>
    <s v="Merton"/>
    <x v="0"/>
    <n v="-0.16609399999999999"/>
    <n v="2"/>
    <n v="3"/>
    <s v="Metropolitan Police"/>
    <x v="0"/>
    <x v="1"/>
    <x v="0"/>
    <d v="1899-12-30T08:32:00"/>
    <x v="0"/>
    <x v="0"/>
    <x v="0"/>
  </r>
  <r>
    <n v="25715"/>
    <x v="490"/>
    <x v="4"/>
    <x v="1"/>
    <s v="Thursday"/>
    <x v="1"/>
    <x v="1"/>
    <x v="1"/>
    <n v="51.415556000000002"/>
    <x v="0"/>
    <s v="Merton"/>
    <x v="0"/>
    <n v="-0.192493"/>
    <n v="4"/>
    <n v="1"/>
    <s v="Metropolitan Police"/>
    <x v="0"/>
    <x v="1"/>
    <x v="0"/>
    <d v="1899-12-30T16:56:00"/>
    <x v="0"/>
    <x v="0"/>
    <x v="7"/>
  </r>
  <r>
    <n v="25716"/>
    <x v="490"/>
    <x v="4"/>
    <x v="1"/>
    <s v="Thursday"/>
    <x v="1"/>
    <x v="1"/>
    <x v="1"/>
    <n v="51.464365000000001"/>
    <x v="0"/>
    <s v="Wandsworth"/>
    <x v="0"/>
    <n v="-0.16220300000000001"/>
    <n v="1"/>
    <n v="1"/>
    <s v="Metropolitan Police"/>
    <x v="0"/>
    <x v="1"/>
    <x v="0"/>
    <d v="1899-12-30T12:45:00"/>
    <x v="0"/>
    <x v="0"/>
    <x v="0"/>
  </r>
  <r>
    <n v="25717"/>
    <x v="490"/>
    <x v="4"/>
    <x v="1"/>
    <s v="Thursday"/>
    <x v="0"/>
    <x v="0"/>
    <x v="1"/>
    <n v="51.539315999999999"/>
    <x v="0"/>
    <s v="Ealing"/>
    <x v="0"/>
    <n v="-0.30843599999999999"/>
    <n v="1"/>
    <n v="2"/>
    <s v="Metropolitan Police"/>
    <x v="0"/>
    <x v="1"/>
    <x v="0"/>
    <d v="1899-12-30T11:31:00"/>
    <x v="0"/>
    <x v="0"/>
    <x v="0"/>
  </r>
  <r>
    <n v="25718"/>
    <x v="490"/>
    <x v="4"/>
    <x v="1"/>
    <s v="Thursday"/>
    <x v="2"/>
    <x v="2"/>
    <x v="1"/>
    <n v="51.525838999999998"/>
    <x v="0"/>
    <s v="Ealing"/>
    <x v="0"/>
    <n v="-0.26006499999999999"/>
    <n v="1"/>
    <n v="1"/>
    <s v="Metropolitan Police"/>
    <x v="0"/>
    <x v="1"/>
    <x v="0"/>
    <d v="1899-12-30T17:24:00"/>
    <x v="0"/>
    <x v="0"/>
    <x v="0"/>
  </r>
  <r>
    <n v="25719"/>
    <x v="490"/>
    <x v="4"/>
    <x v="1"/>
    <s v="Thursday"/>
    <x v="0"/>
    <x v="0"/>
    <x v="1"/>
    <n v="51.527864000000001"/>
    <x v="0"/>
    <s v="Hillingdon"/>
    <x v="0"/>
    <n v="-0.44250200000000001"/>
    <n v="3"/>
    <n v="2"/>
    <s v="Metropolitan Police"/>
    <x v="0"/>
    <x v="2"/>
    <x v="3"/>
    <d v="1899-12-30T16:37:00"/>
    <x v="0"/>
    <x v="0"/>
    <x v="7"/>
  </r>
  <r>
    <n v="25720"/>
    <x v="491"/>
    <x v="4"/>
    <x v="1"/>
    <s v="Thursday"/>
    <x v="1"/>
    <x v="0"/>
    <x v="1"/>
    <n v="51.508882"/>
    <x v="0"/>
    <s v="Kensington and Chelsea"/>
    <x v="0"/>
    <n v="-0.197159"/>
    <n v="1"/>
    <n v="1"/>
    <s v="Metropolitan Police"/>
    <x v="0"/>
    <x v="2"/>
    <x v="0"/>
    <d v="1899-12-30T18:55:00"/>
    <x v="0"/>
    <x v="0"/>
    <x v="0"/>
  </r>
  <r>
    <n v="25721"/>
    <x v="491"/>
    <x v="4"/>
    <x v="1"/>
    <s v="Friday"/>
    <x v="1"/>
    <x v="1"/>
    <x v="1"/>
    <n v="51.488675000000001"/>
    <x v="0"/>
    <s v="Kensington and Chelsea"/>
    <x v="0"/>
    <n v="-0.181392"/>
    <n v="1"/>
    <n v="1"/>
    <s v="Metropolitan Police"/>
    <x v="0"/>
    <x v="1"/>
    <x v="0"/>
    <d v="1899-12-30T09:30:00"/>
    <x v="0"/>
    <x v="0"/>
    <x v="6"/>
  </r>
  <r>
    <n v="25722"/>
    <x v="491"/>
    <x v="4"/>
    <x v="1"/>
    <s v="Friday"/>
    <x v="1"/>
    <x v="0"/>
    <x v="1"/>
    <n v="51.521343000000002"/>
    <x v="0"/>
    <s v="Camden"/>
    <x v="0"/>
    <n v="-0.13151199999999999"/>
    <n v="1"/>
    <n v="1"/>
    <s v="Metropolitan Police"/>
    <x v="0"/>
    <x v="1"/>
    <x v="0"/>
    <d v="1899-12-30T12:30:00"/>
    <x v="0"/>
    <x v="0"/>
    <x v="8"/>
  </r>
  <r>
    <n v="25723"/>
    <x v="491"/>
    <x v="4"/>
    <x v="1"/>
    <s v="Friday"/>
    <x v="2"/>
    <x v="2"/>
    <x v="1"/>
    <n v="51.495795999999999"/>
    <x v="0"/>
    <s v="Westminster"/>
    <x v="0"/>
    <n v="-0.14235400000000001"/>
    <n v="1"/>
    <n v="1"/>
    <s v="Metropolitan Police"/>
    <x v="0"/>
    <x v="1"/>
    <x v="0"/>
    <d v="1899-12-30T14:15:00"/>
    <x v="0"/>
    <x v="0"/>
    <x v="0"/>
  </r>
  <r>
    <n v="25724"/>
    <x v="491"/>
    <x v="4"/>
    <x v="1"/>
    <s v="Friday"/>
    <x v="0"/>
    <x v="0"/>
    <x v="1"/>
    <n v="51.537312999999997"/>
    <x v="0"/>
    <s v="Camden"/>
    <x v="0"/>
    <n v="-0.14051900000000001"/>
    <n v="1"/>
    <n v="1"/>
    <s v="Metropolitan Police"/>
    <x v="0"/>
    <x v="0"/>
    <x v="0"/>
    <d v="1899-12-30T11:55:00"/>
    <x v="0"/>
    <x v="0"/>
    <x v="0"/>
  </r>
  <r>
    <n v="25725"/>
    <x v="491"/>
    <x v="4"/>
    <x v="1"/>
    <s v="Friday"/>
    <x v="0"/>
    <x v="1"/>
    <x v="1"/>
    <n v="51.519804000000001"/>
    <x v="0"/>
    <s v="Camden"/>
    <x v="0"/>
    <n v="-0.119611"/>
    <n v="1"/>
    <n v="2"/>
    <s v="Metropolitan Police"/>
    <x v="0"/>
    <x v="1"/>
    <x v="0"/>
    <d v="1899-12-30T11:34:00"/>
    <x v="0"/>
    <x v="0"/>
    <x v="0"/>
  </r>
  <r>
    <n v="25726"/>
    <x v="491"/>
    <x v="4"/>
    <x v="1"/>
    <s v="Friday"/>
    <x v="1"/>
    <x v="1"/>
    <x v="1"/>
    <n v="51.500942999999999"/>
    <x v="0"/>
    <s v="Westminster"/>
    <x v="0"/>
    <n v="-0.12672700000000001"/>
    <n v="1"/>
    <n v="1"/>
    <s v="Metropolitan Police"/>
    <x v="0"/>
    <x v="1"/>
    <x v="0"/>
    <d v="1899-12-30T10:25:00"/>
    <x v="0"/>
    <x v="0"/>
    <x v="0"/>
  </r>
  <r>
    <n v="25727"/>
    <x v="491"/>
    <x v="4"/>
    <x v="1"/>
    <s v="Friday"/>
    <x v="1"/>
    <x v="0"/>
    <x v="1"/>
    <n v="51.538967999999997"/>
    <x v="0"/>
    <s v="Camden"/>
    <x v="0"/>
    <n v="-0.142759"/>
    <n v="1"/>
    <n v="1"/>
    <s v="Metropolitan Police"/>
    <x v="0"/>
    <x v="1"/>
    <x v="0"/>
    <d v="1899-12-30T16:55:00"/>
    <x v="0"/>
    <x v="0"/>
    <x v="0"/>
  </r>
  <r>
    <n v="25728"/>
    <x v="491"/>
    <x v="4"/>
    <x v="1"/>
    <s v="Friday"/>
    <x v="2"/>
    <x v="2"/>
    <x v="0"/>
    <n v="51.563851"/>
    <x v="0"/>
    <s v="Islington"/>
    <x v="0"/>
    <n v="-0.12977"/>
    <n v="1"/>
    <n v="1"/>
    <s v="Metropolitan Police"/>
    <x v="0"/>
    <x v="1"/>
    <x v="0"/>
    <d v="1899-12-30T10:48:00"/>
    <x v="0"/>
    <x v="0"/>
    <x v="0"/>
  </r>
  <r>
    <n v="25729"/>
    <x v="491"/>
    <x v="4"/>
    <x v="1"/>
    <s v="Friday"/>
    <x v="2"/>
    <x v="2"/>
    <x v="1"/>
    <n v="51.529026999999999"/>
    <x v="0"/>
    <s v="Islington"/>
    <x v="0"/>
    <n v="-9.4866000000000006E-2"/>
    <n v="1"/>
    <n v="3"/>
    <s v="Metropolitan Police"/>
    <x v="0"/>
    <x v="1"/>
    <x v="0"/>
    <d v="1899-12-30T10:50:00"/>
    <x v="0"/>
    <x v="0"/>
    <x v="0"/>
  </r>
  <r>
    <n v="25730"/>
    <x v="491"/>
    <x v="4"/>
    <x v="1"/>
    <s v="Friday"/>
    <x v="1"/>
    <x v="1"/>
    <x v="1"/>
    <n v="51.503082999999997"/>
    <x v="1"/>
    <s v="Hammersmith and Fulham"/>
    <x v="0"/>
    <n v="-0.22375700000000001"/>
    <n v="1"/>
    <n v="1"/>
    <s v="Metropolitan Police"/>
    <x v="0"/>
    <x v="1"/>
    <x v="0"/>
    <d v="1899-12-30T23:15:00"/>
    <x v="0"/>
    <x v="0"/>
    <x v="0"/>
  </r>
  <r>
    <n v="25731"/>
    <x v="491"/>
    <x v="4"/>
    <x v="1"/>
    <s v="Friday"/>
    <x v="0"/>
    <x v="0"/>
    <x v="0"/>
    <n v="51.490665"/>
    <x v="0"/>
    <s v="Hammersmith and Fulham"/>
    <x v="0"/>
    <n v="-0.21732499999999999"/>
    <n v="3"/>
    <n v="2"/>
    <s v="Metropolitan Police"/>
    <x v="0"/>
    <x v="2"/>
    <x v="0"/>
    <d v="1899-12-30T09:57:00"/>
    <x v="0"/>
    <x v="0"/>
    <x v="0"/>
  </r>
  <r>
    <n v="25732"/>
    <x v="491"/>
    <x v="4"/>
    <x v="1"/>
    <s v="Friday"/>
    <x v="2"/>
    <x v="2"/>
    <x v="1"/>
    <n v="51.552635000000002"/>
    <x v="0"/>
    <s v="Hackney"/>
    <x v="0"/>
    <n v="-7.0222999999999994E-2"/>
    <n v="1"/>
    <n v="1"/>
    <s v="Metropolitan Police"/>
    <x v="0"/>
    <x v="1"/>
    <x v="0"/>
    <d v="1899-12-30T10:30:00"/>
    <x v="0"/>
    <x v="0"/>
    <x v="0"/>
  </r>
  <r>
    <n v="25733"/>
    <x v="491"/>
    <x v="4"/>
    <x v="1"/>
    <s v="Friday"/>
    <x v="1"/>
    <x v="0"/>
    <x v="1"/>
    <n v="51.551895999999999"/>
    <x v="0"/>
    <s v="Hackney"/>
    <x v="0"/>
    <n v="-2.0489E-2"/>
    <n v="1"/>
    <n v="2"/>
    <s v="Metropolitan Police"/>
    <x v="0"/>
    <x v="1"/>
    <x v="0"/>
    <d v="1899-12-30T15:15:00"/>
    <x v="0"/>
    <x v="0"/>
    <x v="7"/>
  </r>
  <r>
    <n v="25734"/>
    <x v="491"/>
    <x v="4"/>
    <x v="1"/>
    <s v="Friday"/>
    <x v="0"/>
    <x v="0"/>
    <x v="0"/>
    <n v="51.526449999999997"/>
    <x v="0"/>
    <s v="Tower Hamlets"/>
    <x v="0"/>
    <n v="-6.3833000000000001E-2"/>
    <n v="1"/>
    <n v="2"/>
    <s v="Metropolitan Police"/>
    <x v="0"/>
    <x v="1"/>
    <x v="0"/>
    <d v="1899-12-30T16:20:00"/>
    <x v="0"/>
    <x v="0"/>
    <x v="0"/>
  </r>
  <r>
    <n v="25735"/>
    <x v="491"/>
    <x v="4"/>
    <x v="1"/>
    <s v="Friday"/>
    <x v="0"/>
    <x v="5"/>
    <x v="1"/>
    <n v="51.529673000000003"/>
    <x v="0"/>
    <s v="Tower Hamlets"/>
    <x v="0"/>
    <n v="-1.4532E-2"/>
    <n v="1"/>
    <n v="2"/>
    <s v="Metropolitan Police"/>
    <x v="0"/>
    <x v="3"/>
    <x v="0"/>
    <d v="1899-12-30T11:24:00"/>
    <x v="0"/>
    <x v="0"/>
    <x v="0"/>
  </r>
  <r>
    <n v="25736"/>
    <x v="491"/>
    <x v="4"/>
    <x v="1"/>
    <s v="Friday"/>
    <x v="1"/>
    <x v="0"/>
    <x v="0"/>
    <n v="51.528136000000003"/>
    <x v="1"/>
    <s v="Tower Hamlets"/>
    <x v="0"/>
    <n v="-1.9356999999999999E-2"/>
    <n v="1"/>
    <n v="1"/>
    <s v="Metropolitan Police"/>
    <x v="1"/>
    <x v="1"/>
    <x v="0"/>
    <d v="1899-12-30T23:00:00"/>
    <x v="0"/>
    <x v="1"/>
    <x v="0"/>
  </r>
  <r>
    <n v="25737"/>
    <x v="491"/>
    <x v="4"/>
    <x v="1"/>
    <s v="Friday"/>
    <x v="1"/>
    <x v="5"/>
    <x v="1"/>
    <n v="51.529583000000002"/>
    <x v="0"/>
    <s v="Tower Hamlets"/>
    <x v="0"/>
    <n v="-1.4536E-2"/>
    <n v="1"/>
    <n v="2"/>
    <s v="Metropolitan Police"/>
    <x v="0"/>
    <x v="3"/>
    <x v="0"/>
    <d v="1899-12-30T19:17:00"/>
    <x v="0"/>
    <x v="0"/>
    <x v="0"/>
  </r>
  <r>
    <n v="25738"/>
    <x v="491"/>
    <x v="4"/>
    <x v="1"/>
    <s v="Friday"/>
    <x v="2"/>
    <x v="2"/>
    <x v="1"/>
    <n v="51.554797000000001"/>
    <x v="0"/>
    <s v="Redbridge"/>
    <x v="0"/>
    <n v="8.2059999999999994E-2"/>
    <n v="1"/>
    <n v="2"/>
    <s v="Metropolitan Police"/>
    <x v="0"/>
    <x v="1"/>
    <x v="0"/>
    <d v="1899-12-30T16:20:00"/>
    <x v="0"/>
    <x v="0"/>
    <x v="0"/>
  </r>
  <r>
    <n v="25739"/>
    <x v="491"/>
    <x v="4"/>
    <x v="1"/>
    <s v="Friday"/>
    <x v="0"/>
    <x v="0"/>
    <x v="1"/>
    <n v="51.577286999999998"/>
    <x v="0"/>
    <s v="Redbridge"/>
    <x v="0"/>
    <n v="3.5458999999999997E-2"/>
    <n v="1"/>
    <n v="1"/>
    <s v="Metropolitan Police"/>
    <x v="0"/>
    <x v="2"/>
    <x v="1"/>
    <d v="1899-12-30T17:30:00"/>
    <x v="0"/>
    <x v="0"/>
    <x v="8"/>
  </r>
  <r>
    <n v="25740"/>
    <x v="491"/>
    <x v="4"/>
    <x v="1"/>
    <s v="Friday"/>
    <x v="0"/>
    <x v="5"/>
    <x v="1"/>
    <n v="51.576090000000001"/>
    <x v="0"/>
    <s v="Havering"/>
    <x v="0"/>
    <n v="0.17727899999999999"/>
    <n v="1"/>
    <n v="2"/>
    <s v="Metropolitan Police"/>
    <x v="0"/>
    <x v="3"/>
    <x v="0"/>
    <d v="1899-12-30T18:00:00"/>
    <x v="0"/>
    <x v="0"/>
    <x v="8"/>
  </r>
  <r>
    <n v="25741"/>
    <x v="491"/>
    <x v="4"/>
    <x v="1"/>
    <s v="Friday"/>
    <x v="2"/>
    <x v="2"/>
    <x v="1"/>
    <n v="51.577770000000001"/>
    <x v="0"/>
    <s v="Havering"/>
    <x v="0"/>
    <n v="0.202906"/>
    <n v="1"/>
    <n v="1"/>
    <s v="Metropolitan Police"/>
    <x v="0"/>
    <x v="1"/>
    <x v="0"/>
    <d v="1899-12-30T11:30:00"/>
    <x v="0"/>
    <x v="0"/>
    <x v="0"/>
  </r>
  <r>
    <n v="25742"/>
    <x v="491"/>
    <x v="4"/>
    <x v="1"/>
    <s v="Friday"/>
    <x v="2"/>
    <x v="2"/>
    <x v="1"/>
    <n v="51.610410000000002"/>
    <x v="0"/>
    <s v="Havering"/>
    <x v="0"/>
    <n v="0.179065"/>
    <n v="1"/>
    <n v="2"/>
    <s v="Metropolitan Police"/>
    <x v="0"/>
    <x v="1"/>
    <x v="0"/>
    <d v="1899-12-30T16:25:00"/>
    <x v="0"/>
    <x v="0"/>
    <x v="0"/>
  </r>
  <r>
    <n v="25743"/>
    <x v="491"/>
    <x v="4"/>
    <x v="1"/>
    <s v="Friday"/>
    <x v="2"/>
    <x v="2"/>
    <x v="1"/>
    <n v="51.556921000000003"/>
    <x v="0"/>
    <s v="Havering"/>
    <x v="0"/>
    <n v="0.24950700000000001"/>
    <n v="1"/>
    <n v="1"/>
    <s v="Metropolitan Police"/>
    <x v="0"/>
    <x v="1"/>
    <x v="0"/>
    <d v="1899-12-30T11:07:00"/>
    <x v="0"/>
    <x v="0"/>
    <x v="1"/>
  </r>
  <r>
    <n v="25744"/>
    <x v="491"/>
    <x v="4"/>
    <x v="1"/>
    <s v="Friday"/>
    <x v="0"/>
    <x v="0"/>
    <x v="1"/>
    <n v="51.599902999999998"/>
    <x v="0"/>
    <s v="Havering"/>
    <x v="0"/>
    <n v="0.22145000000000001"/>
    <n v="1"/>
    <n v="2"/>
    <s v="Metropolitan Police"/>
    <x v="0"/>
    <x v="1"/>
    <x v="0"/>
    <d v="1899-12-30T17:10:00"/>
    <x v="0"/>
    <x v="0"/>
    <x v="0"/>
  </r>
  <r>
    <n v="25745"/>
    <x v="491"/>
    <x v="4"/>
    <x v="1"/>
    <s v="Friday"/>
    <x v="2"/>
    <x v="2"/>
    <x v="0"/>
    <n v="51.520054000000002"/>
    <x v="1"/>
    <s v="Newham"/>
    <x v="0"/>
    <n v="5.8275E-2"/>
    <n v="2"/>
    <n v="3"/>
    <s v="Metropolitan Police"/>
    <x v="0"/>
    <x v="2"/>
    <x v="3"/>
    <d v="1899-12-30T21:45:00"/>
    <x v="0"/>
    <x v="0"/>
    <x v="7"/>
  </r>
  <r>
    <n v="25746"/>
    <x v="491"/>
    <x v="4"/>
    <x v="1"/>
    <s v="Friday"/>
    <x v="2"/>
    <x v="2"/>
    <x v="1"/>
    <n v="51.540534000000001"/>
    <x v="0"/>
    <s v="Newham"/>
    <x v="0"/>
    <n v="2.5240000000000002E-3"/>
    <n v="1"/>
    <n v="1"/>
    <s v="Metropolitan Police"/>
    <x v="0"/>
    <x v="1"/>
    <x v="0"/>
    <d v="1899-12-30T11:20:00"/>
    <x v="0"/>
    <x v="0"/>
    <x v="0"/>
  </r>
  <r>
    <n v="25747"/>
    <x v="491"/>
    <x v="4"/>
    <x v="1"/>
    <s v="Friday"/>
    <x v="0"/>
    <x v="0"/>
    <x v="1"/>
    <n v="51.552973999999999"/>
    <x v="1"/>
    <s v="Barking and Dagenham"/>
    <x v="0"/>
    <n v="0.16780800000000001"/>
    <n v="1"/>
    <n v="2"/>
    <s v="Metropolitan Police"/>
    <x v="0"/>
    <x v="1"/>
    <x v="0"/>
    <d v="1899-12-30T20:10:00"/>
    <x v="0"/>
    <x v="0"/>
    <x v="8"/>
  </r>
  <r>
    <n v="25748"/>
    <x v="491"/>
    <x v="4"/>
    <x v="1"/>
    <s v="Friday"/>
    <x v="0"/>
    <x v="0"/>
    <x v="1"/>
    <n v="51.575682999999998"/>
    <x v="0"/>
    <s v="Barking and Dagenham"/>
    <x v="0"/>
    <n v="0.14074500000000001"/>
    <n v="1"/>
    <n v="1"/>
    <s v="Metropolitan Police"/>
    <x v="0"/>
    <x v="1"/>
    <x v="3"/>
    <d v="1899-12-30T15:10:00"/>
    <x v="0"/>
    <x v="0"/>
    <x v="7"/>
  </r>
  <r>
    <n v="25749"/>
    <x v="491"/>
    <x v="4"/>
    <x v="1"/>
    <s v="Friday"/>
    <x v="2"/>
    <x v="2"/>
    <x v="1"/>
    <n v="51.539952"/>
    <x v="0"/>
    <s v="Barking and Dagenham"/>
    <x v="0"/>
    <n v="0.12753"/>
    <n v="1"/>
    <n v="1"/>
    <s v="Metropolitan Police"/>
    <x v="0"/>
    <x v="1"/>
    <x v="0"/>
    <d v="1899-12-30T18:07:00"/>
    <x v="0"/>
    <x v="0"/>
    <x v="0"/>
  </r>
  <r>
    <n v="25750"/>
    <x v="491"/>
    <x v="4"/>
    <x v="1"/>
    <s v="Friday"/>
    <x v="2"/>
    <x v="2"/>
    <x v="0"/>
    <n v="51.500717000000002"/>
    <x v="0"/>
    <s v="Lambeth"/>
    <x v="0"/>
    <n v="-0.11823599999999999"/>
    <n v="1"/>
    <n v="1"/>
    <s v="Metropolitan Police"/>
    <x v="0"/>
    <x v="1"/>
    <x v="0"/>
    <d v="1899-12-30T08:30:00"/>
    <x v="0"/>
    <x v="0"/>
    <x v="0"/>
  </r>
  <r>
    <n v="25751"/>
    <x v="491"/>
    <x v="4"/>
    <x v="1"/>
    <s v="Friday"/>
    <x v="0"/>
    <x v="1"/>
    <x v="1"/>
    <n v="51.426211000000002"/>
    <x v="0"/>
    <s v="Lambeth"/>
    <x v="0"/>
    <n v="-0.13784099999999999"/>
    <n v="1"/>
    <n v="2"/>
    <s v="Metropolitan Police"/>
    <x v="0"/>
    <x v="1"/>
    <x v="0"/>
    <d v="1899-12-30T09:03:00"/>
    <x v="0"/>
    <x v="0"/>
    <x v="0"/>
  </r>
  <r>
    <n v="25752"/>
    <x v="491"/>
    <x v="4"/>
    <x v="1"/>
    <s v="Friday"/>
    <x v="0"/>
    <x v="0"/>
    <x v="1"/>
    <n v="51.468907000000002"/>
    <x v="0"/>
    <s v="Lambeth"/>
    <x v="0"/>
    <n v="-0.142295"/>
    <n v="1"/>
    <n v="2"/>
    <s v="Metropolitan Police"/>
    <x v="0"/>
    <x v="1"/>
    <x v="0"/>
    <d v="1899-12-30T18:39:00"/>
    <x v="0"/>
    <x v="0"/>
    <x v="0"/>
  </r>
  <r>
    <n v="25753"/>
    <x v="491"/>
    <x v="4"/>
    <x v="1"/>
    <s v="Friday"/>
    <x v="1"/>
    <x v="1"/>
    <x v="1"/>
    <n v="51.478926999999999"/>
    <x v="1"/>
    <s v="Southwark"/>
    <x v="0"/>
    <n v="-9.4217999999999996E-2"/>
    <n v="1"/>
    <n v="2"/>
    <s v="Metropolitan Police"/>
    <x v="0"/>
    <x v="1"/>
    <x v="0"/>
    <d v="1899-12-30T00:01:00"/>
    <x v="0"/>
    <x v="0"/>
    <x v="0"/>
  </r>
  <r>
    <n v="25754"/>
    <x v="491"/>
    <x v="4"/>
    <x v="1"/>
    <s v="Friday"/>
    <x v="2"/>
    <x v="2"/>
    <x v="1"/>
    <n v="51.465614000000002"/>
    <x v="0"/>
    <s v="Southwark"/>
    <x v="0"/>
    <n v="-6.6554000000000002E-2"/>
    <n v="1"/>
    <n v="1"/>
    <s v="Metropolitan Police"/>
    <x v="0"/>
    <x v="0"/>
    <x v="0"/>
    <d v="1899-12-30T11:58:00"/>
    <x v="0"/>
    <x v="0"/>
    <x v="7"/>
  </r>
  <r>
    <n v="25755"/>
    <x v="491"/>
    <x v="4"/>
    <x v="1"/>
    <s v="Friday"/>
    <x v="2"/>
    <x v="2"/>
    <x v="1"/>
    <n v="51.424712"/>
    <x v="0"/>
    <s v="Lewisham"/>
    <x v="0"/>
    <n v="7.3810000000000004E-3"/>
    <n v="1"/>
    <n v="4"/>
    <s v="Metropolitan Police"/>
    <x v="0"/>
    <x v="1"/>
    <x v="0"/>
    <d v="1899-12-30T18:20:00"/>
    <x v="0"/>
    <x v="0"/>
    <x v="0"/>
  </r>
  <r>
    <n v="25756"/>
    <x v="491"/>
    <x v="4"/>
    <x v="1"/>
    <s v="Friday"/>
    <x v="2"/>
    <x v="2"/>
    <x v="1"/>
    <n v="51.407634999999999"/>
    <x v="0"/>
    <s v="Bromley"/>
    <x v="0"/>
    <n v="1.7274000000000001E-2"/>
    <n v="2"/>
    <n v="2"/>
    <s v="Metropolitan Police"/>
    <x v="0"/>
    <x v="1"/>
    <x v="0"/>
    <d v="1899-12-30T06:20:00"/>
    <x v="0"/>
    <x v="0"/>
    <x v="0"/>
  </r>
  <r>
    <n v="25757"/>
    <x v="491"/>
    <x v="4"/>
    <x v="1"/>
    <s v="Friday"/>
    <x v="0"/>
    <x v="0"/>
    <x v="1"/>
    <n v="51.532853000000003"/>
    <x v="0"/>
    <s v="Brent"/>
    <x v="0"/>
    <n v="-0.21812799999999999"/>
    <n v="1"/>
    <n v="2"/>
    <s v="Metropolitan Police"/>
    <x v="0"/>
    <x v="1"/>
    <x v="0"/>
    <d v="1899-12-30T08:20:00"/>
    <x v="0"/>
    <x v="0"/>
    <x v="7"/>
  </r>
  <r>
    <n v="25758"/>
    <x v="491"/>
    <x v="4"/>
    <x v="1"/>
    <s v="Friday"/>
    <x v="2"/>
    <x v="2"/>
    <x v="1"/>
    <n v="51.561039000000001"/>
    <x v="0"/>
    <s v="Brent"/>
    <x v="0"/>
    <n v="-0.33085700000000001"/>
    <n v="1"/>
    <n v="1"/>
    <s v="Metropolitan Police"/>
    <x v="0"/>
    <x v="1"/>
    <x v="0"/>
    <d v="1899-12-30T19:53:00"/>
    <x v="0"/>
    <x v="0"/>
    <x v="5"/>
  </r>
  <r>
    <n v="25759"/>
    <x v="491"/>
    <x v="4"/>
    <x v="1"/>
    <s v="Friday"/>
    <x v="2"/>
    <x v="2"/>
    <x v="1"/>
    <n v="51.562582999999997"/>
    <x v="0"/>
    <s v="Brent"/>
    <x v="0"/>
    <n v="-0.22172700000000001"/>
    <n v="1"/>
    <n v="1"/>
    <s v="Metropolitan Police"/>
    <x v="0"/>
    <x v="1"/>
    <x v="0"/>
    <d v="1899-12-30T07:40:00"/>
    <x v="0"/>
    <x v="0"/>
    <x v="0"/>
  </r>
  <r>
    <n v="25760"/>
    <x v="491"/>
    <x v="4"/>
    <x v="1"/>
    <s v="Friday"/>
    <x v="1"/>
    <x v="0"/>
    <x v="1"/>
    <n v="51.490760000000002"/>
    <x v="1"/>
    <s v="Greenwich"/>
    <x v="0"/>
    <n v="8.2452999999999999E-2"/>
    <n v="1"/>
    <n v="2"/>
    <s v="Metropolitan Police"/>
    <x v="0"/>
    <x v="2"/>
    <x v="0"/>
    <d v="1899-12-30T23:45:00"/>
    <x v="0"/>
    <x v="0"/>
    <x v="0"/>
  </r>
  <r>
    <n v="25761"/>
    <x v="491"/>
    <x v="4"/>
    <x v="1"/>
    <s v="Friday"/>
    <x v="2"/>
    <x v="2"/>
    <x v="1"/>
    <n v="51.504336000000002"/>
    <x v="0"/>
    <s v="Greenwich"/>
    <x v="3"/>
    <n v="0.117801"/>
    <n v="2"/>
    <n v="2"/>
    <s v="Metropolitan Police"/>
    <x v="0"/>
    <x v="2"/>
    <x v="0"/>
    <d v="1899-12-30T09:10:00"/>
    <x v="0"/>
    <x v="0"/>
    <x v="0"/>
  </r>
  <r>
    <n v="25762"/>
    <x v="491"/>
    <x v="4"/>
    <x v="1"/>
    <s v="Friday"/>
    <x v="1"/>
    <x v="1"/>
    <x v="1"/>
    <n v="51.450651000000001"/>
    <x v="0"/>
    <s v="Greenwich"/>
    <x v="0"/>
    <n v="5.1841999999999999E-2"/>
    <n v="1"/>
    <n v="1"/>
    <s v="Metropolitan Police"/>
    <x v="0"/>
    <x v="1"/>
    <x v="0"/>
    <d v="1899-12-30T14:50:00"/>
    <x v="0"/>
    <x v="0"/>
    <x v="7"/>
  </r>
  <r>
    <n v="25763"/>
    <x v="491"/>
    <x v="4"/>
    <x v="1"/>
    <s v="Friday"/>
    <x v="1"/>
    <x v="1"/>
    <x v="1"/>
    <n v="51.461159000000002"/>
    <x v="1"/>
    <s v="Greenwich"/>
    <x v="0"/>
    <n v="5.7783000000000001E-2"/>
    <n v="1"/>
    <n v="2"/>
    <s v="Metropolitan Police"/>
    <x v="0"/>
    <x v="1"/>
    <x v="0"/>
    <d v="1899-12-30T21:50:00"/>
    <x v="0"/>
    <x v="0"/>
    <x v="0"/>
  </r>
  <r>
    <n v="25764"/>
    <x v="491"/>
    <x v="4"/>
    <x v="1"/>
    <s v="Friday"/>
    <x v="0"/>
    <x v="0"/>
    <x v="1"/>
    <n v="51.478909000000002"/>
    <x v="0"/>
    <s v="Greenwich"/>
    <x v="0"/>
    <n v="8.6377999999999996E-2"/>
    <n v="1"/>
    <n v="1"/>
    <s v="Metropolitan Police"/>
    <x v="0"/>
    <x v="1"/>
    <x v="0"/>
    <d v="1899-12-30T11:33:00"/>
    <x v="0"/>
    <x v="0"/>
    <x v="0"/>
  </r>
  <r>
    <n v="25765"/>
    <x v="491"/>
    <x v="4"/>
    <x v="1"/>
    <s v="Friday"/>
    <x v="0"/>
    <x v="0"/>
    <x v="1"/>
    <n v="51.417568000000003"/>
    <x v="0"/>
    <s v="Bexley"/>
    <x v="0"/>
    <n v="0.116951"/>
    <n v="1"/>
    <n v="2"/>
    <s v="Metropolitan Police"/>
    <x v="0"/>
    <x v="1"/>
    <x v="0"/>
    <d v="1899-12-30T15:00:00"/>
    <x v="0"/>
    <x v="0"/>
    <x v="2"/>
  </r>
  <r>
    <n v="25766"/>
    <x v="491"/>
    <x v="4"/>
    <x v="1"/>
    <s v="Friday"/>
    <x v="0"/>
    <x v="8"/>
    <x v="1"/>
    <n v="51.416288000000002"/>
    <x v="0"/>
    <s v="Bexley"/>
    <x v="0"/>
    <n v="0.123076"/>
    <n v="1"/>
    <n v="2"/>
    <s v="Metropolitan Police"/>
    <x v="0"/>
    <x v="1"/>
    <x v="0"/>
    <d v="1899-12-30T09:31:00"/>
    <x v="0"/>
    <x v="0"/>
    <x v="7"/>
  </r>
  <r>
    <n v="25767"/>
    <x v="491"/>
    <x v="4"/>
    <x v="1"/>
    <s v="Friday"/>
    <x v="1"/>
    <x v="1"/>
    <x v="0"/>
    <n v="51.459316000000001"/>
    <x v="1"/>
    <s v="Bexley"/>
    <x v="0"/>
    <n v="0.12579299999999999"/>
    <n v="3"/>
    <n v="2"/>
    <s v="Metropolitan Police"/>
    <x v="0"/>
    <x v="1"/>
    <x v="0"/>
    <d v="1899-12-30T21:55:00"/>
    <x v="0"/>
    <x v="0"/>
    <x v="0"/>
  </r>
  <r>
    <n v="25768"/>
    <x v="491"/>
    <x v="4"/>
    <x v="1"/>
    <s v="Friday"/>
    <x v="1"/>
    <x v="1"/>
    <x v="1"/>
    <n v="51.558562999999999"/>
    <x v="0"/>
    <s v="Barnet"/>
    <x v="0"/>
    <n v="-0.211641"/>
    <n v="1"/>
    <n v="1"/>
    <s v="Metropolitan Police"/>
    <x v="0"/>
    <x v="1"/>
    <x v="0"/>
    <d v="1899-12-30T15:55:00"/>
    <x v="0"/>
    <x v="0"/>
    <x v="1"/>
  </r>
  <r>
    <n v="25769"/>
    <x v="491"/>
    <x v="4"/>
    <x v="1"/>
    <s v="Friday"/>
    <x v="1"/>
    <x v="0"/>
    <x v="1"/>
    <n v="51.612712999999999"/>
    <x v="0"/>
    <s v="Barnet"/>
    <x v="0"/>
    <n v="-0.177593"/>
    <n v="1"/>
    <n v="1"/>
    <s v="Metropolitan Police"/>
    <x v="0"/>
    <x v="1"/>
    <x v="0"/>
    <d v="1899-12-30T12:51:00"/>
    <x v="0"/>
    <x v="0"/>
    <x v="0"/>
  </r>
  <r>
    <n v="25770"/>
    <x v="491"/>
    <x v="4"/>
    <x v="1"/>
    <s v="Friday"/>
    <x v="2"/>
    <x v="2"/>
    <x v="1"/>
    <n v="51.577407999999998"/>
    <x v="0"/>
    <s v="Barnet"/>
    <x v="0"/>
    <n v="-0.19733500000000001"/>
    <n v="1"/>
    <n v="2"/>
    <s v="Metropolitan Police"/>
    <x v="0"/>
    <x v="1"/>
    <x v="0"/>
    <d v="1899-12-30T14:50:00"/>
    <x v="0"/>
    <x v="0"/>
    <x v="3"/>
  </r>
  <r>
    <n v="25771"/>
    <x v="491"/>
    <x v="4"/>
    <x v="1"/>
    <s v="Friday"/>
    <x v="0"/>
    <x v="0"/>
    <x v="1"/>
    <n v="51.612656000000001"/>
    <x v="0"/>
    <s v="Barnet"/>
    <x v="0"/>
    <n v="-0.14524100000000001"/>
    <n v="1"/>
    <n v="2"/>
    <s v="Metropolitan Police"/>
    <x v="0"/>
    <x v="1"/>
    <x v="0"/>
    <d v="1899-12-30T14:05:00"/>
    <x v="0"/>
    <x v="0"/>
    <x v="3"/>
  </r>
  <r>
    <n v="25772"/>
    <x v="491"/>
    <x v="4"/>
    <x v="1"/>
    <s v="Friday"/>
    <x v="0"/>
    <x v="5"/>
    <x v="0"/>
    <n v="51.621723000000003"/>
    <x v="0"/>
    <s v="Barnet"/>
    <x v="0"/>
    <n v="-0.29237099999999999"/>
    <n v="1"/>
    <n v="1"/>
    <s v="Metropolitan Police"/>
    <x v="0"/>
    <x v="1"/>
    <x v="0"/>
    <d v="1899-12-30T15:50:00"/>
    <x v="1"/>
    <x v="0"/>
    <x v="7"/>
  </r>
  <r>
    <n v="25773"/>
    <x v="491"/>
    <x v="4"/>
    <x v="1"/>
    <s v="Friday"/>
    <x v="2"/>
    <x v="2"/>
    <x v="2"/>
    <n v="51.575893999999998"/>
    <x v="1"/>
    <s v="Hillingdon"/>
    <x v="0"/>
    <n v="-0.403194"/>
    <n v="4"/>
    <n v="1"/>
    <s v="Metropolitan Police"/>
    <x v="0"/>
    <x v="1"/>
    <x v="0"/>
    <d v="1899-12-30T23:05:00"/>
    <x v="0"/>
    <x v="0"/>
    <x v="1"/>
  </r>
  <r>
    <n v="25774"/>
    <x v="491"/>
    <x v="4"/>
    <x v="1"/>
    <s v="Friday"/>
    <x v="0"/>
    <x v="0"/>
    <x v="0"/>
    <n v="51.376336999999999"/>
    <x v="0"/>
    <s v="Sutton"/>
    <x v="0"/>
    <n v="-0.20352200000000001"/>
    <n v="1"/>
    <n v="2"/>
    <s v="Metropolitan Police"/>
    <x v="0"/>
    <x v="2"/>
    <x v="3"/>
    <d v="1899-12-30T07:40:00"/>
    <x v="0"/>
    <x v="0"/>
    <x v="8"/>
  </r>
  <r>
    <n v="25775"/>
    <x v="491"/>
    <x v="4"/>
    <x v="1"/>
    <s v="Friday"/>
    <x v="0"/>
    <x v="5"/>
    <x v="1"/>
    <n v="51.435991000000001"/>
    <x v="0"/>
    <s v="Hounslow"/>
    <x v="0"/>
    <n v="-0.37843900000000003"/>
    <n v="1"/>
    <n v="2"/>
    <s v="Metropolitan Police"/>
    <x v="0"/>
    <x v="1"/>
    <x v="0"/>
    <d v="1899-12-30T13:00:00"/>
    <x v="0"/>
    <x v="0"/>
    <x v="8"/>
  </r>
  <r>
    <n v="25776"/>
    <x v="491"/>
    <x v="4"/>
    <x v="1"/>
    <s v="Friday"/>
    <x v="0"/>
    <x v="0"/>
    <x v="1"/>
    <n v="51.439922000000003"/>
    <x v="0"/>
    <s v="Hounslow"/>
    <x v="0"/>
    <n v="-0.41599799999999998"/>
    <n v="1"/>
    <n v="1"/>
    <s v="Metropolitan Police"/>
    <x v="0"/>
    <x v="1"/>
    <x v="0"/>
    <d v="1899-12-30T14:26:00"/>
    <x v="0"/>
    <x v="0"/>
    <x v="7"/>
  </r>
  <r>
    <n v="25777"/>
    <x v="491"/>
    <x v="4"/>
    <x v="1"/>
    <s v="Friday"/>
    <x v="1"/>
    <x v="1"/>
    <x v="1"/>
    <n v="51.456954000000003"/>
    <x v="0"/>
    <s v="Richmond upon Thames"/>
    <x v="0"/>
    <n v="-0.37265799999999999"/>
    <n v="1"/>
    <n v="1"/>
    <s v="Metropolitan Police"/>
    <x v="0"/>
    <x v="1"/>
    <x v="0"/>
    <d v="1899-12-30T14:10:00"/>
    <x v="0"/>
    <x v="0"/>
    <x v="0"/>
  </r>
  <r>
    <n v="25778"/>
    <x v="491"/>
    <x v="4"/>
    <x v="1"/>
    <s v="Friday"/>
    <x v="1"/>
    <x v="0"/>
    <x v="1"/>
    <n v="51.532767999999997"/>
    <x v="0"/>
    <s v="Hillingdon"/>
    <x v="0"/>
    <n v="-0.45300400000000002"/>
    <n v="1"/>
    <n v="2"/>
    <s v="Metropolitan Police"/>
    <x v="0"/>
    <x v="2"/>
    <x v="3"/>
    <d v="1899-12-30T11:05:00"/>
    <x v="0"/>
    <x v="0"/>
    <x v="0"/>
  </r>
  <r>
    <n v="25779"/>
    <x v="491"/>
    <x v="4"/>
    <x v="1"/>
    <s v="Friday"/>
    <x v="1"/>
    <x v="5"/>
    <x v="1"/>
    <n v="51.481413000000003"/>
    <x v="1"/>
    <s v="Hillingdon"/>
    <x v="0"/>
    <n v="-0.45229399999999997"/>
    <n v="3"/>
    <n v="2"/>
    <s v="Metropolitan Police"/>
    <x v="0"/>
    <x v="3"/>
    <x v="3"/>
    <d v="1899-12-30T02:20:00"/>
    <x v="0"/>
    <x v="0"/>
    <x v="0"/>
  </r>
  <r>
    <n v="25780"/>
    <x v="491"/>
    <x v="4"/>
    <x v="1"/>
    <s v="Friday"/>
    <x v="0"/>
    <x v="0"/>
    <x v="1"/>
    <n v="51.615510999999998"/>
    <x v="0"/>
    <s v="Hillingdon"/>
    <x v="0"/>
    <n v="-0.42693599999999998"/>
    <n v="1"/>
    <n v="2"/>
    <s v="Metropolitan Police"/>
    <x v="0"/>
    <x v="1"/>
    <x v="0"/>
    <d v="1899-12-30T08:25:00"/>
    <x v="0"/>
    <x v="0"/>
    <x v="0"/>
  </r>
  <r>
    <n v="25781"/>
    <x v="492"/>
    <x v="4"/>
    <x v="1"/>
    <s v="Friday"/>
    <x v="0"/>
    <x v="0"/>
    <x v="1"/>
    <n v="51.509628999999997"/>
    <x v="0"/>
    <s v="Kensington and Chelsea"/>
    <x v="0"/>
    <n v="-0.19309499999999999"/>
    <n v="1"/>
    <n v="2"/>
    <s v="Metropolitan Police"/>
    <x v="1"/>
    <x v="1"/>
    <x v="0"/>
    <d v="1899-12-30T11:20:00"/>
    <x v="0"/>
    <x v="1"/>
    <x v="0"/>
  </r>
  <r>
    <n v="25782"/>
    <x v="492"/>
    <x v="4"/>
    <x v="1"/>
    <s v="Saturday"/>
    <x v="1"/>
    <x v="0"/>
    <x v="1"/>
    <n v="51.510989000000002"/>
    <x v="1"/>
    <s v="City of London"/>
    <x v="0"/>
    <n v="-0.10830099999999999"/>
    <n v="3"/>
    <n v="3"/>
    <s v="City of London"/>
    <x v="0"/>
    <x v="2"/>
    <x v="0"/>
    <d v="1899-12-30T00:02:00"/>
    <x v="0"/>
    <x v="0"/>
    <x v="8"/>
  </r>
  <r>
    <n v="25783"/>
    <x v="492"/>
    <x v="4"/>
    <x v="1"/>
    <s v="Saturday"/>
    <x v="1"/>
    <x v="1"/>
    <x v="0"/>
    <n v="51.521704"/>
    <x v="0"/>
    <s v="Westminster"/>
    <x v="0"/>
    <n v="-0.16003899999999999"/>
    <n v="1"/>
    <n v="1"/>
    <s v="Metropolitan Police"/>
    <x v="0"/>
    <x v="2"/>
    <x v="0"/>
    <d v="1899-12-30T08:53:00"/>
    <x v="0"/>
    <x v="0"/>
    <x v="3"/>
  </r>
  <r>
    <n v="25784"/>
    <x v="492"/>
    <x v="4"/>
    <x v="1"/>
    <s v="Saturday"/>
    <x v="0"/>
    <x v="6"/>
    <x v="0"/>
    <n v="51.523333000000001"/>
    <x v="0"/>
    <s v="Westminster"/>
    <x v="0"/>
    <n v="-0.18375900000000001"/>
    <n v="1"/>
    <n v="2"/>
    <s v="Metropolitan Police"/>
    <x v="1"/>
    <x v="3"/>
    <x v="0"/>
    <d v="1899-12-30T06:00:00"/>
    <x v="0"/>
    <x v="1"/>
    <x v="0"/>
  </r>
  <r>
    <n v="25785"/>
    <x v="492"/>
    <x v="4"/>
    <x v="1"/>
    <s v="Saturday"/>
    <x v="1"/>
    <x v="0"/>
    <x v="1"/>
    <n v="51.527785000000002"/>
    <x v="0"/>
    <s v="Westminster"/>
    <x v="0"/>
    <n v="-0.21601999999999999"/>
    <n v="1"/>
    <n v="1"/>
    <s v="Metropolitan Police"/>
    <x v="0"/>
    <x v="1"/>
    <x v="0"/>
    <d v="1899-12-30T18:20:00"/>
    <x v="0"/>
    <x v="0"/>
    <x v="0"/>
  </r>
  <r>
    <n v="25786"/>
    <x v="492"/>
    <x v="4"/>
    <x v="1"/>
    <s v="Saturday"/>
    <x v="0"/>
    <x v="0"/>
    <x v="1"/>
    <n v="51.517864000000003"/>
    <x v="1"/>
    <s v="Camden"/>
    <x v="0"/>
    <n v="-0.11637599999999999"/>
    <n v="1"/>
    <n v="2"/>
    <s v="Metropolitan Police"/>
    <x v="0"/>
    <x v="1"/>
    <x v="0"/>
    <d v="1899-12-30T05:15:00"/>
    <x v="0"/>
    <x v="0"/>
    <x v="0"/>
  </r>
  <r>
    <n v="25787"/>
    <x v="492"/>
    <x v="4"/>
    <x v="1"/>
    <s v="Saturday"/>
    <x v="2"/>
    <x v="2"/>
    <x v="1"/>
    <n v="51.546439999999997"/>
    <x v="1"/>
    <s v="Islington"/>
    <x v="0"/>
    <n v="-0.103946"/>
    <n v="1"/>
    <n v="1"/>
    <s v="Metropolitan Police"/>
    <x v="0"/>
    <x v="1"/>
    <x v="0"/>
    <d v="1899-12-30T20:44:00"/>
    <x v="0"/>
    <x v="0"/>
    <x v="0"/>
  </r>
  <r>
    <n v="25788"/>
    <x v="492"/>
    <x v="4"/>
    <x v="1"/>
    <s v="Saturday"/>
    <x v="1"/>
    <x v="0"/>
    <x v="1"/>
    <n v="51.546692999999998"/>
    <x v="0"/>
    <s v="Hackney"/>
    <x v="0"/>
    <n v="-4.8118000000000001E-2"/>
    <n v="1"/>
    <n v="2"/>
    <s v="Metropolitan Police"/>
    <x v="1"/>
    <x v="1"/>
    <x v="0"/>
    <d v="1899-12-30T12:32:00"/>
    <x v="0"/>
    <x v="0"/>
    <x v="0"/>
  </r>
  <r>
    <n v="25789"/>
    <x v="492"/>
    <x v="4"/>
    <x v="1"/>
    <s v="Saturday"/>
    <x v="0"/>
    <x v="0"/>
    <x v="1"/>
    <n v="51.532665999999999"/>
    <x v="1"/>
    <s v="Hackney"/>
    <x v="0"/>
    <n v="-8.0871999999999999E-2"/>
    <n v="1"/>
    <n v="1"/>
    <s v="Metropolitan Police"/>
    <x v="0"/>
    <x v="1"/>
    <x v="0"/>
    <d v="1899-12-30T20:20:00"/>
    <x v="0"/>
    <x v="0"/>
    <x v="0"/>
  </r>
  <r>
    <n v="25790"/>
    <x v="492"/>
    <x v="4"/>
    <x v="1"/>
    <s v="Saturday"/>
    <x v="0"/>
    <x v="0"/>
    <x v="1"/>
    <n v="51.601722000000002"/>
    <x v="0"/>
    <s v="Redbridge"/>
    <x v="0"/>
    <n v="0.13807"/>
    <n v="1"/>
    <n v="2"/>
    <s v="Metropolitan Police"/>
    <x v="1"/>
    <x v="1"/>
    <x v="0"/>
    <d v="1899-12-30T12:40:00"/>
    <x v="1"/>
    <x v="1"/>
    <x v="0"/>
  </r>
  <r>
    <n v="25791"/>
    <x v="492"/>
    <x v="4"/>
    <x v="1"/>
    <s v="Saturday"/>
    <x v="1"/>
    <x v="0"/>
    <x v="1"/>
    <n v="51.600715000000001"/>
    <x v="0"/>
    <s v="Redbridge"/>
    <x v="0"/>
    <n v="4.3149E-2"/>
    <n v="1"/>
    <n v="2"/>
    <s v="Metropolitan Police"/>
    <x v="0"/>
    <x v="1"/>
    <x v="0"/>
    <d v="1899-12-30T12:27:00"/>
    <x v="0"/>
    <x v="0"/>
    <x v="0"/>
  </r>
  <r>
    <n v="25792"/>
    <x v="492"/>
    <x v="4"/>
    <x v="1"/>
    <s v="Saturday"/>
    <x v="0"/>
    <x v="1"/>
    <x v="1"/>
    <n v="51.552487999999997"/>
    <x v="0"/>
    <s v="Newham"/>
    <x v="0"/>
    <n v="6.0027999999999998E-2"/>
    <n v="1"/>
    <n v="2"/>
    <s v="Metropolitan Police"/>
    <x v="0"/>
    <x v="1"/>
    <x v="0"/>
    <d v="1899-12-30T10:20:00"/>
    <x v="0"/>
    <x v="0"/>
    <x v="0"/>
  </r>
  <r>
    <n v="25793"/>
    <x v="492"/>
    <x v="4"/>
    <x v="1"/>
    <s v="Saturday"/>
    <x v="0"/>
    <x v="1"/>
    <x v="1"/>
    <n v="51.500971"/>
    <x v="0"/>
    <s v="Newham"/>
    <x v="0"/>
    <n v="6.9518999999999997E-2"/>
    <n v="1"/>
    <n v="2"/>
    <s v="Metropolitan Police"/>
    <x v="1"/>
    <x v="1"/>
    <x v="0"/>
    <d v="1899-12-30T16:48:00"/>
    <x v="0"/>
    <x v="1"/>
    <x v="0"/>
  </r>
  <r>
    <n v="25794"/>
    <x v="492"/>
    <x v="4"/>
    <x v="1"/>
    <s v="Saturday"/>
    <x v="0"/>
    <x v="0"/>
    <x v="1"/>
    <n v="51.538111000000001"/>
    <x v="0"/>
    <s v="Newham"/>
    <x v="0"/>
    <n v="-3.0609999999999999E-3"/>
    <n v="1"/>
    <n v="1"/>
    <s v="Metropolitan Police"/>
    <x v="0"/>
    <x v="1"/>
    <x v="0"/>
    <d v="1899-12-30T12:30:00"/>
    <x v="0"/>
    <x v="0"/>
    <x v="0"/>
  </r>
  <r>
    <n v="25795"/>
    <x v="492"/>
    <x v="4"/>
    <x v="1"/>
    <s v="Saturday"/>
    <x v="0"/>
    <x v="0"/>
    <x v="1"/>
    <n v="51.547289999999997"/>
    <x v="0"/>
    <s v="Barking and Dagenham"/>
    <x v="0"/>
    <n v="0.16393099999999999"/>
    <n v="1"/>
    <n v="2"/>
    <s v="Metropolitan Police"/>
    <x v="1"/>
    <x v="1"/>
    <x v="0"/>
    <d v="1899-12-30T14:20:00"/>
    <x v="0"/>
    <x v="0"/>
    <x v="0"/>
  </r>
  <r>
    <n v="25796"/>
    <x v="492"/>
    <x v="4"/>
    <x v="1"/>
    <s v="Saturday"/>
    <x v="2"/>
    <x v="2"/>
    <x v="1"/>
    <n v="51.539319999999996"/>
    <x v="1"/>
    <s v="Barking and Dagenham"/>
    <x v="0"/>
    <n v="0.12764500000000001"/>
    <n v="1"/>
    <n v="1"/>
    <s v="Metropolitan Police"/>
    <x v="1"/>
    <x v="1"/>
    <x v="0"/>
    <d v="1899-12-30T22:00:00"/>
    <x v="0"/>
    <x v="1"/>
    <x v="0"/>
  </r>
  <r>
    <n v="25797"/>
    <x v="492"/>
    <x v="4"/>
    <x v="1"/>
    <s v="Saturday"/>
    <x v="0"/>
    <x v="1"/>
    <x v="1"/>
    <n v="51.535170999999998"/>
    <x v="0"/>
    <s v="Barking and Dagenham"/>
    <x v="0"/>
    <n v="0.14807100000000001"/>
    <n v="1"/>
    <n v="2"/>
    <s v="Metropolitan Police"/>
    <x v="0"/>
    <x v="1"/>
    <x v="0"/>
    <d v="1899-12-30T15:30:00"/>
    <x v="0"/>
    <x v="0"/>
    <x v="0"/>
  </r>
  <r>
    <n v="25798"/>
    <x v="492"/>
    <x v="4"/>
    <x v="1"/>
    <s v="Saturday"/>
    <x v="2"/>
    <x v="2"/>
    <x v="1"/>
    <n v="51.505605000000003"/>
    <x v="0"/>
    <s v="Lambeth"/>
    <x v="0"/>
    <n v="-0.114576"/>
    <n v="1"/>
    <n v="2"/>
    <s v="Metropolitan Police"/>
    <x v="0"/>
    <x v="1"/>
    <x v="0"/>
    <d v="1899-12-30T18:49:00"/>
    <x v="0"/>
    <x v="0"/>
    <x v="0"/>
  </r>
  <r>
    <n v="25799"/>
    <x v="492"/>
    <x v="4"/>
    <x v="1"/>
    <s v="Saturday"/>
    <x v="0"/>
    <x v="0"/>
    <x v="0"/>
    <n v="51.433669999999999"/>
    <x v="0"/>
    <s v="Lambeth"/>
    <x v="0"/>
    <n v="-0.10387200000000001"/>
    <n v="1"/>
    <n v="1"/>
    <s v="Metropolitan Police"/>
    <x v="0"/>
    <x v="1"/>
    <x v="0"/>
    <d v="1899-12-30T16:52:00"/>
    <x v="0"/>
    <x v="0"/>
    <x v="0"/>
  </r>
  <r>
    <n v="25800"/>
    <x v="492"/>
    <x v="4"/>
    <x v="1"/>
    <s v="Saturday"/>
    <x v="0"/>
    <x v="1"/>
    <x v="0"/>
    <n v="51.495671999999999"/>
    <x v="0"/>
    <s v="Southwark"/>
    <x v="0"/>
    <n v="-7.8825000000000006E-2"/>
    <n v="1"/>
    <n v="2"/>
    <s v="Metropolitan Police"/>
    <x v="1"/>
    <x v="1"/>
    <x v="0"/>
    <d v="1899-12-30T19:47:00"/>
    <x v="0"/>
    <x v="0"/>
    <x v="7"/>
  </r>
  <r>
    <n v="25801"/>
    <x v="492"/>
    <x v="4"/>
    <x v="1"/>
    <s v="Saturday"/>
    <x v="2"/>
    <x v="2"/>
    <x v="0"/>
    <n v="51.502929999999999"/>
    <x v="0"/>
    <s v="Southwark"/>
    <x v="0"/>
    <n v="-7.7223E-2"/>
    <n v="1"/>
    <n v="2"/>
    <s v="Metropolitan Police"/>
    <x v="0"/>
    <x v="1"/>
    <x v="4"/>
    <d v="1899-12-30T08:45:00"/>
    <x v="0"/>
    <x v="0"/>
    <x v="8"/>
  </r>
  <r>
    <n v="25802"/>
    <x v="492"/>
    <x v="4"/>
    <x v="1"/>
    <s v="Saturday"/>
    <x v="2"/>
    <x v="2"/>
    <x v="0"/>
    <n v="51.426991000000001"/>
    <x v="1"/>
    <s v="Lewisham"/>
    <x v="0"/>
    <n v="-2.6179999999999998E-2"/>
    <n v="1"/>
    <n v="1"/>
    <s v="Metropolitan Police"/>
    <x v="0"/>
    <x v="2"/>
    <x v="0"/>
    <d v="1899-12-30T01:15:00"/>
    <x v="0"/>
    <x v="0"/>
    <x v="0"/>
  </r>
  <r>
    <n v="25803"/>
    <x v="492"/>
    <x v="4"/>
    <x v="1"/>
    <s v="Saturday"/>
    <x v="1"/>
    <x v="0"/>
    <x v="1"/>
    <n v="51.433850999999997"/>
    <x v="0"/>
    <s v="Lewisham"/>
    <x v="0"/>
    <n v="9.3640000000000008E-3"/>
    <n v="1"/>
    <n v="1"/>
    <s v="Metropolitan Police"/>
    <x v="1"/>
    <x v="1"/>
    <x v="0"/>
    <d v="1899-12-30T13:45:00"/>
    <x v="0"/>
    <x v="0"/>
    <x v="0"/>
  </r>
  <r>
    <n v="25804"/>
    <x v="492"/>
    <x v="4"/>
    <x v="1"/>
    <s v="Saturday"/>
    <x v="1"/>
    <x v="0"/>
    <x v="0"/>
    <n v="51.487526000000003"/>
    <x v="1"/>
    <s v="Lewisham"/>
    <x v="0"/>
    <n v="-3.7683000000000001E-2"/>
    <n v="1"/>
    <n v="1"/>
    <s v="Metropolitan Police"/>
    <x v="0"/>
    <x v="1"/>
    <x v="0"/>
    <d v="1899-12-30T01:55:00"/>
    <x v="0"/>
    <x v="0"/>
    <x v="0"/>
  </r>
  <r>
    <n v="25805"/>
    <x v="492"/>
    <x v="4"/>
    <x v="1"/>
    <s v="Saturday"/>
    <x v="1"/>
    <x v="0"/>
    <x v="1"/>
    <n v="51.430593000000002"/>
    <x v="0"/>
    <s v="Lewisham"/>
    <x v="0"/>
    <n v="2.1017999999999998E-2"/>
    <n v="1"/>
    <n v="1"/>
    <s v="Metropolitan Police"/>
    <x v="1"/>
    <x v="1"/>
    <x v="0"/>
    <d v="1899-12-30T15:15:00"/>
    <x v="0"/>
    <x v="1"/>
    <x v="0"/>
  </r>
  <r>
    <n v="25806"/>
    <x v="492"/>
    <x v="4"/>
    <x v="1"/>
    <s v="Saturday"/>
    <x v="1"/>
    <x v="0"/>
    <x v="1"/>
    <n v="51.407195000000002"/>
    <x v="0"/>
    <s v="Bromley"/>
    <x v="0"/>
    <n v="1.1502999999999999E-2"/>
    <n v="1"/>
    <n v="1"/>
    <s v="Metropolitan Police"/>
    <x v="0"/>
    <x v="1"/>
    <x v="0"/>
    <d v="1899-12-30T11:30:00"/>
    <x v="0"/>
    <x v="0"/>
    <x v="0"/>
  </r>
  <r>
    <n v="25807"/>
    <x v="492"/>
    <x v="4"/>
    <x v="1"/>
    <s v="Saturday"/>
    <x v="0"/>
    <x v="0"/>
    <x v="0"/>
    <n v="51.417158000000001"/>
    <x v="0"/>
    <s v="Bromley"/>
    <x v="0"/>
    <n v="-5.1196999999999999E-2"/>
    <n v="1"/>
    <n v="2"/>
    <s v="Metropolitan Police"/>
    <x v="1"/>
    <x v="1"/>
    <x v="0"/>
    <d v="1899-12-30T15:50:00"/>
    <x v="0"/>
    <x v="8"/>
    <x v="8"/>
  </r>
  <r>
    <n v="25808"/>
    <x v="492"/>
    <x v="4"/>
    <x v="1"/>
    <s v="Saturday"/>
    <x v="0"/>
    <x v="5"/>
    <x v="1"/>
    <n v="51.346525999999997"/>
    <x v="0"/>
    <s v="Bromley"/>
    <x v="0"/>
    <n v="0.13650799999999999"/>
    <n v="1"/>
    <n v="2"/>
    <s v="Metropolitan Police"/>
    <x v="1"/>
    <x v="1"/>
    <x v="0"/>
    <d v="1899-12-30T06:49:00"/>
    <x v="1"/>
    <x v="1"/>
    <x v="0"/>
  </r>
  <r>
    <n v="25809"/>
    <x v="492"/>
    <x v="4"/>
    <x v="1"/>
    <s v="Saturday"/>
    <x v="0"/>
    <x v="0"/>
    <x v="1"/>
    <n v="51.533946999999998"/>
    <x v="0"/>
    <s v="Brent"/>
    <x v="0"/>
    <n v="-0.21909500000000001"/>
    <n v="1"/>
    <n v="2"/>
    <s v="Metropolitan Police"/>
    <x v="0"/>
    <x v="1"/>
    <x v="0"/>
    <d v="1899-12-30T14:45:00"/>
    <x v="0"/>
    <x v="0"/>
    <x v="7"/>
  </r>
  <r>
    <n v="25810"/>
    <x v="492"/>
    <x v="4"/>
    <x v="1"/>
    <s v="Saturday"/>
    <x v="1"/>
    <x v="1"/>
    <x v="1"/>
    <n v="51.551861000000002"/>
    <x v="0"/>
    <s v="Brent"/>
    <x v="0"/>
    <n v="-0.29917199999999999"/>
    <n v="1"/>
    <n v="1"/>
    <s v="Metropolitan Police"/>
    <x v="0"/>
    <x v="1"/>
    <x v="0"/>
    <d v="1899-12-30T10:45:00"/>
    <x v="0"/>
    <x v="0"/>
    <x v="8"/>
  </r>
  <r>
    <n v="25811"/>
    <x v="492"/>
    <x v="4"/>
    <x v="1"/>
    <s v="Saturday"/>
    <x v="0"/>
    <x v="5"/>
    <x v="1"/>
    <n v="51.558425999999997"/>
    <x v="0"/>
    <s v="Brent"/>
    <x v="0"/>
    <n v="-0.25030999999999998"/>
    <n v="1"/>
    <n v="1"/>
    <s v="Metropolitan Police"/>
    <x v="0"/>
    <x v="3"/>
    <x v="0"/>
    <d v="1899-12-30T10:38:00"/>
    <x v="0"/>
    <x v="0"/>
    <x v="7"/>
  </r>
  <r>
    <n v="25812"/>
    <x v="492"/>
    <x v="4"/>
    <x v="1"/>
    <s v="Saturday"/>
    <x v="0"/>
    <x v="0"/>
    <x v="1"/>
    <n v="51.553623999999999"/>
    <x v="0"/>
    <s v="Brent"/>
    <x v="0"/>
    <n v="-0.21212400000000001"/>
    <n v="4"/>
    <n v="2"/>
    <s v="Metropolitan Police"/>
    <x v="0"/>
    <x v="1"/>
    <x v="0"/>
    <d v="1899-12-30T19:30:00"/>
    <x v="0"/>
    <x v="0"/>
    <x v="0"/>
  </r>
  <r>
    <n v="25813"/>
    <x v="492"/>
    <x v="4"/>
    <x v="1"/>
    <s v="Saturday"/>
    <x v="0"/>
    <x v="0"/>
    <x v="1"/>
    <n v="51.472968999999999"/>
    <x v="0"/>
    <s v="Bexley"/>
    <x v="0"/>
    <n v="0.111739"/>
    <n v="2"/>
    <n v="2"/>
    <s v="Metropolitan Police"/>
    <x v="0"/>
    <x v="1"/>
    <x v="0"/>
    <d v="1899-12-30T18:05:00"/>
    <x v="0"/>
    <x v="0"/>
    <x v="2"/>
  </r>
  <r>
    <n v="25814"/>
    <x v="492"/>
    <x v="4"/>
    <x v="1"/>
    <s v="Saturday"/>
    <x v="0"/>
    <x v="0"/>
    <x v="1"/>
    <n v="51.484419000000003"/>
    <x v="0"/>
    <s v="Bexley"/>
    <x v="0"/>
    <n v="0.16441"/>
    <n v="1"/>
    <n v="2"/>
    <s v="Metropolitan Police"/>
    <x v="1"/>
    <x v="1"/>
    <x v="0"/>
    <d v="1899-12-30T07:20:00"/>
    <x v="0"/>
    <x v="1"/>
    <x v="0"/>
  </r>
  <r>
    <n v="25815"/>
    <x v="492"/>
    <x v="4"/>
    <x v="1"/>
    <s v="Saturday"/>
    <x v="0"/>
    <x v="5"/>
    <x v="1"/>
    <n v="51.455306999999998"/>
    <x v="1"/>
    <s v="Bexley"/>
    <x v="0"/>
    <n v="0.143456"/>
    <n v="1"/>
    <n v="1"/>
    <s v="Metropolitan Police"/>
    <x v="0"/>
    <x v="2"/>
    <x v="0"/>
    <d v="1899-12-30T21:56:00"/>
    <x v="0"/>
    <x v="0"/>
    <x v="1"/>
  </r>
  <r>
    <n v="25816"/>
    <x v="492"/>
    <x v="4"/>
    <x v="1"/>
    <s v="Saturday"/>
    <x v="1"/>
    <x v="0"/>
    <x v="1"/>
    <n v="51.594729000000001"/>
    <x v="1"/>
    <s v="Barnet"/>
    <x v="0"/>
    <n v="-0.26061000000000001"/>
    <n v="1"/>
    <n v="2"/>
    <s v="Metropolitan Police"/>
    <x v="1"/>
    <x v="2"/>
    <x v="0"/>
    <d v="1899-12-30T00:11:00"/>
    <x v="0"/>
    <x v="1"/>
    <x v="0"/>
  </r>
  <r>
    <n v="25817"/>
    <x v="492"/>
    <x v="4"/>
    <x v="1"/>
    <s v="Saturday"/>
    <x v="1"/>
    <x v="7"/>
    <x v="1"/>
    <n v="51.589212000000003"/>
    <x v="0"/>
    <s v="Barnet"/>
    <x v="0"/>
    <n v="-0.16409699999999999"/>
    <n v="1"/>
    <n v="1"/>
    <s v="Metropolitan Police"/>
    <x v="0"/>
    <x v="1"/>
    <x v="0"/>
    <d v="1899-12-30T07:30:00"/>
    <x v="0"/>
    <x v="0"/>
    <x v="6"/>
  </r>
  <r>
    <n v="25818"/>
    <x v="492"/>
    <x v="4"/>
    <x v="1"/>
    <s v="Saturday"/>
    <x v="0"/>
    <x v="0"/>
    <x v="1"/>
    <n v="51.479677000000002"/>
    <x v="0"/>
    <s v="Richmond upon Thames"/>
    <x v="0"/>
    <n v="-0.28241699999999997"/>
    <n v="2"/>
    <n v="2"/>
    <s v="Metropolitan Police"/>
    <x v="0"/>
    <x v="1"/>
    <x v="0"/>
    <d v="1899-12-30T18:05:00"/>
    <x v="0"/>
    <x v="0"/>
    <x v="0"/>
  </r>
  <r>
    <n v="25819"/>
    <x v="492"/>
    <x v="4"/>
    <x v="1"/>
    <s v="Saturday"/>
    <x v="2"/>
    <x v="2"/>
    <x v="1"/>
    <n v="51.463236000000002"/>
    <x v="0"/>
    <s v="Richmond upon Thames"/>
    <x v="0"/>
    <n v="-0.302037"/>
    <n v="1"/>
    <n v="1"/>
    <s v="Metropolitan Police"/>
    <x v="0"/>
    <x v="1"/>
    <x v="0"/>
    <d v="1899-12-30T19:00:00"/>
    <x v="0"/>
    <x v="0"/>
    <x v="0"/>
  </r>
  <r>
    <n v="25820"/>
    <x v="492"/>
    <x v="4"/>
    <x v="1"/>
    <s v="Saturday"/>
    <x v="2"/>
    <x v="2"/>
    <x v="0"/>
    <n v="51.469749999999998"/>
    <x v="0"/>
    <s v="Richmond upon Thames"/>
    <x v="0"/>
    <n v="-0.261768"/>
    <n v="1"/>
    <n v="2"/>
    <s v="Metropolitan Police"/>
    <x v="0"/>
    <x v="1"/>
    <x v="0"/>
    <d v="1899-12-30T13:15:00"/>
    <x v="0"/>
    <x v="0"/>
    <x v="0"/>
  </r>
  <r>
    <n v="25821"/>
    <x v="492"/>
    <x v="4"/>
    <x v="1"/>
    <s v="Saturday"/>
    <x v="0"/>
    <x v="0"/>
    <x v="1"/>
    <n v="51.391604000000001"/>
    <x v="0"/>
    <s v="Kingston upon Thames"/>
    <x v="0"/>
    <n v="-0.29851"/>
    <n v="1"/>
    <n v="2"/>
    <s v="Metropolitan Police"/>
    <x v="0"/>
    <x v="1"/>
    <x v="0"/>
    <d v="1899-12-30T18:06:00"/>
    <x v="0"/>
    <x v="0"/>
    <x v="0"/>
  </r>
  <r>
    <n v="25822"/>
    <x v="492"/>
    <x v="4"/>
    <x v="1"/>
    <s v="Saturday"/>
    <x v="0"/>
    <x v="1"/>
    <x v="1"/>
    <n v="51.382427"/>
    <x v="0"/>
    <s v="Kingston upon Thames"/>
    <x v="0"/>
    <n v="-0.28591699999999998"/>
    <n v="1"/>
    <n v="2"/>
    <s v="Metropolitan Police"/>
    <x v="0"/>
    <x v="2"/>
    <x v="0"/>
    <d v="1899-12-30T13:18:00"/>
    <x v="0"/>
    <x v="0"/>
    <x v="0"/>
  </r>
  <r>
    <n v="25823"/>
    <x v="492"/>
    <x v="4"/>
    <x v="1"/>
    <s v="Saturday"/>
    <x v="0"/>
    <x v="6"/>
    <x v="1"/>
    <n v="51.404319999999998"/>
    <x v="0"/>
    <s v="Kingston upon Thames"/>
    <x v="0"/>
    <n v="-0.30105700000000002"/>
    <n v="1"/>
    <n v="2"/>
    <s v="Metropolitan Police"/>
    <x v="1"/>
    <x v="3"/>
    <x v="0"/>
    <d v="1899-12-30T11:29:00"/>
    <x v="0"/>
    <x v="0"/>
    <x v="0"/>
  </r>
  <r>
    <n v="25824"/>
    <x v="492"/>
    <x v="4"/>
    <x v="1"/>
    <s v="Saturday"/>
    <x v="0"/>
    <x v="0"/>
    <x v="1"/>
    <n v="51.438291999999997"/>
    <x v="0"/>
    <s v="Merton"/>
    <x v="0"/>
    <n v="-0.197351"/>
    <n v="1"/>
    <n v="1"/>
    <s v="Metropolitan Police"/>
    <x v="0"/>
    <x v="1"/>
    <x v="0"/>
    <d v="1899-12-30T09:50:00"/>
    <x v="0"/>
    <x v="0"/>
    <x v="5"/>
  </r>
  <r>
    <n v="25825"/>
    <x v="492"/>
    <x v="4"/>
    <x v="1"/>
    <s v="Saturday"/>
    <x v="0"/>
    <x v="0"/>
    <x v="1"/>
    <n v="51.462138000000003"/>
    <x v="0"/>
    <s v="Wandsworth"/>
    <x v="0"/>
    <n v="-0.22189200000000001"/>
    <n v="1"/>
    <n v="2"/>
    <s v="Metropolitan Police"/>
    <x v="1"/>
    <x v="1"/>
    <x v="0"/>
    <d v="1899-12-30T17:00:00"/>
    <x v="0"/>
    <x v="0"/>
    <x v="0"/>
  </r>
  <r>
    <n v="25826"/>
    <x v="492"/>
    <x v="4"/>
    <x v="1"/>
    <s v="Saturday"/>
    <x v="0"/>
    <x v="0"/>
    <x v="1"/>
    <n v="51.464309999999998"/>
    <x v="0"/>
    <s v="Wandsworth"/>
    <x v="0"/>
    <n v="-0.181785"/>
    <n v="1"/>
    <n v="2"/>
    <s v="Metropolitan Police"/>
    <x v="0"/>
    <x v="1"/>
    <x v="0"/>
    <d v="1899-12-30T19:01:00"/>
    <x v="0"/>
    <x v="0"/>
    <x v="0"/>
  </r>
  <r>
    <n v="25827"/>
    <x v="492"/>
    <x v="4"/>
    <x v="1"/>
    <s v="Saturday"/>
    <x v="0"/>
    <x v="8"/>
    <x v="1"/>
    <n v="51.437842000000003"/>
    <x v="0"/>
    <s v="Wandsworth"/>
    <x v="0"/>
    <n v="-0.162548"/>
    <n v="2"/>
    <n v="2"/>
    <s v="Metropolitan Police"/>
    <x v="1"/>
    <x v="1"/>
    <x v="0"/>
    <d v="1899-12-30T15:09:00"/>
    <x v="0"/>
    <x v="1"/>
    <x v="0"/>
  </r>
  <r>
    <n v="25828"/>
    <x v="492"/>
    <x v="4"/>
    <x v="1"/>
    <s v="Saturday"/>
    <x v="2"/>
    <x v="2"/>
    <x v="1"/>
    <n v="51.453271000000001"/>
    <x v="1"/>
    <s v="Wandsworth"/>
    <x v="0"/>
    <n v="-0.212449"/>
    <n v="1"/>
    <n v="2"/>
    <s v="Metropolitan Police"/>
    <x v="0"/>
    <x v="1"/>
    <x v="0"/>
    <d v="1899-12-30T01:55:00"/>
    <x v="0"/>
    <x v="0"/>
    <x v="0"/>
  </r>
  <r>
    <n v="25829"/>
    <x v="492"/>
    <x v="4"/>
    <x v="1"/>
    <s v="Saturday"/>
    <x v="1"/>
    <x v="0"/>
    <x v="1"/>
    <n v="51.533276000000001"/>
    <x v="1"/>
    <s v="Ealing"/>
    <x v="0"/>
    <n v="-0.39704400000000001"/>
    <n v="4"/>
    <n v="2"/>
    <s v="Metropolitan Police"/>
    <x v="0"/>
    <x v="1"/>
    <x v="0"/>
    <d v="1899-12-30T21:17:00"/>
    <x v="0"/>
    <x v="0"/>
    <x v="0"/>
  </r>
  <r>
    <n v="25830"/>
    <x v="492"/>
    <x v="4"/>
    <x v="1"/>
    <s v="Saturday"/>
    <x v="0"/>
    <x v="1"/>
    <x v="1"/>
    <n v="51.501066999999999"/>
    <x v="0"/>
    <s v="Ealing"/>
    <x v="0"/>
    <n v="-0.38275799999999999"/>
    <n v="2"/>
    <n v="1"/>
    <s v="Metropolitan Police"/>
    <x v="0"/>
    <x v="1"/>
    <x v="0"/>
    <d v="1899-12-30T13:25:00"/>
    <x v="0"/>
    <x v="0"/>
    <x v="1"/>
  </r>
  <r>
    <n v="25831"/>
    <x v="492"/>
    <x v="4"/>
    <x v="1"/>
    <s v="Saturday"/>
    <x v="0"/>
    <x v="0"/>
    <x v="1"/>
    <n v="51.511614000000002"/>
    <x v="0"/>
    <s v="Ealing"/>
    <x v="0"/>
    <n v="-0.31436199999999997"/>
    <n v="1"/>
    <n v="2"/>
    <s v="Metropolitan Police"/>
    <x v="0"/>
    <x v="1"/>
    <x v="0"/>
    <d v="1899-12-30T15:20:00"/>
    <x v="0"/>
    <x v="0"/>
    <x v="0"/>
  </r>
  <r>
    <n v="25832"/>
    <x v="492"/>
    <x v="4"/>
    <x v="1"/>
    <s v="Saturday"/>
    <x v="0"/>
    <x v="8"/>
    <x v="1"/>
    <n v="51.510655"/>
    <x v="0"/>
    <s v="Hillingdon"/>
    <x v="0"/>
    <n v="-0.43328899999999998"/>
    <n v="1"/>
    <n v="2"/>
    <s v="Metropolitan Police"/>
    <x v="0"/>
    <x v="1"/>
    <x v="0"/>
    <d v="1899-12-30T14:35:00"/>
    <x v="0"/>
    <x v="0"/>
    <x v="7"/>
  </r>
  <r>
    <n v="25833"/>
    <x v="492"/>
    <x v="4"/>
    <x v="1"/>
    <s v="Saturday"/>
    <x v="2"/>
    <x v="2"/>
    <x v="1"/>
    <n v="51.518250999999999"/>
    <x v="1"/>
    <s v="Hillingdon"/>
    <x v="0"/>
    <n v="-0.40967900000000002"/>
    <n v="2"/>
    <n v="2"/>
    <s v="Metropolitan Police"/>
    <x v="0"/>
    <x v="2"/>
    <x v="3"/>
    <d v="1899-12-30T22:00:00"/>
    <x v="0"/>
    <x v="0"/>
    <x v="5"/>
  </r>
  <r>
    <n v="25834"/>
    <x v="493"/>
    <x v="4"/>
    <x v="1"/>
    <s v="Saturday"/>
    <x v="0"/>
    <x v="0"/>
    <x v="1"/>
    <n v="51.510992999999999"/>
    <x v="0"/>
    <s v="Kensington and Chelsea"/>
    <x v="0"/>
    <n v="-0.199958"/>
    <n v="2"/>
    <n v="3"/>
    <s v="Metropolitan Police"/>
    <x v="0"/>
    <x v="1"/>
    <x v="0"/>
    <d v="1899-12-30T18:20:00"/>
    <x v="0"/>
    <x v="0"/>
    <x v="0"/>
  </r>
  <r>
    <n v="25835"/>
    <x v="493"/>
    <x v="4"/>
    <x v="1"/>
    <s v="Sunday"/>
    <x v="0"/>
    <x v="1"/>
    <x v="1"/>
    <n v="51.528384000000003"/>
    <x v="1"/>
    <s v="Camden"/>
    <x v="0"/>
    <n v="-0.13886499999999999"/>
    <n v="1"/>
    <n v="1"/>
    <s v="Metropolitan Police"/>
    <x v="0"/>
    <x v="1"/>
    <x v="0"/>
    <d v="1899-12-30T01:39:00"/>
    <x v="0"/>
    <x v="0"/>
    <x v="0"/>
  </r>
  <r>
    <n v="25836"/>
    <x v="493"/>
    <x v="4"/>
    <x v="1"/>
    <s v="Sunday"/>
    <x v="0"/>
    <x v="0"/>
    <x v="1"/>
    <n v="51.542456000000001"/>
    <x v="0"/>
    <s v="Camden"/>
    <x v="0"/>
    <n v="-0.147232"/>
    <n v="1"/>
    <n v="2"/>
    <s v="Metropolitan Police"/>
    <x v="0"/>
    <x v="1"/>
    <x v="0"/>
    <d v="1899-12-30T15:35:00"/>
    <x v="0"/>
    <x v="0"/>
    <x v="0"/>
  </r>
  <r>
    <n v="25837"/>
    <x v="493"/>
    <x v="4"/>
    <x v="1"/>
    <s v="Sunday"/>
    <x v="1"/>
    <x v="0"/>
    <x v="1"/>
    <n v="51.530732999999998"/>
    <x v="0"/>
    <s v="Camden"/>
    <x v="0"/>
    <n v="-0.12262099999999999"/>
    <n v="1"/>
    <n v="1"/>
    <s v="Metropolitan Police"/>
    <x v="0"/>
    <x v="1"/>
    <x v="0"/>
    <d v="1899-12-30T15:08:00"/>
    <x v="0"/>
    <x v="0"/>
    <x v="0"/>
  </r>
  <r>
    <n v="25838"/>
    <x v="493"/>
    <x v="4"/>
    <x v="1"/>
    <s v="Sunday"/>
    <x v="0"/>
    <x v="0"/>
    <x v="1"/>
    <n v="51.545639000000001"/>
    <x v="0"/>
    <s v="Camden"/>
    <x v="0"/>
    <n v="-0.178256"/>
    <n v="1"/>
    <n v="2"/>
    <s v="Metropolitan Police"/>
    <x v="0"/>
    <x v="2"/>
    <x v="0"/>
    <d v="1899-12-30T15:44:00"/>
    <x v="0"/>
    <x v="0"/>
    <x v="0"/>
  </r>
  <r>
    <n v="25839"/>
    <x v="493"/>
    <x v="4"/>
    <x v="1"/>
    <s v="Sunday"/>
    <x v="2"/>
    <x v="2"/>
    <x v="0"/>
    <n v="51.540103999999999"/>
    <x v="1"/>
    <s v="Camden"/>
    <x v="0"/>
    <n v="-0.14069400000000001"/>
    <n v="1"/>
    <n v="1"/>
    <s v="Metropolitan Police"/>
    <x v="0"/>
    <x v="1"/>
    <x v="0"/>
    <d v="1899-12-30T03:33:00"/>
    <x v="0"/>
    <x v="0"/>
    <x v="3"/>
  </r>
  <r>
    <n v="25840"/>
    <x v="493"/>
    <x v="4"/>
    <x v="1"/>
    <s v="Sunday"/>
    <x v="2"/>
    <x v="2"/>
    <x v="1"/>
    <n v="51.547556999999998"/>
    <x v="0"/>
    <s v="Islington"/>
    <x v="0"/>
    <n v="-8.4140000000000006E-2"/>
    <n v="1"/>
    <n v="2"/>
    <s v="Metropolitan Police"/>
    <x v="0"/>
    <x v="1"/>
    <x v="0"/>
    <d v="1899-12-30T14:40:00"/>
    <x v="0"/>
    <x v="0"/>
    <x v="0"/>
  </r>
  <r>
    <n v="25841"/>
    <x v="493"/>
    <x v="4"/>
    <x v="1"/>
    <s v="Sunday"/>
    <x v="1"/>
    <x v="0"/>
    <x v="1"/>
    <n v="51.480587999999997"/>
    <x v="0"/>
    <s v="Hammersmith and Fulham"/>
    <x v="0"/>
    <n v="-0.19928399999999999"/>
    <n v="1"/>
    <n v="1"/>
    <s v="Metropolitan Police"/>
    <x v="0"/>
    <x v="1"/>
    <x v="0"/>
    <d v="1899-12-30T19:24:00"/>
    <x v="0"/>
    <x v="0"/>
    <x v="0"/>
  </r>
  <r>
    <n v="25842"/>
    <x v="493"/>
    <x v="4"/>
    <x v="1"/>
    <s v="Sunday"/>
    <x v="1"/>
    <x v="1"/>
    <x v="1"/>
    <n v="51.505167"/>
    <x v="0"/>
    <s v="Hammersmith and Fulham"/>
    <x v="0"/>
    <n v="-0.224829"/>
    <n v="1"/>
    <n v="1"/>
    <s v="Metropolitan Police"/>
    <x v="0"/>
    <x v="1"/>
    <x v="0"/>
    <d v="1899-12-30T18:30:00"/>
    <x v="0"/>
    <x v="0"/>
    <x v="0"/>
  </r>
  <r>
    <n v="25843"/>
    <x v="493"/>
    <x v="4"/>
    <x v="1"/>
    <s v="Sunday"/>
    <x v="0"/>
    <x v="0"/>
    <x v="1"/>
    <n v="51.546928000000001"/>
    <x v="0"/>
    <s v="Hackney"/>
    <x v="0"/>
    <n v="-5.1425999999999999E-2"/>
    <n v="1"/>
    <n v="3"/>
    <s v="Metropolitan Police"/>
    <x v="0"/>
    <x v="1"/>
    <x v="0"/>
    <d v="1899-12-30T14:00:00"/>
    <x v="0"/>
    <x v="0"/>
    <x v="0"/>
  </r>
  <r>
    <n v="25844"/>
    <x v="493"/>
    <x v="4"/>
    <x v="1"/>
    <s v="Sunday"/>
    <x v="0"/>
    <x v="0"/>
    <x v="1"/>
    <n v="51.514626"/>
    <x v="0"/>
    <s v="Tower Hamlets"/>
    <x v="0"/>
    <n v="-6.1164000000000003E-2"/>
    <n v="1"/>
    <n v="2"/>
    <s v="Metropolitan Police"/>
    <x v="0"/>
    <x v="1"/>
    <x v="0"/>
    <d v="1899-12-30T16:50:00"/>
    <x v="0"/>
    <x v="0"/>
    <x v="7"/>
  </r>
  <r>
    <n v="25845"/>
    <x v="493"/>
    <x v="4"/>
    <x v="1"/>
    <s v="Sunday"/>
    <x v="2"/>
    <x v="2"/>
    <x v="1"/>
    <n v="51.466828"/>
    <x v="0"/>
    <s v="London Airport (Heathrow)"/>
    <x v="0"/>
    <n v="-0.42399300000000001"/>
    <n v="2"/>
    <n v="1"/>
    <s v="Metropolitan Police"/>
    <x v="0"/>
    <x v="1"/>
    <x v="0"/>
    <d v="1899-12-30T09:00:00"/>
    <x v="0"/>
    <x v="0"/>
    <x v="6"/>
  </r>
  <r>
    <n v="25846"/>
    <x v="493"/>
    <x v="4"/>
    <x v="1"/>
    <s v="Sunday"/>
    <x v="0"/>
    <x v="0"/>
    <x v="1"/>
    <n v="51.580160999999997"/>
    <x v="0"/>
    <s v="Waltham Forest"/>
    <x v="0"/>
    <n v="-3.2828000000000003E-2"/>
    <n v="1"/>
    <n v="2"/>
    <s v="Metropolitan Police"/>
    <x v="0"/>
    <x v="1"/>
    <x v="0"/>
    <d v="1899-12-30T18:30:00"/>
    <x v="0"/>
    <x v="0"/>
    <x v="0"/>
  </r>
  <r>
    <n v="25847"/>
    <x v="493"/>
    <x v="4"/>
    <x v="1"/>
    <s v="Sunday"/>
    <x v="2"/>
    <x v="2"/>
    <x v="1"/>
    <n v="51.573241000000003"/>
    <x v="0"/>
    <s v="Redbridge"/>
    <x v="0"/>
    <n v="1.9835999999999999E-2"/>
    <n v="1"/>
    <n v="2"/>
    <s v="Metropolitan Police"/>
    <x v="0"/>
    <x v="1"/>
    <x v="0"/>
    <d v="1899-12-30T14:30:00"/>
    <x v="0"/>
    <x v="0"/>
    <x v="3"/>
  </r>
  <r>
    <n v="25848"/>
    <x v="493"/>
    <x v="4"/>
    <x v="1"/>
    <s v="Sunday"/>
    <x v="2"/>
    <x v="2"/>
    <x v="1"/>
    <n v="51.596409999999999"/>
    <x v="1"/>
    <s v="Redbridge"/>
    <x v="0"/>
    <n v="2.6928000000000001E-2"/>
    <n v="1"/>
    <n v="1"/>
    <s v="Metropolitan Police"/>
    <x v="0"/>
    <x v="5"/>
    <x v="1"/>
    <d v="1899-12-30T22:00:00"/>
    <x v="0"/>
    <x v="0"/>
    <x v="1"/>
  </r>
  <r>
    <n v="25849"/>
    <x v="493"/>
    <x v="4"/>
    <x v="1"/>
    <s v="Sunday"/>
    <x v="2"/>
    <x v="2"/>
    <x v="1"/>
    <n v="51.540140000000001"/>
    <x v="0"/>
    <s v="Havering"/>
    <x v="0"/>
    <n v="0.24291099999999999"/>
    <n v="2"/>
    <n v="2"/>
    <s v="Metropolitan Police"/>
    <x v="0"/>
    <x v="1"/>
    <x v="0"/>
    <d v="1899-12-30T16:02:00"/>
    <x v="1"/>
    <x v="0"/>
    <x v="0"/>
  </r>
  <r>
    <n v="25850"/>
    <x v="493"/>
    <x v="4"/>
    <x v="1"/>
    <s v="Sunday"/>
    <x v="1"/>
    <x v="0"/>
    <x v="1"/>
    <n v="51.533425000000001"/>
    <x v="1"/>
    <s v="Newham"/>
    <x v="0"/>
    <n v="-7.7359999999999998E-3"/>
    <n v="1"/>
    <n v="2"/>
    <s v="Metropolitan Police"/>
    <x v="0"/>
    <x v="2"/>
    <x v="0"/>
    <d v="1899-12-30T01:20:00"/>
    <x v="0"/>
    <x v="0"/>
    <x v="3"/>
  </r>
  <r>
    <n v="25851"/>
    <x v="493"/>
    <x v="4"/>
    <x v="1"/>
    <s v="Sunday"/>
    <x v="1"/>
    <x v="1"/>
    <x v="1"/>
    <n v="51.520041999999997"/>
    <x v="0"/>
    <s v="Newham"/>
    <x v="0"/>
    <n v="5.8996E-2"/>
    <n v="1"/>
    <n v="2"/>
    <s v="Metropolitan Police"/>
    <x v="0"/>
    <x v="1"/>
    <x v="0"/>
    <d v="1899-12-30T16:05:00"/>
    <x v="0"/>
    <x v="0"/>
    <x v="0"/>
  </r>
  <r>
    <n v="25852"/>
    <x v="493"/>
    <x v="4"/>
    <x v="1"/>
    <s v="Sunday"/>
    <x v="0"/>
    <x v="0"/>
    <x v="1"/>
    <n v="51.549197999999997"/>
    <x v="0"/>
    <s v="Barking and Dagenham"/>
    <x v="0"/>
    <n v="0.113537"/>
    <n v="1"/>
    <n v="1"/>
    <s v="Metropolitan Police"/>
    <x v="0"/>
    <x v="1"/>
    <x v="0"/>
    <d v="1899-12-30T07:05:00"/>
    <x v="0"/>
    <x v="0"/>
    <x v="0"/>
  </r>
  <r>
    <n v="25853"/>
    <x v="493"/>
    <x v="4"/>
    <x v="1"/>
    <s v="Sunday"/>
    <x v="2"/>
    <x v="2"/>
    <x v="1"/>
    <n v="51.485370000000003"/>
    <x v="0"/>
    <s v="Lambeth"/>
    <x v="0"/>
    <n v="-0.108929"/>
    <n v="1"/>
    <n v="1"/>
    <s v="Metropolitan Police"/>
    <x v="0"/>
    <x v="1"/>
    <x v="0"/>
    <d v="1899-12-30T17:45:00"/>
    <x v="0"/>
    <x v="0"/>
    <x v="0"/>
  </r>
  <r>
    <n v="25854"/>
    <x v="493"/>
    <x v="4"/>
    <x v="1"/>
    <s v="Sunday"/>
    <x v="1"/>
    <x v="0"/>
    <x v="1"/>
    <n v="51.463037"/>
    <x v="0"/>
    <s v="Lambeth"/>
    <x v="0"/>
    <n v="-0.12943199999999999"/>
    <n v="1"/>
    <n v="1"/>
    <s v="Metropolitan Police"/>
    <x v="0"/>
    <x v="1"/>
    <x v="0"/>
    <d v="1899-12-30T20:40:00"/>
    <x v="0"/>
    <x v="0"/>
    <x v="0"/>
  </r>
  <r>
    <n v="25855"/>
    <x v="493"/>
    <x v="4"/>
    <x v="1"/>
    <s v="Sunday"/>
    <x v="1"/>
    <x v="0"/>
    <x v="1"/>
    <n v="51.495339999999999"/>
    <x v="0"/>
    <s v="Southwark"/>
    <x v="0"/>
    <n v="-0.10261000000000001"/>
    <n v="1"/>
    <n v="2"/>
    <s v="Metropolitan Police"/>
    <x v="0"/>
    <x v="1"/>
    <x v="0"/>
    <d v="1899-12-30T13:12:00"/>
    <x v="0"/>
    <x v="0"/>
    <x v="0"/>
  </r>
  <r>
    <n v="25856"/>
    <x v="493"/>
    <x v="4"/>
    <x v="1"/>
    <s v="Sunday"/>
    <x v="1"/>
    <x v="1"/>
    <x v="1"/>
    <n v="51.488081000000001"/>
    <x v="0"/>
    <s v="Southwark"/>
    <x v="0"/>
    <n v="-7.6550999999999994E-2"/>
    <n v="2"/>
    <n v="2"/>
    <s v="Metropolitan Police"/>
    <x v="0"/>
    <x v="2"/>
    <x v="0"/>
    <d v="1899-12-30T14:34:00"/>
    <x v="0"/>
    <x v="0"/>
    <x v="11"/>
  </r>
  <r>
    <n v="25857"/>
    <x v="493"/>
    <x v="4"/>
    <x v="1"/>
    <s v="Sunday"/>
    <x v="1"/>
    <x v="1"/>
    <x v="1"/>
    <n v="51.457619999999999"/>
    <x v="0"/>
    <s v="Lewisham"/>
    <x v="0"/>
    <n v="-1.3343000000000001E-2"/>
    <n v="2"/>
    <n v="2"/>
    <s v="Metropolitan Police"/>
    <x v="0"/>
    <x v="1"/>
    <x v="0"/>
    <d v="1899-12-30T10:15:00"/>
    <x v="0"/>
    <x v="0"/>
    <x v="0"/>
  </r>
  <r>
    <n v="25858"/>
    <x v="493"/>
    <x v="4"/>
    <x v="1"/>
    <s v="Sunday"/>
    <x v="0"/>
    <x v="0"/>
    <x v="1"/>
    <n v="51.561708000000003"/>
    <x v="1"/>
    <s v="Brent"/>
    <x v="0"/>
    <n v="-0.29606300000000002"/>
    <n v="2"/>
    <n v="2"/>
    <s v="Metropolitan Police"/>
    <x v="0"/>
    <x v="1"/>
    <x v="0"/>
    <d v="1899-12-30T04:28:00"/>
    <x v="0"/>
    <x v="0"/>
    <x v="1"/>
  </r>
  <r>
    <n v="25859"/>
    <x v="493"/>
    <x v="4"/>
    <x v="1"/>
    <s v="Sunday"/>
    <x v="0"/>
    <x v="0"/>
    <x v="0"/>
    <n v="51.542676999999998"/>
    <x v="1"/>
    <s v="Brent"/>
    <x v="0"/>
    <n v="-0.22553200000000001"/>
    <n v="1"/>
    <n v="1"/>
    <s v="Metropolitan Police"/>
    <x v="0"/>
    <x v="1"/>
    <x v="0"/>
    <d v="1899-12-30T22:42:00"/>
    <x v="0"/>
    <x v="0"/>
    <x v="0"/>
  </r>
  <r>
    <n v="25860"/>
    <x v="493"/>
    <x v="4"/>
    <x v="1"/>
    <s v="Sunday"/>
    <x v="1"/>
    <x v="1"/>
    <x v="1"/>
    <n v="51.439079999999997"/>
    <x v="0"/>
    <s v="Greenwich"/>
    <x v="0"/>
    <n v="5.0172000000000001E-2"/>
    <n v="1"/>
    <n v="1"/>
    <s v="Metropolitan Police"/>
    <x v="0"/>
    <x v="2"/>
    <x v="3"/>
    <d v="1899-12-30T16:10:00"/>
    <x v="0"/>
    <x v="0"/>
    <x v="0"/>
  </r>
  <r>
    <n v="25861"/>
    <x v="493"/>
    <x v="4"/>
    <x v="1"/>
    <s v="Sunday"/>
    <x v="0"/>
    <x v="0"/>
    <x v="1"/>
    <n v="51.474406000000002"/>
    <x v="0"/>
    <s v="Greenwich"/>
    <x v="0"/>
    <n v="3.5626999999999999E-2"/>
    <n v="1"/>
    <n v="2"/>
    <s v="Metropolitan Police"/>
    <x v="1"/>
    <x v="1"/>
    <x v="0"/>
    <d v="1899-12-30T12:30:00"/>
    <x v="0"/>
    <x v="1"/>
    <x v="0"/>
  </r>
  <r>
    <n v="25862"/>
    <x v="493"/>
    <x v="4"/>
    <x v="1"/>
    <s v="Sunday"/>
    <x v="0"/>
    <x v="5"/>
    <x v="1"/>
    <n v="51.497580999999997"/>
    <x v="0"/>
    <s v="Bexley"/>
    <x v="0"/>
    <n v="0.15293100000000001"/>
    <n v="1"/>
    <n v="2"/>
    <s v="Metropolitan Police"/>
    <x v="0"/>
    <x v="3"/>
    <x v="0"/>
    <d v="1899-12-30T07:36:00"/>
    <x v="1"/>
    <x v="0"/>
    <x v="0"/>
  </r>
  <r>
    <n v="25863"/>
    <x v="493"/>
    <x v="4"/>
    <x v="1"/>
    <s v="Sunday"/>
    <x v="0"/>
    <x v="0"/>
    <x v="1"/>
    <n v="51.586944000000003"/>
    <x v="0"/>
    <s v="Barnet"/>
    <x v="0"/>
    <n v="-0.233047"/>
    <n v="1"/>
    <n v="1"/>
    <s v="Metropolitan Police"/>
    <x v="0"/>
    <x v="2"/>
    <x v="3"/>
    <d v="1899-12-30T15:00:00"/>
    <x v="0"/>
    <x v="0"/>
    <x v="0"/>
  </r>
  <r>
    <n v="25864"/>
    <x v="493"/>
    <x v="4"/>
    <x v="1"/>
    <s v="Sunday"/>
    <x v="1"/>
    <x v="1"/>
    <x v="1"/>
    <n v="51.589767000000002"/>
    <x v="1"/>
    <s v="Barnet"/>
    <x v="0"/>
    <n v="-0.199878"/>
    <n v="2"/>
    <n v="2"/>
    <s v="Metropolitan Police"/>
    <x v="0"/>
    <x v="2"/>
    <x v="3"/>
    <d v="1899-12-30T00:40:00"/>
    <x v="0"/>
    <x v="0"/>
    <x v="8"/>
  </r>
  <r>
    <n v="25865"/>
    <x v="493"/>
    <x v="4"/>
    <x v="1"/>
    <s v="Sunday"/>
    <x v="2"/>
    <x v="2"/>
    <x v="1"/>
    <n v="51.622695"/>
    <x v="1"/>
    <s v="Barnet"/>
    <x v="0"/>
    <n v="-0.137464"/>
    <n v="1"/>
    <n v="2"/>
    <s v="Metropolitan Police"/>
    <x v="0"/>
    <x v="1"/>
    <x v="0"/>
    <d v="1899-12-30T04:00:00"/>
    <x v="0"/>
    <x v="0"/>
    <x v="0"/>
  </r>
  <r>
    <n v="25866"/>
    <x v="493"/>
    <x v="4"/>
    <x v="1"/>
    <s v="Sunday"/>
    <x v="0"/>
    <x v="8"/>
    <x v="0"/>
    <n v="51.490634999999997"/>
    <x v="1"/>
    <s v="Hammersmith and Fulham"/>
    <x v="0"/>
    <n v="-0.21531"/>
    <n v="3"/>
    <n v="2"/>
    <s v="Metropolitan Police"/>
    <x v="0"/>
    <x v="2"/>
    <x v="0"/>
    <d v="1899-12-30T00:10:00"/>
    <x v="0"/>
    <x v="0"/>
    <x v="0"/>
  </r>
  <r>
    <n v="25867"/>
    <x v="493"/>
    <x v="4"/>
    <x v="1"/>
    <s v="Sunday"/>
    <x v="0"/>
    <x v="1"/>
    <x v="0"/>
    <n v="51.555419999999998"/>
    <x v="0"/>
    <s v="Islington"/>
    <x v="0"/>
    <n v="-0.10314"/>
    <n v="1"/>
    <n v="2"/>
    <s v="Metropolitan Police"/>
    <x v="0"/>
    <x v="1"/>
    <x v="0"/>
    <d v="1899-12-30T20:47:00"/>
    <x v="0"/>
    <x v="0"/>
    <x v="0"/>
  </r>
  <r>
    <n v="25868"/>
    <x v="493"/>
    <x v="4"/>
    <x v="1"/>
    <s v="Sunday"/>
    <x v="1"/>
    <x v="1"/>
    <x v="1"/>
    <n v="51.517462000000002"/>
    <x v="0"/>
    <s v="Westminster"/>
    <x v="0"/>
    <n v="-0.182119"/>
    <n v="2"/>
    <n v="2"/>
    <s v="Metropolitan Police"/>
    <x v="0"/>
    <x v="1"/>
    <x v="0"/>
    <d v="1899-12-30T09:00:00"/>
    <x v="0"/>
    <x v="0"/>
    <x v="0"/>
  </r>
  <r>
    <n v="25869"/>
    <x v="493"/>
    <x v="4"/>
    <x v="1"/>
    <s v="Sunday"/>
    <x v="0"/>
    <x v="0"/>
    <x v="0"/>
    <n v="51.462507000000002"/>
    <x v="1"/>
    <s v="Lambeth"/>
    <x v="0"/>
    <n v="-0.13564399999999999"/>
    <n v="1"/>
    <n v="1"/>
    <s v="Metropolitan Police"/>
    <x v="0"/>
    <x v="1"/>
    <x v="0"/>
    <d v="1899-12-30T00:32:00"/>
    <x v="0"/>
    <x v="0"/>
    <x v="0"/>
  </r>
  <r>
    <n v="25870"/>
    <x v="493"/>
    <x v="4"/>
    <x v="1"/>
    <s v="Sunday"/>
    <x v="1"/>
    <x v="0"/>
    <x v="1"/>
    <n v="51.532857999999997"/>
    <x v="1"/>
    <s v="Hillingdon"/>
    <x v="0"/>
    <n v="-0.45300099999999999"/>
    <n v="2"/>
    <n v="2"/>
    <s v="Metropolitan Police"/>
    <x v="0"/>
    <x v="2"/>
    <x v="3"/>
    <d v="1899-12-30T21:37:00"/>
    <x v="0"/>
    <x v="0"/>
    <x v="0"/>
  </r>
  <r>
    <n v="25871"/>
    <x v="493"/>
    <x v="4"/>
    <x v="1"/>
    <s v="Sunday"/>
    <x v="0"/>
    <x v="0"/>
    <x v="1"/>
    <n v="51.472602999999999"/>
    <x v="0"/>
    <s v="Hounslow"/>
    <x v="0"/>
    <n v="-0.32804"/>
    <n v="1"/>
    <n v="2"/>
    <s v="Metropolitan Police"/>
    <x v="0"/>
    <x v="1"/>
    <x v="0"/>
    <d v="1899-12-30T12:50:00"/>
    <x v="0"/>
    <x v="0"/>
    <x v="0"/>
  </r>
  <r>
    <n v="25872"/>
    <x v="493"/>
    <x v="4"/>
    <x v="1"/>
    <s v="Sunday"/>
    <x v="2"/>
    <x v="2"/>
    <x v="1"/>
    <n v="51.397981000000001"/>
    <x v="0"/>
    <s v="Merton"/>
    <x v="0"/>
    <n v="-0.172628"/>
    <n v="1"/>
    <n v="1"/>
    <s v="Metropolitan Police"/>
    <x v="0"/>
    <x v="2"/>
    <x v="0"/>
    <d v="1899-12-30T13:15:00"/>
    <x v="0"/>
    <x v="0"/>
    <x v="0"/>
  </r>
  <r>
    <n v="25873"/>
    <x v="493"/>
    <x v="4"/>
    <x v="1"/>
    <s v="Sunday"/>
    <x v="2"/>
    <x v="2"/>
    <x v="1"/>
    <n v="51.560028000000003"/>
    <x v="1"/>
    <s v="Hillingdon"/>
    <x v="0"/>
    <n v="-0.38066699999999998"/>
    <n v="1"/>
    <n v="1"/>
    <s v="Metropolitan Police"/>
    <x v="0"/>
    <x v="1"/>
    <x v="0"/>
    <d v="1899-12-30T01:13:00"/>
    <x v="0"/>
    <x v="0"/>
    <x v="0"/>
  </r>
  <r>
    <n v="25874"/>
    <x v="494"/>
    <x v="4"/>
    <x v="1"/>
    <s v="Sunday"/>
    <x v="1"/>
    <x v="1"/>
    <x v="1"/>
    <n v="51.483421999999997"/>
    <x v="1"/>
    <s v="Kensington and Chelsea"/>
    <x v="0"/>
    <n v="-0.167486"/>
    <n v="2"/>
    <n v="1"/>
    <s v="Metropolitan Police"/>
    <x v="0"/>
    <x v="1"/>
    <x v="0"/>
    <d v="1899-12-30T21:10:00"/>
    <x v="0"/>
    <x v="0"/>
    <x v="8"/>
  </r>
  <r>
    <n v="25875"/>
    <x v="494"/>
    <x v="4"/>
    <x v="1"/>
    <s v="Monday"/>
    <x v="0"/>
    <x v="0"/>
    <x v="1"/>
    <n v="51.515833999999998"/>
    <x v="0"/>
    <s v="City of London"/>
    <x v="0"/>
    <n v="-0.102046"/>
    <n v="1"/>
    <n v="1"/>
    <s v="City of London"/>
    <x v="0"/>
    <x v="1"/>
    <x v="0"/>
    <d v="1899-12-30T10:08:00"/>
    <x v="0"/>
    <x v="0"/>
    <x v="5"/>
  </r>
  <r>
    <n v="25876"/>
    <x v="494"/>
    <x v="4"/>
    <x v="1"/>
    <s v="Monday"/>
    <x v="0"/>
    <x v="8"/>
    <x v="1"/>
    <n v="51.519131999999999"/>
    <x v="0"/>
    <s v="Westminster"/>
    <x v="0"/>
    <n v="-0.162305"/>
    <n v="1"/>
    <n v="1"/>
    <s v="Metropolitan Police"/>
    <x v="0"/>
    <x v="1"/>
    <x v="0"/>
    <d v="1899-12-30T14:09:00"/>
    <x v="0"/>
    <x v="0"/>
    <x v="3"/>
  </r>
  <r>
    <n v="25877"/>
    <x v="494"/>
    <x v="4"/>
    <x v="1"/>
    <s v="Monday"/>
    <x v="1"/>
    <x v="0"/>
    <x v="1"/>
    <n v="51.521343000000002"/>
    <x v="0"/>
    <s v="Camden"/>
    <x v="0"/>
    <n v="-0.13151199999999999"/>
    <n v="1"/>
    <n v="2"/>
    <s v="Metropolitan Police"/>
    <x v="0"/>
    <x v="1"/>
    <x v="0"/>
    <d v="1899-12-30T19:16:00"/>
    <x v="0"/>
    <x v="0"/>
    <x v="0"/>
  </r>
  <r>
    <n v="25878"/>
    <x v="494"/>
    <x v="4"/>
    <x v="1"/>
    <s v="Monday"/>
    <x v="1"/>
    <x v="1"/>
    <x v="1"/>
    <n v="51.515839999999997"/>
    <x v="0"/>
    <s v="Westminster"/>
    <x v="0"/>
    <n v="-0.13606099999999999"/>
    <n v="1"/>
    <n v="2"/>
    <s v="Metropolitan Police"/>
    <x v="0"/>
    <x v="1"/>
    <x v="0"/>
    <d v="1899-12-30T18:15:00"/>
    <x v="0"/>
    <x v="0"/>
    <x v="0"/>
  </r>
  <r>
    <n v="25879"/>
    <x v="494"/>
    <x v="4"/>
    <x v="1"/>
    <s v="Monday"/>
    <x v="1"/>
    <x v="5"/>
    <x v="0"/>
    <n v="51.503214999999997"/>
    <x v="0"/>
    <s v="Westminster"/>
    <x v="0"/>
    <n v="-0.150842"/>
    <n v="1"/>
    <n v="1"/>
    <s v="Metropolitan Police"/>
    <x v="0"/>
    <x v="3"/>
    <x v="0"/>
    <d v="1899-12-30T15:10:00"/>
    <x v="0"/>
    <x v="0"/>
    <x v="0"/>
  </r>
  <r>
    <n v="25880"/>
    <x v="494"/>
    <x v="4"/>
    <x v="1"/>
    <s v="Monday"/>
    <x v="3"/>
    <x v="1"/>
    <x v="1"/>
    <n v="51.536372999999998"/>
    <x v="0"/>
    <s v="Camden"/>
    <x v="0"/>
    <n v="-0.14358599999999999"/>
    <n v="1"/>
    <n v="2"/>
    <s v="Metropolitan Police"/>
    <x v="0"/>
    <x v="1"/>
    <x v="0"/>
    <d v="1899-12-30T19:00:00"/>
    <x v="0"/>
    <x v="0"/>
    <x v="0"/>
  </r>
  <r>
    <n v="25881"/>
    <x v="494"/>
    <x v="4"/>
    <x v="1"/>
    <s v="Monday"/>
    <x v="0"/>
    <x v="8"/>
    <x v="1"/>
    <n v="51.555456"/>
    <x v="0"/>
    <s v="Camden"/>
    <x v="0"/>
    <n v="-0.20844499999999999"/>
    <n v="1"/>
    <n v="2"/>
    <s v="Metropolitan Police"/>
    <x v="0"/>
    <x v="1"/>
    <x v="0"/>
    <d v="1899-12-30T08:00:00"/>
    <x v="0"/>
    <x v="0"/>
    <x v="6"/>
  </r>
  <r>
    <n v="25882"/>
    <x v="494"/>
    <x v="4"/>
    <x v="1"/>
    <s v="Monday"/>
    <x v="2"/>
    <x v="2"/>
    <x v="1"/>
    <n v="51.562744000000002"/>
    <x v="0"/>
    <s v="Camden"/>
    <x v="0"/>
    <n v="-0.179448"/>
    <n v="1"/>
    <n v="4"/>
    <s v="Metropolitan Police"/>
    <x v="0"/>
    <x v="1"/>
    <x v="0"/>
    <d v="1899-12-30T08:17:00"/>
    <x v="0"/>
    <x v="0"/>
    <x v="0"/>
  </r>
  <r>
    <n v="25883"/>
    <x v="494"/>
    <x v="4"/>
    <x v="1"/>
    <s v="Monday"/>
    <x v="0"/>
    <x v="1"/>
    <x v="1"/>
    <n v="51.489283999999998"/>
    <x v="0"/>
    <s v="Hammersmith and Fulham"/>
    <x v="0"/>
    <n v="-0.209312"/>
    <n v="1"/>
    <n v="2"/>
    <s v="Metropolitan Police"/>
    <x v="0"/>
    <x v="1"/>
    <x v="0"/>
    <d v="1899-12-30T16:00:00"/>
    <x v="0"/>
    <x v="0"/>
    <x v="0"/>
  </r>
  <r>
    <n v="25884"/>
    <x v="494"/>
    <x v="4"/>
    <x v="1"/>
    <s v="Monday"/>
    <x v="0"/>
    <x v="0"/>
    <x v="1"/>
    <n v="51.550027"/>
    <x v="0"/>
    <s v="Hackney"/>
    <x v="0"/>
    <n v="-4.3070999999999998E-2"/>
    <n v="1"/>
    <n v="2"/>
    <s v="Metropolitan Police"/>
    <x v="0"/>
    <x v="1"/>
    <x v="0"/>
    <d v="1899-12-30T11:27:00"/>
    <x v="0"/>
    <x v="0"/>
    <x v="0"/>
  </r>
  <r>
    <n v="25885"/>
    <x v="494"/>
    <x v="4"/>
    <x v="1"/>
    <s v="Monday"/>
    <x v="0"/>
    <x v="0"/>
    <x v="1"/>
    <n v="51.531083000000002"/>
    <x v="0"/>
    <s v="Tower Hamlets"/>
    <x v="0"/>
    <n v="-6.6665000000000002E-2"/>
    <n v="1"/>
    <n v="2"/>
    <s v="Metropolitan Police"/>
    <x v="0"/>
    <x v="1"/>
    <x v="0"/>
    <d v="1899-12-30T14:30:00"/>
    <x v="0"/>
    <x v="0"/>
    <x v="0"/>
  </r>
  <r>
    <n v="25886"/>
    <x v="494"/>
    <x v="4"/>
    <x v="1"/>
    <s v="Monday"/>
    <x v="2"/>
    <x v="2"/>
    <x v="1"/>
    <n v="51.582898"/>
    <x v="0"/>
    <s v="Waltham Forest"/>
    <x v="0"/>
    <n v="-1.38E-2"/>
    <n v="1"/>
    <n v="1"/>
    <s v="Metropolitan Police"/>
    <x v="0"/>
    <x v="1"/>
    <x v="0"/>
    <d v="1899-12-30T17:50:00"/>
    <x v="0"/>
    <x v="0"/>
    <x v="0"/>
  </r>
  <r>
    <n v="25887"/>
    <x v="494"/>
    <x v="4"/>
    <x v="1"/>
    <s v="Monday"/>
    <x v="0"/>
    <x v="0"/>
    <x v="1"/>
    <n v="51.584049"/>
    <x v="0"/>
    <s v="Waltham Forest"/>
    <x v="0"/>
    <n v="-2.8763E-2"/>
    <n v="1"/>
    <n v="1"/>
    <s v="Metropolitan Police"/>
    <x v="0"/>
    <x v="1"/>
    <x v="0"/>
    <d v="1899-12-30T09:35:00"/>
    <x v="0"/>
    <x v="0"/>
    <x v="0"/>
  </r>
  <r>
    <n v="25888"/>
    <x v="494"/>
    <x v="4"/>
    <x v="1"/>
    <s v="Monday"/>
    <x v="1"/>
    <x v="0"/>
    <x v="1"/>
    <n v="51.588755999999997"/>
    <x v="0"/>
    <s v="Waltham Forest"/>
    <x v="0"/>
    <n v="-3.058E-2"/>
    <n v="1"/>
    <n v="2"/>
    <s v="Metropolitan Police"/>
    <x v="0"/>
    <x v="1"/>
    <x v="0"/>
    <d v="1899-12-30T15:37:00"/>
    <x v="0"/>
    <x v="0"/>
    <x v="3"/>
  </r>
  <r>
    <n v="25889"/>
    <x v="494"/>
    <x v="4"/>
    <x v="1"/>
    <s v="Monday"/>
    <x v="0"/>
    <x v="0"/>
    <x v="1"/>
    <n v="51.586582999999997"/>
    <x v="0"/>
    <s v="Waltham Forest"/>
    <x v="0"/>
    <n v="-3.1020000000000002E-3"/>
    <n v="1"/>
    <n v="1"/>
    <s v="Metropolitan Police"/>
    <x v="0"/>
    <x v="1"/>
    <x v="0"/>
    <d v="1899-12-30T11:30:00"/>
    <x v="0"/>
    <x v="0"/>
    <x v="0"/>
  </r>
  <r>
    <n v="25890"/>
    <x v="494"/>
    <x v="4"/>
    <x v="1"/>
    <s v="Monday"/>
    <x v="1"/>
    <x v="1"/>
    <x v="0"/>
    <n v="51.582312000000002"/>
    <x v="0"/>
    <s v="Redbridge"/>
    <x v="0"/>
    <n v="0.117383"/>
    <n v="1"/>
    <n v="2"/>
    <s v="Metropolitan Police"/>
    <x v="0"/>
    <x v="2"/>
    <x v="3"/>
    <d v="1899-12-30T17:58:00"/>
    <x v="0"/>
    <x v="0"/>
    <x v="0"/>
  </r>
  <r>
    <n v="25891"/>
    <x v="494"/>
    <x v="4"/>
    <x v="1"/>
    <s v="Monday"/>
    <x v="0"/>
    <x v="0"/>
    <x v="1"/>
    <n v="51.615968000000002"/>
    <x v="0"/>
    <s v="Redbridge"/>
    <x v="0"/>
    <n v="4.5134000000000001E-2"/>
    <n v="3"/>
    <n v="2"/>
    <s v="Metropolitan Police"/>
    <x v="0"/>
    <x v="1"/>
    <x v="0"/>
    <d v="1899-12-30T11:20:00"/>
    <x v="0"/>
    <x v="0"/>
    <x v="0"/>
  </r>
  <r>
    <n v="25892"/>
    <x v="494"/>
    <x v="4"/>
    <x v="1"/>
    <s v="Monday"/>
    <x v="0"/>
    <x v="0"/>
    <x v="1"/>
    <n v="51.580329999999996"/>
    <x v="0"/>
    <s v="Havering"/>
    <x v="0"/>
    <n v="0.219774"/>
    <n v="1"/>
    <n v="1"/>
    <s v="Metropolitan Police"/>
    <x v="0"/>
    <x v="1"/>
    <x v="0"/>
    <d v="1899-12-30T18:34:00"/>
    <x v="0"/>
    <x v="0"/>
    <x v="7"/>
  </r>
  <r>
    <n v="25893"/>
    <x v="494"/>
    <x v="4"/>
    <x v="1"/>
    <s v="Monday"/>
    <x v="0"/>
    <x v="5"/>
    <x v="1"/>
    <n v="51.538896000000001"/>
    <x v="1"/>
    <s v="Barking and Dagenham"/>
    <x v="0"/>
    <n v="0.165552"/>
    <n v="1"/>
    <n v="2"/>
    <s v="Metropolitan Police"/>
    <x v="0"/>
    <x v="1"/>
    <x v="0"/>
    <d v="1899-12-30T20:45:00"/>
    <x v="0"/>
    <x v="0"/>
    <x v="0"/>
  </r>
  <r>
    <n v="25894"/>
    <x v="494"/>
    <x v="4"/>
    <x v="1"/>
    <s v="Monday"/>
    <x v="0"/>
    <x v="0"/>
    <x v="1"/>
    <n v="51.4649"/>
    <x v="0"/>
    <s v="Lambeth"/>
    <x v="0"/>
    <n v="-0.13914599999999999"/>
    <n v="1"/>
    <n v="2"/>
    <s v="Metropolitan Police"/>
    <x v="0"/>
    <x v="1"/>
    <x v="0"/>
    <d v="1899-12-30T16:30:00"/>
    <x v="0"/>
    <x v="0"/>
    <x v="0"/>
  </r>
  <r>
    <n v="25895"/>
    <x v="494"/>
    <x v="4"/>
    <x v="1"/>
    <s v="Monday"/>
    <x v="1"/>
    <x v="1"/>
    <x v="1"/>
    <n v="51.502026000000001"/>
    <x v="0"/>
    <s v="Lambeth"/>
    <x v="0"/>
    <n v="-0.110113"/>
    <n v="1"/>
    <n v="2"/>
    <s v="Metropolitan Police"/>
    <x v="0"/>
    <x v="1"/>
    <x v="0"/>
    <d v="1899-12-30T09:10:00"/>
    <x v="0"/>
    <x v="0"/>
    <x v="0"/>
  </r>
  <r>
    <n v="25896"/>
    <x v="494"/>
    <x v="4"/>
    <x v="1"/>
    <s v="Monday"/>
    <x v="0"/>
    <x v="0"/>
    <x v="1"/>
    <n v="51.489249999999998"/>
    <x v="0"/>
    <s v="Lambeth"/>
    <x v="0"/>
    <n v="-0.109777"/>
    <n v="1"/>
    <n v="1"/>
    <s v="Metropolitan Police"/>
    <x v="0"/>
    <x v="1"/>
    <x v="0"/>
    <d v="1899-12-30T06:45:00"/>
    <x v="0"/>
    <x v="0"/>
    <x v="8"/>
  </r>
  <r>
    <n v="25897"/>
    <x v="494"/>
    <x v="4"/>
    <x v="1"/>
    <s v="Monday"/>
    <x v="1"/>
    <x v="0"/>
    <x v="0"/>
    <n v="51.430408"/>
    <x v="0"/>
    <s v="Lewisham"/>
    <x v="0"/>
    <n v="2.1298000000000001E-2"/>
    <n v="3"/>
    <n v="3"/>
    <s v="Metropolitan Police"/>
    <x v="0"/>
    <x v="1"/>
    <x v="0"/>
    <d v="1899-12-30T17:40:00"/>
    <x v="0"/>
    <x v="0"/>
    <x v="7"/>
  </r>
  <r>
    <n v="25898"/>
    <x v="494"/>
    <x v="4"/>
    <x v="1"/>
    <s v="Monday"/>
    <x v="0"/>
    <x v="0"/>
    <x v="1"/>
    <n v="51.444172000000002"/>
    <x v="0"/>
    <s v="Lewisham"/>
    <x v="0"/>
    <n v="-4.2563999999999998E-2"/>
    <n v="1"/>
    <n v="2"/>
    <s v="Metropolitan Police"/>
    <x v="0"/>
    <x v="1"/>
    <x v="0"/>
    <d v="1899-12-30T09:00:00"/>
    <x v="0"/>
    <x v="0"/>
    <x v="0"/>
  </r>
  <r>
    <n v="25899"/>
    <x v="494"/>
    <x v="4"/>
    <x v="1"/>
    <s v="Monday"/>
    <x v="2"/>
    <x v="2"/>
    <x v="1"/>
    <n v="51.468350000000001"/>
    <x v="0"/>
    <s v="Lewisham"/>
    <x v="0"/>
    <n v="-2.5690999999999999E-2"/>
    <n v="1"/>
    <n v="2"/>
    <s v="Metropolitan Police"/>
    <x v="0"/>
    <x v="1"/>
    <x v="0"/>
    <d v="1899-12-30T13:00:00"/>
    <x v="0"/>
    <x v="0"/>
    <x v="7"/>
  </r>
  <r>
    <n v="25900"/>
    <x v="494"/>
    <x v="4"/>
    <x v="1"/>
    <s v="Monday"/>
    <x v="0"/>
    <x v="1"/>
    <x v="1"/>
    <n v="51.456321000000003"/>
    <x v="1"/>
    <s v="Lewisham"/>
    <x v="0"/>
    <n v="-2.1604000000000002E-2"/>
    <n v="1"/>
    <n v="1"/>
    <s v="Metropolitan Police"/>
    <x v="0"/>
    <x v="1"/>
    <x v="0"/>
    <d v="1899-12-30T22:20:00"/>
    <x v="0"/>
    <x v="0"/>
    <x v="0"/>
  </r>
  <r>
    <n v="25901"/>
    <x v="494"/>
    <x v="4"/>
    <x v="1"/>
    <s v="Monday"/>
    <x v="0"/>
    <x v="5"/>
    <x v="1"/>
    <n v="51.427134000000002"/>
    <x v="0"/>
    <s v="Lewisham"/>
    <x v="0"/>
    <n v="-5.6238999999999997E-2"/>
    <n v="1"/>
    <n v="1"/>
    <s v="Metropolitan Police"/>
    <x v="0"/>
    <x v="2"/>
    <x v="0"/>
    <d v="1899-12-30T08:40:00"/>
    <x v="0"/>
    <x v="0"/>
    <x v="0"/>
  </r>
  <r>
    <n v="25902"/>
    <x v="494"/>
    <x v="4"/>
    <x v="1"/>
    <s v="Monday"/>
    <x v="0"/>
    <x v="5"/>
    <x v="1"/>
    <n v="51.399158"/>
    <x v="0"/>
    <s v="Bromley"/>
    <x v="0"/>
    <n v="-1.8178E-2"/>
    <n v="1"/>
    <n v="2"/>
    <s v="Metropolitan Police"/>
    <x v="0"/>
    <x v="3"/>
    <x v="0"/>
    <d v="1899-12-30T07:35:00"/>
    <x v="0"/>
    <x v="0"/>
    <x v="7"/>
  </r>
  <r>
    <n v="25903"/>
    <x v="494"/>
    <x v="4"/>
    <x v="1"/>
    <s v="Monday"/>
    <x v="1"/>
    <x v="1"/>
    <x v="1"/>
    <n v="51.410066999999998"/>
    <x v="0"/>
    <s v="Bromley"/>
    <x v="0"/>
    <n v="-2.5183000000000001E-2"/>
    <n v="1"/>
    <n v="2"/>
    <s v="Metropolitan Police"/>
    <x v="0"/>
    <x v="1"/>
    <x v="0"/>
    <d v="1899-12-30T18:35:00"/>
    <x v="0"/>
    <x v="0"/>
    <x v="0"/>
  </r>
  <r>
    <n v="25904"/>
    <x v="494"/>
    <x v="4"/>
    <x v="1"/>
    <s v="Monday"/>
    <x v="0"/>
    <x v="6"/>
    <x v="1"/>
    <n v="51.384056000000001"/>
    <x v="0"/>
    <s v="Bromley"/>
    <x v="0"/>
    <n v="9.0108999999999995E-2"/>
    <n v="1"/>
    <n v="2"/>
    <s v="Metropolitan Police"/>
    <x v="0"/>
    <x v="1"/>
    <x v="0"/>
    <d v="1899-12-30T12:08:00"/>
    <x v="0"/>
    <x v="0"/>
    <x v="0"/>
  </r>
  <r>
    <n v="25905"/>
    <x v="494"/>
    <x v="4"/>
    <x v="1"/>
    <s v="Monday"/>
    <x v="0"/>
    <x v="0"/>
    <x v="1"/>
    <n v="51.581131999999997"/>
    <x v="0"/>
    <s v="Harrow"/>
    <x v="0"/>
    <n v="-0.32737899999999998"/>
    <n v="1"/>
    <n v="2"/>
    <s v="Metropolitan Police"/>
    <x v="0"/>
    <x v="1"/>
    <x v="0"/>
    <d v="1899-12-30T16:45:00"/>
    <x v="0"/>
    <x v="0"/>
    <x v="0"/>
  </r>
  <r>
    <n v="25906"/>
    <x v="494"/>
    <x v="4"/>
    <x v="1"/>
    <s v="Monday"/>
    <x v="0"/>
    <x v="0"/>
    <x v="1"/>
    <n v="51.538302999999999"/>
    <x v="0"/>
    <s v="Brent"/>
    <x v="0"/>
    <n v="-0.19816"/>
    <n v="1"/>
    <n v="2"/>
    <s v="Metropolitan Police"/>
    <x v="0"/>
    <x v="1"/>
    <x v="0"/>
    <d v="1899-12-30T09:34:00"/>
    <x v="0"/>
    <x v="0"/>
    <x v="0"/>
  </r>
  <r>
    <n v="25907"/>
    <x v="494"/>
    <x v="4"/>
    <x v="1"/>
    <s v="Monday"/>
    <x v="0"/>
    <x v="0"/>
    <x v="1"/>
    <n v="51.561799999999998"/>
    <x v="0"/>
    <s v="Brent"/>
    <x v="0"/>
    <n v="-0.29620400000000002"/>
    <n v="1"/>
    <n v="3"/>
    <s v="Metropolitan Police"/>
    <x v="0"/>
    <x v="1"/>
    <x v="0"/>
    <d v="1899-12-30T14:51:00"/>
    <x v="0"/>
    <x v="0"/>
    <x v="0"/>
  </r>
  <r>
    <n v="25908"/>
    <x v="494"/>
    <x v="4"/>
    <x v="1"/>
    <s v="Monday"/>
    <x v="0"/>
    <x v="0"/>
    <x v="1"/>
    <n v="51.535285999999999"/>
    <x v="0"/>
    <s v="Brent"/>
    <x v="0"/>
    <n v="-0.29719400000000001"/>
    <n v="1"/>
    <n v="2"/>
    <s v="Metropolitan Police"/>
    <x v="0"/>
    <x v="1"/>
    <x v="0"/>
    <d v="1899-12-30T14:35:00"/>
    <x v="0"/>
    <x v="0"/>
    <x v="0"/>
  </r>
  <r>
    <n v="25909"/>
    <x v="494"/>
    <x v="4"/>
    <x v="1"/>
    <s v="Monday"/>
    <x v="0"/>
    <x v="0"/>
    <x v="1"/>
    <n v="51.481309000000003"/>
    <x v="1"/>
    <s v="Greenwich"/>
    <x v="0"/>
    <n v="-1.0297000000000001E-2"/>
    <n v="1"/>
    <n v="1"/>
    <s v="Metropolitan Police"/>
    <x v="0"/>
    <x v="1"/>
    <x v="0"/>
    <d v="1899-12-30T00:15:00"/>
    <x v="0"/>
    <x v="0"/>
    <x v="0"/>
  </r>
  <r>
    <n v="25910"/>
    <x v="494"/>
    <x v="4"/>
    <x v="1"/>
    <s v="Monday"/>
    <x v="2"/>
    <x v="2"/>
    <x v="1"/>
    <n v="51.505260999999997"/>
    <x v="0"/>
    <s v="Greenwich"/>
    <x v="0"/>
    <n v="0.111359"/>
    <n v="1"/>
    <n v="1"/>
    <s v="Metropolitan Police"/>
    <x v="0"/>
    <x v="1"/>
    <x v="0"/>
    <d v="1899-12-30T15:50:00"/>
    <x v="0"/>
    <x v="0"/>
    <x v="0"/>
  </r>
  <r>
    <n v="25911"/>
    <x v="494"/>
    <x v="4"/>
    <x v="1"/>
    <s v="Monday"/>
    <x v="2"/>
    <x v="2"/>
    <x v="1"/>
    <n v="51.575026999999999"/>
    <x v="0"/>
    <s v="Barnet"/>
    <x v="0"/>
    <n v="-0.22398399999999999"/>
    <n v="2"/>
    <n v="2"/>
    <s v="Metropolitan Police"/>
    <x v="0"/>
    <x v="1"/>
    <x v="0"/>
    <d v="1899-12-30T07:42:00"/>
    <x v="0"/>
    <x v="0"/>
    <x v="2"/>
  </r>
  <r>
    <n v="25912"/>
    <x v="494"/>
    <x v="4"/>
    <x v="1"/>
    <s v="Monday"/>
    <x v="0"/>
    <x v="0"/>
    <x v="1"/>
    <n v="51.631189999999997"/>
    <x v="0"/>
    <s v="Barnet"/>
    <x v="0"/>
    <n v="-0.16298099999999999"/>
    <n v="1"/>
    <n v="1"/>
    <s v="Metropolitan Police"/>
    <x v="0"/>
    <x v="1"/>
    <x v="0"/>
    <d v="1899-12-30T18:45:00"/>
    <x v="0"/>
    <x v="0"/>
    <x v="0"/>
  </r>
  <r>
    <n v="25913"/>
    <x v="494"/>
    <x v="4"/>
    <x v="1"/>
    <s v="Monday"/>
    <x v="0"/>
    <x v="0"/>
    <x v="1"/>
    <n v="51.647747000000003"/>
    <x v="0"/>
    <s v="Barnet"/>
    <x v="0"/>
    <n v="-0.192667"/>
    <n v="1"/>
    <n v="2"/>
    <s v="Metropolitan Police"/>
    <x v="0"/>
    <x v="1"/>
    <x v="0"/>
    <d v="1899-12-30T17:24:00"/>
    <x v="0"/>
    <x v="0"/>
    <x v="0"/>
  </r>
  <r>
    <n v="25914"/>
    <x v="494"/>
    <x v="4"/>
    <x v="1"/>
    <s v="Monday"/>
    <x v="0"/>
    <x v="5"/>
    <x v="1"/>
    <n v="51.604807000000001"/>
    <x v="0"/>
    <s v="Barnet"/>
    <x v="0"/>
    <n v="-0.20722499999999999"/>
    <n v="1"/>
    <n v="2"/>
    <s v="Metropolitan Police"/>
    <x v="0"/>
    <x v="3"/>
    <x v="0"/>
    <d v="1899-12-30T10:00:00"/>
    <x v="0"/>
    <x v="0"/>
    <x v="7"/>
  </r>
  <r>
    <n v="25915"/>
    <x v="494"/>
    <x v="4"/>
    <x v="1"/>
    <s v="Monday"/>
    <x v="1"/>
    <x v="1"/>
    <x v="1"/>
    <n v="51.589480000000002"/>
    <x v="0"/>
    <s v="Barnet"/>
    <x v="0"/>
    <n v="-0.163942"/>
    <n v="1"/>
    <n v="2"/>
    <s v="Metropolitan Police"/>
    <x v="0"/>
    <x v="1"/>
    <x v="0"/>
    <d v="1899-12-30T15:19:00"/>
    <x v="0"/>
    <x v="0"/>
    <x v="0"/>
  </r>
  <r>
    <n v="25916"/>
    <x v="494"/>
    <x v="4"/>
    <x v="1"/>
    <s v="Monday"/>
    <x v="0"/>
    <x v="1"/>
    <x v="0"/>
    <n v="51.671151999999999"/>
    <x v="0"/>
    <s v="Enfield"/>
    <x v="0"/>
    <n v="-2.6574E-2"/>
    <n v="1"/>
    <n v="1"/>
    <s v="Metropolitan Police"/>
    <x v="0"/>
    <x v="1"/>
    <x v="0"/>
    <d v="1899-12-30T14:54:00"/>
    <x v="0"/>
    <x v="0"/>
    <x v="1"/>
  </r>
  <r>
    <n v="25917"/>
    <x v="494"/>
    <x v="4"/>
    <x v="1"/>
    <s v="Monday"/>
    <x v="2"/>
    <x v="2"/>
    <x v="0"/>
    <n v="51.532732000000003"/>
    <x v="1"/>
    <s v="Barking and Dagenham"/>
    <x v="0"/>
    <n v="0.109025"/>
    <n v="3"/>
    <n v="3"/>
    <s v="Metropolitan Police"/>
    <x v="0"/>
    <x v="1"/>
    <x v="3"/>
    <d v="1899-12-30T22:23:00"/>
    <x v="0"/>
    <x v="0"/>
    <x v="7"/>
  </r>
  <r>
    <n v="25918"/>
    <x v="494"/>
    <x v="4"/>
    <x v="1"/>
    <s v="Monday"/>
    <x v="2"/>
    <x v="2"/>
    <x v="1"/>
    <n v="51.562730000000002"/>
    <x v="0"/>
    <s v="Redbridge"/>
    <x v="0"/>
    <n v="9.1078999999999993E-2"/>
    <n v="1"/>
    <n v="2"/>
    <s v="Metropolitan Police"/>
    <x v="0"/>
    <x v="1"/>
    <x v="0"/>
    <d v="1899-12-30T17:30:00"/>
    <x v="0"/>
    <x v="0"/>
    <x v="0"/>
  </r>
  <r>
    <n v="25919"/>
    <x v="494"/>
    <x v="4"/>
    <x v="1"/>
    <s v="Monday"/>
    <x v="0"/>
    <x v="5"/>
    <x v="1"/>
    <n v="51.454123000000003"/>
    <x v="0"/>
    <s v="Richmond upon Thames"/>
    <x v="0"/>
    <n v="-0.29992799999999997"/>
    <n v="1"/>
    <n v="2"/>
    <s v="Metropolitan Police"/>
    <x v="0"/>
    <x v="3"/>
    <x v="0"/>
    <d v="1899-12-30T07:30:00"/>
    <x v="0"/>
    <x v="0"/>
    <x v="0"/>
  </r>
  <r>
    <n v="25920"/>
    <x v="494"/>
    <x v="4"/>
    <x v="1"/>
    <s v="Monday"/>
    <x v="1"/>
    <x v="1"/>
    <x v="1"/>
    <n v="51.440629999999999"/>
    <x v="0"/>
    <s v="Hounslow"/>
    <x v="0"/>
    <n v="-0.38877899999999999"/>
    <n v="1"/>
    <n v="1"/>
    <s v="Metropolitan Police"/>
    <x v="0"/>
    <x v="1"/>
    <x v="0"/>
    <d v="1899-12-30T07:50:00"/>
    <x v="0"/>
    <x v="0"/>
    <x v="8"/>
  </r>
  <r>
    <n v="25921"/>
    <x v="494"/>
    <x v="4"/>
    <x v="1"/>
    <s v="Monday"/>
    <x v="2"/>
    <x v="2"/>
    <x v="1"/>
    <n v="51.440983000000003"/>
    <x v="0"/>
    <s v="Hounslow"/>
    <x v="0"/>
    <n v="-0.36876500000000001"/>
    <n v="2"/>
    <n v="3"/>
    <s v="Metropolitan Police"/>
    <x v="0"/>
    <x v="2"/>
    <x v="3"/>
    <d v="1899-12-30T18:00:00"/>
    <x v="0"/>
    <x v="0"/>
    <x v="0"/>
  </r>
  <r>
    <n v="25922"/>
    <x v="494"/>
    <x v="4"/>
    <x v="1"/>
    <s v="Monday"/>
    <x v="0"/>
    <x v="0"/>
    <x v="1"/>
    <n v="51.466988999999998"/>
    <x v="0"/>
    <s v="Hounslow"/>
    <x v="0"/>
    <n v="-0.33803499999999997"/>
    <n v="1"/>
    <n v="2"/>
    <s v="Metropolitan Police"/>
    <x v="0"/>
    <x v="1"/>
    <x v="0"/>
    <d v="1899-12-30T10:56:00"/>
    <x v="0"/>
    <x v="0"/>
    <x v="1"/>
  </r>
  <r>
    <n v="25923"/>
    <x v="494"/>
    <x v="4"/>
    <x v="1"/>
    <s v="Monday"/>
    <x v="0"/>
    <x v="1"/>
    <x v="1"/>
    <n v="51.382427"/>
    <x v="0"/>
    <s v="Kingston upon Thames"/>
    <x v="0"/>
    <n v="-0.28591699999999998"/>
    <n v="1"/>
    <n v="2"/>
    <s v="Metropolitan Police"/>
    <x v="0"/>
    <x v="2"/>
    <x v="0"/>
    <d v="1899-12-30T14:11:00"/>
    <x v="0"/>
    <x v="0"/>
    <x v="8"/>
  </r>
  <r>
    <n v="25924"/>
    <x v="494"/>
    <x v="4"/>
    <x v="1"/>
    <s v="Monday"/>
    <x v="2"/>
    <x v="2"/>
    <x v="1"/>
    <n v="51.542799000000002"/>
    <x v="1"/>
    <s v="Ealing"/>
    <x v="0"/>
    <n v="-0.35099399999999997"/>
    <n v="1"/>
    <n v="2"/>
    <s v="Metropolitan Police"/>
    <x v="0"/>
    <x v="1"/>
    <x v="0"/>
    <d v="1899-12-30T20:58:00"/>
    <x v="0"/>
    <x v="0"/>
    <x v="0"/>
  </r>
  <r>
    <n v="25925"/>
    <x v="494"/>
    <x v="4"/>
    <x v="1"/>
    <s v="Monday"/>
    <x v="1"/>
    <x v="1"/>
    <x v="1"/>
    <n v="51.511130000000001"/>
    <x v="1"/>
    <s v="Ealing"/>
    <x v="0"/>
    <n v="-0.37562800000000002"/>
    <n v="2"/>
    <n v="2"/>
    <s v="Metropolitan Police"/>
    <x v="0"/>
    <x v="1"/>
    <x v="0"/>
    <d v="1899-12-30T22:30:00"/>
    <x v="0"/>
    <x v="0"/>
    <x v="6"/>
  </r>
  <r>
    <n v="25926"/>
    <x v="494"/>
    <x v="4"/>
    <x v="1"/>
    <s v="Monday"/>
    <x v="0"/>
    <x v="5"/>
    <x v="1"/>
    <n v="51.548335000000002"/>
    <x v="1"/>
    <s v="Hillingdon"/>
    <x v="0"/>
    <n v="-0.40011999999999998"/>
    <n v="1"/>
    <n v="2"/>
    <s v="Metropolitan Police"/>
    <x v="0"/>
    <x v="5"/>
    <x v="0"/>
    <d v="1899-12-30T00:45:00"/>
    <x v="0"/>
    <x v="0"/>
    <x v="0"/>
  </r>
  <r>
    <n v="25927"/>
    <x v="495"/>
    <x v="4"/>
    <x v="1"/>
    <s v="Monday"/>
    <x v="0"/>
    <x v="0"/>
    <x v="1"/>
    <n v="51.482987000000001"/>
    <x v="0"/>
    <s v="Kensington and Chelsea"/>
    <x v="0"/>
    <n v="-0.18579499999999999"/>
    <n v="1"/>
    <n v="1"/>
    <s v="Metropolitan Police"/>
    <x v="0"/>
    <x v="1"/>
    <x v="0"/>
    <d v="1899-12-30T11:30:00"/>
    <x v="0"/>
    <x v="0"/>
    <x v="0"/>
  </r>
  <r>
    <n v="25928"/>
    <x v="495"/>
    <x v="4"/>
    <x v="1"/>
    <s v="Tuesday"/>
    <x v="1"/>
    <x v="0"/>
    <x v="1"/>
    <n v="51.512059999999998"/>
    <x v="0"/>
    <s v="City of London"/>
    <x v="0"/>
    <n v="-0.102203"/>
    <n v="1"/>
    <n v="1"/>
    <s v="City of London"/>
    <x v="0"/>
    <x v="1"/>
    <x v="0"/>
    <d v="1899-12-30T09:04:00"/>
    <x v="0"/>
    <x v="0"/>
    <x v="3"/>
  </r>
  <r>
    <n v="25929"/>
    <x v="495"/>
    <x v="4"/>
    <x v="1"/>
    <s v="Tuesday"/>
    <x v="1"/>
    <x v="0"/>
    <x v="1"/>
    <n v="51.516576999999998"/>
    <x v="0"/>
    <s v="City of London"/>
    <x v="0"/>
    <n v="-8.1404000000000004E-2"/>
    <n v="1"/>
    <n v="2"/>
    <s v="City of London"/>
    <x v="0"/>
    <x v="2"/>
    <x v="0"/>
    <d v="1899-12-30T16:15:00"/>
    <x v="0"/>
    <x v="0"/>
    <x v="0"/>
  </r>
  <r>
    <n v="25930"/>
    <x v="495"/>
    <x v="4"/>
    <x v="1"/>
    <s v="Tuesday"/>
    <x v="0"/>
    <x v="5"/>
    <x v="1"/>
    <n v="51.507249999999999"/>
    <x v="0"/>
    <s v="Westminster"/>
    <x v="0"/>
    <n v="-0.12747800000000001"/>
    <n v="1"/>
    <n v="2"/>
    <s v="Metropolitan Police"/>
    <x v="0"/>
    <x v="3"/>
    <x v="0"/>
    <d v="1899-12-30T20:23:00"/>
    <x v="0"/>
    <x v="0"/>
    <x v="0"/>
  </r>
  <r>
    <n v="25931"/>
    <x v="495"/>
    <x v="4"/>
    <x v="1"/>
    <s v="Tuesday"/>
    <x v="0"/>
    <x v="0"/>
    <x v="1"/>
    <n v="51.553897999999997"/>
    <x v="0"/>
    <s v="Camden"/>
    <x v="0"/>
    <n v="-0.16580800000000001"/>
    <n v="1"/>
    <n v="1"/>
    <s v="Metropolitan Police"/>
    <x v="0"/>
    <x v="1"/>
    <x v="0"/>
    <d v="1899-12-30T10:50:00"/>
    <x v="0"/>
    <x v="0"/>
    <x v="0"/>
  </r>
  <r>
    <n v="25932"/>
    <x v="495"/>
    <x v="4"/>
    <x v="1"/>
    <s v="Tuesday"/>
    <x v="0"/>
    <x v="0"/>
    <x v="1"/>
    <n v="51.511004"/>
    <x v="0"/>
    <s v="Westminster"/>
    <x v="0"/>
    <n v="-0.114785"/>
    <n v="1"/>
    <n v="2"/>
    <s v="Metropolitan Police"/>
    <x v="0"/>
    <x v="1"/>
    <x v="0"/>
    <d v="1899-12-30T06:20:00"/>
    <x v="0"/>
    <x v="0"/>
    <x v="0"/>
  </r>
  <r>
    <n v="25933"/>
    <x v="495"/>
    <x v="4"/>
    <x v="1"/>
    <s v="Tuesday"/>
    <x v="2"/>
    <x v="2"/>
    <x v="1"/>
    <n v="51.537329"/>
    <x v="0"/>
    <s v="Camden"/>
    <x v="0"/>
    <n v="-0.14152799999999999"/>
    <n v="1"/>
    <n v="1"/>
    <s v="Metropolitan Police"/>
    <x v="0"/>
    <x v="0"/>
    <x v="0"/>
    <d v="1899-12-30T18:16:00"/>
    <x v="0"/>
    <x v="0"/>
    <x v="8"/>
  </r>
  <r>
    <n v="25934"/>
    <x v="495"/>
    <x v="4"/>
    <x v="1"/>
    <s v="Tuesday"/>
    <x v="0"/>
    <x v="0"/>
    <x v="1"/>
    <n v="51.571567000000002"/>
    <x v="0"/>
    <s v="Haringey"/>
    <x v="0"/>
    <n v="-0.15138799999999999"/>
    <n v="2"/>
    <n v="2"/>
    <s v="Metropolitan Police"/>
    <x v="0"/>
    <x v="1"/>
    <x v="0"/>
    <d v="1899-12-30T09:00:00"/>
    <x v="0"/>
    <x v="0"/>
    <x v="0"/>
  </r>
  <r>
    <n v="25935"/>
    <x v="495"/>
    <x v="4"/>
    <x v="1"/>
    <s v="Tuesday"/>
    <x v="2"/>
    <x v="2"/>
    <x v="1"/>
    <n v="51.516202"/>
    <x v="1"/>
    <s v="Westminster"/>
    <x v="0"/>
    <n v="-0.13619100000000001"/>
    <n v="2"/>
    <n v="1"/>
    <s v="Metropolitan Police"/>
    <x v="0"/>
    <x v="1"/>
    <x v="0"/>
    <d v="1899-12-30T03:05:00"/>
    <x v="0"/>
    <x v="0"/>
    <x v="8"/>
  </r>
  <r>
    <n v="25936"/>
    <x v="495"/>
    <x v="4"/>
    <x v="1"/>
    <s v="Tuesday"/>
    <x v="1"/>
    <x v="0"/>
    <x v="0"/>
    <n v="51.504944000000002"/>
    <x v="0"/>
    <s v="Westminster"/>
    <x v="0"/>
    <n v="-0.146449"/>
    <n v="1"/>
    <n v="1"/>
    <s v="Metropolitan Police"/>
    <x v="0"/>
    <x v="0"/>
    <x v="0"/>
    <d v="1899-12-30T09:45:00"/>
    <x v="0"/>
    <x v="0"/>
    <x v="0"/>
  </r>
  <r>
    <n v="25937"/>
    <x v="495"/>
    <x v="4"/>
    <x v="1"/>
    <s v="Tuesday"/>
    <x v="0"/>
    <x v="0"/>
    <x v="1"/>
    <n v="51.560972999999997"/>
    <x v="0"/>
    <s v="Islington"/>
    <x v="0"/>
    <n v="-0.12411700000000001"/>
    <n v="1"/>
    <n v="2"/>
    <s v="Metropolitan Police"/>
    <x v="0"/>
    <x v="1"/>
    <x v="0"/>
    <d v="1899-12-30T16:24:00"/>
    <x v="0"/>
    <x v="0"/>
    <x v="0"/>
  </r>
  <r>
    <n v="25938"/>
    <x v="495"/>
    <x v="4"/>
    <x v="1"/>
    <s v="Tuesday"/>
    <x v="2"/>
    <x v="2"/>
    <x v="1"/>
    <n v="51.558228"/>
    <x v="0"/>
    <s v="Islington"/>
    <x v="0"/>
    <n v="-0.1212"/>
    <n v="1"/>
    <n v="3"/>
    <s v="Metropolitan Police"/>
    <x v="0"/>
    <x v="1"/>
    <x v="0"/>
    <d v="1899-12-30T16:00:00"/>
    <x v="0"/>
    <x v="0"/>
    <x v="0"/>
  </r>
  <r>
    <n v="25939"/>
    <x v="495"/>
    <x v="4"/>
    <x v="1"/>
    <s v="Tuesday"/>
    <x v="0"/>
    <x v="0"/>
    <x v="1"/>
    <n v="51.564475000000002"/>
    <x v="0"/>
    <s v="Islington"/>
    <x v="0"/>
    <n v="-0.13508300000000001"/>
    <n v="1"/>
    <n v="2"/>
    <s v="Metropolitan Police"/>
    <x v="0"/>
    <x v="1"/>
    <x v="0"/>
    <d v="1899-12-30T10:37:00"/>
    <x v="0"/>
    <x v="0"/>
    <x v="6"/>
  </r>
  <r>
    <n v="25940"/>
    <x v="495"/>
    <x v="4"/>
    <x v="1"/>
    <s v="Tuesday"/>
    <x v="2"/>
    <x v="2"/>
    <x v="1"/>
    <n v="51.569051000000002"/>
    <x v="0"/>
    <s v="Haringey"/>
    <x v="0"/>
    <n v="-0.111952"/>
    <n v="2"/>
    <n v="1"/>
    <s v="Metropolitan Police"/>
    <x v="0"/>
    <x v="1"/>
    <x v="0"/>
    <d v="1899-12-30T15:00:00"/>
    <x v="0"/>
    <x v="0"/>
    <x v="0"/>
  </r>
  <r>
    <n v="25941"/>
    <x v="495"/>
    <x v="4"/>
    <x v="1"/>
    <s v="Tuesday"/>
    <x v="0"/>
    <x v="5"/>
    <x v="1"/>
    <n v="51.550806000000001"/>
    <x v="0"/>
    <s v="Islington"/>
    <x v="0"/>
    <n v="-8.4869E-2"/>
    <n v="1"/>
    <n v="2"/>
    <s v="Metropolitan Police"/>
    <x v="0"/>
    <x v="1"/>
    <x v="0"/>
    <d v="1899-12-30T10:10:00"/>
    <x v="0"/>
    <x v="0"/>
    <x v="3"/>
  </r>
  <r>
    <n v="25942"/>
    <x v="495"/>
    <x v="4"/>
    <x v="1"/>
    <s v="Tuesday"/>
    <x v="1"/>
    <x v="1"/>
    <x v="1"/>
    <n v="51.565364000000002"/>
    <x v="0"/>
    <s v="Islington"/>
    <x v="0"/>
    <n v="-0.13446900000000001"/>
    <n v="1"/>
    <n v="2"/>
    <s v="Metropolitan Police"/>
    <x v="0"/>
    <x v="1"/>
    <x v="0"/>
    <d v="1899-12-30T13:45:00"/>
    <x v="0"/>
    <x v="0"/>
    <x v="0"/>
  </r>
  <r>
    <n v="25943"/>
    <x v="495"/>
    <x v="4"/>
    <x v="1"/>
    <s v="Tuesday"/>
    <x v="0"/>
    <x v="0"/>
    <x v="1"/>
    <n v="51.475268999999997"/>
    <x v="1"/>
    <s v="Hammersmith and Fulham"/>
    <x v="0"/>
    <n v="-0.192581"/>
    <n v="1"/>
    <n v="2"/>
    <s v="Metropolitan Police"/>
    <x v="0"/>
    <x v="1"/>
    <x v="0"/>
    <d v="1899-12-30T22:55:00"/>
    <x v="0"/>
    <x v="0"/>
    <x v="0"/>
  </r>
  <r>
    <n v="25944"/>
    <x v="495"/>
    <x v="4"/>
    <x v="1"/>
    <s v="Tuesday"/>
    <x v="0"/>
    <x v="0"/>
    <x v="1"/>
    <n v="51.54616"/>
    <x v="0"/>
    <s v="Hackney"/>
    <x v="0"/>
    <n v="-7.5689000000000006E-2"/>
    <n v="1"/>
    <n v="1"/>
    <s v="Metropolitan Police"/>
    <x v="0"/>
    <x v="1"/>
    <x v="0"/>
    <d v="1899-12-30T09:49:00"/>
    <x v="0"/>
    <x v="0"/>
    <x v="0"/>
  </r>
  <r>
    <n v="25945"/>
    <x v="495"/>
    <x v="4"/>
    <x v="1"/>
    <s v="Tuesday"/>
    <x v="0"/>
    <x v="0"/>
    <x v="1"/>
    <n v="51.528002000000001"/>
    <x v="0"/>
    <s v="Hackney"/>
    <x v="0"/>
    <n v="-7.6165999999999998E-2"/>
    <n v="1"/>
    <n v="2"/>
    <s v="Metropolitan Police"/>
    <x v="0"/>
    <x v="1"/>
    <x v="0"/>
    <d v="1899-12-30T09:50:00"/>
    <x v="0"/>
    <x v="0"/>
    <x v="8"/>
  </r>
  <r>
    <n v="25946"/>
    <x v="495"/>
    <x v="4"/>
    <x v="1"/>
    <s v="Tuesday"/>
    <x v="0"/>
    <x v="0"/>
    <x v="1"/>
    <n v="51.560186999999999"/>
    <x v="0"/>
    <s v="Hackney"/>
    <x v="0"/>
    <n v="-4.8405999999999998E-2"/>
    <n v="1"/>
    <n v="2"/>
    <s v="Metropolitan Police"/>
    <x v="0"/>
    <x v="1"/>
    <x v="0"/>
    <d v="1899-12-30T17:55:00"/>
    <x v="0"/>
    <x v="0"/>
    <x v="0"/>
  </r>
  <r>
    <n v="25947"/>
    <x v="495"/>
    <x v="4"/>
    <x v="1"/>
    <s v="Tuesday"/>
    <x v="2"/>
    <x v="2"/>
    <x v="1"/>
    <n v="51.513624999999998"/>
    <x v="0"/>
    <s v="Tower Hamlets"/>
    <x v="0"/>
    <n v="-1.5380000000000001E-3"/>
    <n v="1"/>
    <n v="1"/>
    <s v="Metropolitan Police"/>
    <x v="0"/>
    <x v="1"/>
    <x v="0"/>
    <d v="1899-12-30T08:50:00"/>
    <x v="0"/>
    <x v="0"/>
    <x v="0"/>
  </r>
  <r>
    <n v="25948"/>
    <x v="495"/>
    <x v="4"/>
    <x v="1"/>
    <s v="Tuesday"/>
    <x v="0"/>
    <x v="0"/>
    <x v="1"/>
    <n v="51.516547000000003"/>
    <x v="0"/>
    <s v="Tower Hamlets"/>
    <x v="0"/>
    <n v="-6.8578E-2"/>
    <n v="2"/>
    <n v="1"/>
    <s v="Metropolitan Police"/>
    <x v="0"/>
    <x v="1"/>
    <x v="0"/>
    <d v="1899-12-30T15:37:00"/>
    <x v="0"/>
    <x v="0"/>
    <x v="0"/>
  </r>
  <r>
    <n v="25949"/>
    <x v="495"/>
    <x v="4"/>
    <x v="1"/>
    <s v="Tuesday"/>
    <x v="2"/>
    <x v="2"/>
    <x v="1"/>
    <n v="51.593915000000003"/>
    <x v="1"/>
    <s v="Waltham Forest"/>
    <x v="0"/>
    <n v="-1.6496E-2"/>
    <n v="1"/>
    <n v="1"/>
    <s v="Metropolitan Police"/>
    <x v="0"/>
    <x v="1"/>
    <x v="0"/>
    <d v="1899-12-30T04:44:00"/>
    <x v="0"/>
    <x v="0"/>
    <x v="8"/>
  </r>
  <r>
    <n v="25950"/>
    <x v="495"/>
    <x v="4"/>
    <x v="1"/>
    <s v="Tuesday"/>
    <x v="0"/>
    <x v="1"/>
    <x v="1"/>
    <n v="51.559860999999998"/>
    <x v="0"/>
    <s v="Waltham Forest"/>
    <x v="0"/>
    <n v="1.3472E-2"/>
    <n v="1"/>
    <n v="1"/>
    <s v="Metropolitan Police"/>
    <x v="0"/>
    <x v="1"/>
    <x v="0"/>
    <d v="1899-12-30T17:50:00"/>
    <x v="0"/>
    <x v="0"/>
    <x v="3"/>
  </r>
  <r>
    <n v="25951"/>
    <x v="495"/>
    <x v="4"/>
    <x v="1"/>
    <s v="Tuesday"/>
    <x v="2"/>
    <x v="2"/>
    <x v="1"/>
    <n v="51.561307999999997"/>
    <x v="0"/>
    <s v="Havering"/>
    <x v="0"/>
    <n v="0.23168800000000001"/>
    <n v="1"/>
    <n v="1"/>
    <s v="Metropolitan Police"/>
    <x v="0"/>
    <x v="1"/>
    <x v="0"/>
    <d v="1899-12-30T08:50:00"/>
    <x v="0"/>
    <x v="0"/>
    <x v="0"/>
  </r>
  <r>
    <n v="25952"/>
    <x v="495"/>
    <x v="4"/>
    <x v="1"/>
    <s v="Tuesday"/>
    <x v="2"/>
    <x v="2"/>
    <x v="1"/>
    <n v="51.547426999999999"/>
    <x v="0"/>
    <s v="Newham"/>
    <x v="0"/>
    <n v="2.5326999999999999E-2"/>
    <n v="1"/>
    <n v="2"/>
    <s v="Metropolitan Police"/>
    <x v="0"/>
    <x v="1"/>
    <x v="0"/>
    <d v="1899-12-30T10:20:00"/>
    <x v="0"/>
    <x v="0"/>
    <x v="0"/>
  </r>
  <r>
    <n v="25953"/>
    <x v="495"/>
    <x v="4"/>
    <x v="1"/>
    <s v="Tuesday"/>
    <x v="0"/>
    <x v="1"/>
    <x v="1"/>
    <n v="51.545250000000003"/>
    <x v="0"/>
    <s v="Newham"/>
    <x v="0"/>
    <n v="3.1576E-2"/>
    <n v="2"/>
    <n v="1"/>
    <s v="Metropolitan Police"/>
    <x v="0"/>
    <x v="1"/>
    <x v="0"/>
    <d v="1899-12-30T18:45:00"/>
    <x v="0"/>
    <x v="0"/>
    <x v="0"/>
  </r>
  <r>
    <n v="25954"/>
    <x v="495"/>
    <x v="4"/>
    <x v="1"/>
    <s v="Tuesday"/>
    <x v="0"/>
    <x v="0"/>
    <x v="1"/>
    <n v="51.535916999999998"/>
    <x v="0"/>
    <s v="Newham"/>
    <x v="0"/>
    <n v="4.0821999999999997E-2"/>
    <n v="1"/>
    <n v="2"/>
    <s v="Metropolitan Police"/>
    <x v="0"/>
    <x v="1"/>
    <x v="0"/>
    <d v="1899-12-30T21:00:00"/>
    <x v="0"/>
    <x v="0"/>
    <x v="0"/>
  </r>
  <r>
    <n v="25955"/>
    <x v="495"/>
    <x v="4"/>
    <x v="1"/>
    <s v="Tuesday"/>
    <x v="2"/>
    <x v="2"/>
    <x v="1"/>
    <n v="51.500715"/>
    <x v="0"/>
    <s v="Lambeth"/>
    <x v="0"/>
    <n v="-0.118092"/>
    <n v="1"/>
    <n v="1"/>
    <s v="Metropolitan Police"/>
    <x v="0"/>
    <x v="1"/>
    <x v="0"/>
    <d v="1899-12-30T14:51:00"/>
    <x v="0"/>
    <x v="0"/>
    <x v="0"/>
  </r>
  <r>
    <n v="25956"/>
    <x v="495"/>
    <x v="4"/>
    <x v="1"/>
    <s v="Tuesday"/>
    <x v="1"/>
    <x v="1"/>
    <x v="1"/>
    <n v="51.481741"/>
    <x v="0"/>
    <s v="Lambeth"/>
    <x v="0"/>
    <n v="-0.112536"/>
    <n v="1"/>
    <n v="2"/>
    <s v="Metropolitan Police"/>
    <x v="0"/>
    <x v="1"/>
    <x v="0"/>
    <d v="1899-12-30T08:45:00"/>
    <x v="0"/>
    <x v="0"/>
    <x v="0"/>
  </r>
  <r>
    <n v="25957"/>
    <x v="495"/>
    <x v="4"/>
    <x v="1"/>
    <s v="Tuesday"/>
    <x v="1"/>
    <x v="0"/>
    <x v="1"/>
    <n v="51.449095999999997"/>
    <x v="0"/>
    <s v="Lambeth"/>
    <x v="0"/>
    <n v="-0.123669"/>
    <n v="1"/>
    <n v="1"/>
    <s v="Metropolitan Police"/>
    <x v="0"/>
    <x v="1"/>
    <x v="0"/>
    <d v="1899-12-30T17:00:00"/>
    <x v="0"/>
    <x v="0"/>
    <x v="8"/>
  </r>
  <r>
    <n v="25958"/>
    <x v="495"/>
    <x v="4"/>
    <x v="1"/>
    <s v="Tuesday"/>
    <x v="0"/>
    <x v="0"/>
    <x v="1"/>
    <n v="51.449778999999999"/>
    <x v="0"/>
    <s v="Lambeth"/>
    <x v="0"/>
    <n v="-0.138322"/>
    <n v="1"/>
    <n v="2"/>
    <s v="Metropolitan Police"/>
    <x v="0"/>
    <x v="1"/>
    <x v="0"/>
    <d v="1899-12-30T08:51:00"/>
    <x v="0"/>
    <x v="0"/>
    <x v="0"/>
  </r>
  <r>
    <n v="25959"/>
    <x v="495"/>
    <x v="4"/>
    <x v="1"/>
    <s v="Tuesday"/>
    <x v="0"/>
    <x v="1"/>
    <x v="1"/>
    <n v="51.501649999999998"/>
    <x v="0"/>
    <s v="Southwark"/>
    <x v="0"/>
    <n v="-9.8025000000000001E-2"/>
    <n v="1"/>
    <n v="2"/>
    <s v="Metropolitan Police"/>
    <x v="0"/>
    <x v="1"/>
    <x v="0"/>
    <d v="1899-12-30T19:06:00"/>
    <x v="0"/>
    <x v="0"/>
    <x v="0"/>
  </r>
  <r>
    <n v="25960"/>
    <x v="495"/>
    <x v="4"/>
    <x v="1"/>
    <s v="Tuesday"/>
    <x v="0"/>
    <x v="1"/>
    <x v="1"/>
    <n v="51.500075000000002"/>
    <x v="0"/>
    <s v="Southwark"/>
    <x v="0"/>
    <n v="-7.8640000000000002E-2"/>
    <n v="1"/>
    <n v="2"/>
    <s v="Metropolitan Police"/>
    <x v="0"/>
    <x v="1"/>
    <x v="0"/>
    <d v="1899-12-30T18:40:00"/>
    <x v="0"/>
    <x v="0"/>
    <x v="0"/>
  </r>
  <r>
    <n v="25961"/>
    <x v="495"/>
    <x v="4"/>
    <x v="1"/>
    <s v="Tuesday"/>
    <x v="0"/>
    <x v="0"/>
    <x v="1"/>
    <n v="51.446643000000002"/>
    <x v="0"/>
    <s v="Southwark"/>
    <x v="0"/>
    <n v="-7.2248999999999994E-2"/>
    <n v="1"/>
    <n v="2"/>
    <s v="Metropolitan Police"/>
    <x v="0"/>
    <x v="1"/>
    <x v="0"/>
    <d v="1899-12-30T16:31:00"/>
    <x v="0"/>
    <x v="0"/>
    <x v="0"/>
  </r>
  <r>
    <n v="25962"/>
    <x v="495"/>
    <x v="4"/>
    <x v="1"/>
    <s v="Tuesday"/>
    <x v="0"/>
    <x v="0"/>
    <x v="1"/>
    <n v="51.480049000000001"/>
    <x v="0"/>
    <s v="Southwark"/>
    <x v="0"/>
    <n v="-5.8455E-2"/>
    <n v="2"/>
    <n v="2"/>
    <s v="Metropolitan Police"/>
    <x v="0"/>
    <x v="1"/>
    <x v="0"/>
    <d v="1899-12-30T17:37:00"/>
    <x v="0"/>
    <x v="0"/>
    <x v="2"/>
  </r>
  <r>
    <n v="25963"/>
    <x v="495"/>
    <x v="4"/>
    <x v="1"/>
    <s v="Tuesday"/>
    <x v="2"/>
    <x v="2"/>
    <x v="0"/>
    <n v="51.424401000000003"/>
    <x v="0"/>
    <s v="Southwark"/>
    <x v="0"/>
    <n v="-8.1383999999999998E-2"/>
    <n v="1"/>
    <n v="1"/>
    <s v="Metropolitan Police"/>
    <x v="0"/>
    <x v="1"/>
    <x v="0"/>
    <d v="1899-12-30T11:00:00"/>
    <x v="0"/>
    <x v="0"/>
    <x v="0"/>
  </r>
  <r>
    <n v="25964"/>
    <x v="495"/>
    <x v="4"/>
    <x v="1"/>
    <s v="Tuesday"/>
    <x v="0"/>
    <x v="3"/>
    <x v="1"/>
    <n v="51.413108000000001"/>
    <x v="0"/>
    <s v="Bromley"/>
    <x v="0"/>
    <n v="-2.4188999999999999E-2"/>
    <n v="1"/>
    <n v="2"/>
    <s v="Metropolitan Police"/>
    <x v="0"/>
    <x v="1"/>
    <x v="0"/>
    <d v="1899-12-30T08:12:00"/>
    <x v="0"/>
    <x v="0"/>
    <x v="3"/>
  </r>
  <r>
    <n v="25965"/>
    <x v="495"/>
    <x v="4"/>
    <x v="1"/>
    <s v="Tuesday"/>
    <x v="0"/>
    <x v="0"/>
    <x v="1"/>
    <n v="51.419749000000003"/>
    <x v="0"/>
    <s v="Bromley"/>
    <x v="0"/>
    <n v="1.8814000000000001E-2"/>
    <n v="1"/>
    <n v="2"/>
    <s v="Metropolitan Police"/>
    <x v="0"/>
    <x v="1"/>
    <x v="0"/>
    <d v="1899-12-30T15:30:00"/>
    <x v="0"/>
    <x v="0"/>
    <x v="0"/>
  </r>
  <r>
    <n v="25966"/>
    <x v="495"/>
    <x v="4"/>
    <x v="1"/>
    <s v="Tuesday"/>
    <x v="1"/>
    <x v="1"/>
    <x v="1"/>
    <n v="51.607188999999998"/>
    <x v="0"/>
    <s v="Harrow"/>
    <x v="0"/>
    <n v="-0.30085899999999999"/>
    <n v="1"/>
    <n v="1"/>
    <s v="Metropolitan Police"/>
    <x v="0"/>
    <x v="1"/>
    <x v="0"/>
    <d v="1899-12-30T15:35:00"/>
    <x v="0"/>
    <x v="0"/>
    <x v="0"/>
  </r>
  <r>
    <n v="25967"/>
    <x v="495"/>
    <x v="4"/>
    <x v="1"/>
    <s v="Tuesday"/>
    <x v="0"/>
    <x v="6"/>
    <x v="1"/>
    <n v="51.543773000000002"/>
    <x v="0"/>
    <s v="Brent"/>
    <x v="0"/>
    <n v="-0.21481700000000001"/>
    <n v="1"/>
    <n v="2"/>
    <s v="Metropolitan Police"/>
    <x v="0"/>
    <x v="3"/>
    <x v="0"/>
    <d v="1899-12-30T17:03:00"/>
    <x v="0"/>
    <x v="0"/>
    <x v="0"/>
  </r>
  <r>
    <n v="25968"/>
    <x v="495"/>
    <x v="4"/>
    <x v="1"/>
    <s v="Tuesday"/>
    <x v="2"/>
    <x v="2"/>
    <x v="1"/>
    <n v="51.540353000000003"/>
    <x v="0"/>
    <s v="Brent"/>
    <x v="0"/>
    <n v="-0.29931200000000002"/>
    <n v="1"/>
    <n v="1"/>
    <s v="Metropolitan Police"/>
    <x v="0"/>
    <x v="1"/>
    <x v="0"/>
    <d v="1899-12-30T07:55:00"/>
    <x v="0"/>
    <x v="0"/>
    <x v="9"/>
  </r>
  <r>
    <n v="25969"/>
    <x v="495"/>
    <x v="4"/>
    <x v="1"/>
    <s v="Tuesday"/>
    <x v="0"/>
    <x v="0"/>
    <x v="0"/>
    <n v="51.431885000000001"/>
    <x v="0"/>
    <s v="Bexley"/>
    <x v="0"/>
    <n v="0.120922"/>
    <n v="1"/>
    <n v="1"/>
    <s v="Metropolitan Police"/>
    <x v="0"/>
    <x v="1"/>
    <x v="0"/>
    <d v="1899-12-30T07:55:00"/>
    <x v="0"/>
    <x v="0"/>
    <x v="3"/>
  </r>
  <r>
    <n v="25970"/>
    <x v="495"/>
    <x v="4"/>
    <x v="1"/>
    <s v="Tuesday"/>
    <x v="1"/>
    <x v="0"/>
    <x v="1"/>
    <n v="51.463558999999997"/>
    <x v="0"/>
    <s v="Bexley"/>
    <x v="0"/>
    <n v="9.9931000000000006E-2"/>
    <n v="1"/>
    <n v="1"/>
    <s v="Metropolitan Police"/>
    <x v="0"/>
    <x v="1"/>
    <x v="0"/>
    <d v="1899-12-30T15:10:00"/>
    <x v="0"/>
    <x v="0"/>
    <x v="0"/>
  </r>
  <r>
    <n v="25971"/>
    <x v="495"/>
    <x v="4"/>
    <x v="1"/>
    <s v="Tuesday"/>
    <x v="1"/>
    <x v="0"/>
    <x v="1"/>
    <n v="51.459716999999998"/>
    <x v="0"/>
    <s v="Bexley"/>
    <x v="0"/>
    <n v="0.12350800000000001"/>
    <n v="1"/>
    <n v="2"/>
    <s v="Metropolitan Police"/>
    <x v="0"/>
    <x v="1"/>
    <x v="0"/>
    <d v="1899-12-30T17:35:00"/>
    <x v="0"/>
    <x v="0"/>
    <x v="0"/>
  </r>
  <r>
    <n v="25972"/>
    <x v="495"/>
    <x v="4"/>
    <x v="1"/>
    <s v="Tuesday"/>
    <x v="2"/>
    <x v="2"/>
    <x v="1"/>
    <n v="51.508960000000002"/>
    <x v="0"/>
    <s v="Bexley"/>
    <x v="0"/>
    <n v="0.12565299999999999"/>
    <n v="1"/>
    <n v="1"/>
    <s v="Metropolitan Police"/>
    <x v="0"/>
    <x v="1"/>
    <x v="0"/>
    <d v="1899-12-30T07:40:00"/>
    <x v="0"/>
    <x v="0"/>
    <x v="2"/>
  </r>
  <r>
    <n v="25973"/>
    <x v="495"/>
    <x v="4"/>
    <x v="1"/>
    <s v="Tuesday"/>
    <x v="0"/>
    <x v="5"/>
    <x v="1"/>
    <n v="51.497483000000003"/>
    <x v="0"/>
    <s v="Bexley"/>
    <x v="0"/>
    <n v="0.153359"/>
    <n v="1"/>
    <n v="2"/>
    <s v="Metropolitan Police"/>
    <x v="0"/>
    <x v="3"/>
    <x v="0"/>
    <d v="1899-12-30T08:00:00"/>
    <x v="1"/>
    <x v="0"/>
    <x v="0"/>
  </r>
  <r>
    <n v="25974"/>
    <x v="495"/>
    <x v="4"/>
    <x v="1"/>
    <s v="Tuesday"/>
    <x v="0"/>
    <x v="0"/>
    <x v="1"/>
    <n v="51.462642000000002"/>
    <x v="0"/>
    <s v="Bexley"/>
    <x v="0"/>
    <n v="0.105936"/>
    <n v="1"/>
    <n v="2"/>
    <s v="Metropolitan Police"/>
    <x v="0"/>
    <x v="1"/>
    <x v="0"/>
    <d v="1899-12-30T19:08:00"/>
    <x v="0"/>
    <x v="0"/>
    <x v="0"/>
  </r>
  <r>
    <n v="25975"/>
    <x v="495"/>
    <x v="4"/>
    <x v="1"/>
    <s v="Tuesday"/>
    <x v="0"/>
    <x v="0"/>
    <x v="1"/>
    <n v="51.596449"/>
    <x v="0"/>
    <s v="Barnet"/>
    <x v="0"/>
    <n v="-0.19585900000000001"/>
    <n v="1"/>
    <n v="2"/>
    <s v="Metropolitan Police"/>
    <x v="0"/>
    <x v="1"/>
    <x v="0"/>
    <d v="1899-12-30T10:30:00"/>
    <x v="0"/>
    <x v="0"/>
    <x v="0"/>
  </r>
  <r>
    <n v="25976"/>
    <x v="495"/>
    <x v="4"/>
    <x v="1"/>
    <s v="Tuesday"/>
    <x v="2"/>
    <x v="2"/>
    <x v="0"/>
    <n v="51.653272999999999"/>
    <x v="0"/>
    <s v="Barnet"/>
    <x v="0"/>
    <n v="-0.20112099999999999"/>
    <n v="1"/>
    <n v="2"/>
    <s v="Metropolitan Police"/>
    <x v="0"/>
    <x v="1"/>
    <x v="0"/>
    <d v="1899-12-30T19:50:00"/>
    <x v="0"/>
    <x v="0"/>
    <x v="7"/>
  </r>
  <r>
    <n v="25977"/>
    <x v="495"/>
    <x v="4"/>
    <x v="1"/>
    <s v="Tuesday"/>
    <x v="1"/>
    <x v="1"/>
    <x v="1"/>
    <n v="51.591033000000003"/>
    <x v="0"/>
    <s v="Barnet"/>
    <x v="0"/>
    <n v="-0.21209900000000001"/>
    <n v="1"/>
    <n v="2"/>
    <s v="Metropolitan Police"/>
    <x v="0"/>
    <x v="2"/>
    <x v="0"/>
    <d v="1899-12-30T16:35:00"/>
    <x v="0"/>
    <x v="0"/>
    <x v="0"/>
  </r>
  <r>
    <n v="25978"/>
    <x v="495"/>
    <x v="4"/>
    <x v="1"/>
    <s v="Tuesday"/>
    <x v="0"/>
    <x v="0"/>
    <x v="1"/>
    <n v="51.645814000000001"/>
    <x v="0"/>
    <s v="Barnet"/>
    <x v="0"/>
    <n v="-0.16658100000000001"/>
    <n v="1"/>
    <n v="2"/>
    <s v="Metropolitan Police"/>
    <x v="0"/>
    <x v="2"/>
    <x v="0"/>
    <d v="1899-12-30T17:58:00"/>
    <x v="0"/>
    <x v="0"/>
    <x v="0"/>
  </r>
  <r>
    <n v="25979"/>
    <x v="495"/>
    <x v="4"/>
    <x v="1"/>
    <s v="Tuesday"/>
    <x v="0"/>
    <x v="7"/>
    <x v="1"/>
    <n v="51.575420999999999"/>
    <x v="0"/>
    <s v="Barnet"/>
    <x v="0"/>
    <n v="-0.22036"/>
    <n v="1"/>
    <n v="3"/>
    <s v="Metropolitan Police"/>
    <x v="0"/>
    <x v="2"/>
    <x v="0"/>
    <d v="1899-12-30T18:45:00"/>
    <x v="0"/>
    <x v="0"/>
    <x v="0"/>
  </r>
  <r>
    <n v="25980"/>
    <x v="495"/>
    <x v="4"/>
    <x v="1"/>
    <s v="Tuesday"/>
    <x v="0"/>
    <x v="0"/>
    <x v="1"/>
    <n v="51.559780000000003"/>
    <x v="0"/>
    <s v="Barnet"/>
    <x v="0"/>
    <n v="-0.19716700000000001"/>
    <n v="2"/>
    <n v="2"/>
    <s v="Metropolitan Police"/>
    <x v="0"/>
    <x v="1"/>
    <x v="0"/>
    <d v="1899-12-30T09:51:00"/>
    <x v="0"/>
    <x v="0"/>
    <x v="0"/>
  </r>
  <r>
    <n v="25981"/>
    <x v="495"/>
    <x v="4"/>
    <x v="1"/>
    <s v="Tuesday"/>
    <x v="1"/>
    <x v="1"/>
    <x v="0"/>
    <n v="51.527223999999997"/>
    <x v="0"/>
    <s v="Hackney"/>
    <x v="0"/>
    <n v="-7.8073000000000004E-2"/>
    <n v="2"/>
    <n v="2"/>
    <s v="Metropolitan Police"/>
    <x v="0"/>
    <x v="1"/>
    <x v="0"/>
    <d v="1899-12-30T13:11:00"/>
    <x v="0"/>
    <x v="0"/>
    <x v="8"/>
  </r>
  <r>
    <n v="25982"/>
    <x v="495"/>
    <x v="4"/>
    <x v="1"/>
    <s v="Tuesday"/>
    <x v="0"/>
    <x v="0"/>
    <x v="0"/>
    <n v="51.580787999999998"/>
    <x v="0"/>
    <s v="Haringey"/>
    <x v="0"/>
    <n v="-0.154478"/>
    <n v="1"/>
    <n v="2"/>
    <s v="Metropolitan Police"/>
    <x v="0"/>
    <x v="1"/>
    <x v="0"/>
    <d v="1899-12-30T14:22:00"/>
    <x v="0"/>
    <x v="0"/>
    <x v="0"/>
  </r>
  <r>
    <n v="25983"/>
    <x v="495"/>
    <x v="4"/>
    <x v="1"/>
    <s v="Tuesday"/>
    <x v="0"/>
    <x v="0"/>
    <x v="1"/>
    <n v="51.534351000000001"/>
    <x v="0"/>
    <s v="Hackney"/>
    <x v="0"/>
    <n v="-5.7585999999999998E-2"/>
    <n v="4"/>
    <n v="4"/>
    <s v="Metropolitan Police"/>
    <x v="0"/>
    <x v="1"/>
    <x v="0"/>
    <d v="1899-12-30T13:10:00"/>
    <x v="0"/>
    <x v="0"/>
    <x v="0"/>
  </r>
  <r>
    <n v="25984"/>
    <x v="495"/>
    <x v="4"/>
    <x v="1"/>
    <s v="Tuesday"/>
    <x v="1"/>
    <x v="0"/>
    <x v="1"/>
    <n v="51.536690999999998"/>
    <x v="0"/>
    <s v="Newham"/>
    <x v="0"/>
    <n v="6.3930000000000002E-3"/>
    <n v="1"/>
    <n v="2"/>
    <s v="Metropolitan Police"/>
    <x v="0"/>
    <x v="1"/>
    <x v="0"/>
    <d v="1899-12-30T08:35:00"/>
    <x v="0"/>
    <x v="0"/>
    <x v="0"/>
  </r>
  <r>
    <n v="25985"/>
    <x v="495"/>
    <x v="4"/>
    <x v="1"/>
    <s v="Tuesday"/>
    <x v="1"/>
    <x v="0"/>
    <x v="1"/>
    <n v="51.461776999999998"/>
    <x v="0"/>
    <s v="Richmond upon Thames"/>
    <x v="0"/>
    <n v="-0.288271"/>
    <n v="1"/>
    <n v="2"/>
    <s v="Metropolitan Police"/>
    <x v="0"/>
    <x v="1"/>
    <x v="0"/>
    <d v="1899-12-30T12:00:00"/>
    <x v="0"/>
    <x v="0"/>
    <x v="5"/>
  </r>
  <r>
    <n v="25986"/>
    <x v="495"/>
    <x v="4"/>
    <x v="1"/>
    <s v="Tuesday"/>
    <x v="0"/>
    <x v="0"/>
    <x v="1"/>
    <n v="51.465091999999999"/>
    <x v="0"/>
    <s v="Richmond upon Thames"/>
    <x v="0"/>
    <n v="-0.25690600000000002"/>
    <n v="1"/>
    <n v="2"/>
    <s v="Metropolitan Police"/>
    <x v="0"/>
    <x v="1"/>
    <x v="0"/>
    <d v="1899-12-30T08:46:00"/>
    <x v="0"/>
    <x v="0"/>
    <x v="0"/>
  </r>
  <r>
    <n v="25987"/>
    <x v="495"/>
    <x v="4"/>
    <x v="1"/>
    <s v="Tuesday"/>
    <x v="1"/>
    <x v="1"/>
    <x v="1"/>
    <n v="51.492668000000002"/>
    <x v="0"/>
    <s v="Hounslow"/>
    <x v="0"/>
    <n v="-0.26694699999999999"/>
    <n v="1"/>
    <n v="2"/>
    <s v="Metropolitan Police"/>
    <x v="0"/>
    <x v="1"/>
    <x v="0"/>
    <d v="1899-12-30T14:21:00"/>
    <x v="0"/>
    <x v="0"/>
    <x v="3"/>
  </r>
  <r>
    <n v="25988"/>
    <x v="495"/>
    <x v="4"/>
    <x v="1"/>
    <s v="Tuesday"/>
    <x v="1"/>
    <x v="0"/>
    <x v="1"/>
    <n v="51.492578000000002"/>
    <x v="0"/>
    <s v="Hounslow"/>
    <x v="0"/>
    <n v="-0.26695000000000002"/>
    <n v="1"/>
    <n v="1"/>
    <s v="Metropolitan Police"/>
    <x v="0"/>
    <x v="1"/>
    <x v="0"/>
    <d v="1899-12-30T17:45:00"/>
    <x v="0"/>
    <x v="0"/>
    <x v="0"/>
  </r>
  <r>
    <n v="25989"/>
    <x v="495"/>
    <x v="4"/>
    <x v="1"/>
    <s v="Tuesday"/>
    <x v="0"/>
    <x v="5"/>
    <x v="1"/>
    <n v="51.420507000000001"/>
    <x v="0"/>
    <s v="Merton"/>
    <x v="0"/>
    <n v="-0.21042"/>
    <n v="1"/>
    <n v="2"/>
    <s v="Metropolitan Police"/>
    <x v="0"/>
    <x v="3"/>
    <x v="0"/>
    <d v="1899-12-30T13:16:00"/>
    <x v="0"/>
    <x v="0"/>
    <x v="1"/>
  </r>
  <r>
    <n v="25990"/>
    <x v="495"/>
    <x v="4"/>
    <x v="1"/>
    <s v="Tuesday"/>
    <x v="1"/>
    <x v="1"/>
    <x v="1"/>
    <n v="51.478155999999998"/>
    <x v="1"/>
    <s v="Wandsworth"/>
    <x v="0"/>
    <n v="-0.17000100000000001"/>
    <n v="2"/>
    <n v="2"/>
    <s v="Metropolitan Police"/>
    <x v="0"/>
    <x v="1"/>
    <x v="0"/>
    <d v="1899-12-30T22:00:00"/>
    <x v="0"/>
    <x v="0"/>
    <x v="7"/>
  </r>
  <r>
    <n v="25991"/>
    <x v="495"/>
    <x v="4"/>
    <x v="1"/>
    <s v="Tuesday"/>
    <x v="0"/>
    <x v="1"/>
    <x v="1"/>
    <n v="51.442039000000001"/>
    <x v="1"/>
    <s v="Wandsworth"/>
    <x v="0"/>
    <n v="-0.166409"/>
    <n v="1"/>
    <n v="2"/>
    <s v="Metropolitan Police"/>
    <x v="0"/>
    <x v="1"/>
    <x v="0"/>
    <d v="1899-12-30T20:00:00"/>
    <x v="0"/>
    <x v="0"/>
    <x v="0"/>
  </r>
  <r>
    <n v="25992"/>
    <x v="495"/>
    <x v="4"/>
    <x v="1"/>
    <s v="Tuesday"/>
    <x v="0"/>
    <x v="0"/>
    <x v="1"/>
    <n v="51.456840999999997"/>
    <x v="0"/>
    <s v="Wandsworth"/>
    <x v="0"/>
    <n v="-0.19892299999999999"/>
    <n v="1"/>
    <n v="2"/>
    <s v="Metropolitan Police"/>
    <x v="0"/>
    <x v="1"/>
    <x v="0"/>
    <d v="1899-12-30T17:40:00"/>
    <x v="0"/>
    <x v="0"/>
    <x v="0"/>
  </r>
  <r>
    <n v="25993"/>
    <x v="495"/>
    <x v="4"/>
    <x v="1"/>
    <s v="Tuesday"/>
    <x v="1"/>
    <x v="1"/>
    <x v="1"/>
    <n v="51.515337000000002"/>
    <x v="0"/>
    <s v="Hillingdon"/>
    <x v="0"/>
    <n v="-0.474636"/>
    <n v="1"/>
    <n v="1"/>
    <s v="Metropolitan Police"/>
    <x v="0"/>
    <x v="1"/>
    <x v="0"/>
    <d v="1899-12-30T19:09:00"/>
    <x v="0"/>
    <x v="0"/>
    <x v="7"/>
  </r>
  <r>
    <n v="25994"/>
    <x v="495"/>
    <x v="4"/>
    <x v="1"/>
    <s v="Tuesday"/>
    <x v="0"/>
    <x v="5"/>
    <x v="1"/>
    <n v="51.523769000000001"/>
    <x v="0"/>
    <s v="Hillingdon"/>
    <x v="0"/>
    <n v="-0.41208099999999998"/>
    <n v="1"/>
    <n v="1"/>
    <s v="Metropolitan Police"/>
    <x v="0"/>
    <x v="1"/>
    <x v="0"/>
    <d v="1899-12-30T15:55:00"/>
    <x v="0"/>
    <x v="0"/>
    <x v="0"/>
  </r>
  <r>
    <n v="25995"/>
    <x v="496"/>
    <x v="4"/>
    <x v="1"/>
    <s v="Tuesday"/>
    <x v="0"/>
    <x v="0"/>
    <x v="1"/>
    <n v="51.501370999999999"/>
    <x v="0"/>
    <s v="Westminster"/>
    <x v="0"/>
    <n v="-0.18247099999999999"/>
    <n v="1"/>
    <n v="2"/>
    <s v="Metropolitan Police"/>
    <x v="1"/>
    <x v="1"/>
    <x v="0"/>
    <d v="1899-12-30T14:53:00"/>
    <x v="0"/>
    <x v="1"/>
    <x v="0"/>
  </r>
  <r>
    <n v="25996"/>
    <x v="496"/>
    <x v="4"/>
    <x v="1"/>
    <s v="Wednesday"/>
    <x v="2"/>
    <x v="2"/>
    <x v="0"/>
    <n v="51.513334999999998"/>
    <x v="0"/>
    <s v="City of London"/>
    <x v="0"/>
    <n v="-8.1108E-2"/>
    <n v="1"/>
    <n v="1"/>
    <s v="City of London"/>
    <x v="0"/>
    <x v="1"/>
    <x v="0"/>
    <d v="1899-12-30T09:07:00"/>
    <x v="0"/>
    <x v="0"/>
    <x v="0"/>
  </r>
  <r>
    <n v="25997"/>
    <x v="496"/>
    <x v="4"/>
    <x v="1"/>
    <s v="Wednesday"/>
    <x v="1"/>
    <x v="3"/>
    <x v="1"/>
    <n v="51.530464000000002"/>
    <x v="0"/>
    <s v="Camden"/>
    <x v="0"/>
    <n v="-0.122632"/>
    <n v="1"/>
    <n v="1"/>
    <s v="Metropolitan Police"/>
    <x v="0"/>
    <x v="2"/>
    <x v="0"/>
    <d v="1899-12-30T11:47:00"/>
    <x v="0"/>
    <x v="0"/>
    <x v="0"/>
  </r>
  <r>
    <n v="25998"/>
    <x v="496"/>
    <x v="4"/>
    <x v="1"/>
    <s v="Wednesday"/>
    <x v="1"/>
    <x v="1"/>
    <x v="1"/>
    <n v="51.521124999999998"/>
    <x v="0"/>
    <s v="Westminster"/>
    <x v="0"/>
    <n v="-0.16323399999999999"/>
    <n v="1"/>
    <n v="2"/>
    <s v="Metropolitan Police"/>
    <x v="0"/>
    <x v="2"/>
    <x v="0"/>
    <d v="1899-12-30T08:26:00"/>
    <x v="0"/>
    <x v="0"/>
    <x v="8"/>
  </r>
  <r>
    <n v="25999"/>
    <x v="496"/>
    <x v="4"/>
    <x v="1"/>
    <s v="Wednesday"/>
    <x v="0"/>
    <x v="8"/>
    <x v="0"/>
    <n v="51.528409000000003"/>
    <x v="0"/>
    <s v="Westminster"/>
    <x v="0"/>
    <n v="-0.19220699999999999"/>
    <n v="1"/>
    <n v="2"/>
    <s v="Metropolitan Police"/>
    <x v="0"/>
    <x v="1"/>
    <x v="0"/>
    <d v="1899-12-30T20:13:00"/>
    <x v="0"/>
    <x v="0"/>
    <x v="0"/>
  </r>
  <r>
    <n v="26000"/>
    <x v="496"/>
    <x v="4"/>
    <x v="1"/>
    <s v="Wednesday"/>
    <x v="0"/>
    <x v="0"/>
    <x v="1"/>
    <n v="51.485852000000001"/>
    <x v="0"/>
    <s v="Westminster"/>
    <x v="0"/>
    <n v="-0.13339599999999999"/>
    <n v="1"/>
    <n v="2"/>
    <s v="Metropolitan Police"/>
    <x v="0"/>
    <x v="2"/>
    <x v="0"/>
    <d v="1899-12-30T19:45:00"/>
    <x v="0"/>
    <x v="0"/>
    <x v="0"/>
  </r>
  <r>
    <n v="26001"/>
    <x v="496"/>
    <x v="4"/>
    <x v="1"/>
    <s v="Wednesday"/>
    <x v="0"/>
    <x v="0"/>
    <x v="1"/>
    <n v="51.510953999999998"/>
    <x v="0"/>
    <s v="Westminster"/>
    <x v="0"/>
    <n v="-0.179928"/>
    <n v="1"/>
    <n v="2"/>
    <s v="Metropolitan Police"/>
    <x v="0"/>
    <x v="1"/>
    <x v="0"/>
    <d v="1899-12-30T17:35:00"/>
    <x v="0"/>
    <x v="0"/>
    <x v="0"/>
  </r>
  <r>
    <n v="26002"/>
    <x v="496"/>
    <x v="4"/>
    <x v="1"/>
    <s v="Wednesday"/>
    <x v="1"/>
    <x v="0"/>
    <x v="1"/>
    <n v="51.552419"/>
    <x v="0"/>
    <s v="Islington"/>
    <x v="0"/>
    <n v="-0.112208"/>
    <n v="2"/>
    <n v="2"/>
    <s v="Metropolitan Police"/>
    <x v="0"/>
    <x v="1"/>
    <x v="0"/>
    <d v="1899-12-30T12:05:00"/>
    <x v="0"/>
    <x v="0"/>
    <x v="0"/>
  </r>
  <r>
    <n v="26003"/>
    <x v="496"/>
    <x v="4"/>
    <x v="1"/>
    <s v="Wednesday"/>
    <x v="1"/>
    <x v="1"/>
    <x v="0"/>
    <n v="51.551291999999997"/>
    <x v="0"/>
    <s v="Islington"/>
    <x v="0"/>
    <n v="-0.12610199999999999"/>
    <n v="1"/>
    <n v="1"/>
    <s v="Metropolitan Police"/>
    <x v="0"/>
    <x v="1"/>
    <x v="0"/>
    <d v="1899-12-30T13:15:00"/>
    <x v="0"/>
    <x v="0"/>
    <x v="0"/>
  </r>
  <r>
    <n v="26004"/>
    <x v="496"/>
    <x v="4"/>
    <x v="1"/>
    <s v="Wednesday"/>
    <x v="0"/>
    <x v="0"/>
    <x v="1"/>
    <n v="51.537430000000001"/>
    <x v="1"/>
    <s v="Islington"/>
    <x v="0"/>
    <n v="-0.102878"/>
    <n v="1"/>
    <n v="2"/>
    <s v="Metropolitan Police"/>
    <x v="0"/>
    <x v="1"/>
    <x v="0"/>
    <d v="1899-12-30T21:10:00"/>
    <x v="0"/>
    <x v="0"/>
    <x v="3"/>
  </r>
  <r>
    <n v="26005"/>
    <x v="496"/>
    <x v="4"/>
    <x v="1"/>
    <s v="Wednesday"/>
    <x v="0"/>
    <x v="0"/>
    <x v="1"/>
    <n v="51.529730000000001"/>
    <x v="0"/>
    <s v="Islington"/>
    <x v="0"/>
    <n v="-0.110552"/>
    <n v="1"/>
    <n v="2"/>
    <s v="Metropolitan Police"/>
    <x v="0"/>
    <x v="1"/>
    <x v="0"/>
    <d v="1899-12-30T18:00:00"/>
    <x v="0"/>
    <x v="0"/>
    <x v="0"/>
  </r>
  <r>
    <n v="26006"/>
    <x v="496"/>
    <x v="4"/>
    <x v="1"/>
    <s v="Wednesday"/>
    <x v="1"/>
    <x v="0"/>
    <x v="1"/>
    <n v="51.556792000000002"/>
    <x v="0"/>
    <s v="Islington"/>
    <x v="0"/>
    <n v="-0.11577800000000001"/>
    <n v="1"/>
    <n v="2"/>
    <s v="Metropolitan Police"/>
    <x v="0"/>
    <x v="1"/>
    <x v="0"/>
    <d v="1899-12-30T09:35:00"/>
    <x v="0"/>
    <x v="0"/>
    <x v="0"/>
  </r>
  <r>
    <n v="26007"/>
    <x v="496"/>
    <x v="4"/>
    <x v="1"/>
    <s v="Wednesday"/>
    <x v="0"/>
    <x v="0"/>
    <x v="1"/>
    <n v="51.509984000000003"/>
    <x v="0"/>
    <s v="Hammersmith and Fulham"/>
    <x v="0"/>
    <n v="-0.246114"/>
    <n v="2"/>
    <n v="3"/>
    <s v="Metropolitan Police"/>
    <x v="0"/>
    <x v="1"/>
    <x v="0"/>
    <d v="1899-12-30T18:10:00"/>
    <x v="0"/>
    <x v="0"/>
    <x v="0"/>
  </r>
  <r>
    <n v="26008"/>
    <x v="496"/>
    <x v="4"/>
    <x v="1"/>
    <s v="Wednesday"/>
    <x v="1"/>
    <x v="1"/>
    <x v="1"/>
    <n v="51.503174999999999"/>
    <x v="0"/>
    <s v="Hammersmith and Fulham"/>
    <x v="0"/>
    <n v="-0.22389700000000001"/>
    <n v="1"/>
    <n v="2"/>
    <s v="Metropolitan Police"/>
    <x v="0"/>
    <x v="1"/>
    <x v="0"/>
    <d v="1899-12-30T11:00:00"/>
    <x v="0"/>
    <x v="0"/>
    <x v="0"/>
  </r>
  <r>
    <n v="26009"/>
    <x v="496"/>
    <x v="4"/>
    <x v="1"/>
    <s v="Wednesday"/>
    <x v="0"/>
    <x v="0"/>
    <x v="1"/>
    <n v="51.574585999999996"/>
    <x v="0"/>
    <s v="Haringey"/>
    <x v="0"/>
    <n v="-9.8300999999999999E-2"/>
    <n v="1"/>
    <n v="1"/>
    <s v="Metropolitan Police"/>
    <x v="0"/>
    <x v="1"/>
    <x v="0"/>
    <d v="1899-12-30T09:05:00"/>
    <x v="0"/>
    <x v="0"/>
    <x v="0"/>
  </r>
  <r>
    <n v="26010"/>
    <x v="496"/>
    <x v="4"/>
    <x v="1"/>
    <s v="Wednesday"/>
    <x v="0"/>
    <x v="1"/>
    <x v="1"/>
    <n v="51.528354999999998"/>
    <x v="0"/>
    <s v="Hackney"/>
    <x v="0"/>
    <n v="-7.5718999999999995E-2"/>
    <n v="1"/>
    <n v="1"/>
    <s v="Metropolitan Police"/>
    <x v="0"/>
    <x v="1"/>
    <x v="0"/>
    <d v="1899-12-30T16:48:00"/>
    <x v="0"/>
    <x v="0"/>
    <x v="3"/>
  </r>
  <r>
    <n v="26011"/>
    <x v="496"/>
    <x v="4"/>
    <x v="1"/>
    <s v="Wednesday"/>
    <x v="1"/>
    <x v="1"/>
    <x v="1"/>
    <n v="51.514637999999998"/>
    <x v="0"/>
    <s v="Tower Hamlets"/>
    <x v="0"/>
    <n v="-6.1884000000000002E-2"/>
    <n v="1"/>
    <n v="2"/>
    <s v="Metropolitan Police"/>
    <x v="0"/>
    <x v="1"/>
    <x v="0"/>
    <d v="1899-12-30T09:59:00"/>
    <x v="0"/>
    <x v="0"/>
    <x v="0"/>
  </r>
  <r>
    <n v="26012"/>
    <x v="496"/>
    <x v="4"/>
    <x v="1"/>
    <s v="Wednesday"/>
    <x v="0"/>
    <x v="1"/>
    <x v="1"/>
    <n v="51.528354999999998"/>
    <x v="0"/>
    <s v="Hackney"/>
    <x v="0"/>
    <n v="-7.5718999999999995E-2"/>
    <n v="1"/>
    <n v="2"/>
    <s v="Metropolitan Police"/>
    <x v="0"/>
    <x v="1"/>
    <x v="0"/>
    <d v="1899-12-30T16:15:00"/>
    <x v="0"/>
    <x v="0"/>
    <x v="0"/>
  </r>
  <r>
    <n v="26013"/>
    <x v="496"/>
    <x v="4"/>
    <x v="1"/>
    <s v="Wednesday"/>
    <x v="0"/>
    <x v="0"/>
    <x v="1"/>
    <n v="51.521680000000003"/>
    <x v="0"/>
    <s v="Tower Hamlets"/>
    <x v="0"/>
    <n v="-5.8125999999999997E-2"/>
    <n v="1"/>
    <n v="2"/>
    <s v="Metropolitan Police"/>
    <x v="0"/>
    <x v="1"/>
    <x v="0"/>
    <d v="1899-12-30T18:45:00"/>
    <x v="0"/>
    <x v="0"/>
    <x v="0"/>
  </r>
  <r>
    <n v="26014"/>
    <x v="496"/>
    <x v="4"/>
    <x v="1"/>
    <s v="Wednesday"/>
    <x v="2"/>
    <x v="2"/>
    <x v="1"/>
    <n v="51.562040000000003"/>
    <x v="0"/>
    <s v="Waltham Forest"/>
    <x v="0"/>
    <n v="1.737E-3"/>
    <n v="2"/>
    <n v="2"/>
    <s v="Metropolitan Police"/>
    <x v="0"/>
    <x v="2"/>
    <x v="0"/>
    <d v="1899-12-30T18:40:00"/>
    <x v="0"/>
    <x v="0"/>
    <x v="0"/>
  </r>
  <r>
    <n v="26015"/>
    <x v="496"/>
    <x v="4"/>
    <x v="1"/>
    <s v="Wednesday"/>
    <x v="0"/>
    <x v="1"/>
    <x v="1"/>
    <n v="51.572857999999997"/>
    <x v="0"/>
    <s v="Waltham Forest"/>
    <x v="0"/>
    <n v="1.92E-4"/>
    <n v="1"/>
    <n v="2"/>
    <s v="Metropolitan Police"/>
    <x v="0"/>
    <x v="1"/>
    <x v="0"/>
    <d v="1899-12-30T17:15:00"/>
    <x v="0"/>
    <x v="0"/>
    <x v="0"/>
  </r>
  <r>
    <n v="26016"/>
    <x v="496"/>
    <x v="4"/>
    <x v="1"/>
    <s v="Wednesday"/>
    <x v="0"/>
    <x v="1"/>
    <x v="1"/>
    <n v="51.589199999999998"/>
    <x v="0"/>
    <s v="Waltham Forest"/>
    <x v="0"/>
    <n v="-3.5614E-2"/>
    <n v="1"/>
    <n v="2"/>
    <s v="Metropolitan Police"/>
    <x v="0"/>
    <x v="1"/>
    <x v="0"/>
    <d v="1899-12-30T16:27:00"/>
    <x v="0"/>
    <x v="0"/>
    <x v="5"/>
  </r>
  <r>
    <n v="26017"/>
    <x v="496"/>
    <x v="4"/>
    <x v="1"/>
    <s v="Wednesday"/>
    <x v="0"/>
    <x v="5"/>
    <x v="1"/>
    <n v="51.579949999999997"/>
    <x v="0"/>
    <s v="Waltham Forest"/>
    <x v="0"/>
    <n v="-3.0960999999999999E-2"/>
    <n v="1"/>
    <n v="2"/>
    <s v="Metropolitan Police"/>
    <x v="0"/>
    <x v="3"/>
    <x v="0"/>
    <d v="1899-12-30T12:00:00"/>
    <x v="0"/>
    <x v="0"/>
    <x v="0"/>
  </r>
  <r>
    <n v="26018"/>
    <x v="496"/>
    <x v="4"/>
    <x v="1"/>
    <s v="Wednesday"/>
    <x v="2"/>
    <x v="2"/>
    <x v="1"/>
    <n v="51.559322000000002"/>
    <x v="0"/>
    <s v="Waltham Forest"/>
    <x v="0"/>
    <n v="-7.6140000000000001E-3"/>
    <n v="1"/>
    <n v="1"/>
    <s v="Metropolitan Police"/>
    <x v="0"/>
    <x v="1"/>
    <x v="0"/>
    <d v="1899-12-30T13:11:00"/>
    <x v="0"/>
    <x v="0"/>
    <x v="3"/>
  </r>
  <r>
    <n v="26019"/>
    <x v="496"/>
    <x v="4"/>
    <x v="1"/>
    <s v="Wednesday"/>
    <x v="0"/>
    <x v="0"/>
    <x v="1"/>
    <n v="51.551096999999999"/>
    <x v="0"/>
    <s v="Havering"/>
    <x v="0"/>
    <n v="0.19137499999999999"/>
    <n v="1"/>
    <n v="2"/>
    <s v="Metropolitan Police"/>
    <x v="0"/>
    <x v="1"/>
    <x v="0"/>
    <d v="1899-12-30T08:20:00"/>
    <x v="0"/>
    <x v="0"/>
    <x v="3"/>
  </r>
  <r>
    <n v="26020"/>
    <x v="496"/>
    <x v="4"/>
    <x v="1"/>
    <s v="Wednesday"/>
    <x v="0"/>
    <x v="6"/>
    <x v="1"/>
    <n v="51.615454999999997"/>
    <x v="0"/>
    <s v="Havering"/>
    <x v="0"/>
    <n v="0.21701000000000001"/>
    <n v="2"/>
    <n v="2"/>
    <s v="Metropolitan Police"/>
    <x v="0"/>
    <x v="3"/>
    <x v="0"/>
    <d v="1899-12-30T18:25:00"/>
    <x v="0"/>
    <x v="0"/>
    <x v="8"/>
  </r>
  <r>
    <n v="26021"/>
    <x v="496"/>
    <x v="4"/>
    <x v="1"/>
    <s v="Wednesday"/>
    <x v="0"/>
    <x v="0"/>
    <x v="1"/>
    <n v="51.537087999999997"/>
    <x v="0"/>
    <s v="Newham"/>
    <x v="0"/>
    <n v="2.5156000000000001E-2"/>
    <n v="1"/>
    <n v="1"/>
    <s v="Metropolitan Police"/>
    <x v="1"/>
    <x v="1"/>
    <x v="0"/>
    <d v="1899-12-30T15:10:00"/>
    <x v="0"/>
    <x v="0"/>
    <x v="3"/>
  </r>
  <r>
    <n v="26022"/>
    <x v="496"/>
    <x v="4"/>
    <x v="1"/>
    <s v="Wednesday"/>
    <x v="1"/>
    <x v="0"/>
    <x v="1"/>
    <n v="51.515109000000002"/>
    <x v="0"/>
    <s v="Newham"/>
    <x v="0"/>
    <n v="6.3090000000000004E-3"/>
    <n v="1"/>
    <n v="2"/>
    <s v="Metropolitan Police"/>
    <x v="0"/>
    <x v="2"/>
    <x v="0"/>
    <d v="1899-12-30T15:35:00"/>
    <x v="0"/>
    <x v="0"/>
    <x v="1"/>
  </r>
  <r>
    <n v="26023"/>
    <x v="496"/>
    <x v="4"/>
    <x v="1"/>
    <s v="Wednesday"/>
    <x v="0"/>
    <x v="0"/>
    <x v="1"/>
    <n v="51.542144999999998"/>
    <x v="0"/>
    <s v="Barking and Dagenham"/>
    <x v="0"/>
    <n v="8.5519999999999999E-2"/>
    <n v="1"/>
    <n v="2"/>
    <s v="Metropolitan Police"/>
    <x v="0"/>
    <x v="1"/>
    <x v="0"/>
    <d v="1899-12-30T10:18:00"/>
    <x v="0"/>
    <x v="0"/>
    <x v="0"/>
  </r>
  <r>
    <n v="26024"/>
    <x v="496"/>
    <x v="4"/>
    <x v="1"/>
    <s v="Wednesday"/>
    <x v="0"/>
    <x v="0"/>
    <x v="1"/>
    <n v="51.461911999999998"/>
    <x v="0"/>
    <s v="Lambeth"/>
    <x v="0"/>
    <n v="-0.13782800000000001"/>
    <n v="2"/>
    <n v="2"/>
    <s v="Metropolitan Police"/>
    <x v="0"/>
    <x v="1"/>
    <x v="0"/>
    <d v="1899-12-30T10:45:00"/>
    <x v="0"/>
    <x v="0"/>
    <x v="0"/>
  </r>
  <r>
    <n v="26025"/>
    <x v="496"/>
    <x v="4"/>
    <x v="1"/>
    <s v="Wednesday"/>
    <x v="0"/>
    <x v="0"/>
    <x v="1"/>
    <n v="51.472543000000002"/>
    <x v="0"/>
    <s v="Lambeth"/>
    <x v="0"/>
    <n v="-0.122131"/>
    <n v="1"/>
    <n v="1"/>
    <s v="Metropolitan Police"/>
    <x v="0"/>
    <x v="1"/>
    <x v="0"/>
    <d v="1899-12-30T06:37:00"/>
    <x v="0"/>
    <x v="0"/>
    <x v="0"/>
  </r>
  <r>
    <n v="26026"/>
    <x v="496"/>
    <x v="4"/>
    <x v="1"/>
    <s v="Wednesday"/>
    <x v="2"/>
    <x v="2"/>
    <x v="1"/>
    <n v="51.460749"/>
    <x v="0"/>
    <s v="Lambeth"/>
    <x v="0"/>
    <n v="-0.132549"/>
    <n v="1"/>
    <n v="2"/>
    <s v="Metropolitan Police"/>
    <x v="0"/>
    <x v="1"/>
    <x v="0"/>
    <d v="1899-12-30T17:08:00"/>
    <x v="0"/>
    <x v="0"/>
    <x v="0"/>
  </r>
  <r>
    <n v="26027"/>
    <x v="496"/>
    <x v="4"/>
    <x v="1"/>
    <s v="Wednesday"/>
    <x v="1"/>
    <x v="3"/>
    <x v="1"/>
    <n v="51.466774999999998"/>
    <x v="0"/>
    <s v="Southwark"/>
    <x v="0"/>
    <n v="-6.6073000000000007E-2"/>
    <n v="1"/>
    <n v="2"/>
    <s v="Metropolitan Police"/>
    <x v="0"/>
    <x v="1"/>
    <x v="0"/>
    <d v="1899-12-30T17:26:00"/>
    <x v="0"/>
    <x v="0"/>
    <x v="0"/>
  </r>
  <r>
    <n v="26028"/>
    <x v="496"/>
    <x v="4"/>
    <x v="1"/>
    <s v="Wednesday"/>
    <x v="0"/>
    <x v="0"/>
    <x v="1"/>
    <n v="51.462133000000001"/>
    <x v="1"/>
    <s v="Southwark"/>
    <x v="0"/>
    <n v="-6.8140999999999993E-2"/>
    <n v="1"/>
    <n v="2"/>
    <s v="Metropolitan Police"/>
    <x v="0"/>
    <x v="1"/>
    <x v="0"/>
    <d v="1899-12-30T23:40:00"/>
    <x v="0"/>
    <x v="0"/>
    <x v="0"/>
  </r>
  <r>
    <n v="26029"/>
    <x v="496"/>
    <x v="4"/>
    <x v="1"/>
    <s v="Wednesday"/>
    <x v="2"/>
    <x v="2"/>
    <x v="1"/>
    <n v="51.426513"/>
    <x v="0"/>
    <s v="Lewisham"/>
    <x v="0"/>
    <n v="-1.9151999999999999E-2"/>
    <n v="1"/>
    <n v="1"/>
    <s v="Metropolitan Police"/>
    <x v="0"/>
    <x v="1"/>
    <x v="0"/>
    <d v="1899-12-30T08:36:00"/>
    <x v="0"/>
    <x v="0"/>
    <x v="0"/>
  </r>
  <r>
    <n v="26030"/>
    <x v="496"/>
    <x v="4"/>
    <x v="1"/>
    <s v="Wednesday"/>
    <x v="1"/>
    <x v="0"/>
    <x v="1"/>
    <n v="51.444566000000002"/>
    <x v="0"/>
    <s v="Lewisham"/>
    <x v="0"/>
    <n v="-2.3120000000000002E-2"/>
    <n v="1"/>
    <n v="2"/>
    <s v="Metropolitan Police"/>
    <x v="0"/>
    <x v="1"/>
    <x v="0"/>
    <d v="1899-12-30T20:10:00"/>
    <x v="0"/>
    <x v="0"/>
    <x v="3"/>
  </r>
  <r>
    <n v="26031"/>
    <x v="496"/>
    <x v="4"/>
    <x v="1"/>
    <s v="Wednesday"/>
    <x v="1"/>
    <x v="0"/>
    <x v="1"/>
    <n v="51.457524999999997"/>
    <x v="0"/>
    <s v="Lewisham"/>
    <x v="0"/>
    <n v="-1.3058999999999999E-2"/>
    <n v="1"/>
    <n v="2"/>
    <s v="Metropolitan Police"/>
    <x v="0"/>
    <x v="1"/>
    <x v="0"/>
    <d v="1899-12-30T17:30:00"/>
    <x v="0"/>
    <x v="0"/>
    <x v="0"/>
  </r>
  <r>
    <n v="26032"/>
    <x v="496"/>
    <x v="4"/>
    <x v="1"/>
    <s v="Wednesday"/>
    <x v="0"/>
    <x v="0"/>
    <x v="1"/>
    <n v="51.421312999999998"/>
    <x v="0"/>
    <s v="Bromley"/>
    <x v="0"/>
    <n v="6.8362999999999993E-2"/>
    <n v="1"/>
    <n v="2"/>
    <s v="Metropolitan Police"/>
    <x v="0"/>
    <x v="1"/>
    <x v="0"/>
    <d v="1899-12-30T19:36:00"/>
    <x v="0"/>
    <x v="0"/>
    <x v="0"/>
  </r>
  <r>
    <n v="26033"/>
    <x v="496"/>
    <x v="4"/>
    <x v="1"/>
    <s v="Wednesday"/>
    <x v="2"/>
    <x v="2"/>
    <x v="1"/>
    <n v="51.412492999999998"/>
    <x v="0"/>
    <s v="Bromley"/>
    <x v="0"/>
    <n v="7.3860999999999996E-2"/>
    <n v="1"/>
    <n v="2"/>
    <s v="Metropolitan Police"/>
    <x v="1"/>
    <x v="1"/>
    <x v="0"/>
    <d v="1899-12-30T13:15:00"/>
    <x v="0"/>
    <x v="2"/>
    <x v="0"/>
  </r>
  <r>
    <n v="26034"/>
    <x v="496"/>
    <x v="4"/>
    <x v="1"/>
    <s v="Wednesday"/>
    <x v="0"/>
    <x v="0"/>
    <x v="1"/>
    <n v="51.474702999999998"/>
    <x v="0"/>
    <s v="Greenwich"/>
    <x v="0"/>
    <n v="3.4056000000000003E-2"/>
    <n v="1"/>
    <n v="1"/>
    <s v="Metropolitan Police"/>
    <x v="0"/>
    <x v="1"/>
    <x v="0"/>
    <d v="1899-12-30T19:00:00"/>
    <x v="0"/>
    <x v="0"/>
    <x v="0"/>
  </r>
  <r>
    <n v="26035"/>
    <x v="496"/>
    <x v="4"/>
    <x v="1"/>
    <s v="Wednesday"/>
    <x v="0"/>
    <x v="0"/>
    <x v="1"/>
    <n v="51.491838000000001"/>
    <x v="0"/>
    <s v="Greenwich"/>
    <x v="0"/>
    <n v="8.2503000000000007E-2"/>
    <n v="1"/>
    <n v="2"/>
    <s v="Metropolitan Police"/>
    <x v="0"/>
    <x v="1"/>
    <x v="0"/>
    <d v="1899-12-30T13:00:00"/>
    <x v="0"/>
    <x v="0"/>
    <x v="0"/>
  </r>
  <r>
    <n v="26036"/>
    <x v="496"/>
    <x v="4"/>
    <x v="1"/>
    <s v="Wednesday"/>
    <x v="1"/>
    <x v="1"/>
    <x v="1"/>
    <n v="51.45693"/>
    <x v="0"/>
    <s v="Bexley"/>
    <x v="0"/>
    <n v="0.14813799999999999"/>
    <n v="1"/>
    <n v="2"/>
    <s v="Metropolitan Police"/>
    <x v="0"/>
    <x v="1"/>
    <x v="0"/>
    <d v="1899-12-30T11:00:00"/>
    <x v="0"/>
    <x v="0"/>
    <x v="0"/>
  </r>
  <r>
    <n v="26037"/>
    <x v="496"/>
    <x v="4"/>
    <x v="1"/>
    <s v="Wednesday"/>
    <x v="0"/>
    <x v="0"/>
    <x v="1"/>
    <n v="51.478295000000003"/>
    <x v="0"/>
    <s v="Bexley"/>
    <x v="0"/>
    <n v="0.184283"/>
    <n v="1"/>
    <n v="1"/>
    <s v="Metropolitan Police"/>
    <x v="0"/>
    <x v="1"/>
    <x v="0"/>
    <d v="1899-12-30T16:00:00"/>
    <x v="0"/>
    <x v="0"/>
    <x v="8"/>
  </r>
  <r>
    <n v="26038"/>
    <x v="496"/>
    <x v="4"/>
    <x v="1"/>
    <s v="Wednesday"/>
    <x v="2"/>
    <x v="2"/>
    <x v="1"/>
    <n v="51.571375000000003"/>
    <x v="0"/>
    <s v="Barnet"/>
    <x v="0"/>
    <n v="-0.22629099999999999"/>
    <n v="2"/>
    <n v="3"/>
    <s v="Metropolitan Police"/>
    <x v="0"/>
    <x v="1"/>
    <x v="0"/>
    <d v="1899-12-30T15:40:00"/>
    <x v="0"/>
    <x v="0"/>
    <x v="0"/>
  </r>
  <r>
    <n v="26039"/>
    <x v="496"/>
    <x v="4"/>
    <x v="1"/>
    <s v="Wednesday"/>
    <x v="1"/>
    <x v="1"/>
    <x v="1"/>
    <n v="51.582805999999998"/>
    <x v="0"/>
    <s v="Barnet"/>
    <x v="0"/>
    <n v="-0.22700000000000001"/>
    <n v="1"/>
    <n v="2"/>
    <s v="Metropolitan Police"/>
    <x v="0"/>
    <x v="2"/>
    <x v="3"/>
    <d v="1899-12-30T18:15:00"/>
    <x v="0"/>
    <x v="0"/>
    <x v="0"/>
  </r>
  <r>
    <n v="26040"/>
    <x v="496"/>
    <x v="4"/>
    <x v="1"/>
    <s v="Wednesday"/>
    <x v="1"/>
    <x v="5"/>
    <x v="1"/>
    <n v="51.600800999999997"/>
    <x v="0"/>
    <s v="Barnet"/>
    <x v="0"/>
    <n v="-0.23366400000000001"/>
    <n v="2"/>
    <n v="4"/>
    <s v="Metropolitan Police"/>
    <x v="0"/>
    <x v="5"/>
    <x v="3"/>
    <d v="1899-12-30T20:21:00"/>
    <x v="0"/>
    <x v="0"/>
    <x v="0"/>
  </r>
  <r>
    <n v="26041"/>
    <x v="496"/>
    <x v="4"/>
    <x v="1"/>
    <s v="Wednesday"/>
    <x v="0"/>
    <x v="7"/>
    <x v="1"/>
    <n v="51.632983000000003"/>
    <x v="0"/>
    <s v="Barnet"/>
    <x v="0"/>
    <n v="-0.29989500000000002"/>
    <n v="2"/>
    <n v="2"/>
    <s v="Metropolitan Police"/>
    <x v="0"/>
    <x v="2"/>
    <x v="5"/>
    <d v="1899-12-30T14:59:00"/>
    <x v="1"/>
    <x v="0"/>
    <x v="7"/>
  </r>
  <r>
    <n v="26042"/>
    <x v="496"/>
    <x v="4"/>
    <x v="1"/>
    <s v="Wednesday"/>
    <x v="0"/>
    <x v="0"/>
    <x v="0"/>
    <n v="51.643546999999998"/>
    <x v="0"/>
    <s v="Barnet"/>
    <x v="0"/>
    <n v="-0.16537199999999999"/>
    <n v="1"/>
    <n v="1"/>
    <s v="Metropolitan Police"/>
    <x v="0"/>
    <x v="1"/>
    <x v="0"/>
    <d v="1899-12-30T13:07:00"/>
    <x v="0"/>
    <x v="0"/>
    <x v="0"/>
  </r>
  <r>
    <n v="26043"/>
    <x v="496"/>
    <x v="4"/>
    <x v="1"/>
    <s v="Wednesday"/>
    <x v="2"/>
    <x v="2"/>
    <x v="1"/>
    <n v="51.552247000000001"/>
    <x v="0"/>
    <s v="Barking and Dagenham"/>
    <x v="0"/>
    <n v="0.163301"/>
    <n v="1"/>
    <n v="1"/>
    <s v="Metropolitan Police"/>
    <x v="0"/>
    <x v="1"/>
    <x v="0"/>
    <d v="1899-12-30T15:10:00"/>
    <x v="0"/>
    <x v="0"/>
    <x v="0"/>
  </r>
  <r>
    <n v="26044"/>
    <x v="496"/>
    <x v="4"/>
    <x v="1"/>
    <s v="Wednesday"/>
    <x v="1"/>
    <x v="1"/>
    <x v="0"/>
    <n v="51.551952999999997"/>
    <x v="0"/>
    <s v="Brent"/>
    <x v="0"/>
    <n v="-0.29931200000000002"/>
    <n v="1"/>
    <n v="2"/>
    <s v="Metropolitan Police"/>
    <x v="0"/>
    <x v="1"/>
    <x v="0"/>
    <d v="1899-12-30T18:00:00"/>
    <x v="0"/>
    <x v="0"/>
    <x v="0"/>
  </r>
  <r>
    <n v="26045"/>
    <x v="496"/>
    <x v="4"/>
    <x v="1"/>
    <s v="Wednesday"/>
    <x v="0"/>
    <x v="5"/>
    <x v="1"/>
    <n v="51.477978"/>
    <x v="0"/>
    <s v="Hounslow"/>
    <x v="0"/>
    <n v="-0.40402399999999999"/>
    <n v="1"/>
    <n v="2"/>
    <s v="Metropolitan Police"/>
    <x v="0"/>
    <x v="2"/>
    <x v="0"/>
    <d v="1899-12-30T08:50:00"/>
    <x v="0"/>
    <x v="0"/>
    <x v="0"/>
  </r>
  <r>
    <n v="26046"/>
    <x v="496"/>
    <x v="4"/>
    <x v="1"/>
    <s v="Wednesday"/>
    <x v="0"/>
    <x v="1"/>
    <x v="1"/>
    <n v="51.475982999999999"/>
    <x v="0"/>
    <s v="Hounslow"/>
    <x v="0"/>
    <n v="-0.33180399999999999"/>
    <n v="1"/>
    <n v="2"/>
    <s v="Metropolitan Police"/>
    <x v="0"/>
    <x v="1"/>
    <x v="0"/>
    <d v="1899-12-30T12:00:00"/>
    <x v="0"/>
    <x v="0"/>
    <x v="3"/>
  </r>
  <r>
    <n v="26047"/>
    <x v="496"/>
    <x v="4"/>
    <x v="1"/>
    <s v="Wednesday"/>
    <x v="2"/>
    <x v="2"/>
    <x v="1"/>
    <n v="51.468938000000001"/>
    <x v="0"/>
    <s v="Hounslow"/>
    <x v="0"/>
    <n v="-0.37439099999999997"/>
    <n v="1"/>
    <n v="1"/>
    <s v="Metropolitan Police"/>
    <x v="0"/>
    <x v="1"/>
    <x v="0"/>
    <d v="1899-12-30T16:00:00"/>
    <x v="0"/>
    <x v="0"/>
    <x v="0"/>
  </r>
  <r>
    <n v="26048"/>
    <x v="496"/>
    <x v="4"/>
    <x v="1"/>
    <s v="Wednesday"/>
    <x v="2"/>
    <x v="2"/>
    <x v="1"/>
    <n v="51.497906"/>
    <x v="0"/>
    <s v="Hounslow"/>
    <x v="0"/>
    <n v="-0.408082"/>
    <n v="1"/>
    <n v="3"/>
    <s v="Metropolitan Police"/>
    <x v="0"/>
    <x v="2"/>
    <x v="0"/>
    <d v="1899-12-30T19:15:00"/>
    <x v="0"/>
    <x v="0"/>
    <x v="0"/>
  </r>
  <r>
    <n v="26049"/>
    <x v="496"/>
    <x v="4"/>
    <x v="1"/>
    <s v="Wednesday"/>
    <x v="0"/>
    <x v="0"/>
    <x v="1"/>
    <n v="51.383986999999998"/>
    <x v="0"/>
    <s v="Kingston upon Thames"/>
    <x v="0"/>
    <n v="-0.300373"/>
    <n v="1"/>
    <n v="2"/>
    <s v="Metropolitan Police"/>
    <x v="0"/>
    <x v="1"/>
    <x v="0"/>
    <d v="1899-12-30T08:15:00"/>
    <x v="0"/>
    <x v="0"/>
    <x v="11"/>
  </r>
  <r>
    <n v="26050"/>
    <x v="496"/>
    <x v="4"/>
    <x v="1"/>
    <s v="Wednesday"/>
    <x v="0"/>
    <x v="1"/>
    <x v="1"/>
    <n v="51.468313000000002"/>
    <x v="0"/>
    <s v="Wandsworth"/>
    <x v="0"/>
    <n v="-0.225828"/>
    <n v="1"/>
    <n v="2"/>
    <s v="Metropolitan Police"/>
    <x v="0"/>
    <x v="1"/>
    <x v="0"/>
    <d v="1899-12-30T08:17:00"/>
    <x v="0"/>
    <x v="0"/>
    <x v="0"/>
  </r>
  <r>
    <n v="26051"/>
    <x v="496"/>
    <x v="4"/>
    <x v="1"/>
    <s v="Wednesday"/>
    <x v="1"/>
    <x v="0"/>
    <x v="1"/>
    <n v="51.507595000000002"/>
    <x v="0"/>
    <s v="Ealing"/>
    <x v="0"/>
    <n v="-0.273009"/>
    <n v="2"/>
    <n v="3"/>
    <s v="Metropolitan Police"/>
    <x v="0"/>
    <x v="1"/>
    <x v="0"/>
    <d v="1899-12-30T15:54:00"/>
    <x v="0"/>
    <x v="0"/>
    <x v="0"/>
  </r>
  <r>
    <n v="26052"/>
    <x v="496"/>
    <x v="4"/>
    <x v="1"/>
    <s v="Wednesday"/>
    <x v="0"/>
    <x v="0"/>
    <x v="1"/>
    <n v="51.530448"/>
    <x v="0"/>
    <s v="Ealing"/>
    <x v="0"/>
    <n v="-0.37450800000000001"/>
    <n v="1"/>
    <n v="1"/>
    <s v="Metropolitan Police"/>
    <x v="0"/>
    <x v="1"/>
    <x v="0"/>
    <d v="1899-12-30T15:23:00"/>
    <x v="0"/>
    <x v="0"/>
    <x v="0"/>
  </r>
  <r>
    <n v="26053"/>
    <x v="496"/>
    <x v="4"/>
    <x v="1"/>
    <s v="Wednesday"/>
    <x v="1"/>
    <x v="0"/>
    <x v="1"/>
    <n v="51.508248000000002"/>
    <x v="0"/>
    <s v="Ealing"/>
    <x v="0"/>
    <n v="-0.27456900000000001"/>
    <n v="1"/>
    <n v="1"/>
    <s v="Metropolitan Police"/>
    <x v="0"/>
    <x v="1"/>
    <x v="0"/>
    <d v="1899-12-30T12:00:00"/>
    <x v="0"/>
    <x v="0"/>
    <x v="6"/>
  </r>
  <r>
    <n v="26054"/>
    <x v="496"/>
    <x v="4"/>
    <x v="1"/>
    <s v="Wednesday"/>
    <x v="0"/>
    <x v="0"/>
    <x v="1"/>
    <n v="51.507345000000001"/>
    <x v="0"/>
    <s v="Ealing"/>
    <x v="0"/>
    <n v="-0.30515300000000001"/>
    <n v="3"/>
    <n v="2"/>
    <s v="Metropolitan Police"/>
    <x v="0"/>
    <x v="1"/>
    <x v="0"/>
    <d v="1899-12-30T17:27:00"/>
    <x v="0"/>
    <x v="0"/>
    <x v="0"/>
  </r>
  <r>
    <n v="26055"/>
    <x v="496"/>
    <x v="4"/>
    <x v="1"/>
    <s v="Wednesday"/>
    <x v="0"/>
    <x v="8"/>
    <x v="1"/>
    <n v="51.529919"/>
    <x v="0"/>
    <s v="Hillingdon"/>
    <x v="0"/>
    <n v="-0.44834299999999999"/>
    <n v="1"/>
    <n v="2"/>
    <s v="Metropolitan Police"/>
    <x v="0"/>
    <x v="1"/>
    <x v="0"/>
    <d v="1899-12-30T07:25:00"/>
    <x v="0"/>
    <x v="0"/>
    <x v="0"/>
  </r>
  <r>
    <n v="26056"/>
    <x v="497"/>
    <x v="4"/>
    <x v="1"/>
    <s v="Wednesday"/>
    <x v="1"/>
    <x v="0"/>
    <x v="1"/>
    <n v="51.493426999999997"/>
    <x v="0"/>
    <s v="Kensington and Chelsea"/>
    <x v="0"/>
    <n v="-0.168957"/>
    <n v="1"/>
    <n v="2"/>
    <s v="Metropolitan Police"/>
    <x v="0"/>
    <x v="1"/>
    <x v="0"/>
    <d v="1899-12-30T18:30:00"/>
    <x v="0"/>
    <x v="0"/>
    <x v="7"/>
  </r>
  <r>
    <n v="26057"/>
    <x v="497"/>
    <x v="4"/>
    <x v="1"/>
    <s v="Thursday"/>
    <x v="0"/>
    <x v="1"/>
    <x v="1"/>
    <n v="51.51493"/>
    <x v="0"/>
    <s v="Kensington and Chelsea"/>
    <x v="0"/>
    <n v="-0.20455899999999999"/>
    <n v="1"/>
    <n v="2"/>
    <s v="Metropolitan Police"/>
    <x v="0"/>
    <x v="0"/>
    <x v="0"/>
    <d v="1899-12-30T17:38:00"/>
    <x v="0"/>
    <x v="0"/>
    <x v="1"/>
  </r>
  <r>
    <n v="26058"/>
    <x v="497"/>
    <x v="4"/>
    <x v="1"/>
    <s v="Thursday"/>
    <x v="0"/>
    <x v="0"/>
    <x v="1"/>
    <n v="51.513323"/>
    <x v="0"/>
    <s v="City of London"/>
    <x v="0"/>
    <n v="-8.0388000000000001E-2"/>
    <n v="1"/>
    <n v="2"/>
    <s v="City of London"/>
    <x v="0"/>
    <x v="1"/>
    <x v="0"/>
    <d v="1899-12-30T10:10:00"/>
    <x v="0"/>
    <x v="0"/>
    <x v="6"/>
  </r>
  <r>
    <n v="26059"/>
    <x v="497"/>
    <x v="4"/>
    <x v="1"/>
    <s v="Thursday"/>
    <x v="0"/>
    <x v="0"/>
    <x v="1"/>
    <n v="51.511927999999997"/>
    <x v="1"/>
    <s v="City of London"/>
    <x v="0"/>
    <n v="-9.9614999999999995E-2"/>
    <n v="1"/>
    <n v="2"/>
    <s v="City of London"/>
    <x v="0"/>
    <x v="2"/>
    <x v="0"/>
    <d v="1899-12-30T22:20:00"/>
    <x v="0"/>
    <x v="0"/>
    <x v="1"/>
  </r>
  <r>
    <n v="26060"/>
    <x v="497"/>
    <x v="4"/>
    <x v="1"/>
    <s v="Thursday"/>
    <x v="0"/>
    <x v="0"/>
    <x v="0"/>
    <n v="51.514192000000001"/>
    <x v="1"/>
    <s v="City of London"/>
    <x v="0"/>
    <n v="-9.5052999999999999E-2"/>
    <n v="1"/>
    <n v="2"/>
    <s v="City of London"/>
    <x v="0"/>
    <x v="1"/>
    <x v="0"/>
    <d v="1899-12-30T23:06:00"/>
    <x v="0"/>
    <x v="0"/>
    <x v="0"/>
  </r>
  <r>
    <n v="26061"/>
    <x v="497"/>
    <x v="4"/>
    <x v="1"/>
    <s v="Thursday"/>
    <x v="1"/>
    <x v="1"/>
    <x v="1"/>
    <n v="51.513036"/>
    <x v="0"/>
    <s v="Westminster"/>
    <x v="0"/>
    <n v="-0.12940199999999999"/>
    <n v="1"/>
    <n v="1"/>
    <s v="Metropolitan Police"/>
    <x v="0"/>
    <x v="1"/>
    <x v="0"/>
    <d v="1899-12-30T09:45:00"/>
    <x v="0"/>
    <x v="0"/>
    <x v="0"/>
  </r>
  <r>
    <n v="26062"/>
    <x v="497"/>
    <x v="4"/>
    <x v="1"/>
    <s v="Thursday"/>
    <x v="1"/>
    <x v="1"/>
    <x v="1"/>
    <n v="51.516213"/>
    <x v="0"/>
    <s v="Westminster"/>
    <x v="0"/>
    <n v="-0.14253199999999999"/>
    <n v="1"/>
    <n v="1"/>
    <s v="Metropolitan Police"/>
    <x v="0"/>
    <x v="1"/>
    <x v="0"/>
    <d v="1899-12-30T12:28:00"/>
    <x v="0"/>
    <x v="0"/>
    <x v="0"/>
  </r>
  <r>
    <n v="26063"/>
    <x v="497"/>
    <x v="4"/>
    <x v="1"/>
    <s v="Thursday"/>
    <x v="0"/>
    <x v="0"/>
    <x v="1"/>
    <n v="51.517975999999997"/>
    <x v="0"/>
    <s v="Westminster"/>
    <x v="0"/>
    <n v="-0.15168499999999999"/>
    <n v="1"/>
    <n v="1"/>
    <s v="Metropolitan Police"/>
    <x v="0"/>
    <x v="1"/>
    <x v="0"/>
    <d v="1899-12-30T15:10:00"/>
    <x v="0"/>
    <x v="0"/>
    <x v="0"/>
  </r>
  <r>
    <n v="26064"/>
    <x v="497"/>
    <x v="4"/>
    <x v="1"/>
    <s v="Thursday"/>
    <x v="1"/>
    <x v="1"/>
    <x v="1"/>
    <n v="51.517775999999998"/>
    <x v="0"/>
    <s v="Camden"/>
    <x v="0"/>
    <n v="-0.12776599999999999"/>
    <n v="1"/>
    <n v="2"/>
    <s v="Metropolitan Police"/>
    <x v="0"/>
    <x v="1"/>
    <x v="0"/>
    <d v="1899-12-30T08:20:00"/>
    <x v="0"/>
    <x v="0"/>
    <x v="0"/>
  </r>
  <r>
    <n v="26065"/>
    <x v="497"/>
    <x v="4"/>
    <x v="1"/>
    <s v="Thursday"/>
    <x v="1"/>
    <x v="0"/>
    <x v="1"/>
    <n v="51.504944000000002"/>
    <x v="0"/>
    <s v="Westminster"/>
    <x v="0"/>
    <n v="-0.146449"/>
    <n v="1"/>
    <n v="1"/>
    <s v="Metropolitan Police"/>
    <x v="0"/>
    <x v="1"/>
    <x v="0"/>
    <d v="1899-12-30T19:21:00"/>
    <x v="0"/>
    <x v="0"/>
    <x v="0"/>
  </r>
  <r>
    <n v="26066"/>
    <x v="497"/>
    <x v="4"/>
    <x v="1"/>
    <s v="Thursday"/>
    <x v="3"/>
    <x v="0"/>
    <x v="1"/>
    <n v="51.506585999999999"/>
    <x v="1"/>
    <s v="Westminster"/>
    <x v="0"/>
    <n v="-0.14796699999999999"/>
    <n v="1"/>
    <n v="2"/>
    <s v="Metropolitan Police"/>
    <x v="0"/>
    <x v="1"/>
    <x v="0"/>
    <d v="1899-12-30T22:38:00"/>
    <x v="0"/>
    <x v="0"/>
    <x v="0"/>
  </r>
  <r>
    <n v="26067"/>
    <x v="497"/>
    <x v="4"/>
    <x v="1"/>
    <s v="Thursday"/>
    <x v="0"/>
    <x v="8"/>
    <x v="1"/>
    <n v="51.510686"/>
    <x v="1"/>
    <s v="Westminster"/>
    <x v="0"/>
    <n v="-0.13425400000000001"/>
    <n v="1"/>
    <n v="1"/>
    <s v="Metropolitan Police"/>
    <x v="0"/>
    <x v="0"/>
    <x v="0"/>
    <d v="1899-12-30T23:28:00"/>
    <x v="0"/>
    <x v="0"/>
    <x v="2"/>
  </r>
  <r>
    <n v="26068"/>
    <x v="497"/>
    <x v="4"/>
    <x v="1"/>
    <s v="Thursday"/>
    <x v="2"/>
    <x v="2"/>
    <x v="1"/>
    <n v="51.555455000000002"/>
    <x v="0"/>
    <s v="Camden"/>
    <x v="0"/>
    <n v="-0.19661699999999999"/>
    <n v="1"/>
    <n v="1"/>
    <s v="Metropolitan Police"/>
    <x v="0"/>
    <x v="1"/>
    <x v="0"/>
    <d v="1899-12-30T18:00:00"/>
    <x v="0"/>
    <x v="0"/>
    <x v="0"/>
  </r>
  <r>
    <n v="26069"/>
    <x v="497"/>
    <x v="4"/>
    <x v="1"/>
    <s v="Thursday"/>
    <x v="0"/>
    <x v="6"/>
    <x v="1"/>
    <n v="51.523513000000001"/>
    <x v="1"/>
    <s v="Westminster"/>
    <x v="0"/>
    <n v="-0.183752"/>
    <n v="1"/>
    <n v="1"/>
    <s v="Metropolitan Police"/>
    <x v="0"/>
    <x v="1"/>
    <x v="0"/>
    <d v="1899-12-30T23:16:00"/>
    <x v="0"/>
    <x v="0"/>
    <x v="0"/>
  </r>
  <r>
    <n v="26070"/>
    <x v="497"/>
    <x v="4"/>
    <x v="1"/>
    <s v="Thursday"/>
    <x v="0"/>
    <x v="0"/>
    <x v="1"/>
    <n v="51.496910999999997"/>
    <x v="1"/>
    <s v="Westminster"/>
    <x v="0"/>
    <n v="-0.14461399999999999"/>
    <n v="1"/>
    <n v="1"/>
    <s v="Metropolitan Police"/>
    <x v="0"/>
    <x v="1"/>
    <x v="0"/>
    <d v="1899-12-30T19:30:00"/>
    <x v="0"/>
    <x v="0"/>
    <x v="0"/>
  </r>
  <r>
    <n v="26071"/>
    <x v="497"/>
    <x v="4"/>
    <x v="1"/>
    <s v="Thursday"/>
    <x v="1"/>
    <x v="1"/>
    <x v="1"/>
    <n v="51.513804"/>
    <x v="0"/>
    <s v="Ealing"/>
    <x v="0"/>
    <n v="-0.24899399999999999"/>
    <n v="2"/>
    <n v="1"/>
    <s v="Metropolitan Police"/>
    <x v="0"/>
    <x v="2"/>
    <x v="0"/>
    <d v="1899-12-30T08:40:00"/>
    <x v="0"/>
    <x v="0"/>
    <x v="0"/>
  </r>
  <r>
    <n v="26072"/>
    <x v="497"/>
    <x v="4"/>
    <x v="1"/>
    <s v="Thursday"/>
    <x v="0"/>
    <x v="0"/>
    <x v="1"/>
    <n v="51.486657999999998"/>
    <x v="0"/>
    <s v="Hammersmith and Fulham"/>
    <x v="0"/>
    <n v="-0.208119"/>
    <n v="1"/>
    <n v="1"/>
    <s v="Metropolitan Police"/>
    <x v="0"/>
    <x v="1"/>
    <x v="0"/>
    <d v="1899-12-30T13:00:00"/>
    <x v="0"/>
    <x v="0"/>
    <x v="0"/>
  </r>
  <r>
    <n v="26073"/>
    <x v="497"/>
    <x v="4"/>
    <x v="1"/>
    <s v="Thursday"/>
    <x v="1"/>
    <x v="0"/>
    <x v="1"/>
    <n v="51.494033999999999"/>
    <x v="0"/>
    <s v="Hammersmith and Fulham"/>
    <x v="0"/>
    <n v="-0.214168"/>
    <n v="1"/>
    <n v="2"/>
    <s v="Metropolitan Police"/>
    <x v="0"/>
    <x v="1"/>
    <x v="0"/>
    <d v="1899-12-30T13:35:00"/>
    <x v="0"/>
    <x v="0"/>
    <x v="0"/>
  </r>
  <r>
    <n v="26074"/>
    <x v="497"/>
    <x v="4"/>
    <x v="1"/>
    <s v="Thursday"/>
    <x v="0"/>
    <x v="0"/>
    <x v="1"/>
    <n v="51.493017000000002"/>
    <x v="0"/>
    <s v="Hammersmith and Fulham"/>
    <x v="0"/>
    <n v="-0.22414799999999999"/>
    <n v="1"/>
    <n v="2"/>
    <s v="Metropolitan Police"/>
    <x v="0"/>
    <x v="1"/>
    <x v="0"/>
    <d v="1899-12-30T18:28:00"/>
    <x v="0"/>
    <x v="0"/>
    <x v="0"/>
  </r>
  <r>
    <n v="26075"/>
    <x v="497"/>
    <x v="4"/>
    <x v="1"/>
    <s v="Thursday"/>
    <x v="1"/>
    <x v="0"/>
    <x v="1"/>
    <n v="51.546689000000001"/>
    <x v="0"/>
    <s v="Hackney"/>
    <x v="0"/>
    <n v="-4.7829999999999998E-2"/>
    <n v="1"/>
    <n v="2"/>
    <s v="Metropolitan Police"/>
    <x v="0"/>
    <x v="1"/>
    <x v="0"/>
    <d v="1899-12-30T08:57:00"/>
    <x v="0"/>
    <x v="0"/>
    <x v="0"/>
  </r>
  <r>
    <n v="26076"/>
    <x v="497"/>
    <x v="4"/>
    <x v="1"/>
    <s v="Thursday"/>
    <x v="2"/>
    <x v="2"/>
    <x v="0"/>
    <n v="51.572952000000001"/>
    <x v="0"/>
    <s v="Hackney"/>
    <x v="0"/>
    <n v="-9.7359000000000001E-2"/>
    <n v="1"/>
    <n v="2"/>
    <s v="Metropolitan Police"/>
    <x v="0"/>
    <x v="1"/>
    <x v="0"/>
    <d v="1899-12-30T19:00:00"/>
    <x v="0"/>
    <x v="0"/>
    <x v="0"/>
  </r>
  <r>
    <n v="26077"/>
    <x v="497"/>
    <x v="4"/>
    <x v="1"/>
    <s v="Thursday"/>
    <x v="0"/>
    <x v="0"/>
    <x v="1"/>
    <n v="51.560507000000001"/>
    <x v="0"/>
    <s v="Hackney"/>
    <x v="0"/>
    <n v="-7.3207999999999995E-2"/>
    <n v="1"/>
    <n v="1"/>
    <s v="Metropolitan Police"/>
    <x v="0"/>
    <x v="1"/>
    <x v="0"/>
    <d v="1899-12-30T18:10:00"/>
    <x v="0"/>
    <x v="0"/>
    <x v="0"/>
  </r>
  <r>
    <n v="26078"/>
    <x v="497"/>
    <x v="4"/>
    <x v="1"/>
    <s v="Thursday"/>
    <x v="1"/>
    <x v="1"/>
    <x v="1"/>
    <n v="51.530952999999997"/>
    <x v="0"/>
    <s v="Tower Hamlets"/>
    <x v="0"/>
    <n v="-6.9697999999999996E-2"/>
    <n v="1"/>
    <n v="2"/>
    <s v="Metropolitan Police"/>
    <x v="0"/>
    <x v="1"/>
    <x v="0"/>
    <d v="1899-12-30T10:00:00"/>
    <x v="0"/>
    <x v="0"/>
    <x v="0"/>
  </r>
  <r>
    <n v="26079"/>
    <x v="497"/>
    <x v="4"/>
    <x v="1"/>
    <s v="Thursday"/>
    <x v="0"/>
    <x v="0"/>
    <x v="1"/>
    <n v="51.549779000000001"/>
    <x v="0"/>
    <s v="Hackney"/>
    <x v="0"/>
    <n v="-4.4380000000000003E-2"/>
    <n v="1"/>
    <n v="1"/>
    <s v="Metropolitan Police"/>
    <x v="0"/>
    <x v="1"/>
    <x v="0"/>
    <d v="1899-12-30T09:40:00"/>
    <x v="0"/>
    <x v="0"/>
    <x v="0"/>
  </r>
  <r>
    <n v="26080"/>
    <x v="497"/>
    <x v="4"/>
    <x v="1"/>
    <s v="Thursday"/>
    <x v="0"/>
    <x v="0"/>
    <x v="1"/>
    <n v="51.552982999999998"/>
    <x v="0"/>
    <s v="Hackney"/>
    <x v="0"/>
    <n v="-5.3185999999999997E-2"/>
    <n v="1"/>
    <n v="1"/>
    <s v="Metropolitan Police"/>
    <x v="0"/>
    <x v="1"/>
    <x v="0"/>
    <d v="1899-12-30T13:55:00"/>
    <x v="0"/>
    <x v="0"/>
    <x v="0"/>
  </r>
  <r>
    <n v="26081"/>
    <x v="497"/>
    <x v="4"/>
    <x v="1"/>
    <s v="Thursday"/>
    <x v="1"/>
    <x v="1"/>
    <x v="1"/>
    <n v="51.530952999999997"/>
    <x v="2"/>
    <s v="Tower Hamlets"/>
    <x v="0"/>
    <n v="-6.9697999999999996E-2"/>
    <n v="1"/>
    <n v="2"/>
    <s v="Metropolitan Police"/>
    <x v="0"/>
    <x v="1"/>
    <x v="0"/>
    <d v="1899-12-30T22:00:00"/>
    <x v="0"/>
    <x v="0"/>
    <x v="0"/>
  </r>
  <r>
    <n v="26082"/>
    <x v="497"/>
    <x v="4"/>
    <x v="1"/>
    <s v="Thursday"/>
    <x v="0"/>
    <x v="0"/>
    <x v="1"/>
    <n v="51.522165999999999"/>
    <x v="0"/>
    <s v="Tower Hamlets"/>
    <x v="0"/>
    <n v="-4.4122000000000001E-2"/>
    <n v="1"/>
    <n v="2"/>
    <s v="Metropolitan Police"/>
    <x v="0"/>
    <x v="1"/>
    <x v="0"/>
    <d v="1899-12-30T04:10:00"/>
    <x v="0"/>
    <x v="0"/>
    <x v="0"/>
  </r>
  <r>
    <n v="26083"/>
    <x v="497"/>
    <x v="4"/>
    <x v="1"/>
    <s v="Thursday"/>
    <x v="2"/>
    <x v="2"/>
    <x v="1"/>
    <n v="51.600746000000001"/>
    <x v="0"/>
    <s v="Waltham Forest"/>
    <x v="0"/>
    <n v="-1.6343E-2"/>
    <n v="1"/>
    <n v="2"/>
    <s v="Metropolitan Police"/>
    <x v="0"/>
    <x v="2"/>
    <x v="3"/>
    <d v="1899-12-30T08:45:00"/>
    <x v="0"/>
    <x v="0"/>
    <x v="6"/>
  </r>
  <r>
    <n v="26084"/>
    <x v="497"/>
    <x v="4"/>
    <x v="1"/>
    <s v="Thursday"/>
    <x v="0"/>
    <x v="0"/>
    <x v="1"/>
    <n v="51.562708000000001"/>
    <x v="1"/>
    <s v="Waltham Forest"/>
    <x v="0"/>
    <n v="-1.1073E-2"/>
    <n v="1"/>
    <n v="2"/>
    <s v="Metropolitan Police"/>
    <x v="0"/>
    <x v="1"/>
    <x v="0"/>
    <d v="1899-12-30T21:00:00"/>
    <x v="0"/>
    <x v="0"/>
    <x v="7"/>
  </r>
  <r>
    <n v="26085"/>
    <x v="497"/>
    <x v="4"/>
    <x v="1"/>
    <s v="Thursday"/>
    <x v="2"/>
    <x v="2"/>
    <x v="1"/>
    <n v="51.578493000000002"/>
    <x v="0"/>
    <s v="Havering"/>
    <x v="0"/>
    <n v="0.173785"/>
    <n v="2"/>
    <n v="3"/>
    <s v="Metropolitan Police"/>
    <x v="0"/>
    <x v="1"/>
    <x v="0"/>
    <d v="1899-12-30T12:57:00"/>
    <x v="0"/>
    <x v="0"/>
    <x v="7"/>
  </r>
  <r>
    <n v="26086"/>
    <x v="497"/>
    <x v="4"/>
    <x v="1"/>
    <s v="Thursday"/>
    <x v="1"/>
    <x v="1"/>
    <x v="1"/>
    <n v="51.525688000000002"/>
    <x v="0"/>
    <s v="Newham"/>
    <x v="0"/>
    <n v="2.912E-2"/>
    <n v="1"/>
    <n v="2"/>
    <s v="Metropolitan Police"/>
    <x v="0"/>
    <x v="1"/>
    <x v="0"/>
    <d v="1899-12-30T12:26:00"/>
    <x v="0"/>
    <x v="0"/>
    <x v="3"/>
  </r>
  <r>
    <n v="26087"/>
    <x v="497"/>
    <x v="4"/>
    <x v="1"/>
    <s v="Thursday"/>
    <x v="2"/>
    <x v="2"/>
    <x v="1"/>
    <n v="51.534987000000001"/>
    <x v="0"/>
    <s v="Newham"/>
    <x v="0"/>
    <n v="5.2893000000000003E-2"/>
    <n v="1"/>
    <n v="1"/>
    <s v="Metropolitan Police"/>
    <x v="0"/>
    <x v="1"/>
    <x v="0"/>
    <d v="1899-12-30T18:10:00"/>
    <x v="0"/>
    <x v="0"/>
    <x v="0"/>
  </r>
  <r>
    <n v="26088"/>
    <x v="497"/>
    <x v="4"/>
    <x v="1"/>
    <s v="Thursday"/>
    <x v="0"/>
    <x v="0"/>
    <x v="1"/>
    <n v="51.455108000000003"/>
    <x v="0"/>
    <s v="Lambeth"/>
    <x v="0"/>
    <n v="-0.14544599999999999"/>
    <n v="1"/>
    <n v="2"/>
    <s v="Metropolitan Police"/>
    <x v="0"/>
    <x v="1"/>
    <x v="0"/>
    <d v="1899-12-30T07:55:00"/>
    <x v="0"/>
    <x v="0"/>
    <x v="3"/>
  </r>
  <r>
    <n v="26089"/>
    <x v="497"/>
    <x v="4"/>
    <x v="1"/>
    <s v="Thursday"/>
    <x v="0"/>
    <x v="0"/>
    <x v="1"/>
    <n v="51.442238000000003"/>
    <x v="0"/>
    <s v="Lewisham"/>
    <x v="0"/>
    <n v="-3.4444000000000002E-2"/>
    <n v="1"/>
    <n v="1"/>
    <s v="Metropolitan Police"/>
    <x v="0"/>
    <x v="1"/>
    <x v="0"/>
    <d v="1899-12-30T08:27:00"/>
    <x v="0"/>
    <x v="0"/>
    <x v="0"/>
  </r>
  <r>
    <n v="26090"/>
    <x v="497"/>
    <x v="4"/>
    <x v="1"/>
    <s v="Thursday"/>
    <x v="0"/>
    <x v="0"/>
    <x v="1"/>
    <n v="51.55453"/>
    <x v="0"/>
    <s v="Harrow"/>
    <x v="0"/>
    <n v="-0.37321700000000002"/>
    <n v="1"/>
    <n v="2"/>
    <s v="Metropolitan Police"/>
    <x v="0"/>
    <x v="1"/>
    <x v="0"/>
    <d v="1899-12-30T17:46:00"/>
    <x v="0"/>
    <x v="0"/>
    <x v="0"/>
  </r>
  <r>
    <n v="26091"/>
    <x v="497"/>
    <x v="4"/>
    <x v="1"/>
    <s v="Thursday"/>
    <x v="0"/>
    <x v="5"/>
    <x v="0"/>
    <n v="51.595201000000003"/>
    <x v="0"/>
    <s v="Brent"/>
    <x v="0"/>
    <n v="-0.274308"/>
    <n v="2"/>
    <n v="2"/>
    <s v="Metropolitan Police"/>
    <x v="0"/>
    <x v="1"/>
    <x v="0"/>
    <d v="1899-12-30T16:40:00"/>
    <x v="0"/>
    <x v="0"/>
    <x v="0"/>
  </r>
  <r>
    <n v="26092"/>
    <x v="497"/>
    <x v="4"/>
    <x v="1"/>
    <s v="Thursday"/>
    <x v="0"/>
    <x v="0"/>
    <x v="1"/>
    <n v="51.537336000000003"/>
    <x v="0"/>
    <s v="Brent"/>
    <x v="0"/>
    <n v="-0.247081"/>
    <n v="1"/>
    <n v="2"/>
    <s v="Metropolitan Police"/>
    <x v="0"/>
    <x v="0"/>
    <x v="0"/>
    <d v="1899-12-30T06:09:00"/>
    <x v="0"/>
    <x v="0"/>
    <x v="3"/>
  </r>
  <r>
    <n v="26093"/>
    <x v="497"/>
    <x v="4"/>
    <x v="1"/>
    <s v="Thursday"/>
    <x v="2"/>
    <x v="2"/>
    <x v="1"/>
    <n v="51.490878000000002"/>
    <x v="0"/>
    <s v="Greenwich"/>
    <x v="0"/>
    <n v="6.5603999999999996E-2"/>
    <n v="1"/>
    <n v="1"/>
    <s v="Metropolitan Police"/>
    <x v="0"/>
    <x v="1"/>
    <x v="0"/>
    <d v="1899-12-30T13:30:00"/>
    <x v="0"/>
    <x v="0"/>
    <x v="8"/>
  </r>
  <r>
    <n v="26094"/>
    <x v="497"/>
    <x v="4"/>
    <x v="1"/>
    <s v="Thursday"/>
    <x v="0"/>
    <x v="0"/>
    <x v="1"/>
    <n v="51.456752999999999"/>
    <x v="1"/>
    <s v="Greenwich"/>
    <x v="0"/>
    <n v="2.6780000000000002E-2"/>
    <n v="2"/>
    <n v="2"/>
    <s v="Metropolitan Police"/>
    <x v="0"/>
    <x v="1"/>
    <x v="0"/>
    <d v="1899-12-30T22:45:00"/>
    <x v="0"/>
    <x v="0"/>
    <x v="7"/>
  </r>
  <r>
    <n v="26095"/>
    <x v="497"/>
    <x v="4"/>
    <x v="1"/>
    <s v="Thursday"/>
    <x v="0"/>
    <x v="0"/>
    <x v="1"/>
    <n v="51.489879000000002"/>
    <x v="0"/>
    <s v="Greenwich"/>
    <x v="0"/>
    <n v="2.4936E-2"/>
    <n v="1"/>
    <n v="1"/>
    <s v="Metropolitan Police"/>
    <x v="0"/>
    <x v="1"/>
    <x v="0"/>
    <d v="1899-12-30T13:00:00"/>
    <x v="0"/>
    <x v="0"/>
    <x v="0"/>
  </r>
  <r>
    <n v="26096"/>
    <x v="497"/>
    <x v="4"/>
    <x v="1"/>
    <s v="Thursday"/>
    <x v="1"/>
    <x v="0"/>
    <x v="1"/>
    <n v="51.455827999999997"/>
    <x v="0"/>
    <s v="Bexley"/>
    <x v="0"/>
    <n v="0.14938199999999999"/>
    <n v="2"/>
    <n v="2"/>
    <s v="Metropolitan Police"/>
    <x v="0"/>
    <x v="1"/>
    <x v="0"/>
    <d v="1899-12-30T18:00:00"/>
    <x v="0"/>
    <x v="0"/>
    <x v="0"/>
  </r>
  <r>
    <n v="26097"/>
    <x v="497"/>
    <x v="4"/>
    <x v="1"/>
    <s v="Thursday"/>
    <x v="2"/>
    <x v="2"/>
    <x v="1"/>
    <n v="51.480955000000002"/>
    <x v="0"/>
    <s v="Bexley"/>
    <x v="0"/>
    <n v="0.17663200000000001"/>
    <n v="3"/>
    <n v="2"/>
    <s v="Metropolitan Police"/>
    <x v="0"/>
    <x v="2"/>
    <x v="1"/>
    <d v="1899-12-30T16:55:00"/>
    <x v="0"/>
    <x v="0"/>
    <x v="0"/>
  </r>
  <r>
    <n v="26098"/>
    <x v="497"/>
    <x v="4"/>
    <x v="1"/>
    <s v="Thursday"/>
    <x v="0"/>
    <x v="8"/>
    <x v="1"/>
    <n v="51.611294999999998"/>
    <x v="0"/>
    <s v="Barnet"/>
    <x v="0"/>
    <n v="-0.15584000000000001"/>
    <n v="1"/>
    <n v="3"/>
    <s v="Metropolitan Police"/>
    <x v="0"/>
    <x v="1"/>
    <x v="0"/>
    <d v="1899-12-30T18:50:00"/>
    <x v="0"/>
    <x v="0"/>
    <x v="0"/>
  </r>
  <r>
    <n v="26099"/>
    <x v="497"/>
    <x v="4"/>
    <x v="1"/>
    <s v="Thursday"/>
    <x v="1"/>
    <x v="1"/>
    <x v="1"/>
    <n v="51.561410000000002"/>
    <x v="1"/>
    <s v="Barnet"/>
    <x v="0"/>
    <n v="-0.203739"/>
    <n v="1"/>
    <n v="1"/>
    <s v="Metropolitan Police"/>
    <x v="0"/>
    <x v="2"/>
    <x v="3"/>
    <d v="1899-12-30T00:35:00"/>
    <x v="0"/>
    <x v="0"/>
    <x v="0"/>
  </r>
  <r>
    <n v="26100"/>
    <x v="497"/>
    <x v="4"/>
    <x v="1"/>
    <s v="Thursday"/>
    <x v="0"/>
    <x v="7"/>
    <x v="1"/>
    <n v="51.604401000000003"/>
    <x v="0"/>
    <s v="Barnet"/>
    <x v="0"/>
    <n v="-0.175038"/>
    <n v="1"/>
    <n v="2"/>
    <s v="Metropolitan Police"/>
    <x v="0"/>
    <x v="2"/>
    <x v="0"/>
    <d v="1899-12-30T16:51:00"/>
    <x v="0"/>
    <x v="0"/>
    <x v="0"/>
  </r>
  <r>
    <n v="26101"/>
    <x v="497"/>
    <x v="4"/>
    <x v="1"/>
    <s v="Thursday"/>
    <x v="1"/>
    <x v="0"/>
    <x v="1"/>
    <n v="51.568575000000003"/>
    <x v="1"/>
    <s v="Barnet"/>
    <x v="0"/>
    <n v="-0.207785"/>
    <n v="1"/>
    <n v="2"/>
    <s v="Metropolitan Police"/>
    <x v="0"/>
    <x v="2"/>
    <x v="3"/>
    <d v="1899-12-30T21:48:00"/>
    <x v="0"/>
    <x v="0"/>
    <x v="0"/>
  </r>
  <r>
    <n v="26102"/>
    <x v="497"/>
    <x v="4"/>
    <x v="1"/>
    <s v="Thursday"/>
    <x v="0"/>
    <x v="0"/>
    <x v="1"/>
    <n v="51.590102999999999"/>
    <x v="0"/>
    <s v="Barnet"/>
    <x v="0"/>
    <n v="-0.19250200000000001"/>
    <n v="1"/>
    <n v="5"/>
    <s v="Metropolitan Police"/>
    <x v="0"/>
    <x v="2"/>
    <x v="1"/>
    <d v="1899-12-30T11:44:00"/>
    <x v="0"/>
    <x v="0"/>
    <x v="6"/>
  </r>
  <r>
    <n v="26103"/>
    <x v="497"/>
    <x v="4"/>
    <x v="1"/>
    <s v="Thursday"/>
    <x v="0"/>
    <x v="8"/>
    <x v="1"/>
    <n v="51.443370999999999"/>
    <x v="0"/>
    <s v="Hounslow"/>
    <x v="0"/>
    <n v="-0.41170600000000002"/>
    <n v="1"/>
    <n v="1"/>
    <s v="Metropolitan Police"/>
    <x v="0"/>
    <x v="1"/>
    <x v="4"/>
    <d v="1899-12-30T15:13:00"/>
    <x v="0"/>
    <x v="0"/>
    <x v="0"/>
  </r>
  <r>
    <n v="26104"/>
    <x v="497"/>
    <x v="4"/>
    <x v="1"/>
    <s v="Thursday"/>
    <x v="2"/>
    <x v="2"/>
    <x v="0"/>
    <n v="51.531536000000003"/>
    <x v="0"/>
    <s v="Ealing"/>
    <x v="0"/>
    <n v="-0.29286499999999999"/>
    <n v="1"/>
    <n v="2"/>
    <s v="Metropolitan Police"/>
    <x v="0"/>
    <x v="2"/>
    <x v="2"/>
    <d v="1899-12-30T16:43:00"/>
    <x v="0"/>
    <x v="0"/>
    <x v="0"/>
  </r>
  <r>
    <n v="26105"/>
    <x v="497"/>
    <x v="4"/>
    <x v="1"/>
    <s v="Thursday"/>
    <x v="2"/>
    <x v="2"/>
    <x v="1"/>
    <n v="51.437854999999999"/>
    <x v="0"/>
    <s v="Wandsworth"/>
    <x v="0"/>
    <n v="-0.251612"/>
    <n v="1"/>
    <n v="2"/>
    <s v="Metropolitan Police"/>
    <x v="0"/>
    <x v="2"/>
    <x v="0"/>
    <d v="1899-12-30T19:35:00"/>
    <x v="0"/>
    <x v="0"/>
    <x v="0"/>
  </r>
  <r>
    <n v="26106"/>
    <x v="497"/>
    <x v="4"/>
    <x v="1"/>
    <s v="Thursday"/>
    <x v="0"/>
    <x v="0"/>
    <x v="0"/>
    <n v="51.460355999999997"/>
    <x v="0"/>
    <s v="Richmond upon Thames"/>
    <x v="0"/>
    <n v="-0.30804599999999999"/>
    <n v="1"/>
    <n v="1"/>
    <s v="Metropolitan Police"/>
    <x v="0"/>
    <x v="1"/>
    <x v="0"/>
    <d v="1899-12-30T13:15:00"/>
    <x v="0"/>
    <x v="0"/>
    <x v="7"/>
  </r>
  <r>
    <n v="26107"/>
    <x v="497"/>
    <x v="4"/>
    <x v="1"/>
    <s v="Thursday"/>
    <x v="2"/>
    <x v="2"/>
    <x v="0"/>
    <n v="51.460751000000002"/>
    <x v="0"/>
    <s v="Richmond upon Thames"/>
    <x v="0"/>
    <n v="-0.30428899999999998"/>
    <n v="1"/>
    <n v="1"/>
    <s v="Metropolitan Police"/>
    <x v="0"/>
    <x v="1"/>
    <x v="0"/>
    <d v="1899-12-30T12:46:00"/>
    <x v="0"/>
    <x v="0"/>
    <x v="0"/>
  </r>
  <r>
    <n v="26108"/>
    <x v="497"/>
    <x v="4"/>
    <x v="1"/>
    <s v="Thursday"/>
    <x v="0"/>
    <x v="0"/>
    <x v="1"/>
    <n v="51.492814000000003"/>
    <x v="0"/>
    <s v="Hounslow"/>
    <x v="0"/>
    <n v="-0.25253500000000001"/>
    <n v="1"/>
    <n v="2"/>
    <s v="Metropolitan Police"/>
    <x v="0"/>
    <x v="1"/>
    <x v="0"/>
    <d v="1899-12-30T19:30:00"/>
    <x v="0"/>
    <x v="0"/>
    <x v="0"/>
  </r>
  <r>
    <n v="26109"/>
    <x v="497"/>
    <x v="4"/>
    <x v="1"/>
    <s v="Thursday"/>
    <x v="0"/>
    <x v="0"/>
    <x v="1"/>
    <n v="51.477268000000002"/>
    <x v="0"/>
    <s v="Hounslow"/>
    <x v="0"/>
    <n v="-0.327293"/>
    <n v="1"/>
    <n v="1"/>
    <s v="Metropolitan Police"/>
    <x v="0"/>
    <x v="1"/>
    <x v="0"/>
    <d v="1899-12-30T09:05:00"/>
    <x v="0"/>
    <x v="0"/>
    <x v="7"/>
  </r>
  <r>
    <n v="26110"/>
    <x v="497"/>
    <x v="4"/>
    <x v="1"/>
    <s v="Thursday"/>
    <x v="0"/>
    <x v="0"/>
    <x v="1"/>
    <n v="51.492789999999999"/>
    <x v="0"/>
    <s v="Hounslow"/>
    <x v="0"/>
    <n v="-0.26910299999999998"/>
    <n v="1"/>
    <n v="2"/>
    <s v="Metropolitan Police"/>
    <x v="0"/>
    <x v="1"/>
    <x v="0"/>
    <d v="1899-12-30T10:25:00"/>
    <x v="0"/>
    <x v="0"/>
    <x v="0"/>
  </r>
  <r>
    <n v="26111"/>
    <x v="497"/>
    <x v="4"/>
    <x v="1"/>
    <s v="Thursday"/>
    <x v="1"/>
    <x v="0"/>
    <x v="1"/>
    <n v="51.466740999999999"/>
    <x v="0"/>
    <s v="Hounslow"/>
    <x v="0"/>
    <n v="-0.36511100000000002"/>
    <n v="2"/>
    <n v="2"/>
    <s v="Metropolitan Police"/>
    <x v="0"/>
    <x v="1"/>
    <x v="0"/>
    <d v="1899-12-30T17:13:00"/>
    <x v="0"/>
    <x v="0"/>
    <x v="0"/>
  </r>
  <r>
    <n v="26112"/>
    <x v="497"/>
    <x v="4"/>
    <x v="1"/>
    <s v="Thursday"/>
    <x v="0"/>
    <x v="0"/>
    <x v="1"/>
    <n v="51.500700000000002"/>
    <x v="1"/>
    <s v="Ealing"/>
    <x v="0"/>
    <n v="-0.28724499999999997"/>
    <n v="2"/>
    <n v="2"/>
    <s v="Metropolitan Police"/>
    <x v="0"/>
    <x v="1"/>
    <x v="0"/>
    <d v="1899-12-30T23:27:00"/>
    <x v="0"/>
    <x v="0"/>
    <x v="0"/>
  </r>
  <r>
    <n v="26113"/>
    <x v="497"/>
    <x v="4"/>
    <x v="1"/>
    <s v="Thursday"/>
    <x v="2"/>
    <x v="2"/>
    <x v="1"/>
    <n v="51.401891999999997"/>
    <x v="0"/>
    <s v="Kingston upon Thames"/>
    <x v="0"/>
    <n v="-0.294821"/>
    <n v="1"/>
    <n v="2"/>
    <s v="Metropolitan Police"/>
    <x v="0"/>
    <x v="1"/>
    <x v="0"/>
    <d v="1899-12-30T11:35:00"/>
    <x v="0"/>
    <x v="0"/>
    <x v="0"/>
  </r>
  <r>
    <n v="26114"/>
    <x v="497"/>
    <x v="4"/>
    <x v="1"/>
    <s v="Thursday"/>
    <x v="0"/>
    <x v="7"/>
    <x v="1"/>
    <n v="51.374274"/>
    <x v="0"/>
    <s v="Kingston upon Thames"/>
    <x v="0"/>
    <n v="-0.30030200000000001"/>
    <n v="2"/>
    <n v="7"/>
    <s v="Metropolitan Police"/>
    <x v="0"/>
    <x v="2"/>
    <x v="0"/>
    <d v="1899-12-30T08:25:00"/>
    <x v="0"/>
    <x v="0"/>
    <x v="3"/>
  </r>
  <r>
    <n v="26115"/>
    <x v="497"/>
    <x v="4"/>
    <x v="1"/>
    <s v="Thursday"/>
    <x v="2"/>
    <x v="2"/>
    <x v="1"/>
    <n v="51.414341999999998"/>
    <x v="1"/>
    <s v="Merton"/>
    <x v="0"/>
    <n v="-0.24877099999999999"/>
    <n v="2"/>
    <n v="3"/>
    <s v="Metropolitan Police"/>
    <x v="0"/>
    <x v="1"/>
    <x v="0"/>
    <d v="1899-12-30T19:30:00"/>
    <x v="0"/>
    <x v="0"/>
    <x v="0"/>
  </r>
  <r>
    <n v="26116"/>
    <x v="497"/>
    <x v="4"/>
    <x v="1"/>
    <s v="Thursday"/>
    <x v="0"/>
    <x v="0"/>
    <x v="1"/>
    <n v="51.457726999999998"/>
    <x v="0"/>
    <s v="Wandsworth"/>
    <x v="0"/>
    <n v="-0.19802400000000001"/>
    <n v="1"/>
    <n v="2"/>
    <s v="Metropolitan Police"/>
    <x v="0"/>
    <x v="1"/>
    <x v="0"/>
    <d v="1899-12-30T10:50:00"/>
    <x v="0"/>
    <x v="0"/>
    <x v="0"/>
  </r>
  <r>
    <n v="26117"/>
    <x v="497"/>
    <x v="4"/>
    <x v="1"/>
    <s v="Thursday"/>
    <x v="1"/>
    <x v="1"/>
    <x v="0"/>
    <n v="51.466687999999998"/>
    <x v="0"/>
    <s v="Wandsworth"/>
    <x v="0"/>
    <n v="-0.17852299999999999"/>
    <n v="1"/>
    <n v="1"/>
    <s v="Metropolitan Police"/>
    <x v="0"/>
    <x v="1"/>
    <x v="0"/>
    <d v="1899-12-30T12:20:00"/>
    <x v="0"/>
    <x v="0"/>
    <x v="0"/>
  </r>
  <r>
    <n v="26118"/>
    <x v="497"/>
    <x v="4"/>
    <x v="1"/>
    <s v="Thursday"/>
    <x v="0"/>
    <x v="0"/>
    <x v="1"/>
    <n v="51.453446999999997"/>
    <x v="0"/>
    <s v="Wandsworth"/>
    <x v="0"/>
    <n v="-0.21215500000000001"/>
    <n v="1"/>
    <n v="2"/>
    <s v="Metropolitan Police"/>
    <x v="0"/>
    <x v="1"/>
    <x v="0"/>
    <d v="1899-12-30T06:50:00"/>
    <x v="0"/>
    <x v="0"/>
    <x v="0"/>
  </r>
  <r>
    <n v="26119"/>
    <x v="497"/>
    <x v="4"/>
    <x v="1"/>
    <s v="Thursday"/>
    <x v="0"/>
    <x v="0"/>
    <x v="1"/>
    <n v="51.511757000000003"/>
    <x v="1"/>
    <s v="Ealing"/>
    <x v="0"/>
    <n v="-0.38194699999999998"/>
    <n v="2"/>
    <n v="1"/>
    <s v="Metropolitan Police"/>
    <x v="0"/>
    <x v="1"/>
    <x v="0"/>
    <d v="1899-12-30T20:15:00"/>
    <x v="0"/>
    <x v="0"/>
    <x v="0"/>
  </r>
  <r>
    <n v="26120"/>
    <x v="497"/>
    <x v="4"/>
    <x v="1"/>
    <s v="Thursday"/>
    <x v="0"/>
    <x v="0"/>
    <x v="1"/>
    <n v="51.507778000000002"/>
    <x v="0"/>
    <s v="Ealing"/>
    <x v="0"/>
    <n v="-0.29159099999999999"/>
    <n v="1"/>
    <n v="2"/>
    <s v="Metropolitan Police"/>
    <x v="0"/>
    <x v="1"/>
    <x v="0"/>
    <d v="1899-12-30T19:05:00"/>
    <x v="0"/>
    <x v="0"/>
    <x v="1"/>
  </r>
  <r>
    <n v="26121"/>
    <x v="497"/>
    <x v="4"/>
    <x v="1"/>
    <s v="Thursday"/>
    <x v="2"/>
    <x v="2"/>
    <x v="1"/>
    <n v="51.530574999999999"/>
    <x v="0"/>
    <s v="Ealing"/>
    <x v="0"/>
    <n v="-0.29477500000000001"/>
    <n v="1"/>
    <n v="2"/>
    <s v="Metropolitan Police"/>
    <x v="0"/>
    <x v="0"/>
    <x v="0"/>
    <d v="1899-12-30T18:15:00"/>
    <x v="0"/>
    <x v="0"/>
    <x v="0"/>
  </r>
  <r>
    <n v="26122"/>
    <x v="497"/>
    <x v="4"/>
    <x v="1"/>
    <s v="Thursday"/>
    <x v="2"/>
    <x v="2"/>
    <x v="1"/>
    <n v="51.485787000000002"/>
    <x v="0"/>
    <s v="Hillingdon"/>
    <x v="0"/>
    <n v="-0.49823600000000001"/>
    <n v="1"/>
    <n v="3"/>
    <s v="Metropolitan Police"/>
    <x v="0"/>
    <x v="2"/>
    <x v="2"/>
    <d v="1899-12-30T18:21:00"/>
    <x v="1"/>
    <x v="0"/>
    <x v="0"/>
  </r>
  <r>
    <n v="26123"/>
    <x v="497"/>
    <x v="4"/>
    <x v="1"/>
    <s v="Thursday"/>
    <x v="1"/>
    <x v="1"/>
    <x v="1"/>
    <n v="51.551862"/>
    <x v="0"/>
    <s v="Hillingdon"/>
    <x v="0"/>
    <n v="-0.448461"/>
    <n v="1"/>
    <n v="2"/>
    <s v="Metropolitan Police"/>
    <x v="0"/>
    <x v="2"/>
    <x v="0"/>
    <d v="1899-12-30T09:30:00"/>
    <x v="0"/>
    <x v="0"/>
    <x v="0"/>
  </r>
  <r>
    <n v="26124"/>
    <x v="497"/>
    <x v="4"/>
    <x v="1"/>
    <s v="Thursday"/>
    <x v="2"/>
    <x v="2"/>
    <x v="1"/>
    <n v="51.522348000000001"/>
    <x v="0"/>
    <s v="Hillingdon"/>
    <x v="0"/>
    <n v="-0.44701400000000002"/>
    <n v="1"/>
    <n v="2"/>
    <s v="Metropolitan Police"/>
    <x v="0"/>
    <x v="2"/>
    <x v="0"/>
    <d v="1899-12-30T09:35:00"/>
    <x v="0"/>
    <x v="0"/>
    <x v="3"/>
  </r>
  <r>
    <n v="26125"/>
    <x v="497"/>
    <x v="4"/>
    <x v="1"/>
    <s v="Thursday"/>
    <x v="2"/>
    <x v="2"/>
    <x v="1"/>
    <n v="51.505522999999997"/>
    <x v="0"/>
    <s v="Hillingdon"/>
    <x v="0"/>
    <n v="-0.40608699999999998"/>
    <n v="1"/>
    <n v="3"/>
    <s v="Metropolitan Police"/>
    <x v="0"/>
    <x v="2"/>
    <x v="3"/>
    <d v="1899-12-30T07:07:00"/>
    <x v="0"/>
    <x v="0"/>
    <x v="3"/>
  </r>
  <r>
    <n v="26126"/>
    <x v="498"/>
    <x v="4"/>
    <x v="1"/>
    <s v="Thursday"/>
    <x v="0"/>
    <x v="0"/>
    <x v="1"/>
    <n v="51.518804000000003"/>
    <x v="0"/>
    <s v="Kensington and Chelsea"/>
    <x v="0"/>
    <n v="-0.210893"/>
    <n v="1"/>
    <n v="2"/>
    <s v="Metropolitan Police"/>
    <x v="0"/>
    <x v="1"/>
    <x v="0"/>
    <d v="1899-12-30T15:50:00"/>
    <x v="0"/>
    <x v="0"/>
    <x v="0"/>
  </r>
  <r>
    <n v="26127"/>
    <x v="498"/>
    <x v="4"/>
    <x v="1"/>
    <s v="Friday"/>
    <x v="2"/>
    <x v="2"/>
    <x v="0"/>
    <n v="51.487366999999999"/>
    <x v="0"/>
    <s v="Kensington and Chelsea"/>
    <x v="0"/>
    <n v="-0.19570399999999999"/>
    <n v="1"/>
    <n v="1"/>
    <s v="Metropolitan Police"/>
    <x v="0"/>
    <x v="1"/>
    <x v="0"/>
    <d v="1899-12-30T16:30:00"/>
    <x v="0"/>
    <x v="0"/>
    <x v="0"/>
  </r>
  <r>
    <n v="26128"/>
    <x v="498"/>
    <x v="4"/>
    <x v="1"/>
    <s v="Friday"/>
    <x v="1"/>
    <x v="0"/>
    <x v="1"/>
    <n v="51.510286000000001"/>
    <x v="0"/>
    <s v="City of London"/>
    <x v="0"/>
    <n v="-8.7145E-2"/>
    <n v="1"/>
    <n v="2"/>
    <s v="City of London"/>
    <x v="0"/>
    <x v="1"/>
    <x v="0"/>
    <d v="1899-12-30T08:54:00"/>
    <x v="0"/>
    <x v="0"/>
    <x v="0"/>
  </r>
  <r>
    <n v="26129"/>
    <x v="498"/>
    <x v="4"/>
    <x v="1"/>
    <s v="Friday"/>
    <x v="0"/>
    <x v="1"/>
    <x v="0"/>
    <n v="51.493569999999998"/>
    <x v="0"/>
    <s v="Westminster"/>
    <x v="0"/>
    <n v="-0.15512200000000001"/>
    <n v="1"/>
    <n v="2"/>
    <s v="Metropolitan Police"/>
    <x v="0"/>
    <x v="1"/>
    <x v="0"/>
    <d v="1899-12-30T13:48:00"/>
    <x v="0"/>
    <x v="0"/>
    <x v="0"/>
  </r>
  <r>
    <n v="26130"/>
    <x v="498"/>
    <x v="4"/>
    <x v="1"/>
    <s v="Friday"/>
    <x v="2"/>
    <x v="2"/>
    <x v="1"/>
    <n v="51.539242000000002"/>
    <x v="0"/>
    <s v="Camden"/>
    <x v="0"/>
    <n v="-0.143037"/>
    <n v="2"/>
    <n v="1"/>
    <s v="Metropolitan Police"/>
    <x v="0"/>
    <x v="0"/>
    <x v="0"/>
    <d v="1899-12-30T13:32:00"/>
    <x v="0"/>
    <x v="0"/>
    <x v="0"/>
  </r>
  <r>
    <n v="26131"/>
    <x v="498"/>
    <x v="4"/>
    <x v="1"/>
    <s v="Friday"/>
    <x v="0"/>
    <x v="0"/>
    <x v="1"/>
    <n v="51.546495"/>
    <x v="0"/>
    <s v="Camden"/>
    <x v="0"/>
    <n v="-0.15817400000000001"/>
    <n v="1"/>
    <n v="2"/>
    <s v="Metropolitan Police"/>
    <x v="0"/>
    <x v="1"/>
    <x v="0"/>
    <d v="1899-12-30T17:05:00"/>
    <x v="0"/>
    <x v="0"/>
    <x v="0"/>
  </r>
  <r>
    <n v="26132"/>
    <x v="498"/>
    <x v="4"/>
    <x v="1"/>
    <s v="Friday"/>
    <x v="1"/>
    <x v="1"/>
    <x v="0"/>
    <n v="51.527641000000003"/>
    <x v="0"/>
    <s v="Camden"/>
    <x v="0"/>
    <n v="-0.131687"/>
    <n v="1"/>
    <n v="1"/>
    <s v="Metropolitan Police"/>
    <x v="0"/>
    <x v="1"/>
    <x v="0"/>
    <d v="1899-12-30T18:35:00"/>
    <x v="0"/>
    <x v="0"/>
    <x v="8"/>
  </r>
  <r>
    <n v="26133"/>
    <x v="498"/>
    <x v="4"/>
    <x v="1"/>
    <s v="Friday"/>
    <x v="2"/>
    <x v="2"/>
    <x v="1"/>
    <n v="51.512939000000003"/>
    <x v="1"/>
    <s v="Westminster"/>
    <x v="0"/>
    <n v="-0.12897400000000001"/>
    <n v="1"/>
    <n v="2"/>
    <s v="Metropolitan Police"/>
    <x v="0"/>
    <x v="1"/>
    <x v="0"/>
    <d v="1899-12-30T23:22:00"/>
    <x v="0"/>
    <x v="0"/>
    <x v="0"/>
  </r>
  <r>
    <n v="26134"/>
    <x v="498"/>
    <x v="4"/>
    <x v="1"/>
    <s v="Friday"/>
    <x v="1"/>
    <x v="1"/>
    <x v="1"/>
    <n v="51.526325"/>
    <x v="0"/>
    <s v="Camden"/>
    <x v="0"/>
    <n v="-0.13375899999999999"/>
    <n v="1"/>
    <n v="2"/>
    <s v="Metropolitan Police"/>
    <x v="0"/>
    <x v="2"/>
    <x v="0"/>
    <d v="1899-12-30T15:42:00"/>
    <x v="0"/>
    <x v="0"/>
    <x v="0"/>
  </r>
  <r>
    <n v="26135"/>
    <x v="498"/>
    <x v="4"/>
    <x v="1"/>
    <s v="Friday"/>
    <x v="1"/>
    <x v="1"/>
    <x v="1"/>
    <n v="51.516019"/>
    <x v="0"/>
    <s v="Westminster"/>
    <x v="0"/>
    <n v="-0.18765299999999999"/>
    <n v="1"/>
    <n v="2"/>
    <s v="Metropolitan Police"/>
    <x v="0"/>
    <x v="1"/>
    <x v="0"/>
    <d v="1899-12-30T18:00:00"/>
    <x v="0"/>
    <x v="0"/>
    <x v="0"/>
  </r>
  <r>
    <n v="26136"/>
    <x v="498"/>
    <x v="4"/>
    <x v="1"/>
    <s v="Friday"/>
    <x v="0"/>
    <x v="0"/>
    <x v="1"/>
    <n v="51.506076"/>
    <x v="0"/>
    <s v="Westminster"/>
    <x v="0"/>
    <n v="-0.144097"/>
    <n v="1"/>
    <n v="1"/>
    <s v="Metropolitan Police"/>
    <x v="0"/>
    <x v="1"/>
    <x v="0"/>
    <d v="1899-12-30T17:50:00"/>
    <x v="0"/>
    <x v="0"/>
    <x v="0"/>
  </r>
  <r>
    <n v="26137"/>
    <x v="498"/>
    <x v="4"/>
    <x v="1"/>
    <s v="Friday"/>
    <x v="0"/>
    <x v="0"/>
    <x v="1"/>
    <n v="51.541117"/>
    <x v="0"/>
    <s v="Islington"/>
    <x v="0"/>
    <n v="-0.102869"/>
    <n v="1"/>
    <n v="2"/>
    <s v="Metropolitan Police"/>
    <x v="0"/>
    <x v="1"/>
    <x v="0"/>
    <d v="1899-12-30T17:30:00"/>
    <x v="0"/>
    <x v="0"/>
    <x v="0"/>
  </r>
  <r>
    <n v="26138"/>
    <x v="498"/>
    <x v="4"/>
    <x v="1"/>
    <s v="Friday"/>
    <x v="0"/>
    <x v="8"/>
    <x v="1"/>
    <n v="51.490869000000004"/>
    <x v="0"/>
    <s v="Hammersmith and Fulham"/>
    <x v="0"/>
    <n v="-0.21890200000000001"/>
    <n v="1"/>
    <n v="1"/>
    <s v="Metropolitan Police"/>
    <x v="0"/>
    <x v="5"/>
    <x v="0"/>
    <d v="1899-12-30T09:04:00"/>
    <x v="0"/>
    <x v="0"/>
    <x v="0"/>
  </r>
  <r>
    <n v="26139"/>
    <x v="498"/>
    <x v="4"/>
    <x v="1"/>
    <s v="Friday"/>
    <x v="0"/>
    <x v="0"/>
    <x v="1"/>
    <n v="51.469712999999999"/>
    <x v="0"/>
    <s v="Hammersmith and Fulham"/>
    <x v="0"/>
    <n v="-0.18804899999999999"/>
    <n v="1"/>
    <n v="2"/>
    <s v="Metropolitan Police"/>
    <x v="0"/>
    <x v="1"/>
    <x v="0"/>
    <d v="1899-12-30T10:45:00"/>
    <x v="0"/>
    <x v="0"/>
    <x v="0"/>
  </r>
  <r>
    <n v="26140"/>
    <x v="498"/>
    <x v="4"/>
    <x v="1"/>
    <s v="Friday"/>
    <x v="0"/>
    <x v="0"/>
    <x v="1"/>
    <n v="51.504272999999998"/>
    <x v="0"/>
    <s v="Hammersmith and Fulham"/>
    <x v="0"/>
    <n v="-0.21924399999999999"/>
    <n v="1"/>
    <n v="2"/>
    <s v="Metropolitan Police"/>
    <x v="0"/>
    <x v="0"/>
    <x v="0"/>
    <d v="1899-12-30T19:18:00"/>
    <x v="0"/>
    <x v="0"/>
    <x v="0"/>
  </r>
  <r>
    <n v="26141"/>
    <x v="498"/>
    <x v="4"/>
    <x v="1"/>
    <s v="Friday"/>
    <x v="0"/>
    <x v="0"/>
    <x v="1"/>
    <n v="51.554473999999999"/>
    <x v="0"/>
    <s v="Hackney"/>
    <x v="0"/>
    <n v="-8.9186000000000001E-2"/>
    <n v="1"/>
    <n v="1"/>
    <s v="Metropolitan Police"/>
    <x v="0"/>
    <x v="1"/>
    <x v="0"/>
    <d v="1899-12-30T17:18:00"/>
    <x v="0"/>
    <x v="0"/>
    <x v="6"/>
  </r>
  <r>
    <n v="26142"/>
    <x v="498"/>
    <x v="4"/>
    <x v="1"/>
    <s v="Friday"/>
    <x v="2"/>
    <x v="2"/>
    <x v="1"/>
    <n v="51.508305"/>
    <x v="0"/>
    <s v="Tower Hamlets"/>
    <x v="0"/>
    <n v="-7.0511000000000004E-2"/>
    <n v="1"/>
    <n v="3"/>
    <s v="Metropolitan Police"/>
    <x v="0"/>
    <x v="1"/>
    <x v="0"/>
    <d v="1899-12-30T11:40:00"/>
    <x v="0"/>
    <x v="0"/>
    <x v="0"/>
  </r>
  <r>
    <n v="26143"/>
    <x v="498"/>
    <x v="4"/>
    <x v="1"/>
    <s v="Friday"/>
    <x v="0"/>
    <x v="0"/>
    <x v="1"/>
    <n v="51.521254999999996"/>
    <x v="0"/>
    <s v="Tower Hamlets"/>
    <x v="0"/>
    <n v="-4.8773999999999998E-2"/>
    <n v="1"/>
    <n v="2"/>
    <s v="Metropolitan Police"/>
    <x v="0"/>
    <x v="1"/>
    <x v="0"/>
    <d v="1899-12-30T17:50:00"/>
    <x v="0"/>
    <x v="0"/>
    <x v="0"/>
  </r>
  <r>
    <n v="26144"/>
    <x v="498"/>
    <x v="4"/>
    <x v="1"/>
    <s v="Friday"/>
    <x v="0"/>
    <x v="0"/>
    <x v="1"/>
    <n v="51.519230999999998"/>
    <x v="0"/>
    <s v="Tower Hamlets"/>
    <x v="0"/>
    <n v="-5.1455000000000001E-2"/>
    <n v="1"/>
    <n v="1"/>
    <s v="Metropolitan Police"/>
    <x v="0"/>
    <x v="1"/>
    <x v="0"/>
    <d v="1899-12-30T15:30:00"/>
    <x v="0"/>
    <x v="0"/>
    <x v="0"/>
  </r>
  <r>
    <n v="26145"/>
    <x v="498"/>
    <x v="4"/>
    <x v="1"/>
    <s v="Friday"/>
    <x v="0"/>
    <x v="7"/>
    <x v="1"/>
    <n v="51.513648000000003"/>
    <x v="0"/>
    <s v="Tower Hamlets"/>
    <x v="0"/>
    <n v="-8.1670000000000006E-3"/>
    <n v="1"/>
    <n v="2"/>
    <s v="Metropolitan Police"/>
    <x v="0"/>
    <x v="1"/>
    <x v="0"/>
    <d v="1899-12-30T11:50:00"/>
    <x v="0"/>
    <x v="0"/>
    <x v="0"/>
  </r>
  <r>
    <n v="26146"/>
    <x v="498"/>
    <x v="4"/>
    <x v="1"/>
    <s v="Friday"/>
    <x v="2"/>
    <x v="2"/>
    <x v="0"/>
    <n v="51.551558"/>
    <x v="1"/>
    <s v="Newham"/>
    <x v="0"/>
    <n v="-1.6463999999999999E-2"/>
    <n v="6"/>
    <n v="2"/>
    <s v="Metropolitan Police"/>
    <x v="0"/>
    <x v="2"/>
    <x v="1"/>
    <d v="1899-12-30T01:07:00"/>
    <x v="0"/>
    <x v="0"/>
    <x v="0"/>
  </r>
  <r>
    <n v="26147"/>
    <x v="498"/>
    <x v="4"/>
    <x v="1"/>
    <s v="Friday"/>
    <x v="0"/>
    <x v="0"/>
    <x v="1"/>
    <n v="51.599437999999999"/>
    <x v="0"/>
    <s v="Redbridge"/>
    <x v="0"/>
    <n v="3.3849999999999998E-2"/>
    <n v="1"/>
    <n v="2"/>
    <s v="Metropolitan Police"/>
    <x v="0"/>
    <x v="1"/>
    <x v="0"/>
    <d v="1899-12-30T17:45:00"/>
    <x v="0"/>
    <x v="0"/>
    <x v="0"/>
  </r>
  <r>
    <n v="26148"/>
    <x v="498"/>
    <x v="4"/>
    <x v="1"/>
    <s v="Friday"/>
    <x v="0"/>
    <x v="5"/>
    <x v="1"/>
    <n v="51.559247999999997"/>
    <x v="0"/>
    <s v="Redbridge"/>
    <x v="0"/>
    <n v="7.9521999999999995E-2"/>
    <n v="1"/>
    <n v="2"/>
    <s v="Metropolitan Police"/>
    <x v="0"/>
    <x v="3"/>
    <x v="0"/>
    <d v="1899-12-30T15:51:00"/>
    <x v="0"/>
    <x v="0"/>
    <x v="7"/>
  </r>
  <r>
    <n v="26149"/>
    <x v="498"/>
    <x v="4"/>
    <x v="1"/>
    <s v="Friday"/>
    <x v="2"/>
    <x v="2"/>
    <x v="1"/>
    <n v="51.559699000000002"/>
    <x v="0"/>
    <s v="Redbridge"/>
    <x v="0"/>
    <n v="6.9298999999999999E-2"/>
    <n v="1"/>
    <n v="2"/>
    <s v="Metropolitan Police"/>
    <x v="0"/>
    <x v="1"/>
    <x v="0"/>
    <d v="1899-12-30T17:20:00"/>
    <x v="0"/>
    <x v="0"/>
    <x v="0"/>
  </r>
  <r>
    <n v="26150"/>
    <x v="498"/>
    <x v="4"/>
    <x v="1"/>
    <s v="Friday"/>
    <x v="0"/>
    <x v="5"/>
    <x v="1"/>
    <n v="51.592875999999997"/>
    <x v="0"/>
    <s v="Havering"/>
    <x v="0"/>
    <n v="0.212589"/>
    <n v="1"/>
    <n v="2"/>
    <s v="Metropolitan Police"/>
    <x v="0"/>
    <x v="3"/>
    <x v="0"/>
    <d v="1899-12-30T13:30:00"/>
    <x v="0"/>
    <x v="0"/>
    <x v="7"/>
  </r>
  <r>
    <n v="26151"/>
    <x v="498"/>
    <x v="4"/>
    <x v="1"/>
    <s v="Friday"/>
    <x v="0"/>
    <x v="0"/>
    <x v="1"/>
    <n v="51.585724999999996"/>
    <x v="0"/>
    <s v="Havering"/>
    <x v="0"/>
    <n v="0.18625700000000001"/>
    <n v="2"/>
    <n v="2"/>
    <s v="Metropolitan Police"/>
    <x v="0"/>
    <x v="1"/>
    <x v="0"/>
    <d v="1899-12-30T08:50:00"/>
    <x v="0"/>
    <x v="0"/>
    <x v="11"/>
  </r>
  <r>
    <n v="26152"/>
    <x v="498"/>
    <x v="4"/>
    <x v="1"/>
    <s v="Friday"/>
    <x v="0"/>
    <x v="0"/>
    <x v="1"/>
    <n v="51.609966"/>
    <x v="0"/>
    <s v="Havering"/>
    <x v="0"/>
    <n v="0.20764299999999999"/>
    <n v="1"/>
    <n v="2"/>
    <s v="Metropolitan Police"/>
    <x v="0"/>
    <x v="1"/>
    <x v="0"/>
    <d v="1899-12-30T14:37:00"/>
    <x v="1"/>
    <x v="0"/>
    <x v="1"/>
  </r>
  <r>
    <n v="26153"/>
    <x v="498"/>
    <x v="4"/>
    <x v="1"/>
    <s v="Friday"/>
    <x v="0"/>
    <x v="5"/>
    <x v="1"/>
    <n v="51.573486000000003"/>
    <x v="0"/>
    <s v="Havering"/>
    <x v="0"/>
    <n v="0.28582800000000003"/>
    <n v="1"/>
    <n v="2"/>
    <s v="Metropolitan Police"/>
    <x v="0"/>
    <x v="2"/>
    <x v="1"/>
    <d v="1899-12-30T16:50:00"/>
    <x v="1"/>
    <x v="0"/>
    <x v="0"/>
  </r>
  <r>
    <n v="26154"/>
    <x v="498"/>
    <x v="4"/>
    <x v="1"/>
    <s v="Friday"/>
    <x v="0"/>
    <x v="0"/>
    <x v="1"/>
    <n v="51.545538999999998"/>
    <x v="0"/>
    <s v="Newham"/>
    <x v="0"/>
    <n v="2.0050999999999999E-2"/>
    <n v="1"/>
    <n v="1"/>
    <s v="Metropolitan Police"/>
    <x v="0"/>
    <x v="1"/>
    <x v="0"/>
    <d v="1899-12-30T13:10:00"/>
    <x v="0"/>
    <x v="0"/>
    <x v="0"/>
  </r>
  <r>
    <n v="26155"/>
    <x v="498"/>
    <x v="4"/>
    <x v="1"/>
    <s v="Friday"/>
    <x v="0"/>
    <x v="0"/>
    <x v="1"/>
    <n v="51.548253000000003"/>
    <x v="0"/>
    <s v="Newham"/>
    <x v="0"/>
    <n v="3.9932000000000002E-2"/>
    <n v="1"/>
    <n v="3"/>
    <s v="Metropolitan Police"/>
    <x v="0"/>
    <x v="1"/>
    <x v="0"/>
    <d v="1899-12-30T18:05:00"/>
    <x v="0"/>
    <x v="0"/>
    <x v="0"/>
  </r>
  <r>
    <n v="26156"/>
    <x v="498"/>
    <x v="4"/>
    <x v="1"/>
    <s v="Friday"/>
    <x v="0"/>
    <x v="0"/>
    <x v="1"/>
    <n v="51.534283000000002"/>
    <x v="0"/>
    <s v="Barking and Dagenham"/>
    <x v="0"/>
    <n v="0.11774900000000001"/>
    <n v="1"/>
    <n v="2"/>
    <s v="Metropolitan Police"/>
    <x v="0"/>
    <x v="1"/>
    <x v="0"/>
    <d v="1899-12-30T08:05:00"/>
    <x v="0"/>
    <x v="0"/>
    <x v="0"/>
  </r>
  <r>
    <n v="26157"/>
    <x v="498"/>
    <x v="4"/>
    <x v="1"/>
    <s v="Friday"/>
    <x v="0"/>
    <x v="1"/>
    <x v="1"/>
    <n v="51.535260999999998"/>
    <x v="0"/>
    <s v="Barking and Dagenham"/>
    <x v="0"/>
    <n v="0.14807600000000001"/>
    <n v="1"/>
    <n v="2"/>
    <s v="Metropolitan Police"/>
    <x v="0"/>
    <x v="1"/>
    <x v="0"/>
    <d v="1899-12-30T18:45:00"/>
    <x v="0"/>
    <x v="0"/>
    <x v="0"/>
  </r>
  <r>
    <n v="26158"/>
    <x v="498"/>
    <x v="4"/>
    <x v="1"/>
    <s v="Friday"/>
    <x v="2"/>
    <x v="2"/>
    <x v="1"/>
    <n v="51.462510999999999"/>
    <x v="0"/>
    <s v="Lambeth"/>
    <x v="0"/>
    <n v="-0.135932"/>
    <n v="1"/>
    <n v="1"/>
    <s v="Metropolitan Police"/>
    <x v="0"/>
    <x v="1"/>
    <x v="0"/>
    <d v="1899-12-30T12:30:00"/>
    <x v="0"/>
    <x v="0"/>
    <x v="3"/>
  </r>
  <r>
    <n v="26159"/>
    <x v="498"/>
    <x v="4"/>
    <x v="1"/>
    <s v="Friday"/>
    <x v="0"/>
    <x v="6"/>
    <x v="1"/>
    <n v="51.427768"/>
    <x v="0"/>
    <s v="Lambeth"/>
    <x v="0"/>
    <n v="-0.10037600000000001"/>
    <n v="2"/>
    <n v="3"/>
    <s v="Metropolitan Police"/>
    <x v="0"/>
    <x v="1"/>
    <x v="0"/>
    <d v="1899-12-30T18:53:00"/>
    <x v="0"/>
    <x v="0"/>
    <x v="5"/>
  </r>
  <r>
    <n v="26160"/>
    <x v="498"/>
    <x v="4"/>
    <x v="1"/>
    <s v="Friday"/>
    <x v="0"/>
    <x v="0"/>
    <x v="1"/>
    <n v="51.416853000000003"/>
    <x v="0"/>
    <s v="Lambeth"/>
    <x v="0"/>
    <n v="-0.13750299999999999"/>
    <n v="2"/>
    <n v="2"/>
    <s v="Metropolitan Police"/>
    <x v="0"/>
    <x v="1"/>
    <x v="0"/>
    <d v="1899-12-30T17:20:00"/>
    <x v="0"/>
    <x v="0"/>
    <x v="8"/>
  </r>
  <r>
    <n v="26161"/>
    <x v="498"/>
    <x v="4"/>
    <x v="1"/>
    <s v="Friday"/>
    <x v="0"/>
    <x v="0"/>
    <x v="0"/>
    <n v="51.469059999999999"/>
    <x v="0"/>
    <s v="Lambeth"/>
    <x v="0"/>
    <n v="-0.112484"/>
    <n v="1"/>
    <n v="2"/>
    <s v="Metropolitan Police"/>
    <x v="0"/>
    <x v="1"/>
    <x v="0"/>
    <d v="1899-12-30T15:55:00"/>
    <x v="0"/>
    <x v="0"/>
    <x v="0"/>
  </r>
  <r>
    <n v="26162"/>
    <x v="498"/>
    <x v="4"/>
    <x v="1"/>
    <s v="Friday"/>
    <x v="0"/>
    <x v="0"/>
    <x v="1"/>
    <n v="51.465701000000003"/>
    <x v="0"/>
    <s v="Southwark"/>
    <x v="0"/>
    <n v="-6.6406000000000007E-2"/>
    <n v="1"/>
    <n v="1"/>
    <s v="Metropolitan Police"/>
    <x v="0"/>
    <x v="1"/>
    <x v="0"/>
    <d v="1899-12-30T16:35:00"/>
    <x v="0"/>
    <x v="0"/>
    <x v="0"/>
  </r>
  <r>
    <n v="26163"/>
    <x v="498"/>
    <x v="4"/>
    <x v="1"/>
    <s v="Friday"/>
    <x v="0"/>
    <x v="8"/>
    <x v="1"/>
    <n v="51.474220000000003"/>
    <x v="0"/>
    <s v="Southwark"/>
    <x v="0"/>
    <n v="-7.5838000000000003E-2"/>
    <n v="1"/>
    <n v="2"/>
    <s v="Metropolitan Police"/>
    <x v="0"/>
    <x v="1"/>
    <x v="0"/>
    <d v="1899-12-30T16:00:00"/>
    <x v="0"/>
    <x v="0"/>
    <x v="0"/>
  </r>
  <r>
    <n v="26164"/>
    <x v="498"/>
    <x v="4"/>
    <x v="1"/>
    <s v="Friday"/>
    <x v="0"/>
    <x v="0"/>
    <x v="1"/>
    <n v="51.489939"/>
    <x v="0"/>
    <s v="Southwark"/>
    <x v="0"/>
    <n v="-8.5692000000000004E-2"/>
    <n v="1"/>
    <n v="2"/>
    <s v="Metropolitan Police"/>
    <x v="0"/>
    <x v="1"/>
    <x v="0"/>
    <d v="1899-12-30T18:45:00"/>
    <x v="0"/>
    <x v="0"/>
    <x v="1"/>
  </r>
  <r>
    <n v="26165"/>
    <x v="498"/>
    <x v="4"/>
    <x v="1"/>
    <s v="Friday"/>
    <x v="0"/>
    <x v="0"/>
    <x v="1"/>
    <n v="51.505980999999998"/>
    <x v="0"/>
    <s v="Southwark"/>
    <x v="0"/>
    <n v="-0.104473"/>
    <n v="1"/>
    <n v="2"/>
    <s v="Metropolitan Police"/>
    <x v="0"/>
    <x v="1"/>
    <x v="0"/>
    <d v="1899-12-30T14:25:00"/>
    <x v="0"/>
    <x v="0"/>
    <x v="0"/>
  </r>
  <r>
    <n v="26166"/>
    <x v="498"/>
    <x v="4"/>
    <x v="1"/>
    <s v="Friday"/>
    <x v="2"/>
    <x v="2"/>
    <x v="1"/>
    <n v="51.441727999999998"/>
    <x v="1"/>
    <s v="Lewisham"/>
    <x v="0"/>
    <n v="-5.7778000000000003E-2"/>
    <n v="1"/>
    <n v="1"/>
    <s v="Metropolitan Police"/>
    <x v="0"/>
    <x v="1"/>
    <x v="0"/>
    <d v="1899-12-30T23:00:00"/>
    <x v="0"/>
    <x v="0"/>
    <x v="0"/>
  </r>
  <r>
    <n v="26167"/>
    <x v="498"/>
    <x v="4"/>
    <x v="1"/>
    <s v="Friday"/>
    <x v="0"/>
    <x v="0"/>
    <x v="1"/>
    <n v="51.470478"/>
    <x v="0"/>
    <s v="Lewisham"/>
    <x v="0"/>
    <n v="-2.9198999999999999E-2"/>
    <n v="1"/>
    <n v="2"/>
    <s v="Metropolitan Police"/>
    <x v="0"/>
    <x v="1"/>
    <x v="0"/>
    <d v="1899-12-30T19:30:00"/>
    <x v="0"/>
    <x v="0"/>
    <x v="0"/>
  </r>
  <r>
    <n v="26168"/>
    <x v="498"/>
    <x v="4"/>
    <x v="1"/>
    <s v="Friday"/>
    <x v="0"/>
    <x v="0"/>
    <x v="1"/>
    <n v="51.442751000000001"/>
    <x v="0"/>
    <s v="Lewisham"/>
    <x v="0"/>
    <n v="-2.7515000000000001E-2"/>
    <n v="1"/>
    <n v="3"/>
    <s v="Metropolitan Police"/>
    <x v="0"/>
    <x v="0"/>
    <x v="0"/>
    <d v="1899-12-30T06:50:00"/>
    <x v="0"/>
    <x v="0"/>
    <x v="0"/>
  </r>
  <r>
    <n v="26169"/>
    <x v="498"/>
    <x v="4"/>
    <x v="1"/>
    <s v="Friday"/>
    <x v="0"/>
    <x v="6"/>
    <x v="1"/>
    <n v="51.368192000000001"/>
    <x v="1"/>
    <s v="Bromley"/>
    <x v="0"/>
    <n v="-5.8659999999999997E-3"/>
    <n v="1"/>
    <n v="2"/>
    <s v="Metropolitan Police"/>
    <x v="0"/>
    <x v="1"/>
    <x v="0"/>
    <d v="1899-12-30T23:05:00"/>
    <x v="0"/>
    <x v="0"/>
    <x v="0"/>
  </r>
  <r>
    <n v="26170"/>
    <x v="498"/>
    <x v="4"/>
    <x v="1"/>
    <s v="Friday"/>
    <x v="0"/>
    <x v="0"/>
    <x v="1"/>
    <n v="51.431424"/>
    <x v="0"/>
    <s v="Bromley"/>
    <x v="0"/>
    <n v="5.0835999999999999E-2"/>
    <n v="1"/>
    <n v="2"/>
    <s v="Metropolitan Police"/>
    <x v="0"/>
    <x v="1"/>
    <x v="0"/>
    <d v="1899-12-30T08:30:00"/>
    <x v="0"/>
    <x v="0"/>
    <x v="6"/>
  </r>
  <r>
    <n v="26171"/>
    <x v="498"/>
    <x v="4"/>
    <x v="1"/>
    <s v="Friday"/>
    <x v="0"/>
    <x v="0"/>
    <x v="1"/>
    <n v="51.600050000000003"/>
    <x v="0"/>
    <s v="Harrow"/>
    <x v="0"/>
    <n v="-0.400758"/>
    <n v="1"/>
    <n v="2"/>
    <s v="Metropolitan Police"/>
    <x v="0"/>
    <x v="1"/>
    <x v="0"/>
    <d v="1899-12-30T09:06:00"/>
    <x v="0"/>
    <x v="0"/>
    <x v="0"/>
  </r>
  <r>
    <n v="26172"/>
    <x v="498"/>
    <x v="4"/>
    <x v="1"/>
    <s v="Friday"/>
    <x v="0"/>
    <x v="0"/>
    <x v="1"/>
    <n v="51.552182999999999"/>
    <x v="0"/>
    <s v="Brent"/>
    <x v="0"/>
    <n v="-0.30276599999999998"/>
    <n v="1"/>
    <n v="2"/>
    <s v="Metropolitan Police"/>
    <x v="0"/>
    <x v="1"/>
    <x v="0"/>
    <d v="1899-12-30T15:40:00"/>
    <x v="0"/>
    <x v="0"/>
    <x v="8"/>
  </r>
  <r>
    <n v="26173"/>
    <x v="498"/>
    <x v="4"/>
    <x v="1"/>
    <s v="Friday"/>
    <x v="2"/>
    <x v="2"/>
    <x v="1"/>
    <n v="51.565513000000003"/>
    <x v="0"/>
    <s v="Brent"/>
    <x v="0"/>
    <n v="-0.22522"/>
    <n v="1"/>
    <n v="2"/>
    <s v="Metropolitan Police"/>
    <x v="0"/>
    <x v="1"/>
    <x v="0"/>
    <d v="1899-12-30T09:15:00"/>
    <x v="0"/>
    <x v="0"/>
    <x v="0"/>
  </r>
  <r>
    <n v="26174"/>
    <x v="498"/>
    <x v="4"/>
    <x v="1"/>
    <s v="Friday"/>
    <x v="0"/>
    <x v="0"/>
    <x v="1"/>
    <n v="51.554873999999998"/>
    <x v="0"/>
    <s v="Brent"/>
    <x v="0"/>
    <n v="-0.21741199999999999"/>
    <n v="1"/>
    <n v="1"/>
    <s v="Metropolitan Police"/>
    <x v="0"/>
    <x v="1"/>
    <x v="0"/>
    <d v="1899-12-30T18:43:00"/>
    <x v="0"/>
    <x v="0"/>
    <x v="0"/>
  </r>
  <r>
    <n v="26175"/>
    <x v="498"/>
    <x v="4"/>
    <x v="1"/>
    <s v="Friday"/>
    <x v="1"/>
    <x v="1"/>
    <x v="1"/>
    <n v="51.543050000000001"/>
    <x v="0"/>
    <s v="Brent"/>
    <x v="0"/>
    <n v="-0.208644"/>
    <n v="1"/>
    <n v="2"/>
    <s v="Metropolitan Police"/>
    <x v="0"/>
    <x v="1"/>
    <x v="0"/>
    <d v="1899-12-30T13:59:00"/>
    <x v="0"/>
    <x v="0"/>
    <x v="0"/>
  </r>
  <r>
    <n v="26176"/>
    <x v="498"/>
    <x v="4"/>
    <x v="1"/>
    <s v="Friday"/>
    <x v="0"/>
    <x v="0"/>
    <x v="0"/>
    <n v="51.547539"/>
    <x v="0"/>
    <s v="Brent"/>
    <x v="0"/>
    <n v="-0.22592000000000001"/>
    <n v="2"/>
    <n v="1"/>
    <s v="Metropolitan Police"/>
    <x v="0"/>
    <x v="1"/>
    <x v="0"/>
    <d v="1899-12-30T16:15:00"/>
    <x v="0"/>
    <x v="0"/>
    <x v="0"/>
  </r>
  <r>
    <n v="26177"/>
    <x v="498"/>
    <x v="4"/>
    <x v="1"/>
    <s v="Friday"/>
    <x v="0"/>
    <x v="0"/>
    <x v="1"/>
    <n v="51.481333999999997"/>
    <x v="0"/>
    <s v="Greenwich"/>
    <x v="0"/>
    <n v="-1.1736E-2"/>
    <n v="1"/>
    <n v="2"/>
    <s v="Metropolitan Police"/>
    <x v="0"/>
    <x v="1"/>
    <x v="0"/>
    <d v="1899-12-30T18:25:00"/>
    <x v="0"/>
    <x v="0"/>
    <x v="8"/>
  </r>
  <r>
    <n v="26178"/>
    <x v="498"/>
    <x v="4"/>
    <x v="1"/>
    <s v="Friday"/>
    <x v="0"/>
    <x v="0"/>
    <x v="1"/>
    <n v="51.453265000000002"/>
    <x v="1"/>
    <s v="Greenwich"/>
    <x v="0"/>
    <n v="5.1527000000000003E-2"/>
    <n v="1"/>
    <n v="2"/>
    <s v="Metropolitan Police"/>
    <x v="0"/>
    <x v="1"/>
    <x v="0"/>
    <d v="1899-12-30T21:45:00"/>
    <x v="0"/>
    <x v="0"/>
    <x v="0"/>
  </r>
  <r>
    <n v="26179"/>
    <x v="498"/>
    <x v="4"/>
    <x v="1"/>
    <s v="Friday"/>
    <x v="1"/>
    <x v="0"/>
    <x v="1"/>
    <n v="51.435369000000001"/>
    <x v="0"/>
    <s v="Bexley"/>
    <x v="0"/>
    <n v="0.10223500000000001"/>
    <n v="1"/>
    <n v="2"/>
    <s v="Metropolitan Police"/>
    <x v="0"/>
    <x v="1"/>
    <x v="0"/>
    <d v="1899-12-30T16:00:00"/>
    <x v="0"/>
    <x v="0"/>
    <x v="8"/>
  </r>
  <r>
    <n v="26180"/>
    <x v="498"/>
    <x v="4"/>
    <x v="1"/>
    <s v="Friday"/>
    <x v="2"/>
    <x v="2"/>
    <x v="1"/>
    <n v="51.648356999999997"/>
    <x v="0"/>
    <s v="Barnet"/>
    <x v="0"/>
    <n v="-0.22083"/>
    <n v="1"/>
    <n v="2"/>
    <s v="Metropolitan Police"/>
    <x v="0"/>
    <x v="1"/>
    <x v="0"/>
    <d v="1899-12-30T17:00:00"/>
    <x v="0"/>
    <x v="0"/>
    <x v="1"/>
  </r>
  <r>
    <n v="26181"/>
    <x v="498"/>
    <x v="4"/>
    <x v="1"/>
    <s v="Friday"/>
    <x v="2"/>
    <x v="2"/>
    <x v="0"/>
    <n v="51.596259000000003"/>
    <x v="1"/>
    <s v="Barnet"/>
    <x v="0"/>
    <n v="-0.24856700000000001"/>
    <n v="1"/>
    <n v="1"/>
    <s v="Metropolitan Police"/>
    <x v="0"/>
    <x v="1"/>
    <x v="0"/>
    <d v="1899-12-30T23:30:00"/>
    <x v="0"/>
    <x v="0"/>
    <x v="0"/>
  </r>
  <r>
    <n v="26182"/>
    <x v="498"/>
    <x v="4"/>
    <x v="1"/>
    <s v="Friday"/>
    <x v="0"/>
    <x v="0"/>
    <x v="0"/>
    <n v="51.527161"/>
    <x v="1"/>
    <s v="Tower Hamlets"/>
    <x v="0"/>
    <n v="-5.7891999999999999E-2"/>
    <n v="2"/>
    <n v="1"/>
    <s v="Metropolitan Police"/>
    <x v="0"/>
    <x v="1"/>
    <x v="0"/>
    <d v="1899-12-30T03:42:00"/>
    <x v="0"/>
    <x v="0"/>
    <x v="1"/>
  </r>
  <r>
    <n v="26183"/>
    <x v="498"/>
    <x v="4"/>
    <x v="1"/>
    <s v="Friday"/>
    <x v="0"/>
    <x v="0"/>
    <x v="1"/>
    <n v="51.389541000000001"/>
    <x v="0"/>
    <s v="Croydon"/>
    <x v="0"/>
    <n v="-5.6107999999999998E-2"/>
    <n v="2"/>
    <n v="3"/>
    <s v="Metropolitan Police"/>
    <x v="0"/>
    <x v="1"/>
    <x v="0"/>
    <d v="1899-12-30T11:21:00"/>
    <x v="0"/>
    <x v="0"/>
    <x v="8"/>
  </r>
  <r>
    <n v="26184"/>
    <x v="498"/>
    <x v="4"/>
    <x v="1"/>
    <s v="Friday"/>
    <x v="2"/>
    <x v="2"/>
    <x v="0"/>
    <n v="51.469729999999998"/>
    <x v="0"/>
    <s v="Richmond upon Thames"/>
    <x v="0"/>
    <n v="-0.272567"/>
    <n v="1"/>
    <n v="1"/>
    <s v="Metropolitan Police"/>
    <x v="0"/>
    <x v="1"/>
    <x v="0"/>
    <d v="1899-12-30T09:15:00"/>
    <x v="0"/>
    <x v="0"/>
    <x v="0"/>
  </r>
  <r>
    <n v="26185"/>
    <x v="498"/>
    <x v="4"/>
    <x v="1"/>
    <s v="Friday"/>
    <x v="0"/>
    <x v="0"/>
    <x v="0"/>
    <n v="51.428151999999997"/>
    <x v="0"/>
    <s v="Richmond upon Thames"/>
    <x v="0"/>
    <n v="-0.36433100000000002"/>
    <n v="1"/>
    <n v="2"/>
    <s v="Metropolitan Police"/>
    <x v="0"/>
    <x v="1"/>
    <x v="0"/>
    <d v="1899-12-30T11:40:00"/>
    <x v="0"/>
    <x v="0"/>
    <x v="0"/>
  </r>
  <r>
    <n v="26186"/>
    <x v="498"/>
    <x v="4"/>
    <x v="1"/>
    <s v="Friday"/>
    <x v="0"/>
    <x v="0"/>
    <x v="1"/>
    <n v="51.478470000000002"/>
    <x v="1"/>
    <s v="Hounslow"/>
    <x v="0"/>
    <n v="-0.40717500000000001"/>
    <n v="1"/>
    <n v="1"/>
    <s v="Metropolitan Police"/>
    <x v="0"/>
    <x v="1"/>
    <x v="0"/>
    <d v="1899-12-30T02:53:00"/>
    <x v="0"/>
    <x v="0"/>
    <x v="1"/>
  </r>
  <r>
    <n v="26187"/>
    <x v="498"/>
    <x v="4"/>
    <x v="1"/>
    <s v="Friday"/>
    <x v="2"/>
    <x v="2"/>
    <x v="1"/>
    <n v="51.492238"/>
    <x v="0"/>
    <s v="Hounslow"/>
    <x v="0"/>
    <n v="-0.25615900000000003"/>
    <n v="1"/>
    <n v="1"/>
    <s v="Metropolitan Police"/>
    <x v="0"/>
    <x v="1"/>
    <x v="0"/>
    <d v="1899-12-30T08:30:00"/>
    <x v="0"/>
    <x v="0"/>
    <x v="0"/>
  </r>
  <r>
    <n v="26188"/>
    <x v="498"/>
    <x v="4"/>
    <x v="1"/>
    <s v="Friday"/>
    <x v="1"/>
    <x v="1"/>
    <x v="1"/>
    <n v="51.341169000000001"/>
    <x v="1"/>
    <s v="Kingston upon Thames"/>
    <x v="0"/>
    <n v="-0.31818200000000002"/>
    <n v="1"/>
    <n v="2"/>
    <s v="Metropolitan Police"/>
    <x v="0"/>
    <x v="1"/>
    <x v="0"/>
    <d v="1899-12-30T19:51:00"/>
    <x v="1"/>
    <x v="0"/>
    <x v="0"/>
  </r>
  <r>
    <n v="26189"/>
    <x v="498"/>
    <x v="4"/>
    <x v="1"/>
    <s v="Friday"/>
    <x v="0"/>
    <x v="0"/>
    <x v="1"/>
    <n v="51.401885"/>
    <x v="0"/>
    <s v="Kingston upon Thames"/>
    <x v="0"/>
    <n v="-0.26980599999999999"/>
    <n v="1"/>
    <n v="1"/>
    <s v="Metropolitan Police"/>
    <x v="0"/>
    <x v="1"/>
    <x v="0"/>
    <d v="1899-12-30T08:10:00"/>
    <x v="0"/>
    <x v="0"/>
    <x v="0"/>
  </r>
  <r>
    <n v="26190"/>
    <x v="498"/>
    <x v="4"/>
    <x v="1"/>
    <s v="Friday"/>
    <x v="0"/>
    <x v="0"/>
    <x v="0"/>
    <n v="51.403396999999998"/>
    <x v="1"/>
    <s v="Kingston upon Thames"/>
    <x v="4"/>
    <n v="-0.274781"/>
    <n v="2"/>
    <n v="3"/>
    <s v="Metropolitan Police"/>
    <x v="0"/>
    <x v="1"/>
    <x v="0"/>
    <d v="1899-12-30T01:50:00"/>
    <x v="0"/>
    <x v="0"/>
    <x v="0"/>
  </r>
  <r>
    <n v="26191"/>
    <x v="498"/>
    <x v="4"/>
    <x v="1"/>
    <s v="Friday"/>
    <x v="0"/>
    <x v="5"/>
    <x v="1"/>
    <n v="51.363045"/>
    <x v="1"/>
    <s v="Kingston upon Thames"/>
    <x v="0"/>
    <n v="-0.30732599999999999"/>
    <n v="1"/>
    <n v="1"/>
    <s v="Metropolitan Police"/>
    <x v="0"/>
    <x v="2"/>
    <x v="0"/>
    <d v="1899-12-30T21:15:00"/>
    <x v="0"/>
    <x v="0"/>
    <x v="4"/>
  </r>
  <r>
    <n v="26192"/>
    <x v="498"/>
    <x v="4"/>
    <x v="1"/>
    <s v="Friday"/>
    <x v="0"/>
    <x v="0"/>
    <x v="1"/>
    <n v="51.390019000000002"/>
    <x v="0"/>
    <s v="Kingston upon Thames"/>
    <x v="0"/>
    <n v="-0.30704900000000002"/>
    <n v="2"/>
    <n v="2"/>
    <s v="Metropolitan Police"/>
    <x v="0"/>
    <x v="1"/>
    <x v="0"/>
    <d v="1899-12-30T18:52:00"/>
    <x v="0"/>
    <x v="0"/>
    <x v="0"/>
  </r>
  <r>
    <n v="26193"/>
    <x v="498"/>
    <x v="4"/>
    <x v="1"/>
    <s v="Friday"/>
    <x v="0"/>
    <x v="0"/>
    <x v="1"/>
    <n v="51.422469"/>
    <x v="0"/>
    <s v="Merton"/>
    <x v="0"/>
    <n v="-0.209337"/>
    <n v="1"/>
    <n v="1"/>
    <s v="Metropolitan Police"/>
    <x v="0"/>
    <x v="1"/>
    <x v="0"/>
    <d v="1899-12-30T08:30:00"/>
    <x v="0"/>
    <x v="0"/>
    <x v="0"/>
  </r>
  <r>
    <n v="26194"/>
    <x v="498"/>
    <x v="4"/>
    <x v="1"/>
    <s v="Friday"/>
    <x v="0"/>
    <x v="0"/>
    <x v="1"/>
    <n v="51.468119000000002"/>
    <x v="0"/>
    <s v="Wandsworth"/>
    <x v="0"/>
    <n v="-0.178034"/>
    <n v="1"/>
    <n v="1"/>
    <s v="Metropolitan Police"/>
    <x v="0"/>
    <x v="2"/>
    <x v="0"/>
    <d v="1899-12-30T17:43:00"/>
    <x v="0"/>
    <x v="0"/>
    <x v="0"/>
  </r>
  <r>
    <n v="26195"/>
    <x v="498"/>
    <x v="4"/>
    <x v="1"/>
    <s v="Friday"/>
    <x v="0"/>
    <x v="0"/>
    <x v="1"/>
    <n v="51.494669999999999"/>
    <x v="1"/>
    <s v="Hounslow"/>
    <x v="0"/>
    <n v="-0.305479"/>
    <n v="1"/>
    <n v="1"/>
    <s v="Metropolitan Police"/>
    <x v="0"/>
    <x v="1"/>
    <x v="0"/>
    <d v="1899-12-30T22:30:00"/>
    <x v="0"/>
    <x v="0"/>
    <x v="0"/>
  </r>
  <r>
    <n v="26196"/>
    <x v="498"/>
    <x v="4"/>
    <x v="1"/>
    <s v="Friday"/>
    <x v="2"/>
    <x v="2"/>
    <x v="1"/>
    <n v="51.529032000000001"/>
    <x v="0"/>
    <s v="Ealing"/>
    <x v="0"/>
    <n v="-0.30002299999999998"/>
    <n v="1"/>
    <n v="2"/>
    <s v="Metropolitan Police"/>
    <x v="0"/>
    <x v="1"/>
    <x v="0"/>
    <d v="1899-12-30T09:18:00"/>
    <x v="0"/>
    <x v="0"/>
    <x v="0"/>
  </r>
  <r>
    <n v="26197"/>
    <x v="498"/>
    <x v="4"/>
    <x v="1"/>
    <s v="Friday"/>
    <x v="0"/>
    <x v="0"/>
    <x v="1"/>
    <n v="51.512039999999999"/>
    <x v="0"/>
    <s v="Ealing"/>
    <x v="0"/>
    <n v="-0.38294600000000001"/>
    <n v="1"/>
    <n v="2"/>
    <s v="Metropolitan Police"/>
    <x v="0"/>
    <x v="2"/>
    <x v="0"/>
    <d v="1899-12-30T08:42:00"/>
    <x v="0"/>
    <x v="0"/>
    <x v="0"/>
  </r>
  <r>
    <n v="26198"/>
    <x v="499"/>
    <x v="4"/>
    <x v="1"/>
    <s v="Friday"/>
    <x v="2"/>
    <x v="2"/>
    <x v="1"/>
    <n v="51.512369"/>
    <x v="0"/>
    <s v="Westminster"/>
    <x v="0"/>
    <n v="-0.143986"/>
    <n v="1"/>
    <n v="2"/>
    <s v="Metropolitan Police"/>
    <x v="0"/>
    <x v="1"/>
    <x v="0"/>
    <d v="1899-12-30T13:05:00"/>
    <x v="0"/>
    <x v="0"/>
    <x v="0"/>
  </r>
  <r>
    <n v="26199"/>
    <x v="499"/>
    <x v="4"/>
    <x v="1"/>
    <s v="Saturday"/>
    <x v="1"/>
    <x v="1"/>
    <x v="1"/>
    <n v="51.522022999999997"/>
    <x v="0"/>
    <s v="Westminster"/>
    <x v="0"/>
    <n v="-0.15743199999999999"/>
    <n v="2"/>
    <n v="2"/>
    <s v="Metropolitan Police"/>
    <x v="0"/>
    <x v="2"/>
    <x v="0"/>
    <d v="1899-12-30T03:44:00"/>
    <x v="0"/>
    <x v="0"/>
    <x v="0"/>
  </r>
  <r>
    <n v="26200"/>
    <x v="499"/>
    <x v="4"/>
    <x v="1"/>
    <s v="Saturday"/>
    <x v="1"/>
    <x v="1"/>
    <x v="1"/>
    <n v="51.521725000000004"/>
    <x v="0"/>
    <s v="Westminster"/>
    <x v="0"/>
    <n v="-0.17286799999999999"/>
    <n v="1"/>
    <n v="2"/>
    <s v="Metropolitan Police"/>
    <x v="0"/>
    <x v="1"/>
    <x v="0"/>
    <d v="1899-12-30T19:20:00"/>
    <x v="0"/>
    <x v="0"/>
    <x v="3"/>
  </r>
  <r>
    <n v="26201"/>
    <x v="499"/>
    <x v="4"/>
    <x v="1"/>
    <s v="Saturday"/>
    <x v="1"/>
    <x v="0"/>
    <x v="1"/>
    <n v="51.498696000000002"/>
    <x v="1"/>
    <s v="Hammersmith and Fulham"/>
    <x v="0"/>
    <n v="-0.24294499999999999"/>
    <n v="1"/>
    <n v="1"/>
    <s v="Metropolitan Police"/>
    <x v="0"/>
    <x v="1"/>
    <x v="0"/>
    <d v="1899-12-30T22:20:00"/>
    <x v="0"/>
    <x v="0"/>
    <x v="7"/>
  </r>
  <r>
    <n v="26202"/>
    <x v="499"/>
    <x v="4"/>
    <x v="1"/>
    <s v="Saturday"/>
    <x v="0"/>
    <x v="0"/>
    <x v="1"/>
    <n v="51.480381000000001"/>
    <x v="1"/>
    <s v="Hammersmith and Fulham"/>
    <x v="0"/>
    <n v="-0.19756399999999999"/>
    <n v="1"/>
    <n v="2"/>
    <s v="Metropolitan Police"/>
    <x v="0"/>
    <x v="1"/>
    <x v="0"/>
    <d v="1899-12-30T01:05:00"/>
    <x v="0"/>
    <x v="0"/>
    <x v="0"/>
  </r>
  <r>
    <n v="26203"/>
    <x v="499"/>
    <x v="4"/>
    <x v="1"/>
    <s v="Saturday"/>
    <x v="1"/>
    <x v="0"/>
    <x v="1"/>
    <n v="51.546239999999997"/>
    <x v="0"/>
    <s v="Hackney"/>
    <x v="0"/>
    <n v="-6.9627999999999995E-2"/>
    <n v="1"/>
    <n v="2"/>
    <s v="Metropolitan Police"/>
    <x v="0"/>
    <x v="1"/>
    <x v="0"/>
    <d v="1899-12-30T19:40:00"/>
    <x v="0"/>
    <x v="0"/>
    <x v="1"/>
  </r>
  <r>
    <n v="26204"/>
    <x v="499"/>
    <x v="4"/>
    <x v="1"/>
    <s v="Saturday"/>
    <x v="0"/>
    <x v="0"/>
    <x v="1"/>
    <n v="51.568479000000004"/>
    <x v="0"/>
    <s v="Hackney"/>
    <x v="0"/>
    <n v="-9.8844000000000001E-2"/>
    <n v="1"/>
    <n v="3"/>
    <s v="Metropolitan Police"/>
    <x v="0"/>
    <x v="1"/>
    <x v="0"/>
    <d v="1899-12-30T11:30:00"/>
    <x v="0"/>
    <x v="0"/>
    <x v="0"/>
  </r>
  <r>
    <n v="26205"/>
    <x v="499"/>
    <x v="4"/>
    <x v="1"/>
    <s v="Saturday"/>
    <x v="0"/>
    <x v="0"/>
    <x v="1"/>
    <n v="51.522820000000003"/>
    <x v="0"/>
    <s v="Tower Hamlets"/>
    <x v="0"/>
    <n v="-4.0202000000000002E-2"/>
    <n v="1"/>
    <n v="2"/>
    <s v="Metropolitan Police"/>
    <x v="0"/>
    <x v="1"/>
    <x v="0"/>
    <d v="1899-12-30T11:00:00"/>
    <x v="0"/>
    <x v="0"/>
    <x v="0"/>
  </r>
  <r>
    <n v="26206"/>
    <x v="499"/>
    <x v="4"/>
    <x v="1"/>
    <s v="Saturday"/>
    <x v="0"/>
    <x v="0"/>
    <x v="1"/>
    <n v="51.560645000000001"/>
    <x v="1"/>
    <s v="Redbridge"/>
    <x v="0"/>
    <n v="8.1893999999999995E-2"/>
    <n v="1"/>
    <n v="2"/>
    <s v="Metropolitan Police"/>
    <x v="0"/>
    <x v="1"/>
    <x v="0"/>
    <d v="1899-12-30T04:30:00"/>
    <x v="0"/>
    <x v="0"/>
    <x v="1"/>
  </r>
  <r>
    <n v="26207"/>
    <x v="499"/>
    <x v="4"/>
    <x v="1"/>
    <s v="Saturday"/>
    <x v="0"/>
    <x v="0"/>
    <x v="1"/>
    <n v="51.570501"/>
    <x v="1"/>
    <s v="Redbridge"/>
    <x v="3"/>
    <n v="6.3584000000000002E-2"/>
    <n v="3"/>
    <n v="1"/>
    <s v="Metropolitan Police"/>
    <x v="0"/>
    <x v="1"/>
    <x v="0"/>
    <d v="1899-12-30T23:45:00"/>
    <x v="0"/>
    <x v="0"/>
    <x v="8"/>
  </r>
  <r>
    <n v="26208"/>
    <x v="499"/>
    <x v="4"/>
    <x v="1"/>
    <s v="Saturday"/>
    <x v="0"/>
    <x v="0"/>
    <x v="0"/>
    <n v="51.545264000000003"/>
    <x v="0"/>
    <s v="Redbridge"/>
    <x v="0"/>
    <n v="7.7008999999999994E-2"/>
    <n v="1"/>
    <n v="1"/>
    <s v="Metropolitan Police"/>
    <x v="0"/>
    <x v="1"/>
    <x v="0"/>
    <d v="1899-12-30T10:25:00"/>
    <x v="0"/>
    <x v="0"/>
    <x v="0"/>
  </r>
  <r>
    <n v="26209"/>
    <x v="499"/>
    <x v="4"/>
    <x v="1"/>
    <s v="Saturday"/>
    <x v="1"/>
    <x v="0"/>
    <x v="1"/>
    <n v="51.566774000000002"/>
    <x v="0"/>
    <s v="Redbridge"/>
    <x v="0"/>
    <n v="6.5867999999999996E-2"/>
    <n v="2"/>
    <n v="3"/>
    <s v="Metropolitan Police"/>
    <x v="0"/>
    <x v="1"/>
    <x v="0"/>
    <d v="1899-12-30T13:30:00"/>
    <x v="0"/>
    <x v="0"/>
    <x v="0"/>
  </r>
  <r>
    <n v="26210"/>
    <x v="499"/>
    <x v="4"/>
    <x v="1"/>
    <s v="Saturday"/>
    <x v="0"/>
    <x v="6"/>
    <x v="1"/>
    <n v="51.549954"/>
    <x v="0"/>
    <s v="Havering"/>
    <x v="0"/>
    <n v="0.247"/>
    <n v="1"/>
    <n v="2"/>
    <s v="Metropolitan Police"/>
    <x v="0"/>
    <x v="3"/>
    <x v="0"/>
    <d v="1899-12-30T12:30:00"/>
    <x v="0"/>
    <x v="0"/>
    <x v="6"/>
  </r>
  <r>
    <n v="26211"/>
    <x v="499"/>
    <x v="4"/>
    <x v="1"/>
    <s v="Saturday"/>
    <x v="2"/>
    <x v="2"/>
    <x v="1"/>
    <n v="51.586880999999998"/>
    <x v="0"/>
    <s v="Havering"/>
    <x v="0"/>
    <n v="0.172453"/>
    <n v="1"/>
    <n v="1"/>
    <s v="Metropolitan Police"/>
    <x v="0"/>
    <x v="1"/>
    <x v="0"/>
    <d v="1899-12-30T11:15:00"/>
    <x v="0"/>
    <x v="0"/>
    <x v="0"/>
  </r>
  <r>
    <n v="26212"/>
    <x v="499"/>
    <x v="4"/>
    <x v="1"/>
    <s v="Saturday"/>
    <x v="2"/>
    <x v="2"/>
    <x v="1"/>
    <n v="51.578105000000001"/>
    <x v="0"/>
    <s v="Havering"/>
    <x v="0"/>
    <n v="0.18978800000000001"/>
    <n v="1"/>
    <n v="1"/>
    <s v="Metropolitan Police"/>
    <x v="0"/>
    <x v="1"/>
    <x v="0"/>
    <d v="1899-12-30T12:55:00"/>
    <x v="0"/>
    <x v="0"/>
    <x v="0"/>
  </r>
  <r>
    <n v="26213"/>
    <x v="499"/>
    <x v="4"/>
    <x v="1"/>
    <s v="Saturday"/>
    <x v="0"/>
    <x v="0"/>
    <x v="1"/>
    <n v="51.569001"/>
    <x v="0"/>
    <s v="Havering"/>
    <x v="0"/>
    <n v="0.21965499999999999"/>
    <n v="1"/>
    <n v="1"/>
    <s v="Metropolitan Police"/>
    <x v="0"/>
    <x v="1"/>
    <x v="0"/>
    <d v="1899-12-30T16:38:00"/>
    <x v="0"/>
    <x v="0"/>
    <x v="0"/>
  </r>
  <r>
    <n v="26214"/>
    <x v="499"/>
    <x v="4"/>
    <x v="1"/>
    <s v="Saturday"/>
    <x v="0"/>
    <x v="0"/>
    <x v="1"/>
    <n v="51.609087000000002"/>
    <x v="0"/>
    <s v="Havering"/>
    <x v="0"/>
    <n v="0.21135499999999999"/>
    <n v="1"/>
    <n v="3"/>
    <s v="Metropolitan Police"/>
    <x v="0"/>
    <x v="1"/>
    <x v="0"/>
    <d v="1899-12-30T18:00:00"/>
    <x v="0"/>
    <x v="0"/>
    <x v="8"/>
  </r>
  <r>
    <n v="26215"/>
    <x v="499"/>
    <x v="4"/>
    <x v="1"/>
    <s v="Saturday"/>
    <x v="0"/>
    <x v="0"/>
    <x v="1"/>
    <n v="51.519252999999999"/>
    <x v="0"/>
    <s v="Newham"/>
    <x v="0"/>
    <n v="2.6816E-2"/>
    <n v="1"/>
    <n v="2"/>
    <s v="Metropolitan Police"/>
    <x v="0"/>
    <x v="1"/>
    <x v="0"/>
    <d v="1899-12-30T22:25:00"/>
    <x v="0"/>
    <x v="0"/>
    <x v="3"/>
  </r>
  <r>
    <n v="26216"/>
    <x v="499"/>
    <x v="4"/>
    <x v="1"/>
    <s v="Saturday"/>
    <x v="2"/>
    <x v="2"/>
    <x v="1"/>
    <n v="51.555467999999998"/>
    <x v="0"/>
    <s v="Barking and Dagenham"/>
    <x v="0"/>
    <n v="0.134746"/>
    <n v="1"/>
    <n v="2"/>
    <s v="Metropolitan Police"/>
    <x v="0"/>
    <x v="1"/>
    <x v="0"/>
    <d v="1899-12-30T14:35:00"/>
    <x v="0"/>
    <x v="0"/>
    <x v="0"/>
  </r>
  <r>
    <n v="26217"/>
    <x v="499"/>
    <x v="4"/>
    <x v="1"/>
    <s v="Saturday"/>
    <x v="0"/>
    <x v="0"/>
    <x v="1"/>
    <n v="51.432901000000001"/>
    <x v="0"/>
    <s v="Lambeth"/>
    <x v="0"/>
    <n v="-0.12879299999999999"/>
    <n v="1"/>
    <n v="2"/>
    <s v="Metropolitan Police"/>
    <x v="0"/>
    <x v="2"/>
    <x v="0"/>
    <d v="1899-12-30T09:10:00"/>
    <x v="0"/>
    <x v="0"/>
    <x v="0"/>
  </r>
  <r>
    <n v="26218"/>
    <x v="499"/>
    <x v="4"/>
    <x v="1"/>
    <s v="Saturday"/>
    <x v="1"/>
    <x v="3"/>
    <x v="1"/>
    <n v="51.461817000000003"/>
    <x v="0"/>
    <s v="Lambeth"/>
    <x v="0"/>
    <n v="-0.137544"/>
    <n v="1"/>
    <n v="2"/>
    <s v="Metropolitan Police"/>
    <x v="0"/>
    <x v="1"/>
    <x v="0"/>
    <d v="1899-12-30T11:18:00"/>
    <x v="0"/>
    <x v="0"/>
    <x v="0"/>
  </r>
  <r>
    <n v="26219"/>
    <x v="499"/>
    <x v="4"/>
    <x v="1"/>
    <s v="Saturday"/>
    <x v="1"/>
    <x v="1"/>
    <x v="1"/>
    <n v="51.496383000000002"/>
    <x v="1"/>
    <s v="Lambeth"/>
    <x v="0"/>
    <n v="-0.111499"/>
    <n v="1"/>
    <n v="2"/>
    <s v="Metropolitan Police"/>
    <x v="0"/>
    <x v="1"/>
    <x v="0"/>
    <d v="1899-12-30T23:25:00"/>
    <x v="0"/>
    <x v="0"/>
    <x v="0"/>
  </r>
  <r>
    <n v="26220"/>
    <x v="499"/>
    <x v="4"/>
    <x v="1"/>
    <s v="Saturday"/>
    <x v="0"/>
    <x v="5"/>
    <x v="1"/>
    <n v="51.495049000000002"/>
    <x v="1"/>
    <s v="Southwark"/>
    <x v="0"/>
    <n v="-0.101325"/>
    <n v="1"/>
    <n v="2"/>
    <s v="Metropolitan Police"/>
    <x v="0"/>
    <x v="1"/>
    <x v="0"/>
    <d v="1899-12-30T03:55:00"/>
    <x v="0"/>
    <x v="0"/>
    <x v="0"/>
  </r>
  <r>
    <n v="26221"/>
    <x v="499"/>
    <x v="4"/>
    <x v="1"/>
    <s v="Saturday"/>
    <x v="1"/>
    <x v="1"/>
    <x v="1"/>
    <n v="51.472850999999999"/>
    <x v="1"/>
    <s v="Lewisham"/>
    <x v="0"/>
    <n v="-5.2856E-2"/>
    <n v="1"/>
    <n v="2"/>
    <s v="Metropolitan Police"/>
    <x v="0"/>
    <x v="1"/>
    <x v="0"/>
    <d v="1899-12-30T00:07:00"/>
    <x v="0"/>
    <x v="0"/>
    <x v="0"/>
  </r>
  <r>
    <n v="26222"/>
    <x v="499"/>
    <x v="4"/>
    <x v="1"/>
    <s v="Saturday"/>
    <x v="0"/>
    <x v="0"/>
    <x v="0"/>
    <n v="51.453293000000002"/>
    <x v="0"/>
    <s v="Southwark"/>
    <x v="0"/>
    <n v="-7.7438000000000007E-2"/>
    <n v="1"/>
    <n v="1"/>
    <s v="Metropolitan Police"/>
    <x v="0"/>
    <x v="1"/>
    <x v="0"/>
    <d v="1899-12-30T11:10:00"/>
    <x v="0"/>
    <x v="0"/>
    <x v="0"/>
  </r>
  <r>
    <n v="26223"/>
    <x v="499"/>
    <x v="4"/>
    <x v="1"/>
    <s v="Saturday"/>
    <x v="2"/>
    <x v="2"/>
    <x v="1"/>
    <n v="51.432264000000004"/>
    <x v="0"/>
    <s v="Southwark"/>
    <x v="0"/>
    <n v="-7.8321000000000002E-2"/>
    <n v="1"/>
    <n v="1"/>
    <s v="Metropolitan Police"/>
    <x v="0"/>
    <x v="1"/>
    <x v="0"/>
    <d v="1899-12-30T11:00:00"/>
    <x v="0"/>
    <x v="0"/>
    <x v="0"/>
  </r>
  <r>
    <n v="26224"/>
    <x v="499"/>
    <x v="4"/>
    <x v="1"/>
    <s v="Saturday"/>
    <x v="2"/>
    <x v="2"/>
    <x v="1"/>
    <n v="51.390566"/>
    <x v="0"/>
    <s v="Bromley"/>
    <x v="0"/>
    <n v="8.3074999999999996E-2"/>
    <n v="1"/>
    <n v="3"/>
    <s v="Metropolitan Police"/>
    <x v="0"/>
    <x v="1"/>
    <x v="0"/>
    <d v="1899-12-30T11:15:00"/>
    <x v="0"/>
    <x v="0"/>
    <x v="0"/>
  </r>
  <r>
    <n v="26225"/>
    <x v="499"/>
    <x v="4"/>
    <x v="1"/>
    <s v="Saturday"/>
    <x v="0"/>
    <x v="0"/>
    <x v="1"/>
    <n v="51.423555"/>
    <x v="0"/>
    <s v="Lewisham"/>
    <x v="0"/>
    <n v="-5.1931999999999999E-2"/>
    <n v="1"/>
    <n v="1"/>
    <s v="Metropolitan Police"/>
    <x v="0"/>
    <x v="1"/>
    <x v="0"/>
    <d v="1899-12-30T11:00:00"/>
    <x v="0"/>
    <x v="0"/>
    <x v="11"/>
  </r>
  <r>
    <n v="26226"/>
    <x v="499"/>
    <x v="4"/>
    <x v="1"/>
    <s v="Saturday"/>
    <x v="2"/>
    <x v="2"/>
    <x v="1"/>
    <n v="51.400731"/>
    <x v="0"/>
    <s v="Bromley"/>
    <x v="0"/>
    <n v="1.6107E-2"/>
    <n v="1"/>
    <n v="2"/>
    <s v="Metropolitan Police"/>
    <x v="0"/>
    <x v="1"/>
    <x v="0"/>
    <d v="1899-12-30T09:55:00"/>
    <x v="0"/>
    <x v="0"/>
    <x v="2"/>
  </r>
  <r>
    <n v="26227"/>
    <x v="499"/>
    <x v="4"/>
    <x v="1"/>
    <s v="Saturday"/>
    <x v="0"/>
    <x v="0"/>
    <x v="1"/>
    <n v="51.413736999999998"/>
    <x v="0"/>
    <s v="Bromley"/>
    <x v="0"/>
    <n v="-5.6376000000000002E-2"/>
    <n v="1"/>
    <n v="2"/>
    <s v="Metropolitan Police"/>
    <x v="0"/>
    <x v="1"/>
    <x v="0"/>
    <d v="1899-12-30T19:30:00"/>
    <x v="0"/>
    <x v="0"/>
    <x v="8"/>
  </r>
  <r>
    <n v="26228"/>
    <x v="499"/>
    <x v="4"/>
    <x v="1"/>
    <s v="Saturday"/>
    <x v="2"/>
    <x v="2"/>
    <x v="1"/>
    <n v="51.393802000000001"/>
    <x v="4"/>
    <s v="Bromley"/>
    <x v="0"/>
    <n v="0.14302300000000001"/>
    <n v="1"/>
    <n v="1"/>
    <s v="Metropolitan Police"/>
    <x v="0"/>
    <x v="1"/>
    <x v="0"/>
    <d v="1899-12-30T23:15:00"/>
    <x v="1"/>
    <x v="0"/>
    <x v="0"/>
  </r>
  <r>
    <n v="26229"/>
    <x v="499"/>
    <x v="4"/>
    <x v="1"/>
    <s v="Saturday"/>
    <x v="0"/>
    <x v="0"/>
    <x v="1"/>
    <n v="51.420484000000002"/>
    <x v="0"/>
    <s v="Southwark"/>
    <x v="0"/>
    <n v="-7.8383999999999995E-2"/>
    <n v="1"/>
    <n v="1"/>
    <s v="Metropolitan Police"/>
    <x v="0"/>
    <x v="1"/>
    <x v="0"/>
    <d v="1899-12-30T11:54:00"/>
    <x v="0"/>
    <x v="0"/>
    <x v="0"/>
  </r>
  <r>
    <n v="26230"/>
    <x v="499"/>
    <x v="4"/>
    <x v="1"/>
    <s v="Saturday"/>
    <x v="0"/>
    <x v="1"/>
    <x v="1"/>
    <n v="51.601239999999997"/>
    <x v="0"/>
    <s v="Harrow"/>
    <x v="0"/>
    <n v="-0.26916899999999999"/>
    <n v="2"/>
    <n v="2"/>
    <s v="Metropolitan Police"/>
    <x v="0"/>
    <x v="1"/>
    <x v="0"/>
    <d v="1899-12-30T13:08:00"/>
    <x v="0"/>
    <x v="0"/>
    <x v="0"/>
  </r>
  <r>
    <n v="26231"/>
    <x v="499"/>
    <x v="4"/>
    <x v="1"/>
    <s v="Saturday"/>
    <x v="0"/>
    <x v="1"/>
    <x v="1"/>
    <n v="51.572578999999998"/>
    <x v="1"/>
    <s v="Harrow"/>
    <x v="0"/>
    <n v="-0.37141800000000003"/>
    <n v="1"/>
    <n v="2"/>
    <s v="Metropolitan Police"/>
    <x v="0"/>
    <x v="1"/>
    <x v="0"/>
    <d v="1899-12-30T23:00:00"/>
    <x v="0"/>
    <x v="0"/>
    <x v="7"/>
  </r>
  <r>
    <n v="26232"/>
    <x v="499"/>
    <x v="4"/>
    <x v="1"/>
    <s v="Saturday"/>
    <x v="1"/>
    <x v="1"/>
    <x v="1"/>
    <n v="51.541550999999998"/>
    <x v="0"/>
    <s v="Brent"/>
    <x v="0"/>
    <n v="-0.21057799999999999"/>
    <n v="1"/>
    <n v="1"/>
    <s v="Metropolitan Police"/>
    <x v="0"/>
    <x v="1"/>
    <x v="0"/>
    <d v="1899-12-30T08:20:00"/>
    <x v="0"/>
    <x v="0"/>
    <x v="6"/>
  </r>
  <r>
    <n v="26233"/>
    <x v="499"/>
    <x v="4"/>
    <x v="1"/>
    <s v="Saturday"/>
    <x v="0"/>
    <x v="5"/>
    <x v="1"/>
    <n v="51.492497"/>
    <x v="1"/>
    <s v="Greenwich"/>
    <x v="0"/>
    <n v="4.5076999999999999E-2"/>
    <n v="1"/>
    <n v="1"/>
    <s v="Metropolitan Police"/>
    <x v="0"/>
    <x v="2"/>
    <x v="0"/>
    <d v="1899-12-30T03:15:00"/>
    <x v="0"/>
    <x v="0"/>
    <x v="0"/>
  </r>
  <r>
    <n v="26234"/>
    <x v="499"/>
    <x v="4"/>
    <x v="1"/>
    <s v="Saturday"/>
    <x v="0"/>
    <x v="1"/>
    <x v="1"/>
    <n v="51.489925999999997"/>
    <x v="1"/>
    <s v="Greenwich"/>
    <x v="0"/>
    <n v="6.8585999999999994E-2"/>
    <n v="1"/>
    <n v="1"/>
    <s v="Metropolitan Police"/>
    <x v="0"/>
    <x v="1"/>
    <x v="0"/>
    <d v="1899-12-30T20:15:00"/>
    <x v="0"/>
    <x v="0"/>
    <x v="0"/>
  </r>
  <r>
    <n v="26235"/>
    <x v="499"/>
    <x v="4"/>
    <x v="1"/>
    <s v="Saturday"/>
    <x v="2"/>
    <x v="2"/>
    <x v="1"/>
    <n v="51.474905"/>
    <x v="0"/>
    <s v="Greenwich"/>
    <x v="0"/>
    <n v="3.2769E-2"/>
    <n v="1"/>
    <n v="1"/>
    <s v="Metropolitan Police"/>
    <x v="0"/>
    <x v="1"/>
    <x v="0"/>
    <d v="1899-12-30T11:15:00"/>
    <x v="0"/>
    <x v="0"/>
    <x v="0"/>
  </r>
  <r>
    <n v="26236"/>
    <x v="499"/>
    <x v="4"/>
    <x v="1"/>
    <s v="Saturday"/>
    <x v="2"/>
    <x v="2"/>
    <x v="0"/>
    <n v="51.442293999999997"/>
    <x v="0"/>
    <s v="Bexley"/>
    <x v="0"/>
    <n v="8.7154999999999996E-2"/>
    <n v="1"/>
    <n v="2"/>
    <s v="Metropolitan Police"/>
    <x v="0"/>
    <x v="1"/>
    <x v="0"/>
    <d v="1899-12-30T19:45:00"/>
    <x v="0"/>
    <x v="0"/>
    <x v="0"/>
  </r>
  <r>
    <n v="26237"/>
    <x v="499"/>
    <x v="4"/>
    <x v="1"/>
    <s v="Saturday"/>
    <x v="0"/>
    <x v="0"/>
    <x v="0"/>
    <n v="51.577057000000003"/>
    <x v="0"/>
    <s v="Barnet"/>
    <x v="0"/>
    <n v="-0.239347"/>
    <n v="1"/>
    <n v="1"/>
    <s v="Metropolitan Police"/>
    <x v="0"/>
    <x v="1"/>
    <x v="0"/>
    <d v="1899-12-30T11:45:00"/>
    <x v="0"/>
    <x v="0"/>
    <x v="7"/>
  </r>
  <r>
    <n v="26238"/>
    <x v="499"/>
    <x v="4"/>
    <x v="1"/>
    <s v="Saturday"/>
    <x v="0"/>
    <x v="0"/>
    <x v="1"/>
    <n v="51.641764000000002"/>
    <x v="0"/>
    <s v="Barnet"/>
    <x v="0"/>
    <n v="-0.24276700000000001"/>
    <n v="2"/>
    <n v="1"/>
    <s v="Metropolitan Police"/>
    <x v="0"/>
    <x v="1"/>
    <x v="0"/>
    <d v="1899-12-30T18:45:00"/>
    <x v="0"/>
    <x v="0"/>
    <x v="0"/>
  </r>
  <r>
    <n v="26239"/>
    <x v="499"/>
    <x v="4"/>
    <x v="1"/>
    <s v="Saturday"/>
    <x v="0"/>
    <x v="6"/>
    <x v="1"/>
    <n v="51.630713999999998"/>
    <x v="0"/>
    <s v="Barnet"/>
    <x v="0"/>
    <n v="-0.14985100000000001"/>
    <n v="2"/>
    <n v="1"/>
    <s v="Metropolitan Police"/>
    <x v="0"/>
    <x v="1"/>
    <x v="0"/>
    <d v="1899-12-30T16:50:00"/>
    <x v="0"/>
    <x v="0"/>
    <x v="4"/>
  </r>
  <r>
    <n v="26240"/>
    <x v="499"/>
    <x v="4"/>
    <x v="1"/>
    <s v="Saturday"/>
    <x v="2"/>
    <x v="2"/>
    <x v="0"/>
    <n v="51.591107999999998"/>
    <x v="0"/>
    <s v="Barnet"/>
    <x v="0"/>
    <n v="-0.234906"/>
    <n v="3"/>
    <n v="7"/>
    <s v="Metropolitan Police"/>
    <x v="0"/>
    <x v="2"/>
    <x v="1"/>
    <d v="1899-12-30T12:45:00"/>
    <x v="0"/>
    <x v="0"/>
    <x v="0"/>
  </r>
  <r>
    <n v="26241"/>
    <x v="499"/>
    <x v="4"/>
    <x v="1"/>
    <s v="Saturday"/>
    <x v="2"/>
    <x v="2"/>
    <x v="1"/>
    <n v="51.577655999999998"/>
    <x v="0"/>
    <s v="Barnet"/>
    <x v="0"/>
    <n v="-0.23138600000000001"/>
    <n v="1"/>
    <n v="4"/>
    <s v="Metropolitan Police"/>
    <x v="0"/>
    <x v="1"/>
    <x v="0"/>
    <d v="1899-12-30T04:40:00"/>
    <x v="0"/>
    <x v="0"/>
    <x v="1"/>
  </r>
  <r>
    <n v="26242"/>
    <x v="499"/>
    <x v="4"/>
    <x v="1"/>
    <s v="Saturday"/>
    <x v="0"/>
    <x v="6"/>
    <x v="1"/>
    <n v="51.642519999999998"/>
    <x v="0"/>
    <s v="Barnet"/>
    <x v="0"/>
    <n v="-0.16295599999999999"/>
    <n v="1"/>
    <n v="2"/>
    <s v="Metropolitan Police"/>
    <x v="0"/>
    <x v="1"/>
    <x v="0"/>
    <d v="1899-12-30T16:55:00"/>
    <x v="0"/>
    <x v="0"/>
    <x v="8"/>
  </r>
  <r>
    <n v="26243"/>
    <x v="499"/>
    <x v="4"/>
    <x v="1"/>
    <s v="Saturday"/>
    <x v="2"/>
    <x v="2"/>
    <x v="0"/>
    <n v="51.503436000000001"/>
    <x v="1"/>
    <s v="Westminster"/>
    <x v="0"/>
    <n v="-0.13642399999999999"/>
    <n v="1"/>
    <n v="1"/>
    <s v="Metropolitan Police"/>
    <x v="0"/>
    <x v="1"/>
    <x v="0"/>
    <d v="1899-12-30T00:37:00"/>
    <x v="0"/>
    <x v="0"/>
    <x v="0"/>
  </r>
  <r>
    <n v="26244"/>
    <x v="499"/>
    <x v="4"/>
    <x v="1"/>
    <s v="Saturday"/>
    <x v="0"/>
    <x v="0"/>
    <x v="2"/>
    <n v="51.448872000000001"/>
    <x v="1"/>
    <s v="Lewisham"/>
    <x v="0"/>
    <n v="-1.7177000000000001E-2"/>
    <n v="1"/>
    <n v="1"/>
    <s v="Metropolitan Police"/>
    <x v="0"/>
    <x v="1"/>
    <x v="0"/>
    <d v="1899-12-30T02:56:00"/>
    <x v="0"/>
    <x v="0"/>
    <x v="0"/>
  </r>
  <r>
    <n v="26245"/>
    <x v="499"/>
    <x v="4"/>
    <x v="1"/>
    <s v="Saturday"/>
    <x v="0"/>
    <x v="0"/>
    <x v="0"/>
    <n v="51.460766999999997"/>
    <x v="1"/>
    <s v="Lewisham"/>
    <x v="0"/>
    <n v="-3.4655999999999999E-2"/>
    <n v="1"/>
    <n v="1"/>
    <s v="Metropolitan Police"/>
    <x v="0"/>
    <x v="1"/>
    <x v="0"/>
    <d v="1899-12-30T20:51:00"/>
    <x v="0"/>
    <x v="0"/>
    <x v="2"/>
  </r>
  <r>
    <n v="26246"/>
    <x v="499"/>
    <x v="4"/>
    <x v="1"/>
    <s v="Saturday"/>
    <x v="0"/>
    <x v="0"/>
    <x v="1"/>
    <n v="51.628447000000001"/>
    <x v="1"/>
    <s v="Enfield"/>
    <x v="0"/>
    <n v="-5.4147000000000001E-2"/>
    <n v="2"/>
    <n v="2"/>
    <s v="Metropolitan Police"/>
    <x v="0"/>
    <x v="1"/>
    <x v="0"/>
    <d v="1899-12-30T01:02:00"/>
    <x v="0"/>
    <x v="0"/>
    <x v="6"/>
  </r>
  <r>
    <n v="26247"/>
    <x v="499"/>
    <x v="4"/>
    <x v="1"/>
    <s v="Saturday"/>
    <x v="0"/>
    <x v="0"/>
    <x v="1"/>
    <n v="51.475954000000002"/>
    <x v="0"/>
    <s v="Richmond upon Thames"/>
    <x v="0"/>
    <n v="-0.24958"/>
    <n v="1"/>
    <n v="2"/>
    <s v="Metropolitan Police"/>
    <x v="0"/>
    <x v="1"/>
    <x v="0"/>
    <d v="1899-12-30T09:37:00"/>
    <x v="0"/>
    <x v="0"/>
    <x v="0"/>
  </r>
  <r>
    <n v="26248"/>
    <x v="499"/>
    <x v="4"/>
    <x v="1"/>
    <s v="Saturday"/>
    <x v="1"/>
    <x v="1"/>
    <x v="1"/>
    <n v="51.477642000000003"/>
    <x v="1"/>
    <s v="Hounslow"/>
    <x v="0"/>
    <n v="-0.37307400000000002"/>
    <n v="1"/>
    <n v="2"/>
    <s v="Metropolitan Police"/>
    <x v="0"/>
    <x v="2"/>
    <x v="1"/>
    <d v="1899-12-30T00:06:00"/>
    <x v="0"/>
    <x v="0"/>
    <x v="5"/>
  </r>
  <r>
    <n v="26249"/>
    <x v="499"/>
    <x v="4"/>
    <x v="1"/>
    <s v="Saturday"/>
    <x v="1"/>
    <x v="1"/>
    <x v="1"/>
    <n v="51.479506000000001"/>
    <x v="0"/>
    <s v="Hounslow"/>
    <x v="0"/>
    <n v="-0.41059499999999999"/>
    <n v="2"/>
    <n v="2"/>
    <s v="Metropolitan Police"/>
    <x v="0"/>
    <x v="2"/>
    <x v="3"/>
    <d v="1899-12-30T07:56:00"/>
    <x v="0"/>
    <x v="0"/>
    <x v="0"/>
  </r>
  <r>
    <n v="26250"/>
    <x v="499"/>
    <x v="4"/>
    <x v="1"/>
    <s v="Saturday"/>
    <x v="0"/>
    <x v="8"/>
    <x v="0"/>
    <n v="51.460075000000003"/>
    <x v="0"/>
    <s v="Hounslow"/>
    <x v="0"/>
    <n v="-0.39687499999999998"/>
    <n v="1"/>
    <n v="2"/>
    <s v="Metropolitan Police"/>
    <x v="0"/>
    <x v="1"/>
    <x v="0"/>
    <d v="1899-12-30T12:00:00"/>
    <x v="0"/>
    <x v="0"/>
    <x v="0"/>
  </r>
  <r>
    <n v="26251"/>
    <x v="499"/>
    <x v="4"/>
    <x v="1"/>
    <s v="Saturday"/>
    <x v="2"/>
    <x v="2"/>
    <x v="1"/>
    <n v="51.462923000000004"/>
    <x v="0"/>
    <s v="Wandsworth"/>
    <x v="0"/>
    <n v="-0.16773099999999999"/>
    <n v="1"/>
    <n v="1"/>
    <s v="Metropolitan Police"/>
    <x v="0"/>
    <x v="1"/>
    <x v="0"/>
    <d v="1899-12-30T17:00:00"/>
    <x v="0"/>
    <x v="0"/>
    <x v="4"/>
  </r>
  <r>
    <n v="26252"/>
    <x v="499"/>
    <x v="4"/>
    <x v="1"/>
    <s v="Saturday"/>
    <x v="0"/>
    <x v="0"/>
    <x v="1"/>
    <n v="51.43309"/>
    <x v="0"/>
    <s v="Wandsworth"/>
    <x v="0"/>
    <n v="-0.16345799999999999"/>
    <n v="1"/>
    <n v="2"/>
    <s v="Metropolitan Police"/>
    <x v="0"/>
    <x v="1"/>
    <x v="0"/>
    <d v="1899-12-30T15:45:00"/>
    <x v="0"/>
    <x v="0"/>
    <x v="0"/>
  </r>
  <r>
    <n v="26253"/>
    <x v="499"/>
    <x v="4"/>
    <x v="1"/>
    <s v="Saturday"/>
    <x v="0"/>
    <x v="8"/>
    <x v="0"/>
    <n v="51.463963999999997"/>
    <x v="1"/>
    <s v="Wandsworth"/>
    <x v="0"/>
    <n v="-0.18266199999999999"/>
    <n v="1"/>
    <n v="2"/>
    <s v="Metropolitan Police"/>
    <x v="0"/>
    <x v="1"/>
    <x v="0"/>
    <d v="1899-12-30T21:48:00"/>
    <x v="0"/>
    <x v="0"/>
    <x v="0"/>
  </r>
  <r>
    <n v="26254"/>
    <x v="499"/>
    <x v="4"/>
    <x v="1"/>
    <s v="Saturday"/>
    <x v="0"/>
    <x v="0"/>
    <x v="0"/>
    <n v="51.504710000000003"/>
    <x v="1"/>
    <s v="Ealing"/>
    <x v="0"/>
    <n v="-0.37960300000000002"/>
    <n v="1"/>
    <n v="2"/>
    <s v="Metropolitan Police"/>
    <x v="0"/>
    <x v="1"/>
    <x v="0"/>
    <d v="1899-12-30T03:35:00"/>
    <x v="0"/>
    <x v="0"/>
    <x v="4"/>
  </r>
  <r>
    <n v="26255"/>
    <x v="499"/>
    <x v="4"/>
    <x v="1"/>
    <s v="Saturday"/>
    <x v="2"/>
    <x v="2"/>
    <x v="1"/>
    <n v="51.510751999999997"/>
    <x v="1"/>
    <s v="Hillingdon"/>
    <x v="0"/>
    <n v="-0.41368700000000003"/>
    <n v="1"/>
    <n v="1"/>
    <s v="Metropolitan Police"/>
    <x v="0"/>
    <x v="1"/>
    <x v="0"/>
    <d v="1899-12-30T01:04:00"/>
    <x v="0"/>
    <x v="0"/>
    <x v="0"/>
  </r>
  <r>
    <n v="26256"/>
    <x v="499"/>
    <x v="4"/>
    <x v="1"/>
    <s v="Saturday"/>
    <x v="0"/>
    <x v="8"/>
    <x v="0"/>
    <n v="51.546188000000001"/>
    <x v="0"/>
    <s v="Hillingdon"/>
    <x v="0"/>
    <n v="-0.47519099999999997"/>
    <n v="2"/>
    <n v="2"/>
    <s v="Metropolitan Police"/>
    <x v="0"/>
    <x v="1"/>
    <x v="0"/>
    <d v="1899-12-30T14:02:00"/>
    <x v="0"/>
    <x v="0"/>
    <x v="0"/>
  </r>
  <r>
    <n v="26257"/>
    <x v="500"/>
    <x v="4"/>
    <x v="1"/>
    <s v="Saturday"/>
    <x v="0"/>
    <x v="0"/>
    <x v="1"/>
    <n v="51.484887000000001"/>
    <x v="1"/>
    <s v="Kensington and Chelsea"/>
    <x v="0"/>
    <n v="-0.17491699999999999"/>
    <n v="1"/>
    <n v="2"/>
    <s v="Metropolitan Police"/>
    <x v="1"/>
    <x v="1"/>
    <x v="0"/>
    <d v="1899-12-30T19:36:00"/>
    <x v="0"/>
    <x v="1"/>
    <x v="8"/>
  </r>
  <r>
    <n v="26258"/>
    <x v="500"/>
    <x v="4"/>
    <x v="1"/>
    <s v="Sunday"/>
    <x v="1"/>
    <x v="1"/>
    <x v="1"/>
    <n v="51.487020999999999"/>
    <x v="0"/>
    <s v="Kensington and Chelsea"/>
    <x v="0"/>
    <n v="-0.17915300000000001"/>
    <n v="1"/>
    <n v="2"/>
    <s v="Metropolitan Police"/>
    <x v="1"/>
    <x v="1"/>
    <x v="0"/>
    <d v="1899-12-30T18:18:00"/>
    <x v="0"/>
    <x v="1"/>
    <x v="6"/>
  </r>
  <r>
    <n v="26259"/>
    <x v="500"/>
    <x v="4"/>
    <x v="1"/>
    <s v="Sunday"/>
    <x v="0"/>
    <x v="0"/>
    <x v="1"/>
    <n v="51.497670999999997"/>
    <x v="0"/>
    <s v="Kensington and Chelsea"/>
    <x v="0"/>
    <n v="-0.18160999999999999"/>
    <n v="1"/>
    <n v="2"/>
    <s v="Metropolitan Police"/>
    <x v="0"/>
    <x v="1"/>
    <x v="0"/>
    <d v="1899-12-30T15:35:00"/>
    <x v="0"/>
    <x v="0"/>
    <x v="1"/>
  </r>
  <r>
    <n v="26260"/>
    <x v="500"/>
    <x v="4"/>
    <x v="1"/>
    <s v="Sunday"/>
    <x v="2"/>
    <x v="2"/>
    <x v="1"/>
    <n v="51.513094000000002"/>
    <x v="0"/>
    <s v="Kensington and Chelsea"/>
    <x v="0"/>
    <n v="-0.21385499999999999"/>
    <n v="1"/>
    <n v="1"/>
    <s v="Metropolitan Police"/>
    <x v="0"/>
    <x v="1"/>
    <x v="0"/>
    <d v="1899-12-30T15:18:00"/>
    <x v="0"/>
    <x v="0"/>
    <x v="0"/>
  </r>
  <r>
    <n v="26261"/>
    <x v="500"/>
    <x v="4"/>
    <x v="1"/>
    <s v="Sunday"/>
    <x v="0"/>
    <x v="5"/>
    <x v="1"/>
    <n v="51.517727000000001"/>
    <x v="0"/>
    <s v="City of London"/>
    <x v="0"/>
    <n v="-9.6779000000000004E-2"/>
    <n v="1"/>
    <n v="1"/>
    <s v="City of London"/>
    <x v="0"/>
    <x v="3"/>
    <x v="0"/>
    <d v="1899-12-30T12:15:00"/>
    <x v="0"/>
    <x v="0"/>
    <x v="0"/>
  </r>
  <r>
    <n v="26262"/>
    <x v="500"/>
    <x v="4"/>
    <x v="1"/>
    <s v="Sunday"/>
    <x v="0"/>
    <x v="0"/>
    <x v="1"/>
    <n v="51.518197000000001"/>
    <x v="1"/>
    <s v="Westminster"/>
    <x v="0"/>
    <n v="-0.18309800000000001"/>
    <n v="1"/>
    <n v="3"/>
    <s v="Metropolitan Police"/>
    <x v="1"/>
    <x v="2"/>
    <x v="0"/>
    <d v="1899-12-30T21:30:00"/>
    <x v="0"/>
    <x v="1"/>
    <x v="0"/>
  </r>
  <r>
    <n v="26263"/>
    <x v="500"/>
    <x v="4"/>
    <x v="1"/>
    <s v="Sunday"/>
    <x v="2"/>
    <x v="2"/>
    <x v="0"/>
    <n v="51.500802999999998"/>
    <x v="1"/>
    <s v="Westminster"/>
    <x v="0"/>
    <n v="-0.12356300000000001"/>
    <n v="5"/>
    <n v="4"/>
    <s v="Metropolitan Police"/>
    <x v="0"/>
    <x v="1"/>
    <x v="0"/>
    <d v="1899-12-30T01:20:00"/>
    <x v="0"/>
    <x v="0"/>
    <x v="0"/>
  </r>
  <r>
    <n v="26264"/>
    <x v="500"/>
    <x v="4"/>
    <x v="1"/>
    <s v="Sunday"/>
    <x v="0"/>
    <x v="8"/>
    <x v="1"/>
    <n v="51.5276"/>
    <x v="0"/>
    <s v="Westminster"/>
    <x v="0"/>
    <n v="-0.180562"/>
    <n v="1"/>
    <n v="2"/>
    <s v="Metropolitan Police"/>
    <x v="1"/>
    <x v="1"/>
    <x v="0"/>
    <d v="1899-12-30T16:40:00"/>
    <x v="0"/>
    <x v="1"/>
    <x v="0"/>
  </r>
  <r>
    <n v="26265"/>
    <x v="500"/>
    <x v="4"/>
    <x v="1"/>
    <s v="Sunday"/>
    <x v="2"/>
    <x v="2"/>
    <x v="1"/>
    <n v="51.510024999999999"/>
    <x v="0"/>
    <s v="Kensington and Chelsea"/>
    <x v="0"/>
    <n v="-0.18962000000000001"/>
    <n v="1"/>
    <n v="1"/>
    <s v="Metropolitan Police"/>
    <x v="0"/>
    <x v="1"/>
    <x v="0"/>
    <d v="1899-12-30T05:00:00"/>
    <x v="0"/>
    <x v="0"/>
    <x v="0"/>
  </r>
  <r>
    <n v="26266"/>
    <x v="500"/>
    <x v="4"/>
    <x v="1"/>
    <s v="Sunday"/>
    <x v="1"/>
    <x v="1"/>
    <x v="0"/>
    <n v="51.507868999999999"/>
    <x v="1"/>
    <s v="Westminster"/>
    <x v="0"/>
    <n v="-0.13811599999999999"/>
    <n v="1"/>
    <n v="2"/>
    <s v="Metropolitan Police"/>
    <x v="0"/>
    <x v="1"/>
    <x v="0"/>
    <d v="1899-12-30T01:00:00"/>
    <x v="0"/>
    <x v="0"/>
    <x v="0"/>
  </r>
  <r>
    <n v="26267"/>
    <x v="500"/>
    <x v="4"/>
    <x v="1"/>
    <s v="Sunday"/>
    <x v="0"/>
    <x v="0"/>
    <x v="0"/>
    <n v="51.469402000000002"/>
    <x v="0"/>
    <s v="Hammersmith and Fulham"/>
    <x v="0"/>
    <n v="-0.20879500000000001"/>
    <n v="1"/>
    <n v="2"/>
    <s v="Metropolitan Police"/>
    <x v="0"/>
    <x v="1"/>
    <x v="0"/>
    <d v="1899-12-30T14:16:00"/>
    <x v="0"/>
    <x v="0"/>
    <x v="0"/>
  </r>
  <r>
    <n v="26268"/>
    <x v="500"/>
    <x v="4"/>
    <x v="1"/>
    <s v="Sunday"/>
    <x v="1"/>
    <x v="1"/>
    <x v="1"/>
    <n v="51.570771999999998"/>
    <x v="0"/>
    <s v="Hackney"/>
    <x v="0"/>
    <n v="-9.6006999999999995E-2"/>
    <n v="1"/>
    <n v="1"/>
    <s v="Metropolitan Police"/>
    <x v="0"/>
    <x v="1"/>
    <x v="0"/>
    <d v="1899-12-30T04:27:00"/>
    <x v="0"/>
    <x v="0"/>
    <x v="0"/>
  </r>
  <r>
    <n v="26269"/>
    <x v="500"/>
    <x v="4"/>
    <x v="1"/>
    <s v="Sunday"/>
    <x v="1"/>
    <x v="0"/>
    <x v="1"/>
    <n v="51.509462999999997"/>
    <x v="0"/>
    <s v="Tower Hamlets"/>
    <x v="0"/>
    <n v="-5.8932999999999999E-2"/>
    <n v="1"/>
    <n v="2"/>
    <s v="Metropolitan Police"/>
    <x v="0"/>
    <x v="1"/>
    <x v="0"/>
    <d v="1899-12-30T14:05:00"/>
    <x v="0"/>
    <x v="0"/>
    <x v="0"/>
  </r>
  <r>
    <n v="26270"/>
    <x v="500"/>
    <x v="4"/>
    <x v="1"/>
    <s v="Sunday"/>
    <x v="0"/>
    <x v="0"/>
    <x v="1"/>
    <n v="51.607689000000001"/>
    <x v="1"/>
    <s v="Redbridge"/>
    <x v="0"/>
    <n v="1.9487000000000001E-2"/>
    <n v="2"/>
    <n v="2"/>
    <s v="Metropolitan Police"/>
    <x v="0"/>
    <x v="1"/>
    <x v="0"/>
    <d v="1899-12-30T01:05:00"/>
    <x v="0"/>
    <x v="0"/>
    <x v="8"/>
  </r>
  <r>
    <n v="26271"/>
    <x v="500"/>
    <x v="4"/>
    <x v="1"/>
    <s v="Sunday"/>
    <x v="0"/>
    <x v="5"/>
    <x v="1"/>
    <n v="51.560226"/>
    <x v="0"/>
    <s v="Waltham Forest"/>
    <x v="0"/>
    <n v="2.6679999999999998E-3"/>
    <n v="1"/>
    <n v="2"/>
    <s v="Metropolitan Police"/>
    <x v="1"/>
    <x v="3"/>
    <x v="0"/>
    <d v="1899-12-30T18:30:00"/>
    <x v="0"/>
    <x v="1"/>
    <x v="0"/>
  </r>
  <r>
    <n v="26272"/>
    <x v="500"/>
    <x v="4"/>
    <x v="1"/>
    <s v="Sunday"/>
    <x v="0"/>
    <x v="1"/>
    <x v="1"/>
    <n v="51.594855000000003"/>
    <x v="0"/>
    <s v="Redbridge"/>
    <x v="0"/>
    <n v="5.4292E-2"/>
    <n v="1"/>
    <n v="2"/>
    <s v="Metropolitan Police"/>
    <x v="1"/>
    <x v="1"/>
    <x v="0"/>
    <d v="1899-12-30T17:40:00"/>
    <x v="0"/>
    <x v="1"/>
    <x v="1"/>
  </r>
  <r>
    <n v="26273"/>
    <x v="500"/>
    <x v="4"/>
    <x v="1"/>
    <s v="Sunday"/>
    <x v="1"/>
    <x v="1"/>
    <x v="1"/>
    <n v="51.573379000000003"/>
    <x v="0"/>
    <s v="Redbridge"/>
    <x v="0"/>
    <n v="8.3918999999999994E-2"/>
    <n v="1"/>
    <n v="2"/>
    <s v="Metropolitan Police"/>
    <x v="0"/>
    <x v="2"/>
    <x v="3"/>
    <d v="1899-12-30T14:15:00"/>
    <x v="0"/>
    <x v="0"/>
    <x v="0"/>
  </r>
  <r>
    <n v="26274"/>
    <x v="500"/>
    <x v="4"/>
    <x v="1"/>
    <s v="Sunday"/>
    <x v="2"/>
    <x v="2"/>
    <x v="1"/>
    <n v="51.500016000000002"/>
    <x v="1"/>
    <s v="Havering"/>
    <x v="0"/>
    <n v="0.224802"/>
    <n v="1"/>
    <n v="2"/>
    <s v="Metropolitan Police"/>
    <x v="0"/>
    <x v="2"/>
    <x v="2"/>
    <d v="1899-12-30T00:35:00"/>
    <x v="1"/>
    <x v="0"/>
    <x v="6"/>
  </r>
  <r>
    <n v="26275"/>
    <x v="500"/>
    <x v="4"/>
    <x v="1"/>
    <s v="Sunday"/>
    <x v="0"/>
    <x v="8"/>
    <x v="1"/>
    <n v="51.603656000000001"/>
    <x v="0"/>
    <s v="Havering"/>
    <x v="0"/>
    <n v="0.24632899999999999"/>
    <n v="1"/>
    <n v="2"/>
    <s v="Metropolitan Police"/>
    <x v="0"/>
    <x v="1"/>
    <x v="0"/>
    <d v="1899-12-30T13:07:00"/>
    <x v="0"/>
    <x v="0"/>
    <x v="3"/>
  </r>
  <r>
    <n v="26276"/>
    <x v="500"/>
    <x v="4"/>
    <x v="1"/>
    <s v="Sunday"/>
    <x v="1"/>
    <x v="0"/>
    <x v="1"/>
    <n v="51.533425000000001"/>
    <x v="0"/>
    <s v="Newham"/>
    <x v="0"/>
    <n v="-7.7359999999999998E-3"/>
    <n v="1"/>
    <n v="1"/>
    <s v="Metropolitan Police"/>
    <x v="0"/>
    <x v="2"/>
    <x v="0"/>
    <d v="1899-12-30T04:20:00"/>
    <x v="0"/>
    <x v="0"/>
    <x v="1"/>
  </r>
  <r>
    <n v="26277"/>
    <x v="500"/>
    <x v="4"/>
    <x v="1"/>
    <s v="Sunday"/>
    <x v="0"/>
    <x v="0"/>
    <x v="1"/>
    <n v="51.548006000000001"/>
    <x v="1"/>
    <s v="Newham"/>
    <x v="0"/>
    <n v="3.8622999999999998E-2"/>
    <n v="1"/>
    <n v="2"/>
    <s v="Metropolitan Police"/>
    <x v="1"/>
    <x v="1"/>
    <x v="0"/>
    <d v="1899-12-30T19:10:00"/>
    <x v="0"/>
    <x v="1"/>
    <x v="0"/>
  </r>
  <r>
    <n v="26278"/>
    <x v="500"/>
    <x v="4"/>
    <x v="1"/>
    <s v="Sunday"/>
    <x v="1"/>
    <x v="1"/>
    <x v="1"/>
    <n v="51.481828999999998"/>
    <x v="0"/>
    <s v="Lambeth"/>
    <x v="0"/>
    <n v="-0.112388"/>
    <n v="1"/>
    <n v="2"/>
    <s v="Metropolitan Police"/>
    <x v="0"/>
    <x v="1"/>
    <x v="0"/>
    <d v="1899-12-30T09:20:00"/>
    <x v="0"/>
    <x v="0"/>
    <x v="0"/>
  </r>
  <r>
    <n v="26279"/>
    <x v="500"/>
    <x v="4"/>
    <x v="1"/>
    <s v="Sunday"/>
    <x v="2"/>
    <x v="2"/>
    <x v="0"/>
    <n v="51.480423000000002"/>
    <x v="0"/>
    <s v="Lambeth"/>
    <x v="0"/>
    <n v="-0.108846"/>
    <n v="2"/>
    <n v="1"/>
    <s v="Metropolitan Police"/>
    <x v="0"/>
    <x v="1"/>
    <x v="0"/>
    <d v="1899-12-30T06:00:00"/>
    <x v="0"/>
    <x v="0"/>
    <x v="0"/>
  </r>
  <r>
    <n v="26280"/>
    <x v="500"/>
    <x v="4"/>
    <x v="1"/>
    <s v="Sunday"/>
    <x v="0"/>
    <x v="0"/>
    <x v="1"/>
    <n v="51.466225000000001"/>
    <x v="0"/>
    <s v="Lambeth"/>
    <x v="0"/>
    <n v="-0.103962"/>
    <n v="1"/>
    <n v="2"/>
    <s v="Metropolitan Police"/>
    <x v="0"/>
    <x v="1"/>
    <x v="0"/>
    <d v="1899-12-30T13:32:00"/>
    <x v="0"/>
    <x v="0"/>
    <x v="0"/>
  </r>
  <r>
    <n v="26281"/>
    <x v="500"/>
    <x v="4"/>
    <x v="1"/>
    <s v="Sunday"/>
    <x v="0"/>
    <x v="0"/>
    <x v="1"/>
    <n v="51.490527999999998"/>
    <x v="0"/>
    <s v="Lambeth"/>
    <x v="0"/>
    <n v="-0.116495"/>
    <n v="1"/>
    <n v="1"/>
    <s v="Metropolitan Police"/>
    <x v="1"/>
    <x v="1"/>
    <x v="0"/>
    <d v="1899-12-30T20:49:00"/>
    <x v="0"/>
    <x v="1"/>
    <x v="7"/>
  </r>
  <r>
    <n v="26282"/>
    <x v="500"/>
    <x v="4"/>
    <x v="1"/>
    <s v="Sunday"/>
    <x v="0"/>
    <x v="0"/>
    <x v="1"/>
    <n v="51.473824"/>
    <x v="1"/>
    <s v="Southwark"/>
    <x v="0"/>
    <n v="-9.0110999999999997E-2"/>
    <n v="1"/>
    <n v="2"/>
    <s v="Metropolitan Police"/>
    <x v="0"/>
    <x v="1"/>
    <x v="0"/>
    <d v="1899-12-30T00:10:00"/>
    <x v="0"/>
    <x v="0"/>
    <x v="0"/>
  </r>
  <r>
    <n v="26283"/>
    <x v="500"/>
    <x v="4"/>
    <x v="1"/>
    <s v="Sunday"/>
    <x v="0"/>
    <x v="0"/>
    <x v="0"/>
    <n v="51.477080999999998"/>
    <x v="0"/>
    <s v="Southwark"/>
    <x v="0"/>
    <n v="-6.9380999999999998E-2"/>
    <n v="4"/>
    <n v="2"/>
    <s v="Metropolitan Police"/>
    <x v="1"/>
    <x v="1"/>
    <x v="0"/>
    <d v="1899-12-30T12:50:00"/>
    <x v="0"/>
    <x v="0"/>
    <x v="3"/>
  </r>
  <r>
    <n v="26284"/>
    <x v="500"/>
    <x v="4"/>
    <x v="1"/>
    <s v="Sunday"/>
    <x v="1"/>
    <x v="1"/>
    <x v="1"/>
    <n v="51.441721000000001"/>
    <x v="0"/>
    <s v="Southwark"/>
    <x v="0"/>
    <n v="-8.4686999999999998E-2"/>
    <n v="1"/>
    <n v="2"/>
    <s v="Metropolitan Police"/>
    <x v="1"/>
    <x v="1"/>
    <x v="0"/>
    <d v="1899-12-30T17:50:00"/>
    <x v="0"/>
    <x v="0"/>
    <x v="0"/>
  </r>
  <r>
    <n v="26285"/>
    <x v="500"/>
    <x v="4"/>
    <x v="1"/>
    <s v="Sunday"/>
    <x v="1"/>
    <x v="1"/>
    <x v="1"/>
    <n v="51.502386000000001"/>
    <x v="0"/>
    <s v="Southwark"/>
    <x v="0"/>
    <n v="-8.2433000000000006E-2"/>
    <n v="1"/>
    <n v="2"/>
    <s v="Metropolitan Police"/>
    <x v="0"/>
    <x v="1"/>
    <x v="0"/>
    <d v="1899-12-30T14:25:00"/>
    <x v="0"/>
    <x v="0"/>
    <x v="0"/>
  </r>
  <r>
    <n v="26286"/>
    <x v="500"/>
    <x v="4"/>
    <x v="1"/>
    <s v="Sunday"/>
    <x v="0"/>
    <x v="0"/>
    <x v="1"/>
    <n v="51.445614999999997"/>
    <x v="0"/>
    <s v="Lewisham"/>
    <x v="0"/>
    <n v="-1.6022000000000002E-2"/>
    <n v="1"/>
    <n v="2"/>
    <s v="Metropolitan Police"/>
    <x v="0"/>
    <x v="1"/>
    <x v="0"/>
    <d v="1899-12-30T06:19:00"/>
    <x v="0"/>
    <x v="0"/>
    <x v="0"/>
  </r>
  <r>
    <n v="26287"/>
    <x v="500"/>
    <x v="4"/>
    <x v="1"/>
    <s v="Sunday"/>
    <x v="0"/>
    <x v="0"/>
    <x v="1"/>
    <n v="51.426532999999999"/>
    <x v="0"/>
    <s v="Lewisham"/>
    <x v="0"/>
    <n v="-4.1736000000000002E-2"/>
    <n v="2"/>
    <n v="3"/>
    <s v="Metropolitan Police"/>
    <x v="0"/>
    <x v="1"/>
    <x v="0"/>
    <d v="1899-12-30T11:58:00"/>
    <x v="0"/>
    <x v="0"/>
    <x v="0"/>
  </r>
  <r>
    <n v="26288"/>
    <x v="500"/>
    <x v="4"/>
    <x v="1"/>
    <s v="Sunday"/>
    <x v="0"/>
    <x v="0"/>
    <x v="1"/>
    <n v="51.443983000000003"/>
    <x v="0"/>
    <s v="Lewisham"/>
    <x v="0"/>
    <n v="-2.5878999999999999E-2"/>
    <n v="1"/>
    <n v="2"/>
    <s v="Metropolitan Police"/>
    <x v="0"/>
    <x v="1"/>
    <x v="0"/>
    <d v="1899-12-30T15:05:00"/>
    <x v="0"/>
    <x v="0"/>
    <x v="8"/>
  </r>
  <r>
    <n v="26289"/>
    <x v="500"/>
    <x v="4"/>
    <x v="1"/>
    <s v="Sunday"/>
    <x v="2"/>
    <x v="2"/>
    <x v="0"/>
    <n v="51.395100999999997"/>
    <x v="1"/>
    <s v="Bromley"/>
    <x v="0"/>
    <n v="4.5185999999999997E-2"/>
    <n v="1"/>
    <n v="1"/>
    <s v="Metropolitan Police"/>
    <x v="0"/>
    <x v="1"/>
    <x v="0"/>
    <d v="1899-12-30T00:37:00"/>
    <x v="0"/>
    <x v="0"/>
    <x v="0"/>
  </r>
  <r>
    <n v="26290"/>
    <x v="500"/>
    <x v="4"/>
    <x v="1"/>
    <s v="Sunday"/>
    <x v="0"/>
    <x v="0"/>
    <x v="1"/>
    <n v="51.588591000000001"/>
    <x v="0"/>
    <s v="Harrow"/>
    <x v="0"/>
    <n v="-0.35886400000000002"/>
    <n v="2"/>
    <n v="2"/>
    <s v="Metropolitan Police"/>
    <x v="1"/>
    <x v="1"/>
    <x v="0"/>
    <d v="1899-12-30T17:25:00"/>
    <x v="0"/>
    <x v="1"/>
    <x v="0"/>
  </r>
  <r>
    <n v="26291"/>
    <x v="500"/>
    <x v="4"/>
    <x v="1"/>
    <s v="Sunday"/>
    <x v="0"/>
    <x v="0"/>
    <x v="1"/>
    <n v="51.568914999999997"/>
    <x v="0"/>
    <s v="Harrow"/>
    <x v="0"/>
    <n v="-0.34730699999999998"/>
    <n v="1"/>
    <n v="2"/>
    <s v="Metropolitan Police"/>
    <x v="1"/>
    <x v="1"/>
    <x v="0"/>
    <d v="1899-12-30T14:30:00"/>
    <x v="0"/>
    <x v="1"/>
    <x v="0"/>
  </r>
  <r>
    <n v="26292"/>
    <x v="500"/>
    <x v="4"/>
    <x v="1"/>
    <s v="Sunday"/>
    <x v="2"/>
    <x v="2"/>
    <x v="0"/>
    <n v="51.607084999999998"/>
    <x v="1"/>
    <s v="Harrow"/>
    <x v="0"/>
    <n v="-0.37610399999999999"/>
    <n v="3"/>
    <n v="1"/>
    <s v="Metropolitan Police"/>
    <x v="0"/>
    <x v="1"/>
    <x v="0"/>
    <d v="1899-12-30T00:50:00"/>
    <x v="0"/>
    <x v="0"/>
    <x v="0"/>
  </r>
  <r>
    <n v="26293"/>
    <x v="500"/>
    <x v="4"/>
    <x v="1"/>
    <s v="Sunday"/>
    <x v="0"/>
    <x v="0"/>
    <x v="1"/>
    <n v="51.561630000000001"/>
    <x v="0"/>
    <s v="Harrow"/>
    <x v="0"/>
    <n v="-0.35363099999999997"/>
    <n v="1"/>
    <n v="2"/>
    <s v="Metropolitan Police"/>
    <x v="1"/>
    <x v="1"/>
    <x v="0"/>
    <d v="1899-12-30T15:50:00"/>
    <x v="0"/>
    <x v="1"/>
    <x v="0"/>
  </r>
  <r>
    <n v="26294"/>
    <x v="500"/>
    <x v="4"/>
    <x v="1"/>
    <s v="Sunday"/>
    <x v="0"/>
    <x v="0"/>
    <x v="1"/>
    <n v="51.557237000000001"/>
    <x v="0"/>
    <s v="Brent"/>
    <x v="0"/>
    <n v="-0.29161399999999998"/>
    <n v="1"/>
    <n v="2"/>
    <s v="Metropolitan Police"/>
    <x v="1"/>
    <x v="1"/>
    <x v="0"/>
    <d v="1899-12-30T16:20:00"/>
    <x v="0"/>
    <x v="1"/>
    <x v="1"/>
  </r>
  <r>
    <n v="26295"/>
    <x v="500"/>
    <x v="4"/>
    <x v="1"/>
    <s v="Sunday"/>
    <x v="0"/>
    <x v="5"/>
    <x v="1"/>
    <n v="51.493485"/>
    <x v="0"/>
    <s v="Greenwich"/>
    <x v="0"/>
    <n v="6.0536E-2"/>
    <n v="1"/>
    <n v="1"/>
    <s v="Metropolitan Police"/>
    <x v="1"/>
    <x v="2"/>
    <x v="0"/>
    <d v="1899-12-30T16:50:00"/>
    <x v="0"/>
    <x v="1"/>
    <x v="0"/>
  </r>
  <r>
    <n v="26296"/>
    <x v="500"/>
    <x v="4"/>
    <x v="1"/>
    <s v="Sunday"/>
    <x v="0"/>
    <x v="5"/>
    <x v="1"/>
    <n v="51.493298000000003"/>
    <x v="1"/>
    <s v="Greenwich"/>
    <x v="0"/>
    <n v="6.096E-2"/>
    <n v="1"/>
    <n v="2"/>
    <s v="Metropolitan Police"/>
    <x v="1"/>
    <x v="1"/>
    <x v="0"/>
    <d v="1899-12-30T20:02:00"/>
    <x v="0"/>
    <x v="1"/>
    <x v="0"/>
  </r>
  <r>
    <n v="26297"/>
    <x v="500"/>
    <x v="4"/>
    <x v="1"/>
    <s v="Sunday"/>
    <x v="2"/>
    <x v="2"/>
    <x v="0"/>
    <n v="51.589889999999997"/>
    <x v="1"/>
    <s v="Barnet"/>
    <x v="0"/>
    <n v="-0.225714"/>
    <n v="1"/>
    <n v="1"/>
    <s v="Metropolitan Police"/>
    <x v="0"/>
    <x v="1"/>
    <x v="0"/>
    <d v="1899-12-30T01:00:00"/>
    <x v="0"/>
    <x v="0"/>
    <x v="0"/>
  </r>
  <r>
    <n v="26298"/>
    <x v="500"/>
    <x v="4"/>
    <x v="1"/>
    <s v="Sunday"/>
    <x v="0"/>
    <x v="5"/>
    <x v="1"/>
    <n v="51.643286000000003"/>
    <x v="0"/>
    <s v="Barnet"/>
    <x v="0"/>
    <n v="-0.25441599999999998"/>
    <n v="1"/>
    <n v="2"/>
    <s v="Metropolitan Police"/>
    <x v="1"/>
    <x v="2"/>
    <x v="0"/>
    <d v="1899-12-30T19:00:00"/>
    <x v="0"/>
    <x v="1"/>
    <x v="0"/>
  </r>
  <r>
    <n v="26299"/>
    <x v="500"/>
    <x v="4"/>
    <x v="1"/>
    <s v="Sunday"/>
    <x v="2"/>
    <x v="2"/>
    <x v="0"/>
    <n v="51.624248999999999"/>
    <x v="0"/>
    <s v="Enfield"/>
    <x v="0"/>
    <n v="-0.105327"/>
    <n v="1"/>
    <n v="3"/>
    <s v="Metropolitan Police"/>
    <x v="0"/>
    <x v="1"/>
    <x v="0"/>
    <d v="1899-12-30T10:26:00"/>
    <x v="0"/>
    <x v="0"/>
    <x v="0"/>
  </r>
  <r>
    <n v="26300"/>
    <x v="500"/>
    <x v="4"/>
    <x v="1"/>
    <s v="Sunday"/>
    <x v="2"/>
    <x v="2"/>
    <x v="1"/>
    <n v="51.681970999999997"/>
    <x v="1"/>
    <s v="Enfield"/>
    <x v="0"/>
    <n v="-3.3625000000000002E-2"/>
    <n v="2"/>
    <n v="2"/>
    <s v="Metropolitan Police"/>
    <x v="1"/>
    <x v="1"/>
    <x v="0"/>
    <d v="1899-12-30T23:04:00"/>
    <x v="0"/>
    <x v="1"/>
    <x v="0"/>
  </r>
  <r>
    <n v="26301"/>
    <x v="500"/>
    <x v="4"/>
    <x v="1"/>
    <s v="Sunday"/>
    <x v="0"/>
    <x v="1"/>
    <x v="1"/>
    <n v="51.543021000000003"/>
    <x v="1"/>
    <s v="Brent"/>
    <x v="0"/>
    <n v="-0.22450899999999999"/>
    <n v="1"/>
    <n v="2"/>
    <s v="Metropolitan Police"/>
    <x v="0"/>
    <x v="1"/>
    <x v="0"/>
    <d v="1899-12-30T00:18:00"/>
    <x v="0"/>
    <x v="0"/>
    <x v="7"/>
  </r>
  <r>
    <n v="26302"/>
    <x v="500"/>
    <x v="4"/>
    <x v="1"/>
    <s v="Sunday"/>
    <x v="0"/>
    <x v="0"/>
    <x v="2"/>
    <n v="51.346805000000003"/>
    <x v="1"/>
    <s v="Croydon"/>
    <x v="0"/>
    <n v="-9.3243000000000006E-2"/>
    <n v="1"/>
    <n v="2"/>
    <s v="Metropolitan Police"/>
    <x v="1"/>
    <x v="1"/>
    <x v="0"/>
    <d v="1899-12-30T22:26:00"/>
    <x v="0"/>
    <x v="0"/>
    <x v="6"/>
  </r>
  <r>
    <n v="26303"/>
    <x v="500"/>
    <x v="4"/>
    <x v="1"/>
    <s v="Sunday"/>
    <x v="0"/>
    <x v="0"/>
    <x v="1"/>
    <n v="51.542557000000002"/>
    <x v="1"/>
    <s v="Camden"/>
    <x v="0"/>
    <n v="-0.147949"/>
    <n v="1"/>
    <n v="1"/>
    <s v="Metropolitan Police"/>
    <x v="1"/>
    <x v="1"/>
    <x v="0"/>
    <d v="1899-12-30T22:05:00"/>
    <x v="0"/>
    <x v="1"/>
    <x v="6"/>
  </r>
  <r>
    <n v="26304"/>
    <x v="500"/>
    <x v="4"/>
    <x v="1"/>
    <s v="Sunday"/>
    <x v="0"/>
    <x v="0"/>
    <x v="1"/>
    <n v="51.471398000000001"/>
    <x v="0"/>
    <s v="Lewisham"/>
    <x v="0"/>
    <n v="-3.0454999999999999E-2"/>
    <n v="1"/>
    <n v="2"/>
    <s v="Metropolitan Police"/>
    <x v="0"/>
    <x v="1"/>
    <x v="0"/>
    <d v="1899-12-30T10:40:00"/>
    <x v="0"/>
    <x v="0"/>
    <x v="0"/>
  </r>
  <r>
    <n v="26305"/>
    <x v="500"/>
    <x v="4"/>
    <x v="1"/>
    <s v="Sunday"/>
    <x v="1"/>
    <x v="0"/>
    <x v="1"/>
    <n v="51.591895999999998"/>
    <x v="0"/>
    <s v="Barnet"/>
    <x v="0"/>
    <n v="-0.25754199999999999"/>
    <n v="2"/>
    <n v="2"/>
    <s v="Metropolitan Police"/>
    <x v="1"/>
    <x v="1"/>
    <x v="0"/>
    <d v="1899-12-30T16:15:00"/>
    <x v="0"/>
    <x v="0"/>
    <x v="3"/>
  </r>
  <r>
    <n v="26306"/>
    <x v="500"/>
    <x v="4"/>
    <x v="1"/>
    <s v="Sunday"/>
    <x v="2"/>
    <x v="2"/>
    <x v="0"/>
    <n v="51.453755999999998"/>
    <x v="0"/>
    <s v="Richmond upon Thames"/>
    <x v="0"/>
    <n v="-0.34974300000000003"/>
    <n v="3"/>
    <n v="2"/>
    <s v="Metropolitan Police"/>
    <x v="1"/>
    <x v="1"/>
    <x v="0"/>
    <d v="1899-12-30T16:48:00"/>
    <x v="0"/>
    <x v="1"/>
    <x v="5"/>
  </r>
  <r>
    <n v="26307"/>
    <x v="500"/>
    <x v="4"/>
    <x v="1"/>
    <s v="Sunday"/>
    <x v="2"/>
    <x v="2"/>
    <x v="1"/>
    <n v="51.488024000000003"/>
    <x v="0"/>
    <s v="Hounslow"/>
    <x v="0"/>
    <n v="-0.38249899999999998"/>
    <n v="1"/>
    <n v="2"/>
    <s v="Metropolitan Police"/>
    <x v="0"/>
    <x v="2"/>
    <x v="5"/>
    <d v="1899-12-30T14:06:00"/>
    <x v="0"/>
    <x v="0"/>
    <x v="0"/>
  </r>
  <r>
    <n v="26308"/>
    <x v="500"/>
    <x v="4"/>
    <x v="1"/>
    <s v="Sunday"/>
    <x v="0"/>
    <x v="7"/>
    <x v="1"/>
    <n v="51.390917999999999"/>
    <x v="0"/>
    <s v="Kingston upon Thames"/>
    <x v="0"/>
    <n v="-0.26403900000000002"/>
    <n v="1"/>
    <n v="2"/>
    <s v="Metropolitan Police"/>
    <x v="0"/>
    <x v="2"/>
    <x v="0"/>
    <d v="1899-12-30T10:59:00"/>
    <x v="0"/>
    <x v="0"/>
    <x v="0"/>
  </r>
  <r>
    <n v="26309"/>
    <x v="500"/>
    <x v="4"/>
    <x v="1"/>
    <s v="Sunday"/>
    <x v="0"/>
    <x v="1"/>
    <x v="1"/>
    <n v="51.429926000000002"/>
    <x v="1"/>
    <s v="Wandsworth"/>
    <x v="0"/>
    <n v="-0.17394299999999999"/>
    <n v="1"/>
    <n v="2"/>
    <s v="Metropolitan Police"/>
    <x v="1"/>
    <x v="1"/>
    <x v="0"/>
    <d v="1899-12-30T21:45:00"/>
    <x v="0"/>
    <x v="2"/>
    <x v="0"/>
  </r>
  <r>
    <n v="26310"/>
    <x v="500"/>
    <x v="4"/>
    <x v="1"/>
    <s v="Sunday"/>
    <x v="0"/>
    <x v="0"/>
    <x v="1"/>
    <n v="51.474755999999999"/>
    <x v="0"/>
    <s v="Wandsworth"/>
    <x v="0"/>
    <n v="-0.165385"/>
    <n v="1"/>
    <n v="2"/>
    <s v="Metropolitan Police"/>
    <x v="1"/>
    <x v="0"/>
    <x v="0"/>
    <d v="1899-12-30T18:53:00"/>
    <x v="0"/>
    <x v="0"/>
    <x v="0"/>
  </r>
  <r>
    <n v="26311"/>
    <x v="500"/>
    <x v="4"/>
    <x v="1"/>
    <s v="Sunday"/>
    <x v="0"/>
    <x v="0"/>
    <x v="1"/>
    <n v="51.423991999999998"/>
    <x v="0"/>
    <s v="Wandsworth"/>
    <x v="0"/>
    <n v="-0.174036"/>
    <n v="1"/>
    <n v="2"/>
    <s v="Metropolitan Police"/>
    <x v="0"/>
    <x v="1"/>
    <x v="0"/>
    <d v="1899-12-30T09:30:00"/>
    <x v="0"/>
    <x v="0"/>
    <x v="7"/>
  </r>
  <r>
    <n v="26312"/>
    <x v="500"/>
    <x v="4"/>
    <x v="1"/>
    <s v="Sunday"/>
    <x v="2"/>
    <x v="2"/>
    <x v="1"/>
    <n v="51.459462000000002"/>
    <x v="1"/>
    <s v="Wandsworth"/>
    <x v="0"/>
    <n v="-0.21148800000000001"/>
    <n v="1"/>
    <n v="2"/>
    <s v="Metropolitan Police"/>
    <x v="1"/>
    <x v="1"/>
    <x v="0"/>
    <d v="1899-12-30T20:40:00"/>
    <x v="0"/>
    <x v="1"/>
    <x v="0"/>
  </r>
  <r>
    <n v="26313"/>
    <x v="500"/>
    <x v="4"/>
    <x v="1"/>
    <s v="Sunday"/>
    <x v="0"/>
    <x v="0"/>
    <x v="0"/>
    <n v="51.430664999999998"/>
    <x v="1"/>
    <s v="Wandsworth"/>
    <x v="0"/>
    <n v="-0.175208"/>
    <n v="1"/>
    <n v="1"/>
    <s v="Metropolitan Police"/>
    <x v="0"/>
    <x v="1"/>
    <x v="0"/>
    <d v="1899-12-30T00:15:00"/>
    <x v="0"/>
    <x v="0"/>
    <x v="0"/>
  </r>
  <r>
    <n v="26314"/>
    <x v="500"/>
    <x v="4"/>
    <x v="1"/>
    <s v="Sunday"/>
    <x v="0"/>
    <x v="0"/>
    <x v="1"/>
    <n v="51.462671"/>
    <x v="1"/>
    <s v="Wandsworth"/>
    <x v="0"/>
    <n v="-0.22144"/>
    <n v="1"/>
    <n v="2"/>
    <s v="Metropolitan Police"/>
    <x v="1"/>
    <x v="1"/>
    <x v="0"/>
    <d v="1899-12-30T19:30:00"/>
    <x v="0"/>
    <x v="0"/>
    <x v="0"/>
  </r>
  <r>
    <n v="26315"/>
    <x v="500"/>
    <x v="4"/>
    <x v="1"/>
    <s v="Sunday"/>
    <x v="0"/>
    <x v="0"/>
    <x v="1"/>
    <n v="51.513215000000002"/>
    <x v="0"/>
    <s v="Ealing"/>
    <x v="0"/>
    <n v="-0.26991399999999999"/>
    <n v="1"/>
    <n v="1"/>
    <s v="Metropolitan Police"/>
    <x v="0"/>
    <x v="1"/>
    <x v="0"/>
    <d v="1899-12-30T12:00:00"/>
    <x v="0"/>
    <x v="0"/>
    <x v="0"/>
  </r>
  <r>
    <n v="26316"/>
    <x v="500"/>
    <x v="4"/>
    <x v="1"/>
    <s v="Sunday"/>
    <x v="2"/>
    <x v="2"/>
    <x v="1"/>
    <n v="51.610886999999998"/>
    <x v="1"/>
    <s v="Hillingdon"/>
    <x v="0"/>
    <n v="-0.41742000000000001"/>
    <n v="1"/>
    <n v="1"/>
    <s v="Metropolitan Police"/>
    <x v="0"/>
    <x v="1"/>
    <x v="0"/>
    <d v="1899-12-30T03:46:00"/>
    <x v="0"/>
    <x v="0"/>
    <x v="0"/>
  </r>
  <r>
    <n v="26317"/>
    <x v="500"/>
    <x v="4"/>
    <x v="1"/>
    <s v="Sunday"/>
    <x v="2"/>
    <x v="2"/>
    <x v="0"/>
    <n v="51.529814000000002"/>
    <x v="0"/>
    <s v="Hillingdon"/>
    <x v="0"/>
    <n v="-0.44719300000000001"/>
    <n v="1"/>
    <n v="1"/>
    <s v="Metropolitan Police"/>
    <x v="1"/>
    <x v="2"/>
    <x v="0"/>
    <d v="1899-12-30T17:20:00"/>
    <x v="0"/>
    <x v="1"/>
    <x v="7"/>
  </r>
  <r>
    <n v="26318"/>
    <x v="500"/>
    <x v="4"/>
    <x v="1"/>
    <s v="Sunday"/>
    <x v="0"/>
    <x v="0"/>
    <x v="1"/>
    <n v="51.520347999999998"/>
    <x v="0"/>
    <s v="Hillingdon"/>
    <x v="0"/>
    <n v="-0.445353"/>
    <n v="2"/>
    <n v="2"/>
    <s v="Metropolitan Police"/>
    <x v="0"/>
    <x v="1"/>
    <x v="0"/>
    <d v="1899-12-30T13:30:00"/>
    <x v="0"/>
    <x v="0"/>
    <x v="0"/>
  </r>
  <r>
    <n v="26319"/>
    <x v="501"/>
    <x v="4"/>
    <x v="1"/>
    <s v="Sunday"/>
    <x v="0"/>
    <x v="0"/>
    <x v="1"/>
    <n v="51.525685000000003"/>
    <x v="0"/>
    <s v="Kensington and Chelsea"/>
    <x v="0"/>
    <n v="-0.20802899999999999"/>
    <n v="1"/>
    <n v="2"/>
    <s v="Metropolitan Police"/>
    <x v="0"/>
    <x v="1"/>
    <x v="0"/>
    <d v="1899-12-30T07:18:00"/>
    <x v="0"/>
    <x v="0"/>
    <x v="7"/>
  </r>
  <r>
    <n v="26320"/>
    <x v="501"/>
    <x v="4"/>
    <x v="1"/>
    <s v="Monday"/>
    <x v="0"/>
    <x v="0"/>
    <x v="1"/>
    <n v="51.502273000000002"/>
    <x v="0"/>
    <s v="Kensington and Chelsea"/>
    <x v="0"/>
    <n v="-0.18848699999999999"/>
    <n v="1"/>
    <n v="1"/>
    <s v="Metropolitan Police"/>
    <x v="0"/>
    <x v="1"/>
    <x v="0"/>
    <d v="1899-12-30T16:42:00"/>
    <x v="0"/>
    <x v="0"/>
    <x v="0"/>
  </r>
  <r>
    <n v="26321"/>
    <x v="501"/>
    <x v="4"/>
    <x v="1"/>
    <s v="Monday"/>
    <x v="1"/>
    <x v="1"/>
    <x v="1"/>
    <n v="51.481574999999999"/>
    <x v="0"/>
    <s v="Kensington and Chelsea"/>
    <x v="0"/>
    <n v="-0.181674"/>
    <n v="1"/>
    <n v="2"/>
    <s v="Metropolitan Police"/>
    <x v="1"/>
    <x v="1"/>
    <x v="0"/>
    <d v="1899-12-30T12:45:00"/>
    <x v="0"/>
    <x v="0"/>
    <x v="8"/>
  </r>
  <r>
    <n v="26322"/>
    <x v="501"/>
    <x v="4"/>
    <x v="1"/>
    <s v="Monday"/>
    <x v="2"/>
    <x v="2"/>
    <x v="1"/>
    <n v="51.482259999999997"/>
    <x v="0"/>
    <s v="Kensington and Chelsea"/>
    <x v="0"/>
    <n v="-0.17372499999999999"/>
    <n v="1"/>
    <n v="1"/>
    <s v="Metropolitan Police"/>
    <x v="0"/>
    <x v="1"/>
    <x v="0"/>
    <d v="1899-12-30T13:04:00"/>
    <x v="0"/>
    <x v="0"/>
    <x v="0"/>
  </r>
  <r>
    <n v="26323"/>
    <x v="501"/>
    <x v="4"/>
    <x v="1"/>
    <s v="Monday"/>
    <x v="0"/>
    <x v="0"/>
    <x v="1"/>
    <n v="51.515247000000002"/>
    <x v="0"/>
    <s v="City of London"/>
    <x v="0"/>
    <n v="-9.3566999999999997E-2"/>
    <n v="1"/>
    <n v="1"/>
    <s v="City of London"/>
    <x v="0"/>
    <x v="1"/>
    <x v="0"/>
    <d v="1899-12-30T09:00:00"/>
    <x v="0"/>
    <x v="0"/>
    <x v="0"/>
  </r>
  <r>
    <n v="26324"/>
    <x v="501"/>
    <x v="4"/>
    <x v="1"/>
    <s v="Monday"/>
    <x v="0"/>
    <x v="0"/>
    <x v="1"/>
    <n v="51.496881000000002"/>
    <x v="0"/>
    <s v="Westminster"/>
    <x v="0"/>
    <n v="-0.12574099999999999"/>
    <n v="1"/>
    <n v="2"/>
    <s v="Metropolitan Police"/>
    <x v="0"/>
    <x v="1"/>
    <x v="0"/>
    <d v="1899-12-30T10:05:00"/>
    <x v="0"/>
    <x v="0"/>
    <x v="11"/>
  </r>
  <r>
    <n v="26325"/>
    <x v="501"/>
    <x v="4"/>
    <x v="1"/>
    <s v="Monday"/>
    <x v="2"/>
    <x v="2"/>
    <x v="1"/>
    <n v="51.570416000000002"/>
    <x v="0"/>
    <s v="Camden"/>
    <x v="0"/>
    <n v="-0.146817"/>
    <n v="1"/>
    <n v="1"/>
    <s v="Metropolitan Police"/>
    <x v="0"/>
    <x v="1"/>
    <x v="0"/>
    <d v="1899-12-30T17:16:00"/>
    <x v="0"/>
    <x v="0"/>
    <x v="0"/>
  </r>
  <r>
    <n v="26326"/>
    <x v="501"/>
    <x v="4"/>
    <x v="1"/>
    <s v="Monday"/>
    <x v="1"/>
    <x v="0"/>
    <x v="1"/>
    <n v="51.509673999999997"/>
    <x v="0"/>
    <s v="Westminster"/>
    <x v="0"/>
    <n v="-0.132854"/>
    <n v="2"/>
    <n v="1"/>
    <s v="Metropolitan Police"/>
    <x v="0"/>
    <x v="1"/>
    <x v="0"/>
    <d v="1899-12-30T14:20:00"/>
    <x v="0"/>
    <x v="0"/>
    <x v="0"/>
  </r>
  <r>
    <n v="26327"/>
    <x v="501"/>
    <x v="4"/>
    <x v="1"/>
    <s v="Monday"/>
    <x v="1"/>
    <x v="1"/>
    <x v="1"/>
    <n v="51.509726999999998"/>
    <x v="0"/>
    <s v="Westminster"/>
    <x v="0"/>
    <n v="-0.13616700000000001"/>
    <n v="1"/>
    <n v="1"/>
    <s v="Metropolitan Police"/>
    <x v="0"/>
    <x v="1"/>
    <x v="0"/>
    <d v="1899-12-30T14:05:00"/>
    <x v="0"/>
    <x v="0"/>
    <x v="0"/>
  </r>
  <r>
    <n v="26328"/>
    <x v="501"/>
    <x v="4"/>
    <x v="1"/>
    <s v="Monday"/>
    <x v="2"/>
    <x v="2"/>
    <x v="0"/>
    <n v="51.524258000000003"/>
    <x v="0"/>
    <s v="Westminster"/>
    <x v="0"/>
    <n v="-0.15085399999999999"/>
    <n v="1"/>
    <n v="2"/>
    <s v="Metropolitan Police"/>
    <x v="0"/>
    <x v="1"/>
    <x v="0"/>
    <d v="1899-12-30T18:40:00"/>
    <x v="0"/>
    <x v="0"/>
    <x v="0"/>
  </r>
  <r>
    <n v="26329"/>
    <x v="501"/>
    <x v="4"/>
    <x v="1"/>
    <s v="Monday"/>
    <x v="0"/>
    <x v="0"/>
    <x v="1"/>
    <n v="51.521076000000001"/>
    <x v="0"/>
    <s v="Camden"/>
    <x v="0"/>
    <n v="-0.114802"/>
    <n v="1"/>
    <n v="2"/>
    <s v="Metropolitan Police"/>
    <x v="0"/>
    <x v="1"/>
    <x v="0"/>
    <d v="1899-12-30T12:43:00"/>
    <x v="0"/>
    <x v="0"/>
    <x v="0"/>
  </r>
  <r>
    <n v="26330"/>
    <x v="501"/>
    <x v="4"/>
    <x v="1"/>
    <s v="Monday"/>
    <x v="0"/>
    <x v="1"/>
    <x v="1"/>
    <n v="51.514271000000001"/>
    <x v="0"/>
    <s v="Camden"/>
    <x v="0"/>
    <n v="-0.12791"/>
    <n v="1"/>
    <n v="2"/>
    <s v="Metropolitan Police"/>
    <x v="0"/>
    <x v="1"/>
    <x v="0"/>
    <d v="1899-12-30T13:55:00"/>
    <x v="0"/>
    <x v="0"/>
    <x v="0"/>
  </r>
  <r>
    <n v="26331"/>
    <x v="501"/>
    <x v="4"/>
    <x v="1"/>
    <s v="Monday"/>
    <x v="2"/>
    <x v="2"/>
    <x v="1"/>
    <n v="51.513404999999999"/>
    <x v="0"/>
    <s v="Westminster"/>
    <x v="0"/>
    <n v="-0.11310099999999999"/>
    <n v="1"/>
    <n v="2"/>
    <s v="Metropolitan Police"/>
    <x v="0"/>
    <x v="1"/>
    <x v="0"/>
    <d v="1899-12-30T19:00:00"/>
    <x v="0"/>
    <x v="0"/>
    <x v="0"/>
  </r>
  <r>
    <n v="26332"/>
    <x v="501"/>
    <x v="4"/>
    <x v="1"/>
    <s v="Monday"/>
    <x v="0"/>
    <x v="0"/>
    <x v="1"/>
    <n v="51.546790999999999"/>
    <x v="0"/>
    <s v="Islington"/>
    <x v="0"/>
    <n v="-0.10897900000000001"/>
    <n v="1"/>
    <n v="2"/>
    <s v="Metropolitan Police"/>
    <x v="0"/>
    <x v="1"/>
    <x v="0"/>
    <d v="1899-12-30T12:45:00"/>
    <x v="0"/>
    <x v="0"/>
    <x v="0"/>
  </r>
  <r>
    <n v="26333"/>
    <x v="501"/>
    <x v="4"/>
    <x v="1"/>
    <s v="Monday"/>
    <x v="2"/>
    <x v="2"/>
    <x v="1"/>
    <n v="51.490721999999998"/>
    <x v="0"/>
    <s v="Hammersmith and Fulham"/>
    <x v="0"/>
    <n v="-0.21516199999999999"/>
    <n v="1"/>
    <n v="2"/>
    <s v="Metropolitan Police"/>
    <x v="0"/>
    <x v="2"/>
    <x v="3"/>
    <d v="1899-12-30T18:20:00"/>
    <x v="0"/>
    <x v="0"/>
    <x v="2"/>
  </r>
  <r>
    <n v="26334"/>
    <x v="501"/>
    <x v="4"/>
    <x v="1"/>
    <s v="Monday"/>
    <x v="1"/>
    <x v="0"/>
    <x v="1"/>
    <n v="51.509205000000001"/>
    <x v="1"/>
    <s v="Hammersmith and Fulham"/>
    <x v="0"/>
    <n v="-0.22423899999999999"/>
    <n v="1"/>
    <n v="1"/>
    <s v="Metropolitan Police"/>
    <x v="0"/>
    <x v="1"/>
    <x v="0"/>
    <d v="1899-12-30T22:19:00"/>
    <x v="0"/>
    <x v="0"/>
    <x v="0"/>
  </r>
  <r>
    <n v="26335"/>
    <x v="501"/>
    <x v="4"/>
    <x v="1"/>
    <s v="Monday"/>
    <x v="2"/>
    <x v="2"/>
    <x v="1"/>
    <n v="51.553772000000002"/>
    <x v="0"/>
    <s v="Hackney"/>
    <x v="0"/>
    <n v="-8.4744E-2"/>
    <n v="2"/>
    <n v="3"/>
    <s v="Metropolitan Police"/>
    <x v="0"/>
    <x v="1"/>
    <x v="0"/>
    <d v="1899-12-30T20:00:00"/>
    <x v="0"/>
    <x v="0"/>
    <x v="0"/>
  </r>
  <r>
    <n v="26336"/>
    <x v="501"/>
    <x v="4"/>
    <x v="1"/>
    <s v="Monday"/>
    <x v="1"/>
    <x v="0"/>
    <x v="1"/>
    <n v="51.540075999999999"/>
    <x v="0"/>
    <s v="Hackney"/>
    <x v="0"/>
    <n v="-5.5756E-2"/>
    <n v="1"/>
    <n v="2"/>
    <s v="Metropolitan Police"/>
    <x v="0"/>
    <x v="1"/>
    <x v="0"/>
    <d v="1899-12-30T20:50:00"/>
    <x v="0"/>
    <x v="0"/>
    <x v="8"/>
  </r>
  <r>
    <n v="26337"/>
    <x v="501"/>
    <x v="4"/>
    <x v="1"/>
    <s v="Monday"/>
    <x v="1"/>
    <x v="1"/>
    <x v="1"/>
    <n v="51.573355999999997"/>
    <x v="0"/>
    <s v="Hackney"/>
    <x v="0"/>
    <n v="-7.2520000000000001E-2"/>
    <n v="1"/>
    <n v="2"/>
    <s v="Metropolitan Police"/>
    <x v="0"/>
    <x v="1"/>
    <x v="0"/>
    <d v="1899-12-30T20:03:00"/>
    <x v="0"/>
    <x v="0"/>
    <x v="0"/>
  </r>
  <r>
    <n v="26338"/>
    <x v="501"/>
    <x v="4"/>
    <x v="1"/>
    <s v="Monday"/>
    <x v="0"/>
    <x v="0"/>
    <x v="1"/>
    <n v="51.530656"/>
    <x v="0"/>
    <s v="Hackney"/>
    <x v="0"/>
    <n v="-7.8937999999999994E-2"/>
    <n v="1"/>
    <n v="1"/>
    <s v="Metropolitan Police"/>
    <x v="0"/>
    <x v="1"/>
    <x v="0"/>
    <d v="1899-12-30T12:40:00"/>
    <x v="0"/>
    <x v="0"/>
    <x v="0"/>
  </r>
  <r>
    <n v="26339"/>
    <x v="501"/>
    <x v="4"/>
    <x v="1"/>
    <s v="Monday"/>
    <x v="1"/>
    <x v="0"/>
    <x v="1"/>
    <n v="51.513226000000003"/>
    <x v="0"/>
    <s v="Tower Hamlets"/>
    <x v="0"/>
    <n v="7.4899999999999999E-4"/>
    <n v="1"/>
    <n v="2"/>
    <s v="Metropolitan Police"/>
    <x v="0"/>
    <x v="1"/>
    <x v="0"/>
    <d v="1899-12-30T09:30:00"/>
    <x v="0"/>
    <x v="0"/>
    <x v="0"/>
  </r>
  <r>
    <n v="26340"/>
    <x v="501"/>
    <x v="4"/>
    <x v="1"/>
    <s v="Monday"/>
    <x v="0"/>
    <x v="0"/>
    <x v="1"/>
    <n v="51.499571000000003"/>
    <x v="0"/>
    <s v="Tower Hamlets"/>
    <x v="0"/>
    <n v="-1.0654E-2"/>
    <n v="1"/>
    <n v="2"/>
    <s v="Metropolitan Police"/>
    <x v="0"/>
    <x v="1"/>
    <x v="0"/>
    <d v="1899-12-30T14:40:00"/>
    <x v="0"/>
    <x v="0"/>
    <x v="0"/>
  </r>
  <r>
    <n v="26341"/>
    <x v="501"/>
    <x v="4"/>
    <x v="1"/>
    <s v="Monday"/>
    <x v="2"/>
    <x v="2"/>
    <x v="1"/>
    <n v="51.591402000000002"/>
    <x v="0"/>
    <s v="Waltham Forest"/>
    <x v="0"/>
    <n v="-6.2110000000000004E-3"/>
    <n v="1"/>
    <n v="1"/>
    <s v="Metropolitan Police"/>
    <x v="0"/>
    <x v="1"/>
    <x v="0"/>
    <d v="1899-12-30T15:46:00"/>
    <x v="0"/>
    <x v="0"/>
    <x v="3"/>
  </r>
  <r>
    <n v="26342"/>
    <x v="501"/>
    <x v="4"/>
    <x v="1"/>
    <s v="Monday"/>
    <x v="0"/>
    <x v="0"/>
    <x v="1"/>
    <n v="51.586765"/>
    <x v="0"/>
    <s v="Waltham Forest"/>
    <x v="0"/>
    <n v="-2.98E-2"/>
    <n v="1"/>
    <n v="1"/>
    <s v="Metropolitan Police"/>
    <x v="0"/>
    <x v="1"/>
    <x v="0"/>
    <d v="1899-12-30T16:00:00"/>
    <x v="0"/>
    <x v="0"/>
    <x v="2"/>
  </r>
  <r>
    <n v="26343"/>
    <x v="501"/>
    <x v="4"/>
    <x v="1"/>
    <s v="Monday"/>
    <x v="0"/>
    <x v="5"/>
    <x v="0"/>
    <n v="51.581564999999998"/>
    <x v="0"/>
    <s v="Redbridge"/>
    <x v="0"/>
    <n v="5.8312000000000003E-2"/>
    <n v="1"/>
    <n v="4"/>
    <s v="Metropolitan Police"/>
    <x v="0"/>
    <x v="3"/>
    <x v="0"/>
    <d v="1899-12-30T17:15:00"/>
    <x v="0"/>
    <x v="0"/>
    <x v="7"/>
  </r>
  <r>
    <n v="26344"/>
    <x v="501"/>
    <x v="4"/>
    <x v="1"/>
    <s v="Monday"/>
    <x v="0"/>
    <x v="0"/>
    <x v="1"/>
    <n v="51.578285999999999"/>
    <x v="0"/>
    <s v="Redbridge"/>
    <x v="0"/>
    <n v="0.121237"/>
    <n v="1"/>
    <n v="1"/>
    <s v="Metropolitan Police"/>
    <x v="0"/>
    <x v="1"/>
    <x v="0"/>
    <d v="1899-12-30T11:55:00"/>
    <x v="0"/>
    <x v="0"/>
    <x v="7"/>
  </r>
  <r>
    <n v="26345"/>
    <x v="501"/>
    <x v="4"/>
    <x v="1"/>
    <s v="Monday"/>
    <x v="1"/>
    <x v="0"/>
    <x v="1"/>
    <n v="51.518228000000001"/>
    <x v="0"/>
    <s v="Newham"/>
    <x v="0"/>
    <n v="1.3221E-2"/>
    <n v="1"/>
    <n v="2"/>
    <s v="Metropolitan Police"/>
    <x v="0"/>
    <x v="1"/>
    <x v="0"/>
    <d v="1899-12-30T08:25:00"/>
    <x v="0"/>
    <x v="0"/>
    <x v="7"/>
  </r>
  <r>
    <n v="26346"/>
    <x v="501"/>
    <x v="4"/>
    <x v="1"/>
    <s v="Monday"/>
    <x v="0"/>
    <x v="0"/>
    <x v="1"/>
    <n v="51.526597000000002"/>
    <x v="0"/>
    <s v="Newham"/>
    <x v="0"/>
    <n v="2.8583000000000001E-2"/>
    <n v="1"/>
    <n v="2"/>
    <s v="Metropolitan Police"/>
    <x v="0"/>
    <x v="1"/>
    <x v="0"/>
    <d v="1899-12-30T17:44:00"/>
    <x v="0"/>
    <x v="0"/>
    <x v="0"/>
  </r>
  <r>
    <n v="26347"/>
    <x v="501"/>
    <x v="4"/>
    <x v="1"/>
    <s v="Monday"/>
    <x v="0"/>
    <x v="1"/>
    <x v="1"/>
    <n v="51.544637999999999"/>
    <x v="0"/>
    <s v="Newham"/>
    <x v="0"/>
    <n v="4.4349999999999997E-3"/>
    <n v="1"/>
    <n v="2"/>
    <s v="Metropolitan Police"/>
    <x v="0"/>
    <x v="1"/>
    <x v="0"/>
    <d v="1899-12-30T13:30:00"/>
    <x v="0"/>
    <x v="0"/>
    <x v="0"/>
  </r>
  <r>
    <n v="26348"/>
    <x v="501"/>
    <x v="4"/>
    <x v="1"/>
    <s v="Monday"/>
    <x v="0"/>
    <x v="0"/>
    <x v="0"/>
    <n v="51.485225"/>
    <x v="0"/>
    <s v="Lambeth"/>
    <x v="0"/>
    <n v="-0.111096"/>
    <n v="1"/>
    <n v="1"/>
    <s v="Metropolitan Police"/>
    <x v="0"/>
    <x v="1"/>
    <x v="0"/>
    <d v="1899-12-30T16:07:00"/>
    <x v="0"/>
    <x v="0"/>
    <x v="0"/>
  </r>
  <r>
    <n v="26349"/>
    <x v="501"/>
    <x v="4"/>
    <x v="1"/>
    <s v="Monday"/>
    <x v="1"/>
    <x v="1"/>
    <x v="1"/>
    <n v="51.446838"/>
    <x v="0"/>
    <s v="Lambeth"/>
    <x v="0"/>
    <n v="-0.12865499999999999"/>
    <n v="3"/>
    <n v="2"/>
    <s v="Metropolitan Police"/>
    <x v="0"/>
    <x v="1"/>
    <x v="0"/>
    <d v="1899-12-30T18:10:00"/>
    <x v="0"/>
    <x v="0"/>
    <x v="0"/>
  </r>
  <r>
    <n v="26350"/>
    <x v="501"/>
    <x v="4"/>
    <x v="1"/>
    <s v="Monday"/>
    <x v="0"/>
    <x v="0"/>
    <x v="1"/>
    <n v="51.432718999999999"/>
    <x v="0"/>
    <s v="Lambeth"/>
    <x v="0"/>
    <n v="-0.12865699999999999"/>
    <n v="1"/>
    <n v="1"/>
    <s v="Metropolitan Police"/>
    <x v="0"/>
    <x v="2"/>
    <x v="0"/>
    <d v="1899-12-30T19:20:00"/>
    <x v="0"/>
    <x v="0"/>
    <x v="7"/>
  </r>
  <r>
    <n v="26351"/>
    <x v="501"/>
    <x v="4"/>
    <x v="1"/>
    <s v="Monday"/>
    <x v="0"/>
    <x v="1"/>
    <x v="1"/>
    <n v="51.464672999999998"/>
    <x v="0"/>
    <s v="Lambeth"/>
    <x v="0"/>
    <n v="-0.13051699999999999"/>
    <n v="1"/>
    <n v="2"/>
    <s v="Metropolitan Police"/>
    <x v="0"/>
    <x v="1"/>
    <x v="0"/>
    <d v="1899-12-30T08:04:00"/>
    <x v="0"/>
    <x v="0"/>
    <x v="9"/>
  </r>
  <r>
    <n v="26352"/>
    <x v="501"/>
    <x v="4"/>
    <x v="1"/>
    <s v="Monday"/>
    <x v="0"/>
    <x v="0"/>
    <x v="1"/>
    <n v="51.489054000000003"/>
    <x v="0"/>
    <s v="Southwark"/>
    <x v="0"/>
    <n v="-8.6593000000000003E-2"/>
    <n v="1"/>
    <n v="1"/>
    <s v="Metropolitan Police"/>
    <x v="0"/>
    <x v="1"/>
    <x v="0"/>
    <d v="1899-12-30T14:20:00"/>
    <x v="0"/>
    <x v="0"/>
    <x v="11"/>
  </r>
  <r>
    <n v="26353"/>
    <x v="501"/>
    <x v="4"/>
    <x v="1"/>
    <s v="Monday"/>
    <x v="2"/>
    <x v="2"/>
    <x v="0"/>
    <n v="51.442182000000003"/>
    <x v="0"/>
    <s v="Southwark"/>
    <x v="0"/>
    <n v="-7.9919000000000004E-2"/>
    <n v="1"/>
    <n v="2"/>
    <s v="Metropolitan Police"/>
    <x v="0"/>
    <x v="1"/>
    <x v="0"/>
    <d v="1899-12-30T09:15:00"/>
    <x v="0"/>
    <x v="0"/>
    <x v="3"/>
  </r>
  <r>
    <n v="26354"/>
    <x v="501"/>
    <x v="4"/>
    <x v="1"/>
    <s v="Monday"/>
    <x v="1"/>
    <x v="1"/>
    <x v="1"/>
    <n v="51.479016999999999"/>
    <x v="0"/>
    <s v="Southwark"/>
    <x v="0"/>
    <n v="-9.4214000000000006E-2"/>
    <n v="1"/>
    <n v="2"/>
    <s v="Metropolitan Police"/>
    <x v="0"/>
    <x v="1"/>
    <x v="0"/>
    <d v="1899-12-30T11:30:00"/>
    <x v="0"/>
    <x v="0"/>
    <x v="0"/>
  </r>
  <r>
    <n v="26355"/>
    <x v="501"/>
    <x v="4"/>
    <x v="1"/>
    <s v="Monday"/>
    <x v="0"/>
    <x v="0"/>
    <x v="1"/>
    <n v="51.473681999999997"/>
    <x v="0"/>
    <s v="Southwark"/>
    <x v="0"/>
    <n v="-5.9589000000000003E-2"/>
    <n v="1"/>
    <n v="2"/>
    <s v="Metropolitan Police"/>
    <x v="0"/>
    <x v="1"/>
    <x v="0"/>
    <d v="1899-12-30T06:44:00"/>
    <x v="0"/>
    <x v="0"/>
    <x v="0"/>
  </r>
  <r>
    <n v="26356"/>
    <x v="501"/>
    <x v="4"/>
    <x v="1"/>
    <s v="Monday"/>
    <x v="0"/>
    <x v="0"/>
    <x v="1"/>
    <n v="51.482187000000003"/>
    <x v="0"/>
    <s v="Southwark"/>
    <x v="0"/>
    <n v="-6.2685000000000005E-2"/>
    <n v="2"/>
    <n v="2"/>
    <s v="Metropolitan Police"/>
    <x v="0"/>
    <x v="1"/>
    <x v="0"/>
    <d v="1899-12-30T19:26:00"/>
    <x v="0"/>
    <x v="0"/>
    <x v="0"/>
  </r>
  <r>
    <n v="26357"/>
    <x v="501"/>
    <x v="4"/>
    <x v="1"/>
    <s v="Monday"/>
    <x v="0"/>
    <x v="0"/>
    <x v="0"/>
    <n v="51.474339000000001"/>
    <x v="0"/>
    <s v="Southwark"/>
    <x v="0"/>
    <n v="-9.4120999999999996E-2"/>
    <n v="1"/>
    <n v="2"/>
    <s v="Metropolitan Police"/>
    <x v="0"/>
    <x v="1"/>
    <x v="0"/>
    <d v="1899-12-30T09:02:00"/>
    <x v="0"/>
    <x v="0"/>
    <x v="6"/>
  </r>
  <r>
    <n v="26358"/>
    <x v="501"/>
    <x v="4"/>
    <x v="1"/>
    <s v="Monday"/>
    <x v="0"/>
    <x v="0"/>
    <x v="1"/>
    <n v="51.453392999999998"/>
    <x v="0"/>
    <s v="Lewisham"/>
    <x v="0"/>
    <n v="-8.0569999999999999E-3"/>
    <n v="1"/>
    <n v="2"/>
    <s v="Metropolitan Police"/>
    <x v="0"/>
    <x v="1"/>
    <x v="0"/>
    <d v="1899-12-30T08:00:00"/>
    <x v="0"/>
    <x v="0"/>
    <x v="1"/>
  </r>
  <r>
    <n v="26359"/>
    <x v="501"/>
    <x v="4"/>
    <x v="1"/>
    <s v="Monday"/>
    <x v="0"/>
    <x v="0"/>
    <x v="1"/>
    <n v="51.458154"/>
    <x v="0"/>
    <s v="Lewisham"/>
    <x v="0"/>
    <n v="-1.3032E-2"/>
    <n v="1"/>
    <n v="2"/>
    <s v="Metropolitan Police"/>
    <x v="0"/>
    <x v="1"/>
    <x v="0"/>
    <d v="1899-12-30T16:10:00"/>
    <x v="0"/>
    <x v="0"/>
    <x v="7"/>
  </r>
  <r>
    <n v="26360"/>
    <x v="501"/>
    <x v="4"/>
    <x v="1"/>
    <s v="Monday"/>
    <x v="2"/>
    <x v="2"/>
    <x v="1"/>
    <n v="51.446465000000003"/>
    <x v="1"/>
    <s v="Lewisham"/>
    <x v="0"/>
    <n v="-1.3107000000000001E-2"/>
    <n v="1"/>
    <n v="1"/>
    <s v="Metropolitan Police"/>
    <x v="0"/>
    <x v="1"/>
    <x v="0"/>
    <d v="1899-12-30T22:30:00"/>
    <x v="0"/>
    <x v="0"/>
    <x v="0"/>
  </r>
  <r>
    <n v="26361"/>
    <x v="501"/>
    <x v="4"/>
    <x v="1"/>
    <s v="Monday"/>
    <x v="2"/>
    <x v="2"/>
    <x v="1"/>
    <n v="51.439933000000003"/>
    <x v="0"/>
    <s v="Lewisham"/>
    <x v="0"/>
    <n v="-3.109E-2"/>
    <n v="1"/>
    <n v="2"/>
    <s v="Metropolitan Police"/>
    <x v="0"/>
    <x v="1"/>
    <x v="0"/>
    <d v="1899-12-30T17:48:00"/>
    <x v="0"/>
    <x v="0"/>
    <x v="3"/>
  </r>
  <r>
    <n v="26362"/>
    <x v="501"/>
    <x v="4"/>
    <x v="1"/>
    <s v="Monday"/>
    <x v="2"/>
    <x v="2"/>
    <x v="1"/>
    <n v="51.417634"/>
    <x v="0"/>
    <s v="Bromley"/>
    <x v="0"/>
    <n v="6.7908999999999997E-2"/>
    <n v="1"/>
    <n v="2"/>
    <s v="Metropolitan Police"/>
    <x v="0"/>
    <x v="1"/>
    <x v="0"/>
    <d v="1899-12-30T08:42:00"/>
    <x v="0"/>
    <x v="0"/>
    <x v="0"/>
  </r>
  <r>
    <n v="26363"/>
    <x v="501"/>
    <x v="4"/>
    <x v="1"/>
    <s v="Monday"/>
    <x v="1"/>
    <x v="1"/>
    <x v="1"/>
    <n v="51.407103999999997"/>
    <x v="0"/>
    <s v="Bromley"/>
    <x v="0"/>
    <n v="-2.0135E-2"/>
    <n v="1"/>
    <n v="2"/>
    <s v="Metropolitan Police"/>
    <x v="0"/>
    <x v="1"/>
    <x v="0"/>
    <d v="1899-12-30T17:20:00"/>
    <x v="0"/>
    <x v="0"/>
    <x v="11"/>
  </r>
  <r>
    <n v="26364"/>
    <x v="501"/>
    <x v="4"/>
    <x v="1"/>
    <s v="Monday"/>
    <x v="0"/>
    <x v="0"/>
    <x v="1"/>
    <n v="51.599893000000002"/>
    <x v="1"/>
    <s v="Harrow"/>
    <x v="0"/>
    <n v="-0.33766400000000002"/>
    <n v="1"/>
    <n v="2"/>
    <s v="Metropolitan Police"/>
    <x v="0"/>
    <x v="1"/>
    <x v="0"/>
    <d v="1899-12-30T20:25:00"/>
    <x v="0"/>
    <x v="0"/>
    <x v="0"/>
  </r>
  <r>
    <n v="26365"/>
    <x v="501"/>
    <x v="4"/>
    <x v="1"/>
    <s v="Monday"/>
    <x v="2"/>
    <x v="2"/>
    <x v="1"/>
    <n v="51.554884999999999"/>
    <x v="0"/>
    <s v="Harrow"/>
    <x v="0"/>
    <n v="-0.37291600000000003"/>
    <n v="1"/>
    <n v="2"/>
    <s v="Metropolitan Police"/>
    <x v="0"/>
    <x v="1"/>
    <x v="0"/>
    <d v="1899-12-30T11:45:00"/>
    <x v="0"/>
    <x v="0"/>
    <x v="0"/>
  </r>
  <r>
    <n v="26366"/>
    <x v="501"/>
    <x v="4"/>
    <x v="1"/>
    <s v="Monday"/>
    <x v="0"/>
    <x v="5"/>
    <x v="1"/>
    <n v="51.453079000000002"/>
    <x v="1"/>
    <s v="Greenwich"/>
    <x v="0"/>
    <n v="3.6405E-2"/>
    <n v="1"/>
    <n v="2"/>
    <s v="Metropolitan Police"/>
    <x v="0"/>
    <x v="3"/>
    <x v="0"/>
    <d v="1899-12-30T19:35:00"/>
    <x v="0"/>
    <x v="0"/>
    <x v="0"/>
  </r>
  <r>
    <n v="26367"/>
    <x v="501"/>
    <x v="4"/>
    <x v="1"/>
    <s v="Monday"/>
    <x v="0"/>
    <x v="0"/>
    <x v="1"/>
    <n v="51.486941000000002"/>
    <x v="1"/>
    <s v="Greenwich"/>
    <x v="0"/>
    <n v="3.8778E-2"/>
    <n v="1"/>
    <n v="1"/>
    <s v="Metropolitan Police"/>
    <x v="0"/>
    <x v="1"/>
    <x v="0"/>
    <d v="1899-12-30T22:40:00"/>
    <x v="0"/>
    <x v="0"/>
    <x v="0"/>
  </r>
  <r>
    <n v="26368"/>
    <x v="501"/>
    <x v="4"/>
    <x v="1"/>
    <s v="Monday"/>
    <x v="1"/>
    <x v="1"/>
    <x v="1"/>
    <n v="51.475026999999997"/>
    <x v="0"/>
    <s v="Greenwich"/>
    <x v="0"/>
    <n v="1.0022E-2"/>
    <n v="2"/>
    <n v="2"/>
    <s v="Metropolitan Police"/>
    <x v="0"/>
    <x v="1"/>
    <x v="0"/>
    <d v="1899-12-30T15:40:00"/>
    <x v="0"/>
    <x v="0"/>
    <x v="0"/>
  </r>
  <r>
    <n v="26369"/>
    <x v="501"/>
    <x v="4"/>
    <x v="1"/>
    <s v="Monday"/>
    <x v="2"/>
    <x v="2"/>
    <x v="1"/>
    <n v="51.480829"/>
    <x v="0"/>
    <s v="Greenwich"/>
    <x v="0"/>
    <n v="7.9552999999999999E-2"/>
    <n v="1"/>
    <n v="2"/>
    <s v="Metropolitan Police"/>
    <x v="0"/>
    <x v="1"/>
    <x v="0"/>
    <d v="1899-12-30T19:30:00"/>
    <x v="0"/>
    <x v="0"/>
    <x v="0"/>
  </r>
  <r>
    <n v="26370"/>
    <x v="501"/>
    <x v="4"/>
    <x v="1"/>
    <s v="Monday"/>
    <x v="0"/>
    <x v="0"/>
    <x v="0"/>
    <n v="51.466082999999998"/>
    <x v="0"/>
    <s v="Bexley"/>
    <x v="0"/>
    <n v="8.4497000000000003E-2"/>
    <n v="1"/>
    <n v="2"/>
    <s v="Metropolitan Police"/>
    <x v="0"/>
    <x v="1"/>
    <x v="0"/>
    <d v="1899-12-30T09:00:00"/>
    <x v="0"/>
    <x v="0"/>
    <x v="2"/>
  </r>
  <r>
    <n v="26371"/>
    <x v="501"/>
    <x v="4"/>
    <x v="1"/>
    <s v="Monday"/>
    <x v="1"/>
    <x v="1"/>
    <x v="0"/>
    <n v="51.512726999999998"/>
    <x v="0"/>
    <s v="Hammersmith and Fulham"/>
    <x v="0"/>
    <n v="-0.22525500000000001"/>
    <n v="1"/>
    <n v="2"/>
    <s v="Metropolitan Police"/>
    <x v="0"/>
    <x v="1"/>
    <x v="0"/>
    <d v="1899-12-30T15:25:00"/>
    <x v="0"/>
    <x v="0"/>
    <x v="0"/>
  </r>
  <r>
    <n v="26372"/>
    <x v="501"/>
    <x v="4"/>
    <x v="1"/>
    <s v="Monday"/>
    <x v="0"/>
    <x v="0"/>
    <x v="2"/>
    <n v="51.496729000000002"/>
    <x v="0"/>
    <s v="Hillingdon"/>
    <x v="0"/>
    <n v="-0.42742799999999997"/>
    <n v="2"/>
    <n v="2"/>
    <s v="Metropolitan Police"/>
    <x v="0"/>
    <x v="2"/>
    <x v="0"/>
    <d v="1899-12-30T14:20:00"/>
    <x v="0"/>
    <x v="0"/>
    <x v="0"/>
  </r>
  <r>
    <n v="26373"/>
    <x v="501"/>
    <x v="4"/>
    <x v="1"/>
    <s v="Monday"/>
    <x v="2"/>
    <x v="2"/>
    <x v="0"/>
    <n v="51.449545999999998"/>
    <x v="0"/>
    <s v="Lambeth"/>
    <x v="0"/>
    <n v="-0.101343"/>
    <n v="2"/>
    <n v="2"/>
    <s v="Metropolitan Police"/>
    <x v="0"/>
    <x v="1"/>
    <x v="0"/>
    <d v="1899-12-30T10:45:00"/>
    <x v="0"/>
    <x v="0"/>
    <x v="0"/>
  </r>
  <r>
    <n v="26374"/>
    <x v="501"/>
    <x v="4"/>
    <x v="1"/>
    <s v="Monday"/>
    <x v="0"/>
    <x v="1"/>
    <x v="2"/>
    <n v="51.485984999999999"/>
    <x v="1"/>
    <s v="Hounslow"/>
    <x v="0"/>
    <n v="-0.27108900000000002"/>
    <n v="3"/>
    <n v="4"/>
    <s v="Metropolitan Police"/>
    <x v="0"/>
    <x v="1"/>
    <x v="0"/>
    <d v="1899-12-30T20:58:00"/>
    <x v="0"/>
    <x v="0"/>
    <x v="0"/>
  </r>
  <r>
    <n v="26375"/>
    <x v="501"/>
    <x v="4"/>
    <x v="1"/>
    <s v="Monday"/>
    <x v="1"/>
    <x v="1"/>
    <x v="1"/>
    <n v="51.580981999999999"/>
    <x v="0"/>
    <s v="Barking and Dagenham"/>
    <x v="0"/>
    <n v="0.14113800000000001"/>
    <n v="1"/>
    <n v="2"/>
    <s v="Metropolitan Police"/>
    <x v="0"/>
    <x v="2"/>
    <x v="1"/>
    <d v="1899-12-30T17:08:00"/>
    <x v="0"/>
    <x v="0"/>
    <x v="0"/>
  </r>
  <r>
    <n v="26376"/>
    <x v="501"/>
    <x v="4"/>
    <x v="1"/>
    <s v="Monday"/>
    <x v="0"/>
    <x v="0"/>
    <x v="0"/>
    <n v="51.473222999999997"/>
    <x v="0"/>
    <s v="Richmond upon Thames"/>
    <x v="0"/>
    <n v="-0.24737999999999999"/>
    <n v="1"/>
    <n v="2"/>
    <s v="Metropolitan Police"/>
    <x v="0"/>
    <x v="1"/>
    <x v="0"/>
    <d v="1899-12-30T12:45:00"/>
    <x v="0"/>
    <x v="0"/>
    <x v="0"/>
  </r>
  <r>
    <n v="26377"/>
    <x v="501"/>
    <x v="4"/>
    <x v="1"/>
    <s v="Monday"/>
    <x v="0"/>
    <x v="0"/>
    <x v="0"/>
    <n v="51.452182000000001"/>
    <x v="0"/>
    <s v="Richmond upon Thames"/>
    <x v="0"/>
    <n v="-0.34015600000000001"/>
    <n v="1"/>
    <n v="2"/>
    <s v="Metropolitan Police"/>
    <x v="0"/>
    <x v="1"/>
    <x v="0"/>
    <d v="1899-12-30T08:52:00"/>
    <x v="0"/>
    <x v="0"/>
    <x v="7"/>
  </r>
  <r>
    <n v="26378"/>
    <x v="501"/>
    <x v="4"/>
    <x v="1"/>
    <s v="Monday"/>
    <x v="2"/>
    <x v="2"/>
    <x v="1"/>
    <n v="51.454023999999997"/>
    <x v="0"/>
    <s v="Wandsworth"/>
    <x v="0"/>
    <n v="-0.25646400000000003"/>
    <n v="1"/>
    <n v="2"/>
    <s v="Metropolitan Police"/>
    <x v="0"/>
    <x v="1"/>
    <x v="0"/>
    <d v="1899-12-30T16:15:00"/>
    <x v="0"/>
    <x v="0"/>
    <x v="0"/>
  </r>
  <r>
    <n v="26379"/>
    <x v="501"/>
    <x v="4"/>
    <x v="1"/>
    <s v="Monday"/>
    <x v="0"/>
    <x v="0"/>
    <x v="1"/>
    <n v="51.443511000000001"/>
    <x v="0"/>
    <s v="Hounslow"/>
    <x v="0"/>
    <n v="-0.39558399999999999"/>
    <n v="1"/>
    <n v="3"/>
    <s v="Metropolitan Police"/>
    <x v="0"/>
    <x v="1"/>
    <x v="0"/>
    <d v="1899-12-30T08:00:00"/>
    <x v="0"/>
    <x v="0"/>
    <x v="0"/>
  </r>
  <r>
    <n v="26380"/>
    <x v="501"/>
    <x v="4"/>
    <x v="1"/>
    <s v="Monday"/>
    <x v="1"/>
    <x v="1"/>
    <x v="1"/>
    <n v="51.479889"/>
    <x v="0"/>
    <s v="Hounslow"/>
    <x v="0"/>
    <n v="-0.26023000000000002"/>
    <n v="1"/>
    <n v="2"/>
    <s v="Metropolitan Police"/>
    <x v="0"/>
    <x v="1"/>
    <x v="0"/>
    <d v="1899-12-30T19:00:00"/>
    <x v="0"/>
    <x v="0"/>
    <x v="0"/>
  </r>
  <r>
    <n v="26381"/>
    <x v="501"/>
    <x v="4"/>
    <x v="1"/>
    <s v="Monday"/>
    <x v="0"/>
    <x v="5"/>
    <x v="0"/>
    <n v="51.398435999999997"/>
    <x v="1"/>
    <s v="Kingston upon Thames"/>
    <x v="0"/>
    <n v="-0.25556000000000001"/>
    <n v="1"/>
    <n v="1"/>
    <s v="Metropolitan Police"/>
    <x v="1"/>
    <x v="3"/>
    <x v="0"/>
    <d v="1899-12-30T01:00:00"/>
    <x v="0"/>
    <x v="0"/>
    <x v="0"/>
  </r>
  <r>
    <n v="26382"/>
    <x v="501"/>
    <x v="4"/>
    <x v="1"/>
    <s v="Monday"/>
    <x v="0"/>
    <x v="8"/>
    <x v="1"/>
    <n v="51.416541000000002"/>
    <x v="0"/>
    <s v="Kingston upon Thames"/>
    <x v="0"/>
    <n v="-0.26364300000000002"/>
    <n v="1"/>
    <n v="2"/>
    <s v="Metropolitan Police"/>
    <x v="0"/>
    <x v="1"/>
    <x v="0"/>
    <d v="1899-12-30T08:52:00"/>
    <x v="0"/>
    <x v="0"/>
    <x v="8"/>
  </r>
  <r>
    <n v="26383"/>
    <x v="501"/>
    <x v="4"/>
    <x v="1"/>
    <s v="Monday"/>
    <x v="2"/>
    <x v="2"/>
    <x v="0"/>
    <n v="51.408413000000003"/>
    <x v="0"/>
    <s v="Kingston upon Thames"/>
    <x v="1"/>
    <n v="-0.28566399999999997"/>
    <n v="1"/>
    <n v="1"/>
    <s v="Metropolitan Police"/>
    <x v="0"/>
    <x v="1"/>
    <x v="0"/>
    <d v="1899-12-30T18:45:00"/>
    <x v="0"/>
    <x v="0"/>
    <x v="11"/>
  </r>
  <r>
    <n v="26384"/>
    <x v="501"/>
    <x v="4"/>
    <x v="1"/>
    <s v="Monday"/>
    <x v="0"/>
    <x v="0"/>
    <x v="1"/>
    <n v="51.444674999999997"/>
    <x v="0"/>
    <s v="Wandsworth"/>
    <x v="0"/>
    <n v="-0.15104899999999999"/>
    <n v="1"/>
    <n v="2"/>
    <s v="Metropolitan Police"/>
    <x v="0"/>
    <x v="1"/>
    <x v="0"/>
    <d v="1899-12-30T18:50:00"/>
    <x v="0"/>
    <x v="0"/>
    <x v="0"/>
  </r>
  <r>
    <n v="26385"/>
    <x v="501"/>
    <x v="4"/>
    <x v="1"/>
    <s v="Monday"/>
    <x v="2"/>
    <x v="2"/>
    <x v="1"/>
    <n v="51.506849000000003"/>
    <x v="0"/>
    <s v="Ealing"/>
    <x v="0"/>
    <n v="-0.339611"/>
    <n v="1"/>
    <n v="2"/>
    <s v="Metropolitan Police"/>
    <x v="0"/>
    <x v="1"/>
    <x v="0"/>
    <d v="1899-12-30T09:08:00"/>
    <x v="0"/>
    <x v="0"/>
    <x v="1"/>
  </r>
  <r>
    <n v="26386"/>
    <x v="501"/>
    <x v="4"/>
    <x v="1"/>
    <s v="Monday"/>
    <x v="0"/>
    <x v="5"/>
    <x v="1"/>
    <n v="51.534001000000004"/>
    <x v="0"/>
    <s v="Ealing"/>
    <x v="0"/>
    <n v="-0.32031199999999999"/>
    <n v="2"/>
    <n v="2"/>
    <s v="Metropolitan Police"/>
    <x v="0"/>
    <x v="3"/>
    <x v="0"/>
    <d v="1899-12-30T10:30:00"/>
    <x v="0"/>
    <x v="0"/>
    <x v="1"/>
  </r>
  <r>
    <n v="26387"/>
    <x v="501"/>
    <x v="4"/>
    <x v="1"/>
    <s v="Monday"/>
    <x v="0"/>
    <x v="0"/>
    <x v="1"/>
    <n v="51.497793000000001"/>
    <x v="0"/>
    <s v="Hillingdon"/>
    <x v="0"/>
    <n v="-0.41298400000000002"/>
    <n v="1"/>
    <n v="1"/>
    <s v="Metropolitan Police"/>
    <x v="0"/>
    <x v="1"/>
    <x v="0"/>
    <d v="1899-12-30T13:35:00"/>
    <x v="0"/>
    <x v="0"/>
    <x v="0"/>
  </r>
  <r>
    <n v="26388"/>
    <x v="501"/>
    <x v="4"/>
    <x v="1"/>
    <s v="Monday"/>
    <x v="0"/>
    <x v="0"/>
    <x v="1"/>
    <n v="51.523983999999999"/>
    <x v="0"/>
    <s v="Hillingdon"/>
    <x v="0"/>
    <n v="-0.42807499999999998"/>
    <n v="1"/>
    <n v="2"/>
    <s v="Metropolitan Police"/>
    <x v="0"/>
    <x v="2"/>
    <x v="0"/>
    <d v="1899-12-30T18:43:00"/>
    <x v="0"/>
    <x v="0"/>
    <x v="3"/>
  </r>
  <r>
    <n v="26389"/>
    <x v="501"/>
    <x v="4"/>
    <x v="1"/>
    <s v="Monday"/>
    <x v="2"/>
    <x v="2"/>
    <x v="1"/>
    <n v="51.520136000000001"/>
    <x v="0"/>
    <s v="Hillingdon"/>
    <x v="0"/>
    <n v="-0.396208"/>
    <n v="1"/>
    <n v="2"/>
    <s v="Metropolitan Police"/>
    <x v="0"/>
    <x v="1"/>
    <x v="0"/>
    <d v="1899-12-30T13:40:00"/>
    <x v="0"/>
    <x v="0"/>
    <x v="0"/>
  </r>
  <r>
    <n v="26390"/>
    <x v="502"/>
    <x v="4"/>
    <x v="1"/>
    <s v="Monday"/>
    <x v="1"/>
    <x v="0"/>
    <x v="1"/>
    <n v="51.513979999999997"/>
    <x v="0"/>
    <s v="City of London"/>
    <x v="0"/>
    <n v="-0.109762"/>
    <n v="1"/>
    <n v="2"/>
    <s v="City of London"/>
    <x v="0"/>
    <x v="1"/>
    <x v="0"/>
    <d v="1899-12-30T07:44:00"/>
    <x v="0"/>
    <x v="0"/>
    <x v="1"/>
  </r>
  <r>
    <n v="26391"/>
    <x v="502"/>
    <x v="4"/>
    <x v="1"/>
    <s v="Tuesday"/>
    <x v="1"/>
    <x v="1"/>
    <x v="1"/>
    <n v="51.492247999999996"/>
    <x v="0"/>
    <s v="Westminster"/>
    <x v="0"/>
    <n v="-0.139761"/>
    <n v="1"/>
    <n v="1"/>
    <s v="Metropolitan Police"/>
    <x v="0"/>
    <x v="1"/>
    <x v="0"/>
    <d v="1899-12-30T13:33:00"/>
    <x v="0"/>
    <x v="0"/>
    <x v="2"/>
  </r>
  <r>
    <n v="26392"/>
    <x v="502"/>
    <x v="4"/>
    <x v="1"/>
    <s v="Tuesday"/>
    <x v="2"/>
    <x v="2"/>
    <x v="1"/>
    <n v="51.558028"/>
    <x v="0"/>
    <s v="Camden"/>
    <x v="0"/>
    <n v="-0.14818600000000001"/>
    <n v="1"/>
    <n v="2"/>
    <s v="Metropolitan Police"/>
    <x v="0"/>
    <x v="1"/>
    <x v="0"/>
    <d v="1899-12-30T14:30:00"/>
    <x v="0"/>
    <x v="0"/>
    <x v="3"/>
  </r>
  <r>
    <n v="26393"/>
    <x v="502"/>
    <x v="4"/>
    <x v="1"/>
    <s v="Tuesday"/>
    <x v="2"/>
    <x v="2"/>
    <x v="1"/>
    <n v="51.523449999999997"/>
    <x v="0"/>
    <s v="Westminster"/>
    <x v="0"/>
    <n v="-0.14526500000000001"/>
    <n v="1"/>
    <n v="2"/>
    <s v="Metropolitan Police"/>
    <x v="0"/>
    <x v="1"/>
    <x v="0"/>
    <d v="1899-12-30T15:16:00"/>
    <x v="0"/>
    <x v="0"/>
    <x v="0"/>
  </r>
  <r>
    <n v="26394"/>
    <x v="502"/>
    <x v="4"/>
    <x v="1"/>
    <s v="Tuesday"/>
    <x v="1"/>
    <x v="1"/>
    <x v="1"/>
    <n v="51.518928000000002"/>
    <x v="0"/>
    <s v="Camden"/>
    <x v="0"/>
    <n v="-0.121089"/>
    <n v="1"/>
    <n v="2"/>
    <s v="Metropolitan Police"/>
    <x v="0"/>
    <x v="2"/>
    <x v="0"/>
    <d v="1899-12-30T16:25:00"/>
    <x v="0"/>
    <x v="0"/>
    <x v="0"/>
  </r>
  <r>
    <n v="26395"/>
    <x v="502"/>
    <x v="4"/>
    <x v="1"/>
    <s v="Tuesday"/>
    <x v="2"/>
    <x v="2"/>
    <x v="1"/>
    <n v="51.538080999999998"/>
    <x v="0"/>
    <s v="Camden"/>
    <x v="0"/>
    <n v="-0.13789299999999999"/>
    <n v="1"/>
    <n v="2"/>
    <s v="Metropolitan Police"/>
    <x v="0"/>
    <x v="1"/>
    <x v="0"/>
    <d v="1899-12-30T14:00:00"/>
    <x v="0"/>
    <x v="0"/>
    <x v="0"/>
  </r>
  <r>
    <n v="26396"/>
    <x v="502"/>
    <x v="4"/>
    <x v="1"/>
    <s v="Tuesday"/>
    <x v="1"/>
    <x v="1"/>
    <x v="1"/>
    <n v="51.514712000000003"/>
    <x v="0"/>
    <s v="Westminster"/>
    <x v="0"/>
    <n v="-0.14432300000000001"/>
    <n v="1"/>
    <n v="1"/>
    <s v="Metropolitan Police"/>
    <x v="0"/>
    <x v="0"/>
    <x v="0"/>
    <d v="1899-12-30T16:00:00"/>
    <x v="0"/>
    <x v="0"/>
    <x v="0"/>
  </r>
  <r>
    <n v="26397"/>
    <x v="502"/>
    <x v="4"/>
    <x v="1"/>
    <s v="Tuesday"/>
    <x v="0"/>
    <x v="0"/>
    <x v="1"/>
    <n v="51.547274000000002"/>
    <x v="0"/>
    <s v="Islington"/>
    <x v="0"/>
    <n v="-0.10549799999999999"/>
    <n v="1"/>
    <n v="1"/>
    <s v="Metropolitan Police"/>
    <x v="0"/>
    <x v="1"/>
    <x v="0"/>
    <d v="1899-12-30T18:35:00"/>
    <x v="0"/>
    <x v="0"/>
    <x v="0"/>
  </r>
  <r>
    <n v="26398"/>
    <x v="502"/>
    <x v="4"/>
    <x v="1"/>
    <s v="Tuesday"/>
    <x v="2"/>
    <x v="2"/>
    <x v="1"/>
    <n v="51.557295000000003"/>
    <x v="0"/>
    <s v="Islington"/>
    <x v="0"/>
    <n v="-0.119075"/>
    <n v="1"/>
    <n v="2"/>
    <s v="Metropolitan Police"/>
    <x v="0"/>
    <x v="2"/>
    <x v="0"/>
    <d v="1899-12-30T16:50:00"/>
    <x v="0"/>
    <x v="0"/>
    <x v="1"/>
  </r>
  <r>
    <n v="26399"/>
    <x v="502"/>
    <x v="4"/>
    <x v="1"/>
    <s v="Tuesday"/>
    <x v="0"/>
    <x v="1"/>
    <x v="1"/>
    <n v="51.536239999999999"/>
    <x v="0"/>
    <s v="Islington"/>
    <x v="0"/>
    <n v="-0.112733"/>
    <n v="1"/>
    <n v="1"/>
    <s v="Metropolitan Police"/>
    <x v="0"/>
    <x v="1"/>
    <x v="0"/>
    <d v="1899-12-30T17:23:00"/>
    <x v="0"/>
    <x v="0"/>
    <x v="0"/>
  </r>
  <r>
    <n v="26400"/>
    <x v="502"/>
    <x v="4"/>
    <x v="1"/>
    <s v="Tuesday"/>
    <x v="0"/>
    <x v="0"/>
    <x v="1"/>
    <n v="51.494489999999999"/>
    <x v="0"/>
    <s v="Hammersmith and Fulham"/>
    <x v="0"/>
    <n v="-0.22639599999999999"/>
    <n v="1"/>
    <n v="2"/>
    <s v="Metropolitan Police"/>
    <x v="0"/>
    <x v="1"/>
    <x v="0"/>
    <d v="1899-12-30T11:29:00"/>
    <x v="0"/>
    <x v="0"/>
    <x v="0"/>
  </r>
  <r>
    <n v="26401"/>
    <x v="502"/>
    <x v="4"/>
    <x v="1"/>
    <s v="Tuesday"/>
    <x v="1"/>
    <x v="1"/>
    <x v="0"/>
    <n v="51.573259"/>
    <x v="0"/>
    <s v="Hackney"/>
    <x v="0"/>
    <n v="-7.2091000000000002E-2"/>
    <n v="1"/>
    <n v="1"/>
    <s v="Metropolitan Police"/>
    <x v="0"/>
    <x v="1"/>
    <x v="0"/>
    <d v="1899-12-30T14:02:00"/>
    <x v="0"/>
    <x v="0"/>
    <x v="0"/>
  </r>
  <r>
    <n v="26402"/>
    <x v="502"/>
    <x v="4"/>
    <x v="1"/>
    <s v="Tuesday"/>
    <x v="0"/>
    <x v="0"/>
    <x v="1"/>
    <n v="51.543944000000003"/>
    <x v="0"/>
    <s v="Hackney"/>
    <x v="0"/>
    <n v="-3.4245999999999999E-2"/>
    <n v="1"/>
    <n v="2"/>
    <s v="Metropolitan Police"/>
    <x v="0"/>
    <x v="1"/>
    <x v="0"/>
    <d v="1899-12-30T07:30:00"/>
    <x v="0"/>
    <x v="0"/>
    <x v="0"/>
  </r>
  <r>
    <n v="26403"/>
    <x v="502"/>
    <x v="4"/>
    <x v="1"/>
    <s v="Tuesday"/>
    <x v="2"/>
    <x v="2"/>
    <x v="0"/>
    <n v="51.509058000000003"/>
    <x v="0"/>
    <s v="Tower Hamlets"/>
    <x v="0"/>
    <n v="-3.4596000000000002E-2"/>
    <n v="2"/>
    <n v="2"/>
    <s v="Metropolitan Police"/>
    <x v="0"/>
    <x v="1"/>
    <x v="0"/>
    <d v="1899-12-30T19:20:00"/>
    <x v="0"/>
    <x v="0"/>
    <x v="7"/>
  </r>
  <r>
    <n v="26404"/>
    <x v="502"/>
    <x v="4"/>
    <x v="1"/>
    <s v="Tuesday"/>
    <x v="1"/>
    <x v="1"/>
    <x v="1"/>
    <n v="51.512867"/>
    <x v="0"/>
    <s v="Tower Hamlets"/>
    <x v="0"/>
    <n v="-4.1925999999999998E-2"/>
    <n v="1"/>
    <n v="2"/>
    <s v="Metropolitan Police"/>
    <x v="0"/>
    <x v="1"/>
    <x v="0"/>
    <d v="1899-12-30T09:46:00"/>
    <x v="0"/>
    <x v="0"/>
    <x v="0"/>
  </r>
  <r>
    <n v="26405"/>
    <x v="502"/>
    <x v="4"/>
    <x v="1"/>
    <s v="Tuesday"/>
    <x v="0"/>
    <x v="0"/>
    <x v="1"/>
    <n v="51.518594"/>
    <x v="0"/>
    <s v="Tower Hamlets"/>
    <x v="0"/>
    <n v="-6.1859999999999998E-2"/>
    <n v="1"/>
    <n v="2"/>
    <s v="Metropolitan Police"/>
    <x v="0"/>
    <x v="1"/>
    <x v="0"/>
    <d v="1899-12-30T17:00:00"/>
    <x v="0"/>
    <x v="0"/>
    <x v="8"/>
  </r>
  <r>
    <n v="26406"/>
    <x v="502"/>
    <x v="4"/>
    <x v="1"/>
    <s v="Tuesday"/>
    <x v="1"/>
    <x v="0"/>
    <x v="1"/>
    <n v="51.528132999999997"/>
    <x v="0"/>
    <s v="Tower Hamlets"/>
    <x v="0"/>
    <n v="-1.9213000000000001E-2"/>
    <n v="1"/>
    <n v="2"/>
    <s v="Metropolitan Police"/>
    <x v="0"/>
    <x v="1"/>
    <x v="0"/>
    <d v="1899-12-30T08:32:00"/>
    <x v="0"/>
    <x v="0"/>
    <x v="0"/>
  </r>
  <r>
    <n v="26407"/>
    <x v="502"/>
    <x v="4"/>
    <x v="1"/>
    <s v="Tuesday"/>
    <x v="1"/>
    <x v="1"/>
    <x v="1"/>
    <n v="51.533847999999999"/>
    <x v="0"/>
    <s v="Tower Hamlets"/>
    <x v="0"/>
    <n v="-2.2137E-2"/>
    <n v="1"/>
    <n v="2"/>
    <s v="Metropolitan Police"/>
    <x v="0"/>
    <x v="2"/>
    <x v="3"/>
    <d v="1899-12-30T07:18:00"/>
    <x v="0"/>
    <x v="0"/>
    <x v="0"/>
  </r>
  <r>
    <n v="26408"/>
    <x v="502"/>
    <x v="4"/>
    <x v="1"/>
    <s v="Tuesday"/>
    <x v="1"/>
    <x v="5"/>
    <x v="1"/>
    <n v="51.515247000000002"/>
    <x v="0"/>
    <s v="Newham"/>
    <x v="0"/>
    <n v="8.7650000000000002E-3"/>
    <n v="1"/>
    <n v="1"/>
    <s v="Metropolitan Police"/>
    <x v="0"/>
    <x v="3"/>
    <x v="0"/>
    <d v="1899-12-30T08:15:00"/>
    <x v="0"/>
    <x v="0"/>
    <x v="0"/>
  </r>
  <r>
    <n v="26409"/>
    <x v="502"/>
    <x v="4"/>
    <x v="1"/>
    <s v="Tuesday"/>
    <x v="0"/>
    <x v="0"/>
    <x v="1"/>
    <n v="51.517777000000002"/>
    <x v="0"/>
    <s v="Newham"/>
    <x v="0"/>
    <n v="5.9901999999999997E-2"/>
    <n v="1"/>
    <n v="2"/>
    <s v="Metropolitan Police"/>
    <x v="0"/>
    <x v="1"/>
    <x v="0"/>
    <d v="1899-12-30T16:50:00"/>
    <x v="0"/>
    <x v="0"/>
    <x v="11"/>
  </r>
  <r>
    <n v="26410"/>
    <x v="502"/>
    <x v="4"/>
    <x v="1"/>
    <s v="Tuesday"/>
    <x v="0"/>
    <x v="0"/>
    <x v="1"/>
    <n v="51.535364999999999"/>
    <x v="0"/>
    <s v="Newham"/>
    <x v="0"/>
    <n v="6.7184999999999995E-2"/>
    <n v="2"/>
    <n v="2"/>
    <s v="Metropolitan Police"/>
    <x v="0"/>
    <x v="1"/>
    <x v="0"/>
    <d v="1899-12-30T18:45:00"/>
    <x v="0"/>
    <x v="0"/>
    <x v="3"/>
  </r>
  <r>
    <n v="26411"/>
    <x v="502"/>
    <x v="4"/>
    <x v="1"/>
    <s v="Tuesday"/>
    <x v="2"/>
    <x v="2"/>
    <x v="1"/>
    <n v="51.503664999999998"/>
    <x v="0"/>
    <s v="Newham"/>
    <x v="0"/>
    <n v="4.4136000000000002E-2"/>
    <n v="1"/>
    <n v="2"/>
    <s v="Metropolitan Police"/>
    <x v="0"/>
    <x v="1"/>
    <x v="0"/>
    <d v="1899-12-30T18:35:00"/>
    <x v="0"/>
    <x v="0"/>
    <x v="8"/>
  </r>
  <r>
    <n v="26412"/>
    <x v="502"/>
    <x v="4"/>
    <x v="1"/>
    <s v="Tuesday"/>
    <x v="2"/>
    <x v="2"/>
    <x v="1"/>
    <n v="51.542009"/>
    <x v="0"/>
    <s v="Barking and Dagenham"/>
    <x v="0"/>
    <n v="9.8205000000000001E-2"/>
    <n v="1"/>
    <n v="1"/>
    <s v="Metropolitan Police"/>
    <x v="0"/>
    <x v="1"/>
    <x v="0"/>
    <d v="1899-12-30T17:10:00"/>
    <x v="0"/>
    <x v="0"/>
    <x v="0"/>
  </r>
  <r>
    <n v="26413"/>
    <x v="502"/>
    <x v="4"/>
    <x v="1"/>
    <s v="Tuesday"/>
    <x v="0"/>
    <x v="8"/>
    <x v="0"/>
    <n v="51.546117000000002"/>
    <x v="0"/>
    <s v="Barking and Dagenham"/>
    <x v="0"/>
    <n v="9.4787999999999997E-2"/>
    <n v="1"/>
    <n v="2"/>
    <s v="Metropolitan Police"/>
    <x v="0"/>
    <x v="1"/>
    <x v="0"/>
    <d v="1899-12-30T10:25:00"/>
    <x v="0"/>
    <x v="0"/>
    <x v="1"/>
  </r>
  <r>
    <n v="26414"/>
    <x v="502"/>
    <x v="4"/>
    <x v="1"/>
    <s v="Tuesday"/>
    <x v="2"/>
    <x v="2"/>
    <x v="1"/>
    <n v="51.539952"/>
    <x v="0"/>
    <s v="Barking and Dagenham"/>
    <x v="0"/>
    <n v="0.12753"/>
    <n v="1"/>
    <n v="1"/>
    <s v="Metropolitan Police"/>
    <x v="0"/>
    <x v="1"/>
    <x v="0"/>
    <d v="1899-12-30T08:30:00"/>
    <x v="0"/>
    <x v="0"/>
    <x v="0"/>
  </r>
  <r>
    <n v="26415"/>
    <x v="502"/>
    <x v="4"/>
    <x v="1"/>
    <s v="Tuesday"/>
    <x v="1"/>
    <x v="1"/>
    <x v="1"/>
    <n v="51.445241000000003"/>
    <x v="0"/>
    <s v="Lambeth"/>
    <x v="0"/>
    <n v="-0.124403"/>
    <n v="1"/>
    <n v="2"/>
    <s v="Metropolitan Police"/>
    <x v="0"/>
    <x v="2"/>
    <x v="0"/>
    <d v="1899-12-30T08:47:00"/>
    <x v="0"/>
    <x v="0"/>
    <x v="3"/>
  </r>
  <r>
    <n v="26416"/>
    <x v="502"/>
    <x v="4"/>
    <x v="1"/>
    <s v="Tuesday"/>
    <x v="0"/>
    <x v="0"/>
    <x v="0"/>
    <n v="51.470050999999998"/>
    <x v="0"/>
    <s v="Lambeth"/>
    <x v="0"/>
    <n v="-0.11258700000000001"/>
    <n v="1"/>
    <n v="3"/>
    <s v="Metropolitan Police"/>
    <x v="0"/>
    <x v="1"/>
    <x v="0"/>
    <d v="1899-12-30T18:25:00"/>
    <x v="0"/>
    <x v="0"/>
    <x v="0"/>
  </r>
  <r>
    <n v="26417"/>
    <x v="502"/>
    <x v="4"/>
    <x v="1"/>
    <s v="Tuesday"/>
    <x v="0"/>
    <x v="0"/>
    <x v="1"/>
    <n v="51.505249999999997"/>
    <x v="0"/>
    <s v="Southwark"/>
    <x v="0"/>
    <n v="-9.8163E-2"/>
    <n v="1"/>
    <n v="2"/>
    <s v="Metropolitan Police"/>
    <x v="0"/>
    <x v="1"/>
    <x v="0"/>
    <d v="1899-12-30T17:50:00"/>
    <x v="0"/>
    <x v="0"/>
    <x v="0"/>
  </r>
  <r>
    <n v="26418"/>
    <x v="502"/>
    <x v="4"/>
    <x v="1"/>
    <s v="Tuesday"/>
    <x v="0"/>
    <x v="5"/>
    <x v="1"/>
    <n v="51.493422000000002"/>
    <x v="0"/>
    <s v="Southwark"/>
    <x v="0"/>
    <n v="-0.100817"/>
    <n v="1"/>
    <n v="2"/>
    <s v="Metropolitan Police"/>
    <x v="0"/>
    <x v="3"/>
    <x v="0"/>
    <d v="1899-12-30T03:40:00"/>
    <x v="0"/>
    <x v="0"/>
    <x v="1"/>
  </r>
  <r>
    <n v="26419"/>
    <x v="502"/>
    <x v="4"/>
    <x v="1"/>
    <s v="Tuesday"/>
    <x v="0"/>
    <x v="0"/>
    <x v="1"/>
    <n v="51.445177000000001"/>
    <x v="0"/>
    <s v="Southwark"/>
    <x v="0"/>
    <n v="-7.0583999999999994E-2"/>
    <n v="1"/>
    <n v="2"/>
    <s v="Metropolitan Police"/>
    <x v="0"/>
    <x v="1"/>
    <x v="0"/>
    <d v="1899-12-30T18:20:00"/>
    <x v="0"/>
    <x v="0"/>
    <x v="0"/>
  </r>
  <r>
    <n v="26420"/>
    <x v="502"/>
    <x v="4"/>
    <x v="1"/>
    <s v="Tuesday"/>
    <x v="1"/>
    <x v="0"/>
    <x v="1"/>
    <n v="51.479294000000003"/>
    <x v="0"/>
    <s v="Southwark"/>
    <x v="0"/>
    <n v="-5.6326000000000001E-2"/>
    <n v="2"/>
    <n v="2"/>
    <s v="Metropolitan Police"/>
    <x v="0"/>
    <x v="1"/>
    <x v="0"/>
    <d v="1899-12-30T12:57:00"/>
    <x v="0"/>
    <x v="0"/>
    <x v="8"/>
  </r>
  <r>
    <n v="26421"/>
    <x v="502"/>
    <x v="4"/>
    <x v="1"/>
    <s v="Tuesday"/>
    <x v="0"/>
    <x v="0"/>
    <x v="1"/>
    <n v="51.475237999999997"/>
    <x v="0"/>
    <s v="Lewisham"/>
    <x v="0"/>
    <n v="-2.8850000000000001E-2"/>
    <n v="1"/>
    <n v="2"/>
    <s v="Metropolitan Police"/>
    <x v="0"/>
    <x v="1"/>
    <x v="0"/>
    <d v="1899-12-30T16:30:00"/>
    <x v="0"/>
    <x v="0"/>
    <x v="0"/>
  </r>
  <r>
    <n v="26422"/>
    <x v="502"/>
    <x v="4"/>
    <x v="1"/>
    <s v="Tuesday"/>
    <x v="0"/>
    <x v="0"/>
    <x v="1"/>
    <n v="51.393813999999999"/>
    <x v="0"/>
    <s v="Bromley"/>
    <x v="0"/>
    <n v="5.1659999999999996E-3"/>
    <n v="1"/>
    <n v="1"/>
    <s v="Metropolitan Police"/>
    <x v="0"/>
    <x v="1"/>
    <x v="0"/>
    <d v="1899-12-30T07:34:00"/>
    <x v="0"/>
    <x v="0"/>
    <x v="0"/>
  </r>
  <r>
    <n v="26423"/>
    <x v="502"/>
    <x v="4"/>
    <x v="1"/>
    <s v="Tuesday"/>
    <x v="0"/>
    <x v="5"/>
    <x v="1"/>
    <n v="51.414540000000002"/>
    <x v="0"/>
    <s v="Bromley"/>
    <x v="0"/>
    <n v="1.8440999999999999E-2"/>
    <n v="1"/>
    <n v="2"/>
    <s v="Metropolitan Police"/>
    <x v="0"/>
    <x v="1"/>
    <x v="0"/>
    <d v="1899-12-30T08:10:00"/>
    <x v="0"/>
    <x v="0"/>
    <x v="0"/>
  </r>
  <r>
    <n v="26424"/>
    <x v="502"/>
    <x v="4"/>
    <x v="1"/>
    <s v="Tuesday"/>
    <x v="0"/>
    <x v="0"/>
    <x v="1"/>
    <n v="51.407024"/>
    <x v="0"/>
    <s v="Bromley"/>
    <x v="0"/>
    <n v="0.11315699999999999"/>
    <n v="1"/>
    <n v="2"/>
    <s v="Metropolitan Police"/>
    <x v="0"/>
    <x v="1"/>
    <x v="0"/>
    <d v="1899-12-30T16:30:00"/>
    <x v="0"/>
    <x v="0"/>
    <x v="6"/>
  </r>
  <r>
    <n v="26425"/>
    <x v="502"/>
    <x v="4"/>
    <x v="1"/>
    <s v="Tuesday"/>
    <x v="0"/>
    <x v="0"/>
    <x v="0"/>
    <n v="51.590544999999999"/>
    <x v="1"/>
    <s v="Harrow"/>
    <x v="0"/>
    <n v="-0.37005399999999999"/>
    <n v="1"/>
    <n v="1"/>
    <s v="Metropolitan Police"/>
    <x v="0"/>
    <x v="1"/>
    <x v="0"/>
    <d v="1899-12-30T01:34:00"/>
    <x v="0"/>
    <x v="0"/>
    <x v="8"/>
  </r>
  <r>
    <n v="26426"/>
    <x v="502"/>
    <x v="4"/>
    <x v="1"/>
    <s v="Tuesday"/>
    <x v="1"/>
    <x v="0"/>
    <x v="1"/>
    <n v="51.533099999999997"/>
    <x v="0"/>
    <s v="Brent"/>
    <x v="0"/>
    <n v="-0.24046699999999999"/>
    <n v="1"/>
    <n v="2"/>
    <s v="Metropolitan Police"/>
    <x v="0"/>
    <x v="1"/>
    <x v="0"/>
    <d v="1899-12-30T09:17:00"/>
    <x v="0"/>
    <x v="0"/>
    <x v="0"/>
  </r>
  <r>
    <n v="26427"/>
    <x v="502"/>
    <x v="4"/>
    <x v="1"/>
    <s v="Tuesday"/>
    <x v="0"/>
    <x v="0"/>
    <x v="1"/>
    <n v="51.483207999999998"/>
    <x v="0"/>
    <s v="Greenwich"/>
    <x v="0"/>
    <n v="1.5422E-2"/>
    <n v="1"/>
    <n v="2"/>
    <s v="Metropolitan Police"/>
    <x v="0"/>
    <x v="1"/>
    <x v="0"/>
    <d v="1899-12-30T09:15:00"/>
    <x v="0"/>
    <x v="0"/>
    <x v="0"/>
  </r>
  <r>
    <n v="26428"/>
    <x v="502"/>
    <x v="4"/>
    <x v="1"/>
    <s v="Tuesday"/>
    <x v="0"/>
    <x v="0"/>
    <x v="1"/>
    <n v="51.488785999999998"/>
    <x v="0"/>
    <s v="Greenwich"/>
    <x v="0"/>
    <n v="6.6949999999999996E-2"/>
    <n v="1"/>
    <n v="1"/>
    <s v="Metropolitan Police"/>
    <x v="0"/>
    <x v="1"/>
    <x v="0"/>
    <d v="1899-12-30T10:15:00"/>
    <x v="0"/>
    <x v="0"/>
    <x v="0"/>
  </r>
  <r>
    <n v="26429"/>
    <x v="502"/>
    <x v="4"/>
    <x v="1"/>
    <s v="Tuesday"/>
    <x v="0"/>
    <x v="1"/>
    <x v="1"/>
    <n v="51.645085999999999"/>
    <x v="0"/>
    <s v="Barnet"/>
    <x v="0"/>
    <n v="-0.177596"/>
    <n v="1"/>
    <n v="2"/>
    <s v="Metropolitan Police"/>
    <x v="0"/>
    <x v="1"/>
    <x v="0"/>
    <d v="1899-12-30T10:40:00"/>
    <x v="0"/>
    <x v="0"/>
    <x v="0"/>
  </r>
  <r>
    <n v="26430"/>
    <x v="502"/>
    <x v="4"/>
    <x v="1"/>
    <s v="Tuesday"/>
    <x v="1"/>
    <x v="0"/>
    <x v="1"/>
    <n v="51.582022000000002"/>
    <x v="0"/>
    <s v="Barnet"/>
    <x v="0"/>
    <n v="-0.19917299999999999"/>
    <n v="2"/>
    <n v="2"/>
    <s v="Metropolitan Police"/>
    <x v="0"/>
    <x v="1"/>
    <x v="0"/>
    <d v="1899-12-30T13:45:00"/>
    <x v="0"/>
    <x v="0"/>
    <x v="0"/>
  </r>
  <r>
    <n v="26431"/>
    <x v="502"/>
    <x v="4"/>
    <x v="1"/>
    <s v="Tuesday"/>
    <x v="0"/>
    <x v="0"/>
    <x v="0"/>
    <n v="51.426600999999998"/>
    <x v="0"/>
    <s v="Kingston upon Thames"/>
    <x v="0"/>
    <n v="-0.30584099999999997"/>
    <n v="1"/>
    <n v="2"/>
    <s v="Metropolitan Police"/>
    <x v="0"/>
    <x v="1"/>
    <x v="0"/>
    <d v="1899-12-30T08:21:00"/>
    <x v="0"/>
    <x v="0"/>
    <x v="0"/>
  </r>
  <r>
    <n v="26432"/>
    <x v="502"/>
    <x v="4"/>
    <x v="1"/>
    <s v="Tuesday"/>
    <x v="0"/>
    <x v="5"/>
    <x v="0"/>
    <n v="51.503512999999998"/>
    <x v="0"/>
    <s v="Newham"/>
    <x v="0"/>
    <n v="4.2543999999999998E-2"/>
    <n v="1"/>
    <n v="1"/>
    <s v="Metropolitan Police"/>
    <x v="0"/>
    <x v="3"/>
    <x v="0"/>
    <d v="1899-12-30T15:38:00"/>
    <x v="0"/>
    <x v="0"/>
    <x v="3"/>
  </r>
  <r>
    <n v="26433"/>
    <x v="502"/>
    <x v="4"/>
    <x v="1"/>
    <s v="Tuesday"/>
    <x v="1"/>
    <x v="0"/>
    <x v="1"/>
    <n v="51.541857"/>
    <x v="0"/>
    <s v="Newham"/>
    <x v="0"/>
    <n v="4.0239999999999998E-3"/>
    <n v="1"/>
    <n v="3"/>
    <s v="Metropolitan Police"/>
    <x v="0"/>
    <x v="1"/>
    <x v="0"/>
    <d v="1899-12-30T05:30:00"/>
    <x v="0"/>
    <x v="0"/>
    <x v="0"/>
  </r>
  <r>
    <n v="26434"/>
    <x v="502"/>
    <x v="4"/>
    <x v="1"/>
    <s v="Tuesday"/>
    <x v="0"/>
    <x v="0"/>
    <x v="1"/>
    <n v="51.428230999999997"/>
    <x v="1"/>
    <s v="Richmond upon Thames"/>
    <x v="0"/>
    <n v="-0.325345"/>
    <n v="1"/>
    <n v="2"/>
    <s v="Metropolitan Police"/>
    <x v="0"/>
    <x v="1"/>
    <x v="0"/>
    <d v="1899-12-30T22:00:00"/>
    <x v="0"/>
    <x v="0"/>
    <x v="0"/>
  </r>
  <r>
    <n v="26435"/>
    <x v="502"/>
    <x v="4"/>
    <x v="1"/>
    <s v="Tuesday"/>
    <x v="0"/>
    <x v="0"/>
    <x v="1"/>
    <n v="51.406458000000001"/>
    <x v="0"/>
    <s v="Richmond upon Thames"/>
    <x v="0"/>
    <n v="-0.33721200000000001"/>
    <n v="1"/>
    <n v="2"/>
    <s v="Metropolitan Police"/>
    <x v="0"/>
    <x v="1"/>
    <x v="0"/>
    <d v="1899-12-30T10:15:00"/>
    <x v="0"/>
    <x v="0"/>
    <x v="0"/>
  </r>
  <r>
    <n v="26436"/>
    <x v="502"/>
    <x v="4"/>
    <x v="1"/>
    <s v="Tuesday"/>
    <x v="0"/>
    <x v="7"/>
    <x v="1"/>
    <n v="51.375548000000002"/>
    <x v="0"/>
    <s v="Kingston upon Thames"/>
    <x v="0"/>
    <n v="-0.307583"/>
    <n v="1"/>
    <n v="2"/>
    <s v="Metropolitan Police"/>
    <x v="0"/>
    <x v="2"/>
    <x v="0"/>
    <d v="1899-12-30T13:44:00"/>
    <x v="1"/>
    <x v="0"/>
    <x v="0"/>
  </r>
  <r>
    <n v="26437"/>
    <x v="502"/>
    <x v="4"/>
    <x v="1"/>
    <s v="Tuesday"/>
    <x v="0"/>
    <x v="0"/>
    <x v="1"/>
    <n v="51.398094999999998"/>
    <x v="0"/>
    <s v="Merton"/>
    <x v="0"/>
    <n v="-0.24479100000000001"/>
    <n v="1"/>
    <n v="2"/>
    <s v="Metropolitan Police"/>
    <x v="0"/>
    <x v="5"/>
    <x v="0"/>
    <d v="1899-12-30T15:05:00"/>
    <x v="0"/>
    <x v="0"/>
    <x v="0"/>
  </r>
  <r>
    <n v="26438"/>
    <x v="502"/>
    <x v="4"/>
    <x v="1"/>
    <s v="Tuesday"/>
    <x v="0"/>
    <x v="0"/>
    <x v="1"/>
    <n v="51.434325000000001"/>
    <x v="0"/>
    <s v="Wandsworth"/>
    <x v="0"/>
    <n v="-0.15621499999999999"/>
    <n v="1"/>
    <n v="2"/>
    <s v="Metropolitan Police"/>
    <x v="0"/>
    <x v="1"/>
    <x v="0"/>
    <d v="1899-12-30T07:22:00"/>
    <x v="0"/>
    <x v="0"/>
    <x v="0"/>
  </r>
  <r>
    <n v="26439"/>
    <x v="502"/>
    <x v="4"/>
    <x v="1"/>
    <s v="Tuesday"/>
    <x v="1"/>
    <x v="5"/>
    <x v="1"/>
    <n v="51.461660999999999"/>
    <x v="0"/>
    <s v="Wandsworth"/>
    <x v="0"/>
    <n v="-0.18491299999999999"/>
    <n v="2"/>
    <n v="3"/>
    <s v="Metropolitan Police"/>
    <x v="0"/>
    <x v="2"/>
    <x v="0"/>
    <d v="1899-12-30T16:00:00"/>
    <x v="0"/>
    <x v="0"/>
    <x v="0"/>
  </r>
  <r>
    <n v="26440"/>
    <x v="502"/>
    <x v="4"/>
    <x v="1"/>
    <s v="Tuesday"/>
    <x v="2"/>
    <x v="2"/>
    <x v="1"/>
    <n v="51.470553000000002"/>
    <x v="1"/>
    <s v="Wandsworth"/>
    <x v="0"/>
    <n v="-0.17260900000000001"/>
    <n v="1"/>
    <n v="2"/>
    <s v="Metropolitan Police"/>
    <x v="0"/>
    <x v="1"/>
    <x v="0"/>
    <d v="1899-12-30T20:30:00"/>
    <x v="0"/>
    <x v="0"/>
    <x v="0"/>
  </r>
  <r>
    <n v="26441"/>
    <x v="502"/>
    <x v="4"/>
    <x v="1"/>
    <s v="Tuesday"/>
    <x v="0"/>
    <x v="0"/>
    <x v="1"/>
    <n v="51.497770000000003"/>
    <x v="0"/>
    <s v="Ealing"/>
    <x v="0"/>
    <n v="-0.30839"/>
    <n v="1"/>
    <n v="2"/>
    <s v="Metropolitan Police"/>
    <x v="0"/>
    <x v="1"/>
    <x v="0"/>
    <d v="1899-12-30T09:00:00"/>
    <x v="0"/>
    <x v="0"/>
    <x v="0"/>
  </r>
  <r>
    <n v="26442"/>
    <x v="502"/>
    <x v="4"/>
    <x v="1"/>
    <s v="Tuesday"/>
    <x v="0"/>
    <x v="5"/>
    <x v="1"/>
    <n v="51.536163000000002"/>
    <x v="0"/>
    <s v="Ealing"/>
    <x v="0"/>
    <n v="-0.39117499999999999"/>
    <n v="1"/>
    <n v="2"/>
    <s v="Metropolitan Police"/>
    <x v="0"/>
    <x v="3"/>
    <x v="0"/>
    <d v="1899-12-30T18:20:00"/>
    <x v="0"/>
    <x v="0"/>
    <x v="0"/>
  </r>
  <r>
    <n v="26443"/>
    <x v="502"/>
    <x v="4"/>
    <x v="1"/>
    <s v="Tuesday"/>
    <x v="0"/>
    <x v="0"/>
    <x v="1"/>
    <n v="51.536841000000003"/>
    <x v="0"/>
    <s v="Hillingdon"/>
    <x v="0"/>
    <n v="-0.48256900000000003"/>
    <n v="1"/>
    <n v="2"/>
    <s v="Metropolitan Police"/>
    <x v="0"/>
    <x v="1"/>
    <x v="0"/>
    <d v="1899-12-30T09:30:00"/>
    <x v="0"/>
    <x v="0"/>
    <x v="0"/>
  </r>
  <r>
    <n v="26444"/>
    <x v="503"/>
    <x v="4"/>
    <x v="1"/>
    <s v="Tuesday"/>
    <x v="0"/>
    <x v="0"/>
    <x v="1"/>
    <n v="51.490350999999997"/>
    <x v="0"/>
    <s v="Kensington and Chelsea"/>
    <x v="0"/>
    <n v="-0.162022"/>
    <n v="1"/>
    <n v="1"/>
    <s v="Metropolitan Police"/>
    <x v="0"/>
    <x v="1"/>
    <x v="0"/>
    <d v="1899-12-30T10:39:00"/>
    <x v="0"/>
    <x v="0"/>
    <x v="8"/>
  </r>
  <r>
    <n v="26445"/>
    <x v="503"/>
    <x v="4"/>
    <x v="1"/>
    <s v="Wednesday"/>
    <x v="1"/>
    <x v="0"/>
    <x v="1"/>
    <n v="51.501863999999998"/>
    <x v="0"/>
    <s v="Kensington and Chelsea"/>
    <x v="0"/>
    <n v="-0.19109699999999999"/>
    <n v="1"/>
    <n v="3"/>
    <s v="Metropolitan Police"/>
    <x v="0"/>
    <x v="1"/>
    <x v="0"/>
    <d v="1899-12-30T08:56:00"/>
    <x v="0"/>
    <x v="0"/>
    <x v="0"/>
  </r>
  <r>
    <n v="26446"/>
    <x v="503"/>
    <x v="4"/>
    <x v="1"/>
    <s v="Wednesday"/>
    <x v="0"/>
    <x v="0"/>
    <x v="0"/>
    <n v="51.500075000000002"/>
    <x v="0"/>
    <s v="Kensington and Chelsea"/>
    <x v="0"/>
    <n v="-0.16278400000000001"/>
    <n v="1"/>
    <n v="2"/>
    <s v="Metropolitan Police"/>
    <x v="0"/>
    <x v="2"/>
    <x v="0"/>
    <d v="1899-12-30T16:20:00"/>
    <x v="0"/>
    <x v="0"/>
    <x v="0"/>
  </r>
  <r>
    <n v="26447"/>
    <x v="503"/>
    <x v="4"/>
    <x v="1"/>
    <s v="Wednesday"/>
    <x v="0"/>
    <x v="0"/>
    <x v="1"/>
    <n v="51.501426000000002"/>
    <x v="0"/>
    <s v="Kensington and Chelsea"/>
    <x v="0"/>
    <n v="-0.191834"/>
    <n v="1"/>
    <n v="2"/>
    <s v="Metropolitan Police"/>
    <x v="0"/>
    <x v="1"/>
    <x v="0"/>
    <d v="1899-12-30T09:35:00"/>
    <x v="0"/>
    <x v="0"/>
    <x v="0"/>
  </r>
  <r>
    <n v="26448"/>
    <x v="503"/>
    <x v="4"/>
    <x v="1"/>
    <s v="Wednesday"/>
    <x v="1"/>
    <x v="1"/>
    <x v="1"/>
    <n v="51.516350000000003"/>
    <x v="0"/>
    <s v="City of London"/>
    <x v="0"/>
    <n v="-8.4007999999999999E-2"/>
    <n v="1"/>
    <n v="2"/>
    <s v="City of London"/>
    <x v="0"/>
    <x v="2"/>
    <x v="0"/>
    <d v="1899-12-30T08:49:00"/>
    <x v="0"/>
    <x v="0"/>
    <x v="0"/>
  </r>
  <r>
    <n v="26449"/>
    <x v="503"/>
    <x v="4"/>
    <x v="1"/>
    <s v="Wednesday"/>
    <x v="1"/>
    <x v="1"/>
    <x v="0"/>
    <n v="51.519103999999999"/>
    <x v="0"/>
    <s v="Camden"/>
    <x v="0"/>
    <n v="-0.120793"/>
    <n v="1"/>
    <n v="1"/>
    <s v="Metropolitan Police"/>
    <x v="0"/>
    <x v="1"/>
    <x v="0"/>
    <d v="1899-12-30T06:50:00"/>
    <x v="0"/>
    <x v="0"/>
    <x v="8"/>
  </r>
  <r>
    <n v="26450"/>
    <x v="503"/>
    <x v="4"/>
    <x v="1"/>
    <s v="Wednesday"/>
    <x v="2"/>
    <x v="2"/>
    <x v="1"/>
    <n v="51.493147"/>
    <x v="0"/>
    <s v="Westminster"/>
    <x v="0"/>
    <n v="-0.13972399999999999"/>
    <n v="1"/>
    <n v="2"/>
    <s v="Metropolitan Police"/>
    <x v="0"/>
    <x v="1"/>
    <x v="0"/>
    <d v="1899-12-30T09:25:00"/>
    <x v="0"/>
    <x v="0"/>
    <x v="2"/>
  </r>
  <r>
    <n v="26451"/>
    <x v="503"/>
    <x v="4"/>
    <x v="1"/>
    <s v="Wednesday"/>
    <x v="0"/>
    <x v="0"/>
    <x v="1"/>
    <n v="51.499462000000001"/>
    <x v="0"/>
    <s v="Westminster"/>
    <x v="0"/>
    <n v="-0.12967000000000001"/>
    <n v="1"/>
    <n v="2"/>
    <s v="Metropolitan Police"/>
    <x v="0"/>
    <x v="2"/>
    <x v="0"/>
    <d v="1899-12-30T08:10:00"/>
    <x v="0"/>
    <x v="0"/>
    <x v="0"/>
  </r>
  <r>
    <n v="26452"/>
    <x v="503"/>
    <x v="4"/>
    <x v="1"/>
    <s v="Wednesday"/>
    <x v="0"/>
    <x v="0"/>
    <x v="1"/>
    <n v="51.499727"/>
    <x v="0"/>
    <s v="Kensington and Chelsea"/>
    <x v="0"/>
    <n v="-0.163518"/>
    <n v="1"/>
    <n v="2"/>
    <s v="Metropolitan Police"/>
    <x v="0"/>
    <x v="2"/>
    <x v="0"/>
    <d v="1899-12-30T07:24:00"/>
    <x v="0"/>
    <x v="0"/>
    <x v="0"/>
  </r>
  <r>
    <n v="26453"/>
    <x v="503"/>
    <x v="4"/>
    <x v="1"/>
    <s v="Wednesday"/>
    <x v="2"/>
    <x v="2"/>
    <x v="1"/>
    <n v="51.489787999999997"/>
    <x v="0"/>
    <s v="Westminster"/>
    <x v="0"/>
    <n v="-0.13208300000000001"/>
    <n v="1"/>
    <n v="1"/>
    <s v="Metropolitan Police"/>
    <x v="0"/>
    <x v="2"/>
    <x v="0"/>
    <d v="1899-12-30T14:45:00"/>
    <x v="0"/>
    <x v="0"/>
    <x v="6"/>
  </r>
  <r>
    <n v="26454"/>
    <x v="503"/>
    <x v="4"/>
    <x v="1"/>
    <s v="Wednesday"/>
    <x v="0"/>
    <x v="0"/>
    <x v="1"/>
    <n v="51.524414"/>
    <x v="0"/>
    <s v="Islington"/>
    <x v="0"/>
    <n v="-0.109907"/>
    <n v="1"/>
    <n v="1"/>
    <s v="Metropolitan Police"/>
    <x v="0"/>
    <x v="1"/>
    <x v="0"/>
    <d v="1899-12-30T08:55:00"/>
    <x v="0"/>
    <x v="0"/>
    <x v="0"/>
  </r>
  <r>
    <n v="26455"/>
    <x v="503"/>
    <x v="4"/>
    <x v="1"/>
    <s v="Wednesday"/>
    <x v="1"/>
    <x v="1"/>
    <x v="1"/>
    <n v="51.539723000000002"/>
    <x v="0"/>
    <s v="Islington"/>
    <x v="0"/>
    <n v="-9.4562999999999994E-2"/>
    <n v="1"/>
    <n v="2"/>
    <s v="Metropolitan Police"/>
    <x v="0"/>
    <x v="1"/>
    <x v="0"/>
    <d v="1899-12-30T17:40:00"/>
    <x v="0"/>
    <x v="0"/>
    <x v="0"/>
  </r>
  <r>
    <n v="26456"/>
    <x v="503"/>
    <x v="4"/>
    <x v="1"/>
    <s v="Wednesday"/>
    <x v="1"/>
    <x v="0"/>
    <x v="0"/>
    <n v="51.550887000000003"/>
    <x v="1"/>
    <s v="Hackney"/>
    <x v="0"/>
    <n v="-5.1545000000000001E-2"/>
    <n v="1"/>
    <n v="2"/>
    <s v="Metropolitan Police"/>
    <x v="0"/>
    <x v="1"/>
    <x v="0"/>
    <d v="1899-12-30T20:57:00"/>
    <x v="0"/>
    <x v="0"/>
    <x v="1"/>
  </r>
  <r>
    <n v="26457"/>
    <x v="503"/>
    <x v="4"/>
    <x v="1"/>
    <s v="Wednesday"/>
    <x v="0"/>
    <x v="0"/>
    <x v="1"/>
    <n v="51.515799000000001"/>
    <x v="0"/>
    <s v="Tower Hamlets"/>
    <x v="0"/>
    <n v="-7.2357000000000005E-2"/>
    <n v="1"/>
    <n v="2"/>
    <s v="Metropolitan Police"/>
    <x v="0"/>
    <x v="1"/>
    <x v="0"/>
    <d v="1899-12-30T16:55:00"/>
    <x v="0"/>
    <x v="0"/>
    <x v="0"/>
  </r>
  <r>
    <n v="26458"/>
    <x v="503"/>
    <x v="4"/>
    <x v="1"/>
    <s v="Wednesday"/>
    <x v="1"/>
    <x v="1"/>
    <x v="1"/>
    <n v="51.519762"/>
    <x v="0"/>
    <s v="Tower Hamlets"/>
    <x v="0"/>
    <n v="-5.6333000000000001E-2"/>
    <n v="1"/>
    <n v="3"/>
    <s v="Metropolitan Police"/>
    <x v="0"/>
    <x v="1"/>
    <x v="0"/>
    <d v="1899-12-30T16:31:00"/>
    <x v="0"/>
    <x v="0"/>
    <x v="0"/>
  </r>
  <r>
    <n v="26459"/>
    <x v="503"/>
    <x v="4"/>
    <x v="1"/>
    <s v="Wednesday"/>
    <x v="0"/>
    <x v="0"/>
    <x v="1"/>
    <n v="51.511130000000001"/>
    <x v="0"/>
    <s v="Tower Hamlets"/>
    <x v="0"/>
    <n v="-1.3465E-2"/>
    <n v="2"/>
    <n v="2"/>
    <s v="Metropolitan Police"/>
    <x v="0"/>
    <x v="1"/>
    <x v="0"/>
    <d v="1899-12-30T14:19:00"/>
    <x v="0"/>
    <x v="0"/>
    <x v="0"/>
  </r>
  <r>
    <n v="26460"/>
    <x v="503"/>
    <x v="4"/>
    <x v="1"/>
    <s v="Wednesday"/>
    <x v="1"/>
    <x v="1"/>
    <x v="1"/>
    <n v="51.511647000000004"/>
    <x v="0"/>
    <s v="Tower Hamlets"/>
    <x v="0"/>
    <n v="-2.8143000000000001E-2"/>
    <n v="1"/>
    <n v="2"/>
    <s v="Metropolitan Police"/>
    <x v="0"/>
    <x v="1"/>
    <x v="0"/>
    <d v="1899-12-30T12:13:00"/>
    <x v="0"/>
    <x v="0"/>
    <x v="6"/>
  </r>
  <r>
    <n v="26461"/>
    <x v="503"/>
    <x v="4"/>
    <x v="1"/>
    <s v="Wednesday"/>
    <x v="0"/>
    <x v="5"/>
    <x v="1"/>
    <n v="51.462105000000001"/>
    <x v="0"/>
    <s v="London Airport (Heathrow)"/>
    <x v="0"/>
    <n v="-0.488792"/>
    <n v="2"/>
    <n v="2"/>
    <s v="Metropolitan Police"/>
    <x v="0"/>
    <x v="3"/>
    <x v="0"/>
    <d v="1899-12-30T12:15:00"/>
    <x v="0"/>
    <x v="0"/>
    <x v="3"/>
  </r>
  <r>
    <n v="26462"/>
    <x v="503"/>
    <x v="4"/>
    <x v="1"/>
    <s v="Wednesday"/>
    <x v="0"/>
    <x v="0"/>
    <x v="0"/>
    <n v="51.630035999999997"/>
    <x v="0"/>
    <s v="Waltham Forest"/>
    <x v="0"/>
    <n v="1.1169999999999999E-3"/>
    <n v="1"/>
    <n v="2"/>
    <s v="Metropolitan Police"/>
    <x v="0"/>
    <x v="1"/>
    <x v="0"/>
    <d v="1899-12-30T19:58:00"/>
    <x v="0"/>
    <x v="0"/>
    <x v="7"/>
  </r>
  <r>
    <n v="26463"/>
    <x v="503"/>
    <x v="4"/>
    <x v="1"/>
    <s v="Wednesday"/>
    <x v="2"/>
    <x v="2"/>
    <x v="1"/>
    <n v="51.600292000000003"/>
    <x v="0"/>
    <s v="Waltham Forest"/>
    <x v="0"/>
    <n v="-1.0730999999999999E-2"/>
    <n v="2"/>
    <n v="3"/>
    <s v="Metropolitan Police"/>
    <x v="0"/>
    <x v="2"/>
    <x v="1"/>
    <d v="1899-12-30T08:12:00"/>
    <x v="0"/>
    <x v="0"/>
    <x v="7"/>
  </r>
  <r>
    <n v="26464"/>
    <x v="503"/>
    <x v="4"/>
    <x v="1"/>
    <s v="Wednesday"/>
    <x v="0"/>
    <x v="0"/>
    <x v="1"/>
    <n v="51.580128000000002"/>
    <x v="0"/>
    <s v="Waltham Forest"/>
    <x v="0"/>
    <n v="-4.2509999999999996E-3"/>
    <n v="1"/>
    <n v="2"/>
    <s v="Metropolitan Police"/>
    <x v="0"/>
    <x v="0"/>
    <x v="0"/>
    <d v="1899-12-30T15:30:00"/>
    <x v="0"/>
    <x v="0"/>
    <x v="4"/>
  </r>
  <r>
    <n v="26465"/>
    <x v="503"/>
    <x v="4"/>
    <x v="1"/>
    <s v="Wednesday"/>
    <x v="2"/>
    <x v="2"/>
    <x v="1"/>
    <n v="51.559089999999998"/>
    <x v="0"/>
    <s v="Havering"/>
    <x v="0"/>
    <n v="0.22061500000000001"/>
    <n v="2"/>
    <n v="2"/>
    <s v="Metropolitan Police"/>
    <x v="0"/>
    <x v="1"/>
    <x v="0"/>
    <d v="1899-12-30T12:15:00"/>
    <x v="0"/>
    <x v="0"/>
    <x v="0"/>
  </r>
  <r>
    <n v="26466"/>
    <x v="503"/>
    <x v="4"/>
    <x v="1"/>
    <s v="Wednesday"/>
    <x v="2"/>
    <x v="2"/>
    <x v="1"/>
    <n v="51.578494999999997"/>
    <x v="0"/>
    <s v="Havering"/>
    <x v="0"/>
    <n v="0.20741599999999999"/>
    <n v="1"/>
    <n v="1"/>
    <s v="Metropolitan Police"/>
    <x v="0"/>
    <x v="1"/>
    <x v="0"/>
    <d v="1899-12-30T08:10:00"/>
    <x v="0"/>
    <x v="0"/>
    <x v="0"/>
  </r>
  <r>
    <n v="26467"/>
    <x v="503"/>
    <x v="4"/>
    <x v="1"/>
    <s v="Wednesday"/>
    <x v="0"/>
    <x v="0"/>
    <x v="1"/>
    <n v="51.593698000000003"/>
    <x v="0"/>
    <s v="Havering"/>
    <x v="0"/>
    <n v="0.18793899999999999"/>
    <n v="1"/>
    <n v="2"/>
    <s v="Metropolitan Police"/>
    <x v="0"/>
    <x v="2"/>
    <x v="1"/>
    <d v="1899-12-30T09:10:00"/>
    <x v="0"/>
    <x v="0"/>
    <x v="0"/>
  </r>
  <r>
    <n v="26468"/>
    <x v="503"/>
    <x v="4"/>
    <x v="1"/>
    <s v="Wednesday"/>
    <x v="0"/>
    <x v="1"/>
    <x v="1"/>
    <n v="51.596820000000001"/>
    <x v="0"/>
    <s v="Havering"/>
    <x v="0"/>
    <n v="0.23227400000000001"/>
    <n v="1"/>
    <n v="1"/>
    <s v="Metropolitan Police"/>
    <x v="0"/>
    <x v="1"/>
    <x v="0"/>
    <d v="1899-12-30T12:20:00"/>
    <x v="0"/>
    <x v="0"/>
    <x v="3"/>
  </r>
  <r>
    <n v="26469"/>
    <x v="503"/>
    <x v="4"/>
    <x v="1"/>
    <s v="Wednesday"/>
    <x v="0"/>
    <x v="0"/>
    <x v="1"/>
    <n v="51.532680999999997"/>
    <x v="0"/>
    <s v="Newham"/>
    <x v="0"/>
    <n v="1.4723E-2"/>
    <n v="3"/>
    <n v="2"/>
    <s v="Metropolitan Police"/>
    <x v="0"/>
    <x v="1"/>
    <x v="0"/>
    <d v="1899-12-30T15:23:00"/>
    <x v="0"/>
    <x v="0"/>
    <x v="0"/>
  </r>
  <r>
    <n v="26470"/>
    <x v="503"/>
    <x v="4"/>
    <x v="1"/>
    <s v="Wednesday"/>
    <x v="0"/>
    <x v="0"/>
    <x v="1"/>
    <n v="51.460348000000003"/>
    <x v="1"/>
    <s v="Lambeth"/>
    <x v="0"/>
    <n v="-0.118745"/>
    <n v="1"/>
    <n v="2"/>
    <s v="Metropolitan Police"/>
    <x v="0"/>
    <x v="1"/>
    <x v="0"/>
    <d v="1899-12-30T21:53:00"/>
    <x v="0"/>
    <x v="0"/>
    <x v="0"/>
  </r>
  <r>
    <n v="26471"/>
    <x v="503"/>
    <x v="4"/>
    <x v="1"/>
    <s v="Wednesday"/>
    <x v="1"/>
    <x v="0"/>
    <x v="1"/>
    <n v="51.468663999999997"/>
    <x v="0"/>
    <s v="Lambeth"/>
    <x v="0"/>
    <n v="-0.12704199999999999"/>
    <n v="1"/>
    <n v="2"/>
    <s v="Metropolitan Police"/>
    <x v="0"/>
    <x v="1"/>
    <x v="0"/>
    <d v="1899-12-30T16:35:00"/>
    <x v="0"/>
    <x v="0"/>
    <x v="0"/>
  </r>
  <r>
    <n v="26472"/>
    <x v="503"/>
    <x v="4"/>
    <x v="1"/>
    <s v="Wednesday"/>
    <x v="0"/>
    <x v="0"/>
    <x v="1"/>
    <n v="51.417205000000003"/>
    <x v="0"/>
    <s v="Lambeth"/>
    <x v="0"/>
    <n v="-0.13705700000000001"/>
    <n v="2"/>
    <n v="2"/>
    <s v="Metropolitan Police"/>
    <x v="0"/>
    <x v="1"/>
    <x v="0"/>
    <d v="1899-12-30T10:00:00"/>
    <x v="0"/>
    <x v="0"/>
    <x v="0"/>
  </r>
  <r>
    <n v="26473"/>
    <x v="503"/>
    <x v="4"/>
    <x v="1"/>
    <s v="Wednesday"/>
    <x v="2"/>
    <x v="2"/>
    <x v="1"/>
    <n v="51.500664"/>
    <x v="0"/>
    <s v="Lambeth"/>
    <x v="0"/>
    <n v="-0.120543"/>
    <n v="2"/>
    <n v="1"/>
    <s v="Metropolitan Police"/>
    <x v="0"/>
    <x v="1"/>
    <x v="0"/>
    <d v="1899-12-30T08:49:00"/>
    <x v="0"/>
    <x v="0"/>
    <x v="0"/>
  </r>
  <r>
    <n v="26474"/>
    <x v="503"/>
    <x v="4"/>
    <x v="1"/>
    <s v="Wednesday"/>
    <x v="1"/>
    <x v="1"/>
    <x v="1"/>
    <n v="51.473782999999997"/>
    <x v="0"/>
    <s v="Southwark"/>
    <x v="0"/>
    <n v="-9.3136999999999998E-2"/>
    <n v="1"/>
    <n v="1"/>
    <s v="Metropolitan Police"/>
    <x v="0"/>
    <x v="1"/>
    <x v="0"/>
    <d v="1899-12-30T07:22:00"/>
    <x v="0"/>
    <x v="0"/>
    <x v="0"/>
  </r>
  <r>
    <n v="26475"/>
    <x v="503"/>
    <x v="4"/>
    <x v="1"/>
    <s v="Wednesday"/>
    <x v="0"/>
    <x v="0"/>
    <x v="1"/>
    <n v="51.603236000000003"/>
    <x v="0"/>
    <s v="Harrow"/>
    <x v="0"/>
    <n v="-0.38389499999999999"/>
    <n v="1"/>
    <n v="2"/>
    <s v="Metropolitan Police"/>
    <x v="0"/>
    <x v="1"/>
    <x v="0"/>
    <d v="1899-12-30T10:10:00"/>
    <x v="0"/>
    <x v="0"/>
    <x v="0"/>
  </r>
  <r>
    <n v="26476"/>
    <x v="503"/>
    <x v="4"/>
    <x v="1"/>
    <s v="Wednesday"/>
    <x v="0"/>
    <x v="1"/>
    <x v="0"/>
    <n v="51.591903000000002"/>
    <x v="0"/>
    <s v="Harrow"/>
    <x v="0"/>
    <n v="-0.35138200000000003"/>
    <n v="2"/>
    <n v="2"/>
    <s v="Metropolitan Police"/>
    <x v="0"/>
    <x v="1"/>
    <x v="0"/>
    <d v="1899-12-30T07:32:00"/>
    <x v="0"/>
    <x v="0"/>
    <x v="8"/>
  </r>
  <r>
    <n v="26477"/>
    <x v="503"/>
    <x v="4"/>
    <x v="1"/>
    <s v="Wednesday"/>
    <x v="2"/>
    <x v="2"/>
    <x v="1"/>
    <n v="51.597583999999998"/>
    <x v="0"/>
    <s v="Harrow"/>
    <x v="0"/>
    <n v="-0.314502"/>
    <n v="1"/>
    <n v="2"/>
    <s v="Metropolitan Police"/>
    <x v="0"/>
    <x v="1"/>
    <x v="0"/>
    <d v="1899-12-30T12:02:00"/>
    <x v="0"/>
    <x v="0"/>
    <x v="0"/>
  </r>
  <r>
    <n v="26478"/>
    <x v="503"/>
    <x v="4"/>
    <x v="1"/>
    <s v="Wednesday"/>
    <x v="0"/>
    <x v="0"/>
    <x v="1"/>
    <n v="51.536859"/>
    <x v="0"/>
    <s v="Brent"/>
    <x v="0"/>
    <n v="-0.25733699999999998"/>
    <n v="1"/>
    <n v="1"/>
    <s v="Metropolitan Police"/>
    <x v="0"/>
    <x v="1"/>
    <x v="0"/>
    <d v="1899-12-30T11:55:00"/>
    <x v="0"/>
    <x v="0"/>
    <x v="7"/>
  </r>
  <r>
    <n v="26479"/>
    <x v="503"/>
    <x v="4"/>
    <x v="1"/>
    <s v="Wednesday"/>
    <x v="0"/>
    <x v="0"/>
    <x v="1"/>
    <n v="51.549494000000003"/>
    <x v="0"/>
    <s v="Brent"/>
    <x v="0"/>
    <n v="-0.309645"/>
    <n v="1"/>
    <n v="2"/>
    <s v="Metropolitan Police"/>
    <x v="0"/>
    <x v="1"/>
    <x v="0"/>
    <d v="1899-12-30T18:09:00"/>
    <x v="0"/>
    <x v="0"/>
    <x v="0"/>
  </r>
  <r>
    <n v="26480"/>
    <x v="503"/>
    <x v="4"/>
    <x v="1"/>
    <s v="Wednesday"/>
    <x v="2"/>
    <x v="2"/>
    <x v="1"/>
    <n v="51.478045000000002"/>
    <x v="0"/>
    <s v="Bexley"/>
    <x v="0"/>
    <n v="0.16381999999999999"/>
    <n v="1"/>
    <n v="1"/>
    <s v="Metropolitan Police"/>
    <x v="0"/>
    <x v="1"/>
    <x v="0"/>
    <d v="1899-12-30T13:55:00"/>
    <x v="0"/>
    <x v="0"/>
    <x v="7"/>
  </r>
  <r>
    <n v="26481"/>
    <x v="503"/>
    <x v="4"/>
    <x v="1"/>
    <s v="Wednesday"/>
    <x v="2"/>
    <x v="2"/>
    <x v="1"/>
    <n v="51.630952000000001"/>
    <x v="0"/>
    <s v="Barnet"/>
    <x v="0"/>
    <n v="-0.147818"/>
    <n v="2"/>
    <n v="2"/>
    <s v="Metropolitan Police"/>
    <x v="0"/>
    <x v="1"/>
    <x v="0"/>
    <d v="1899-12-30T15:38:00"/>
    <x v="0"/>
    <x v="0"/>
    <x v="0"/>
  </r>
  <r>
    <n v="26482"/>
    <x v="503"/>
    <x v="4"/>
    <x v="1"/>
    <s v="Wednesday"/>
    <x v="2"/>
    <x v="2"/>
    <x v="1"/>
    <n v="51.573304"/>
    <x v="0"/>
    <s v="Barnet"/>
    <x v="0"/>
    <n v="-0.22304099999999999"/>
    <n v="1"/>
    <n v="2"/>
    <s v="Metropolitan Police"/>
    <x v="0"/>
    <x v="2"/>
    <x v="3"/>
    <d v="1899-12-30T15:10:00"/>
    <x v="0"/>
    <x v="0"/>
    <x v="0"/>
  </r>
  <r>
    <n v="26483"/>
    <x v="503"/>
    <x v="4"/>
    <x v="1"/>
    <s v="Wednesday"/>
    <x v="2"/>
    <x v="2"/>
    <x v="1"/>
    <n v="51.604816999999997"/>
    <x v="0"/>
    <s v="Barnet"/>
    <x v="3"/>
    <n v="-0.20202600000000001"/>
    <n v="2"/>
    <n v="1"/>
    <s v="Metropolitan Police"/>
    <x v="0"/>
    <x v="1"/>
    <x v="0"/>
    <d v="1899-12-30T14:51:00"/>
    <x v="1"/>
    <x v="0"/>
    <x v="0"/>
  </r>
  <r>
    <n v="26484"/>
    <x v="503"/>
    <x v="4"/>
    <x v="1"/>
    <s v="Wednesday"/>
    <x v="0"/>
    <x v="1"/>
    <x v="1"/>
    <n v="51.605283"/>
    <x v="0"/>
    <s v="Barnet"/>
    <x v="0"/>
    <n v="-0.25674000000000002"/>
    <n v="1"/>
    <n v="2"/>
    <s v="Metropolitan Police"/>
    <x v="0"/>
    <x v="1"/>
    <x v="0"/>
    <d v="1899-12-30T13:40:00"/>
    <x v="0"/>
    <x v="0"/>
    <x v="7"/>
  </r>
  <r>
    <n v="26485"/>
    <x v="503"/>
    <x v="4"/>
    <x v="1"/>
    <s v="Wednesday"/>
    <x v="2"/>
    <x v="2"/>
    <x v="1"/>
    <n v="51.577343999999997"/>
    <x v="1"/>
    <s v="Barnet"/>
    <x v="0"/>
    <n v="-0.21667700000000001"/>
    <n v="1"/>
    <n v="1"/>
    <s v="Metropolitan Police"/>
    <x v="0"/>
    <x v="2"/>
    <x v="2"/>
    <d v="1899-12-30T00:18:00"/>
    <x v="0"/>
    <x v="0"/>
    <x v="1"/>
  </r>
  <r>
    <n v="26486"/>
    <x v="503"/>
    <x v="4"/>
    <x v="1"/>
    <s v="Wednesday"/>
    <x v="0"/>
    <x v="7"/>
    <x v="1"/>
    <n v="51.573137000000003"/>
    <x v="0"/>
    <s v="Barnet"/>
    <x v="0"/>
    <n v="-0.22983000000000001"/>
    <n v="1"/>
    <n v="2"/>
    <s v="Metropolitan Police"/>
    <x v="0"/>
    <x v="5"/>
    <x v="3"/>
    <d v="1899-12-30T20:01:00"/>
    <x v="0"/>
    <x v="0"/>
    <x v="0"/>
  </r>
  <r>
    <n v="26487"/>
    <x v="503"/>
    <x v="4"/>
    <x v="1"/>
    <s v="Wednesday"/>
    <x v="0"/>
    <x v="0"/>
    <x v="1"/>
    <n v="51.597777000000001"/>
    <x v="0"/>
    <s v="Barnet"/>
    <x v="0"/>
    <n v="-0.241867"/>
    <n v="1"/>
    <n v="2"/>
    <s v="Metropolitan Police"/>
    <x v="0"/>
    <x v="1"/>
    <x v="0"/>
    <d v="1899-12-30T14:20:00"/>
    <x v="0"/>
    <x v="0"/>
    <x v="3"/>
  </r>
  <r>
    <n v="26488"/>
    <x v="503"/>
    <x v="4"/>
    <x v="1"/>
    <s v="Wednesday"/>
    <x v="0"/>
    <x v="0"/>
    <x v="0"/>
    <n v="51.584085000000002"/>
    <x v="0"/>
    <s v="Havering"/>
    <x v="0"/>
    <n v="0.192241"/>
    <n v="1"/>
    <n v="2"/>
    <s v="Metropolitan Police"/>
    <x v="0"/>
    <x v="1"/>
    <x v="0"/>
    <d v="1899-12-30T16:49:00"/>
    <x v="0"/>
    <x v="0"/>
    <x v="0"/>
  </r>
  <r>
    <n v="26489"/>
    <x v="503"/>
    <x v="4"/>
    <x v="1"/>
    <s v="Wednesday"/>
    <x v="0"/>
    <x v="1"/>
    <x v="0"/>
    <n v="51.573566999999997"/>
    <x v="0"/>
    <s v="Haringey"/>
    <x v="0"/>
    <n v="-0.141349"/>
    <n v="1"/>
    <n v="2"/>
    <s v="Metropolitan Police"/>
    <x v="0"/>
    <x v="1"/>
    <x v="0"/>
    <d v="1899-12-30T08:20:00"/>
    <x v="0"/>
    <x v="0"/>
    <x v="0"/>
  </r>
  <r>
    <n v="26490"/>
    <x v="503"/>
    <x v="4"/>
    <x v="1"/>
    <s v="Wednesday"/>
    <x v="2"/>
    <x v="2"/>
    <x v="0"/>
    <n v="51.467914"/>
    <x v="0"/>
    <s v="Southwark"/>
    <x v="0"/>
    <n v="-9.1653999999999999E-2"/>
    <n v="1"/>
    <n v="2"/>
    <s v="Metropolitan Police"/>
    <x v="0"/>
    <x v="1"/>
    <x v="0"/>
    <d v="1899-12-30T13:15:00"/>
    <x v="0"/>
    <x v="0"/>
    <x v="8"/>
  </r>
  <r>
    <n v="26491"/>
    <x v="503"/>
    <x v="4"/>
    <x v="1"/>
    <s v="Wednesday"/>
    <x v="2"/>
    <x v="2"/>
    <x v="1"/>
    <n v="51.461722999999999"/>
    <x v="0"/>
    <s v="Richmond upon Thames"/>
    <x v="0"/>
    <n v="-0.30310100000000001"/>
    <n v="1"/>
    <n v="2"/>
    <s v="Metropolitan Police"/>
    <x v="0"/>
    <x v="1"/>
    <x v="0"/>
    <d v="1899-12-30T13:20:00"/>
    <x v="0"/>
    <x v="0"/>
    <x v="0"/>
  </r>
  <r>
    <n v="26492"/>
    <x v="503"/>
    <x v="4"/>
    <x v="1"/>
    <s v="Wednesday"/>
    <x v="0"/>
    <x v="8"/>
    <x v="1"/>
    <n v="51.483530999999999"/>
    <x v="0"/>
    <s v="Hounslow"/>
    <x v="0"/>
    <n v="-0.325048"/>
    <n v="1"/>
    <n v="2"/>
    <s v="Metropolitan Police"/>
    <x v="0"/>
    <x v="2"/>
    <x v="3"/>
    <d v="1899-12-30T17:20:00"/>
    <x v="0"/>
    <x v="0"/>
    <x v="0"/>
  </r>
  <r>
    <n v="26493"/>
    <x v="503"/>
    <x v="4"/>
    <x v="1"/>
    <s v="Wednesday"/>
    <x v="2"/>
    <x v="2"/>
    <x v="1"/>
    <n v="51.410513999999999"/>
    <x v="0"/>
    <s v="Kingston upon Thames"/>
    <x v="0"/>
    <n v="-0.29406900000000002"/>
    <n v="1"/>
    <n v="2"/>
    <s v="Metropolitan Police"/>
    <x v="0"/>
    <x v="1"/>
    <x v="0"/>
    <d v="1899-12-30T08:15:00"/>
    <x v="0"/>
    <x v="0"/>
    <x v="0"/>
  </r>
  <r>
    <n v="26494"/>
    <x v="503"/>
    <x v="4"/>
    <x v="1"/>
    <s v="Wednesday"/>
    <x v="0"/>
    <x v="0"/>
    <x v="1"/>
    <n v="51.362937000000002"/>
    <x v="0"/>
    <s v="Kingston upon Thames"/>
    <x v="0"/>
    <n v="-0.29368300000000003"/>
    <n v="1"/>
    <n v="2"/>
    <s v="Metropolitan Police"/>
    <x v="0"/>
    <x v="2"/>
    <x v="0"/>
    <d v="1899-12-30T07:45:00"/>
    <x v="0"/>
    <x v="0"/>
    <x v="0"/>
  </r>
  <r>
    <n v="26495"/>
    <x v="503"/>
    <x v="4"/>
    <x v="1"/>
    <s v="Wednesday"/>
    <x v="0"/>
    <x v="0"/>
    <x v="1"/>
    <n v="51.416879000000002"/>
    <x v="0"/>
    <s v="Merton"/>
    <x v="0"/>
    <n v="-0.16195100000000001"/>
    <n v="1"/>
    <n v="2"/>
    <s v="Metropolitan Police"/>
    <x v="0"/>
    <x v="1"/>
    <x v="0"/>
    <d v="1899-12-30T07:50:00"/>
    <x v="0"/>
    <x v="0"/>
    <x v="0"/>
  </r>
  <r>
    <n v="26496"/>
    <x v="503"/>
    <x v="4"/>
    <x v="1"/>
    <s v="Wednesday"/>
    <x v="1"/>
    <x v="8"/>
    <x v="1"/>
    <n v="51.480016999999997"/>
    <x v="1"/>
    <s v="Wandsworth"/>
    <x v="0"/>
    <n v="-0.139683"/>
    <n v="1"/>
    <n v="3"/>
    <s v="Metropolitan Police"/>
    <x v="0"/>
    <x v="2"/>
    <x v="0"/>
    <d v="1899-12-30T19:50:00"/>
    <x v="0"/>
    <x v="0"/>
    <x v="7"/>
  </r>
  <r>
    <n v="26497"/>
    <x v="503"/>
    <x v="4"/>
    <x v="1"/>
    <s v="Wednesday"/>
    <x v="2"/>
    <x v="2"/>
    <x v="1"/>
    <n v="51.443876000000003"/>
    <x v="0"/>
    <s v="Wandsworth"/>
    <x v="0"/>
    <n v="-0.16316900000000001"/>
    <n v="2"/>
    <n v="3"/>
    <s v="Metropolitan Police"/>
    <x v="0"/>
    <x v="1"/>
    <x v="0"/>
    <d v="1899-12-30T10:10:00"/>
    <x v="0"/>
    <x v="0"/>
    <x v="0"/>
  </r>
  <r>
    <n v="26498"/>
    <x v="503"/>
    <x v="4"/>
    <x v="1"/>
    <s v="Wednesday"/>
    <x v="0"/>
    <x v="8"/>
    <x v="1"/>
    <n v="51.524324"/>
    <x v="0"/>
    <s v="Ealing"/>
    <x v="0"/>
    <n v="-0.260988"/>
    <n v="1"/>
    <n v="3"/>
    <s v="Metropolitan Police"/>
    <x v="0"/>
    <x v="1"/>
    <x v="0"/>
    <d v="1899-12-30T11:30:00"/>
    <x v="0"/>
    <x v="0"/>
    <x v="0"/>
  </r>
  <r>
    <n v="26499"/>
    <x v="503"/>
    <x v="4"/>
    <x v="1"/>
    <s v="Wednesday"/>
    <x v="0"/>
    <x v="0"/>
    <x v="1"/>
    <n v="51.511327999999999"/>
    <x v="0"/>
    <s v="Ealing"/>
    <x v="0"/>
    <n v="-0.37691799999999998"/>
    <n v="1"/>
    <n v="1"/>
    <s v="Metropolitan Police"/>
    <x v="0"/>
    <x v="1"/>
    <x v="0"/>
    <d v="1899-12-30T11:18:00"/>
    <x v="0"/>
    <x v="0"/>
    <x v="0"/>
  </r>
  <r>
    <n v="26500"/>
    <x v="503"/>
    <x v="4"/>
    <x v="1"/>
    <s v="Wednesday"/>
    <x v="2"/>
    <x v="2"/>
    <x v="1"/>
    <n v="51.574869999999997"/>
    <x v="0"/>
    <s v="Hillingdon"/>
    <x v="0"/>
    <n v="-0.40727000000000002"/>
    <n v="1"/>
    <n v="2"/>
    <s v="Metropolitan Police"/>
    <x v="0"/>
    <x v="1"/>
    <x v="0"/>
    <d v="1899-12-30T07:58:00"/>
    <x v="0"/>
    <x v="0"/>
    <x v="7"/>
  </r>
  <r>
    <n v="26501"/>
    <x v="503"/>
    <x v="4"/>
    <x v="1"/>
    <s v="Wednesday"/>
    <x v="0"/>
    <x v="0"/>
    <x v="0"/>
    <n v="51.561464000000001"/>
    <x v="0"/>
    <s v="Hillingdon"/>
    <x v="0"/>
    <n v="-0.46746700000000002"/>
    <n v="1"/>
    <n v="2"/>
    <s v="Metropolitan Police"/>
    <x v="0"/>
    <x v="1"/>
    <x v="0"/>
    <d v="1899-12-30T15:14:00"/>
    <x v="0"/>
    <x v="0"/>
    <x v="7"/>
  </r>
  <r>
    <n v="26502"/>
    <x v="503"/>
    <x v="4"/>
    <x v="1"/>
    <s v="Wednesday"/>
    <x v="0"/>
    <x v="7"/>
    <x v="1"/>
    <n v="51.559401999999999"/>
    <x v="0"/>
    <s v="Hillingdon"/>
    <x v="0"/>
    <n v="-0.47489399999999998"/>
    <n v="1"/>
    <n v="2"/>
    <s v="Metropolitan Police"/>
    <x v="0"/>
    <x v="2"/>
    <x v="2"/>
    <d v="1899-12-30T16:37:00"/>
    <x v="1"/>
    <x v="0"/>
    <x v="8"/>
  </r>
  <r>
    <n v="26503"/>
    <x v="503"/>
    <x v="4"/>
    <x v="1"/>
    <s v="Wednesday"/>
    <x v="2"/>
    <x v="2"/>
    <x v="1"/>
    <n v="51.547521000000003"/>
    <x v="1"/>
    <s v="Hillingdon"/>
    <x v="0"/>
    <n v="-0.48091600000000001"/>
    <n v="1"/>
    <n v="1"/>
    <s v="Metropolitan Police"/>
    <x v="0"/>
    <x v="1"/>
    <x v="0"/>
    <d v="1899-12-30T20:45:00"/>
    <x v="0"/>
    <x v="0"/>
    <x v="0"/>
  </r>
  <r>
    <n v="26504"/>
    <x v="504"/>
    <x v="4"/>
    <x v="1"/>
    <s v="Wednesday"/>
    <x v="2"/>
    <x v="2"/>
    <x v="1"/>
    <n v="51.498854999999999"/>
    <x v="0"/>
    <s v="Kensington and Chelsea"/>
    <x v="0"/>
    <n v="-0.15951899999999999"/>
    <n v="1"/>
    <n v="1"/>
    <s v="Metropolitan Police"/>
    <x v="0"/>
    <x v="1"/>
    <x v="0"/>
    <d v="1899-12-30T09:30:00"/>
    <x v="0"/>
    <x v="0"/>
    <x v="0"/>
  </r>
  <r>
    <n v="26505"/>
    <x v="504"/>
    <x v="4"/>
    <x v="1"/>
    <s v="Thursday"/>
    <x v="0"/>
    <x v="3"/>
    <x v="1"/>
    <n v="51.493895999999999"/>
    <x v="0"/>
    <s v="Kensington and Chelsea"/>
    <x v="0"/>
    <n v="-0.16447300000000001"/>
    <n v="1"/>
    <n v="2"/>
    <s v="Metropolitan Police"/>
    <x v="0"/>
    <x v="1"/>
    <x v="0"/>
    <d v="1899-12-30T17:20:00"/>
    <x v="0"/>
    <x v="0"/>
    <x v="0"/>
  </r>
  <r>
    <n v="26506"/>
    <x v="504"/>
    <x v="4"/>
    <x v="1"/>
    <s v="Thursday"/>
    <x v="1"/>
    <x v="1"/>
    <x v="1"/>
    <n v="51.513204999999999"/>
    <x v="1"/>
    <s v="City of London"/>
    <x v="0"/>
    <n v="-8.4140000000000006E-2"/>
    <n v="1"/>
    <n v="2"/>
    <s v="City of London"/>
    <x v="0"/>
    <x v="1"/>
    <x v="0"/>
    <d v="1899-12-30T00:04:00"/>
    <x v="0"/>
    <x v="0"/>
    <x v="8"/>
  </r>
  <r>
    <n v="26507"/>
    <x v="504"/>
    <x v="4"/>
    <x v="1"/>
    <s v="Thursday"/>
    <x v="1"/>
    <x v="0"/>
    <x v="1"/>
    <n v="51.516756000000001"/>
    <x v="0"/>
    <s v="Camden"/>
    <x v="0"/>
    <n v="-0.12579000000000001"/>
    <n v="1"/>
    <n v="1"/>
    <s v="Metropolitan Police"/>
    <x v="0"/>
    <x v="1"/>
    <x v="0"/>
    <d v="1899-12-30T06:08:00"/>
    <x v="0"/>
    <x v="0"/>
    <x v="0"/>
  </r>
  <r>
    <n v="26508"/>
    <x v="504"/>
    <x v="4"/>
    <x v="1"/>
    <s v="Thursday"/>
    <x v="0"/>
    <x v="0"/>
    <x v="1"/>
    <n v="51.528635999999999"/>
    <x v="1"/>
    <s v="Westminster"/>
    <x v="0"/>
    <n v="-0.16624700000000001"/>
    <n v="1"/>
    <n v="2"/>
    <s v="Metropolitan Police"/>
    <x v="0"/>
    <x v="1"/>
    <x v="0"/>
    <d v="1899-12-30T22:53:00"/>
    <x v="0"/>
    <x v="0"/>
    <x v="0"/>
  </r>
  <r>
    <n v="26509"/>
    <x v="504"/>
    <x v="4"/>
    <x v="1"/>
    <s v="Thursday"/>
    <x v="2"/>
    <x v="2"/>
    <x v="1"/>
    <n v="51.494790999999999"/>
    <x v="0"/>
    <s v="Westminster"/>
    <x v="0"/>
    <n v="-0.13000500000000001"/>
    <n v="1"/>
    <n v="1"/>
    <s v="Metropolitan Police"/>
    <x v="0"/>
    <x v="1"/>
    <x v="0"/>
    <d v="1899-12-30T09:50:00"/>
    <x v="0"/>
    <x v="0"/>
    <x v="0"/>
  </r>
  <r>
    <n v="26510"/>
    <x v="504"/>
    <x v="4"/>
    <x v="1"/>
    <s v="Thursday"/>
    <x v="2"/>
    <x v="2"/>
    <x v="1"/>
    <n v="51.516616999999997"/>
    <x v="0"/>
    <s v="Camden"/>
    <x v="0"/>
    <n v="-0.12839100000000001"/>
    <n v="1"/>
    <n v="1"/>
    <s v="Metropolitan Police"/>
    <x v="0"/>
    <x v="1"/>
    <x v="0"/>
    <d v="1899-12-30T12:17:00"/>
    <x v="0"/>
    <x v="0"/>
    <x v="0"/>
  </r>
  <r>
    <n v="26511"/>
    <x v="504"/>
    <x v="4"/>
    <x v="1"/>
    <s v="Thursday"/>
    <x v="1"/>
    <x v="0"/>
    <x v="0"/>
    <n v="51.512922000000003"/>
    <x v="0"/>
    <s v="Westminster"/>
    <x v="0"/>
    <n v="-0.16197800000000001"/>
    <n v="1"/>
    <n v="2"/>
    <s v="Metropolitan Police"/>
    <x v="0"/>
    <x v="1"/>
    <x v="0"/>
    <d v="1899-12-30T20:49:00"/>
    <x v="0"/>
    <x v="0"/>
    <x v="1"/>
  </r>
  <r>
    <n v="26512"/>
    <x v="504"/>
    <x v="4"/>
    <x v="1"/>
    <s v="Thursday"/>
    <x v="0"/>
    <x v="0"/>
    <x v="1"/>
    <n v="51.548332000000002"/>
    <x v="0"/>
    <s v="Islington"/>
    <x v="0"/>
    <n v="-8.7568999999999994E-2"/>
    <n v="1"/>
    <n v="2"/>
    <s v="Metropolitan Police"/>
    <x v="0"/>
    <x v="1"/>
    <x v="0"/>
    <d v="1899-12-30T13:29:00"/>
    <x v="0"/>
    <x v="0"/>
    <x v="0"/>
  </r>
  <r>
    <n v="26513"/>
    <x v="504"/>
    <x v="4"/>
    <x v="1"/>
    <s v="Thursday"/>
    <x v="2"/>
    <x v="2"/>
    <x v="1"/>
    <n v="51.546577999999997"/>
    <x v="0"/>
    <s v="Islington"/>
    <x v="0"/>
    <n v="-7.9277E-2"/>
    <n v="1"/>
    <n v="1"/>
    <s v="Metropolitan Police"/>
    <x v="0"/>
    <x v="1"/>
    <x v="0"/>
    <d v="1899-12-30T20:10:00"/>
    <x v="0"/>
    <x v="0"/>
    <x v="3"/>
  </r>
  <r>
    <n v="26514"/>
    <x v="504"/>
    <x v="4"/>
    <x v="1"/>
    <s v="Thursday"/>
    <x v="0"/>
    <x v="0"/>
    <x v="1"/>
    <n v="51.564151000000003"/>
    <x v="0"/>
    <s v="Islington"/>
    <x v="0"/>
    <n v="-0.103642"/>
    <n v="1"/>
    <n v="2"/>
    <s v="Metropolitan Police"/>
    <x v="0"/>
    <x v="1"/>
    <x v="0"/>
    <d v="1899-12-30T15:53:00"/>
    <x v="0"/>
    <x v="0"/>
    <x v="0"/>
  </r>
  <r>
    <n v="26515"/>
    <x v="504"/>
    <x v="4"/>
    <x v="1"/>
    <s v="Thursday"/>
    <x v="0"/>
    <x v="1"/>
    <x v="1"/>
    <n v="51.478799000000002"/>
    <x v="1"/>
    <s v="Hammersmith and Fulham"/>
    <x v="0"/>
    <n v="-0.18826499999999999"/>
    <n v="1"/>
    <n v="2"/>
    <s v="Metropolitan Police"/>
    <x v="0"/>
    <x v="1"/>
    <x v="0"/>
    <d v="1899-12-30T21:29:00"/>
    <x v="0"/>
    <x v="0"/>
    <x v="0"/>
  </r>
  <r>
    <n v="26516"/>
    <x v="504"/>
    <x v="4"/>
    <x v="1"/>
    <s v="Thursday"/>
    <x v="0"/>
    <x v="5"/>
    <x v="1"/>
    <n v="51.499792999999997"/>
    <x v="0"/>
    <s v="Hammersmith and Fulham"/>
    <x v="0"/>
    <n v="-0.238149"/>
    <n v="1"/>
    <n v="2"/>
    <s v="Metropolitan Police"/>
    <x v="0"/>
    <x v="3"/>
    <x v="0"/>
    <d v="1899-12-30T19:39:00"/>
    <x v="0"/>
    <x v="0"/>
    <x v="0"/>
  </r>
  <r>
    <n v="26517"/>
    <x v="504"/>
    <x v="4"/>
    <x v="1"/>
    <s v="Thursday"/>
    <x v="0"/>
    <x v="0"/>
    <x v="1"/>
    <n v="51.558190000000003"/>
    <x v="0"/>
    <s v="Hackney"/>
    <x v="0"/>
    <n v="-7.4459999999999998E-2"/>
    <n v="1"/>
    <n v="2"/>
    <s v="Metropolitan Police"/>
    <x v="0"/>
    <x v="1"/>
    <x v="0"/>
    <d v="1899-12-30T10:40:00"/>
    <x v="0"/>
    <x v="0"/>
    <x v="6"/>
  </r>
  <r>
    <n v="26518"/>
    <x v="504"/>
    <x v="4"/>
    <x v="1"/>
    <s v="Thursday"/>
    <x v="0"/>
    <x v="0"/>
    <x v="1"/>
    <n v="51.514690000000002"/>
    <x v="0"/>
    <s v="Tower Hamlets"/>
    <x v="0"/>
    <n v="-6.5053E-2"/>
    <n v="1"/>
    <n v="1"/>
    <s v="Metropolitan Police"/>
    <x v="0"/>
    <x v="1"/>
    <x v="0"/>
    <d v="1899-12-30T18:35:00"/>
    <x v="0"/>
    <x v="0"/>
    <x v="7"/>
  </r>
  <r>
    <n v="26519"/>
    <x v="504"/>
    <x v="4"/>
    <x v="1"/>
    <s v="Thursday"/>
    <x v="2"/>
    <x v="2"/>
    <x v="1"/>
    <n v="51.59657"/>
    <x v="0"/>
    <s v="Waltham Forest"/>
    <x v="0"/>
    <n v="7.1539999999999998E-3"/>
    <n v="1"/>
    <n v="3"/>
    <s v="Metropolitan Police"/>
    <x v="0"/>
    <x v="5"/>
    <x v="3"/>
    <d v="1899-12-30T16:50:00"/>
    <x v="0"/>
    <x v="0"/>
    <x v="0"/>
  </r>
  <r>
    <n v="26520"/>
    <x v="504"/>
    <x v="4"/>
    <x v="1"/>
    <s v="Thursday"/>
    <x v="0"/>
    <x v="0"/>
    <x v="1"/>
    <n v="51.601120000000002"/>
    <x v="0"/>
    <s v="Redbridge"/>
    <x v="0"/>
    <n v="5.6018999999999999E-2"/>
    <n v="1"/>
    <n v="1"/>
    <s v="Metropolitan Police"/>
    <x v="0"/>
    <x v="1"/>
    <x v="0"/>
    <d v="1899-12-30T17:16:00"/>
    <x v="0"/>
    <x v="0"/>
    <x v="0"/>
  </r>
  <r>
    <n v="26521"/>
    <x v="504"/>
    <x v="4"/>
    <x v="1"/>
    <s v="Thursday"/>
    <x v="2"/>
    <x v="2"/>
    <x v="1"/>
    <n v="51.598607999999999"/>
    <x v="0"/>
    <s v="Havering"/>
    <x v="0"/>
    <n v="0.16073899999999999"/>
    <n v="2"/>
    <n v="2"/>
    <s v="Metropolitan Police"/>
    <x v="0"/>
    <x v="1"/>
    <x v="0"/>
    <d v="1899-12-30T08:30:00"/>
    <x v="0"/>
    <x v="0"/>
    <x v="0"/>
  </r>
  <r>
    <n v="26522"/>
    <x v="504"/>
    <x v="4"/>
    <x v="1"/>
    <s v="Thursday"/>
    <x v="2"/>
    <x v="2"/>
    <x v="1"/>
    <n v="51.538614000000003"/>
    <x v="0"/>
    <s v="Newham"/>
    <x v="0"/>
    <n v="5.1180999999999997E-2"/>
    <n v="1"/>
    <n v="1"/>
    <s v="Metropolitan Police"/>
    <x v="0"/>
    <x v="1"/>
    <x v="0"/>
    <d v="1899-12-30T08:50:00"/>
    <x v="0"/>
    <x v="0"/>
    <x v="0"/>
  </r>
  <r>
    <n v="26523"/>
    <x v="504"/>
    <x v="4"/>
    <x v="1"/>
    <s v="Thursday"/>
    <x v="0"/>
    <x v="1"/>
    <x v="1"/>
    <n v="51.519432000000002"/>
    <x v="1"/>
    <s v="Newham"/>
    <x v="0"/>
    <n v="1.6445000000000001E-2"/>
    <n v="2"/>
    <n v="2"/>
    <s v="Metropolitan Police"/>
    <x v="0"/>
    <x v="1"/>
    <x v="0"/>
    <d v="1899-12-30T23:30:00"/>
    <x v="0"/>
    <x v="0"/>
    <x v="0"/>
  </r>
  <r>
    <n v="26524"/>
    <x v="504"/>
    <x v="4"/>
    <x v="1"/>
    <s v="Thursday"/>
    <x v="2"/>
    <x v="2"/>
    <x v="1"/>
    <n v="51.463492000000002"/>
    <x v="1"/>
    <s v="Lambeth"/>
    <x v="0"/>
    <n v="-0.14107500000000001"/>
    <n v="1"/>
    <n v="1"/>
    <s v="Metropolitan Police"/>
    <x v="0"/>
    <x v="1"/>
    <x v="0"/>
    <d v="1899-12-30T23:39:00"/>
    <x v="0"/>
    <x v="0"/>
    <x v="0"/>
  </r>
  <r>
    <n v="26525"/>
    <x v="504"/>
    <x v="4"/>
    <x v="1"/>
    <s v="Thursday"/>
    <x v="1"/>
    <x v="1"/>
    <x v="1"/>
    <n v="51.446745999999997"/>
    <x v="0"/>
    <s v="Lambeth"/>
    <x v="0"/>
    <n v="-0.12851499999999999"/>
    <n v="1"/>
    <n v="2"/>
    <s v="Metropolitan Police"/>
    <x v="0"/>
    <x v="1"/>
    <x v="0"/>
    <d v="1899-12-30T07:20:00"/>
    <x v="0"/>
    <x v="0"/>
    <x v="6"/>
  </r>
  <r>
    <n v="26526"/>
    <x v="504"/>
    <x v="4"/>
    <x v="1"/>
    <s v="Thursday"/>
    <x v="2"/>
    <x v="2"/>
    <x v="1"/>
    <n v="51.485514000000002"/>
    <x v="1"/>
    <s v="Lambeth"/>
    <x v="0"/>
    <n v="-0.123471"/>
    <n v="1"/>
    <n v="2"/>
    <s v="Metropolitan Police"/>
    <x v="0"/>
    <x v="1"/>
    <x v="0"/>
    <d v="1899-12-30T21:31:00"/>
    <x v="0"/>
    <x v="0"/>
    <x v="6"/>
  </r>
  <r>
    <n v="26527"/>
    <x v="504"/>
    <x v="4"/>
    <x v="1"/>
    <s v="Thursday"/>
    <x v="0"/>
    <x v="0"/>
    <x v="1"/>
    <n v="51.424618000000002"/>
    <x v="0"/>
    <s v="Lambeth"/>
    <x v="0"/>
    <n v="-8.3677000000000001E-2"/>
    <n v="2"/>
    <n v="2"/>
    <s v="Metropolitan Police"/>
    <x v="0"/>
    <x v="1"/>
    <x v="0"/>
    <d v="1899-12-30T19:34:00"/>
    <x v="0"/>
    <x v="0"/>
    <x v="0"/>
  </r>
  <r>
    <n v="26528"/>
    <x v="504"/>
    <x v="4"/>
    <x v="1"/>
    <s v="Thursday"/>
    <x v="0"/>
    <x v="0"/>
    <x v="1"/>
    <n v="51.469717000000003"/>
    <x v="0"/>
    <s v="Lambeth"/>
    <x v="0"/>
    <n v="-0.125415"/>
    <n v="1"/>
    <n v="2"/>
    <s v="Metropolitan Police"/>
    <x v="0"/>
    <x v="1"/>
    <x v="0"/>
    <d v="1899-12-30T19:00:00"/>
    <x v="0"/>
    <x v="0"/>
    <x v="0"/>
  </r>
  <r>
    <n v="26529"/>
    <x v="504"/>
    <x v="4"/>
    <x v="1"/>
    <s v="Thursday"/>
    <x v="0"/>
    <x v="0"/>
    <x v="1"/>
    <n v="51.498767000000001"/>
    <x v="0"/>
    <s v="Southwark"/>
    <x v="0"/>
    <n v="-4.8438000000000002E-2"/>
    <n v="1"/>
    <n v="2"/>
    <s v="Metropolitan Police"/>
    <x v="0"/>
    <x v="1"/>
    <x v="0"/>
    <d v="1899-12-30T18:13:00"/>
    <x v="0"/>
    <x v="0"/>
    <x v="1"/>
  </r>
  <r>
    <n v="26530"/>
    <x v="504"/>
    <x v="4"/>
    <x v="1"/>
    <s v="Thursday"/>
    <x v="2"/>
    <x v="2"/>
    <x v="1"/>
    <n v="51.425462000000003"/>
    <x v="1"/>
    <s v="Lewisham"/>
    <x v="0"/>
    <n v="3.6499999999999998E-4"/>
    <n v="1"/>
    <n v="1"/>
    <s v="Metropolitan Police"/>
    <x v="0"/>
    <x v="1"/>
    <x v="0"/>
    <d v="1899-12-30T22:52:00"/>
    <x v="0"/>
    <x v="0"/>
    <x v="0"/>
  </r>
  <r>
    <n v="26531"/>
    <x v="504"/>
    <x v="4"/>
    <x v="1"/>
    <s v="Thursday"/>
    <x v="2"/>
    <x v="2"/>
    <x v="1"/>
    <n v="51.427126999999999"/>
    <x v="1"/>
    <s v="Lewisham"/>
    <x v="0"/>
    <n v="1.3384999999999999E-2"/>
    <n v="1"/>
    <n v="1"/>
    <s v="Metropolitan Police"/>
    <x v="0"/>
    <x v="1"/>
    <x v="0"/>
    <d v="1899-12-30T22:45:00"/>
    <x v="0"/>
    <x v="0"/>
    <x v="0"/>
  </r>
  <r>
    <n v="26532"/>
    <x v="504"/>
    <x v="4"/>
    <x v="1"/>
    <s v="Thursday"/>
    <x v="0"/>
    <x v="0"/>
    <x v="1"/>
    <n v="51.395803000000001"/>
    <x v="0"/>
    <s v="Bromley"/>
    <x v="0"/>
    <n v="0.107033"/>
    <n v="1"/>
    <n v="2"/>
    <s v="Metropolitan Police"/>
    <x v="0"/>
    <x v="1"/>
    <x v="0"/>
    <d v="1899-12-30T18:18:00"/>
    <x v="0"/>
    <x v="0"/>
    <x v="0"/>
  </r>
  <r>
    <n v="26533"/>
    <x v="504"/>
    <x v="4"/>
    <x v="1"/>
    <s v="Thursday"/>
    <x v="0"/>
    <x v="0"/>
    <x v="1"/>
    <n v="51.369129000000001"/>
    <x v="0"/>
    <s v="Bromley"/>
    <x v="0"/>
    <n v="3.8998999999999999E-2"/>
    <n v="1"/>
    <n v="2"/>
    <s v="Metropolitan Police"/>
    <x v="0"/>
    <x v="1"/>
    <x v="0"/>
    <d v="1899-12-30T16:36:00"/>
    <x v="0"/>
    <x v="0"/>
    <x v="0"/>
  </r>
  <r>
    <n v="26534"/>
    <x v="504"/>
    <x v="4"/>
    <x v="1"/>
    <s v="Thursday"/>
    <x v="0"/>
    <x v="1"/>
    <x v="1"/>
    <n v="51.370717999999997"/>
    <x v="0"/>
    <s v="Bromley"/>
    <x v="0"/>
    <n v="9.6684999999999993E-2"/>
    <n v="1"/>
    <n v="2"/>
    <s v="Metropolitan Police"/>
    <x v="0"/>
    <x v="1"/>
    <x v="0"/>
    <d v="1899-12-30T09:30:00"/>
    <x v="0"/>
    <x v="0"/>
    <x v="0"/>
  </r>
  <r>
    <n v="26535"/>
    <x v="504"/>
    <x v="4"/>
    <x v="1"/>
    <s v="Thursday"/>
    <x v="0"/>
    <x v="0"/>
    <x v="1"/>
    <n v="51.589810999999997"/>
    <x v="0"/>
    <s v="Harrow"/>
    <x v="0"/>
    <n v="-0.35607699999999998"/>
    <n v="1"/>
    <n v="2"/>
    <s v="Metropolitan Police"/>
    <x v="0"/>
    <x v="1"/>
    <x v="0"/>
    <d v="1899-12-30T17:55:00"/>
    <x v="0"/>
    <x v="0"/>
    <x v="8"/>
  </r>
  <r>
    <n v="26536"/>
    <x v="504"/>
    <x v="4"/>
    <x v="1"/>
    <s v="Thursday"/>
    <x v="0"/>
    <x v="0"/>
    <x v="1"/>
    <n v="51.562289"/>
    <x v="0"/>
    <s v="Brent"/>
    <x v="0"/>
    <n v="-0.28045900000000001"/>
    <n v="1"/>
    <n v="1"/>
    <s v="Metropolitan Police"/>
    <x v="0"/>
    <x v="1"/>
    <x v="0"/>
    <d v="1899-12-30T17:18:00"/>
    <x v="0"/>
    <x v="0"/>
    <x v="1"/>
  </r>
  <r>
    <n v="26537"/>
    <x v="504"/>
    <x v="4"/>
    <x v="1"/>
    <s v="Thursday"/>
    <x v="0"/>
    <x v="5"/>
    <x v="1"/>
    <n v="51.552345000000003"/>
    <x v="0"/>
    <s v="Brent"/>
    <x v="0"/>
    <n v="-0.31401099999999998"/>
    <n v="1"/>
    <n v="2"/>
    <s v="Metropolitan Police"/>
    <x v="0"/>
    <x v="1"/>
    <x v="0"/>
    <d v="1899-12-30T17:49:00"/>
    <x v="0"/>
    <x v="0"/>
    <x v="7"/>
  </r>
  <r>
    <n v="26538"/>
    <x v="504"/>
    <x v="4"/>
    <x v="1"/>
    <s v="Thursday"/>
    <x v="0"/>
    <x v="0"/>
    <x v="1"/>
    <n v="51.530548000000003"/>
    <x v="0"/>
    <s v="Brent"/>
    <x v="0"/>
    <n v="-0.22629199999999999"/>
    <n v="1"/>
    <n v="2"/>
    <s v="Metropolitan Police"/>
    <x v="0"/>
    <x v="1"/>
    <x v="0"/>
    <d v="1899-12-30T21:00:00"/>
    <x v="0"/>
    <x v="0"/>
    <x v="0"/>
  </r>
  <r>
    <n v="26539"/>
    <x v="504"/>
    <x v="4"/>
    <x v="1"/>
    <s v="Thursday"/>
    <x v="0"/>
    <x v="0"/>
    <x v="0"/>
    <n v="51.438434000000001"/>
    <x v="0"/>
    <s v="Bexley"/>
    <x v="0"/>
    <n v="0.13173000000000001"/>
    <n v="1"/>
    <n v="1"/>
    <s v="Metropolitan Police"/>
    <x v="0"/>
    <x v="1"/>
    <x v="0"/>
    <d v="1899-12-30T07:45:00"/>
    <x v="0"/>
    <x v="0"/>
    <x v="8"/>
  </r>
  <r>
    <n v="26540"/>
    <x v="504"/>
    <x v="4"/>
    <x v="1"/>
    <s v="Thursday"/>
    <x v="0"/>
    <x v="0"/>
    <x v="1"/>
    <n v="51.472962000000003"/>
    <x v="0"/>
    <s v="Bexley"/>
    <x v="0"/>
    <n v="0.11217100000000001"/>
    <n v="1"/>
    <n v="1"/>
    <s v="Metropolitan Police"/>
    <x v="0"/>
    <x v="1"/>
    <x v="0"/>
    <d v="1899-12-30T19:59:00"/>
    <x v="0"/>
    <x v="0"/>
    <x v="0"/>
  </r>
  <r>
    <n v="26541"/>
    <x v="504"/>
    <x v="4"/>
    <x v="1"/>
    <s v="Thursday"/>
    <x v="2"/>
    <x v="2"/>
    <x v="1"/>
    <n v="51.592351999999998"/>
    <x v="0"/>
    <s v="Barnet"/>
    <x v="0"/>
    <n v="-0.25795699999999999"/>
    <n v="1"/>
    <n v="1"/>
    <s v="Metropolitan Police"/>
    <x v="0"/>
    <x v="1"/>
    <x v="0"/>
    <d v="1899-12-30T15:00:00"/>
    <x v="0"/>
    <x v="0"/>
    <x v="0"/>
  </r>
  <r>
    <n v="26542"/>
    <x v="504"/>
    <x v="4"/>
    <x v="1"/>
    <s v="Thursday"/>
    <x v="0"/>
    <x v="1"/>
    <x v="0"/>
    <n v="51.599539999999998"/>
    <x v="0"/>
    <s v="Waltham Forest"/>
    <x v="0"/>
    <n v="-3.0113000000000001E-2"/>
    <n v="2"/>
    <n v="2"/>
    <s v="Metropolitan Police"/>
    <x v="0"/>
    <x v="1"/>
    <x v="0"/>
    <d v="1899-12-30T19:17:00"/>
    <x v="0"/>
    <x v="0"/>
    <x v="0"/>
  </r>
  <r>
    <n v="26543"/>
    <x v="504"/>
    <x v="4"/>
    <x v="1"/>
    <s v="Thursday"/>
    <x v="2"/>
    <x v="2"/>
    <x v="0"/>
    <n v="51.455264"/>
    <x v="0"/>
    <s v="Richmond upon Thames"/>
    <x v="0"/>
    <n v="-0.367537"/>
    <n v="1"/>
    <n v="1"/>
    <s v="Metropolitan Police"/>
    <x v="0"/>
    <x v="1"/>
    <x v="0"/>
    <d v="1899-12-30T18:15:00"/>
    <x v="0"/>
    <x v="0"/>
    <x v="6"/>
  </r>
  <r>
    <n v="26544"/>
    <x v="504"/>
    <x v="4"/>
    <x v="1"/>
    <s v="Thursday"/>
    <x v="0"/>
    <x v="0"/>
    <x v="1"/>
    <n v="51.595478"/>
    <x v="1"/>
    <s v="Haringey"/>
    <x v="0"/>
    <n v="-0.14507500000000001"/>
    <n v="1"/>
    <n v="2"/>
    <s v="Metropolitan Police"/>
    <x v="0"/>
    <x v="1"/>
    <x v="0"/>
    <d v="1899-12-30T22:53:00"/>
    <x v="0"/>
    <x v="0"/>
    <x v="0"/>
  </r>
  <r>
    <n v="26545"/>
    <x v="504"/>
    <x v="4"/>
    <x v="1"/>
    <s v="Thursday"/>
    <x v="1"/>
    <x v="1"/>
    <x v="0"/>
    <n v="51.572395"/>
    <x v="0"/>
    <s v="Hackney"/>
    <x v="2"/>
    <n v="-9.0744000000000005E-2"/>
    <n v="1"/>
    <n v="2"/>
    <s v="Metropolitan Police"/>
    <x v="0"/>
    <x v="2"/>
    <x v="0"/>
    <d v="1899-12-30T08:53:00"/>
    <x v="0"/>
    <x v="0"/>
    <x v="0"/>
  </r>
  <r>
    <n v="26546"/>
    <x v="504"/>
    <x v="4"/>
    <x v="1"/>
    <s v="Thursday"/>
    <x v="1"/>
    <x v="0"/>
    <x v="1"/>
    <n v="51.552778000000004"/>
    <x v="0"/>
    <s v="Islington"/>
    <x v="0"/>
    <n v="-0.112193"/>
    <n v="1"/>
    <n v="1"/>
    <s v="Metropolitan Police"/>
    <x v="0"/>
    <x v="1"/>
    <x v="0"/>
    <d v="1899-12-30T13:00:00"/>
    <x v="0"/>
    <x v="0"/>
    <x v="0"/>
  </r>
  <r>
    <n v="26547"/>
    <x v="504"/>
    <x v="4"/>
    <x v="1"/>
    <s v="Thursday"/>
    <x v="0"/>
    <x v="5"/>
    <x v="1"/>
    <n v="51.571623000000002"/>
    <x v="1"/>
    <s v="Havering"/>
    <x v="0"/>
    <n v="0.180529"/>
    <n v="1"/>
    <n v="2"/>
    <s v="Metropolitan Police"/>
    <x v="0"/>
    <x v="3"/>
    <x v="0"/>
    <d v="1899-12-30T22:50:00"/>
    <x v="0"/>
    <x v="0"/>
    <x v="0"/>
  </r>
  <r>
    <n v="26548"/>
    <x v="504"/>
    <x v="4"/>
    <x v="1"/>
    <s v="Thursday"/>
    <x v="1"/>
    <x v="1"/>
    <x v="1"/>
    <n v="51.487456999999999"/>
    <x v="1"/>
    <s v="Hounslow"/>
    <x v="0"/>
    <n v="-0.26728800000000003"/>
    <n v="1"/>
    <n v="1"/>
    <s v="Metropolitan Police"/>
    <x v="0"/>
    <x v="2"/>
    <x v="0"/>
    <d v="1899-12-30T04:30:00"/>
    <x v="0"/>
    <x v="0"/>
    <x v="0"/>
  </r>
  <r>
    <n v="26549"/>
    <x v="504"/>
    <x v="4"/>
    <x v="1"/>
    <s v="Thursday"/>
    <x v="1"/>
    <x v="1"/>
    <x v="1"/>
    <n v="51.489955999999999"/>
    <x v="0"/>
    <s v="Hounslow"/>
    <x v="0"/>
    <n v="-0.30911100000000002"/>
    <n v="1"/>
    <n v="2"/>
    <s v="Metropolitan Police"/>
    <x v="0"/>
    <x v="1"/>
    <x v="3"/>
    <d v="1899-12-30T12:50:00"/>
    <x v="0"/>
    <x v="0"/>
    <x v="0"/>
  </r>
  <r>
    <n v="26550"/>
    <x v="504"/>
    <x v="4"/>
    <x v="1"/>
    <s v="Thursday"/>
    <x v="0"/>
    <x v="5"/>
    <x v="1"/>
    <n v="51.436926999999997"/>
    <x v="0"/>
    <s v="Hounslow"/>
    <x v="0"/>
    <n v="-0.40732499999999999"/>
    <n v="1"/>
    <n v="2"/>
    <s v="Metropolitan Police"/>
    <x v="0"/>
    <x v="3"/>
    <x v="0"/>
    <d v="1899-12-30T13:04:00"/>
    <x v="0"/>
    <x v="0"/>
    <x v="0"/>
  </r>
  <r>
    <n v="26551"/>
    <x v="504"/>
    <x v="4"/>
    <x v="1"/>
    <s v="Thursday"/>
    <x v="0"/>
    <x v="1"/>
    <x v="1"/>
    <n v="51.421841999999998"/>
    <x v="0"/>
    <s v="Merton"/>
    <x v="0"/>
    <n v="-0.17455300000000001"/>
    <n v="1"/>
    <n v="2"/>
    <s v="Metropolitan Police"/>
    <x v="0"/>
    <x v="1"/>
    <x v="0"/>
    <d v="1899-12-30T18:50:00"/>
    <x v="0"/>
    <x v="0"/>
    <x v="0"/>
  </r>
  <r>
    <n v="26552"/>
    <x v="504"/>
    <x v="4"/>
    <x v="1"/>
    <s v="Thursday"/>
    <x v="0"/>
    <x v="0"/>
    <x v="1"/>
    <n v="51.441758999999998"/>
    <x v="0"/>
    <s v="Wandsworth"/>
    <x v="0"/>
    <n v="-0.154333"/>
    <n v="1"/>
    <n v="2"/>
    <s v="Metropolitan Police"/>
    <x v="0"/>
    <x v="1"/>
    <x v="0"/>
    <d v="1899-12-30T07:15:00"/>
    <x v="0"/>
    <x v="0"/>
    <x v="0"/>
  </r>
  <r>
    <n v="26553"/>
    <x v="504"/>
    <x v="4"/>
    <x v="1"/>
    <s v="Thursday"/>
    <x v="0"/>
    <x v="0"/>
    <x v="1"/>
    <n v="51.455497000000001"/>
    <x v="0"/>
    <s v="Wandsworth"/>
    <x v="0"/>
    <n v="-0.17594499999999999"/>
    <n v="1"/>
    <n v="2"/>
    <s v="Metropolitan Police"/>
    <x v="0"/>
    <x v="1"/>
    <x v="0"/>
    <d v="1899-12-30T15:39:00"/>
    <x v="0"/>
    <x v="0"/>
    <x v="0"/>
  </r>
  <r>
    <n v="26554"/>
    <x v="504"/>
    <x v="4"/>
    <x v="1"/>
    <s v="Thursday"/>
    <x v="1"/>
    <x v="0"/>
    <x v="1"/>
    <n v="51.444338999999999"/>
    <x v="0"/>
    <s v="Wandsworth"/>
    <x v="0"/>
    <n v="-0.23424"/>
    <n v="1"/>
    <n v="3"/>
    <s v="Metropolitan Police"/>
    <x v="0"/>
    <x v="2"/>
    <x v="0"/>
    <d v="1899-12-30T18:00:00"/>
    <x v="0"/>
    <x v="0"/>
    <x v="8"/>
  </r>
  <r>
    <n v="26555"/>
    <x v="504"/>
    <x v="4"/>
    <x v="1"/>
    <s v="Thursday"/>
    <x v="2"/>
    <x v="2"/>
    <x v="1"/>
    <n v="51.530926000000001"/>
    <x v="0"/>
    <s v="Ealing"/>
    <x v="0"/>
    <n v="-0.30038500000000001"/>
    <n v="1"/>
    <n v="4"/>
    <s v="Metropolitan Police"/>
    <x v="0"/>
    <x v="2"/>
    <x v="0"/>
    <d v="1899-12-30T17:45:00"/>
    <x v="0"/>
    <x v="0"/>
    <x v="3"/>
  </r>
  <r>
    <n v="26556"/>
    <x v="504"/>
    <x v="4"/>
    <x v="1"/>
    <s v="Thursday"/>
    <x v="0"/>
    <x v="8"/>
    <x v="0"/>
    <n v="51.610616999999998"/>
    <x v="0"/>
    <s v="Hillingdon"/>
    <x v="0"/>
    <n v="-0.46480100000000002"/>
    <n v="3"/>
    <n v="3"/>
    <s v="Metropolitan Police"/>
    <x v="0"/>
    <x v="1"/>
    <x v="0"/>
    <d v="1899-12-30T10:00:00"/>
    <x v="1"/>
    <x v="0"/>
    <x v="0"/>
  </r>
  <r>
    <n v="26557"/>
    <x v="504"/>
    <x v="4"/>
    <x v="1"/>
    <s v="Thursday"/>
    <x v="0"/>
    <x v="0"/>
    <x v="1"/>
    <n v="51.529246999999998"/>
    <x v="0"/>
    <s v="Hillingdon"/>
    <x v="0"/>
    <n v="-0.398339"/>
    <n v="2"/>
    <n v="2"/>
    <s v="Metropolitan Police"/>
    <x v="0"/>
    <x v="2"/>
    <x v="0"/>
    <d v="1899-12-30T15:15:00"/>
    <x v="0"/>
    <x v="0"/>
    <x v="0"/>
  </r>
  <r>
    <n v="26558"/>
    <x v="505"/>
    <x v="4"/>
    <x v="1"/>
    <s v="Thursday"/>
    <x v="0"/>
    <x v="0"/>
    <x v="1"/>
    <n v="51.495379"/>
    <x v="0"/>
    <s v="Kensington and Chelsea"/>
    <x v="0"/>
    <n v="-0.15576899999999999"/>
    <n v="1"/>
    <n v="2"/>
    <s v="Metropolitan Police"/>
    <x v="0"/>
    <x v="1"/>
    <x v="0"/>
    <d v="1899-12-30T08:47:00"/>
    <x v="0"/>
    <x v="0"/>
    <x v="0"/>
  </r>
  <r>
    <n v="26559"/>
    <x v="505"/>
    <x v="4"/>
    <x v="1"/>
    <s v="Friday"/>
    <x v="1"/>
    <x v="0"/>
    <x v="1"/>
    <n v="51.514054000000002"/>
    <x v="0"/>
    <s v="City of London"/>
    <x v="0"/>
    <n v="-8.6555000000000007E-2"/>
    <n v="1"/>
    <n v="1"/>
    <s v="City of London"/>
    <x v="0"/>
    <x v="1"/>
    <x v="0"/>
    <d v="1899-12-30T10:24:00"/>
    <x v="0"/>
    <x v="0"/>
    <x v="6"/>
  </r>
  <r>
    <n v="26560"/>
    <x v="505"/>
    <x v="4"/>
    <x v="1"/>
    <s v="Friday"/>
    <x v="1"/>
    <x v="0"/>
    <x v="1"/>
    <n v="51.513204000000002"/>
    <x v="0"/>
    <s v="City of London"/>
    <x v="0"/>
    <n v="-8.9617000000000002E-2"/>
    <n v="1"/>
    <n v="2"/>
    <s v="City of London"/>
    <x v="0"/>
    <x v="1"/>
    <x v="0"/>
    <d v="1899-12-30T18:05:00"/>
    <x v="0"/>
    <x v="0"/>
    <x v="0"/>
  </r>
  <r>
    <n v="26561"/>
    <x v="505"/>
    <x v="4"/>
    <x v="1"/>
    <s v="Friday"/>
    <x v="2"/>
    <x v="2"/>
    <x v="1"/>
    <n v="51.549926999999997"/>
    <x v="0"/>
    <s v="Camden"/>
    <x v="0"/>
    <n v="-0.19972000000000001"/>
    <n v="1"/>
    <n v="2"/>
    <s v="Metropolitan Police"/>
    <x v="0"/>
    <x v="1"/>
    <x v="0"/>
    <d v="1899-12-30T12:04:00"/>
    <x v="0"/>
    <x v="0"/>
    <x v="0"/>
  </r>
  <r>
    <n v="26562"/>
    <x v="505"/>
    <x v="4"/>
    <x v="1"/>
    <s v="Friday"/>
    <x v="0"/>
    <x v="0"/>
    <x v="1"/>
    <n v="51.525472000000001"/>
    <x v="0"/>
    <s v="Westminster"/>
    <x v="0"/>
    <n v="-0.15945500000000001"/>
    <n v="1"/>
    <n v="2"/>
    <s v="Metropolitan Police"/>
    <x v="0"/>
    <x v="1"/>
    <x v="0"/>
    <d v="1899-12-30T12:35:00"/>
    <x v="0"/>
    <x v="0"/>
    <x v="3"/>
  </r>
  <r>
    <n v="26563"/>
    <x v="505"/>
    <x v="4"/>
    <x v="1"/>
    <s v="Friday"/>
    <x v="1"/>
    <x v="1"/>
    <x v="0"/>
    <n v="51.540452000000002"/>
    <x v="0"/>
    <s v="Camden"/>
    <x v="0"/>
    <n v="-0.139959"/>
    <n v="1"/>
    <n v="2"/>
    <s v="Metropolitan Police"/>
    <x v="0"/>
    <x v="1"/>
    <x v="0"/>
    <d v="1899-12-30T14:30:00"/>
    <x v="0"/>
    <x v="0"/>
    <x v="3"/>
  </r>
  <r>
    <n v="26564"/>
    <x v="505"/>
    <x v="4"/>
    <x v="1"/>
    <s v="Friday"/>
    <x v="1"/>
    <x v="1"/>
    <x v="1"/>
    <n v="51.534522000000003"/>
    <x v="1"/>
    <s v="Westminster"/>
    <x v="0"/>
    <n v="-0.18043000000000001"/>
    <n v="1"/>
    <n v="2"/>
    <s v="Metropolitan Police"/>
    <x v="0"/>
    <x v="1"/>
    <x v="0"/>
    <d v="1899-12-30T22:30:00"/>
    <x v="0"/>
    <x v="0"/>
    <x v="0"/>
  </r>
  <r>
    <n v="26565"/>
    <x v="505"/>
    <x v="4"/>
    <x v="1"/>
    <s v="Friday"/>
    <x v="0"/>
    <x v="0"/>
    <x v="1"/>
    <n v="51.54372"/>
    <x v="0"/>
    <s v="Camden"/>
    <x v="0"/>
    <n v="-0.13622000000000001"/>
    <n v="4"/>
    <n v="2"/>
    <s v="Metropolitan Police"/>
    <x v="0"/>
    <x v="1"/>
    <x v="0"/>
    <d v="1899-12-30T18:10:00"/>
    <x v="0"/>
    <x v="0"/>
    <x v="7"/>
  </r>
  <r>
    <n v="26566"/>
    <x v="505"/>
    <x v="4"/>
    <x v="1"/>
    <s v="Friday"/>
    <x v="2"/>
    <x v="2"/>
    <x v="1"/>
    <n v="51.517938999999998"/>
    <x v="0"/>
    <s v="Westminster"/>
    <x v="0"/>
    <n v="-0.17229800000000001"/>
    <n v="1"/>
    <n v="2"/>
    <s v="Metropolitan Police"/>
    <x v="0"/>
    <x v="1"/>
    <x v="0"/>
    <d v="1899-12-30T20:02:00"/>
    <x v="0"/>
    <x v="0"/>
    <x v="0"/>
  </r>
  <r>
    <n v="26567"/>
    <x v="505"/>
    <x v="4"/>
    <x v="1"/>
    <s v="Friday"/>
    <x v="0"/>
    <x v="0"/>
    <x v="1"/>
    <n v="51.541024999999998"/>
    <x v="0"/>
    <s v="Camden"/>
    <x v="0"/>
    <n v="-0.142099"/>
    <n v="1"/>
    <n v="2"/>
    <s v="Metropolitan Police"/>
    <x v="0"/>
    <x v="1"/>
    <x v="0"/>
    <d v="1899-12-30T20:18:00"/>
    <x v="0"/>
    <x v="0"/>
    <x v="1"/>
  </r>
  <r>
    <n v="26568"/>
    <x v="505"/>
    <x v="4"/>
    <x v="1"/>
    <s v="Friday"/>
    <x v="0"/>
    <x v="0"/>
    <x v="1"/>
    <n v="51.561822999999997"/>
    <x v="0"/>
    <s v="Camden"/>
    <x v="0"/>
    <n v="-0.14933099999999999"/>
    <n v="1"/>
    <n v="2"/>
    <s v="Metropolitan Police"/>
    <x v="0"/>
    <x v="1"/>
    <x v="0"/>
    <d v="1899-12-30T16:00:00"/>
    <x v="0"/>
    <x v="0"/>
    <x v="0"/>
  </r>
  <r>
    <n v="26569"/>
    <x v="505"/>
    <x v="4"/>
    <x v="1"/>
    <s v="Friday"/>
    <x v="0"/>
    <x v="0"/>
    <x v="1"/>
    <n v="51.547550999999999"/>
    <x v="0"/>
    <s v="Islington"/>
    <x v="0"/>
    <n v="-0.105919"/>
    <n v="1"/>
    <n v="2"/>
    <s v="Metropolitan Police"/>
    <x v="0"/>
    <x v="1"/>
    <x v="0"/>
    <d v="1899-12-30T19:10:00"/>
    <x v="0"/>
    <x v="0"/>
    <x v="0"/>
  </r>
  <r>
    <n v="26570"/>
    <x v="505"/>
    <x v="4"/>
    <x v="1"/>
    <s v="Friday"/>
    <x v="0"/>
    <x v="0"/>
    <x v="1"/>
    <n v="51.563471"/>
    <x v="0"/>
    <s v="Islington"/>
    <x v="0"/>
    <n v="-0.12848699999999999"/>
    <n v="1"/>
    <n v="2"/>
    <s v="Metropolitan Police"/>
    <x v="0"/>
    <x v="1"/>
    <x v="0"/>
    <d v="1899-12-30T11:17:00"/>
    <x v="0"/>
    <x v="0"/>
    <x v="0"/>
  </r>
  <r>
    <n v="26571"/>
    <x v="505"/>
    <x v="4"/>
    <x v="1"/>
    <s v="Friday"/>
    <x v="0"/>
    <x v="0"/>
    <x v="1"/>
    <n v="51.558402999999998"/>
    <x v="0"/>
    <s v="Islington"/>
    <x v="0"/>
    <n v="-0.13778399999999999"/>
    <n v="1"/>
    <n v="1"/>
    <s v="Metropolitan Police"/>
    <x v="0"/>
    <x v="1"/>
    <x v="0"/>
    <d v="1899-12-30T09:15:00"/>
    <x v="0"/>
    <x v="0"/>
    <x v="0"/>
  </r>
  <r>
    <n v="26572"/>
    <x v="505"/>
    <x v="4"/>
    <x v="1"/>
    <s v="Friday"/>
    <x v="0"/>
    <x v="0"/>
    <x v="0"/>
    <n v="51.564134000000003"/>
    <x v="0"/>
    <s v="Islington"/>
    <x v="0"/>
    <n v="-0.13062399999999999"/>
    <n v="1"/>
    <n v="2"/>
    <s v="Metropolitan Police"/>
    <x v="0"/>
    <x v="1"/>
    <x v="0"/>
    <d v="1899-12-30T16:50:00"/>
    <x v="0"/>
    <x v="0"/>
    <x v="0"/>
  </r>
  <r>
    <n v="26573"/>
    <x v="505"/>
    <x v="4"/>
    <x v="1"/>
    <s v="Friday"/>
    <x v="0"/>
    <x v="0"/>
    <x v="1"/>
    <n v="51.493130999999998"/>
    <x v="0"/>
    <s v="Hammersmith and Fulham"/>
    <x v="0"/>
    <n v="-0.23768500000000001"/>
    <n v="1"/>
    <n v="2"/>
    <s v="Metropolitan Police"/>
    <x v="0"/>
    <x v="1"/>
    <x v="0"/>
    <d v="1899-12-30T09:02:00"/>
    <x v="0"/>
    <x v="0"/>
    <x v="0"/>
  </r>
  <r>
    <n v="26574"/>
    <x v="505"/>
    <x v="4"/>
    <x v="1"/>
    <s v="Friday"/>
    <x v="2"/>
    <x v="2"/>
    <x v="1"/>
    <n v="51.465403999999999"/>
    <x v="0"/>
    <s v="Hammersmith and Fulham"/>
    <x v="0"/>
    <n v="-0.18850800000000001"/>
    <n v="1"/>
    <n v="3"/>
    <s v="Metropolitan Police"/>
    <x v="0"/>
    <x v="1"/>
    <x v="0"/>
    <d v="1899-12-30T10:45:00"/>
    <x v="0"/>
    <x v="0"/>
    <x v="1"/>
  </r>
  <r>
    <n v="26575"/>
    <x v="505"/>
    <x v="4"/>
    <x v="1"/>
    <s v="Friday"/>
    <x v="0"/>
    <x v="0"/>
    <x v="1"/>
    <n v="51.504269000000001"/>
    <x v="0"/>
    <s v="Hammersmith and Fulham"/>
    <x v="0"/>
    <n v="-0.21895600000000001"/>
    <n v="2"/>
    <n v="2"/>
    <s v="Metropolitan Police"/>
    <x v="0"/>
    <x v="0"/>
    <x v="0"/>
    <d v="1899-12-30T14:39:00"/>
    <x v="0"/>
    <x v="0"/>
    <x v="0"/>
  </r>
  <r>
    <n v="26576"/>
    <x v="505"/>
    <x v="4"/>
    <x v="1"/>
    <s v="Friday"/>
    <x v="1"/>
    <x v="1"/>
    <x v="1"/>
    <n v="51.466589999999997"/>
    <x v="0"/>
    <s v="Hammersmith and Fulham"/>
    <x v="0"/>
    <n v="-0.189613"/>
    <n v="1"/>
    <n v="1"/>
    <s v="Metropolitan Police"/>
    <x v="0"/>
    <x v="1"/>
    <x v="0"/>
    <d v="1899-12-30T13:10:00"/>
    <x v="0"/>
    <x v="0"/>
    <x v="8"/>
  </r>
  <r>
    <n v="26577"/>
    <x v="505"/>
    <x v="4"/>
    <x v="1"/>
    <s v="Friday"/>
    <x v="2"/>
    <x v="2"/>
    <x v="0"/>
    <n v="51.505467000000003"/>
    <x v="0"/>
    <s v="Hammersmith and Fulham"/>
    <x v="0"/>
    <n v="-0.22683400000000001"/>
    <n v="1"/>
    <n v="1"/>
    <s v="Metropolitan Police"/>
    <x v="0"/>
    <x v="1"/>
    <x v="0"/>
    <d v="1899-12-30T17:25:00"/>
    <x v="0"/>
    <x v="0"/>
    <x v="0"/>
  </r>
  <r>
    <n v="26578"/>
    <x v="505"/>
    <x v="4"/>
    <x v="1"/>
    <s v="Friday"/>
    <x v="0"/>
    <x v="0"/>
    <x v="1"/>
    <n v="51.532876000000002"/>
    <x v="2"/>
    <s v="Hackney"/>
    <x v="0"/>
    <n v="-7.7257999999999993E-2"/>
    <n v="1"/>
    <n v="2"/>
    <s v="Metropolitan Police"/>
    <x v="0"/>
    <x v="1"/>
    <x v="0"/>
    <d v="1899-12-30T20:00:00"/>
    <x v="0"/>
    <x v="0"/>
    <x v="0"/>
  </r>
  <r>
    <n v="26579"/>
    <x v="505"/>
    <x v="4"/>
    <x v="1"/>
    <s v="Friday"/>
    <x v="2"/>
    <x v="2"/>
    <x v="1"/>
    <n v="51.532927999999998"/>
    <x v="0"/>
    <s v="Tower Hamlets"/>
    <x v="0"/>
    <n v="-2.0879000000000002E-2"/>
    <n v="1"/>
    <n v="2"/>
    <s v="Metropolitan Police"/>
    <x v="0"/>
    <x v="2"/>
    <x v="5"/>
    <d v="1899-12-30T17:00:00"/>
    <x v="0"/>
    <x v="0"/>
    <x v="11"/>
  </r>
  <r>
    <n v="26580"/>
    <x v="505"/>
    <x v="4"/>
    <x v="1"/>
    <s v="Friday"/>
    <x v="0"/>
    <x v="0"/>
    <x v="0"/>
    <n v="51.527813000000002"/>
    <x v="1"/>
    <s v="Tower Hamlets"/>
    <x v="0"/>
    <n v="-2.1533E-2"/>
    <n v="1"/>
    <n v="1"/>
    <s v="Metropolitan Police"/>
    <x v="0"/>
    <x v="1"/>
    <x v="0"/>
    <d v="1899-12-30T23:00:00"/>
    <x v="0"/>
    <x v="0"/>
    <x v="0"/>
  </r>
  <r>
    <n v="26581"/>
    <x v="505"/>
    <x v="4"/>
    <x v="1"/>
    <s v="Friday"/>
    <x v="1"/>
    <x v="1"/>
    <x v="1"/>
    <n v="51.524887999999997"/>
    <x v="0"/>
    <s v="Tower Hamlets"/>
    <x v="0"/>
    <n v="-3.4778999999999997E-2"/>
    <n v="1"/>
    <n v="2"/>
    <s v="Metropolitan Police"/>
    <x v="0"/>
    <x v="1"/>
    <x v="0"/>
    <d v="1899-12-30T07:22:00"/>
    <x v="0"/>
    <x v="0"/>
    <x v="0"/>
  </r>
  <r>
    <n v="26582"/>
    <x v="505"/>
    <x v="4"/>
    <x v="1"/>
    <s v="Friday"/>
    <x v="0"/>
    <x v="0"/>
    <x v="0"/>
    <n v="51.528184000000003"/>
    <x v="0"/>
    <s v="Tower Hamlets"/>
    <x v="0"/>
    <n v="-6.5346000000000001E-2"/>
    <n v="1"/>
    <n v="2"/>
    <s v="Metropolitan Police"/>
    <x v="0"/>
    <x v="1"/>
    <x v="0"/>
    <d v="1899-12-30T13:00:00"/>
    <x v="0"/>
    <x v="0"/>
    <x v="6"/>
  </r>
  <r>
    <n v="26583"/>
    <x v="505"/>
    <x v="4"/>
    <x v="1"/>
    <s v="Friday"/>
    <x v="0"/>
    <x v="5"/>
    <x v="0"/>
    <n v="51.510897"/>
    <x v="0"/>
    <s v="Tower Hamlets"/>
    <x v="0"/>
    <n v="2.1499999999999999E-4"/>
    <n v="1"/>
    <n v="2"/>
    <s v="Metropolitan Police"/>
    <x v="0"/>
    <x v="3"/>
    <x v="0"/>
    <d v="1899-12-30T10:05:00"/>
    <x v="0"/>
    <x v="0"/>
    <x v="0"/>
  </r>
  <r>
    <n v="26584"/>
    <x v="505"/>
    <x v="4"/>
    <x v="1"/>
    <s v="Friday"/>
    <x v="0"/>
    <x v="1"/>
    <x v="1"/>
    <n v="51.579017"/>
    <x v="0"/>
    <s v="Waltham Forest"/>
    <x v="0"/>
    <n v="-1.2959E-2"/>
    <n v="2"/>
    <n v="2"/>
    <s v="Metropolitan Police"/>
    <x v="0"/>
    <x v="1"/>
    <x v="0"/>
    <d v="1899-12-30T17:40:00"/>
    <x v="0"/>
    <x v="0"/>
    <x v="0"/>
  </r>
  <r>
    <n v="26585"/>
    <x v="505"/>
    <x v="4"/>
    <x v="1"/>
    <s v="Friday"/>
    <x v="0"/>
    <x v="0"/>
    <x v="1"/>
    <n v="51.570146999999999"/>
    <x v="0"/>
    <s v="Redbridge"/>
    <x v="0"/>
    <n v="8.3627000000000007E-2"/>
    <n v="1"/>
    <n v="2"/>
    <s v="Metropolitan Police"/>
    <x v="0"/>
    <x v="1"/>
    <x v="0"/>
    <d v="1899-12-30T14:32:00"/>
    <x v="0"/>
    <x v="0"/>
    <x v="3"/>
  </r>
  <r>
    <n v="26586"/>
    <x v="505"/>
    <x v="4"/>
    <x v="1"/>
    <s v="Friday"/>
    <x v="0"/>
    <x v="0"/>
    <x v="1"/>
    <n v="51.571012000000003"/>
    <x v="0"/>
    <s v="Redbridge"/>
    <x v="0"/>
    <n v="9.5644000000000007E-2"/>
    <n v="1"/>
    <n v="2"/>
    <s v="Metropolitan Police"/>
    <x v="0"/>
    <x v="1"/>
    <x v="0"/>
    <d v="1899-12-30T15:15:00"/>
    <x v="0"/>
    <x v="0"/>
    <x v="0"/>
  </r>
  <r>
    <n v="26587"/>
    <x v="505"/>
    <x v="4"/>
    <x v="1"/>
    <s v="Friday"/>
    <x v="1"/>
    <x v="1"/>
    <x v="1"/>
    <n v="51.598266000000002"/>
    <x v="0"/>
    <s v="Havering"/>
    <x v="0"/>
    <n v="0.23191200000000001"/>
    <n v="1"/>
    <n v="2"/>
    <s v="Metropolitan Police"/>
    <x v="0"/>
    <x v="2"/>
    <x v="1"/>
    <d v="1899-12-30T14:54:00"/>
    <x v="0"/>
    <x v="0"/>
    <x v="5"/>
  </r>
  <r>
    <n v="26588"/>
    <x v="505"/>
    <x v="4"/>
    <x v="1"/>
    <s v="Friday"/>
    <x v="0"/>
    <x v="0"/>
    <x v="1"/>
    <n v="51.506120000000003"/>
    <x v="1"/>
    <s v="Havering"/>
    <x v="0"/>
    <n v="0.225387"/>
    <n v="2"/>
    <n v="3"/>
    <s v="Metropolitan Police"/>
    <x v="0"/>
    <x v="1"/>
    <x v="0"/>
    <d v="1899-12-30T22:30:00"/>
    <x v="1"/>
    <x v="0"/>
    <x v="6"/>
  </r>
  <r>
    <n v="26589"/>
    <x v="505"/>
    <x v="4"/>
    <x v="1"/>
    <s v="Friday"/>
    <x v="0"/>
    <x v="0"/>
    <x v="1"/>
    <n v="51.547446000000001"/>
    <x v="1"/>
    <s v="Newham"/>
    <x v="0"/>
    <n v="1.8981999999999999E-2"/>
    <n v="1"/>
    <n v="1"/>
    <s v="Metropolitan Police"/>
    <x v="0"/>
    <x v="1"/>
    <x v="0"/>
    <d v="1899-12-30T20:30:00"/>
    <x v="0"/>
    <x v="0"/>
    <x v="0"/>
  </r>
  <r>
    <n v="26590"/>
    <x v="505"/>
    <x v="4"/>
    <x v="1"/>
    <s v="Friday"/>
    <x v="0"/>
    <x v="0"/>
    <x v="1"/>
    <n v="51.548851999999997"/>
    <x v="0"/>
    <s v="Newham"/>
    <x v="0"/>
    <n v="5.1970000000000002E-3"/>
    <n v="1"/>
    <n v="2"/>
    <s v="Metropolitan Police"/>
    <x v="0"/>
    <x v="1"/>
    <x v="0"/>
    <d v="1899-12-30T07:45:00"/>
    <x v="0"/>
    <x v="0"/>
    <x v="0"/>
  </r>
  <r>
    <n v="26591"/>
    <x v="505"/>
    <x v="4"/>
    <x v="1"/>
    <s v="Friday"/>
    <x v="1"/>
    <x v="0"/>
    <x v="1"/>
    <n v="51.520628000000002"/>
    <x v="0"/>
    <s v="Newham"/>
    <x v="0"/>
    <n v="4.3889999999999997E-3"/>
    <n v="2"/>
    <n v="3"/>
    <s v="Metropolitan Police"/>
    <x v="0"/>
    <x v="1"/>
    <x v="0"/>
    <d v="1899-12-30T10:30:00"/>
    <x v="0"/>
    <x v="0"/>
    <x v="0"/>
  </r>
  <r>
    <n v="26592"/>
    <x v="505"/>
    <x v="4"/>
    <x v="1"/>
    <s v="Friday"/>
    <x v="1"/>
    <x v="5"/>
    <x v="1"/>
    <n v="51.549252000000003"/>
    <x v="0"/>
    <s v="Newham"/>
    <x v="0"/>
    <n v="-2.4290000000000002E-3"/>
    <n v="1"/>
    <n v="2"/>
    <s v="Metropolitan Police"/>
    <x v="0"/>
    <x v="3"/>
    <x v="0"/>
    <d v="1899-12-30T13:00:00"/>
    <x v="0"/>
    <x v="0"/>
    <x v="0"/>
  </r>
  <r>
    <n v="26593"/>
    <x v="505"/>
    <x v="4"/>
    <x v="1"/>
    <s v="Friday"/>
    <x v="0"/>
    <x v="5"/>
    <x v="1"/>
    <n v="51.525651000000003"/>
    <x v="0"/>
    <s v="Newham"/>
    <x v="0"/>
    <n v="7.2368000000000002E-2"/>
    <n v="1"/>
    <n v="2"/>
    <s v="Metropolitan Police"/>
    <x v="0"/>
    <x v="3"/>
    <x v="0"/>
    <d v="1899-12-30T04:45:00"/>
    <x v="0"/>
    <x v="0"/>
    <x v="0"/>
  </r>
  <r>
    <n v="26594"/>
    <x v="505"/>
    <x v="4"/>
    <x v="1"/>
    <s v="Friday"/>
    <x v="1"/>
    <x v="0"/>
    <x v="1"/>
    <n v="51.449094000000002"/>
    <x v="0"/>
    <s v="Lambeth"/>
    <x v="0"/>
    <n v="-0.123526"/>
    <n v="2"/>
    <n v="1"/>
    <s v="Metropolitan Police"/>
    <x v="0"/>
    <x v="1"/>
    <x v="0"/>
    <d v="1899-12-30T16:45:00"/>
    <x v="0"/>
    <x v="0"/>
    <x v="0"/>
  </r>
  <r>
    <n v="26595"/>
    <x v="505"/>
    <x v="4"/>
    <x v="1"/>
    <s v="Friday"/>
    <x v="0"/>
    <x v="0"/>
    <x v="1"/>
    <n v="51.468131999999997"/>
    <x v="0"/>
    <s v="Lambeth"/>
    <x v="0"/>
    <n v="-0.127496"/>
    <n v="1"/>
    <n v="2"/>
    <s v="Metropolitan Police"/>
    <x v="0"/>
    <x v="1"/>
    <x v="0"/>
    <d v="1899-12-30T17:18:00"/>
    <x v="0"/>
    <x v="0"/>
    <x v="0"/>
  </r>
  <r>
    <n v="26596"/>
    <x v="505"/>
    <x v="4"/>
    <x v="1"/>
    <s v="Friday"/>
    <x v="0"/>
    <x v="0"/>
    <x v="1"/>
    <n v="51.451818000000003"/>
    <x v="0"/>
    <s v="Lambeth"/>
    <x v="0"/>
    <n v="-0.142125"/>
    <n v="1"/>
    <n v="2"/>
    <s v="Metropolitan Police"/>
    <x v="0"/>
    <x v="1"/>
    <x v="0"/>
    <d v="1899-12-30T14:04:00"/>
    <x v="0"/>
    <x v="0"/>
    <x v="0"/>
  </r>
  <r>
    <n v="26597"/>
    <x v="505"/>
    <x v="4"/>
    <x v="1"/>
    <s v="Friday"/>
    <x v="0"/>
    <x v="0"/>
    <x v="1"/>
    <n v="51.421883999999999"/>
    <x v="0"/>
    <s v="Lambeth"/>
    <x v="0"/>
    <n v="-0.120325"/>
    <n v="1"/>
    <n v="2"/>
    <s v="Metropolitan Police"/>
    <x v="0"/>
    <x v="1"/>
    <x v="0"/>
    <d v="1899-12-30T15:13:00"/>
    <x v="0"/>
    <x v="0"/>
    <x v="0"/>
  </r>
  <r>
    <n v="26598"/>
    <x v="505"/>
    <x v="4"/>
    <x v="1"/>
    <s v="Friday"/>
    <x v="1"/>
    <x v="1"/>
    <x v="1"/>
    <n v="51.454962999999999"/>
    <x v="0"/>
    <s v="Lambeth"/>
    <x v="0"/>
    <n v="-0.113785"/>
    <n v="1"/>
    <n v="2"/>
    <s v="Metropolitan Police"/>
    <x v="0"/>
    <x v="1"/>
    <x v="0"/>
    <d v="1899-12-30T17:45:00"/>
    <x v="0"/>
    <x v="0"/>
    <x v="0"/>
  </r>
  <r>
    <n v="26599"/>
    <x v="505"/>
    <x v="4"/>
    <x v="1"/>
    <s v="Friday"/>
    <x v="0"/>
    <x v="0"/>
    <x v="1"/>
    <n v="51.439821999999999"/>
    <x v="0"/>
    <s v="Lambeth"/>
    <x v="0"/>
    <n v="-0.106207"/>
    <n v="1"/>
    <n v="1"/>
    <s v="Metropolitan Police"/>
    <x v="0"/>
    <x v="1"/>
    <x v="0"/>
    <d v="1899-12-30T06:35:00"/>
    <x v="0"/>
    <x v="0"/>
    <x v="0"/>
  </r>
  <r>
    <n v="26600"/>
    <x v="505"/>
    <x v="4"/>
    <x v="1"/>
    <s v="Friday"/>
    <x v="0"/>
    <x v="0"/>
    <x v="1"/>
    <n v="51.445084000000001"/>
    <x v="0"/>
    <s v="Southwark"/>
    <x v="0"/>
    <n v="-7.0444000000000007E-2"/>
    <n v="1"/>
    <n v="2"/>
    <s v="Metropolitan Police"/>
    <x v="0"/>
    <x v="1"/>
    <x v="0"/>
    <d v="1899-12-30T17:45:00"/>
    <x v="0"/>
    <x v="0"/>
    <x v="0"/>
  </r>
  <r>
    <n v="26601"/>
    <x v="505"/>
    <x v="4"/>
    <x v="1"/>
    <s v="Friday"/>
    <x v="0"/>
    <x v="1"/>
    <x v="1"/>
    <n v="51.500075000000002"/>
    <x v="0"/>
    <s v="Southwark"/>
    <x v="0"/>
    <n v="-7.8640000000000002E-2"/>
    <n v="1"/>
    <n v="2"/>
    <s v="Metropolitan Police"/>
    <x v="0"/>
    <x v="1"/>
    <x v="0"/>
    <d v="1899-12-30T09:02:00"/>
    <x v="0"/>
    <x v="0"/>
    <x v="0"/>
  </r>
  <r>
    <n v="26602"/>
    <x v="505"/>
    <x v="4"/>
    <x v="1"/>
    <s v="Friday"/>
    <x v="0"/>
    <x v="0"/>
    <x v="1"/>
    <n v="51.485557"/>
    <x v="0"/>
    <s v="Southwark"/>
    <x v="0"/>
    <n v="-7.0751999999999995E-2"/>
    <n v="1"/>
    <n v="2"/>
    <s v="Metropolitan Police"/>
    <x v="0"/>
    <x v="1"/>
    <x v="0"/>
    <d v="1899-12-30T15:24:00"/>
    <x v="0"/>
    <x v="0"/>
    <x v="0"/>
  </r>
  <r>
    <n v="26603"/>
    <x v="505"/>
    <x v="4"/>
    <x v="1"/>
    <s v="Friday"/>
    <x v="0"/>
    <x v="0"/>
    <x v="1"/>
    <n v="51.451371999999999"/>
    <x v="0"/>
    <s v="Southwark"/>
    <x v="0"/>
    <n v="-8.6442000000000005E-2"/>
    <n v="1"/>
    <n v="3"/>
    <s v="Metropolitan Police"/>
    <x v="0"/>
    <x v="1"/>
    <x v="0"/>
    <d v="1899-12-30T14:18:00"/>
    <x v="0"/>
    <x v="0"/>
    <x v="0"/>
  </r>
  <r>
    <n v="26604"/>
    <x v="505"/>
    <x v="4"/>
    <x v="1"/>
    <s v="Friday"/>
    <x v="0"/>
    <x v="0"/>
    <x v="0"/>
    <n v="51.433985"/>
    <x v="0"/>
    <s v="Lewisham"/>
    <x v="0"/>
    <n v="-4.6453000000000001E-2"/>
    <n v="1"/>
    <n v="1"/>
    <s v="Metropolitan Police"/>
    <x v="0"/>
    <x v="1"/>
    <x v="0"/>
    <d v="1899-12-30T07:45:00"/>
    <x v="0"/>
    <x v="0"/>
    <x v="5"/>
  </r>
  <r>
    <n v="26605"/>
    <x v="505"/>
    <x v="4"/>
    <x v="1"/>
    <s v="Friday"/>
    <x v="0"/>
    <x v="0"/>
    <x v="1"/>
    <n v="51.444516999999998"/>
    <x v="0"/>
    <s v="Lewisham"/>
    <x v="0"/>
    <n v="-2.0243000000000001E-2"/>
    <n v="1"/>
    <n v="3"/>
    <s v="Metropolitan Police"/>
    <x v="0"/>
    <x v="1"/>
    <x v="0"/>
    <d v="1899-12-30T14:19:00"/>
    <x v="0"/>
    <x v="0"/>
    <x v="3"/>
  </r>
  <r>
    <n v="26606"/>
    <x v="505"/>
    <x v="4"/>
    <x v="1"/>
    <s v="Friday"/>
    <x v="0"/>
    <x v="1"/>
    <x v="1"/>
    <n v="51.453468999999998"/>
    <x v="0"/>
    <s v="Lewisham"/>
    <x v="0"/>
    <n v="-3.3818000000000001E-2"/>
    <n v="1"/>
    <n v="1"/>
    <s v="Metropolitan Police"/>
    <x v="0"/>
    <x v="1"/>
    <x v="0"/>
    <d v="1899-12-30T19:00:00"/>
    <x v="0"/>
    <x v="0"/>
    <x v="0"/>
  </r>
  <r>
    <n v="26607"/>
    <x v="505"/>
    <x v="4"/>
    <x v="1"/>
    <s v="Friday"/>
    <x v="0"/>
    <x v="5"/>
    <x v="1"/>
    <n v="51.464072999999999"/>
    <x v="0"/>
    <s v="Lewisham"/>
    <x v="0"/>
    <n v="-1.2055E-2"/>
    <n v="1"/>
    <n v="2"/>
    <s v="Metropolitan Police"/>
    <x v="0"/>
    <x v="3"/>
    <x v="0"/>
    <d v="1899-12-30T12:50:00"/>
    <x v="0"/>
    <x v="0"/>
    <x v="6"/>
  </r>
  <r>
    <n v="26608"/>
    <x v="505"/>
    <x v="4"/>
    <x v="1"/>
    <s v="Friday"/>
    <x v="0"/>
    <x v="0"/>
    <x v="1"/>
    <n v="51.417990000000003"/>
    <x v="0"/>
    <s v="Bromley"/>
    <x v="0"/>
    <n v="-7.4317999999999995E-2"/>
    <n v="1"/>
    <n v="2"/>
    <s v="Metropolitan Police"/>
    <x v="0"/>
    <x v="1"/>
    <x v="0"/>
    <d v="1899-12-30T08:54:00"/>
    <x v="0"/>
    <x v="0"/>
    <x v="0"/>
  </r>
  <r>
    <n v="26609"/>
    <x v="505"/>
    <x v="4"/>
    <x v="1"/>
    <s v="Friday"/>
    <x v="0"/>
    <x v="0"/>
    <x v="1"/>
    <n v="51.390137000000003"/>
    <x v="0"/>
    <s v="Bromley"/>
    <x v="0"/>
    <n v="-2.7192000000000001E-2"/>
    <n v="1"/>
    <n v="2"/>
    <s v="Metropolitan Police"/>
    <x v="0"/>
    <x v="1"/>
    <x v="0"/>
    <d v="1899-12-30T15:50:00"/>
    <x v="0"/>
    <x v="0"/>
    <x v="0"/>
  </r>
  <r>
    <n v="26610"/>
    <x v="505"/>
    <x v="4"/>
    <x v="1"/>
    <s v="Friday"/>
    <x v="0"/>
    <x v="6"/>
    <x v="1"/>
    <n v="51.387334000000003"/>
    <x v="0"/>
    <s v="Bromley"/>
    <x v="0"/>
    <n v="-1.0352E-2"/>
    <n v="1"/>
    <n v="2"/>
    <s v="Metropolitan Police"/>
    <x v="0"/>
    <x v="1"/>
    <x v="0"/>
    <d v="1899-12-30T11:45:00"/>
    <x v="0"/>
    <x v="0"/>
    <x v="0"/>
  </r>
  <r>
    <n v="26611"/>
    <x v="505"/>
    <x v="4"/>
    <x v="1"/>
    <s v="Friday"/>
    <x v="0"/>
    <x v="8"/>
    <x v="0"/>
    <n v="51.418148000000002"/>
    <x v="0"/>
    <s v="Lewisham"/>
    <x v="0"/>
    <n v="2.0590000000000001E-3"/>
    <n v="1"/>
    <n v="2"/>
    <s v="Metropolitan Police"/>
    <x v="0"/>
    <x v="1"/>
    <x v="0"/>
    <d v="1899-12-30T09:20:00"/>
    <x v="0"/>
    <x v="0"/>
    <x v="0"/>
  </r>
  <r>
    <n v="26612"/>
    <x v="505"/>
    <x v="4"/>
    <x v="1"/>
    <s v="Friday"/>
    <x v="2"/>
    <x v="2"/>
    <x v="1"/>
    <n v="51.562483"/>
    <x v="0"/>
    <s v="Brent"/>
    <x v="0"/>
    <n v="-0.299929"/>
    <n v="1"/>
    <n v="1"/>
    <s v="Metropolitan Police"/>
    <x v="0"/>
    <x v="1"/>
    <x v="0"/>
    <d v="1899-12-30T18:08:00"/>
    <x v="0"/>
    <x v="0"/>
    <x v="6"/>
  </r>
  <r>
    <n v="26613"/>
    <x v="505"/>
    <x v="4"/>
    <x v="1"/>
    <s v="Friday"/>
    <x v="2"/>
    <x v="2"/>
    <x v="1"/>
    <n v="51.558014999999997"/>
    <x v="1"/>
    <s v="Brent"/>
    <x v="0"/>
    <n v="-0.217001"/>
    <n v="1"/>
    <n v="2"/>
    <s v="Metropolitan Police"/>
    <x v="0"/>
    <x v="1"/>
    <x v="0"/>
    <d v="1899-12-30T21:15:00"/>
    <x v="0"/>
    <x v="0"/>
    <x v="0"/>
  </r>
  <r>
    <n v="26614"/>
    <x v="505"/>
    <x v="4"/>
    <x v="1"/>
    <s v="Friday"/>
    <x v="0"/>
    <x v="5"/>
    <x v="1"/>
    <n v="51.473055000000002"/>
    <x v="0"/>
    <s v="Greenwich"/>
    <x v="0"/>
    <n v="9.6469999999999993E-3"/>
    <n v="1"/>
    <n v="2"/>
    <s v="Metropolitan Police"/>
    <x v="0"/>
    <x v="1"/>
    <x v="0"/>
    <d v="1899-12-30T17:00:00"/>
    <x v="0"/>
    <x v="0"/>
    <x v="0"/>
  </r>
  <r>
    <n v="26615"/>
    <x v="505"/>
    <x v="4"/>
    <x v="1"/>
    <s v="Friday"/>
    <x v="0"/>
    <x v="0"/>
    <x v="1"/>
    <n v="51.451994999999997"/>
    <x v="0"/>
    <s v="Bexley"/>
    <x v="0"/>
    <n v="0.17194400000000001"/>
    <n v="1"/>
    <n v="2"/>
    <s v="Metropolitan Police"/>
    <x v="0"/>
    <x v="1"/>
    <x v="0"/>
    <d v="1899-12-30T18:43:00"/>
    <x v="0"/>
    <x v="0"/>
    <x v="0"/>
  </r>
  <r>
    <n v="26616"/>
    <x v="505"/>
    <x v="4"/>
    <x v="1"/>
    <s v="Friday"/>
    <x v="0"/>
    <x v="0"/>
    <x v="1"/>
    <n v="51.478785999999999"/>
    <x v="0"/>
    <s v="Greenwich"/>
    <x v="0"/>
    <n v="0.11834500000000001"/>
    <n v="1"/>
    <n v="2"/>
    <s v="Metropolitan Police"/>
    <x v="0"/>
    <x v="1"/>
    <x v="0"/>
    <d v="1899-12-30T07:51:00"/>
    <x v="0"/>
    <x v="0"/>
    <x v="0"/>
  </r>
  <r>
    <n v="26617"/>
    <x v="505"/>
    <x v="4"/>
    <x v="1"/>
    <s v="Friday"/>
    <x v="0"/>
    <x v="0"/>
    <x v="1"/>
    <n v="51.463330999999997"/>
    <x v="0"/>
    <s v="Bexley"/>
    <x v="0"/>
    <n v="0.13245799999999999"/>
    <n v="1"/>
    <n v="2"/>
    <s v="Metropolitan Police"/>
    <x v="0"/>
    <x v="1"/>
    <x v="0"/>
    <d v="1899-12-30T13:05:00"/>
    <x v="0"/>
    <x v="0"/>
    <x v="3"/>
  </r>
  <r>
    <n v="26618"/>
    <x v="505"/>
    <x v="4"/>
    <x v="1"/>
    <s v="Friday"/>
    <x v="0"/>
    <x v="0"/>
    <x v="1"/>
    <n v="51.647345999999999"/>
    <x v="0"/>
    <s v="Barnet"/>
    <x v="0"/>
    <n v="-0.18415400000000001"/>
    <n v="1"/>
    <n v="2"/>
    <s v="Metropolitan Police"/>
    <x v="0"/>
    <x v="1"/>
    <x v="0"/>
    <d v="1899-12-30T17:00:00"/>
    <x v="0"/>
    <x v="0"/>
    <x v="0"/>
  </r>
  <r>
    <n v="26619"/>
    <x v="505"/>
    <x v="4"/>
    <x v="1"/>
    <s v="Friday"/>
    <x v="2"/>
    <x v="2"/>
    <x v="1"/>
    <n v="51.642589999999998"/>
    <x v="4"/>
    <s v="Barnet"/>
    <x v="0"/>
    <n v="-0.214118"/>
    <n v="1"/>
    <n v="1"/>
    <s v="Metropolitan Police"/>
    <x v="0"/>
    <x v="1"/>
    <x v="0"/>
    <d v="1899-12-30T21:50:00"/>
    <x v="0"/>
    <x v="0"/>
    <x v="0"/>
  </r>
  <r>
    <n v="26620"/>
    <x v="505"/>
    <x v="4"/>
    <x v="1"/>
    <s v="Friday"/>
    <x v="0"/>
    <x v="0"/>
    <x v="1"/>
    <n v="51.582568000000002"/>
    <x v="0"/>
    <s v="Barnet"/>
    <x v="0"/>
    <n v="-0.19958500000000001"/>
    <n v="1"/>
    <n v="1"/>
    <s v="Metropolitan Police"/>
    <x v="0"/>
    <x v="1"/>
    <x v="0"/>
    <d v="1899-12-30T11:25:00"/>
    <x v="0"/>
    <x v="0"/>
    <x v="7"/>
  </r>
  <r>
    <n v="26621"/>
    <x v="505"/>
    <x v="4"/>
    <x v="1"/>
    <s v="Friday"/>
    <x v="1"/>
    <x v="1"/>
    <x v="1"/>
    <n v="51.589559999999999"/>
    <x v="0"/>
    <s v="Barnet"/>
    <x v="0"/>
    <n v="-0.22168499999999999"/>
    <n v="2"/>
    <n v="2"/>
    <s v="Metropolitan Police"/>
    <x v="0"/>
    <x v="1"/>
    <x v="0"/>
    <d v="1899-12-30T09:20:00"/>
    <x v="0"/>
    <x v="0"/>
    <x v="0"/>
  </r>
  <r>
    <n v="26622"/>
    <x v="505"/>
    <x v="4"/>
    <x v="1"/>
    <s v="Friday"/>
    <x v="0"/>
    <x v="8"/>
    <x v="1"/>
    <n v="51.630375000000001"/>
    <x v="0"/>
    <s v="Barnet"/>
    <x v="0"/>
    <n v="-0.197403"/>
    <n v="1"/>
    <n v="2"/>
    <s v="Metropolitan Police"/>
    <x v="0"/>
    <x v="1"/>
    <x v="0"/>
    <d v="1899-12-30T07:55:00"/>
    <x v="0"/>
    <x v="0"/>
    <x v="0"/>
  </r>
  <r>
    <n v="26623"/>
    <x v="505"/>
    <x v="4"/>
    <x v="1"/>
    <s v="Friday"/>
    <x v="2"/>
    <x v="2"/>
    <x v="1"/>
    <n v="51.575797999999999"/>
    <x v="0"/>
    <s v="Barnet"/>
    <x v="0"/>
    <n v="-0.215583"/>
    <n v="1"/>
    <n v="2"/>
    <s v="Metropolitan Police"/>
    <x v="0"/>
    <x v="5"/>
    <x v="0"/>
    <d v="1899-12-30T08:05:00"/>
    <x v="0"/>
    <x v="0"/>
    <x v="0"/>
  </r>
  <r>
    <n v="26624"/>
    <x v="505"/>
    <x v="4"/>
    <x v="1"/>
    <s v="Friday"/>
    <x v="0"/>
    <x v="0"/>
    <x v="0"/>
    <n v="51.544221999999998"/>
    <x v="0"/>
    <s v="Newham"/>
    <x v="0"/>
    <n v="2.8646000000000001E-2"/>
    <n v="1"/>
    <n v="1"/>
    <s v="Metropolitan Police"/>
    <x v="0"/>
    <x v="0"/>
    <x v="0"/>
    <d v="1899-12-30T20:10:00"/>
    <x v="0"/>
    <x v="0"/>
    <x v="0"/>
  </r>
  <r>
    <n v="26625"/>
    <x v="505"/>
    <x v="4"/>
    <x v="1"/>
    <s v="Friday"/>
    <x v="1"/>
    <x v="1"/>
    <x v="0"/>
    <n v="51.506458000000002"/>
    <x v="0"/>
    <s v="Ealing"/>
    <x v="0"/>
    <n v="-0.256913"/>
    <n v="1"/>
    <n v="2"/>
    <s v="Metropolitan Police"/>
    <x v="0"/>
    <x v="1"/>
    <x v="0"/>
    <d v="1899-12-30T13:08:00"/>
    <x v="0"/>
    <x v="0"/>
    <x v="0"/>
  </r>
  <r>
    <n v="26626"/>
    <x v="505"/>
    <x v="4"/>
    <x v="1"/>
    <s v="Friday"/>
    <x v="2"/>
    <x v="2"/>
    <x v="0"/>
    <n v="51.499706000000003"/>
    <x v="1"/>
    <s v="Lambeth"/>
    <x v="0"/>
    <n v="-0.116837"/>
    <n v="2"/>
    <n v="3"/>
    <s v="Metropolitan Police"/>
    <x v="0"/>
    <x v="1"/>
    <x v="0"/>
    <d v="1899-12-30T22:08:00"/>
    <x v="0"/>
    <x v="0"/>
    <x v="0"/>
  </r>
  <r>
    <n v="26627"/>
    <x v="505"/>
    <x v="4"/>
    <x v="1"/>
    <s v="Friday"/>
    <x v="0"/>
    <x v="0"/>
    <x v="1"/>
    <n v="51.528393000000001"/>
    <x v="0"/>
    <s v="Ealing"/>
    <x v="0"/>
    <n v="-0.356128"/>
    <n v="1"/>
    <n v="2"/>
    <s v="Metropolitan Police"/>
    <x v="0"/>
    <x v="1"/>
    <x v="0"/>
    <d v="1899-12-30T17:25:00"/>
    <x v="0"/>
    <x v="0"/>
    <x v="0"/>
  </r>
  <r>
    <n v="26628"/>
    <x v="505"/>
    <x v="4"/>
    <x v="1"/>
    <s v="Friday"/>
    <x v="0"/>
    <x v="8"/>
    <x v="1"/>
    <n v="51.474237000000002"/>
    <x v="0"/>
    <s v="Southwark"/>
    <x v="2"/>
    <n v="-7.6845999999999998E-2"/>
    <n v="1"/>
    <n v="1"/>
    <s v="Metropolitan Police"/>
    <x v="0"/>
    <x v="1"/>
    <x v="0"/>
    <d v="1899-12-30T07:30:00"/>
    <x v="0"/>
    <x v="0"/>
    <x v="0"/>
  </r>
  <r>
    <n v="26629"/>
    <x v="505"/>
    <x v="4"/>
    <x v="1"/>
    <s v="Friday"/>
    <x v="0"/>
    <x v="0"/>
    <x v="1"/>
    <n v="51.449330000000003"/>
    <x v="0"/>
    <s v="Richmond upon Thames"/>
    <x v="0"/>
    <n v="-0.32299"/>
    <n v="1"/>
    <n v="2"/>
    <s v="Metropolitan Police"/>
    <x v="0"/>
    <x v="1"/>
    <x v="0"/>
    <d v="1899-12-30T08:10:00"/>
    <x v="0"/>
    <x v="0"/>
    <x v="0"/>
  </r>
  <r>
    <n v="26630"/>
    <x v="505"/>
    <x v="4"/>
    <x v="1"/>
    <s v="Friday"/>
    <x v="2"/>
    <x v="2"/>
    <x v="1"/>
    <n v="51.432355999999999"/>
    <x v="0"/>
    <s v="Hounslow"/>
    <x v="0"/>
    <n v="-0.395256"/>
    <n v="1"/>
    <n v="2"/>
    <s v="Metropolitan Police"/>
    <x v="0"/>
    <x v="2"/>
    <x v="1"/>
    <d v="1899-12-30T20:15:00"/>
    <x v="0"/>
    <x v="0"/>
    <x v="0"/>
  </r>
  <r>
    <n v="26631"/>
    <x v="505"/>
    <x v="4"/>
    <x v="1"/>
    <s v="Friday"/>
    <x v="0"/>
    <x v="0"/>
    <x v="1"/>
    <n v="51.478045999999999"/>
    <x v="0"/>
    <s v="Hounslow"/>
    <x v="0"/>
    <n v="-0.32510499999999998"/>
    <n v="1"/>
    <n v="2"/>
    <s v="Metropolitan Police"/>
    <x v="0"/>
    <x v="1"/>
    <x v="0"/>
    <d v="1899-12-30T08:10:00"/>
    <x v="0"/>
    <x v="0"/>
    <x v="0"/>
  </r>
  <r>
    <n v="26632"/>
    <x v="505"/>
    <x v="4"/>
    <x v="1"/>
    <s v="Friday"/>
    <x v="0"/>
    <x v="5"/>
    <x v="1"/>
    <n v="51.374778999999997"/>
    <x v="0"/>
    <s v="Kingston upon Thames"/>
    <x v="0"/>
    <n v="-0.30416300000000002"/>
    <n v="1"/>
    <n v="2"/>
    <s v="Metropolitan Police"/>
    <x v="0"/>
    <x v="2"/>
    <x v="0"/>
    <d v="1899-12-30T14:35:00"/>
    <x v="0"/>
    <x v="0"/>
    <x v="0"/>
  </r>
  <r>
    <n v="26633"/>
    <x v="505"/>
    <x v="4"/>
    <x v="1"/>
    <s v="Friday"/>
    <x v="2"/>
    <x v="2"/>
    <x v="1"/>
    <n v="51.378019000000002"/>
    <x v="0"/>
    <s v="Kingston upon Thames"/>
    <x v="0"/>
    <n v="-0.279615"/>
    <n v="1"/>
    <n v="2"/>
    <s v="Metropolitan Police"/>
    <x v="0"/>
    <x v="2"/>
    <x v="0"/>
    <d v="1899-12-30T13:05:00"/>
    <x v="0"/>
    <x v="0"/>
    <x v="0"/>
  </r>
  <r>
    <n v="26634"/>
    <x v="505"/>
    <x v="4"/>
    <x v="1"/>
    <s v="Friday"/>
    <x v="2"/>
    <x v="2"/>
    <x v="1"/>
    <n v="51.410609999999998"/>
    <x v="1"/>
    <s v="Merton"/>
    <x v="0"/>
    <n v="-0.19254399999999999"/>
    <n v="1"/>
    <n v="1"/>
    <s v="Metropolitan Police"/>
    <x v="0"/>
    <x v="1"/>
    <x v="0"/>
    <d v="1899-12-30T22:12:00"/>
    <x v="0"/>
    <x v="0"/>
    <x v="2"/>
  </r>
  <r>
    <n v="26635"/>
    <x v="505"/>
    <x v="4"/>
    <x v="1"/>
    <s v="Friday"/>
    <x v="0"/>
    <x v="1"/>
    <x v="1"/>
    <n v="51.459600999999999"/>
    <x v="0"/>
    <s v="Wandsworth"/>
    <x v="0"/>
    <n v="-0.156636"/>
    <n v="1"/>
    <n v="2"/>
    <s v="Metropolitan Police"/>
    <x v="0"/>
    <x v="1"/>
    <x v="0"/>
    <d v="1899-12-30T18:50:00"/>
    <x v="0"/>
    <x v="0"/>
    <x v="0"/>
  </r>
  <r>
    <n v="26636"/>
    <x v="505"/>
    <x v="4"/>
    <x v="1"/>
    <s v="Friday"/>
    <x v="1"/>
    <x v="1"/>
    <x v="1"/>
    <n v="51.472059999999999"/>
    <x v="1"/>
    <s v="Wandsworth"/>
    <x v="0"/>
    <n v="-0.165493"/>
    <n v="1"/>
    <n v="1"/>
    <s v="Metropolitan Police"/>
    <x v="0"/>
    <x v="1"/>
    <x v="0"/>
    <d v="1899-12-30T22:15:00"/>
    <x v="0"/>
    <x v="0"/>
    <x v="0"/>
  </r>
  <r>
    <n v="26637"/>
    <x v="505"/>
    <x v="4"/>
    <x v="1"/>
    <s v="Friday"/>
    <x v="1"/>
    <x v="1"/>
    <x v="0"/>
    <n v="51.477770999999997"/>
    <x v="0"/>
    <s v="Wandsworth"/>
    <x v="0"/>
    <n v="-0.145535"/>
    <n v="1"/>
    <n v="2"/>
    <s v="Metropolitan Police"/>
    <x v="0"/>
    <x v="1"/>
    <x v="0"/>
    <d v="1899-12-30T08:40:00"/>
    <x v="0"/>
    <x v="0"/>
    <x v="0"/>
  </r>
  <r>
    <n v="26638"/>
    <x v="505"/>
    <x v="4"/>
    <x v="1"/>
    <s v="Friday"/>
    <x v="0"/>
    <x v="1"/>
    <x v="1"/>
    <n v="51.510150000000003"/>
    <x v="0"/>
    <s v="Ealing"/>
    <x v="0"/>
    <n v="-0.28775600000000001"/>
    <n v="1"/>
    <n v="1"/>
    <s v="Metropolitan Police"/>
    <x v="0"/>
    <x v="1"/>
    <x v="0"/>
    <d v="1899-12-30T08:10:00"/>
    <x v="0"/>
    <x v="0"/>
    <x v="8"/>
  </r>
  <r>
    <n v="26639"/>
    <x v="505"/>
    <x v="4"/>
    <x v="1"/>
    <s v="Friday"/>
    <x v="0"/>
    <x v="8"/>
    <x v="0"/>
    <n v="51.545779000000003"/>
    <x v="0"/>
    <s v="Ealing"/>
    <x v="0"/>
    <n v="-0.37122100000000002"/>
    <n v="1"/>
    <n v="2"/>
    <s v="Metropolitan Police"/>
    <x v="0"/>
    <x v="1"/>
    <x v="0"/>
    <d v="1899-12-30T16:48:00"/>
    <x v="0"/>
    <x v="0"/>
    <x v="3"/>
  </r>
  <r>
    <n v="26640"/>
    <x v="505"/>
    <x v="4"/>
    <x v="1"/>
    <s v="Friday"/>
    <x v="0"/>
    <x v="1"/>
    <x v="1"/>
    <n v="51.521306000000003"/>
    <x v="1"/>
    <s v="Ealing"/>
    <x v="0"/>
    <n v="-0.26369700000000001"/>
    <n v="1"/>
    <n v="3"/>
    <s v="Metropolitan Police"/>
    <x v="0"/>
    <x v="2"/>
    <x v="0"/>
    <d v="1899-12-30T23:03:00"/>
    <x v="0"/>
    <x v="0"/>
    <x v="0"/>
  </r>
  <r>
    <n v="26641"/>
    <x v="505"/>
    <x v="4"/>
    <x v="1"/>
    <s v="Friday"/>
    <x v="0"/>
    <x v="0"/>
    <x v="1"/>
    <n v="51.508488"/>
    <x v="0"/>
    <s v="Ealing"/>
    <x v="0"/>
    <n v="-0.26649"/>
    <n v="1"/>
    <n v="2"/>
    <s v="Metropolitan Police"/>
    <x v="0"/>
    <x v="1"/>
    <x v="0"/>
    <d v="1899-12-30T14:15:00"/>
    <x v="0"/>
    <x v="0"/>
    <x v="5"/>
  </r>
  <r>
    <n v="26642"/>
    <x v="505"/>
    <x v="4"/>
    <x v="1"/>
    <s v="Friday"/>
    <x v="0"/>
    <x v="0"/>
    <x v="1"/>
    <n v="51.612918999999998"/>
    <x v="0"/>
    <s v="Hillingdon"/>
    <x v="0"/>
    <n v="-0.41474899999999998"/>
    <n v="1"/>
    <n v="2"/>
    <s v="Metropolitan Police"/>
    <x v="0"/>
    <x v="1"/>
    <x v="0"/>
    <d v="1899-12-30T11:40:00"/>
    <x v="0"/>
    <x v="0"/>
    <x v="0"/>
  </r>
  <r>
    <n v="26643"/>
    <x v="505"/>
    <x v="4"/>
    <x v="1"/>
    <s v="Friday"/>
    <x v="0"/>
    <x v="5"/>
    <x v="1"/>
    <n v="51.547955999999999"/>
    <x v="0"/>
    <s v="Hillingdon"/>
    <x v="0"/>
    <n v="-0.39869100000000002"/>
    <n v="1"/>
    <n v="2"/>
    <s v="Metropolitan Police"/>
    <x v="0"/>
    <x v="5"/>
    <x v="0"/>
    <d v="1899-12-30T15:30:00"/>
    <x v="0"/>
    <x v="0"/>
    <x v="3"/>
  </r>
  <r>
    <n v="26644"/>
    <x v="505"/>
    <x v="4"/>
    <x v="1"/>
    <s v="Friday"/>
    <x v="0"/>
    <x v="5"/>
    <x v="1"/>
    <n v="51.516522999999999"/>
    <x v="1"/>
    <s v="Hillingdon"/>
    <x v="0"/>
    <n v="-0.40166800000000003"/>
    <n v="1"/>
    <n v="2"/>
    <s v="Metropolitan Police"/>
    <x v="0"/>
    <x v="2"/>
    <x v="0"/>
    <d v="1899-12-30T20:50:00"/>
    <x v="0"/>
    <x v="0"/>
    <x v="0"/>
  </r>
  <r>
    <n v="26645"/>
    <x v="506"/>
    <x v="4"/>
    <x v="1"/>
    <s v="Friday"/>
    <x v="1"/>
    <x v="1"/>
    <x v="1"/>
    <n v="51.548470000000002"/>
    <x v="0"/>
    <s v="Camden"/>
    <x v="0"/>
    <n v="-0.18102699999999999"/>
    <n v="1"/>
    <n v="2"/>
    <s v="Metropolitan Police"/>
    <x v="0"/>
    <x v="1"/>
    <x v="0"/>
    <d v="1899-12-30T12:07:00"/>
    <x v="0"/>
    <x v="0"/>
    <x v="0"/>
  </r>
  <r>
    <n v="26646"/>
    <x v="506"/>
    <x v="4"/>
    <x v="1"/>
    <s v="Saturday"/>
    <x v="0"/>
    <x v="0"/>
    <x v="1"/>
    <n v="51.520853000000002"/>
    <x v="0"/>
    <s v="Westminster"/>
    <x v="0"/>
    <n v="-0.180398"/>
    <n v="1"/>
    <n v="2"/>
    <s v="Metropolitan Police"/>
    <x v="0"/>
    <x v="1"/>
    <x v="0"/>
    <d v="1899-12-30T16:40:00"/>
    <x v="0"/>
    <x v="0"/>
    <x v="0"/>
  </r>
  <r>
    <n v="26647"/>
    <x v="506"/>
    <x v="4"/>
    <x v="1"/>
    <s v="Saturday"/>
    <x v="0"/>
    <x v="1"/>
    <x v="1"/>
    <n v="51.489265000000003"/>
    <x v="0"/>
    <s v="Westminster"/>
    <x v="0"/>
    <n v="-0.14449200000000001"/>
    <n v="1"/>
    <n v="2"/>
    <s v="Metropolitan Police"/>
    <x v="0"/>
    <x v="1"/>
    <x v="0"/>
    <d v="1899-12-30T18:19:00"/>
    <x v="0"/>
    <x v="0"/>
    <x v="8"/>
  </r>
  <r>
    <n v="26648"/>
    <x v="506"/>
    <x v="4"/>
    <x v="1"/>
    <s v="Saturday"/>
    <x v="0"/>
    <x v="1"/>
    <x v="1"/>
    <n v="51.516112"/>
    <x v="0"/>
    <s v="Westminster"/>
    <x v="0"/>
    <n v="-0.182028"/>
    <n v="1"/>
    <n v="2"/>
    <s v="Metropolitan Police"/>
    <x v="0"/>
    <x v="1"/>
    <x v="0"/>
    <d v="1899-12-30T19:00:00"/>
    <x v="0"/>
    <x v="0"/>
    <x v="0"/>
  </r>
  <r>
    <n v="26649"/>
    <x v="506"/>
    <x v="4"/>
    <x v="1"/>
    <s v="Saturday"/>
    <x v="1"/>
    <x v="0"/>
    <x v="1"/>
    <n v="51.508505"/>
    <x v="1"/>
    <s v="Westminster"/>
    <x v="0"/>
    <n v="-0.13852200000000001"/>
    <n v="2"/>
    <n v="1"/>
    <s v="Metropolitan Police"/>
    <x v="0"/>
    <x v="1"/>
    <x v="0"/>
    <d v="1899-12-30T20:15:00"/>
    <x v="0"/>
    <x v="0"/>
    <x v="8"/>
  </r>
  <r>
    <n v="26650"/>
    <x v="506"/>
    <x v="4"/>
    <x v="1"/>
    <s v="Saturday"/>
    <x v="0"/>
    <x v="0"/>
    <x v="1"/>
    <n v="51.554253000000003"/>
    <x v="0"/>
    <s v="Camden"/>
    <x v="0"/>
    <n v="-0.13694400000000001"/>
    <n v="1"/>
    <n v="2"/>
    <s v="Metropolitan Police"/>
    <x v="0"/>
    <x v="1"/>
    <x v="0"/>
    <d v="1899-12-30T16:22:00"/>
    <x v="0"/>
    <x v="0"/>
    <x v="0"/>
  </r>
  <r>
    <n v="26651"/>
    <x v="506"/>
    <x v="4"/>
    <x v="1"/>
    <s v="Saturday"/>
    <x v="0"/>
    <x v="0"/>
    <x v="1"/>
    <n v="51.500143999999999"/>
    <x v="0"/>
    <s v="Westminster"/>
    <x v="0"/>
    <n v="-0.12733700000000001"/>
    <n v="1"/>
    <n v="2"/>
    <s v="Metropolitan Police"/>
    <x v="0"/>
    <x v="0"/>
    <x v="0"/>
    <d v="1899-12-30T16:08:00"/>
    <x v="0"/>
    <x v="0"/>
    <x v="3"/>
  </r>
  <r>
    <n v="26652"/>
    <x v="506"/>
    <x v="4"/>
    <x v="1"/>
    <s v="Saturday"/>
    <x v="1"/>
    <x v="0"/>
    <x v="1"/>
    <n v="51.499225000000003"/>
    <x v="0"/>
    <s v="Westminster"/>
    <x v="0"/>
    <n v="-0.14307900000000001"/>
    <n v="1"/>
    <n v="1"/>
    <s v="Metropolitan Police"/>
    <x v="0"/>
    <x v="1"/>
    <x v="0"/>
    <d v="1899-12-30T16:30:00"/>
    <x v="0"/>
    <x v="0"/>
    <x v="0"/>
  </r>
  <r>
    <n v="26653"/>
    <x v="506"/>
    <x v="4"/>
    <x v="1"/>
    <s v="Saturday"/>
    <x v="0"/>
    <x v="0"/>
    <x v="1"/>
    <n v="51.511760000000002"/>
    <x v="0"/>
    <s v="Westminster"/>
    <x v="0"/>
    <n v="-0.128301"/>
    <n v="1"/>
    <n v="1"/>
    <s v="Metropolitan Police"/>
    <x v="0"/>
    <x v="1"/>
    <x v="0"/>
    <d v="1899-12-30T09:30:00"/>
    <x v="0"/>
    <x v="0"/>
    <x v="0"/>
  </r>
  <r>
    <n v="26654"/>
    <x v="506"/>
    <x v="4"/>
    <x v="1"/>
    <s v="Saturday"/>
    <x v="1"/>
    <x v="1"/>
    <x v="1"/>
    <n v="51.526359999999997"/>
    <x v="0"/>
    <s v="Westminster"/>
    <x v="0"/>
    <n v="-0.193442"/>
    <n v="1"/>
    <n v="2"/>
    <s v="Metropolitan Police"/>
    <x v="0"/>
    <x v="1"/>
    <x v="0"/>
    <d v="1899-12-30T06:45:00"/>
    <x v="0"/>
    <x v="0"/>
    <x v="0"/>
  </r>
  <r>
    <n v="26655"/>
    <x v="506"/>
    <x v="4"/>
    <x v="1"/>
    <s v="Saturday"/>
    <x v="1"/>
    <x v="1"/>
    <x v="1"/>
    <n v="51.542026999999997"/>
    <x v="1"/>
    <s v="Camden"/>
    <x v="0"/>
    <n v="-0.17147799999999999"/>
    <n v="1"/>
    <n v="2"/>
    <s v="Metropolitan Police"/>
    <x v="0"/>
    <x v="1"/>
    <x v="0"/>
    <d v="1899-12-30T23:10:00"/>
    <x v="0"/>
    <x v="0"/>
    <x v="0"/>
  </r>
  <r>
    <n v="26656"/>
    <x v="506"/>
    <x v="4"/>
    <x v="1"/>
    <s v="Saturday"/>
    <x v="0"/>
    <x v="0"/>
    <x v="1"/>
    <n v="51.522278"/>
    <x v="0"/>
    <s v="Islington"/>
    <x v="0"/>
    <n v="-0.105671"/>
    <n v="1"/>
    <n v="2"/>
    <s v="Metropolitan Police"/>
    <x v="0"/>
    <x v="1"/>
    <x v="0"/>
    <d v="1899-12-30T09:15:00"/>
    <x v="0"/>
    <x v="0"/>
    <x v="0"/>
  </r>
  <r>
    <n v="26657"/>
    <x v="506"/>
    <x v="4"/>
    <x v="1"/>
    <s v="Saturday"/>
    <x v="1"/>
    <x v="0"/>
    <x v="1"/>
    <n v="51.563124999999999"/>
    <x v="1"/>
    <s v="Islington"/>
    <x v="0"/>
    <n v="-0.118113"/>
    <n v="1"/>
    <n v="1"/>
    <s v="Metropolitan Police"/>
    <x v="0"/>
    <x v="1"/>
    <x v="0"/>
    <d v="1899-12-30T02:10:00"/>
    <x v="0"/>
    <x v="0"/>
    <x v="0"/>
  </r>
  <r>
    <n v="26658"/>
    <x v="506"/>
    <x v="4"/>
    <x v="1"/>
    <s v="Saturday"/>
    <x v="0"/>
    <x v="0"/>
    <x v="1"/>
    <n v="51.468758999999999"/>
    <x v="0"/>
    <s v="Hammersmith and Fulham"/>
    <x v="0"/>
    <n v="-0.19614999999999999"/>
    <n v="2"/>
    <n v="1"/>
    <s v="Metropolitan Police"/>
    <x v="0"/>
    <x v="1"/>
    <x v="0"/>
    <d v="1899-12-30T12:36:00"/>
    <x v="0"/>
    <x v="0"/>
    <x v="0"/>
  </r>
  <r>
    <n v="26659"/>
    <x v="506"/>
    <x v="4"/>
    <x v="1"/>
    <s v="Saturday"/>
    <x v="1"/>
    <x v="0"/>
    <x v="1"/>
    <n v="51.490471999999997"/>
    <x v="0"/>
    <s v="Hammersmith and Fulham"/>
    <x v="0"/>
    <n v="-0.22828000000000001"/>
    <n v="1"/>
    <n v="1"/>
    <s v="Metropolitan Police"/>
    <x v="0"/>
    <x v="1"/>
    <x v="0"/>
    <d v="1899-12-30T14:54:00"/>
    <x v="0"/>
    <x v="0"/>
    <x v="0"/>
  </r>
  <r>
    <n v="26660"/>
    <x v="506"/>
    <x v="4"/>
    <x v="1"/>
    <s v="Saturday"/>
    <x v="0"/>
    <x v="1"/>
    <x v="1"/>
    <n v="51.536365000000004"/>
    <x v="0"/>
    <s v="Hackney"/>
    <x v="0"/>
    <n v="-4.3513000000000003E-2"/>
    <n v="1"/>
    <n v="2"/>
    <s v="Metropolitan Police"/>
    <x v="0"/>
    <x v="1"/>
    <x v="0"/>
    <d v="1899-12-30T09:15:00"/>
    <x v="0"/>
    <x v="0"/>
    <x v="0"/>
  </r>
  <r>
    <n v="26661"/>
    <x v="506"/>
    <x v="4"/>
    <x v="1"/>
    <s v="Saturday"/>
    <x v="1"/>
    <x v="3"/>
    <x v="1"/>
    <n v="51.543097000000003"/>
    <x v="0"/>
    <s v="Hackney"/>
    <x v="0"/>
    <n v="-4.2791999999999997E-2"/>
    <n v="1"/>
    <n v="1"/>
    <s v="Metropolitan Police"/>
    <x v="0"/>
    <x v="1"/>
    <x v="0"/>
    <d v="1899-12-30T14:10:00"/>
    <x v="0"/>
    <x v="0"/>
    <x v="0"/>
  </r>
  <r>
    <n v="26662"/>
    <x v="506"/>
    <x v="4"/>
    <x v="1"/>
    <s v="Saturday"/>
    <x v="0"/>
    <x v="1"/>
    <x v="1"/>
    <n v="51.580106000000001"/>
    <x v="0"/>
    <s v="Waltham Forest"/>
    <x v="0"/>
    <n v="-2.9529999999999999E-3"/>
    <n v="1"/>
    <n v="2"/>
    <s v="Metropolitan Police"/>
    <x v="0"/>
    <x v="1"/>
    <x v="0"/>
    <d v="1899-12-30T16:13:00"/>
    <x v="0"/>
    <x v="0"/>
    <x v="7"/>
  </r>
  <r>
    <n v="26663"/>
    <x v="506"/>
    <x v="4"/>
    <x v="1"/>
    <s v="Saturday"/>
    <x v="2"/>
    <x v="2"/>
    <x v="1"/>
    <n v="51.559144000000003"/>
    <x v="0"/>
    <s v="Redbridge"/>
    <x v="0"/>
    <n v="7.0139000000000007E-2"/>
    <n v="1"/>
    <n v="1"/>
    <s v="Metropolitan Police"/>
    <x v="0"/>
    <x v="1"/>
    <x v="0"/>
    <d v="1899-12-30T14:15:00"/>
    <x v="0"/>
    <x v="0"/>
    <x v="0"/>
  </r>
  <r>
    <n v="26664"/>
    <x v="506"/>
    <x v="4"/>
    <x v="1"/>
    <s v="Saturday"/>
    <x v="0"/>
    <x v="0"/>
    <x v="1"/>
    <n v="51.594687999999998"/>
    <x v="0"/>
    <s v="Redbridge"/>
    <x v="0"/>
    <n v="8.4172999999999998E-2"/>
    <n v="1"/>
    <n v="2"/>
    <s v="Metropolitan Police"/>
    <x v="0"/>
    <x v="1"/>
    <x v="0"/>
    <d v="1899-12-30T14:15:00"/>
    <x v="0"/>
    <x v="0"/>
    <x v="7"/>
  </r>
  <r>
    <n v="26665"/>
    <x v="506"/>
    <x v="4"/>
    <x v="1"/>
    <s v="Saturday"/>
    <x v="0"/>
    <x v="0"/>
    <x v="1"/>
    <n v="51.598858"/>
    <x v="0"/>
    <s v="Redbridge"/>
    <x v="0"/>
    <n v="2.0539999999999999E-2"/>
    <n v="1"/>
    <n v="3"/>
    <s v="Metropolitan Police"/>
    <x v="0"/>
    <x v="1"/>
    <x v="0"/>
    <d v="1899-12-30T09:43:00"/>
    <x v="0"/>
    <x v="0"/>
    <x v="0"/>
  </r>
  <r>
    <n v="26666"/>
    <x v="506"/>
    <x v="4"/>
    <x v="1"/>
    <s v="Saturday"/>
    <x v="1"/>
    <x v="0"/>
    <x v="1"/>
    <n v="51.594692000000002"/>
    <x v="1"/>
    <s v="Redbridge"/>
    <x v="0"/>
    <n v="2.2231999999999998E-2"/>
    <n v="1"/>
    <n v="2"/>
    <s v="Metropolitan Police"/>
    <x v="0"/>
    <x v="1"/>
    <x v="0"/>
    <d v="1899-12-30T00:05:00"/>
    <x v="0"/>
    <x v="0"/>
    <x v="7"/>
  </r>
  <r>
    <n v="26667"/>
    <x v="506"/>
    <x v="4"/>
    <x v="1"/>
    <s v="Saturday"/>
    <x v="2"/>
    <x v="2"/>
    <x v="1"/>
    <n v="51.561991999999996"/>
    <x v="0"/>
    <s v="Havering"/>
    <x v="0"/>
    <n v="0.26173299999999999"/>
    <n v="1"/>
    <n v="2"/>
    <s v="Metropolitan Police"/>
    <x v="0"/>
    <x v="1"/>
    <x v="0"/>
    <d v="1899-12-30T17:00:00"/>
    <x v="0"/>
    <x v="0"/>
    <x v="0"/>
  </r>
  <r>
    <n v="26668"/>
    <x v="506"/>
    <x v="4"/>
    <x v="1"/>
    <s v="Saturday"/>
    <x v="1"/>
    <x v="0"/>
    <x v="1"/>
    <n v="51.515109000000002"/>
    <x v="0"/>
    <s v="Newham"/>
    <x v="0"/>
    <n v="6.3090000000000004E-3"/>
    <n v="3"/>
    <n v="4"/>
    <s v="Metropolitan Police"/>
    <x v="0"/>
    <x v="1"/>
    <x v="0"/>
    <d v="1899-12-30T13:30:00"/>
    <x v="0"/>
    <x v="0"/>
    <x v="0"/>
  </r>
  <r>
    <n v="26669"/>
    <x v="506"/>
    <x v="4"/>
    <x v="1"/>
    <s v="Saturday"/>
    <x v="0"/>
    <x v="1"/>
    <x v="1"/>
    <n v="51.544708"/>
    <x v="0"/>
    <s v="Barking and Dagenham"/>
    <x v="0"/>
    <n v="0.142896"/>
    <n v="1"/>
    <n v="2"/>
    <s v="Metropolitan Police"/>
    <x v="0"/>
    <x v="1"/>
    <x v="0"/>
    <d v="1899-12-30T10:41:00"/>
    <x v="0"/>
    <x v="0"/>
    <x v="0"/>
  </r>
  <r>
    <n v="26670"/>
    <x v="506"/>
    <x v="4"/>
    <x v="1"/>
    <s v="Saturday"/>
    <x v="2"/>
    <x v="2"/>
    <x v="1"/>
    <n v="51.528109000000001"/>
    <x v="1"/>
    <s v="Barking and Dagenham"/>
    <x v="0"/>
    <n v="0.106072"/>
    <n v="1"/>
    <n v="1"/>
    <s v="Metropolitan Police"/>
    <x v="0"/>
    <x v="1"/>
    <x v="0"/>
    <d v="1899-12-30T00:30:00"/>
    <x v="0"/>
    <x v="0"/>
    <x v="0"/>
  </r>
  <r>
    <n v="26671"/>
    <x v="506"/>
    <x v="4"/>
    <x v="1"/>
    <s v="Saturday"/>
    <x v="2"/>
    <x v="2"/>
    <x v="0"/>
    <n v="51.551034999999999"/>
    <x v="0"/>
    <s v="Barking and Dagenham"/>
    <x v="0"/>
    <n v="0.14607800000000001"/>
    <n v="1"/>
    <n v="1"/>
    <s v="Metropolitan Police"/>
    <x v="0"/>
    <x v="1"/>
    <x v="0"/>
    <d v="1899-12-30T10:28:00"/>
    <x v="0"/>
    <x v="0"/>
    <x v="3"/>
  </r>
  <r>
    <n v="26672"/>
    <x v="506"/>
    <x v="4"/>
    <x v="1"/>
    <s v="Saturday"/>
    <x v="0"/>
    <x v="0"/>
    <x v="1"/>
    <n v="51.430397999999997"/>
    <x v="0"/>
    <s v="Lambeth"/>
    <x v="0"/>
    <n v="-0.12975900000000001"/>
    <n v="1"/>
    <n v="1"/>
    <s v="Metropolitan Police"/>
    <x v="0"/>
    <x v="1"/>
    <x v="0"/>
    <d v="1899-12-30T11:00:00"/>
    <x v="0"/>
    <x v="0"/>
    <x v="0"/>
  </r>
  <r>
    <n v="26673"/>
    <x v="506"/>
    <x v="4"/>
    <x v="1"/>
    <s v="Saturday"/>
    <x v="0"/>
    <x v="0"/>
    <x v="1"/>
    <n v="51.483801999999997"/>
    <x v="0"/>
    <s v="Lambeth"/>
    <x v="0"/>
    <n v="-0.123253"/>
    <n v="1"/>
    <n v="2"/>
    <s v="Metropolitan Police"/>
    <x v="0"/>
    <x v="2"/>
    <x v="0"/>
    <d v="1899-12-30T16:15:00"/>
    <x v="0"/>
    <x v="0"/>
    <x v="0"/>
  </r>
  <r>
    <n v="26674"/>
    <x v="506"/>
    <x v="4"/>
    <x v="1"/>
    <s v="Saturday"/>
    <x v="1"/>
    <x v="1"/>
    <x v="1"/>
    <n v="51.482166999999997"/>
    <x v="1"/>
    <s v="Southwark"/>
    <x v="0"/>
    <n v="-9.4370999999999997E-2"/>
    <n v="1"/>
    <n v="1"/>
    <s v="Metropolitan Police"/>
    <x v="0"/>
    <x v="1"/>
    <x v="0"/>
    <d v="1899-12-30T03:30:00"/>
    <x v="0"/>
    <x v="0"/>
    <x v="0"/>
  </r>
  <r>
    <n v="26675"/>
    <x v="506"/>
    <x v="4"/>
    <x v="1"/>
    <s v="Saturday"/>
    <x v="0"/>
    <x v="0"/>
    <x v="1"/>
    <n v="51.475051999999998"/>
    <x v="0"/>
    <s v="Lewisham"/>
    <x v="0"/>
    <n v="-3.9225999999999997E-2"/>
    <n v="1"/>
    <n v="2"/>
    <s v="Metropolitan Police"/>
    <x v="0"/>
    <x v="1"/>
    <x v="0"/>
    <d v="1899-12-30T10:20:00"/>
    <x v="0"/>
    <x v="0"/>
    <x v="0"/>
  </r>
  <r>
    <n v="26676"/>
    <x v="506"/>
    <x v="4"/>
    <x v="1"/>
    <s v="Saturday"/>
    <x v="0"/>
    <x v="5"/>
    <x v="1"/>
    <n v="51.437438"/>
    <x v="1"/>
    <s v="Bromley"/>
    <x v="0"/>
    <n v="4.1176999999999998E-2"/>
    <n v="2"/>
    <n v="2"/>
    <s v="Metropolitan Police"/>
    <x v="0"/>
    <x v="1"/>
    <x v="0"/>
    <d v="1899-12-30T23:08:00"/>
    <x v="0"/>
    <x v="0"/>
    <x v="3"/>
  </r>
  <r>
    <n v="26677"/>
    <x v="506"/>
    <x v="4"/>
    <x v="1"/>
    <s v="Saturday"/>
    <x v="0"/>
    <x v="8"/>
    <x v="1"/>
    <n v="51.554431000000001"/>
    <x v="0"/>
    <s v="Brent"/>
    <x v="0"/>
    <n v="-0.25378099999999998"/>
    <n v="1"/>
    <n v="2"/>
    <s v="Metropolitan Police"/>
    <x v="0"/>
    <x v="1"/>
    <x v="0"/>
    <d v="1899-12-30T14:29:00"/>
    <x v="0"/>
    <x v="0"/>
    <x v="0"/>
  </r>
  <r>
    <n v="26678"/>
    <x v="506"/>
    <x v="4"/>
    <x v="1"/>
    <s v="Saturday"/>
    <x v="1"/>
    <x v="1"/>
    <x v="1"/>
    <n v="51.565443999999999"/>
    <x v="0"/>
    <s v="Brent"/>
    <x v="0"/>
    <n v="-0.27485799999999999"/>
    <n v="2"/>
    <n v="3"/>
    <s v="Metropolitan Police"/>
    <x v="0"/>
    <x v="1"/>
    <x v="0"/>
    <d v="1899-12-30T13:00:00"/>
    <x v="0"/>
    <x v="0"/>
    <x v="0"/>
  </r>
  <r>
    <n v="26679"/>
    <x v="506"/>
    <x v="4"/>
    <x v="1"/>
    <s v="Saturday"/>
    <x v="1"/>
    <x v="1"/>
    <x v="1"/>
    <n v="51.461156000000003"/>
    <x v="0"/>
    <s v="Greenwich"/>
    <x v="0"/>
    <n v="5.7926999999999999E-2"/>
    <n v="2"/>
    <n v="3"/>
    <s v="Metropolitan Police"/>
    <x v="0"/>
    <x v="1"/>
    <x v="0"/>
    <d v="1899-12-30T17:20:00"/>
    <x v="0"/>
    <x v="0"/>
    <x v="1"/>
  </r>
  <r>
    <n v="26680"/>
    <x v="506"/>
    <x v="4"/>
    <x v="1"/>
    <s v="Saturday"/>
    <x v="0"/>
    <x v="5"/>
    <x v="1"/>
    <n v="51.452924000000003"/>
    <x v="0"/>
    <s v="Greenwich"/>
    <x v="0"/>
    <n v="4.5322000000000001E-2"/>
    <n v="1"/>
    <n v="1"/>
    <s v="Metropolitan Police"/>
    <x v="0"/>
    <x v="1"/>
    <x v="0"/>
    <d v="1899-12-30T15:45:00"/>
    <x v="0"/>
    <x v="0"/>
    <x v="0"/>
  </r>
  <r>
    <n v="26681"/>
    <x v="506"/>
    <x v="4"/>
    <x v="1"/>
    <s v="Saturday"/>
    <x v="2"/>
    <x v="2"/>
    <x v="1"/>
    <n v="51.495179999999998"/>
    <x v="0"/>
    <s v="Greenwich"/>
    <x v="0"/>
    <n v="4.2810000000000001E-3"/>
    <n v="4"/>
    <n v="3"/>
    <s v="Metropolitan Police"/>
    <x v="0"/>
    <x v="2"/>
    <x v="1"/>
    <d v="1899-12-30T19:03:00"/>
    <x v="0"/>
    <x v="0"/>
    <x v="3"/>
  </r>
  <r>
    <n v="26682"/>
    <x v="506"/>
    <x v="4"/>
    <x v="1"/>
    <s v="Saturday"/>
    <x v="2"/>
    <x v="2"/>
    <x v="1"/>
    <n v="51.425952000000002"/>
    <x v="0"/>
    <s v="Bexley"/>
    <x v="0"/>
    <n v="0.100795"/>
    <n v="1"/>
    <n v="2"/>
    <s v="Metropolitan Police"/>
    <x v="0"/>
    <x v="1"/>
    <x v="0"/>
    <d v="1899-12-30T16:50:00"/>
    <x v="0"/>
    <x v="0"/>
    <x v="9"/>
  </r>
  <r>
    <n v="26683"/>
    <x v="506"/>
    <x v="4"/>
    <x v="1"/>
    <s v="Saturday"/>
    <x v="2"/>
    <x v="2"/>
    <x v="1"/>
    <n v="51.463434999999997"/>
    <x v="1"/>
    <s v="Bexley"/>
    <x v="0"/>
    <n v="0.185444"/>
    <n v="1"/>
    <n v="1"/>
    <s v="Metropolitan Police"/>
    <x v="0"/>
    <x v="1"/>
    <x v="0"/>
    <d v="1899-12-30T04:00:00"/>
    <x v="0"/>
    <x v="0"/>
    <x v="3"/>
  </r>
  <r>
    <n v="26684"/>
    <x v="506"/>
    <x v="4"/>
    <x v="1"/>
    <s v="Saturday"/>
    <x v="2"/>
    <x v="2"/>
    <x v="1"/>
    <n v="51.652807000000003"/>
    <x v="0"/>
    <s v="Barnet"/>
    <x v="0"/>
    <n v="-0.211837"/>
    <n v="1"/>
    <n v="2"/>
    <s v="Metropolitan Police"/>
    <x v="0"/>
    <x v="1"/>
    <x v="0"/>
    <d v="1899-12-30T16:20:00"/>
    <x v="0"/>
    <x v="0"/>
    <x v="0"/>
  </r>
  <r>
    <n v="26685"/>
    <x v="506"/>
    <x v="4"/>
    <x v="1"/>
    <s v="Saturday"/>
    <x v="1"/>
    <x v="1"/>
    <x v="1"/>
    <n v="51.612324999999998"/>
    <x v="0"/>
    <s v="Barnet"/>
    <x v="0"/>
    <n v="-0.175731"/>
    <n v="1"/>
    <n v="2"/>
    <s v="Metropolitan Police"/>
    <x v="0"/>
    <x v="1"/>
    <x v="0"/>
    <d v="1899-12-30T09:38:00"/>
    <x v="0"/>
    <x v="0"/>
    <x v="0"/>
  </r>
  <r>
    <n v="26686"/>
    <x v="506"/>
    <x v="4"/>
    <x v="1"/>
    <s v="Saturday"/>
    <x v="1"/>
    <x v="5"/>
    <x v="1"/>
    <n v="51.570745000000002"/>
    <x v="1"/>
    <s v="Barnet"/>
    <x v="0"/>
    <n v="-0.23223199999999999"/>
    <n v="1"/>
    <n v="2"/>
    <s v="Metropolitan Police"/>
    <x v="0"/>
    <x v="3"/>
    <x v="0"/>
    <d v="1899-12-30T03:06:00"/>
    <x v="0"/>
    <x v="0"/>
    <x v="0"/>
  </r>
  <r>
    <n v="26687"/>
    <x v="506"/>
    <x v="4"/>
    <x v="1"/>
    <s v="Saturday"/>
    <x v="1"/>
    <x v="0"/>
    <x v="2"/>
    <n v="51.489327000000003"/>
    <x v="0"/>
    <s v="Westminster"/>
    <x v="0"/>
    <n v="-0.131381"/>
    <n v="1"/>
    <n v="2"/>
    <s v="Metropolitan Police"/>
    <x v="0"/>
    <x v="2"/>
    <x v="0"/>
    <d v="1899-12-30T11:25:00"/>
    <x v="0"/>
    <x v="0"/>
    <x v="0"/>
  </r>
  <r>
    <n v="26688"/>
    <x v="506"/>
    <x v="4"/>
    <x v="1"/>
    <s v="Saturday"/>
    <x v="2"/>
    <x v="2"/>
    <x v="0"/>
    <n v="51.494827999999998"/>
    <x v="0"/>
    <s v="Lambeth"/>
    <x v="0"/>
    <n v="-0.121072"/>
    <n v="1"/>
    <n v="1"/>
    <s v="Metropolitan Police"/>
    <x v="0"/>
    <x v="1"/>
    <x v="0"/>
    <d v="1899-12-30T10:28:00"/>
    <x v="0"/>
    <x v="0"/>
    <x v="8"/>
  </r>
  <r>
    <n v="26689"/>
    <x v="506"/>
    <x v="4"/>
    <x v="1"/>
    <s v="Saturday"/>
    <x v="1"/>
    <x v="0"/>
    <x v="1"/>
    <n v="51.501511999999998"/>
    <x v="0"/>
    <s v="Westminster"/>
    <x v="0"/>
    <n v="-0.151199"/>
    <n v="1"/>
    <n v="1"/>
    <s v="Metropolitan Police"/>
    <x v="0"/>
    <x v="1"/>
    <x v="0"/>
    <d v="1899-12-30T12:18:00"/>
    <x v="0"/>
    <x v="0"/>
    <x v="7"/>
  </r>
  <r>
    <n v="26690"/>
    <x v="506"/>
    <x v="4"/>
    <x v="1"/>
    <s v="Saturday"/>
    <x v="0"/>
    <x v="0"/>
    <x v="0"/>
    <n v="51.637126000000002"/>
    <x v="0"/>
    <s v="Barnet"/>
    <x v="0"/>
    <n v="-0.19785800000000001"/>
    <n v="2"/>
    <n v="2"/>
    <s v="Metropolitan Police"/>
    <x v="1"/>
    <x v="1"/>
    <x v="0"/>
    <d v="1899-12-30T10:15:00"/>
    <x v="0"/>
    <x v="1"/>
    <x v="9"/>
  </r>
  <r>
    <n v="26691"/>
    <x v="506"/>
    <x v="4"/>
    <x v="1"/>
    <s v="Saturday"/>
    <x v="0"/>
    <x v="0"/>
    <x v="0"/>
    <n v="51.456518000000003"/>
    <x v="0"/>
    <s v="Richmond upon Thames"/>
    <x v="0"/>
    <n v="-0.30386999999999997"/>
    <n v="1"/>
    <n v="2"/>
    <s v="Metropolitan Police"/>
    <x v="0"/>
    <x v="1"/>
    <x v="0"/>
    <d v="1899-12-30T14:07:00"/>
    <x v="0"/>
    <x v="0"/>
    <x v="0"/>
  </r>
  <r>
    <n v="26692"/>
    <x v="506"/>
    <x v="4"/>
    <x v="1"/>
    <s v="Saturday"/>
    <x v="2"/>
    <x v="2"/>
    <x v="1"/>
    <n v="51.474085000000002"/>
    <x v="0"/>
    <s v="Hounslow"/>
    <x v="0"/>
    <n v="-0.39551999999999998"/>
    <n v="1"/>
    <n v="1"/>
    <s v="Metropolitan Police"/>
    <x v="0"/>
    <x v="1"/>
    <x v="0"/>
    <d v="1899-12-30T19:50:00"/>
    <x v="0"/>
    <x v="0"/>
    <x v="1"/>
  </r>
  <r>
    <n v="26693"/>
    <x v="506"/>
    <x v="4"/>
    <x v="1"/>
    <s v="Saturday"/>
    <x v="1"/>
    <x v="1"/>
    <x v="1"/>
    <n v="51.489955999999999"/>
    <x v="0"/>
    <s v="Hounslow"/>
    <x v="0"/>
    <n v="-0.30911100000000002"/>
    <n v="1"/>
    <n v="2"/>
    <s v="Metropolitan Police"/>
    <x v="0"/>
    <x v="1"/>
    <x v="3"/>
    <d v="1899-12-30T12:08:00"/>
    <x v="0"/>
    <x v="0"/>
    <x v="0"/>
  </r>
  <r>
    <n v="26694"/>
    <x v="506"/>
    <x v="4"/>
    <x v="1"/>
    <s v="Saturday"/>
    <x v="0"/>
    <x v="0"/>
    <x v="1"/>
    <n v="51.399039999999999"/>
    <x v="0"/>
    <s v="Merton"/>
    <x v="0"/>
    <n v="-0.171292"/>
    <n v="1"/>
    <n v="2"/>
    <s v="Metropolitan Police"/>
    <x v="0"/>
    <x v="2"/>
    <x v="0"/>
    <d v="1899-12-30T19:20:00"/>
    <x v="0"/>
    <x v="0"/>
    <x v="1"/>
  </r>
  <r>
    <n v="26695"/>
    <x v="506"/>
    <x v="4"/>
    <x v="1"/>
    <s v="Saturday"/>
    <x v="0"/>
    <x v="0"/>
    <x v="1"/>
    <n v="51.437021000000001"/>
    <x v="0"/>
    <s v="Wandsworth"/>
    <x v="0"/>
    <n v="-0.16186200000000001"/>
    <n v="1"/>
    <n v="1"/>
    <s v="Metropolitan Police"/>
    <x v="0"/>
    <x v="1"/>
    <x v="0"/>
    <d v="1899-12-30T18:00:00"/>
    <x v="0"/>
    <x v="0"/>
    <x v="7"/>
  </r>
  <r>
    <n v="26696"/>
    <x v="506"/>
    <x v="4"/>
    <x v="1"/>
    <s v="Saturday"/>
    <x v="0"/>
    <x v="1"/>
    <x v="1"/>
    <n v="51.434502999999999"/>
    <x v="0"/>
    <s v="Wandsworth"/>
    <x v="0"/>
    <n v="-0.16181899999999999"/>
    <n v="1"/>
    <n v="1"/>
    <s v="Metropolitan Police"/>
    <x v="0"/>
    <x v="1"/>
    <x v="0"/>
    <d v="1899-12-30T18:39:00"/>
    <x v="0"/>
    <x v="0"/>
    <x v="4"/>
  </r>
  <r>
    <n v="26697"/>
    <x v="506"/>
    <x v="4"/>
    <x v="1"/>
    <s v="Saturday"/>
    <x v="0"/>
    <x v="0"/>
    <x v="1"/>
    <n v="51.446894999999998"/>
    <x v="0"/>
    <s v="Wandsworth"/>
    <x v="0"/>
    <n v="-0.149233"/>
    <n v="1"/>
    <n v="2"/>
    <s v="Metropolitan Police"/>
    <x v="0"/>
    <x v="1"/>
    <x v="0"/>
    <d v="1899-12-30T17:40:00"/>
    <x v="0"/>
    <x v="0"/>
    <x v="0"/>
  </r>
  <r>
    <n v="26698"/>
    <x v="506"/>
    <x v="4"/>
    <x v="1"/>
    <s v="Saturday"/>
    <x v="0"/>
    <x v="0"/>
    <x v="1"/>
    <n v="51.45964"/>
    <x v="0"/>
    <s v="Wandsworth"/>
    <x v="0"/>
    <n v="-0.16483999999999999"/>
    <n v="1"/>
    <n v="2"/>
    <s v="Metropolitan Police"/>
    <x v="0"/>
    <x v="1"/>
    <x v="0"/>
    <d v="1899-12-30T12:30:00"/>
    <x v="0"/>
    <x v="0"/>
    <x v="0"/>
  </r>
  <r>
    <n v="26699"/>
    <x v="506"/>
    <x v="4"/>
    <x v="1"/>
    <s v="Saturday"/>
    <x v="0"/>
    <x v="0"/>
    <x v="1"/>
    <n v="51.455001000000003"/>
    <x v="0"/>
    <s v="Wandsworth"/>
    <x v="0"/>
    <n v="-0.219723"/>
    <n v="1"/>
    <n v="2"/>
    <s v="Metropolitan Police"/>
    <x v="0"/>
    <x v="1"/>
    <x v="0"/>
    <d v="1899-12-30T11:52:00"/>
    <x v="0"/>
    <x v="0"/>
    <x v="0"/>
  </r>
  <r>
    <n v="26700"/>
    <x v="506"/>
    <x v="4"/>
    <x v="1"/>
    <s v="Saturday"/>
    <x v="1"/>
    <x v="1"/>
    <x v="1"/>
    <n v="51.443773"/>
    <x v="0"/>
    <s v="Wandsworth"/>
    <x v="0"/>
    <n v="-0.16806599999999999"/>
    <n v="1"/>
    <n v="4"/>
    <s v="Metropolitan Police"/>
    <x v="0"/>
    <x v="1"/>
    <x v="0"/>
    <d v="1899-12-30T10:05:00"/>
    <x v="0"/>
    <x v="0"/>
    <x v="0"/>
  </r>
  <r>
    <n v="26701"/>
    <x v="506"/>
    <x v="4"/>
    <x v="1"/>
    <s v="Saturday"/>
    <x v="0"/>
    <x v="0"/>
    <x v="1"/>
    <n v="51.553234000000003"/>
    <x v="0"/>
    <s v="Ealing"/>
    <x v="0"/>
    <n v="-0.33215299999999998"/>
    <n v="1"/>
    <n v="2"/>
    <s v="Metropolitan Police"/>
    <x v="0"/>
    <x v="1"/>
    <x v="0"/>
    <d v="1899-12-30T13:30:00"/>
    <x v="0"/>
    <x v="0"/>
    <x v="0"/>
  </r>
  <r>
    <n v="26702"/>
    <x v="507"/>
    <x v="4"/>
    <x v="1"/>
    <s v="Saturday"/>
    <x v="0"/>
    <x v="1"/>
    <x v="0"/>
    <n v="51.519505000000002"/>
    <x v="0"/>
    <s v="Kensington and Chelsea"/>
    <x v="0"/>
    <n v="-0.22153200000000001"/>
    <n v="1"/>
    <n v="4"/>
    <s v="Metropolitan Police"/>
    <x v="0"/>
    <x v="1"/>
    <x v="0"/>
    <d v="1899-12-30T15:35:00"/>
    <x v="0"/>
    <x v="0"/>
    <x v="0"/>
  </r>
  <r>
    <n v="26703"/>
    <x v="507"/>
    <x v="4"/>
    <x v="1"/>
    <s v="Sunday"/>
    <x v="0"/>
    <x v="0"/>
    <x v="1"/>
    <n v="51.520251000000002"/>
    <x v="0"/>
    <s v="Westminster"/>
    <x v="0"/>
    <n v="-0.17061999999999999"/>
    <n v="1"/>
    <n v="1"/>
    <s v="Metropolitan Police"/>
    <x v="0"/>
    <x v="1"/>
    <x v="0"/>
    <d v="1899-12-30T17:45:00"/>
    <x v="0"/>
    <x v="0"/>
    <x v="0"/>
  </r>
  <r>
    <n v="26704"/>
    <x v="507"/>
    <x v="4"/>
    <x v="1"/>
    <s v="Sunday"/>
    <x v="0"/>
    <x v="0"/>
    <x v="1"/>
    <n v="51.531364000000004"/>
    <x v="0"/>
    <s v="Westminster"/>
    <x v="0"/>
    <n v="-0.168156"/>
    <n v="1"/>
    <n v="2"/>
    <s v="Metropolitan Police"/>
    <x v="0"/>
    <x v="1"/>
    <x v="0"/>
    <d v="1899-12-30T19:19:00"/>
    <x v="0"/>
    <x v="0"/>
    <x v="7"/>
  </r>
  <r>
    <n v="26705"/>
    <x v="507"/>
    <x v="4"/>
    <x v="1"/>
    <s v="Sunday"/>
    <x v="2"/>
    <x v="2"/>
    <x v="1"/>
    <n v="51.521866000000003"/>
    <x v="0"/>
    <s v="Camden"/>
    <x v="0"/>
    <n v="-0.12486"/>
    <n v="1"/>
    <n v="1"/>
    <s v="Metropolitan Police"/>
    <x v="0"/>
    <x v="1"/>
    <x v="0"/>
    <d v="1899-12-30T13:30:00"/>
    <x v="0"/>
    <x v="0"/>
    <x v="11"/>
  </r>
  <r>
    <n v="26706"/>
    <x v="507"/>
    <x v="4"/>
    <x v="1"/>
    <s v="Sunday"/>
    <x v="0"/>
    <x v="0"/>
    <x v="1"/>
    <n v="51.554648"/>
    <x v="1"/>
    <s v="Camden"/>
    <x v="0"/>
    <n v="-0.14486099999999999"/>
    <n v="1"/>
    <n v="2"/>
    <s v="Metropolitan Police"/>
    <x v="0"/>
    <x v="1"/>
    <x v="0"/>
    <d v="1899-12-30T22:58:00"/>
    <x v="0"/>
    <x v="0"/>
    <x v="3"/>
  </r>
  <r>
    <n v="26707"/>
    <x v="507"/>
    <x v="4"/>
    <x v="1"/>
    <s v="Sunday"/>
    <x v="2"/>
    <x v="2"/>
    <x v="0"/>
    <n v="51.544364999999999"/>
    <x v="1"/>
    <s v="Camden"/>
    <x v="0"/>
    <n v="-0.194748"/>
    <n v="1"/>
    <n v="2"/>
    <s v="Metropolitan Police"/>
    <x v="0"/>
    <x v="0"/>
    <x v="0"/>
    <d v="1899-12-30T04:00:00"/>
    <x v="0"/>
    <x v="0"/>
    <x v="7"/>
  </r>
  <r>
    <n v="26708"/>
    <x v="507"/>
    <x v="4"/>
    <x v="1"/>
    <s v="Sunday"/>
    <x v="0"/>
    <x v="0"/>
    <x v="1"/>
    <n v="51.574072000000001"/>
    <x v="0"/>
    <s v="Hackney"/>
    <x v="0"/>
    <n v="-7.2345000000000007E-2"/>
    <n v="1"/>
    <n v="1"/>
    <s v="Metropolitan Police"/>
    <x v="0"/>
    <x v="1"/>
    <x v="0"/>
    <d v="1899-12-30T14:40:00"/>
    <x v="0"/>
    <x v="0"/>
    <x v="3"/>
  </r>
  <r>
    <n v="26709"/>
    <x v="507"/>
    <x v="4"/>
    <x v="1"/>
    <s v="Sunday"/>
    <x v="2"/>
    <x v="2"/>
    <x v="1"/>
    <n v="51.510269999999998"/>
    <x v="0"/>
    <s v="Tower Hamlets"/>
    <x v="0"/>
    <n v="-2.6473E-2"/>
    <n v="1"/>
    <n v="2"/>
    <s v="Metropolitan Police"/>
    <x v="0"/>
    <x v="2"/>
    <x v="3"/>
    <d v="1899-12-30T12:30:00"/>
    <x v="0"/>
    <x v="0"/>
    <x v="0"/>
  </r>
  <r>
    <n v="26710"/>
    <x v="507"/>
    <x v="4"/>
    <x v="1"/>
    <s v="Sunday"/>
    <x v="0"/>
    <x v="0"/>
    <x v="1"/>
    <n v="51.519339000000002"/>
    <x v="1"/>
    <s v="Tower Hamlets"/>
    <x v="0"/>
    <n v="-5.7937000000000002E-2"/>
    <n v="1"/>
    <n v="2"/>
    <s v="Metropolitan Police"/>
    <x v="0"/>
    <x v="1"/>
    <x v="0"/>
    <d v="1899-12-30T01:30:00"/>
    <x v="0"/>
    <x v="0"/>
    <x v="0"/>
  </r>
  <r>
    <n v="26711"/>
    <x v="507"/>
    <x v="4"/>
    <x v="1"/>
    <s v="Sunday"/>
    <x v="0"/>
    <x v="0"/>
    <x v="1"/>
    <n v="51.535727999999999"/>
    <x v="0"/>
    <s v="Tower Hamlets"/>
    <x v="0"/>
    <n v="-2.6957999999999999E-2"/>
    <n v="1"/>
    <n v="1"/>
    <s v="Metropolitan Police"/>
    <x v="0"/>
    <x v="1"/>
    <x v="0"/>
    <d v="1899-12-30T19:24:00"/>
    <x v="0"/>
    <x v="0"/>
    <x v="0"/>
  </r>
  <r>
    <n v="26712"/>
    <x v="507"/>
    <x v="4"/>
    <x v="1"/>
    <s v="Sunday"/>
    <x v="0"/>
    <x v="0"/>
    <x v="1"/>
    <n v="51.514325999999997"/>
    <x v="0"/>
    <s v="Tower Hamlets"/>
    <x v="0"/>
    <n v="-3.2350999999999998E-2"/>
    <n v="1"/>
    <n v="2"/>
    <s v="Metropolitan Police"/>
    <x v="0"/>
    <x v="1"/>
    <x v="0"/>
    <d v="1899-12-30T13:40:00"/>
    <x v="0"/>
    <x v="0"/>
    <x v="1"/>
  </r>
  <r>
    <n v="26713"/>
    <x v="507"/>
    <x v="4"/>
    <x v="1"/>
    <s v="Sunday"/>
    <x v="0"/>
    <x v="5"/>
    <x v="1"/>
    <n v="51.476301999999997"/>
    <x v="0"/>
    <s v="London Airport (Heathrow)"/>
    <x v="0"/>
    <n v="-0.42640299999999998"/>
    <n v="1"/>
    <n v="2"/>
    <s v="Metropolitan Police"/>
    <x v="0"/>
    <x v="3"/>
    <x v="0"/>
    <d v="1899-12-30T18:15:00"/>
    <x v="0"/>
    <x v="0"/>
    <x v="5"/>
  </r>
  <r>
    <n v="26714"/>
    <x v="507"/>
    <x v="4"/>
    <x v="1"/>
    <s v="Sunday"/>
    <x v="0"/>
    <x v="5"/>
    <x v="1"/>
    <n v="51.600734000000003"/>
    <x v="0"/>
    <s v="Waltham Forest"/>
    <x v="0"/>
    <n v="-1.5620999999999999E-2"/>
    <n v="2"/>
    <n v="2"/>
    <s v="Metropolitan Police"/>
    <x v="0"/>
    <x v="2"/>
    <x v="1"/>
    <d v="1899-12-30T16:07:00"/>
    <x v="0"/>
    <x v="0"/>
    <x v="0"/>
  </r>
  <r>
    <n v="26715"/>
    <x v="507"/>
    <x v="4"/>
    <x v="1"/>
    <s v="Sunday"/>
    <x v="2"/>
    <x v="2"/>
    <x v="1"/>
    <n v="51.54616"/>
    <x v="1"/>
    <s v="Redbridge"/>
    <x v="0"/>
    <n v="7.7193999999999999E-2"/>
    <n v="2"/>
    <n v="2"/>
    <s v="Metropolitan Police"/>
    <x v="0"/>
    <x v="1"/>
    <x v="0"/>
    <d v="1899-12-30T22:17:00"/>
    <x v="0"/>
    <x v="0"/>
    <x v="0"/>
  </r>
  <r>
    <n v="26716"/>
    <x v="507"/>
    <x v="4"/>
    <x v="1"/>
    <s v="Sunday"/>
    <x v="0"/>
    <x v="0"/>
    <x v="1"/>
    <n v="51.563737000000003"/>
    <x v="0"/>
    <s v="Redbridge"/>
    <x v="0"/>
    <n v="0.11017100000000001"/>
    <n v="1"/>
    <n v="2"/>
    <s v="Metropolitan Police"/>
    <x v="0"/>
    <x v="1"/>
    <x v="0"/>
    <d v="1899-12-30T17:15:00"/>
    <x v="0"/>
    <x v="0"/>
    <x v="1"/>
  </r>
  <r>
    <n v="26717"/>
    <x v="507"/>
    <x v="4"/>
    <x v="1"/>
    <s v="Sunday"/>
    <x v="2"/>
    <x v="2"/>
    <x v="1"/>
    <n v="51.557239000000003"/>
    <x v="1"/>
    <s v="Redbridge"/>
    <x v="0"/>
    <n v="6.6013000000000002E-2"/>
    <n v="1"/>
    <n v="2"/>
    <s v="Metropolitan Police"/>
    <x v="0"/>
    <x v="1"/>
    <x v="0"/>
    <d v="1899-12-30T20:25:00"/>
    <x v="0"/>
    <x v="0"/>
    <x v="0"/>
  </r>
  <r>
    <n v="26718"/>
    <x v="507"/>
    <x v="4"/>
    <x v="1"/>
    <s v="Sunday"/>
    <x v="0"/>
    <x v="0"/>
    <x v="1"/>
    <n v="51.605916999999998"/>
    <x v="0"/>
    <s v="Redbridge"/>
    <x v="0"/>
    <n v="5.4213999999999998E-2"/>
    <n v="1"/>
    <n v="2"/>
    <s v="Metropolitan Police"/>
    <x v="0"/>
    <x v="1"/>
    <x v="0"/>
    <d v="1899-12-30T11:20:00"/>
    <x v="0"/>
    <x v="0"/>
    <x v="0"/>
  </r>
  <r>
    <n v="26719"/>
    <x v="507"/>
    <x v="4"/>
    <x v="1"/>
    <s v="Sunday"/>
    <x v="0"/>
    <x v="8"/>
    <x v="1"/>
    <n v="51.584546000000003"/>
    <x v="1"/>
    <s v="Havering"/>
    <x v="0"/>
    <n v="0.19644900000000001"/>
    <n v="1"/>
    <n v="2"/>
    <s v="Metropolitan Police"/>
    <x v="0"/>
    <x v="1"/>
    <x v="0"/>
    <d v="1899-12-30T20:52:00"/>
    <x v="0"/>
    <x v="0"/>
    <x v="0"/>
  </r>
  <r>
    <n v="26720"/>
    <x v="507"/>
    <x v="4"/>
    <x v="1"/>
    <s v="Sunday"/>
    <x v="0"/>
    <x v="0"/>
    <x v="0"/>
    <n v="51.545572999999997"/>
    <x v="0"/>
    <s v="Newham"/>
    <x v="0"/>
    <n v="4.9187000000000002E-2"/>
    <n v="1"/>
    <n v="1"/>
    <s v="Metropolitan Police"/>
    <x v="0"/>
    <x v="1"/>
    <x v="0"/>
    <d v="1899-12-30T15:45:00"/>
    <x v="0"/>
    <x v="0"/>
    <x v="3"/>
  </r>
  <r>
    <n v="26721"/>
    <x v="507"/>
    <x v="4"/>
    <x v="1"/>
    <s v="Sunday"/>
    <x v="2"/>
    <x v="2"/>
    <x v="1"/>
    <n v="51.466056000000002"/>
    <x v="0"/>
    <s v="Southwark"/>
    <x v="0"/>
    <n v="-7.7046000000000003E-2"/>
    <n v="1"/>
    <n v="1"/>
    <s v="Metropolitan Police"/>
    <x v="0"/>
    <x v="1"/>
    <x v="0"/>
    <d v="1899-12-30T16:16:00"/>
    <x v="0"/>
    <x v="0"/>
    <x v="0"/>
  </r>
  <r>
    <n v="26722"/>
    <x v="507"/>
    <x v="4"/>
    <x v="1"/>
    <s v="Sunday"/>
    <x v="0"/>
    <x v="0"/>
    <x v="1"/>
    <n v="51.490971000000002"/>
    <x v="0"/>
    <s v="Southwark"/>
    <x v="0"/>
    <n v="-5.0067E-2"/>
    <n v="1"/>
    <n v="2"/>
    <s v="Metropolitan Police"/>
    <x v="0"/>
    <x v="1"/>
    <x v="0"/>
    <d v="1899-12-30T15:20:00"/>
    <x v="0"/>
    <x v="0"/>
    <x v="0"/>
  </r>
  <r>
    <n v="26723"/>
    <x v="507"/>
    <x v="4"/>
    <x v="1"/>
    <s v="Sunday"/>
    <x v="2"/>
    <x v="2"/>
    <x v="1"/>
    <n v="51.427903999999998"/>
    <x v="0"/>
    <s v="Lewisham"/>
    <x v="0"/>
    <n v="-3.2326000000000001E-2"/>
    <n v="1"/>
    <n v="2"/>
    <s v="Metropolitan Police"/>
    <x v="0"/>
    <x v="1"/>
    <x v="0"/>
    <d v="1899-12-30T11:47:00"/>
    <x v="0"/>
    <x v="0"/>
    <x v="0"/>
  </r>
  <r>
    <n v="26724"/>
    <x v="507"/>
    <x v="4"/>
    <x v="1"/>
    <s v="Sunday"/>
    <x v="2"/>
    <x v="2"/>
    <x v="1"/>
    <n v="51.445489999999999"/>
    <x v="0"/>
    <s v="Lewisham"/>
    <x v="0"/>
    <n v="7.1409999999999998E-3"/>
    <n v="1"/>
    <n v="2"/>
    <s v="Metropolitan Police"/>
    <x v="0"/>
    <x v="1"/>
    <x v="0"/>
    <d v="1899-12-30T19:18:00"/>
    <x v="0"/>
    <x v="0"/>
    <x v="0"/>
  </r>
  <r>
    <n v="26725"/>
    <x v="507"/>
    <x v="4"/>
    <x v="1"/>
    <s v="Sunday"/>
    <x v="2"/>
    <x v="2"/>
    <x v="1"/>
    <n v="51.413040000000002"/>
    <x v="0"/>
    <s v="Bromley"/>
    <x v="0"/>
    <n v="-6.8629999999999997E-2"/>
    <n v="1"/>
    <n v="2"/>
    <s v="Metropolitan Police"/>
    <x v="0"/>
    <x v="1"/>
    <x v="0"/>
    <d v="1899-12-30T13:13:00"/>
    <x v="0"/>
    <x v="0"/>
    <x v="7"/>
  </r>
  <r>
    <n v="26726"/>
    <x v="507"/>
    <x v="4"/>
    <x v="1"/>
    <s v="Sunday"/>
    <x v="0"/>
    <x v="0"/>
    <x v="1"/>
    <n v="51.603819000000001"/>
    <x v="0"/>
    <s v="Harrow"/>
    <x v="0"/>
    <n v="-0.27325899999999997"/>
    <n v="2"/>
    <n v="2"/>
    <s v="Metropolitan Police"/>
    <x v="0"/>
    <x v="1"/>
    <x v="0"/>
    <d v="1899-12-30T16:39:00"/>
    <x v="0"/>
    <x v="0"/>
    <x v="0"/>
  </r>
  <r>
    <n v="26727"/>
    <x v="507"/>
    <x v="4"/>
    <x v="1"/>
    <s v="Sunday"/>
    <x v="0"/>
    <x v="0"/>
    <x v="1"/>
    <n v="51.602238"/>
    <x v="0"/>
    <s v="Barnet"/>
    <x v="0"/>
    <n v="-0.26970899999999998"/>
    <n v="1"/>
    <n v="2"/>
    <s v="Metropolitan Police"/>
    <x v="0"/>
    <x v="1"/>
    <x v="0"/>
    <d v="1899-12-30T12:07:00"/>
    <x v="0"/>
    <x v="0"/>
    <x v="0"/>
  </r>
  <r>
    <n v="26728"/>
    <x v="507"/>
    <x v="4"/>
    <x v="1"/>
    <s v="Sunday"/>
    <x v="0"/>
    <x v="0"/>
    <x v="1"/>
    <n v="51.490887000000001"/>
    <x v="0"/>
    <s v="Greenwich"/>
    <x v="0"/>
    <n v="0.11055"/>
    <n v="2"/>
    <n v="1"/>
    <s v="Metropolitan Police"/>
    <x v="0"/>
    <x v="1"/>
    <x v="0"/>
    <d v="1899-12-30T12:55:00"/>
    <x v="0"/>
    <x v="0"/>
    <x v="0"/>
  </r>
  <r>
    <n v="26729"/>
    <x v="507"/>
    <x v="4"/>
    <x v="1"/>
    <s v="Sunday"/>
    <x v="2"/>
    <x v="2"/>
    <x v="1"/>
    <n v="51.462941999999998"/>
    <x v="0"/>
    <s v="Bexley"/>
    <x v="0"/>
    <n v="0.104222"/>
    <n v="1"/>
    <n v="2"/>
    <s v="Metropolitan Police"/>
    <x v="0"/>
    <x v="1"/>
    <x v="0"/>
    <d v="1899-12-30T14:45:00"/>
    <x v="0"/>
    <x v="0"/>
    <x v="3"/>
  </r>
  <r>
    <n v="26730"/>
    <x v="507"/>
    <x v="4"/>
    <x v="1"/>
    <s v="Sunday"/>
    <x v="0"/>
    <x v="0"/>
    <x v="1"/>
    <n v="51.417878000000002"/>
    <x v="1"/>
    <s v="Bexley"/>
    <x v="0"/>
    <n v="0.119698"/>
    <n v="1"/>
    <n v="2"/>
    <s v="Metropolitan Police"/>
    <x v="0"/>
    <x v="1"/>
    <x v="0"/>
    <d v="1899-12-30T22:05:00"/>
    <x v="0"/>
    <x v="0"/>
    <x v="0"/>
  </r>
  <r>
    <n v="26731"/>
    <x v="507"/>
    <x v="4"/>
    <x v="1"/>
    <s v="Sunday"/>
    <x v="0"/>
    <x v="0"/>
    <x v="1"/>
    <n v="51.578893000000001"/>
    <x v="0"/>
    <s v="Barnet"/>
    <x v="0"/>
    <n v="-0.22397700000000001"/>
    <n v="1"/>
    <n v="2"/>
    <s v="Metropolitan Police"/>
    <x v="0"/>
    <x v="2"/>
    <x v="3"/>
    <d v="1899-12-30T12:59:00"/>
    <x v="0"/>
    <x v="0"/>
    <x v="1"/>
  </r>
  <r>
    <n v="26732"/>
    <x v="507"/>
    <x v="4"/>
    <x v="1"/>
    <s v="Sunday"/>
    <x v="2"/>
    <x v="2"/>
    <x v="1"/>
    <n v="51.561731000000002"/>
    <x v="0"/>
    <s v="Barnet"/>
    <x v="0"/>
    <n v="-0.20127400000000001"/>
    <n v="1"/>
    <n v="1"/>
    <s v="Metropolitan Police"/>
    <x v="0"/>
    <x v="1"/>
    <x v="0"/>
    <d v="1899-12-30T19:50:00"/>
    <x v="0"/>
    <x v="0"/>
    <x v="0"/>
  </r>
  <r>
    <n v="26733"/>
    <x v="507"/>
    <x v="4"/>
    <x v="1"/>
    <s v="Sunday"/>
    <x v="2"/>
    <x v="2"/>
    <x v="1"/>
    <n v="51.576819"/>
    <x v="0"/>
    <s v="Barnet"/>
    <x v="0"/>
    <n v="-0.205874"/>
    <n v="1"/>
    <n v="2"/>
    <s v="Metropolitan Police"/>
    <x v="0"/>
    <x v="1"/>
    <x v="0"/>
    <d v="1899-12-30T10:25:00"/>
    <x v="0"/>
    <x v="0"/>
    <x v="3"/>
  </r>
  <r>
    <n v="26734"/>
    <x v="507"/>
    <x v="4"/>
    <x v="1"/>
    <s v="Sunday"/>
    <x v="0"/>
    <x v="0"/>
    <x v="1"/>
    <n v="51.597566999999998"/>
    <x v="0"/>
    <s v="Barnet"/>
    <x v="0"/>
    <n v="-0.26396599999999998"/>
    <n v="1"/>
    <n v="2"/>
    <s v="Metropolitan Police"/>
    <x v="0"/>
    <x v="1"/>
    <x v="0"/>
    <d v="1899-12-30T17:20:00"/>
    <x v="0"/>
    <x v="0"/>
    <x v="0"/>
  </r>
  <r>
    <n v="26735"/>
    <x v="507"/>
    <x v="4"/>
    <x v="1"/>
    <s v="Sunday"/>
    <x v="1"/>
    <x v="1"/>
    <x v="1"/>
    <n v="51.585745000000003"/>
    <x v="0"/>
    <s v="Barnet"/>
    <x v="0"/>
    <n v="-0.231072"/>
    <n v="1"/>
    <n v="2"/>
    <s v="Metropolitan Police"/>
    <x v="0"/>
    <x v="2"/>
    <x v="0"/>
    <d v="1899-12-30T19:39:00"/>
    <x v="0"/>
    <x v="0"/>
    <x v="0"/>
  </r>
  <r>
    <n v="26736"/>
    <x v="507"/>
    <x v="4"/>
    <x v="1"/>
    <s v="Sunday"/>
    <x v="0"/>
    <x v="0"/>
    <x v="2"/>
    <n v="51.554015"/>
    <x v="1"/>
    <s v="Camden"/>
    <x v="0"/>
    <n v="-0.19652900000000001"/>
    <n v="1"/>
    <n v="1"/>
    <s v="Metropolitan Police"/>
    <x v="0"/>
    <x v="1"/>
    <x v="0"/>
    <d v="1899-12-30T03:11:00"/>
    <x v="0"/>
    <x v="0"/>
    <x v="0"/>
  </r>
  <r>
    <n v="26737"/>
    <x v="507"/>
    <x v="4"/>
    <x v="1"/>
    <s v="Sunday"/>
    <x v="2"/>
    <x v="2"/>
    <x v="1"/>
    <n v="51.560898999999999"/>
    <x v="0"/>
    <s v="Camden"/>
    <x v="0"/>
    <n v="-0.17649100000000001"/>
    <n v="1"/>
    <n v="2"/>
    <s v="Metropolitan Police"/>
    <x v="0"/>
    <x v="1"/>
    <x v="0"/>
    <d v="1899-12-30T17:25:00"/>
    <x v="0"/>
    <x v="0"/>
    <x v="0"/>
  </r>
  <r>
    <n v="26738"/>
    <x v="507"/>
    <x v="4"/>
    <x v="1"/>
    <s v="Sunday"/>
    <x v="0"/>
    <x v="0"/>
    <x v="1"/>
    <n v="51.486570999999998"/>
    <x v="1"/>
    <s v="Richmond upon Thames"/>
    <x v="0"/>
    <n v="-0.23203299999999999"/>
    <n v="1"/>
    <n v="1"/>
    <s v="Metropolitan Police"/>
    <x v="0"/>
    <x v="1"/>
    <x v="0"/>
    <d v="1899-12-30T00:20:00"/>
    <x v="0"/>
    <x v="0"/>
    <x v="7"/>
  </r>
  <r>
    <n v="26739"/>
    <x v="507"/>
    <x v="4"/>
    <x v="1"/>
    <s v="Sunday"/>
    <x v="0"/>
    <x v="0"/>
    <x v="1"/>
    <n v="51.453268000000001"/>
    <x v="0"/>
    <s v="Richmond upon Thames"/>
    <x v="0"/>
    <n v="-0.34069300000000002"/>
    <n v="1"/>
    <n v="2"/>
    <s v="Metropolitan Police"/>
    <x v="0"/>
    <x v="2"/>
    <x v="3"/>
    <d v="1899-12-30T09:30:00"/>
    <x v="0"/>
    <x v="0"/>
    <x v="2"/>
  </r>
  <r>
    <n v="26740"/>
    <x v="507"/>
    <x v="4"/>
    <x v="1"/>
    <s v="Sunday"/>
    <x v="0"/>
    <x v="8"/>
    <x v="1"/>
    <n v="51.464869"/>
    <x v="0"/>
    <s v="Richmond upon Thames"/>
    <x v="0"/>
    <n v="-0.30298399999999998"/>
    <n v="1"/>
    <n v="2"/>
    <s v="Metropolitan Police"/>
    <x v="0"/>
    <x v="2"/>
    <x v="0"/>
    <d v="1899-12-30T16:30:00"/>
    <x v="0"/>
    <x v="0"/>
    <x v="0"/>
  </r>
  <r>
    <n v="26741"/>
    <x v="507"/>
    <x v="4"/>
    <x v="1"/>
    <s v="Sunday"/>
    <x v="2"/>
    <x v="2"/>
    <x v="1"/>
    <n v="51.436501"/>
    <x v="0"/>
    <s v="Richmond upon Thames"/>
    <x v="0"/>
    <n v="-0.25727499999999998"/>
    <n v="1"/>
    <n v="2"/>
    <s v="Metropolitan Police"/>
    <x v="0"/>
    <x v="1"/>
    <x v="4"/>
    <d v="1899-12-30T11:15:00"/>
    <x v="0"/>
    <x v="0"/>
    <x v="0"/>
  </r>
  <r>
    <n v="26742"/>
    <x v="507"/>
    <x v="4"/>
    <x v="1"/>
    <s v="Sunday"/>
    <x v="2"/>
    <x v="2"/>
    <x v="1"/>
    <n v="51.428387999999998"/>
    <x v="0"/>
    <s v="Richmond upon Thames"/>
    <x v="0"/>
    <n v="-0.32375700000000002"/>
    <n v="1"/>
    <n v="1"/>
    <s v="Metropolitan Police"/>
    <x v="0"/>
    <x v="1"/>
    <x v="0"/>
    <d v="1899-12-30T10:26:00"/>
    <x v="0"/>
    <x v="0"/>
    <x v="10"/>
  </r>
  <r>
    <n v="26743"/>
    <x v="507"/>
    <x v="4"/>
    <x v="1"/>
    <s v="Sunday"/>
    <x v="2"/>
    <x v="2"/>
    <x v="1"/>
    <n v="51.460949999999997"/>
    <x v="0"/>
    <s v="Hounslow"/>
    <x v="0"/>
    <n v="-0.36258299999999999"/>
    <n v="1"/>
    <n v="2"/>
    <s v="Metropolitan Police"/>
    <x v="0"/>
    <x v="1"/>
    <x v="0"/>
    <d v="1899-12-30T14:30:00"/>
    <x v="0"/>
    <x v="0"/>
    <x v="0"/>
  </r>
  <r>
    <n v="26744"/>
    <x v="507"/>
    <x v="4"/>
    <x v="1"/>
    <s v="Sunday"/>
    <x v="0"/>
    <x v="6"/>
    <x v="1"/>
    <n v="51.463177000000002"/>
    <x v="0"/>
    <s v="Hounslow"/>
    <x v="0"/>
    <n v="-0.38697700000000002"/>
    <n v="4"/>
    <n v="2"/>
    <s v="Metropolitan Police"/>
    <x v="0"/>
    <x v="3"/>
    <x v="0"/>
    <d v="1899-12-30T15:40:00"/>
    <x v="0"/>
    <x v="0"/>
    <x v="0"/>
  </r>
  <r>
    <n v="26745"/>
    <x v="507"/>
    <x v="4"/>
    <x v="1"/>
    <s v="Sunday"/>
    <x v="0"/>
    <x v="0"/>
    <x v="1"/>
    <n v="51.474012000000002"/>
    <x v="0"/>
    <s v="Hounslow"/>
    <x v="0"/>
    <n v="-0.39019500000000001"/>
    <n v="1"/>
    <n v="1"/>
    <s v="Metropolitan Police"/>
    <x v="0"/>
    <x v="1"/>
    <x v="0"/>
    <d v="1899-12-30T09:50:00"/>
    <x v="0"/>
    <x v="0"/>
    <x v="0"/>
  </r>
  <r>
    <n v="26746"/>
    <x v="507"/>
    <x v="4"/>
    <x v="1"/>
    <s v="Sunday"/>
    <x v="1"/>
    <x v="1"/>
    <x v="1"/>
    <n v="51.402011000000002"/>
    <x v="0"/>
    <s v="Merton"/>
    <x v="0"/>
    <n v="-0.15435199999999999"/>
    <n v="1"/>
    <n v="2"/>
    <s v="Metropolitan Police"/>
    <x v="0"/>
    <x v="1"/>
    <x v="0"/>
    <d v="1899-12-30T17:50:00"/>
    <x v="0"/>
    <x v="0"/>
    <x v="0"/>
  </r>
  <r>
    <n v="26747"/>
    <x v="507"/>
    <x v="4"/>
    <x v="1"/>
    <s v="Sunday"/>
    <x v="1"/>
    <x v="0"/>
    <x v="1"/>
    <n v="51.444341000000001"/>
    <x v="0"/>
    <s v="Wandsworth"/>
    <x v="0"/>
    <n v="-0.23438400000000001"/>
    <n v="4"/>
    <n v="2"/>
    <s v="Metropolitan Police"/>
    <x v="0"/>
    <x v="2"/>
    <x v="0"/>
    <d v="1899-12-30T17:45:00"/>
    <x v="0"/>
    <x v="0"/>
    <x v="9"/>
  </r>
  <r>
    <n v="26748"/>
    <x v="507"/>
    <x v="4"/>
    <x v="1"/>
    <s v="Sunday"/>
    <x v="0"/>
    <x v="0"/>
    <x v="0"/>
    <n v="51.463782999999999"/>
    <x v="0"/>
    <s v="Wandsworth"/>
    <x v="0"/>
    <n v="-0.17676700000000001"/>
    <n v="2"/>
    <n v="2"/>
    <s v="Metropolitan Police"/>
    <x v="0"/>
    <x v="1"/>
    <x v="0"/>
    <d v="1899-12-30T16:41:00"/>
    <x v="0"/>
    <x v="0"/>
    <x v="0"/>
  </r>
  <r>
    <n v="26749"/>
    <x v="507"/>
    <x v="4"/>
    <x v="1"/>
    <s v="Sunday"/>
    <x v="0"/>
    <x v="0"/>
    <x v="1"/>
    <n v="51.507778000000002"/>
    <x v="0"/>
    <s v="Ealing"/>
    <x v="0"/>
    <n v="-0.29159099999999999"/>
    <n v="2"/>
    <n v="2"/>
    <s v="Metropolitan Police"/>
    <x v="0"/>
    <x v="1"/>
    <x v="0"/>
    <d v="1899-12-30T18:20:00"/>
    <x v="0"/>
    <x v="0"/>
    <x v="0"/>
  </r>
  <r>
    <n v="26750"/>
    <x v="507"/>
    <x v="4"/>
    <x v="1"/>
    <s v="Sunday"/>
    <x v="0"/>
    <x v="0"/>
    <x v="1"/>
    <n v="51.517023999999999"/>
    <x v="0"/>
    <s v="Ealing"/>
    <x v="0"/>
    <n v="-0.309118"/>
    <n v="1"/>
    <n v="2"/>
    <s v="Metropolitan Police"/>
    <x v="0"/>
    <x v="1"/>
    <x v="0"/>
    <d v="1899-12-30T16:25:00"/>
    <x v="0"/>
    <x v="0"/>
    <x v="0"/>
  </r>
  <r>
    <n v="26751"/>
    <x v="507"/>
    <x v="4"/>
    <x v="1"/>
    <s v="Sunday"/>
    <x v="2"/>
    <x v="2"/>
    <x v="1"/>
    <n v="51.541882999999999"/>
    <x v="1"/>
    <s v="Ealing"/>
    <x v="0"/>
    <n v="-0.34338400000000002"/>
    <n v="1"/>
    <n v="2"/>
    <s v="Metropolitan Police"/>
    <x v="0"/>
    <x v="1"/>
    <x v="0"/>
    <d v="1899-12-30T00:01:00"/>
    <x v="0"/>
    <x v="0"/>
    <x v="0"/>
  </r>
  <r>
    <n v="26752"/>
    <x v="507"/>
    <x v="4"/>
    <x v="1"/>
    <s v="Sunday"/>
    <x v="0"/>
    <x v="5"/>
    <x v="1"/>
    <n v="51.50412"/>
    <x v="0"/>
    <s v="Hillingdon"/>
    <x v="0"/>
    <n v="-0.40872999999999998"/>
    <n v="4"/>
    <n v="2"/>
    <s v="Metropolitan Police"/>
    <x v="0"/>
    <x v="3"/>
    <x v="0"/>
    <d v="1899-12-30T18:30:00"/>
    <x v="0"/>
    <x v="0"/>
    <x v="0"/>
  </r>
  <r>
    <n v="26753"/>
    <x v="507"/>
    <x v="4"/>
    <x v="1"/>
    <s v="Sunday"/>
    <x v="0"/>
    <x v="0"/>
    <x v="1"/>
    <n v="51.604776999999999"/>
    <x v="1"/>
    <s v="Hillingdon"/>
    <x v="0"/>
    <n v="-0.41777700000000001"/>
    <n v="1"/>
    <n v="2"/>
    <s v="Metropolitan Police"/>
    <x v="0"/>
    <x v="1"/>
    <x v="0"/>
    <d v="1899-12-30T03:50:00"/>
    <x v="0"/>
    <x v="0"/>
    <x v="0"/>
  </r>
  <r>
    <n v="26754"/>
    <x v="507"/>
    <x v="4"/>
    <x v="1"/>
    <s v="Sunday"/>
    <x v="2"/>
    <x v="2"/>
    <x v="1"/>
    <n v="51.541114999999998"/>
    <x v="1"/>
    <s v="Hillingdon"/>
    <x v="0"/>
    <n v="-0.472333"/>
    <n v="1"/>
    <n v="3"/>
    <s v="Metropolitan Police"/>
    <x v="0"/>
    <x v="2"/>
    <x v="3"/>
    <d v="1899-12-30T04:38:00"/>
    <x v="0"/>
    <x v="0"/>
    <x v="7"/>
  </r>
  <r>
    <n v="26755"/>
    <x v="508"/>
    <x v="4"/>
    <x v="1"/>
    <s v="Sunday"/>
    <x v="1"/>
    <x v="0"/>
    <x v="1"/>
    <n v="51.480198999999999"/>
    <x v="0"/>
    <s v="Kensington and Chelsea"/>
    <x v="0"/>
    <n v="-0.18576100000000001"/>
    <n v="3"/>
    <n v="3"/>
    <s v="Metropolitan Police"/>
    <x v="0"/>
    <x v="1"/>
    <x v="0"/>
    <d v="1899-12-30T19:15:00"/>
    <x v="0"/>
    <x v="0"/>
    <x v="11"/>
  </r>
  <r>
    <n v="26756"/>
    <x v="508"/>
    <x v="4"/>
    <x v="1"/>
    <s v="Monday"/>
    <x v="1"/>
    <x v="0"/>
    <x v="0"/>
    <n v="51.498924000000002"/>
    <x v="0"/>
    <s v="Kensington and Chelsea"/>
    <x v="0"/>
    <n v="-0.19870499999999999"/>
    <n v="1"/>
    <n v="1"/>
    <s v="Metropolitan Police"/>
    <x v="0"/>
    <x v="1"/>
    <x v="0"/>
    <d v="1899-12-30T13:40:00"/>
    <x v="0"/>
    <x v="0"/>
    <x v="0"/>
  </r>
  <r>
    <n v="26757"/>
    <x v="508"/>
    <x v="4"/>
    <x v="1"/>
    <s v="Monday"/>
    <x v="1"/>
    <x v="1"/>
    <x v="1"/>
    <n v="51.529077000000001"/>
    <x v="0"/>
    <s v="Camden"/>
    <x v="0"/>
    <n v="-0.125861"/>
    <n v="1"/>
    <n v="1"/>
    <s v="Metropolitan Police"/>
    <x v="0"/>
    <x v="2"/>
    <x v="0"/>
    <d v="1899-12-30T14:30:00"/>
    <x v="0"/>
    <x v="0"/>
    <x v="0"/>
  </r>
  <r>
    <n v="26758"/>
    <x v="508"/>
    <x v="4"/>
    <x v="1"/>
    <s v="Monday"/>
    <x v="2"/>
    <x v="2"/>
    <x v="1"/>
    <n v="51.513697999999998"/>
    <x v="0"/>
    <s v="Westminster"/>
    <x v="0"/>
    <n v="-0.14277899999999999"/>
    <n v="1"/>
    <n v="1"/>
    <s v="Metropolitan Police"/>
    <x v="0"/>
    <x v="1"/>
    <x v="0"/>
    <d v="1899-12-30T14:00:00"/>
    <x v="0"/>
    <x v="0"/>
    <x v="0"/>
  </r>
  <r>
    <n v="26759"/>
    <x v="508"/>
    <x v="4"/>
    <x v="1"/>
    <s v="Monday"/>
    <x v="1"/>
    <x v="1"/>
    <x v="1"/>
    <n v="51.540610000000001"/>
    <x v="1"/>
    <s v="Camden"/>
    <x v="0"/>
    <n v="-0.14427899999999999"/>
    <n v="2"/>
    <n v="2"/>
    <s v="Metropolitan Police"/>
    <x v="0"/>
    <x v="1"/>
    <x v="0"/>
    <d v="1899-12-30T22:00:00"/>
    <x v="0"/>
    <x v="0"/>
    <x v="0"/>
  </r>
  <r>
    <n v="26760"/>
    <x v="508"/>
    <x v="4"/>
    <x v="1"/>
    <s v="Monday"/>
    <x v="0"/>
    <x v="0"/>
    <x v="1"/>
    <n v="51.499603999999998"/>
    <x v="0"/>
    <s v="Westminster"/>
    <x v="0"/>
    <n v="-0.13297800000000001"/>
    <n v="1"/>
    <n v="1"/>
    <s v="Metropolitan Police"/>
    <x v="0"/>
    <x v="1"/>
    <x v="0"/>
    <d v="1899-12-30T10:30:00"/>
    <x v="0"/>
    <x v="0"/>
    <x v="0"/>
  </r>
  <r>
    <n v="26761"/>
    <x v="508"/>
    <x v="4"/>
    <x v="1"/>
    <s v="Monday"/>
    <x v="1"/>
    <x v="1"/>
    <x v="1"/>
    <n v="51.516222999999997"/>
    <x v="0"/>
    <s v="Westminster"/>
    <x v="0"/>
    <n v="-0.14887400000000001"/>
    <n v="1"/>
    <n v="2"/>
    <s v="Metropolitan Police"/>
    <x v="0"/>
    <x v="1"/>
    <x v="0"/>
    <d v="1899-12-30T16:39:00"/>
    <x v="0"/>
    <x v="0"/>
    <x v="0"/>
  </r>
  <r>
    <n v="26762"/>
    <x v="508"/>
    <x v="4"/>
    <x v="1"/>
    <s v="Monday"/>
    <x v="2"/>
    <x v="2"/>
    <x v="0"/>
    <n v="51.527115000000002"/>
    <x v="0"/>
    <s v="Westminster"/>
    <x v="0"/>
    <n v="-0.17250799999999999"/>
    <n v="1"/>
    <n v="2"/>
    <s v="Metropolitan Police"/>
    <x v="0"/>
    <x v="1"/>
    <x v="0"/>
    <d v="1899-12-30T18:06:00"/>
    <x v="0"/>
    <x v="0"/>
    <x v="0"/>
  </r>
  <r>
    <n v="26763"/>
    <x v="508"/>
    <x v="4"/>
    <x v="1"/>
    <s v="Monday"/>
    <x v="2"/>
    <x v="2"/>
    <x v="1"/>
    <n v="51.544693000000002"/>
    <x v="0"/>
    <s v="Islington"/>
    <x v="0"/>
    <n v="-0.118297"/>
    <n v="1"/>
    <n v="2"/>
    <s v="Metropolitan Police"/>
    <x v="0"/>
    <x v="1"/>
    <x v="0"/>
    <d v="1899-12-30T18:45:00"/>
    <x v="0"/>
    <x v="0"/>
    <x v="0"/>
  </r>
  <r>
    <n v="26764"/>
    <x v="508"/>
    <x v="4"/>
    <x v="1"/>
    <s v="Monday"/>
    <x v="0"/>
    <x v="0"/>
    <x v="1"/>
    <n v="51.519824"/>
    <x v="0"/>
    <s v="Islington"/>
    <x v="0"/>
    <n v="-8.7466000000000002E-2"/>
    <n v="1"/>
    <n v="2"/>
    <s v="Metropolitan Police"/>
    <x v="0"/>
    <x v="1"/>
    <x v="0"/>
    <d v="1899-12-30T10:05:00"/>
    <x v="0"/>
    <x v="0"/>
    <x v="0"/>
  </r>
  <r>
    <n v="26765"/>
    <x v="508"/>
    <x v="4"/>
    <x v="1"/>
    <s v="Monday"/>
    <x v="0"/>
    <x v="0"/>
    <x v="1"/>
    <n v="51.556944000000001"/>
    <x v="0"/>
    <s v="Islington"/>
    <x v="0"/>
    <n v="-0.136545"/>
    <n v="1"/>
    <n v="1"/>
    <s v="Metropolitan Police"/>
    <x v="0"/>
    <x v="1"/>
    <x v="0"/>
    <d v="1899-12-30T12:23:00"/>
    <x v="0"/>
    <x v="0"/>
    <x v="0"/>
  </r>
  <r>
    <n v="26766"/>
    <x v="508"/>
    <x v="4"/>
    <x v="1"/>
    <s v="Monday"/>
    <x v="1"/>
    <x v="0"/>
    <x v="0"/>
    <n v="51.530887999999997"/>
    <x v="0"/>
    <s v="Camden"/>
    <x v="0"/>
    <n v="-0.121029"/>
    <n v="1"/>
    <n v="2"/>
    <s v="Metropolitan Police"/>
    <x v="0"/>
    <x v="1"/>
    <x v="0"/>
    <d v="1899-12-30T10:08:00"/>
    <x v="0"/>
    <x v="0"/>
    <x v="0"/>
  </r>
  <r>
    <n v="26767"/>
    <x v="508"/>
    <x v="4"/>
    <x v="1"/>
    <s v="Monday"/>
    <x v="2"/>
    <x v="2"/>
    <x v="1"/>
    <n v="51.548326000000003"/>
    <x v="0"/>
    <s v="Islington"/>
    <x v="0"/>
    <n v="-9.8241999999999996E-2"/>
    <n v="1"/>
    <n v="2"/>
    <s v="Metropolitan Police"/>
    <x v="0"/>
    <x v="1"/>
    <x v="0"/>
    <d v="1899-12-30T17:03:00"/>
    <x v="0"/>
    <x v="0"/>
    <x v="0"/>
  </r>
  <r>
    <n v="26768"/>
    <x v="508"/>
    <x v="4"/>
    <x v="1"/>
    <s v="Monday"/>
    <x v="0"/>
    <x v="0"/>
    <x v="1"/>
    <n v="51.531630999999997"/>
    <x v="1"/>
    <s v="Brent"/>
    <x v="0"/>
    <n v="-0.23244999999999999"/>
    <n v="1"/>
    <n v="1"/>
    <s v="Metropolitan Police"/>
    <x v="0"/>
    <x v="1"/>
    <x v="0"/>
    <d v="1899-12-30T22:10:00"/>
    <x v="0"/>
    <x v="0"/>
    <x v="3"/>
  </r>
  <r>
    <n v="26769"/>
    <x v="508"/>
    <x v="4"/>
    <x v="1"/>
    <s v="Monday"/>
    <x v="2"/>
    <x v="2"/>
    <x v="1"/>
    <n v="51.469554000000002"/>
    <x v="0"/>
    <s v="Hammersmith and Fulham"/>
    <x v="0"/>
    <n v="-0.20691699999999999"/>
    <n v="1"/>
    <n v="2"/>
    <s v="Metropolitan Police"/>
    <x v="0"/>
    <x v="1"/>
    <x v="0"/>
    <d v="1899-12-30T09:00:00"/>
    <x v="0"/>
    <x v="0"/>
    <x v="0"/>
  </r>
  <r>
    <n v="26770"/>
    <x v="508"/>
    <x v="4"/>
    <x v="1"/>
    <s v="Monday"/>
    <x v="0"/>
    <x v="0"/>
    <x v="1"/>
    <n v="51.494289000000002"/>
    <x v="0"/>
    <s v="Hammersmith and Fulham"/>
    <x v="0"/>
    <n v="-0.21315000000000001"/>
    <n v="1"/>
    <n v="2"/>
    <s v="Metropolitan Police"/>
    <x v="0"/>
    <x v="1"/>
    <x v="0"/>
    <d v="1899-12-30T08:20:00"/>
    <x v="0"/>
    <x v="0"/>
    <x v="8"/>
  </r>
  <r>
    <n v="26771"/>
    <x v="508"/>
    <x v="4"/>
    <x v="1"/>
    <s v="Monday"/>
    <x v="0"/>
    <x v="5"/>
    <x v="0"/>
    <n v="51.473602999999997"/>
    <x v="0"/>
    <s v="Hammersmith and Fulham"/>
    <x v="0"/>
    <n v="-0.18371899999999999"/>
    <n v="1"/>
    <n v="2"/>
    <s v="Metropolitan Police"/>
    <x v="0"/>
    <x v="3"/>
    <x v="0"/>
    <d v="1899-12-30T07:12:00"/>
    <x v="0"/>
    <x v="0"/>
    <x v="0"/>
  </r>
  <r>
    <n v="26772"/>
    <x v="508"/>
    <x v="4"/>
    <x v="1"/>
    <s v="Monday"/>
    <x v="0"/>
    <x v="0"/>
    <x v="1"/>
    <n v="51.478712999999999"/>
    <x v="1"/>
    <s v="Hammersmith and Fulham"/>
    <x v="0"/>
    <n v="-0.19431699999999999"/>
    <n v="1"/>
    <n v="2"/>
    <s v="Metropolitan Police"/>
    <x v="0"/>
    <x v="1"/>
    <x v="0"/>
    <d v="1899-12-30T21:30:00"/>
    <x v="0"/>
    <x v="0"/>
    <x v="0"/>
  </r>
  <r>
    <n v="26773"/>
    <x v="508"/>
    <x v="4"/>
    <x v="1"/>
    <s v="Monday"/>
    <x v="0"/>
    <x v="7"/>
    <x v="1"/>
    <n v="51.490946000000001"/>
    <x v="0"/>
    <s v="Hammersmith and Fulham"/>
    <x v="0"/>
    <n v="-0.21803400000000001"/>
    <n v="1"/>
    <n v="3"/>
    <s v="Metropolitan Police"/>
    <x v="0"/>
    <x v="2"/>
    <x v="0"/>
    <d v="1899-12-30T15:02:00"/>
    <x v="0"/>
    <x v="0"/>
    <x v="0"/>
  </r>
  <r>
    <n v="26774"/>
    <x v="508"/>
    <x v="4"/>
    <x v="1"/>
    <s v="Monday"/>
    <x v="0"/>
    <x v="1"/>
    <x v="1"/>
    <n v="51.539324999999998"/>
    <x v="0"/>
    <s v="Hackney"/>
    <x v="0"/>
    <n v="-7.0208999999999994E-2"/>
    <n v="1"/>
    <n v="2"/>
    <s v="Metropolitan Police"/>
    <x v="0"/>
    <x v="1"/>
    <x v="0"/>
    <d v="1899-12-30T07:30:00"/>
    <x v="0"/>
    <x v="0"/>
    <x v="8"/>
  </r>
  <r>
    <n v="26775"/>
    <x v="508"/>
    <x v="4"/>
    <x v="1"/>
    <s v="Monday"/>
    <x v="1"/>
    <x v="3"/>
    <x v="1"/>
    <n v="51.551721000000001"/>
    <x v="0"/>
    <s v="Hackney"/>
    <x v="0"/>
    <n v="-2.0785000000000001E-2"/>
    <n v="1"/>
    <n v="2"/>
    <s v="Metropolitan Police"/>
    <x v="0"/>
    <x v="1"/>
    <x v="0"/>
    <d v="1899-12-30T15:00:00"/>
    <x v="0"/>
    <x v="0"/>
    <x v="7"/>
  </r>
  <r>
    <n v="26776"/>
    <x v="508"/>
    <x v="4"/>
    <x v="1"/>
    <s v="Monday"/>
    <x v="1"/>
    <x v="1"/>
    <x v="1"/>
    <n v="51.570501999999998"/>
    <x v="0"/>
    <s v="Hackney"/>
    <x v="0"/>
    <n v="-9.6018000000000006E-2"/>
    <n v="1"/>
    <n v="2"/>
    <s v="Metropolitan Police"/>
    <x v="0"/>
    <x v="1"/>
    <x v="0"/>
    <d v="1899-12-30T16:40:00"/>
    <x v="0"/>
    <x v="0"/>
    <x v="8"/>
  </r>
  <r>
    <n v="26777"/>
    <x v="508"/>
    <x v="4"/>
    <x v="1"/>
    <s v="Monday"/>
    <x v="2"/>
    <x v="2"/>
    <x v="1"/>
    <n v="51.509480000000003"/>
    <x v="0"/>
    <s v="Tower Hamlets"/>
    <x v="0"/>
    <n v="-7.6369999999999993E-2"/>
    <n v="1"/>
    <n v="1"/>
    <s v="Metropolitan Police"/>
    <x v="0"/>
    <x v="1"/>
    <x v="0"/>
    <d v="1899-12-30T13:06:00"/>
    <x v="0"/>
    <x v="0"/>
    <x v="0"/>
  </r>
  <r>
    <n v="26778"/>
    <x v="508"/>
    <x v="4"/>
    <x v="1"/>
    <s v="Monday"/>
    <x v="2"/>
    <x v="2"/>
    <x v="1"/>
    <n v="51.522087999999997"/>
    <x v="1"/>
    <s v="Tower Hamlets"/>
    <x v="0"/>
    <n v="-3.4035000000000003E-2"/>
    <n v="2"/>
    <n v="1"/>
    <s v="Metropolitan Police"/>
    <x v="0"/>
    <x v="1"/>
    <x v="0"/>
    <d v="1899-12-30T19:50:00"/>
    <x v="0"/>
    <x v="0"/>
    <x v="0"/>
  </r>
  <r>
    <n v="26779"/>
    <x v="508"/>
    <x v="4"/>
    <x v="1"/>
    <s v="Monday"/>
    <x v="2"/>
    <x v="2"/>
    <x v="0"/>
    <n v="51.603912999999999"/>
    <x v="0"/>
    <s v="Redbridge"/>
    <x v="0"/>
    <n v="1.9463999999999999E-2"/>
    <n v="1"/>
    <n v="1"/>
    <s v="Metropolitan Police"/>
    <x v="0"/>
    <x v="1"/>
    <x v="0"/>
    <d v="1899-12-30T17:47:00"/>
    <x v="0"/>
    <x v="0"/>
    <x v="6"/>
  </r>
  <r>
    <n v="26780"/>
    <x v="508"/>
    <x v="4"/>
    <x v="1"/>
    <s v="Monday"/>
    <x v="2"/>
    <x v="2"/>
    <x v="0"/>
    <n v="51.606799000000002"/>
    <x v="0"/>
    <s v="Redbridge"/>
    <x v="0"/>
    <n v="0.105958"/>
    <n v="2"/>
    <n v="2"/>
    <s v="Metropolitan Police"/>
    <x v="0"/>
    <x v="1"/>
    <x v="0"/>
    <d v="1899-12-30T09:30:00"/>
    <x v="0"/>
    <x v="2"/>
    <x v="0"/>
  </r>
  <r>
    <n v="26781"/>
    <x v="508"/>
    <x v="4"/>
    <x v="1"/>
    <s v="Monday"/>
    <x v="0"/>
    <x v="1"/>
    <x v="1"/>
    <n v="51.565877"/>
    <x v="0"/>
    <s v="Redbridge"/>
    <x v="0"/>
    <n v="7.5927999999999995E-2"/>
    <n v="1"/>
    <n v="2"/>
    <s v="Metropolitan Police"/>
    <x v="0"/>
    <x v="1"/>
    <x v="0"/>
    <d v="1899-12-30T10:40:00"/>
    <x v="0"/>
    <x v="0"/>
    <x v="3"/>
  </r>
  <r>
    <n v="26782"/>
    <x v="508"/>
    <x v="4"/>
    <x v="1"/>
    <s v="Monday"/>
    <x v="0"/>
    <x v="4"/>
    <x v="0"/>
    <n v="51.576331000000003"/>
    <x v="0"/>
    <s v="Redbridge"/>
    <x v="0"/>
    <n v="4.3930999999999998E-2"/>
    <n v="1"/>
    <n v="2"/>
    <s v="Metropolitan Police"/>
    <x v="0"/>
    <x v="2"/>
    <x v="1"/>
    <d v="1899-12-30T09:27:00"/>
    <x v="0"/>
    <x v="0"/>
    <x v="0"/>
  </r>
  <r>
    <n v="26783"/>
    <x v="508"/>
    <x v="4"/>
    <x v="1"/>
    <s v="Monday"/>
    <x v="2"/>
    <x v="2"/>
    <x v="1"/>
    <n v="51.556607"/>
    <x v="0"/>
    <s v="Redbridge"/>
    <x v="0"/>
    <n v="6.6128999999999993E-2"/>
    <n v="1"/>
    <n v="2"/>
    <s v="Metropolitan Police"/>
    <x v="0"/>
    <x v="1"/>
    <x v="0"/>
    <d v="1899-12-30T17:45:00"/>
    <x v="0"/>
    <x v="0"/>
    <x v="8"/>
  </r>
  <r>
    <n v="26784"/>
    <x v="508"/>
    <x v="4"/>
    <x v="1"/>
    <s v="Monday"/>
    <x v="0"/>
    <x v="0"/>
    <x v="1"/>
    <n v="51.586078000000001"/>
    <x v="0"/>
    <s v="Redbridge"/>
    <x v="0"/>
    <n v="2.1127E-2"/>
    <n v="1"/>
    <n v="2"/>
    <s v="Metropolitan Police"/>
    <x v="0"/>
    <x v="1"/>
    <x v="0"/>
    <d v="1899-12-30T07:35:00"/>
    <x v="0"/>
    <x v="0"/>
    <x v="0"/>
  </r>
  <r>
    <n v="26785"/>
    <x v="508"/>
    <x v="4"/>
    <x v="1"/>
    <s v="Monday"/>
    <x v="2"/>
    <x v="2"/>
    <x v="1"/>
    <n v="51.592917"/>
    <x v="0"/>
    <s v="Havering"/>
    <x v="0"/>
    <n v="0.210425"/>
    <n v="1"/>
    <n v="2"/>
    <s v="Metropolitan Police"/>
    <x v="0"/>
    <x v="2"/>
    <x v="1"/>
    <d v="1899-12-30T13:29:00"/>
    <x v="1"/>
    <x v="0"/>
    <x v="3"/>
  </r>
  <r>
    <n v="26786"/>
    <x v="508"/>
    <x v="4"/>
    <x v="1"/>
    <s v="Monday"/>
    <x v="0"/>
    <x v="0"/>
    <x v="1"/>
    <n v="51.547679000000002"/>
    <x v="0"/>
    <s v="Newham"/>
    <x v="0"/>
    <n v="3.6733000000000002E-2"/>
    <n v="1"/>
    <n v="2"/>
    <s v="Metropolitan Police"/>
    <x v="0"/>
    <x v="1"/>
    <x v="0"/>
    <d v="1899-12-30T13:30:00"/>
    <x v="0"/>
    <x v="0"/>
    <x v="0"/>
  </r>
  <r>
    <n v="26787"/>
    <x v="508"/>
    <x v="4"/>
    <x v="1"/>
    <s v="Monday"/>
    <x v="0"/>
    <x v="5"/>
    <x v="0"/>
    <n v="51.525651000000003"/>
    <x v="0"/>
    <s v="Newham"/>
    <x v="0"/>
    <n v="7.2368000000000002E-2"/>
    <n v="3"/>
    <n v="2"/>
    <s v="Metropolitan Police"/>
    <x v="0"/>
    <x v="3"/>
    <x v="0"/>
    <d v="1899-12-30T13:10:00"/>
    <x v="0"/>
    <x v="0"/>
    <x v="9"/>
  </r>
  <r>
    <n v="26788"/>
    <x v="508"/>
    <x v="4"/>
    <x v="1"/>
    <s v="Monday"/>
    <x v="2"/>
    <x v="2"/>
    <x v="1"/>
    <n v="51.542230000000004"/>
    <x v="0"/>
    <s v="Barking and Dagenham"/>
    <x v="0"/>
    <n v="8.0765000000000003E-2"/>
    <n v="1"/>
    <n v="1"/>
    <s v="Metropolitan Police"/>
    <x v="0"/>
    <x v="1"/>
    <x v="0"/>
    <d v="1899-12-30T15:20:00"/>
    <x v="0"/>
    <x v="0"/>
    <x v="0"/>
  </r>
  <r>
    <n v="26789"/>
    <x v="508"/>
    <x v="4"/>
    <x v="1"/>
    <s v="Monday"/>
    <x v="0"/>
    <x v="0"/>
    <x v="1"/>
    <n v="51.556102000000003"/>
    <x v="0"/>
    <s v="Barking and Dagenham"/>
    <x v="0"/>
    <n v="0.119628"/>
    <n v="1"/>
    <n v="1"/>
    <s v="Metropolitan Police"/>
    <x v="0"/>
    <x v="2"/>
    <x v="0"/>
    <d v="1899-12-30T15:35:00"/>
    <x v="0"/>
    <x v="0"/>
    <x v="0"/>
  </r>
  <r>
    <n v="26790"/>
    <x v="508"/>
    <x v="4"/>
    <x v="1"/>
    <s v="Monday"/>
    <x v="1"/>
    <x v="0"/>
    <x v="1"/>
    <n v="51.461188999999997"/>
    <x v="0"/>
    <s v="Lambeth"/>
    <x v="0"/>
    <n v="-0.14894199999999999"/>
    <n v="1"/>
    <n v="2"/>
    <s v="Metropolitan Police"/>
    <x v="0"/>
    <x v="1"/>
    <x v="0"/>
    <d v="1899-12-30T14:50:00"/>
    <x v="0"/>
    <x v="0"/>
    <x v="0"/>
  </r>
  <r>
    <n v="26791"/>
    <x v="508"/>
    <x v="4"/>
    <x v="1"/>
    <s v="Monday"/>
    <x v="0"/>
    <x v="0"/>
    <x v="0"/>
    <n v="51.476076999999997"/>
    <x v="0"/>
    <s v="Lambeth"/>
    <x v="0"/>
    <n v="-0.112626"/>
    <n v="1"/>
    <n v="2"/>
    <s v="Metropolitan Police"/>
    <x v="0"/>
    <x v="1"/>
    <x v="0"/>
    <d v="1899-12-30T08:42:00"/>
    <x v="0"/>
    <x v="0"/>
    <x v="0"/>
  </r>
  <r>
    <n v="26792"/>
    <x v="508"/>
    <x v="4"/>
    <x v="1"/>
    <s v="Monday"/>
    <x v="1"/>
    <x v="0"/>
    <x v="1"/>
    <n v="51.484273999999999"/>
    <x v="0"/>
    <s v="Lambeth"/>
    <x v="0"/>
    <n v="-0.12467399999999999"/>
    <n v="1"/>
    <n v="2"/>
    <s v="Metropolitan Police"/>
    <x v="0"/>
    <x v="1"/>
    <x v="0"/>
    <d v="1899-12-30T18:10:00"/>
    <x v="0"/>
    <x v="0"/>
    <x v="7"/>
  </r>
  <r>
    <n v="26793"/>
    <x v="508"/>
    <x v="4"/>
    <x v="1"/>
    <s v="Monday"/>
    <x v="2"/>
    <x v="2"/>
    <x v="1"/>
    <n v="51.423084000000003"/>
    <x v="0"/>
    <s v="Lambeth"/>
    <x v="0"/>
    <n v="-0.11107"/>
    <n v="1"/>
    <n v="2"/>
    <s v="Metropolitan Police"/>
    <x v="0"/>
    <x v="1"/>
    <x v="0"/>
    <d v="1899-12-30T12:20:00"/>
    <x v="0"/>
    <x v="0"/>
    <x v="7"/>
  </r>
  <r>
    <n v="26794"/>
    <x v="508"/>
    <x v="4"/>
    <x v="1"/>
    <s v="Monday"/>
    <x v="2"/>
    <x v="2"/>
    <x v="1"/>
    <n v="51.493451"/>
    <x v="1"/>
    <s v="Southwark"/>
    <x v="0"/>
    <n v="-4.7801000000000003E-2"/>
    <n v="1"/>
    <n v="1"/>
    <s v="Metropolitan Police"/>
    <x v="0"/>
    <x v="1"/>
    <x v="0"/>
    <d v="1899-12-30T22:00:00"/>
    <x v="0"/>
    <x v="0"/>
    <x v="0"/>
  </r>
  <r>
    <n v="26795"/>
    <x v="508"/>
    <x v="4"/>
    <x v="1"/>
    <s v="Monday"/>
    <x v="1"/>
    <x v="0"/>
    <x v="1"/>
    <n v="51.488917999999998"/>
    <x v="0"/>
    <s v="Southwark"/>
    <x v="0"/>
    <n v="-7.8243999999999994E-2"/>
    <n v="1"/>
    <n v="2"/>
    <s v="Metropolitan Police"/>
    <x v="0"/>
    <x v="1"/>
    <x v="0"/>
    <d v="1899-12-30T18:00:00"/>
    <x v="0"/>
    <x v="0"/>
    <x v="0"/>
  </r>
  <r>
    <n v="26796"/>
    <x v="508"/>
    <x v="4"/>
    <x v="1"/>
    <s v="Monday"/>
    <x v="0"/>
    <x v="0"/>
    <x v="1"/>
    <n v="51.473734999999998"/>
    <x v="0"/>
    <s v="Southwark"/>
    <x v="0"/>
    <n v="-7.3699000000000001E-2"/>
    <n v="1"/>
    <n v="2"/>
    <s v="Metropolitan Police"/>
    <x v="0"/>
    <x v="1"/>
    <x v="0"/>
    <d v="1899-12-30T16:20:00"/>
    <x v="0"/>
    <x v="0"/>
    <x v="0"/>
  </r>
  <r>
    <n v="26797"/>
    <x v="508"/>
    <x v="4"/>
    <x v="1"/>
    <s v="Monday"/>
    <x v="2"/>
    <x v="2"/>
    <x v="0"/>
    <n v="51.474252"/>
    <x v="0"/>
    <s v="Lewisham"/>
    <x v="0"/>
    <n v="-4.5164999999999997E-2"/>
    <n v="1"/>
    <n v="1"/>
    <s v="Metropolitan Police"/>
    <x v="0"/>
    <x v="1"/>
    <x v="0"/>
    <d v="1899-12-30T09:45:00"/>
    <x v="0"/>
    <x v="0"/>
    <x v="0"/>
  </r>
  <r>
    <n v="26798"/>
    <x v="508"/>
    <x v="4"/>
    <x v="1"/>
    <s v="Monday"/>
    <x v="2"/>
    <x v="2"/>
    <x v="0"/>
    <n v="51.429012"/>
    <x v="0"/>
    <s v="Lewisham"/>
    <x v="0"/>
    <n v="1.3612000000000001E-2"/>
    <n v="1"/>
    <n v="1"/>
    <s v="Metropolitan Police"/>
    <x v="0"/>
    <x v="1"/>
    <x v="0"/>
    <d v="1899-12-30T08:32:00"/>
    <x v="0"/>
    <x v="0"/>
    <x v="1"/>
  </r>
  <r>
    <n v="26799"/>
    <x v="508"/>
    <x v="4"/>
    <x v="1"/>
    <s v="Monday"/>
    <x v="0"/>
    <x v="1"/>
    <x v="0"/>
    <n v="51.442044000000003"/>
    <x v="0"/>
    <s v="Lewisham"/>
    <x v="0"/>
    <n v="-3.3589000000000001E-2"/>
    <n v="1"/>
    <n v="2"/>
    <s v="Metropolitan Police"/>
    <x v="0"/>
    <x v="1"/>
    <x v="0"/>
    <d v="1899-12-30T18:00:00"/>
    <x v="0"/>
    <x v="0"/>
    <x v="8"/>
  </r>
  <r>
    <n v="26800"/>
    <x v="508"/>
    <x v="4"/>
    <x v="1"/>
    <s v="Monday"/>
    <x v="1"/>
    <x v="1"/>
    <x v="1"/>
    <n v="51.469560000000001"/>
    <x v="0"/>
    <s v="Lewisham"/>
    <x v="0"/>
    <n v="-2.8087000000000001E-2"/>
    <n v="1"/>
    <n v="2"/>
    <s v="Metropolitan Police"/>
    <x v="0"/>
    <x v="1"/>
    <x v="0"/>
    <d v="1899-12-30T16:30:00"/>
    <x v="0"/>
    <x v="0"/>
    <x v="0"/>
  </r>
  <r>
    <n v="26801"/>
    <x v="508"/>
    <x v="4"/>
    <x v="1"/>
    <s v="Monday"/>
    <x v="0"/>
    <x v="1"/>
    <x v="1"/>
    <n v="51.401595"/>
    <x v="0"/>
    <s v="Bromley"/>
    <x v="0"/>
    <n v="4.9213E-2"/>
    <n v="1"/>
    <n v="1"/>
    <s v="Metropolitan Police"/>
    <x v="0"/>
    <x v="1"/>
    <x v="0"/>
    <d v="1899-12-30T15:30:00"/>
    <x v="0"/>
    <x v="0"/>
    <x v="0"/>
  </r>
  <r>
    <n v="26802"/>
    <x v="508"/>
    <x v="4"/>
    <x v="1"/>
    <s v="Monday"/>
    <x v="1"/>
    <x v="1"/>
    <x v="1"/>
    <n v="51.379764000000002"/>
    <x v="1"/>
    <s v="Bromley"/>
    <x v="0"/>
    <n v="-1.4704E-2"/>
    <n v="1"/>
    <n v="2"/>
    <s v="Metropolitan Police"/>
    <x v="0"/>
    <x v="1"/>
    <x v="0"/>
    <d v="1899-12-30T21:10:00"/>
    <x v="0"/>
    <x v="0"/>
    <x v="0"/>
  </r>
  <r>
    <n v="26803"/>
    <x v="508"/>
    <x v="4"/>
    <x v="1"/>
    <s v="Monday"/>
    <x v="0"/>
    <x v="0"/>
    <x v="1"/>
    <n v="51.419770999999997"/>
    <x v="0"/>
    <s v="Bromley"/>
    <x v="0"/>
    <n v="6.9155999999999995E-2"/>
    <n v="1"/>
    <n v="3"/>
    <s v="Metropolitan Police"/>
    <x v="0"/>
    <x v="1"/>
    <x v="0"/>
    <d v="1899-12-30T16:30:00"/>
    <x v="0"/>
    <x v="0"/>
    <x v="6"/>
  </r>
  <r>
    <n v="26804"/>
    <x v="508"/>
    <x v="4"/>
    <x v="1"/>
    <s v="Monday"/>
    <x v="0"/>
    <x v="0"/>
    <x v="1"/>
    <n v="51.399005000000002"/>
    <x v="0"/>
    <s v="Bromley"/>
    <x v="0"/>
    <n v="-4.1187000000000001E-2"/>
    <n v="1"/>
    <n v="2"/>
    <s v="Metropolitan Police"/>
    <x v="0"/>
    <x v="1"/>
    <x v="0"/>
    <d v="1899-12-30T07:00:00"/>
    <x v="0"/>
    <x v="0"/>
    <x v="0"/>
  </r>
  <r>
    <n v="26805"/>
    <x v="508"/>
    <x v="4"/>
    <x v="1"/>
    <s v="Monday"/>
    <x v="2"/>
    <x v="2"/>
    <x v="1"/>
    <n v="51.406879000000004"/>
    <x v="0"/>
    <s v="Bromley"/>
    <x v="0"/>
    <n v="-1.7412E-2"/>
    <n v="1"/>
    <n v="2"/>
    <s v="Metropolitan Police"/>
    <x v="0"/>
    <x v="1"/>
    <x v="0"/>
    <d v="1899-12-30T16:30:00"/>
    <x v="0"/>
    <x v="0"/>
    <x v="0"/>
  </r>
  <r>
    <n v="26806"/>
    <x v="508"/>
    <x v="4"/>
    <x v="1"/>
    <s v="Monday"/>
    <x v="0"/>
    <x v="0"/>
    <x v="1"/>
    <n v="51.607581000000003"/>
    <x v="0"/>
    <s v="Harrow"/>
    <x v="0"/>
    <n v="-0.29073500000000002"/>
    <n v="1"/>
    <n v="1"/>
    <s v="Metropolitan Police"/>
    <x v="0"/>
    <x v="1"/>
    <x v="0"/>
    <d v="1899-12-30T18:40:00"/>
    <x v="0"/>
    <x v="0"/>
    <x v="0"/>
  </r>
  <r>
    <n v="26807"/>
    <x v="508"/>
    <x v="4"/>
    <x v="1"/>
    <s v="Monday"/>
    <x v="0"/>
    <x v="0"/>
    <x v="1"/>
    <n v="51.564503999999999"/>
    <x v="0"/>
    <s v="Harrow"/>
    <x v="0"/>
    <n v="-0.353383"/>
    <n v="1"/>
    <n v="1"/>
    <s v="Metropolitan Police"/>
    <x v="0"/>
    <x v="1"/>
    <x v="0"/>
    <d v="1899-12-30T16:00:00"/>
    <x v="0"/>
    <x v="0"/>
    <x v="0"/>
  </r>
  <r>
    <n v="26808"/>
    <x v="508"/>
    <x v="4"/>
    <x v="1"/>
    <s v="Monday"/>
    <x v="0"/>
    <x v="0"/>
    <x v="1"/>
    <n v="51.587043999999999"/>
    <x v="0"/>
    <s v="Brent"/>
    <x v="0"/>
    <n v="-0.30074499999999998"/>
    <n v="1"/>
    <n v="2"/>
    <s v="Metropolitan Police"/>
    <x v="0"/>
    <x v="1"/>
    <x v="0"/>
    <d v="1899-12-30T17:09:00"/>
    <x v="0"/>
    <x v="0"/>
    <x v="0"/>
  </r>
  <r>
    <n v="26809"/>
    <x v="508"/>
    <x v="4"/>
    <x v="1"/>
    <s v="Monday"/>
    <x v="0"/>
    <x v="5"/>
    <x v="1"/>
    <n v="51.537134000000002"/>
    <x v="1"/>
    <s v="Brent"/>
    <x v="0"/>
    <n v="-0.27592800000000001"/>
    <n v="1"/>
    <n v="2"/>
    <s v="Metropolitan Police"/>
    <x v="0"/>
    <x v="1"/>
    <x v="0"/>
    <d v="1899-12-30T19:50:00"/>
    <x v="0"/>
    <x v="0"/>
    <x v="1"/>
  </r>
  <r>
    <n v="26810"/>
    <x v="508"/>
    <x v="4"/>
    <x v="1"/>
    <s v="Monday"/>
    <x v="2"/>
    <x v="2"/>
    <x v="1"/>
    <n v="51.445925000000003"/>
    <x v="0"/>
    <s v="Greenwich"/>
    <x v="0"/>
    <n v="3.9253000000000003E-2"/>
    <n v="1"/>
    <n v="2"/>
    <s v="Metropolitan Police"/>
    <x v="0"/>
    <x v="1"/>
    <x v="0"/>
    <d v="1899-12-30T15:20:00"/>
    <x v="0"/>
    <x v="0"/>
    <x v="0"/>
  </r>
  <r>
    <n v="26811"/>
    <x v="508"/>
    <x v="4"/>
    <x v="1"/>
    <s v="Monday"/>
    <x v="0"/>
    <x v="0"/>
    <x v="1"/>
    <n v="51.460735999999997"/>
    <x v="0"/>
    <s v="Bexley"/>
    <x v="0"/>
    <n v="0.11189399999999999"/>
    <n v="1"/>
    <n v="2"/>
    <s v="Metropolitan Police"/>
    <x v="0"/>
    <x v="1"/>
    <x v="0"/>
    <d v="1899-12-30T15:50:00"/>
    <x v="0"/>
    <x v="0"/>
    <x v="8"/>
  </r>
  <r>
    <n v="26812"/>
    <x v="508"/>
    <x v="4"/>
    <x v="1"/>
    <s v="Monday"/>
    <x v="0"/>
    <x v="0"/>
    <x v="1"/>
    <n v="51.435733999999997"/>
    <x v="0"/>
    <s v="Bexley"/>
    <x v="0"/>
    <n v="0.116928"/>
    <n v="1"/>
    <n v="2"/>
    <s v="Metropolitan Police"/>
    <x v="0"/>
    <x v="1"/>
    <x v="0"/>
    <d v="1899-12-30T17:06:00"/>
    <x v="0"/>
    <x v="0"/>
    <x v="0"/>
  </r>
  <r>
    <n v="26813"/>
    <x v="508"/>
    <x v="4"/>
    <x v="1"/>
    <s v="Monday"/>
    <x v="0"/>
    <x v="5"/>
    <x v="1"/>
    <n v="51.438316999999998"/>
    <x v="0"/>
    <s v="Bexley"/>
    <x v="0"/>
    <n v="9.3304999999999999E-2"/>
    <n v="1"/>
    <n v="2"/>
    <s v="Metropolitan Police"/>
    <x v="0"/>
    <x v="3"/>
    <x v="0"/>
    <d v="1899-12-30T06:10:00"/>
    <x v="0"/>
    <x v="0"/>
    <x v="0"/>
  </r>
  <r>
    <n v="26814"/>
    <x v="508"/>
    <x v="4"/>
    <x v="1"/>
    <s v="Monday"/>
    <x v="1"/>
    <x v="1"/>
    <x v="1"/>
    <n v="51.588943"/>
    <x v="0"/>
    <s v="Barnet"/>
    <x v="0"/>
    <n v="-0.164108"/>
    <n v="1"/>
    <n v="2"/>
    <s v="Metropolitan Police"/>
    <x v="0"/>
    <x v="1"/>
    <x v="0"/>
    <d v="1899-12-30T13:53:00"/>
    <x v="0"/>
    <x v="0"/>
    <x v="0"/>
  </r>
  <r>
    <n v="26815"/>
    <x v="508"/>
    <x v="4"/>
    <x v="1"/>
    <s v="Monday"/>
    <x v="0"/>
    <x v="0"/>
    <x v="1"/>
    <n v="51.650863000000001"/>
    <x v="0"/>
    <s v="Barnet"/>
    <x v="0"/>
    <n v="-0.19644600000000001"/>
    <n v="1"/>
    <n v="2"/>
    <s v="Metropolitan Police"/>
    <x v="0"/>
    <x v="1"/>
    <x v="0"/>
    <d v="1899-12-30T08:33:00"/>
    <x v="0"/>
    <x v="0"/>
    <x v="0"/>
  </r>
  <r>
    <n v="26816"/>
    <x v="508"/>
    <x v="4"/>
    <x v="1"/>
    <s v="Monday"/>
    <x v="2"/>
    <x v="2"/>
    <x v="1"/>
    <n v="51.623666"/>
    <x v="0"/>
    <s v="Barnet"/>
    <x v="0"/>
    <n v="-0.17643200000000001"/>
    <n v="2"/>
    <n v="1"/>
    <s v="Metropolitan Police"/>
    <x v="0"/>
    <x v="1"/>
    <x v="0"/>
    <d v="1899-12-30T08:45:00"/>
    <x v="0"/>
    <x v="0"/>
    <x v="0"/>
  </r>
  <r>
    <n v="26817"/>
    <x v="508"/>
    <x v="4"/>
    <x v="1"/>
    <s v="Monday"/>
    <x v="2"/>
    <x v="2"/>
    <x v="1"/>
    <n v="51.589624999999998"/>
    <x v="1"/>
    <s v="Barnet"/>
    <x v="0"/>
    <n v="-0.214175"/>
    <n v="1"/>
    <n v="2"/>
    <s v="Metropolitan Police"/>
    <x v="0"/>
    <x v="1"/>
    <x v="0"/>
    <d v="1899-12-30T22:30:00"/>
    <x v="0"/>
    <x v="0"/>
    <x v="0"/>
  </r>
  <r>
    <n v="26818"/>
    <x v="508"/>
    <x v="4"/>
    <x v="1"/>
    <s v="Monday"/>
    <x v="1"/>
    <x v="1"/>
    <x v="1"/>
    <n v="51.520313000000002"/>
    <x v="0"/>
    <s v="Camden"/>
    <x v="0"/>
    <n v="-0.117716"/>
    <n v="1"/>
    <n v="2"/>
    <s v="Metropolitan Police"/>
    <x v="0"/>
    <x v="1"/>
    <x v="0"/>
    <d v="1899-12-30T13:30:00"/>
    <x v="0"/>
    <x v="0"/>
    <x v="0"/>
  </r>
  <r>
    <n v="26819"/>
    <x v="508"/>
    <x v="4"/>
    <x v="1"/>
    <s v="Monday"/>
    <x v="0"/>
    <x v="0"/>
    <x v="0"/>
    <n v="51.401386000000002"/>
    <x v="0"/>
    <s v="Bromley"/>
    <x v="0"/>
    <n v="-3.8352999999999998E-2"/>
    <n v="1"/>
    <n v="1"/>
    <s v="Metropolitan Police"/>
    <x v="0"/>
    <x v="1"/>
    <x v="0"/>
    <d v="1899-12-30T20:27:00"/>
    <x v="0"/>
    <x v="0"/>
    <x v="0"/>
  </r>
  <r>
    <n v="26820"/>
    <x v="508"/>
    <x v="4"/>
    <x v="1"/>
    <s v="Monday"/>
    <x v="1"/>
    <x v="1"/>
    <x v="1"/>
    <n v="51.520068999999999"/>
    <x v="0"/>
    <s v="Westminster"/>
    <x v="0"/>
    <n v="-0.170483"/>
    <n v="2"/>
    <n v="3"/>
    <s v="Metropolitan Police"/>
    <x v="0"/>
    <x v="2"/>
    <x v="0"/>
    <d v="1899-12-30T17:25:00"/>
    <x v="0"/>
    <x v="0"/>
    <x v="11"/>
  </r>
  <r>
    <n v="26821"/>
    <x v="508"/>
    <x v="4"/>
    <x v="1"/>
    <s v="Monday"/>
    <x v="1"/>
    <x v="3"/>
    <x v="1"/>
    <n v="51.488655999999999"/>
    <x v="0"/>
    <s v="Hounslow"/>
    <x v="0"/>
    <n v="-0.28769699999999998"/>
    <n v="1"/>
    <n v="2"/>
    <s v="Metropolitan Police"/>
    <x v="0"/>
    <x v="1"/>
    <x v="0"/>
    <d v="1899-12-30T15:55:00"/>
    <x v="0"/>
    <x v="0"/>
    <x v="8"/>
  </r>
  <r>
    <n v="26822"/>
    <x v="508"/>
    <x v="4"/>
    <x v="1"/>
    <s v="Monday"/>
    <x v="0"/>
    <x v="1"/>
    <x v="1"/>
    <n v="51.446100999999999"/>
    <x v="0"/>
    <s v="Richmond upon Thames"/>
    <x v="0"/>
    <n v="-0.329872"/>
    <n v="1"/>
    <n v="2"/>
    <s v="Metropolitan Police"/>
    <x v="0"/>
    <x v="1"/>
    <x v="0"/>
    <d v="1899-12-30T17:59:00"/>
    <x v="0"/>
    <x v="0"/>
    <x v="6"/>
  </r>
  <r>
    <n v="26823"/>
    <x v="508"/>
    <x v="4"/>
    <x v="1"/>
    <s v="Monday"/>
    <x v="0"/>
    <x v="0"/>
    <x v="1"/>
    <n v="51.469472000000003"/>
    <x v="0"/>
    <s v="Richmond upon Thames"/>
    <x v="0"/>
    <n v="-0.25515500000000002"/>
    <n v="1"/>
    <n v="1"/>
    <s v="Metropolitan Police"/>
    <x v="0"/>
    <x v="1"/>
    <x v="0"/>
    <d v="1899-12-30T08:00:00"/>
    <x v="0"/>
    <x v="0"/>
    <x v="7"/>
  </r>
  <r>
    <n v="26824"/>
    <x v="508"/>
    <x v="4"/>
    <x v="1"/>
    <s v="Monday"/>
    <x v="1"/>
    <x v="1"/>
    <x v="1"/>
    <n v="51.464607999999998"/>
    <x v="0"/>
    <s v="Richmond upon Thames"/>
    <x v="0"/>
    <n v="-0.26671400000000001"/>
    <n v="1"/>
    <n v="2"/>
    <s v="Metropolitan Police"/>
    <x v="0"/>
    <x v="1"/>
    <x v="0"/>
    <d v="1899-12-30T08:30:00"/>
    <x v="0"/>
    <x v="0"/>
    <x v="5"/>
  </r>
  <r>
    <n v="26825"/>
    <x v="508"/>
    <x v="4"/>
    <x v="1"/>
    <s v="Monday"/>
    <x v="0"/>
    <x v="0"/>
    <x v="1"/>
    <n v="51.474598999999998"/>
    <x v="0"/>
    <s v="Richmond upon Thames"/>
    <x v="0"/>
    <n v="-0.27958300000000003"/>
    <n v="2"/>
    <n v="4"/>
    <s v="Metropolitan Police"/>
    <x v="0"/>
    <x v="1"/>
    <x v="0"/>
    <d v="1899-12-30T11:50:00"/>
    <x v="0"/>
    <x v="0"/>
    <x v="0"/>
  </r>
  <r>
    <n v="26826"/>
    <x v="508"/>
    <x v="4"/>
    <x v="1"/>
    <s v="Monday"/>
    <x v="0"/>
    <x v="8"/>
    <x v="1"/>
    <n v="51.491200999999997"/>
    <x v="0"/>
    <s v="Hounslow"/>
    <x v="0"/>
    <n v="-0.30186299999999999"/>
    <n v="1"/>
    <n v="2"/>
    <s v="Metropolitan Police"/>
    <x v="0"/>
    <x v="2"/>
    <x v="0"/>
    <d v="1899-12-30T07:00:00"/>
    <x v="0"/>
    <x v="0"/>
    <x v="0"/>
  </r>
  <r>
    <n v="26827"/>
    <x v="508"/>
    <x v="4"/>
    <x v="1"/>
    <s v="Monday"/>
    <x v="0"/>
    <x v="0"/>
    <x v="1"/>
    <n v="51.492407"/>
    <x v="0"/>
    <s v="Hounslow"/>
    <x v="0"/>
    <n v="-0.26148199999999999"/>
    <n v="1"/>
    <n v="2"/>
    <s v="Metropolitan Police"/>
    <x v="0"/>
    <x v="1"/>
    <x v="0"/>
    <d v="1899-12-30T06:45:00"/>
    <x v="0"/>
    <x v="0"/>
    <x v="0"/>
  </r>
  <r>
    <n v="26828"/>
    <x v="508"/>
    <x v="4"/>
    <x v="1"/>
    <s v="Monday"/>
    <x v="1"/>
    <x v="5"/>
    <x v="1"/>
    <n v="51.497565999999999"/>
    <x v="0"/>
    <s v="Hounslow"/>
    <x v="0"/>
    <n v="-0.40953499999999998"/>
    <n v="1"/>
    <n v="2"/>
    <s v="Metropolitan Police"/>
    <x v="0"/>
    <x v="2"/>
    <x v="0"/>
    <d v="1899-12-30T13:35:00"/>
    <x v="0"/>
    <x v="0"/>
    <x v="0"/>
  </r>
  <r>
    <n v="26829"/>
    <x v="508"/>
    <x v="4"/>
    <x v="1"/>
    <s v="Monday"/>
    <x v="0"/>
    <x v="0"/>
    <x v="1"/>
    <n v="51.455952000000003"/>
    <x v="0"/>
    <s v="Hounslow"/>
    <x v="0"/>
    <n v="-0.41774699999999998"/>
    <n v="1"/>
    <n v="2"/>
    <s v="Metropolitan Police"/>
    <x v="0"/>
    <x v="1"/>
    <x v="0"/>
    <d v="1899-12-30T16:27:00"/>
    <x v="0"/>
    <x v="0"/>
    <x v="0"/>
  </r>
  <r>
    <n v="26830"/>
    <x v="508"/>
    <x v="4"/>
    <x v="1"/>
    <s v="Monday"/>
    <x v="2"/>
    <x v="2"/>
    <x v="1"/>
    <n v="51.489139000000002"/>
    <x v="0"/>
    <s v="Hounslow"/>
    <x v="0"/>
    <n v="-0.30856499999999998"/>
    <n v="1"/>
    <n v="2"/>
    <s v="Metropolitan Police"/>
    <x v="0"/>
    <x v="1"/>
    <x v="0"/>
    <d v="1899-12-30T18:14:00"/>
    <x v="0"/>
    <x v="0"/>
    <x v="0"/>
  </r>
  <r>
    <n v="26831"/>
    <x v="508"/>
    <x v="4"/>
    <x v="1"/>
    <s v="Monday"/>
    <x v="0"/>
    <x v="0"/>
    <x v="1"/>
    <n v="51.482852000000001"/>
    <x v="0"/>
    <s v="Hounslow"/>
    <x v="0"/>
    <n v="-0.30908600000000003"/>
    <n v="1"/>
    <n v="2"/>
    <s v="Metropolitan Police"/>
    <x v="0"/>
    <x v="1"/>
    <x v="0"/>
    <d v="1899-12-30T07:30:00"/>
    <x v="0"/>
    <x v="0"/>
    <x v="0"/>
  </r>
  <r>
    <n v="26832"/>
    <x v="508"/>
    <x v="4"/>
    <x v="1"/>
    <s v="Monday"/>
    <x v="2"/>
    <x v="2"/>
    <x v="1"/>
    <n v="51.410362999999997"/>
    <x v="0"/>
    <s v="Kingston upon Thames"/>
    <x v="0"/>
    <n v="-0.30227100000000001"/>
    <n v="1"/>
    <n v="1"/>
    <s v="Metropolitan Police"/>
    <x v="0"/>
    <x v="1"/>
    <x v="0"/>
    <d v="1899-12-30T12:40:00"/>
    <x v="0"/>
    <x v="0"/>
    <x v="0"/>
  </r>
  <r>
    <n v="26833"/>
    <x v="508"/>
    <x v="4"/>
    <x v="1"/>
    <s v="Monday"/>
    <x v="0"/>
    <x v="0"/>
    <x v="1"/>
    <n v="51.385263000000002"/>
    <x v="0"/>
    <s v="Kingston upon Thames"/>
    <x v="0"/>
    <n v="-0.252612"/>
    <n v="1"/>
    <n v="2"/>
    <s v="Metropolitan Police"/>
    <x v="0"/>
    <x v="1"/>
    <x v="0"/>
    <d v="1899-12-30T07:20:00"/>
    <x v="0"/>
    <x v="0"/>
    <x v="0"/>
  </r>
  <r>
    <n v="26834"/>
    <x v="508"/>
    <x v="4"/>
    <x v="1"/>
    <s v="Monday"/>
    <x v="2"/>
    <x v="2"/>
    <x v="1"/>
    <n v="51.401287000000004"/>
    <x v="1"/>
    <s v="Merton"/>
    <x v="0"/>
    <n v="-0.13137799999999999"/>
    <n v="1"/>
    <n v="3"/>
    <s v="Metropolitan Police"/>
    <x v="0"/>
    <x v="1"/>
    <x v="0"/>
    <d v="1899-12-30T20:46:00"/>
    <x v="0"/>
    <x v="0"/>
    <x v="0"/>
  </r>
  <r>
    <n v="26835"/>
    <x v="508"/>
    <x v="4"/>
    <x v="1"/>
    <s v="Monday"/>
    <x v="0"/>
    <x v="1"/>
    <x v="1"/>
    <n v="51.430334999999999"/>
    <x v="0"/>
    <s v="Wandsworth"/>
    <x v="0"/>
    <n v="-0.16558300000000001"/>
    <n v="1"/>
    <n v="2"/>
    <s v="Metropolitan Police"/>
    <x v="0"/>
    <x v="1"/>
    <x v="0"/>
    <d v="1899-12-30T07:55:00"/>
    <x v="0"/>
    <x v="0"/>
    <x v="2"/>
  </r>
  <r>
    <n v="26836"/>
    <x v="508"/>
    <x v="4"/>
    <x v="1"/>
    <s v="Monday"/>
    <x v="0"/>
    <x v="0"/>
    <x v="1"/>
    <n v="51.474789999999999"/>
    <x v="0"/>
    <s v="Wandsworth"/>
    <x v="0"/>
    <n v="-0.17330400000000001"/>
    <n v="1"/>
    <n v="1"/>
    <s v="Metropolitan Police"/>
    <x v="0"/>
    <x v="1"/>
    <x v="0"/>
    <d v="1899-12-30T07:35:00"/>
    <x v="0"/>
    <x v="0"/>
    <x v="0"/>
  </r>
  <r>
    <n v="26837"/>
    <x v="508"/>
    <x v="4"/>
    <x v="1"/>
    <s v="Monday"/>
    <x v="0"/>
    <x v="8"/>
    <x v="1"/>
    <n v="51.475923000000002"/>
    <x v="0"/>
    <s v="Wandsworth"/>
    <x v="0"/>
    <n v="-0.148058"/>
    <n v="1"/>
    <n v="2"/>
    <s v="Metropolitan Police"/>
    <x v="0"/>
    <x v="2"/>
    <x v="0"/>
    <d v="1899-12-30T08:07:00"/>
    <x v="0"/>
    <x v="0"/>
    <x v="0"/>
  </r>
  <r>
    <n v="26838"/>
    <x v="508"/>
    <x v="4"/>
    <x v="1"/>
    <s v="Monday"/>
    <x v="0"/>
    <x v="0"/>
    <x v="0"/>
    <n v="51.460951999999999"/>
    <x v="1"/>
    <s v="Wandsworth"/>
    <x v="0"/>
    <n v="-0.16248399999999999"/>
    <n v="1"/>
    <n v="2"/>
    <s v="Metropolitan Police"/>
    <x v="0"/>
    <x v="1"/>
    <x v="0"/>
    <d v="1899-12-30T19:30:00"/>
    <x v="0"/>
    <x v="0"/>
    <x v="0"/>
  </r>
  <r>
    <n v="26839"/>
    <x v="508"/>
    <x v="4"/>
    <x v="1"/>
    <s v="Monday"/>
    <x v="1"/>
    <x v="0"/>
    <x v="1"/>
    <n v="51.430560999999997"/>
    <x v="0"/>
    <s v="Wandsworth"/>
    <x v="0"/>
    <n v="-0.13996600000000001"/>
    <n v="2"/>
    <n v="2"/>
    <s v="Metropolitan Police"/>
    <x v="0"/>
    <x v="1"/>
    <x v="0"/>
    <d v="1899-12-30T16:00:00"/>
    <x v="0"/>
    <x v="0"/>
    <x v="0"/>
  </r>
  <r>
    <n v="26840"/>
    <x v="508"/>
    <x v="4"/>
    <x v="1"/>
    <s v="Monday"/>
    <x v="0"/>
    <x v="0"/>
    <x v="1"/>
    <n v="51.432183000000002"/>
    <x v="0"/>
    <s v="Wandsworth"/>
    <x v="0"/>
    <n v="-0.15155399999999999"/>
    <n v="1"/>
    <n v="3"/>
    <s v="Metropolitan Police"/>
    <x v="0"/>
    <x v="1"/>
    <x v="0"/>
    <d v="1899-12-30T12:00:00"/>
    <x v="0"/>
    <x v="0"/>
    <x v="1"/>
  </r>
  <r>
    <n v="26841"/>
    <x v="508"/>
    <x v="4"/>
    <x v="1"/>
    <s v="Monday"/>
    <x v="0"/>
    <x v="8"/>
    <x v="1"/>
    <n v="51.511256000000003"/>
    <x v="0"/>
    <s v="Ealing"/>
    <x v="0"/>
    <n v="-0.378218"/>
    <n v="1"/>
    <n v="2"/>
    <s v="Metropolitan Police"/>
    <x v="0"/>
    <x v="1"/>
    <x v="0"/>
    <d v="1899-12-30T07:26:00"/>
    <x v="0"/>
    <x v="0"/>
    <x v="0"/>
  </r>
  <r>
    <n v="26842"/>
    <x v="508"/>
    <x v="4"/>
    <x v="1"/>
    <s v="Monday"/>
    <x v="0"/>
    <x v="0"/>
    <x v="1"/>
    <n v="51.521943999999998"/>
    <x v="0"/>
    <s v="Ealing"/>
    <x v="0"/>
    <n v="-0.26424999999999998"/>
    <n v="1"/>
    <n v="2"/>
    <s v="Metropolitan Police"/>
    <x v="0"/>
    <x v="2"/>
    <x v="3"/>
    <d v="1899-12-30T19:00:00"/>
    <x v="0"/>
    <x v="0"/>
    <x v="11"/>
  </r>
  <r>
    <n v="26843"/>
    <x v="508"/>
    <x v="4"/>
    <x v="1"/>
    <s v="Monday"/>
    <x v="0"/>
    <x v="0"/>
    <x v="1"/>
    <n v="51.616422"/>
    <x v="0"/>
    <s v="Hillingdon"/>
    <x v="0"/>
    <n v="-0.43456099999999998"/>
    <n v="1"/>
    <n v="1"/>
    <s v="Metropolitan Police"/>
    <x v="0"/>
    <x v="1"/>
    <x v="0"/>
    <d v="1899-12-30T16:45:00"/>
    <x v="0"/>
    <x v="0"/>
    <x v="3"/>
  </r>
  <r>
    <n v="26844"/>
    <x v="508"/>
    <x v="4"/>
    <x v="1"/>
    <s v="Monday"/>
    <x v="1"/>
    <x v="1"/>
    <x v="0"/>
    <n v="51.552047999999999"/>
    <x v="1"/>
    <s v="Hillingdon"/>
    <x v="0"/>
    <n v="-0.44888800000000001"/>
    <n v="1"/>
    <n v="2"/>
    <s v="Metropolitan Police"/>
    <x v="0"/>
    <x v="1"/>
    <x v="0"/>
    <d v="1899-12-30T23:50:00"/>
    <x v="0"/>
    <x v="0"/>
    <x v="0"/>
  </r>
  <r>
    <n v="26845"/>
    <x v="509"/>
    <x v="4"/>
    <x v="1"/>
    <s v="Monday"/>
    <x v="1"/>
    <x v="1"/>
    <x v="0"/>
    <n v="51.491849999999999"/>
    <x v="0"/>
    <s v="Kensington and Chelsea"/>
    <x v="0"/>
    <n v="-0.17161399999999999"/>
    <n v="1"/>
    <n v="2"/>
    <s v="Metropolitan Police"/>
    <x v="0"/>
    <x v="1"/>
    <x v="0"/>
    <d v="1899-12-30T07:45:00"/>
    <x v="0"/>
    <x v="0"/>
    <x v="0"/>
  </r>
  <r>
    <n v="26846"/>
    <x v="509"/>
    <x v="4"/>
    <x v="1"/>
    <s v="Tuesday"/>
    <x v="1"/>
    <x v="1"/>
    <x v="1"/>
    <n v="51.514076000000003"/>
    <x v="0"/>
    <s v="City of London"/>
    <x v="0"/>
    <n v="-0.10457"/>
    <n v="1"/>
    <n v="2"/>
    <s v="City of London"/>
    <x v="0"/>
    <x v="1"/>
    <x v="0"/>
    <d v="1899-12-30T09:08:00"/>
    <x v="0"/>
    <x v="0"/>
    <x v="3"/>
  </r>
  <r>
    <n v="26847"/>
    <x v="509"/>
    <x v="4"/>
    <x v="1"/>
    <s v="Tuesday"/>
    <x v="0"/>
    <x v="0"/>
    <x v="1"/>
    <n v="51.516432000000002"/>
    <x v="0"/>
    <s v="City of London"/>
    <x v="0"/>
    <n v="-0.111246"/>
    <n v="1"/>
    <n v="1"/>
    <s v="City of London"/>
    <x v="0"/>
    <x v="1"/>
    <x v="0"/>
    <d v="1899-12-30T09:15:00"/>
    <x v="0"/>
    <x v="0"/>
    <x v="0"/>
  </r>
  <r>
    <n v="26848"/>
    <x v="509"/>
    <x v="4"/>
    <x v="1"/>
    <s v="Tuesday"/>
    <x v="1"/>
    <x v="1"/>
    <x v="1"/>
    <n v="51.54045"/>
    <x v="0"/>
    <s v="Camden"/>
    <x v="0"/>
    <n v="-0.13981499999999999"/>
    <n v="1"/>
    <n v="2"/>
    <s v="Metropolitan Police"/>
    <x v="0"/>
    <x v="1"/>
    <x v="0"/>
    <d v="1899-12-30T11:00:00"/>
    <x v="0"/>
    <x v="0"/>
    <x v="0"/>
  </r>
  <r>
    <n v="26849"/>
    <x v="509"/>
    <x v="4"/>
    <x v="1"/>
    <s v="Tuesday"/>
    <x v="0"/>
    <x v="0"/>
    <x v="1"/>
    <n v="51.529100999999997"/>
    <x v="0"/>
    <s v="Camden"/>
    <x v="0"/>
    <n v="-0.13869200000000001"/>
    <n v="1"/>
    <n v="2"/>
    <s v="Metropolitan Police"/>
    <x v="0"/>
    <x v="1"/>
    <x v="0"/>
    <d v="1899-12-30T07:50:00"/>
    <x v="0"/>
    <x v="0"/>
    <x v="0"/>
  </r>
  <r>
    <n v="26850"/>
    <x v="509"/>
    <x v="4"/>
    <x v="1"/>
    <s v="Tuesday"/>
    <x v="1"/>
    <x v="1"/>
    <x v="1"/>
    <n v="51.497401000000004"/>
    <x v="0"/>
    <s v="Westminster"/>
    <x v="0"/>
    <n v="-0.13580500000000001"/>
    <n v="1"/>
    <n v="2"/>
    <s v="Metropolitan Police"/>
    <x v="0"/>
    <x v="1"/>
    <x v="0"/>
    <d v="1899-12-30T09:16:00"/>
    <x v="0"/>
    <x v="0"/>
    <x v="0"/>
  </r>
  <r>
    <n v="26851"/>
    <x v="509"/>
    <x v="4"/>
    <x v="1"/>
    <s v="Tuesday"/>
    <x v="1"/>
    <x v="1"/>
    <x v="1"/>
    <n v="51.520394000000003"/>
    <x v="0"/>
    <s v="Westminster"/>
    <x v="0"/>
    <n v="-0.156777"/>
    <n v="1"/>
    <n v="1"/>
    <s v="Metropolitan Police"/>
    <x v="0"/>
    <x v="1"/>
    <x v="0"/>
    <d v="1899-12-30T11:26:00"/>
    <x v="0"/>
    <x v="0"/>
    <x v="8"/>
  </r>
  <r>
    <n v="26852"/>
    <x v="509"/>
    <x v="4"/>
    <x v="1"/>
    <s v="Tuesday"/>
    <x v="1"/>
    <x v="1"/>
    <x v="0"/>
    <n v="51.518824000000002"/>
    <x v="0"/>
    <s v="Westminster"/>
    <x v="0"/>
    <n v="-0.13709299999999999"/>
    <n v="1"/>
    <n v="1"/>
    <s v="Metropolitan Police"/>
    <x v="0"/>
    <x v="1"/>
    <x v="0"/>
    <d v="1899-12-30T12:30:00"/>
    <x v="0"/>
    <x v="0"/>
    <x v="11"/>
  </r>
  <r>
    <n v="26853"/>
    <x v="509"/>
    <x v="4"/>
    <x v="1"/>
    <s v="Tuesday"/>
    <x v="1"/>
    <x v="1"/>
    <x v="0"/>
    <n v="51.511190999999997"/>
    <x v="0"/>
    <s v="Westminster"/>
    <x v="0"/>
    <n v="-0.143457"/>
    <n v="1"/>
    <n v="2"/>
    <s v="Metropolitan Police"/>
    <x v="0"/>
    <x v="0"/>
    <x v="0"/>
    <d v="1899-12-30T17:15:00"/>
    <x v="0"/>
    <x v="0"/>
    <x v="0"/>
  </r>
  <r>
    <n v="26854"/>
    <x v="509"/>
    <x v="4"/>
    <x v="1"/>
    <s v="Tuesday"/>
    <x v="0"/>
    <x v="1"/>
    <x v="1"/>
    <n v="51.49474"/>
    <x v="0"/>
    <s v="Westminster"/>
    <x v="0"/>
    <n v="-0.12683800000000001"/>
    <n v="1"/>
    <n v="2"/>
    <s v="Metropolitan Police"/>
    <x v="0"/>
    <x v="1"/>
    <x v="0"/>
    <d v="1899-12-30T09:20:00"/>
    <x v="0"/>
    <x v="0"/>
    <x v="6"/>
  </r>
  <r>
    <n v="26855"/>
    <x v="509"/>
    <x v="4"/>
    <x v="1"/>
    <s v="Tuesday"/>
    <x v="0"/>
    <x v="0"/>
    <x v="1"/>
    <n v="51.512524999999997"/>
    <x v="0"/>
    <s v="Westminster"/>
    <x v="0"/>
    <n v="-0.18851200000000001"/>
    <n v="1"/>
    <n v="1"/>
    <s v="Metropolitan Police"/>
    <x v="0"/>
    <x v="1"/>
    <x v="0"/>
    <d v="1899-12-30T05:55:00"/>
    <x v="0"/>
    <x v="0"/>
    <x v="3"/>
  </r>
  <r>
    <n v="26856"/>
    <x v="509"/>
    <x v="4"/>
    <x v="1"/>
    <s v="Tuesday"/>
    <x v="0"/>
    <x v="5"/>
    <x v="0"/>
    <n v="51.545889000000003"/>
    <x v="0"/>
    <s v="Islington"/>
    <x v="0"/>
    <n v="-0.10324800000000001"/>
    <n v="1"/>
    <n v="2"/>
    <s v="Metropolitan Police"/>
    <x v="0"/>
    <x v="3"/>
    <x v="0"/>
    <d v="1899-12-30T15:59:00"/>
    <x v="0"/>
    <x v="0"/>
    <x v="0"/>
  </r>
  <r>
    <n v="26857"/>
    <x v="509"/>
    <x v="4"/>
    <x v="1"/>
    <s v="Tuesday"/>
    <x v="0"/>
    <x v="0"/>
    <x v="1"/>
    <n v="51.558855000000001"/>
    <x v="0"/>
    <s v="Islington"/>
    <x v="0"/>
    <n v="-0.12103"/>
    <n v="1"/>
    <n v="3"/>
    <s v="Metropolitan Police"/>
    <x v="0"/>
    <x v="2"/>
    <x v="0"/>
    <d v="1899-12-30T10:35:00"/>
    <x v="0"/>
    <x v="0"/>
    <x v="0"/>
  </r>
  <r>
    <n v="26858"/>
    <x v="509"/>
    <x v="4"/>
    <x v="1"/>
    <s v="Tuesday"/>
    <x v="0"/>
    <x v="8"/>
    <x v="1"/>
    <n v="51.478096000000001"/>
    <x v="0"/>
    <s v="Hammersmith and Fulham"/>
    <x v="0"/>
    <n v="-0.189301"/>
    <n v="1"/>
    <n v="2"/>
    <s v="Metropolitan Police"/>
    <x v="0"/>
    <x v="1"/>
    <x v="0"/>
    <d v="1899-12-30T11:50:00"/>
    <x v="0"/>
    <x v="0"/>
    <x v="0"/>
  </r>
  <r>
    <n v="26859"/>
    <x v="509"/>
    <x v="4"/>
    <x v="1"/>
    <s v="Tuesday"/>
    <x v="2"/>
    <x v="2"/>
    <x v="1"/>
    <n v="51.491118999999998"/>
    <x v="0"/>
    <s v="Hammersmith and Fulham"/>
    <x v="0"/>
    <n v="-0.22350200000000001"/>
    <n v="1"/>
    <n v="1"/>
    <s v="Metropolitan Police"/>
    <x v="0"/>
    <x v="2"/>
    <x v="3"/>
    <d v="1899-12-30T18:00:00"/>
    <x v="0"/>
    <x v="0"/>
    <x v="0"/>
  </r>
  <r>
    <n v="26860"/>
    <x v="509"/>
    <x v="4"/>
    <x v="1"/>
    <s v="Tuesday"/>
    <x v="0"/>
    <x v="0"/>
    <x v="1"/>
    <n v="51.572502"/>
    <x v="0"/>
    <s v="Hackney"/>
    <x v="0"/>
    <n v="-6.9814000000000001E-2"/>
    <n v="1"/>
    <n v="2"/>
    <s v="Metropolitan Police"/>
    <x v="0"/>
    <x v="1"/>
    <x v="0"/>
    <d v="1899-12-30T18:30:00"/>
    <x v="0"/>
    <x v="0"/>
    <x v="6"/>
  </r>
  <r>
    <n v="26861"/>
    <x v="509"/>
    <x v="4"/>
    <x v="1"/>
    <s v="Tuesday"/>
    <x v="0"/>
    <x v="0"/>
    <x v="1"/>
    <n v="51.566017000000002"/>
    <x v="1"/>
    <s v="Hackney"/>
    <x v="0"/>
    <n v="-0.102266"/>
    <n v="1"/>
    <n v="1"/>
    <s v="Metropolitan Police"/>
    <x v="0"/>
    <x v="1"/>
    <x v="0"/>
    <d v="1899-12-30T22:20:00"/>
    <x v="0"/>
    <x v="0"/>
    <x v="0"/>
  </r>
  <r>
    <n v="26862"/>
    <x v="509"/>
    <x v="4"/>
    <x v="1"/>
    <s v="Tuesday"/>
    <x v="0"/>
    <x v="0"/>
    <x v="1"/>
    <n v="51.566170999999997"/>
    <x v="0"/>
    <s v="Hackney"/>
    <x v="0"/>
    <n v="-7.3111999999999996E-2"/>
    <n v="1"/>
    <n v="2"/>
    <s v="Metropolitan Police"/>
    <x v="0"/>
    <x v="1"/>
    <x v="0"/>
    <d v="1899-12-30T18:50:00"/>
    <x v="0"/>
    <x v="0"/>
    <x v="0"/>
  </r>
  <r>
    <n v="26863"/>
    <x v="509"/>
    <x v="4"/>
    <x v="1"/>
    <s v="Tuesday"/>
    <x v="2"/>
    <x v="2"/>
    <x v="1"/>
    <n v="51.550828000000003"/>
    <x v="0"/>
    <s v="Hackney"/>
    <x v="0"/>
    <n v="-7.5203000000000006E-2"/>
    <n v="1"/>
    <n v="1"/>
    <s v="Metropolitan Police"/>
    <x v="0"/>
    <x v="1"/>
    <x v="0"/>
    <d v="1899-12-30T18:34:00"/>
    <x v="0"/>
    <x v="0"/>
    <x v="0"/>
  </r>
  <r>
    <n v="26864"/>
    <x v="509"/>
    <x v="4"/>
    <x v="1"/>
    <s v="Tuesday"/>
    <x v="0"/>
    <x v="1"/>
    <x v="0"/>
    <n v="51.526417000000002"/>
    <x v="0"/>
    <s v="Hackney"/>
    <x v="0"/>
    <n v="-8.3729999999999999E-2"/>
    <n v="1"/>
    <n v="2"/>
    <s v="Metropolitan Police"/>
    <x v="0"/>
    <x v="1"/>
    <x v="0"/>
    <d v="1899-12-30T07:00:00"/>
    <x v="0"/>
    <x v="0"/>
    <x v="0"/>
  </r>
  <r>
    <n v="26865"/>
    <x v="509"/>
    <x v="4"/>
    <x v="1"/>
    <s v="Tuesday"/>
    <x v="0"/>
    <x v="1"/>
    <x v="0"/>
    <n v="51.512743999999998"/>
    <x v="1"/>
    <s v="Tower Hamlets"/>
    <x v="0"/>
    <n v="-3.9913999999999998E-2"/>
    <n v="1"/>
    <n v="1"/>
    <s v="Metropolitan Police"/>
    <x v="0"/>
    <x v="1"/>
    <x v="0"/>
    <d v="1899-12-30T23:20:00"/>
    <x v="0"/>
    <x v="0"/>
    <x v="0"/>
  </r>
  <r>
    <n v="26866"/>
    <x v="509"/>
    <x v="4"/>
    <x v="1"/>
    <s v="Tuesday"/>
    <x v="0"/>
    <x v="0"/>
    <x v="0"/>
    <n v="51.520502999999998"/>
    <x v="0"/>
    <s v="Tower Hamlets"/>
    <x v="0"/>
    <n v="-5.2266E-2"/>
    <n v="1"/>
    <n v="2"/>
    <s v="Metropolitan Police"/>
    <x v="0"/>
    <x v="1"/>
    <x v="0"/>
    <d v="1899-12-30T11:07:00"/>
    <x v="0"/>
    <x v="0"/>
    <x v="0"/>
  </r>
  <r>
    <n v="26867"/>
    <x v="509"/>
    <x v="4"/>
    <x v="1"/>
    <s v="Tuesday"/>
    <x v="1"/>
    <x v="0"/>
    <x v="0"/>
    <n v="51.528295999999997"/>
    <x v="0"/>
    <s v="Tower Hamlets"/>
    <x v="0"/>
    <n v="-1.8197000000000001E-2"/>
    <n v="2"/>
    <n v="1"/>
    <s v="Metropolitan Police"/>
    <x v="0"/>
    <x v="1"/>
    <x v="0"/>
    <d v="1899-12-30T08:40:00"/>
    <x v="0"/>
    <x v="0"/>
    <x v="0"/>
  </r>
  <r>
    <n v="26868"/>
    <x v="509"/>
    <x v="4"/>
    <x v="1"/>
    <s v="Tuesday"/>
    <x v="0"/>
    <x v="0"/>
    <x v="1"/>
    <n v="51.514226000000001"/>
    <x v="0"/>
    <s v="Tower Hamlets"/>
    <x v="0"/>
    <n v="-1.0448000000000001E-2"/>
    <n v="1"/>
    <n v="1"/>
    <s v="Metropolitan Police"/>
    <x v="0"/>
    <x v="1"/>
    <x v="0"/>
    <d v="1899-12-30T15:30:00"/>
    <x v="0"/>
    <x v="0"/>
    <x v="3"/>
  </r>
  <r>
    <n v="26869"/>
    <x v="509"/>
    <x v="4"/>
    <x v="1"/>
    <s v="Tuesday"/>
    <x v="0"/>
    <x v="0"/>
    <x v="1"/>
    <n v="51.561132999999998"/>
    <x v="0"/>
    <s v="Waltham Forest"/>
    <x v="0"/>
    <n v="-3.0630000000000002E-3"/>
    <n v="1"/>
    <n v="2"/>
    <s v="Metropolitan Police"/>
    <x v="0"/>
    <x v="1"/>
    <x v="0"/>
    <d v="1899-12-30T20:00:00"/>
    <x v="0"/>
    <x v="0"/>
    <x v="0"/>
  </r>
  <r>
    <n v="26870"/>
    <x v="509"/>
    <x v="4"/>
    <x v="1"/>
    <s v="Tuesday"/>
    <x v="0"/>
    <x v="0"/>
    <x v="1"/>
    <n v="51.583992000000002"/>
    <x v="1"/>
    <s v="Redbridge"/>
    <x v="0"/>
    <n v="3.2583000000000001E-2"/>
    <n v="1"/>
    <n v="2"/>
    <s v="Metropolitan Police"/>
    <x v="0"/>
    <x v="1"/>
    <x v="0"/>
    <d v="1899-12-30T21:00:00"/>
    <x v="0"/>
    <x v="0"/>
    <x v="0"/>
  </r>
  <r>
    <n v="26871"/>
    <x v="509"/>
    <x v="4"/>
    <x v="1"/>
    <s v="Tuesday"/>
    <x v="2"/>
    <x v="2"/>
    <x v="1"/>
    <n v="51.526477999999997"/>
    <x v="0"/>
    <s v="Havering"/>
    <x v="0"/>
    <n v="0.21888299999999999"/>
    <n v="1"/>
    <n v="1"/>
    <s v="Metropolitan Police"/>
    <x v="0"/>
    <x v="1"/>
    <x v="0"/>
    <d v="1899-12-30T18:48:00"/>
    <x v="0"/>
    <x v="0"/>
    <x v="3"/>
  </r>
  <r>
    <n v="26872"/>
    <x v="509"/>
    <x v="4"/>
    <x v="1"/>
    <s v="Tuesday"/>
    <x v="1"/>
    <x v="1"/>
    <x v="1"/>
    <n v="51.581538999999999"/>
    <x v="0"/>
    <s v="Havering"/>
    <x v="0"/>
    <n v="0.16469200000000001"/>
    <n v="1"/>
    <n v="2"/>
    <s v="Metropolitan Police"/>
    <x v="0"/>
    <x v="2"/>
    <x v="1"/>
    <d v="1899-12-30T16:00:00"/>
    <x v="0"/>
    <x v="0"/>
    <x v="0"/>
  </r>
  <r>
    <n v="26873"/>
    <x v="509"/>
    <x v="4"/>
    <x v="1"/>
    <s v="Tuesday"/>
    <x v="2"/>
    <x v="2"/>
    <x v="1"/>
    <n v="51.544369000000003"/>
    <x v="0"/>
    <s v="Newham"/>
    <x v="0"/>
    <n v="3.5720000000000002E-2"/>
    <n v="1"/>
    <n v="1"/>
    <s v="Metropolitan Police"/>
    <x v="0"/>
    <x v="1"/>
    <x v="0"/>
    <d v="1899-12-30T18:28:00"/>
    <x v="0"/>
    <x v="0"/>
    <x v="8"/>
  </r>
  <r>
    <n v="26874"/>
    <x v="509"/>
    <x v="4"/>
    <x v="1"/>
    <s v="Tuesday"/>
    <x v="0"/>
    <x v="5"/>
    <x v="1"/>
    <n v="51.507340999999997"/>
    <x v="0"/>
    <s v="Newham"/>
    <x v="0"/>
    <n v="7.0384000000000002E-2"/>
    <n v="1"/>
    <n v="2"/>
    <s v="Metropolitan Police"/>
    <x v="0"/>
    <x v="3"/>
    <x v="0"/>
    <d v="1899-12-30T17:35:00"/>
    <x v="0"/>
    <x v="0"/>
    <x v="0"/>
  </r>
  <r>
    <n v="26875"/>
    <x v="509"/>
    <x v="4"/>
    <x v="1"/>
    <s v="Tuesday"/>
    <x v="0"/>
    <x v="0"/>
    <x v="1"/>
    <n v="51.531798999999999"/>
    <x v="0"/>
    <s v="Newham"/>
    <x v="0"/>
    <n v="5.5201E-2"/>
    <n v="1"/>
    <n v="1"/>
    <s v="Metropolitan Police"/>
    <x v="0"/>
    <x v="1"/>
    <x v="0"/>
    <d v="1899-12-30T16:10:00"/>
    <x v="0"/>
    <x v="0"/>
    <x v="0"/>
  </r>
  <r>
    <n v="26876"/>
    <x v="509"/>
    <x v="4"/>
    <x v="1"/>
    <s v="Tuesday"/>
    <x v="0"/>
    <x v="5"/>
    <x v="1"/>
    <n v="51.515977999999997"/>
    <x v="0"/>
    <s v="Newham"/>
    <x v="0"/>
    <n v="8.0770000000000008E-3"/>
    <n v="1"/>
    <n v="2"/>
    <s v="Metropolitan Police"/>
    <x v="0"/>
    <x v="3"/>
    <x v="0"/>
    <d v="1899-12-30T10:05:00"/>
    <x v="0"/>
    <x v="0"/>
    <x v="0"/>
  </r>
  <r>
    <n v="26877"/>
    <x v="509"/>
    <x v="4"/>
    <x v="1"/>
    <s v="Tuesday"/>
    <x v="2"/>
    <x v="2"/>
    <x v="1"/>
    <n v="51.55021"/>
    <x v="0"/>
    <s v="Barking and Dagenham"/>
    <x v="0"/>
    <n v="0.16161800000000001"/>
    <n v="1"/>
    <n v="1"/>
    <s v="Metropolitan Police"/>
    <x v="0"/>
    <x v="1"/>
    <x v="0"/>
    <d v="1899-12-30T13:35:00"/>
    <x v="0"/>
    <x v="0"/>
    <x v="0"/>
  </r>
  <r>
    <n v="26878"/>
    <x v="509"/>
    <x v="4"/>
    <x v="1"/>
    <s v="Tuesday"/>
    <x v="0"/>
    <x v="1"/>
    <x v="1"/>
    <n v="51.541060999999999"/>
    <x v="0"/>
    <s v="Barking and Dagenham"/>
    <x v="0"/>
    <n v="0.10090200000000001"/>
    <n v="1"/>
    <n v="2"/>
    <s v="Metropolitan Police"/>
    <x v="0"/>
    <x v="1"/>
    <x v="0"/>
    <d v="1899-12-30T13:20:00"/>
    <x v="0"/>
    <x v="0"/>
    <x v="0"/>
  </r>
  <r>
    <n v="26879"/>
    <x v="509"/>
    <x v="4"/>
    <x v="1"/>
    <s v="Tuesday"/>
    <x v="2"/>
    <x v="2"/>
    <x v="1"/>
    <n v="51.541893999999999"/>
    <x v="0"/>
    <s v="Barking and Dagenham"/>
    <x v="0"/>
    <n v="8.4499000000000005E-2"/>
    <n v="1"/>
    <n v="2"/>
    <s v="Metropolitan Police"/>
    <x v="0"/>
    <x v="1"/>
    <x v="0"/>
    <d v="1899-12-30T10:45:00"/>
    <x v="0"/>
    <x v="0"/>
    <x v="0"/>
  </r>
  <r>
    <n v="26880"/>
    <x v="509"/>
    <x v="4"/>
    <x v="1"/>
    <s v="Tuesday"/>
    <x v="1"/>
    <x v="0"/>
    <x v="0"/>
    <n v="51.492320999999997"/>
    <x v="0"/>
    <s v="Lambeth"/>
    <x v="0"/>
    <n v="-0.121751"/>
    <n v="1"/>
    <n v="2"/>
    <s v="Metropolitan Police"/>
    <x v="0"/>
    <x v="1"/>
    <x v="0"/>
    <d v="1899-12-30T20:15:00"/>
    <x v="0"/>
    <x v="0"/>
    <x v="0"/>
  </r>
  <r>
    <n v="26881"/>
    <x v="509"/>
    <x v="4"/>
    <x v="1"/>
    <s v="Tuesday"/>
    <x v="1"/>
    <x v="0"/>
    <x v="1"/>
    <n v="51.422376"/>
    <x v="0"/>
    <s v="Lambeth"/>
    <x v="0"/>
    <n v="-0.106209"/>
    <n v="1"/>
    <n v="1"/>
    <s v="Metropolitan Police"/>
    <x v="0"/>
    <x v="1"/>
    <x v="0"/>
    <d v="1899-12-30T10:00:00"/>
    <x v="0"/>
    <x v="0"/>
    <x v="0"/>
  </r>
  <r>
    <n v="26882"/>
    <x v="509"/>
    <x v="4"/>
    <x v="1"/>
    <s v="Tuesday"/>
    <x v="1"/>
    <x v="1"/>
    <x v="1"/>
    <n v="51.431922"/>
    <x v="0"/>
    <s v="Lambeth"/>
    <x v="0"/>
    <n v="-0.129409"/>
    <n v="1"/>
    <n v="2"/>
    <s v="Metropolitan Police"/>
    <x v="0"/>
    <x v="1"/>
    <x v="0"/>
    <d v="1899-12-30T08:55:00"/>
    <x v="0"/>
    <x v="0"/>
    <x v="0"/>
  </r>
  <r>
    <n v="26883"/>
    <x v="509"/>
    <x v="4"/>
    <x v="1"/>
    <s v="Tuesday"/>
    <x v="0"/>
    <x v="0"/>
    <x v="1"/>
    <n v="51.494103000000003"/>
    <x v="0"/>
    <s v="Southwark"/>
    <x v="0"/>
    <n v="-9.2865000000000003E-2"/>
    <n v="1"/>
    <n v="2"/>
    <s v="Metropolitan Police"/>
    <x v="0"/>
    <x v="1"/>
    <x v="0"/>
    <d v="1899-12-30T14:35:00"/>
    <x v="0"/>
    <x v="0"/>
    <x v="0"/>
  </r>
  <r>
    <n v="26884"/>
    <x v="509"/>
    <x v="4"/>
    <x v="1"/>
    <s v="Tuesday"/>
    <x v="0"/>
    <x v="0"/>
    <x v="1"/>
    <n v="51.455646000000002"/>
    <x v="0"/>
    <s v="Southwark"/>
    <x v="0"/>
    <n v="-8.3817000000000003E-2"/>
    <n v="1"/>
    <n v="2"/>
    <s v="Metropolitan Police"/>
    <x v="0"/>
    <x v="1"/>
    <x v="0"/>
    <d v="1899-12-30T17:30:00"/>
    <x v="0"/>
    <x v="0"/>
    <x v="0"/>
  </r>
  <r>
    <n v="26885"/>
    <x v="509"/>
    <x v="4"/>
    <x v="1"/>
    <s v="Tuesday"/>
    <x v="1"/>
    <x v="1"/>
    <x v="1"/>
    <n v="51.502659999999999"/>
    <x v="0"/>
    <s v="Southwark"/>
    <x v="0"/>
    <n v="-7.7233999999999997E-2"/>
    <n v="1"/>
    <n v="2"/>
    <s v="Metropolitan Police"/>
    <x v="0"/>
    <x v="1"/>
    <x v="0"/>
    <d v="1899-12-30T08:35:00"/>
    <x v="0"/>
    <x v="0"/>
    <x v="0"/>
  </r>
  <r>
    <n v="26886"/>
    <x v="509"/>
    <x v="4"/>
    <x v="1"/>
    <s v="Tuesday"/>
    <x v="2"/>
    <x v="2"/>
    <x v="1"/>
    <n v="51.505727"/>
    <x v="0"/>
    <s v="Southwark"/>
    <x v="0"/>
    <n v="-8.8776999999999995E-2"/>
    <n v="1"/>
    <n v="1"/>
    <s v="Metropolitan Police"/>
    <x v="0"/>
    <x v="1"/>
    <x v="0"/>
    <d v="1899-12-30T16:05:00"/>
    <x v="0"/>
    <x v="0"/>
    <x v="0"/>
  </r>
  <r>
    <n v="26887"/>
    <x v="509"/>
    <x v="4"/>
    <x v="1"/>
    <s v="Tuesday"/>
    <x v="2"/>
    <x v="2"/>
    <x v="1"/>
    <n v="51.445402999999999"/>
    <x v="0"/>
    <s v="Lewisham"/>
    <x v="0"/>
    <n v="-1.4161E-2"/>
    <n v="1"/>
    <n v="1"/>
    <s v="Metropolitan Police"/>
    <x v="0"/>
    <x v="1"/>
    <x v="0"/>
    <d v="1899-12-30T10:23:00"/>
    <x v="0"/>
    <x v="0"/>
    <x v="0"/>
  </r>
  <r>
    <n v="26888"/>
    <x v="509"/>
    <x v="4"/>
    <x v="1"/>
    <s v="Tuesday"/>
    <x v="2"/>
    <x v="2"/>
    <x v="1"/>
    <n v="51.475456000000001"/>
    <x v="0"/>
    <s v="Lewisham"/>
    <x v="0"/>
    <n v="-3.6472999999999998E-2"/>
    <n v="1"/>
    <n v="1"/>
    <s v="Metropolitan Police"/>
    <x v="0"/>
    <x v="1"/>
    <x v="0"/>
    <d v="1899-12-30T10:15:00"/>
    <x v="0"/>
    <x v="0"/>
    <x v="0"/>
  </r>
  <r>
    <n v="26889"/>
    <x v="509"/>
    <x v="4"/>
    <x v="1"/>
    <s v="Tuesday"/>
    <x v="1"/>
    <x v="3"/>
    <x v="1"/>
    <n v="51.42812"/>
    <x v="0"/>
    <s v="Lewisham"/>
    <x v="0"/>
    <n v="-3.4474999999999999E-2"/>
    <n v="2"/>
    <n v="2"/>
    <s v="Metropolitan Police"/>
    <x v="0"/>
    <x v="1"/>
    <x v="0"/>
    <d v="1899-12-30T14:14:00"/>
    <x v="0"/>
    <x v="0"/>
    <x v="7"/>
  </r>
  <r>
    <n v="26890"/>
    <x v="509"/>
    <x v="4"/>
    <x v="1"/>
    <s v="Tuesday"/>
    <x v="0"/>
    <x v="0"/>
    <x v="1"/>
    <n v="51.434044"/>
    <x v="0"/>
    <s v="Lewisham"/>
    <x v="0"/>
    <n v="-1.7819000000000002E-2"/>
    <n v="1"/>
    <n v="2"/>
    <s v="Metropolitan Police"/>
    <x v="0"/>
    <x v="1"/>
    <x v="0"/>
    <d v="1899-12-30T19:06:00"/>
    <x v="0"/>
    <x v="0"/>
    <x v="0"/>
  </r>
  <r>
    <n v="26891"/>
    <x v="509"/>
    <x v="4"/>
    <x v="1"/>
    <s v="Tuesday"/>
    <x v="0"/>
    <x v="0"/>
    <x v="1"/>
    <n v="51.475740000000002"/>
    <x v="0"/>
    <s v="Lewisham"/>
    <x v="0"/>
    <n v="-3.1995999999999997E-2"/>
    <n v="1"/>
    <n v="2"/>
    <s v="Metropolitan Police"/>
    <x v="0"/>
    <x v="1"/>
    <x v="0"/>
    <d v="1899-12-30T17:20:00"/>
    <x v="0"/>
    <x v="0"/>
    <x v="0"/>
  </r>
  <r>
    <n v="26892"/>
    <x v="509"/>
    <x v="4"/>
    <x v="1"/>
    <s v="Tuesday"/>
    <x v="0"/>
    <x v="1"/>
    <x v="1"/>
    <n v="51.433214999999997"/>
    <x v="0"/>
    <s v="Lewisham"/>
    <x v="0"/>
    <n v="9.7680000000000006E-3"/>
    <n v="1"/>
    <n v="2"/>
    <s v="Metropolitan Police"/>
    <x v="0"/>
    <x v="1"/>
    <x v="0"/>
    <d v="1899-12-30T09:30:00"/>
    <x v="0"/>
    <x v="0"/>
    <x v="1"/>
  </r>
  <r>
    <n v="26893"/>
    <x v="509"/>
    <x v="4"/>
    <x v="1"/>
    <s v="Tuesday"/>
    <x v="0"/>
    <x v="1"/>
    <x v="1"/>
    <n v="51.575068999999999"/>
    <x v="0"/>
    <s v="Harrow"/>
    <x v="0"/>
    <n v="-0.35011500000000001"/>
    <n v="2"/>
    <n v="2"/>
    <s v="Metropolitan Police"/>
    <x v="0"/>
    <x v="1"/>
    <x v="0"/>
    <d v="1899-12-30T08:55:00"/>
    <x v="0"/>
    <x v="0"/>
    <x v="0"/>
  </r>
  <r>
    <n v="26894"/>
    <x v="509"/>
    <x v="4"/>
    <x v="1"/>
    <s v="Tuesday"/>
    <x v="1"/>
    <x v="0"/>
    <x v="1"/>
    <n v="51.561684"/>
    <x v="0"/>
    <s v="Harrow"/>
    <x v="0"/>
    <n v="-0.33198800000000001"/>
    <n v="1"/>
    <n v="2"/>
    <s v="Metropolitan Police"/>
    <x v="0"/>
    <x v="2"/>
    <x v="0"/>
    <d v="1899-12-30T09:20:00"/>
    <x v="0"/>
    <x v="0"/>
    <x v="1"/>
  </r>
  <r>
    <n v="26895"/>
    <x v="509"/>
    <x v="4"/>
    <x v="1"/>
    <s v="Tuesday"/>
    <x v="1"/>
    <x v="1"/>
    <x v="1"/>
    <n v="51.554732000000001"/>
    <x v="0"/>
    <s v="Brent"/>
    <x v="0"/>
    <n v="-0.28637000000000001"/>
    <n v="1"/>
    <n v="2"/>
    <s v="Metropolitan Police"/>
    <x v="0"/>
    <x v="1"/>
    <x v="0"/>
    <d v="1899-12-30T17:20:00"/>
    <x v="0"/>
    <x v="0"/>
    <x v="3"/>
  </r>
  <r>
    <n v="26896"/>
    <x v="509"/>
    <x v="4"/>
    <x v="1"/>
    <s v="Tuesday"/>
    <x v="0"/>
    <x v="0"/>
    <x v="1"/>
    <n v="51.540875999999997"/>
    <x v="3"/>
    <s v="Brent"/>
    <x v="3"/>
    <n v="-0.23728299999999999"/>
    <n v="1"/>
    <n v="2"/>
    <s v="Metropolitan Police"/>
    <x v="0"/>
    <x v="1"/>
    <x v="0"/>
    <d v="1899-12-30T23:32:00"/>
    <x v="0"/>
    <x v="0"/>
    <x v="0"/>
  </r>
  <r>
    <n v="26897"/>
    <x v="509"/>
    <x v="4"/>
    <x v="1"/>
    <s v="Tuesday"/>
    <x v="0"/>
    <x v="0"/>
    <x v="1"/>
    <n v="51.564531000000002"/>
    <x v="0"/>
    <s v="Brent"/>
    <x v="0"/>
    <n v="-0.29235"/>
    <n v="1"/>
    <n v="1"/>
    <s v="Metropolitan Police"/>
    <x v="0"/>
    <x v="1"/>
    <x v="0"/>
    <d v="1899-12-30T08:30:00"/>
    <x v="0"/>
    <x v="0"/>
    <x v="0"/>
  </r>
  <r>
    <n v="26898"/>
    <x v="509"/>
    <x v="4"/>
    <x v="1"/>
    <s v="Tuesday"/>
    <x v="0"/>
    <x v="8"/>
    <x v="1"/>
    <n v="51.546639999999996"/>
    <x v="0"/>
    <s v="Brent"/>
    <x v="0"/>
    <n v="-0.22004199999999999"/>
    <n v="2"/>
    <n v="2"/>
    <s v="Metropolitan Police"/>
    <x v="0"/>
    <x v="1"/>
    <x v="0"/>
    <d v="1899-12-30T08:20:00"/>
    <x v="0"/>
    <x v="0"/>
    <x v="5"/>
  </r>
  <r>
    <n v="26899"/>
    <x v="509"/>
    <x v="4"/>
    <x v="1"/>
    <s v="Tuesday"/>
    <x v="2"/>
    <x v="2"/>
    <x v="1"/>
    <n v="51.493617"/>
    <x v="0"/>
    <s v="Greenwich"/>
    <x v="2"/>
    <n v="6.3279000000000002E-2"/>
    <n v="1"/>
    <n v="1"/>
    <s v="Metropolitan Police"/>
    <x v="0"/>
    <x v="2"/>
    <x v="0"/>
    <d v="1899-12-30T17:30:00"/>
    <x v="0"/>
    <x v="0"/>
    <x v="0"/>
  </r>
  <r>
    <n v="26900"/>
    <x v="509"/>
    <x v="4"/>
    <x v="1"/>
    <s v="Tuesday"/>
    <x v="0"/>
    <x v="0"/>
    <x v="1"/>
    <n v="51.451680000000003"/>
    <x v="0"/>
    <s v="Bexley"/>
    <x v="0"/>
    <n v="9.0317999999999996E-2"/>
    <n v="1"/>
    <n v="1"/>
    <s v="Metropolitan Police"/>
    <x v="0"/>
    <x v="1"/>
    <x v="0"/>
    <d v="1899-12-30T11:24:00"/>
    <x v="0"/>
    <x v="0"/>
    <x v="7"/>
  </r>
  <r>
    <n v="26901"/>
    <x v="509"/>
    <x v="4"/>
    <x v="1"/>
    <s v="Tuesday"/>
    <x v="0"/>
    <x v="0"/>
    <x v="1"/>
    <n v="51.505490000000002"/>
    <x v="0"/>
    <s v="Bexley"/>
    <x v="0"/>
    <n v="0.12361800000000001"/>
    <n v="1"/>
    <n v="2"/>
    <s v="Metropolitan Police"/>
    <x v="0"/>
    <x v="1"/>
    <x v="0"/>
    <d v="1899-12-30T08:50:00"/>
    <x v="0"/>
    <x v="0"/>
    <x v="0"/>
  </r>
  <r>
    <n v="26902"/>
    <x v="509"/>
    <x v="4"/>
    <x v="1"/>
    <s v="Tuesday"/>
    <x v="0"/>
    <x v="0"/>
    <x v="1"/>
    <n v="51.605321000000004"/>
    <x v="1"/>
    <s v="Barnet"/>
    <x v="0"/>
    <n v="-0.187998"/>
    <n v="1"/>
    <n v="1"/>
    <s v="Metropolitan Police"/>
    <x v="0"/>
    <x v="1"/>
    <x v="0"/>
    <d v="1899-12-30T22:10:00"/>
    <x v="0"/>
    <x v="0"/>
    <x v="0"/>
  </r>
  <r>
    <n v="26903"/>
    <x v="509"/>
    <x v="4"/>
    <x v="1"/>
    <s v="Tuesday"/>
    <x v="0"/>
    <x v="7"/>
    <x v="1"/>
    <n v="51.570098000000002"/>
    <x v="0"/>
    <s v="Barnet"/>
    <x v="0"/>
    <n v="-0.231102"/>
    <n v="1"/>
    <n v="2"/>
    <s v="Metropolitan Police"/>
    <x v="0"/>
    <x v="5"/>
    <x v="0"/>
    <d v="1899-12-30T14:30:00"/>
    <x v="0"/>
    <x v="0"/>
    <x v="8"/>
  </r>
  <r>
    <n v="26904"/>
    <x v="509"/>
    <x v="4"/>
    <x v="1"/>
    <s v="Tuesday"/>
    <x v="0"/>
    <x v="0"/>
    <x v="0"/>
    <n v="51.624474999999997"/>
    <x v="0"/>
    <s v="Barnet"/>
    <x v="0"/>
    <n v="-0.176399"/>
    <n v="1"/>
    <n v="2"/>
    <s v="Metropolitan Police"/>
    <x v="0"/>
    <x v="1"/>
    <x v="0"/>
    <d v="1899-12-30T19:12:00"/>
    <x v="0"/>
    <x v="0"/>
    <x v="0"/>
  </r>
  <r>
    <n v="26905"/>
    <x v="509"/>
    <x v="4"/>
    <x v="1"/>
    <s v="Tuesday"/>
    <x v="0"/>
    <x v="5"/>
    <x v="1"/>
    <n v="51.604545999999999"/>
    <x v="0"/>
    <s v="Barnet"/>
    <x v="0"/>
    <n v="-0.207813"/>
    <n v="1"/>
    <n v="2"/>
    <s v="Metropolitan Police"/>
    <x v="0"/>
    <x v="3"/>
    <x v="0"/>
    <d v="1899-12-30T08:50:00"/>
    <x v="0"/>
    <x v="0"/>
    <x v="0"/>
  </r>
  <r>
    <n v="26906"/>
    <x v="509"/>
    <x v="4"/>
    <x v="1"/>
    <s v="Tuesday"/>
    <x v="2"/>
    <x v="2"/>
    <x v="1"/>
    <n v="51.583162000000002"/>
    <x v="0"/>
    <s v="Barnet"/>
    <x v="0"/>
    <n v="-0.168239"/>
    <n v="1"/>
    <n v="2"/>
    <s v="Metropolitan Police"/>
    <x v="0"/>
    <x v="1"/>
    <x v="0"/>
    <d v="1899-12-30T18:00:00"/>
    <x v="0"/>
    <x v="0"/>
    <x v="0"/>
  </r>
  <r>
    <n v="26907"/>
    <x v="509"/>
    <x v="4"/>
    <x v="1"/>
    <s v="Tuesday"/>
    <x v="0"/>
    <x v="0"/>
    <x v="1"/>
    <n v="51.600918999999998"/>
    <x v="0"/>
    <s v="Barnet"/>
    <x v="0"/>
    <n v="-0.19409399999999999"/>
    <n v="1"/>
    <n v="1"/>
    <s v="Metropolitan Police"/>
    <x v="0"/>
    <x v="1"/>
    <x v="0"/>
    <d v="1899-12-30T20:20:00"/>
    <x v="0"/>
    <x v="0"/>
    <x v="0"/>
  </r>
  <r>
    <n v="26908"/>
    <x v="509"/>
    <x v="4"/>
    <x v="1"/>
    <s v="Tuesday"/>
    <x v="0"/>
    <x v="0"/>
    <x v="0"/>
    <n v="51.489671000000001"/>
    <x v="0"/>
    <s v="Hammersmith and Fulham"/>
    <x v="0"/>
    <n v="-0.22888800000000001"/>
    <n v="1"/>
    <n v="2"/>
    <s v="Metropolitan Police"/>
    <x v="0"/>
    <x v="1"/>
    <x v="0"/>
    <d v="1899-12-30T17:30:00"/>
    <x v="0"/>
    <x v="0"/>
    <x v="0"/>
  </r>
  <r>
    <n v="26909"/>
    <x v="509"/>
    <x v="4"/>
    <x v="1"/>
    <s v="Tuesday"/>
    <x v="0"/>
    <x v="0"/>
    <x v="0"/>
    <n v="51.492261999999997"/>
    <x v="0"/>
    <s v="Greenwich"/>
    <x v="0"/>
    <n v="4.8235E-2"/>
    <n v="1"/>
    <n v="1"/>
    <s v="Metropolitan Police"/>
    <x v="0"/>
    <x v="2"/>
    <x v="0"/>
    <d v="1899-12-30T18:31:00"/>
    <x v="0"/>
    <x v="4"/>
    <x v="3"/>
  </r>
  <r>
    <n v="26910"/>
    <x v="509"/>
    <x v="4"/>
    <x v="1"/>
    <s v="Tuesday"/>
    <x v="2"/>
    <x v="2"/>
    <x v="2"/>
    <n v="51.480787999999997"/>
    <x v="0"/>
    <s v="Greenwich"/>
    <x v="0"/>
    <n v="-2.1985000000000001E-2"/>
    <n v="1"/>
    <n v="1"/>
    <s v="Metropolitan Police"/>
    <x v="0"/>
    <x v="1"/>
    <x v="0"/>
    <d v="1899-12-30T17:47:00"/>
    <x v="0"/>
    <x v="0"/>
    <x v="0"/>
  </r>
  <r>
    <n v="26911"/>
    <x v="509"/>
    <x v="4"/>
    <x v="1"/>
    <s v="Tuesday"/>
    <x v="1"/>
    <x v="1"/>
    <x v="1"/>
    <n v="51.536029999999997"/>
    <x v="0"/>
    <s v="Camden"/>
    <x v="0"/>
    <n v="-0.138986"/>
    <n v="1"/>
    <n v="4"/>
    <s v="Metropolitan Police"/>
    <x v="0"/>
    <x v="1"/>
    <x v="0"/>
    <d v="1899-12-30T20:14:00"/>
    <x v="0"/>
    <x v="0"/>
    <x v="8"/>
  </r>
  <r>
    <n v="26912"/>
    <x v="509"/>
    <x v="4"/>
    <x v="1"/>
    <s v="Tuesday"/>
    <x v="0"/>
    <x v="0"/>
    <x v="1"/>
    <n v="51.424537999999998"/>
    <x v="0"/>
    <s v="Richmond upon Thames"/>
    <x v="0"/>
    <n v="-0.36316599999999999"/>
    <n v="2"/>
    <n v="2"/>
    <s v="Metropolitan Police"/>
    <x v="0"/>
    <x v="1"/>
    <x v="0"/>
    <d v="1899-12-30T14:50:00"/>
    <x v="0"/>
    <x v="0"/>
    <x v="0"/>
  </r>
  <r>
    <n v="26913"/>
    <x v="509"/>
    <x v="4"/>
    <x v="1"/>
    <s v="Tuesday"/>
    <x v="0"/>
    <x v="0"/>
    <x v="1"/>
    <n v="51.413032999999999"/>
    <x v="0"/>
    <s v="Richmond upon Thames"/>
    <x v="0"/>
    <n v="-0.31281399999999998"/>
    <n v="1"/>
    <n v="2"/>
    <s v="Metropolitan Police"/>
    <x v="0"/>
    <x v="1"/>
    <x v="0"/>
    <d v="1899-12-30T18:41:00"/>
    <x v="0"/>
    <x v="0"/>
    <x v="0"/>
  </r>
  <r>
    <n v="26914"/>
    <x v="509"/>
    <x v="4"/>
    <x v="1"/>
    <s v="Tuesday"/>
    <x v="0"/>
    <x v="0"/>
    <x v="0"/>
    <n v="51.456164999999999"/>
    <x v="0"/>
    <s v="Richmond upon Thames"/>
    <x v="0"/>
    <n v="-0.32935999999999999"/>
    <n v="1"/>
    <n v="1"/>
    <s v="Metropolitan Police"/>
    <x v="0"/>
    <x v="1"/>
    <x v="3"/>
    <d v="1899-12-30T18:44:00"/>
    <x v="0"/>
    <x v="0"/>
    <x v="0"/>
  </r>
  <r>
    <n v="26915"/>
    <x v="509"/>
    <x v="4"/>
    <x v="1"/>
    <s v="Tuesday"/>
    <x v="0"/>
    <x v="0"/>
    <x v="1"/>
    <n v="51.433802"/>
    <x v="0"/>
    <s v="Richmond upon Thames"/>
    <x v="0"/>
    <n v="-0.30629400000000001"/>
    <n v="1"/>
    <n v="3"/>
    <s v="Metropolitan Police"/>
    <x v="0"/>
    <x v="1"/>
    <x v="0"/>
    <d v="1899-12-30T15:40:00"/>
    <x v="0"/>
    <x v="0"/>
    <x v="0"/>
  </r>
  <r>
    <n v="26916"/>
    <x v="509"/>
    <x v="4"/>
    <x v="1"/>
    <s v="Tuesday"/>
    <x v="0"/>
    <x v="0"/>
    <x v="0"/>
    <n v="51.406545000000001"/>
    <x v="0"/>
    <s v="Richmond upon Thames"/>
    <x v="0"/>
    <n v="-0.337065"/>
    <n v="1"/>
    <n v="2"/>
    <s v="Metropolitan Police"/>
    <x v="0"/>
    <x v="1"/>
    <x v="0"/>
    <d v="1899-12-30T13:01:00"/>
    <x v="0"/>
    <x v="0"/>
    <x v="0"/>
  </r>
  <r>
    <n v="26917"/>
    <x v="509"/>
    <x v="4"/>
    <x v="1"/>
    <s v="Tuesday"/>
    <x v="0"/>
    <x v="0"/>
    <x v="0"/>
    <n v="51.434269999999998"/>
    <x v="0"/>
    <s v="Richmond upon Thames"/>
    <x v="0"/>
    <n v="-0.35174"/>
    <n v="1"/>
    <n v="1"/>
    <s v="Metropolitan Police"/>
    <x v="0"/>
    <x v="1"/>
    <x v="0"/>
    <d v="1899-12-30T15:00:00"/>
    <x v="0"/>
    <x v="0"/>
    <x v="0"/>
  </r>
  <r>
    <n v="26918"/>
    <x v="509"/>
    <x v="4"/>
    <x v="1"/>
    <s v="Tuesday"/>
    <x v="0"/>
    <x v="0"/>
    <x v="1"/>
    <n v="51.439757999999998"/>
    <x v="0"/>
    <s v="Richmond upon Thames"/>
    <x v="0"/>
    <n v="-0.33283699999999999"/>
    <n v="1"/>
    <n v="1"/>
    <s v="Metropolitan Police"/>
    <x v="0"/>
    <x v="1"/>
    <x v="0"/>
    <d v="1899-12-30T13:20:00"/>
    <x v="0"/>
    <x v="0"/>
    <x v="0"/>
  </r>
  <r>
    <n v="26919"/>
    <x v="509"/>
    <x v="4"/>
    <x v="1"/>
    <s v="Tuesday"/>
    <x v="0"/>
    <x v="0"/>
    <x v="1"/>
    <n v="51.466169000000001"/>
    <x v="1"/>
    <s v="Hounslow"/>
    <x v="0"/>
    <n v="-0.42185600000000001"/>
    <n v="1"/>
    <n v="2"/>
    <s v="Metropolitan Police"/>
    <x v="0"/>
    <x v="1"/>
    <x v="0"/>
    <d v="1899-12-30T21:33:00"/>
    <x v="0"/>
    <x v="0"/>
    <x v="0"/>
  </r>
  <r>
    <n v="26920"/>
    <x v="509"/>
    <x v="4"/>
    <x v="1"/>
    <s v="Tuesday"/>
    <x v="0"/>
    <x v="0"/>
    <x v="0"/>
    <n v="51.405963999999997"/>
    <x v="0"/>
    <s v="Merton"/>
    <x v="0"/>
    <n v="-0.17705499999999999"/>
    <n v="1"/>
    <n v="1"/>
    <s v="Metropolitan Police"/>
    <x v="0"/>
    <x v="1"/>
    <x v="0"/>
    <d v="1899-12-30T17:17:00"/>
    <x v="0"/>
    <x v="0"/>
    <x v="8"/>
  </r>
  <r>
    <n v="26921"/>
    <x v="509"/>
    <x v="4"/>
    <x v="1"/>
    <s v="Tuesday"/>
    <x v="0"/>
    <x v="0"/>
    <x v="1"/>
    <n v="51.399565000000003"/>
    <x v="0"/>
    <s v="Merton"/>
    <x v="0"/>
    <n v="-0.170408"/>
    <n v="1"/>
    <n v="2"/>
    <s v="Metropolitan Police"/>
    <x v="0"/>
    <x v="2"/>
    <x v="0"/>
    <d v="1899-12-30T07:50:00"/>
    <x v="0"/>
    <x v="0"/>
    <x v="0"/>
  </r>
  <r>
    <n v="26922"/>
    <x v="509"/>
    <x v="4"/>
    <x v="1"/>
    <s v="Tuesday"/>
    <x v="0"/>
    <x v="0"/>
    <x v="1"/>
    <n v="51.459648000000001"/>
    <x v="1"/>
    <s v="Wandsworth"/>
    <x v="0"/>
    <n v="-0.21191199999999999"/>
    <n v="1"/>
    <n v="2"/>
    <s v="Metropolitan Police"/>
    <x v="0"/>
    <x v="1"/>
    <x v="0"/>
    <d v="1899-12-30T22:20:00"/>
    <x v="0"/>
    <x v="0"/>
    <x v="3"/>
  </r>
  <r>
    <n v="26923"/>
    <x v="509"/>
    <x v="4"/>
    <x v="1"/>
    <s v="Tuesday"/>
    <x v="0"/>
    <x v="0"/>
    <x v="1"/>
    <n v="51.453282999999999"/>
    <x v="0"/>
    <s v="Wandsworth"/>
    <x v="0"/>
    <n v="-0.231016"/>
    <n v="1"/>
    <n v="1"/>
    <s v="Metropolitan Police"/>
    <x v="0"/>
    <x v="1"/>
    <x v="0"/>
    <d v="1899-12-30T18:18:00"/>
    <x v="0"/>
    <x v="0"/>
    <x v="0"/>
  </r>
  <r>
    <n v="26924"/>
    <x v="509"/>
    <x v="4"/>
    <x v="1"/>
    <s v="Tuesday"/>
    <x v="1"/>
    <x v="1"/>
    <x v="1"/>
    <n v="51.464359999999999"/>
    <x v="0"/>
    <s v="Wandsworth"/>
    <x v="0"/>
    <n v="-0.161915"/>
    <n v="1"/>
    <n v="2"/>
    <s v="Metropolitan Police"/>
    <x v="0"/>
    <x v="1"/>
    <x v="0"/>
    <d v="1899-12-30T07:46:00"/>
    <x v="0"/>
    <x v="0"/>
    <x v="0"/>
  </r>
  <r>
    <n v="26925"/>
    <x v="509"/>
    <x v="4"/>
    <x v="1"/>
    <s v="Tuesday"/>
    <x v="1"/>
    <x v="0"/>
    <x v="1"/>
    <n v="51.445039000000001"/>
    <x v="1"/>
    <s v="Wandsworth"/>
    <x v="0"/>
    <n v="-0.15132200000000001"/>
    <n v="1"/>
    <n v="2"/>
    <s v="Metropolitan Police"/>
    <x v="0"/>
    <x v="1"/>
    <x v="0"/>
    <d v="1899-12-30T22:00:00"/>
    <x v="0"/>
    <x v="0"/>
    <x v="0"/>
  </r>
  <r>
    <n v="26926"/>
    <x v="509"/>
    <x v="4"/>
    <x v="1"/>
    <s v="Tuesday"/>
    <x v="1"/>
    <x v="0"/>
    <x v="1"/>
    <n v="51.480882999999999"/>
    <x v="0"/>
    <s v="Wandsworth"/>
    <x v="0"/>
    <n v="-0.16614699999999999"/>
    <n v="1"/>
    <n v="1"/>
    <s v="Metropolitan Police"/>
    <x v="0"/>
    <x v="1"/>
    <x v="0"/>
    <d v="1899-12-30T17:40:00"/>
    <x v="0"/>
    <x v="0"/>
    <x v="0"/>
  </r>
  <r>
    <n v="26927"/>
    <x v="509"/>
    <x v="4"/>
    <x v="1"/>
    <s v="Tuesday"/>
    <x v="0"/>
    <x v="0"/>
    <x v="1"/>
    <n v="51.456677999999997"/>
    <x v="0"/>
    <s v="Wandsworth"/>
    <x v="0"/>
    <n v="-0.15373100000000001"/>
    <n v="1"/>
    <n v="2"/>
    <s v="Metropolitan Police"/>
    <x v="0"/>
    <x v="1"/>
    <x v="0"/>
    <d v="1899-12-30T14:40:00"/>
    <x v="0"/>
    <x v="0"/>
    <x v="0"/>
  </r>
  <r>
    <n v="26928"/>
    <x v="509"/>
    <x v="4"/>
    <x v="1"/>
    <s v="Tuesday"/>
    <x v="2"/>
    <x v="2"/>
    <x v="1"/>
    <n v="51.545160000000003"/>
    <x v="0"/>
    <s v="Ealing"/>
    <x v="0"/>
    <n v="-0.38494400000000001"/>
    <n v="1"/>
    <n v="2"/>
    <s v="Metropolitan Police"/>
    <x v="0"/>
    <x v="2"/>
    <x v="1"/>
    <d v="1899-12-30T11:50:00"/>
    <x v="0"/>
    <x v="0"/>
    <x v="7"/>
  </r>
  <r>
    <n v="26929"/>
    <x v="509"/>
    <x v="4"/>
    <x v="1"/>
    <s v="Tuesday"/>
    <x v="0"/>
    <x v="1"/>
    <x v="1"/>
    <n v="51.556322999999999"/>
    <x v="0"/>
    <s v="Hillingdon"/>
    <x v="0"/>
    <n v="-0.39897500000000002"/>
    <n v="1"/>
    <n v="1"/>
    <s v="Metropolitan Police"/>
    <x v="0"/>
    <x v="1"/>
    <x v="0"/>
    <d v="1899-12-30T18:45:00"/>
    <x v="0"/>
    <x v="0"/>
    <x v="5"/>
  </r>
  <r>
    <n v="26930"/>
    <x v="509"/>
    <x v="4"/>
    <x v="1"/>
    <s v="Tuesday"/>
    <x v="1"/>
    <x v="1"/>
    <x v="1"/>
    <n v="51.526372000000002"/>
    <x v="0"/>
    <s v="Hillingdon"/>
    <x v="0"/>
    <n v="-0.43851600000000002"/>
    <n v="1"/>
    <n v="2"/>
    <s v="Metropolitan Police"/>
    <x v="0"/>
    <x v="2"/>
    <x v="0"/>
    <d v="1899-12-30T07:35:00"/>
    <x v="0"/>
    <x v="0"/>
    <x v="0"/>
  </r>
  <r>
    <n v="26931"/>
    <x v="510"/>
    <x v="4"/>
    <x v="1"/>
    <s v="Tuesday"/>
    <x v="0"/>
    <x v="1"/>
    <x v="1"/>
    <n v="51.508023000000001"/>
    <x v="0"/>
    <s v="Kensington and Chelsea"/>
    <x v="0"/>
    <n v="-0.19978699999999999"/>
    <n v="1"/>
    <n v="2"/>
    <s v="Metropolitan Police"/>
    <x v="0"/>
    <x v="1"/>
    <x v="0"/>
    <d v="1899-12-30T16:30:00"/>
    <x v="0"/>
    <x v="0"/>
    <x v="8"/>
  </r>
  <r>
    <n v="26932"/>
    <x v="510"/>
    <x v="4"/>
    <x v="1"/>
    <s v="Wednesday"/>
    <x v="0"/>
    <x v="0"/>
    <x v="1"/>
    <n v="51.512442999999998"/>
    <x v="0"/>
    <s v="Kensington and Chelsea"/>
    <x v="0"/>
    <n v="-0.20653099999999999"/>
    <n v="1"/>
    <n v="2"/>
    <s v="Metropolitan Police"/>
    <x v="0"/>
    <x v="1"/>
    <x v="0"/>
    <d v="1899-12-30T18:55:00"/>
    <x v="0"/>
    <x v="0"/>
    <x v="0"/>
  </r>
  <r>
    <n v="26933"/>
    <x v="510"/>
    <x v="4"/>
    <x v="1"/>
    <s v="Wednesday"/>
    <x v="0"/>
    <x v="0"/>
    <x v="1"/>
    <n v="51.513046000000003"/>
    <x v="0"/>
    <s v="City of London"/>
    <x v="0"/>
    <n v="-9.0921000000000002E-2"/>
    <n v="1"/>
    <n v="1"/>
    <s v="City of London"/>
    <x v="0"/>
    <x v="1"/>
    <x v="0"/>
    <d v="1899-12-30T08:33:00"/>
    <x v="0"/>
    <x v="0"/>
    <x v="0"/>
  </r>
  <r>
    <n v="26934"/>
    <x v="510"/>
    <x v="4"/>
    <x v="1"/>
    <s v="Wednesday"/>
    <x v="0"/>
    <x v="1"/>
    <x v="1"/>
    <n v="51.519125000000003"/>
    <x v="0"/>
    <s v="Westminster"/>
    <x v="0"/>
    <n v="-0.14471999999999999"/>
    <n v="1"/>
    <n v="2"/>
    <s v="Metropolitan Police"/>
    <x v="0"/>
    <x v="2"/>
    <x v="0"/>
    <d v="1899-12-30T11:40:00"/>
    <x v="0"/>
    <x v="0"/>
    <x v="0"/>
  </r>
  <r>
    <n v="26935"/>
    <x v="510"/>
    <x v="4"/>
    <x v="1"/>
    <s v="Wednesday"/>
    <x v="1"/>
    <x v="1"/>
    <x v="1"/>
    <n v="51.513548"/>
    <x v="0"/>
    <s v="Westminster"/>
    <x v="0"/>
    <n v="-0.15604399999999999"/>
    <n v="1"/>
    <n v="2"/>
    <s v="Metropolitan Police"/>
    <x v="0"/>
    <x v="1"/>
    <x v="0"/>
    <d v="1899-12-30T09:10:00"/>
    <x v="0"/>
    <x v="0"/>
    <x v="0"/>
  </r>
  <r>
    <n v="26936"/>
    <x v="510"/>
    <x v="4"/>
    <x v="1"/>
    <s v="Wednesday"/>
    <x v="1"/>
    <x v="1"/>
    <x v="1"/>
    <n v="51.521720000000002"/>
    <x v="0"/>
    <s v="Westminster"/>
    <x v="0"/>
    <n v="-0.17257900000000001"/>
    <n v="2"/>
    <n v="1"/>
    <s v="Metropolitan Police"/>
    <x v="0"/>
    <x v="1"/>
    <x v="0"/>
    <d v="1899-12-30T08:02:00"/>
    <x v="0"/>
    <x v="0"/>
    <x v="0"/>
  </r>
  <r>
    <n v="26937"/>
    <x v="510"/>
    <x v="4"/>
    <x v="1"/>
    <s v="Wednesday"/>
    <x v="1"/>
    <x v="1"/>
    <x v="0"/>
    <n v="51.513036"/>
    <x v="1"/>
    <s v="Westminster"/>
    <x v="0"/>
    <n v="-0.12940199999999999"/>
    <n v="1"/>
    <n v="1"/>
    <s v="Metropolitan Police"/>
    <x v="0"/>
    <x v="1"/>
    <x v="0"/>
    <d v="1899-12-30T21:10:00"/>
    <x v="0"/>
    <x v="0"/>
    <x v="9"/>
  </r>
  <r>
    <n v="26938"/>
    <x v="510"/>
    <x v="4"/>
    <x v="1"/>
    <s v="Wednesday"/>
    <x v="0"/>
    <x v="1"/>
    <x v="1"/>
    <n v="51.517955000000001"/>
    <x v="1"/>
    <s v="Westminster"/>
    <x v="0"/>
    <n v="-0.167541"/>
    <n v="1"/>
    <n v="2"/>
    <s v="Metropolitan Police"/>
    <x v="0"/>
    <x v="1"/>
    <x v="0"/>
    <d v="1899-12-30T21:08:00"/>
    <x v="0"/>
    <x v="0"/>
    <x v="0"/>
  </r>
  <r>
    <n v="26939"/>
    <x v="510"/>
    <x v="4"/>
    <x v="1"/>
    <s v="Wednesday"/>
    <x v="1"/>
    <x v="0"/>
    <x v="1"/>
    <n v="51.525987000000001"/>
    <x v="1"/>
    <s v="Camden"/>
    <x v="0"/>
    <n v="-0.12382600000000001"/>
    <n v="1"/>
    <n v="2"/>
    <s v="Metropolitan Police"/>
    <x v="0"/>
    <x v="1"/>
    <x v="0"/>
    <d v="1899-12-30T21:50:00"/>
    <x v="0"/>
    <x v="0"/>
    <x v="0"/>
  </r>
  <r>
    <n v="26940"/>
    <x v="510"/>
    <x v="4"/>
    <x v="1"/>
    <s v="Wednesday"/>
    <x v="0"/>
    <x v="0"/>
    <x v="1"/>
    <n v="51.507266000000001"/>
    <x v="0"/>
    <s v="Westminster"/>
    <x v="0"/>
    <n v="-0.12848599999999999"/>
    <n v="2"/>
    <n v="2"/>
    <s v="Metropolitan Police"/>
    <x v="0"/>
    <x v="1"/>
    <x v="0"/>
    <d v="1899-12-30T18:55:00"/>
    <x v="0"/>
    <x v="0"/>
    <x v="0"/>
  </r>
  <r>
    <n v="26941"/>
    <x v="510"/>
    <x v="4"/>
    <x v="1"/>
    <s v="Wednesday"/>
    <x v="0"/>
    <x v="0"/>
    <x v="1"/>
    <n v="51.544739"/>
    <x v="0"/>
    <s v="Brent"/>
    <x v="0"/>
    <n v="-0.201511"/>
    <n v="1"/>
    <n v="2"/>
    <s v="Metropolitan Police"/>
    <x v="0"/>
    <x v="1"/>
    <x v="0"/>
    <d v="1899-12-30T07:30:00"/>
    <x v="0"/>
    <x v="0"/>
    <x v="0"/>
  </r>
  <r>
    <n v="26942"/>
    <x v="510"/>
    <x v="4"/>
    <x v="1"/>
    <s v="Wednesday"/>
    <x v="0"/>
    <x v="0"/>
    <x v="1"/>
    <n v="51.562536000000001"/>
    <x v="0"/>
    <s v="Islington"/>
    <x v="0"/>
    <n v="-0.10947999999999999"/>
    <n v="1"/>
    <n v="1"/>
    <s v="Metropolitan Police"/>
    <x v="0"/>
    <x v="1"/>
    <x v="0"/>
    <d v="1899-12-30T20:30:00"/>
    <x v="0"/>
    <x v="0"/>
    <x v="0"/>
  </r>
  <r>
    <n v="26943"/>
    <x v="510"/>
    <x v="4"/>
    <x v="1"/>
    <s v="Wednesday"/>
    <x v="2"/>
    <x v="2"/>
    <x v="1"/>
    <n v="51.557664000000003"/>
    <x v="0"/>
    <s v="Islington"/>
    <x v="0"/>
    <n v="-0.11963699999999999"/>
    <n v="1"/>
    <n v="1"/>
    <s v="Metropolitan Police"/>
    <x v="0"/>
    <x v="1"/>
    <x v="0"/>
    <d v="1899-12-30T10:30:00"/>
    <x v="0"/>
    <x v="0"/>
    <x v="0"/>
  </r>
  <r>
    <n v="26944"/>
    <x v="510"/>
    <x v="4"/>
    <x v="1"/>
    <s v="Wednesday"/>
    <x v="0"/>
    <x v="0"/>
    <x v="1"/>
    <n v="51.558765000000001"/>
    <x v="1"/>
    <s v="Islington"/>
    <x v="0"/>
    <n v="-9.8671999999999996E-2"/>
    <n v="1"/>
    <n v="2"/>
    <s v="Metropolitan Police"/>
    <x v="0"/>
    <x v="1"/>
    <x v="0"/>
    <d v="1899-12-30T23:35:00"/>
    <x v="0"/>
    <x v="0"/>
    <x v="0"/>
  </r>
  <r>
    <n v="26945"/>
    <x v="510"/>
    <x v="4"/>
    <x v="1"/>
    <s v="Wednesday"/>
    <x v="2"/>
    <x v="2"/>
    <x v="1"/>
    <n v="51.480697999999997"/>
    <x v="0"/>
    <s v="Hammersmith and Fulham"/>
    <x v="0"/>
    <n v="-0.20648"/>
    <n v="1"/>
    <n v="1"/>
    <s v="Metropolitan Police"/>
    <x v="0"/>
    <x v="1"/>
    <x v="0"/>
    <d v="1899-12-30T13:00:00"/>
    <x v="0"/>
    <x v="0"/>
    <x v="0"/>
  </r>
  <r>
    <n v="26946"/>
    <x v="510"/>
    <x v="4"/>
    <x v="1"/>
    <s v="Wednesday"/>
    <x v="0"/>
    <x v="1"/>
    <x v="1"/>
    <n v="51.474182999999996"/>
    <x v="0"/>
    <s v="Hammersmith and Fulham"/>
    <x v="0"/>
    <n v="-0.192192"/>
    <n v="1"/>
    <n v="2"/>
    <s v="Metropolitan Police"/>
    <x v="0"/>
    <x v="1"/>
    <x v="0"/>
    <d v="1899-12-30T12:30:00"/>
    <x v="0"/>
    <x v="0"/>
    <x v="0"/>
  </r>
  <r>
    <n v="26947"/>
    <x v="510"/>
    <x v="4"/>
    <x v="1"/>
    <s v="Wednesday"/>
    <x v="0"/>
    <x v="0"/>
    <x v="1"/>
    <n v="51.47871"/>
    <x v="0"/>
    <s v="Hammersmith and Fulham"/>
    <x v="0"/>
    <n v="-0.19417300000000001"/>
    <n v="1"/>
    <n v="2"/>
    <s v="Metropolitan Police"/>
    <x v="0"/>
    <x v="1"/>
    <x v="0"/>
    <d v="1899-12-30T09:43:00"/>
    <x v="0"/>
    <x v="0"/>
    <x v="0"/>
  </r>
  <r>
    <n v="26948"/>
    <x v="510"/>
    <x v="4"/>
    <x v="1"/>
    <s v="Wednesday"/>
    <x v="0"/>
    <x v="0"/>
    <x v="1"/>
    <n v="51.549380999999997"/>
    <x v="0"/>
    <s v="Hackney"/>
    <x v="0"/>
    <n v="-3.6753000000000001E-2"/>
    <n v="1"/>
    <n v="2"/>
    <s v="Metropolitan Police"/>
    <x v="0"/>
    <x v="1"/>
    <x v="0"/>
    <d v="1899-12-30T15:36:00"/>
    <x v="0"/>
    <x v="0"/>
    <x v="0"/>
  </r>
  <r>
    <n v="26949"/>
    <x v="510"/>
    <x v="4"/>
    <x v="1"/>
    <s v="Wednesday"/>
    <x v="1"/>
    <x v="1"/>
    <x v="1"/>
    <n v="51.522723999999997"/>
    <x v="2"/>
    <s v="Hackney"/>
    <x v="0"/>
    <n v="-7.7829999999999996E-2"/>
    <n v="1"/>
    <n v="2"/>
    <s v="Metropolitan Police"/>
    <x v="1"/>
    <x v="1"/>
    <x v="0"/>
    <d v="1899-12-30T21:30:00"/>
    <x v="0"/>
    <x v="8"/>
    <x v="0"/>
  </r>
  <r>
    <n v="26950"/>
    <x v="510"/>
    <x v="4"/>
    <x v="1"/>
    <s v="Wednesday"/>
    <x v="1"/>
    <x v="1"/>
    <x v="1"/>
    <n v="51.572395"/>
    <x v="0"/>
    <s v="Hackney"/>
    <x v="0"/>
    <n v="-9.0744000000000005E-2"/>
    <n v="2"/>
    <n v="2"/>
    <s v="Metropolitan Police"/>
    <x v="0"/>
    <x v="2"/>
    <x v="1"/>
    <d v="1899-12-30T19:30:00"/>
    <x v="0"/>
    <x v="0"/>
    <x v="0"/>
  </r>
  <r>
    <n v="26951"/>
    <x v="510"/>
    <x v="4"/>
    <x v="1"/>
    <s v="Wednesday"/>
    <x v="0"/>
    <x v="0"/>
    <x v="0"/>
    <n v="51.544587999999997"/>
    <x v="0"/>
    <s v="Hackney"/>
    <x v="0"/>
    <n v="-5.6717999999999998E-2"/>
    <n v="1"/>
    <n v="2"/>
    <s v="Metropolitan Police"/>
    <x v="0"/>
    <x v="1"/>
    <x v="0"/>
    <d v="1899-12-30T18:30:00"/>
    <x v="0"/>
    <x v="0"/>
    <x v="0"/>
  </r>
  <r>
    <n v="26952"/>
    <x v="510"/>
    <x v="4"/>
    <x v="1"/>
    <s v="Wednesday"/>
    <x v="1"/>
    <x v="0"/>
    <x v="1"/>
    <n v="51.520609999999998"/>
    <x v="0"/>
    <s v="Tower Hamlets"/>
    <x v="0"/>
    <n v="-7.5036000000000005E-2"/>
    <n v="1"/>
    <n v="2"/>
    <s v="Metropolitan Police"/>
    <x v="0"/>
    <x v="1"/>
    <x v="0"/>
    <d v="1899-12-30T18:45:00"/>
    <x v="0"/>
    <x v="0"/>
    <x v="7"/>
  </r>
  <r>
    <n v="26953"/>
    <x v="510"/>
    <x v="4"/>
    <x v="1"/>
    <s v="Wednesday"/>
    <x v="0"/>
    <x v="0"/>
    <x v="1"/>
    <n v="51.579759000000003"/>
    <x v="0"/>
    <s v="Waltham Forest"/>
    <x v="0"/>
    <n v="-3.689E-3"/>
    <n v="1"/>
    <n v="2"/>
    <s v="Metropolitan Police"/>
    <x v="0"/>
    <x v="1"/>
    <x v="0"/>
    <d v="1899-12-30T15:54:00"/>
    <x v="0"/>
    <x v="0"/>
    <x v="0"/>
  </r>
  <r>
    <n v="26954"/>
    <x v="510"/>
    <x v="4"/>
    <x v="1"/>
    <s v="Wednesday"/>
    <x v="1"/>
    <x v="0"/>
    <x v="1"/>
    <n v="51.557029"/>
    <x v="1"/>
    <s v="Waltham Forest"/>
    <x v="0"/>
    <n v="-1.0311000000000001E-2"/>
    <n v="1"/>
    <n v="1"/>
    <s v="Metropolitan Police"/>
    <x v="0"/>
    <x v="1"/>
    <x v="0"/>
    <d v="1899-12-30T21:40:00"/>
    <x v="0"/>
    <x v="0"/>
    <x v="4"/>
  </r>
  <r>
    <n v="26955"/>
    <x v="510"/>
    <x v="4"/>
    <x v="1"/>
    <s v="Wednesday"/>
    <x v="2"/>
    <x v="2"/>
    <x v="1"/>
    <n v="51.569772999999998"/>
    <x v="0"/>
    <s v="Waltham Forest"/>
    <x v="0"/>
    <n v="1.7517999999999999E-2"/>
    <n v="1"/>
    <n v="1"/>
    <s v="Metropolitan Police"/>
    <x v="0"/>
    <x v="1"/>
    <x v="0"/>
    <d v="1899-12-30T12:00:00"/>
    <x v="0"/>
    <x v="0"/>
    <x v="0"/>
  </r>
  <r>
    <n v="26956"/>
    <x v="510"/>
    <x v="4"/>
    <x v="1"/>
    <s v="Wednesday"/>
    <x v="2"/>
    <x v="2"/>
    <x v="1"/>
    <n v="51.590294"/>
    <x v="0"/>
    <s v="Redbridge"/>
    <x v="0"/>
    <n v="2.1746999999999999E-2"/>
    <n v="1"/>
    <n v="1"/>
    <s v="Metropolitan Police"/>
    <x v="0"/>
    <x v="1"/>
    <x v="0"/>
    <d v="1899-12-30T08:45:00"/>
    <x v="0"/>
    <x v="0"/>
    <x v="6"/>
  </r>
  <r>
    <n v="26957"/>
    <x v="510"/>
    <x v="4"/>
    <x v="1"/>
    <s v="Wednesday"/>
    <x v="2"/>
    <x v="2"/>
    <x v="1"/>
    <n v="51.575729000000003"/>
    <x v="0"/>
    <s v="Redbridge"/>
    <x v="0"/>
    <n v="4.2317E-2"/>
    <n v="2"/>
    <n v="2"/>
    <s v="Metropolitan Police"/>
    <x v="0"/>
    <x v="2"/>
    <x v="3"/>
    <d v="1899-12-30T09:38:00"/>
    <x v="0"/>
    <x v="0"/>
    <x v="0"/>
  </r>
  <r>
    <n v="26958"/>
    <x v="510"/>
    <x v="4"/>
    <x v="1"/>
    <s v="Wednesday"/>
    <x v="0"/>
    <x v="0"/>
    <x v="0"/>
    <n v="51.573666000000003"/>
    <x v="0"/>
    <s v="Redbridge"/>
    <x v="0"/>
    <n v="7.7870999999999996E-2"/>
    <n v="1"/>
    <n v="1"/>
    <s v="Metropolitan Police"/>
    <x v="0"/>
    <x v="1"/>
    <x v="0"/>
    <d v="1899-12-30T15:25:00"/>
    <x v="0"/>
    <x v="0"/>
    <x v="0"/>
  </r>
  <r>
    <n v="26959"/>
    <x v="510"/>
    <x v="4"/>
    <x v="1"/>
    <s v="Wednesday"/>
    <x v="2"/>
    <x v="2"/>
    <x v="1"/>
    <n v="51.593207"/>
    <x v="0"/>
    <s v="Havering"/>
    <x v="0"/>
    <n v="0.23310700000000001"/>
    <n v="3"/>
    <n v="2"/>
    <s v="Metropolitan Police"/>
    <x v="0"/>
    <x v="1"/>
    <x v="0"/>
    <d v="1899-12-30T12:28:00"/>
    <x v="0"/>
    <x v="0"/>
    <x v="7"/>
  </r>
  <r>
    <n v="26960"/>
    <x v="510"/>
    <x v="4"/>
    <x v="1"/>
    <s v="Wednesday"/>
    <x v="0"/>
    <x v="0"/>
    <x v="1"/>
    <n v="51.528748999999998"/>
    <x v="0"/>
    <s v="Havering"/>
    <x v="0"/>
    <n v="0.25071300000000002"/>
    <n v="1"/>
    <n v="2"/>
    <s v="Metropolitan Police"/>
    <x v="0"/>
    <x v="1"/>
    <x v="5"/>
    <d v="1899-12-30T16:55:00"/>
    <x v="1"/>
    <x v="0"/>
    <x v="0"/>
  </r>
  <r>
    <n v="26961"/>
    <x v="510"/>
    <x v="4"/>
    <x v="1"/>
    <s v="Wednesday"/>
    <x v="2"/>
    <x v="2"/>
    <x v="1"/>
    <n v="51.549263000000003"/>
    <x v="0"/>
    <s v="Newham"/>
    <x v="0"/>
    <n v="4.3872000000000001E-2"/>
    <n v="1"/>
    <n v="1"/>
    <s v="Metropolitan Police"/>
    <x v="0"/>
    <x v="1"/>
    <x v="0"/>
    <d v="1899-12-30T12:18:00"/>
    <x v="0"/>
    <x v="0"/>
    <x v="0"/>
  </r>
  <r>
    <n v="26962"/>
    <x v="510"/>
    <x v="4"/>
    <x v="1"/>
    <s v="Wednesday"/>
    <x v="0"/>
    <x v="0"/>
    <x v="1"/>
    <n v="51.530844999999999"/>
    <x v="0"/>
    <s v="Newham"/>
    <x v="0"/>
    <n v="5.833E-2"/>
    <n v="1"/>
    <n v="1"/>
    <s v="Metropolitan Police"/>
    <x v="0"/>
    <x v="1"/>
    <x v="0"/>
    <d v="1899-12-30T09:05:00"/>
    <x v="0"/>
    <x v="0"/>
    <x v="0"/>
  </r>
  <r>
    <n v="26963"/>
    <x v="510"/>
    <x v="4"/>
    <x v="1"/>
    <s v="Wednesday"/>
    <x v="1"/>
    <x v="1"/>
    <x v="1"/>
    <n v="51.482008"/>
    <x v="1"/>
    <s v="Lambeth"/>
    <x v="0"/>
    <n v="-0.11238099999999999"/>
    <n v="2"/>
    <n v="4"/>
    <s v="Metropolitan Police"/>
    <x v="0"/>
    <x v="1"/>
    <x v="0"/>
    <d v="1899-12-30T00:23:00"/>
    <x v="0"/>
    <x v="0"/>
    <x v="0"/>
  </r>
  <r>
    <n v="26964"/>
    <x v="510"/>
    <x v="4"/>
    <x v="1"/>
    <s v="Wednesday"/>
    <x v="2"/>
    <x v="2"/>
    <x v="1"/>
    <n v="51.432986"/>
    <x v="0"/>
    <s v="Lambeth"/>
    <x v="0"/>
    <n v="-0.12850200000000001"/>
    <n v="1"/>
    <n v="2"/>
    <s v="Metropolitan Police"/>
    <x v="0"/>
    <x v="2"/>
    <x v="0"/>
    <d v="1899-12-30T13:45:00"/>
    <x v="0"/>
    <x v="0"/>
    <x v="0"/>
  </r>
  <r>
    <n v="26965"/>
    <x v="510"/>
    <x v="4"/>
    <x v="1"/>
    <s v="Wednesday"/>
    <x v="0"/>
    <x v="0"/>
    <x v="1"/>
    <n v="51.459842999999999"/>
    <x v="0"/>
    <s v="Lambeth"/>
    <x v="0"/>
    <n v="-0.120925"/>
    <n v="1"/>
    <n v="2"/>
    <s v="Metropolitan Police"/>
    <x v="0"/>
    <x v="1"/>
    <x v="0"/>
    <d v="1899-12-30T14:35:00"/>
    <x v="0"/>
    <x v="0"/>
    <x v="0"/>
  </r>
  <r>
    <n v="26966"/>
    <x v="510"/>
    <x v="4"/>
    <x v="1"/>
    <s v="Wednesday"/>
    <x v="1"/>
    <x v="0"/>
    <x v="1"/>
    <n v="51.461120999999999"/>
    <x v="0"/>
    <s v="Lambeth"/>
    <x v="0"/>
    <n v="-0.139012"/>
    <n v="1"/>
    <n v="2"/>
    <s v="Metropolitan Police"/>
    <x v="0"/>
    <x v="1"/>
    <x v="0"/>
    <d v="1899-12-30T06:58:00"/>
    <x v="0"/>
    <x v="0"/>
    <x v="6"/>
  </r>
  <r>
    <n v="26967"/>
    <x v="510"/>
    <x v="4"/>
    <x v="1"/>
    <s v="Wednesday"/>
    <x v="1"/>
    <x v="3"/>
    <x v="1"/>
    <n v="51.461022999999997"/>
    <x v="0"/>
    <s v="Lambeth"/>
    <x v="0"/>
    <n v="-0.115982"/>
    <n v="1"/>
    <n v="2"/>
    <s v="Metropolitan Police"/>
    <x v="0"/>
    <x v="1"/>
    <x v="0"/>
    <d v="1899-12-30T15:55:00"/>
    <x v="0"/>
    <x v="0"/>
    <x v="1"/>
  </r>
  <r>
    <n v="26968"/>
    <x v="510"/>
    <x v="4"/>
    <x v="1"/>
    <s v="Wednesday"/>
    <x v="1"/>
    <x v="0"/>
    <x v="1"/>
    <n v="51.496313000000001"/>
    <x v="0"/>
    <s v="Southwark"/>
    <x v="0"/>
    <n v="-5.2289000000000002E-2"/>
    <n v="1"/>
    <n v="1"/>
    <s v="Metropolitan Police"/>
    <x v="0"/>
    <x v="1"/>
    <x v="0"/>
    <d v="1899-12-30T19:30:00"/>
    <x v="0"/>
    <x v="0"/>
    <x v="0"/>
  </r>
  <r>
    <n v="26969"/>
    <x v="510"/>
    <x v="4"/>
    <x v="1"/>
    <s v="Wednesday"/>
    <x v="1"/>
    <x v="1"/>
    <x v="1"/>
    <n v="51.491601000000003"/>
    <x v="1"/>
    <s v="Southwark"/>
    <x v="0"/>
    <n v="-4.471E-2"/>
    <n v="1"/>
    <n v="2"/>
    <s v="Metropolitan Police"/>
    <x v="0"/>
    <x v="1"/>
    <x v="0"/>
    <d v="1899-12-30T21:55:00"/>
    <x v="0"/>
    <x v="0"/>
    <x v="0"/>
  </r>
  <r>
    <n v="26970"/>
    <x v="510"/>
    <x v="4"/>
    <x v="1"/>
    <s v="Wednesday"/>
    <x v="0"/>
    <x v="1"/>
    <x v="1"/>
    <n v="51.495297999999998"/>
    <x v="0"/>
    <s v="Southwark"/>
    <x v="0"/>
    <n v="-6.1552000000000003E-2"/>
    <n v="2"/>
    <n v="2"/>
    <s v="Metropolitan Police"/>
    <x v="0"/>
    <x v="1"/>
    <x v="0"/>
    <d v="1899-12-30T08:56:00"/>
    <x v="0"/>
    <x v="0"/>
    <x v="0"/>
  </r>
  <r>
    <n v="26971"/>
    <x v="510"/>
    <x v="4"/>
    <x v="1"/>
    <s v="Wednesday"/>
    <x v="2"/>
    <x v="2"/>
    <x v="0"/>
    <n v="51.453372000000002"/>
    <x v="0"/>
    <s v="Southwark"/>
    <x v="0"/>
    <n v="-8.7798000000000001E-2"/>
    <n v="1"/>
    <n v="2"/>
    <s v="Metropolitan Police"/>
    <x v="0"/>
    <x v="1"/>
    <x v="0"/>
    <d v="1899-12-30T08:05:00"/>
    <x v="0"/>
    <x v="0"/>
    <x v="11"/>
  </r>
  <r>
    <n v="26972"/>
    <x v="510"/>
    <x v="4"/>
    <x v="1"/>
    <s v="Wednesday"/>
    <x v="2"/>
    <x v="2"/>
    <x v="1"/>
    <n v="51.474015999999999"/>
    <x v="0"/>
    <s v="Lewisham"/>
    <x v="0"/>
    <n v="-4.7190999999999997E-2"/>
    <n v="1"/>
    <n v="1"/>
    <s v="Metropolitan Police"/>
    <x v="0"/>
    <x v="1"/>
    <x v="0"/>
    <d v="1899-12-30T17:15:00"/>
    <x v="0"/>
    <x v="0"/>
    <x v="0"/>
  </r>
  <r>
    <n v="26973"/>
    <x v="510"/>
    <x v="4"/>
    <x v="1"/>
    <s v="Wednesday"/>
    <x v="0"/>
    <x v="0"/>
    <x v="1"/>
    <n v="51.459220000000002"/>
    <x v="0"/>
    <s v="Lewisham"/>
    <x v="0"/>
    <n v="-1.2265E-2"/>
    <n v="1"/>
    <n v="1"/>
    <s v="Metropolitan Police"/>
    <x v="0"/>
    <x v="1"/>
    <x v="0"/>
    <d v="1899-12-30T12:55:00"/>
    <x v="0"/>
    <x v="0"/>
    <x v="0"/>
  </r>
  <r>
    <n v="26974"/>
    <x v="510"/>
    <x v="4"/>
    <x v="1"/>
    <s v="Wednesday"/>
    <x v="2"/>
    <x v="2"/>
    <x v="1"/>
    <n v="51.475222000000002"/>
    <x v="0"/>
    <s v="Lewisham"/>
    <x v="0"/>
    <n v="-3.8642999999999997E-2"/>
    <n v="1"/>
    <n v="1"/>
    <s v="Metropolitan Police"/>
    <x v="0"/>
    <x v="1"/>
    <x v="0"/>
    <d v="1899-12-30T13:20:00"/>
    <x v="0"/>
    <x v="0"/>
    <x v="0"/>
  </r>
  <r>
    <n v="26975"/>
    <x v="510"/>
    <x v="4"/>
    <x v="1"/>
    <s v="Wednesday"/>
    <x v="0"/>
    <x v="0"/>
    <x v="1"/>
    <n v="51.483367000000001"/>
    <x v="0"/>
    <s v="Lewisham"/>
    <x v="0"/>
    <n v="-3.0948E-2"/>
    <n v="1"/>
    <n v="1"/>
    <s v="Metropolitan Police"/>
    <x v="0"/>
    <x v="1"/>
    <x v="0"/>
    <d v="1899-12-30T10:15:00"/>
    <x v="0"/>
    <x v="0"/>
    <x v="0"/>
  </r>
  <r>
    <n v="26976"/>
    <x v="510"/>
    <x v="4"/>
    <x v="1"/>
    <s v="Wednesday"/>
    <x v="1"/>
    <x v="1"/>
    <x v="1"/>
    <n v="51.427486999999999"/>
    <x v="1"/>
    <s v="Bromley"/>
    <x v="0"/>
    <n v="5.4830999999999998E-2"/>
    <n v="4"/>
    <n v="2"/>
    <s v="Metropolitan Police"/>
    <x v="0"/>
    <x v="1"/>
    <x v="0"/>
    <d v="1899-12-30T20:12:00"/>
    <x v="0"/>
    <x v="0"/>
    <x v="0"/>
  </r>
  <r>
    <n v="26977"/>
    <x v="510"/>
    <x v="4"/>
    <x v="1"/>
    <s v="Wednesday"/>
    <x v="2"/>
    <x v="2"/>
    <x v="1"/>
    <n v="51.401237999999999"/>
    <x v="0"/>
    <s v="Bromley"/>
    <x v="0"/>
    <n v="7.5030000000000001E-3"/>
    <n v="1"/>
    <n v="2"/>
    <s v="Metropolitan Police"/>
    <x v="0"/>
    <x v="1"/>
    <x v="0"/>
    <d v="1899-12-30T15:25:00"/>
    <x v="0"/>
    <x v="0"/>
    <x v="6"/>
  </r>
  <r>
    <n v="26978"/>
    <x v="510"/>
    <x v="4"/>
    <x v="1"/>
    <s v="Wednesday"/>
    <x v="0"/>
    <x v="0"/>
    <x v="1"/>
    <n v="51.422407999999997"/>
    <x v="0"/>
    <s v="Bromley"/>
    <x v="0"/>
    <n v="-4.2486999999999997E-2"/>
    <n v="1"/>
    <n v="2"/>
    <s v="Metropolitan Police"/>
    <x v="0"/>
    <x v="1"/>
    <x v="0"/>
    <d v="1899-12-30T08:26:00"/>
    <x v="0"/>
    <x v="0"/>
    <x v="7"/>
  </r>
  <r>
    <n v="26979"/>
    <x v="510"/>
    <x v="4"/>
    <x v="1"/>
    <s v="Wednesday"/>
    <x v="0"/>
    <x v="0"/>
    <x v="1"/>
    <n v="51.621384999999997"/>
    <x v="0"/>
    <s v="Harrow"/>
    <x v="0"/>
    <n v="-0.29382799999999998"/>
    <n v="1"/>
    <n v="2"/>
    <s v="Metropolitan Police"/>
    <x v="0"/>
    <x v="1"/>
    <x v="0"/>
    <d v="1899-12-30T15:49:00"/>
    <x v="0"/>
    <x v="0"/>
    <x v="0"/>
  </r>
  <r>
    <n v="26980"/>
    <x v="510"/>
    <x v="4"/>
    <x v="1"/>
    <s v="Wednesday"/>
    <x v="0"/>
    <x v="0"/>
    <x v="0"/>
    <n v="51.549546999999997"/>
    <x v="1"/>
    <s v="Brent"/>
    <x v="0"/>
    <n v="-0.23983299999999999"/>
    <n v="1"/>
    <n v="1"/>
    <s v="Metropolitan Police"/>
    <x v="0"/>
    <x v="1"/>
    <x v="0"/>
    <d v="1899-12-30T00:27:00"/>
    <x v="0"/>
    <x v="0"/>
    <x v="3"/>
  </r>
  <r>
    <n v="26981"/>
    <x v="510"/>
    <x v="4"/>
    <x v="1"/>
    <s v="Wednesday"/>
    <x v="2"/>
    <x v="2"/>
    <x v="1"/>
    <n v="51.575521000000002"/>
    <x v="0"/>
    <s v="Brent"/>
    <x v="0"/>
    <n v="-0.275198"/>
    <n v="1"/>
    <n v="2"/>
    <s v="Metropolitan Police"/>
    <x v="0"/>
    <x v="1"/>
    <x v="0"/>
    <d v="1899-12-30T17:20:00"/>
    <x v="0"/>
    <x v="0"/>
    <x v="9"/>
  </r>
  <r>
    <n v="26982"/>
    <x v="510"/>
    <x v="4"/>
    <x v="1"/>
    <s v="Wednesday"/>
    <x v="0"/>
    <x v="0"/>
    <x v="1"/>
    <n v="51.537244000000001"/>
    <x v="0"/>
    <s v="Brent"/>
    <x v="0"/>
    <n v="-0.24694099999999999"/>
    <n v="1"/>
    <n v="1"/>
    <s v="Metropolitan Police"/>
    <x v="0"/>
    <x v="1"/>
    <x v="0"/>
    <d v="1899-12-30T14:50:00"/>
    <x v="0"/>
    <x v="0"/>
    <x v="3"/>
  </r>
  <r>
    <n v="26983"/>
    <x v="510"/>
    <x v="4"/>
    <x v="1"/>
    <s v="Wednesday"/>
    <x v="2"/>
    <x v="2"/>
    <x v="0"/>
    <n v="51.559857000000001"/>
    <x v="0"/>
    <s v="Brent"/>
    <x v="0"/>
    <n v="-0.23178799999999999"/>
    <n v="1"/>
    <n v="2"/>
    <s v="Metropolitan Police"/>
    <x v="0"/>
    <x v="1"/>
    <x v="0"/>
    <d v="1899-12-30T18:00:00"/>
    <x v="0"/>
    <x v="0"/>
    <x v="0"/>
  </r>
  <r>
    <n v="26984"/>
    <x v="510"/>
    <x v="4"/>
    <x v="1"/>
    <s v="Wednesday"/>
    <x v="1"/>
    <x v="1"/>
    <x v="1"/>
    <n v="51.450825999999999"/>
    <x v="0"/>
    <s v="Greenwich"/>
    <x v="0"/>
    <n v="5.2137000000000003E-2"/>
    <n v="1"/>
    <n v="1"/>
    <s v="Metropolitan Police"/>
    <x v="0"/>
    <x v="1"/>
    <x v="0"/>
    <d v="1899-12-30T11:40:00"/>
    <x v="0"/>
    <x v="0"/>
    <x v="6"/>
  </r>
  <r>
    <n v="26985"/>
    <x v="510"/>
    <x v="4"/>
    <x v="1"/>
    <s v="Wednesday"/>
    <x v="0"/>
    <x v="0"/>
    <x v="1"/>
    <n v="51.440769000000003"/>
    <x v="0"/>
    <s v="Greenwich"/>
    <x v="0"/>
    <n v="5.1255000000000002E-2"/>
    <n v="1"/>
    <n v="2"/>
    <s v="Metropolitan Police"/>
    <x v="0"/>
    <x v="1"/>
    <x v="0"/>
    <d v="1899-12-30T14:10:00"/>
    <x v="0"/>
    <x v="0"/>
    <x v="0"/>
  </r>
  <r>
    <n v="26986"/>
    <x v="510"/>
    <x v="4"/>
    <x v="1"/>
    <s v="Wednesday"/>
    <x v="2"/>
    <x v="2"/>
    <x v="1"/>
    <n v="51.468587999999997"/>
    <x v="0"/>
    <s v="Bexley"/>
    <x v="0"/>
    <n v="0.10030600000000001"/>
    <n v="1"/>
    <n v="2"/>
    <s v="Metropolitan Police"/>
    <x v="0"/>
    <x v="1"/>
    <x v="0"/>
    <d v="1899-12-30T17:28:00"/>
    <x v="0"/>
    <x v="0"/>
    <x v="2"/>
  </r>
  <r>
    <n v="26987"/>
    <x v="510"/>
    <x v="4"/>
    <x v="1"/>
    <s v="Wednesday"/>
    <x v="2"/>
    <x v="2"/>
    <x v="1"/>
    <n v="51.633822000000002"/>
    <x v="0"/>
    <s v="Barnet"/>
    <x v="0"/>
    <n v="-0.21113899999999999"/>
    <n v="1"/>
    <n v="1"/>
    <s v="Metropolitan Police"/>
    <x v="0"/>
    <x v="1"/>
    <x v="0"/>
    <d v="1899-12-30T18:14:00"/>
    <x v="0"/>
    <x v="0"/>
    <x v="2"/>
  </r>
  <r>
    <n v="26988"/>
    <x v="510"/>
    <x v="4"/>
    <x v="1"/>
    <s v="Wednesday"/>
    <x v="1"/>
    <x v="3"/>
    <x v="1"/>
    <n v="51.589441999999998"/>
    <x v="0"/>
    <s v="Barnet"/>
    <x v="0"/>
    <n v="-0.19628100000000001"/>
    <n v="1"/>
    <n v="2"/>
    <s v="Metropolitan Police"/>
    <x v="0"/>
    <x v="2"/>
    <x v="1"/>
    <d v="1899-12-30T14:30:00"/>
    <x v="0"/>
    <x v="0"/>
    <x v="0"/>
  </r>
  <r>
    <n v="26989"/>
    <x v="510"/>
    <x v="4"/>
    <x v="1"/>
    <s v="Wednesday"/>
    <x v="0"/>
    <x v="0"/>
    <x v="0"/>
    <n v="51.454042999999999"/>
    <x v="1"/>
    <s v="Lambeth"/>
    <x v="0"/>
    <n v="-0.14635300000000001"/>
    <n v="1"/>
    <n v="2"/>
    <s v="Metropolitan Police"/>
    <x v="0"/>
    <x v="1"/>
    <x v="0"/>
    <d v="1899-12-30T00:55:00"/>
    <x v="0"/>
    <x v="0"/>
    <x v="3"/>
  </r>
  <r>
    <n v="26990"/>
    <x v="510"/>
    <x v="4"/>
    <x v="1"/>
    <s v="Wednesday"/>
    <x v="0"/>
    <x v="0"/>
    <x v="1"/>
    <n v="51.319015"/>
    <x v="0"/>
    <s v="Bromley"/>
    <x v="0"/>
    <n v="2.9887E-2"/>
    <n v="2"/>
    <n v="2"/>
    <s v="Metropolitan Police"/>
    <x v="0"/>
    <x v="1"/>
    <x v="0"/>
    <d v="1899-12-30T15:53:00"/>
    <x v="0"/>
    <x v="0"/>
    <x v="0"/>
  </r>
  <r>
    <n v="26991"/>
    <x v="510"/>
    <x v="4"/>
    <x v="1"/>
    <s v="Wednesday"/>
    <x v="0"/>
    <x v="1"/>
    <x v="1"/>
    <n v="51.500165000000003"/>
    <x v="0"/>
    <s v="Southwark"/>
    <x v="0"/>
    <n v="-7.8635999999999998E-2"/>
    <n v="1"/>
    <n v="2"/>
    <s v="Metropolitan Police"/>
    <x v="0"/>
    <x v="1"/>
    <x v="0"/>
    <d v="1899-12-30T08:25:00"/>
    <x v="0"/>
    <x v="0"/>
    <x v="0"/>
  </r>
  <r>
    <n v="26992"/>
    <x v="510"/>
    <x v="4"/>
    <x v="1"/>
    <s v="Wednesday"/>
    <x v="1"/>
    <x v="1"/>
    <x v="1"/>
    <n v="51.534914999999998"/>
    <x v="0"/>
    <s v="Hackney"/>
    <x v="0"/>
    <n v="-6.9962999999999997E-2"/>
    <n v="1"/>
    <n v="3"/>
    <s v="Metropolitan Police"/>
    <x v="0"/>
    <x v="1"/>
    <x v="0"/>
    <d v="1899-12-30T15:30:00"/>
    <x v="0"/>
    <x v="0"/>
    <x v="0"/>
  </r>
  <r>
    <n v="26993"/>
    <x v="510"/>
    <x v="4"/>
    <x v="1"/>
    <s v="Wednesday"/>
    <x v="0"/>
    <x v="0"/>
    <x v="1"/>
    <n v="51.425981999999998"/>
    <x v="0"/>
    <s v="Richmond upon Thames"/>
    <x v="0"/>
    <n v="-0.33794099999999999"/>
    <n v="1"/>
    <n v="2"/>
    <s v="Metropolitan Police"/>
    <x v="0"/>
    <x v="1"/>
    <x v="0"/>
    <d v="1899-12-30T09:55:00"/>
    <x v="0"/>
    <x v="0"/>
    <x v="0"/>
  </r>
  <r>
    <n v="26994"/>
    <x v="510"/>
    <x v="4"/>
    <x v="1"/>
    <s v="Wednesday"/>
    <x v="1"/>
    <x v="0"/>
    <x v="1"/>
    <n v="51.460332999999999"/>
    <x v="0"/>
    <s v="Hounslow"/>
    <x v="0"/>
    <n v="-0.39600200000000002"/>
    <n v="3"/>
    <n v="3"/>
    <s v="Metropolitan Police"/>
    <x v="0"/>
    <x v="1"/>
    <x v="0"/>
    <d v="1899-12-30T08:40:00"/>
    <x v="0"/>
    <x v="0"/>
    <x v="0"/>
  </r>
  <r>
    <n v="26995"/>
    <x v="510"/>
    <x v="4"/>
    <x v="1"/>
    <s v="Wednesday"/>
    <x v="2"/>
    <x v="2"/>
    <x v="0"/>
    <n v="51.463780999999997"/>
    <x v="0"/>
    <s v="Hounslow"/>
    <x v="0"/>
    <n v="-0.365649"/>
    <n v="1"/>
    <n v="1"/>
    <s v="Metropolitan Police"/>
    <x v="0"/>
    <x v="1"/>
    <x v="0"/>
    <d v="1899-12-30T14:47:00"/>
    <x v="0"/>
    <x v="0"/>
    <x v="0"/>
  </r>
  <r>
    <n v="26996"/>
    <x v="510"/>
    <x v="4"/>
    <x v="1"/>
    <s v="Wednesday"/>
    <x v="0"/>
    <x v="5"/>
    <x v="1"/>
    <n v="51.363045"/>
    <x v="0"/>
    <s v="Kingston upon Thames"/>
    <x v="0"/>
    <n v="-0.30732599999999999"/>
    <n v="1"/>
    <n v="2"/>
    <s v="Metropolitan Police"/>
    <x v="0"/>
    <x v="2"/>
    <x v="0"/>
    <d v="1899-12-30T18:00:00"/>
    <x v="0"/>
    <x v="0"/>
    <x v="0"/>
  </r>
  <r>
    <n v="26997"/>
    <x v="510"/>
    <x v="4"/>
    <x v="1"/>
    <s v="Wednesday"/>
    <x v="2"/>
    <x v="2"/>
    <x v="1"/>
    <n v="51.379820000000002"/>
    <x v="0"/>
    <s v="Kingston upon Thames"/>
    <x v="0"/>
    <n v="-0.279835"/>
    <n v="1"/>
    <n v="3"/>
    <s v="Metropolitan Police"/>
    <x v="0"/>
    <x v="2"/>
    <x v="0"/>
    <d v="1899-12-30T07:55:00"/>
    <x v="0"/>
    <x v="0"/>
    <x v="0"/>
  </r>
  <r>
    <n v="26998"/>
    <x v="510"/>
    <x v="4"/>
    <x v="1"/>
    <s v="Wednesday"/>
    <x v="0"/>
    <x v="0"/>
    <x v="1"/>
    <n v="51.401193999999997"/>
    <x v="0"/>
    <s v="Merton"/>
    <x v="0"/>
    <n v="-0.241509"/>
    <n v="1"/>
    <n v="2"/>
    <s v="Metropolitan Police"/>
    <x v="0"/>
    <x v="5"/>
    <x v="0"/>
    <d v="1899-12-30T12:00:00"/>
    <x v="0"/>
    <x v="0"/>
    <x v="0"/>
  </r>
  <r>
    <n v="26999"/>
    <x v="510"/>
    <x v="4"/>
    <x v="1"/>
    <s v="Wednesday"/>
    <x v="2"/>
    <x v="2"/>
    <x v="1"/>
    <n v="51.425196999999997"/>
    <x v="0"/>
    <s v="Wandsworth"/>
    <x v="0"/>
    <n v="-0.17053599999999999"/>
    <n v="1"/>
    <n v="1"/>
    <s v="Metropolitan Police"/>
    <x v="0"/>
    <x v="1"/>
    <x v="0"/>
    <d v="1899-12-30T18:00:00"/>
    <x v="0"/>
    <x v="0"/>
    <x v="3"/>
  </r>
  <r>
    <n v="27000"/>
    <x v="510"/>
    <x v="4"/>
    <x v="1"/>
    <s v="Wednesday"/>
    <x v="2"/>
    <x v="2"/>
    <x v="1"/>
    <n v="51.442107999999998"/>
    <x v="1"/>
    <s v="Wandsworth"/>
    <x v="0"/>
    <n v="-0.24137700000000001"/>
    <n v="1"/>
    <n v="2"/>
    <s v="Metropolitan Police"/>
    <x v="0"/>
    <x v="1"/>
    <x v="3"/>
    <d v="1899-12-30T00:15:00"/>
    <x v="0"/>
    <x v="0"/>
    <x v="3"/>
  </r>
  <r>
    <n v="27001"/>
    <x v="510"/>
    <x v="4"/>
    <x v="1"/>
    <s v="Wednesday"/>
    <x v="0"/>
    <x v="8"/>
    <x v="1"/>
    <n v="51.504187000000002"/>
    <x v="0"/>
    <s v="Ealing"/>
    <x v="0"/>
    <n v="-0.27976600000000001"/>
    <n v="2"/>
    <n v="2"/>
    <s v="Metropolitan Police"/>
    <x v="0"/>
    <x v="1"/>
    <x v="0"/>
    <d v="1899-12-30T09:48:00"/>
    <x v="0"/>
    <x v="0"/>
    <x v="0"/>
  </r>
  <r>
    <n v="27002"/>
    <x v="510"/>
    <x v="4"/>
    <x v="1"/>
    <s v="Wednesday"/>
    <x v="2"/>
    <x v="2"/>
    <x v="1"/>
    <n v="51.577545999999998"/>
    <x v="0"/>
    <s v="Hillingdon"/>
    <x v="3"/>
    <n v="-0.39245600000000003"/>
    <n v="1"/>
    <n v="2"/>
    <s v="Metropolitan Police"/>
    <x v="0"/>
    <x v="1"/>
    <x v="0"/>
    <d v="1899-12-30T07:21:00"/>
    <x v="0"/>
    <x v="0"/>
    <x v="0"/>
  </r>
  <r>
    <n v="27003"/>
    <x v="510"/>
    <x v="4"/>
    <x v="1"/>
    <s v="Wednesday"/>
    <x v="0"/>
    <x v="0"/>
    <x v="1"/>
    <n v="51.541635999999997"/>
    <x v="0"/>
    <s v="Hillingdon"/>
    <x v="0"/>
    <n v="-0.45039600000000002"/>
    <n v="1"/>
    <n v="1"/>
    <s v="Metropolitan Police"/>
    <x v="0"/>
    <x v="1"/>
    <x v="0"/>
    <d v="1899-12-30T09:20:00"/>
    <x v="0"/>
    <x v="0"/>
    <x v="0"/>
  </r>
  <r>
    <n v="27004"/>
    <x v="511"/>
    <x v="4"/>
    <x v="1"/>
    <s v="Wednesday"/>
    <x v="2"/>
    <x v="2"/>
    <x v="1"/>
    <n v="51.501474000000002"/>
    <x v="0"/>
    <s v="Kensington and Chelsea"/>
    <x v="0"/>
    <n v="-0.21258099999999999"/>
    <n v="1"/>
    <n v="3"/>
    <s v="Metropolitan Police"/>
    <x v="0"/>
    <x v="1"/>
    <x v="0"/>
    <d v="1899-12-30T11:15:00"/>
    <x v="0"/>
    <x v="0"/>
    <x v="4"/>
  </r>
  <r>
    <n v="27005"/>
    <x v="511"/>
    <x v="4"/>
    <x v="1"/>
    <s v="Thursday"/>
    <x v="0"/>
    <x v="1"/>
    <x v="1"/>
    <n v="51.491964000000003"/>
    <x v="0"/>
    <s v="Kensington and Chelsea"/>
    <x v="0"/>
    <n v="-0.16166900000000001"/>
    <n v="1"/>
    <n v="1"/>
    <s v="Metropolitan Police"/>
    <x v="0"/>
    <x v="1"/>
    <x v="0"/>
    <d v="1899-12-30T10:54:00"/>
    <x v="0"/>
    <x v="0"/>
    <x v="7"/>
  </r>
  <r>
    <n v="27006"/>
    <x v="511"/>
    <x v="4"/>
    <x v="1"/>
    <s v="Thursday"/>
    <x v="0"/>
    <x v="0"/>
    <x v="0"/>
    <n v="51.496893"/>
    <x v="1"/>
    <s v="Kensington and Chelsea"/>
    <x v="0"/>
    <n v="-0.160606"/>
    <n v="2"/>
    <n v="4"/>
    <s v="Metropolitan Police"/>
    <x v="1"/>
    <x v="1"/>
    <x v="0"/>
    <d v="1899-12-30T04:34:00"/>
    <x v="0"/>
    <x v="0"/>
    <x v="7"/>
  </r>
  <r>
    <n v="27007"/>
    <x v="511"/>
    <x v="4"/>
    <x v="1"/>
    <s v="Thursday"/>
    <x v="2"/>
    <x v="2"/>
    <x v="1"/>
    <n v="51.513038000000002"/>
    <x v="0"/>
    <s v="Westminster"/>
    <x v="0"/>
    <n v="-0.18676300000000001"/>
    <n v="1"/>
    <n v="2"/>
    <s v="Metropolitan Police"/>
    <x v="1"/>
    <x v="1"/>
    <x v="0"/>
    <d v="1899-12-30T06:54:00"/>
    <x v="0"/>
    <x v="0"/>
    <x v="0"/>
  </r>
  <r>
    <n v="27008"/>
    <x v="511"/>
    <x v="4"/>
    <x v="1"/>
    <s v="Thursday"/>
    <x v="1"/>
    <x v="0"/>
    <x v="0"/>
    <n v="51.512686000000002"/>
    <x v="0"/>
    <s v="Westminster"/>
    <x v="0"/>
    <n v="-0.175679"/>
    <n v="1"/>
    <n v="1"/>
    <s v="Metropolitan Police"/>
    <x v="0"/>
    <x v="2"/>
    <x v="0"/>
    <d v="1899-12-30T16:40:00"/>
    <x v="0"/>
    <x v="0"/>
    <x v="1"/>
  </r>
  <r>
    <n v="27009"/>
    <x v="511"/>
    <x v="4"/>
    <x v="1"/>
    <s v="Thursday"/>
    <x v="0"/>
    <x v="0"/>
    <x v="1"/>
    <n v="51.507446000000002"/>
    <x v="0"/>
    <s v="Westminster"/>
    <x v="0"/>
    <n v="-0.12847800000000001"/>
    <n v="1"/>
    <n v="2"/>
    <s v="Metropolitan Police"/>
    <x v="0"/>
    <x v="1"/>
    <x v="0"/>
    <d v="1899-12-30T11:00:00"/>
    <x v="0"/>
    <x v="0"/>
    <x v="7"/>
  </r>
  <r>
    <n v="27010"/>
    <x v="511"/>
    <x v="4"/>
    <x v="1"/>
    <s v="Thursday"/>
    <x v="0"/>
    <x v="1"/>
    <x v="1"/>
    <n v="51.531682000000004"/>
    <x v="0"/>
    <s v="Westminster"/>
    <x v="0"/>
    <n v="-0.17708299999999999"/>
    <n v="1"/>
    <n v="1"/>
    <s v="Metropolitan Police"/>
    <x v="0"/>
    <x v="1"/>
    <x v="0"/>
    <d v="1899-12-30T12:40:00"/>
    <x v="0"/>
    <x v="0"/>
    <x v="0"/>
  </r>
  <r>
    <n v="27011"/>
    <x v="511"/>
    <x v="4"/>
    <x v="1"/>
    <s v="Thursday"/>
    <x v="1"/>
    <x v="0"/>
    <x v="1"/>
    <n v="51.503397"/>
    <x v="1"/>
    <s v="Westminster"/>
    <x v="0"/>
    <n v="-0.150978"/>
    <n v="1"/>
    <n v="2"/>
    <s v="Metropolitan Police"/>
    <x v="0"/>
    <x v="1"/>
    <x v="0"/>
    <d v="1899-12-30T22:15:00"/>
    <x v="0"/>
    <x v="0"/>
    <x v="0"/>
  </r>
  <r>
    <n v="27012"/>
    <x v="511"/>
    <x v="4"/>
    <x v="1"/>
    <s v="Thursday"/>
    <x v="1"/>
    <x v="0"/>
    <x v="1"/>
    <n v="51.508932000000001"/>
    <x v="1"/>
    <s v="Westminster"/>
    <x v="0"/>
    <n v="-0.13706399999999999"/>
    <n v="1"/>
    <n v="2"/>
    <s v="Metropolitan Police"/>
    <x v="0"/>
    <x v="0"/>
    <x v="0"/>
    <d v="1899-12-30T22:50:00"/>
    <x v="0"/>
    <x v="0"/>
    <x v="6"/>
  </r>
  <r>
    <n v="27013"/>
    <x v="511"/>
    <x v="4"/>
    <x v="1"/>
    <s v="Thursday"/>
    <x v="0"/>
    <x v="0"/>
    <x v="1"/>
    <n v="51.499730999999997"/>
    <x v="0"/>
    <s v="Westminster"/>
    <x v="0"/>
    <n v="-0.129659"/>
    <n v="1"/>
    <n v="2"/>
    <s v="Metropolitan Police"/>
    <x v="0"/>
    <x v="1"/>
    <x v="0"/>
    <d v="1899-12-30T20:00:00"/>
    <x v="0"/>
    <x v="0"/>
    <x v="0"/>
  </r>
  <r>
    <n v="27014"/>
    <x v="511"/>
    <x v="4"/>
    <x v="1"/>
    <s v="Thursday"/>
    <x v="1"/>
    <x v="1"/>
    <x v="1"/>
    <n v="51.529862000000001"/>
    <x v="0"/>
    <s v="Camden"/>
    <x v="0"/>
    <n v="-0.124387"/>
    <n v="1"/>
    <n v="2"/>
    <s v="Metropolitan Police"/>
    <x v="0"/>
    <x v="2"/>
    <x v="0"/>
    <d v="1899-12-30T16:35:00"/>
    <x v="0"/>
    <x v="0"/>
    <x v="0"/>
  </r>
  <r>
    <n v="27015"/>
    <x v="511"/>
    <x v="4"/>
    <x v="1"/>
    <s v="Thursday"/>
    <x v="1"/>
    <x v="1"/>
    <x v="1"/>
    <n v="51.557841000000003"/>
    <x v="0"/>
    <s v="Islington"/>
    <x v="0"/>
    <n v="-0.11948499999999999"/>
    <n v="4"/>
    <n v="2"/>
    <s v="Metropolitan Police"/>
    <x v="0"/>
    <x v="2"/>
    <x v="0"/>
    <d v="1899-12-30T18:23:00"/>
    <x v="0"/>
    <x v="0"/>
    <x v="7"/>
  </r>
  <r>
    <n v="27016"/>
    <x v="511"/>
    <x v="4"/>
    <x v="1"/>
    <s v="Thursday"/>
    <x v="0"/>
    <x v="0"/>
    <x v="0"/>
    <n v="51.573520000000002"/>
    <x v="1"/>
    <s v="Islington"/>
    <x v="0"/>
    <n v="-0.12706400000000001"/>
    <n v="1"/>
    <n v="2"/>
    <s v="Metropolitan Police"/>
    <x v="0"/>
    <x v="1"/>
    <x v="0"/>
    <d v="1899-12-30T20:40:00"/>
    <x v="0"/>
    <x v="0"/>
    <x v="0"/>
  </r>
  <r>
    <n v="27017"/>
    <x v="511"/>
    <x v="4"/>
    <x v="1"/>
    <s v="Thursday"/>
    <x v="2"/>
    <x v="2"/>
    <x v="1"/>
    <n v="51.558228"/>
    <x v="1"/>
    <s v="Islington"/>
    <x v="0"/>
    <n v="-0.1212"/>
    <n v="1"/>
    <n v="2"/>
    <s v="Metropolitan Police"/>
    <x v="0"/>
    <x v="1"/>
    <x v="0"/>
    <d v="1899-12-30T21:30:00"/>
    <x v="0"/>
    <x v="0"/>
    <x v="0"/>
  </r>
  <r>
    <n v="27018"/>
    <x v="511"/>
    <x v="4"/>
    <x v="1"/>
    <s v="Thursday"/>
    <x v="0"/>
    <x v="0"/>
    <x v="1"/>
    <n v="51.551648999999998"/>
    <x v="1"/>
    <s v="Islington"/>
    <x v="0"/>
    <n v="-0.13156899999999999"/>
    <n v="1"/>
    <n v="2"/>
    <s v="Metropolitan Police"/>
    <x v="0"/>
    <x v="1"/>
    <x v="0"/>
    <d v="1899-12-30T22:15:00"/>
    <x v="0"/>
    <x v="0"/>
    <x v="0"/>
  </r>
  <r>
    <n v="27019"/>
    <x v="511"/>
    <x v="4"/>
    <x v="1"/>
    <s v="Thursday"/>
    <x v="0"/>
    <x v="0"/>
    <x v="1"/>
    <n v="51.513872999999997"/>
    <x v="0"/>
    <s v="Hammersmith and Fulham"/>
    <x v="0"/>
    <n v="-0.23558799999999999"/>
    <n v="1"/>
    <n v="1"/>
    <s v="Metropolitan Police"/>
    <x v="0"/>
    <x v="1"/>
    <x v="0"/>
    <d v="1899-12-30T17:00:00"/>
    <x v="0"/>
    <x v="0"/>
    <x v="0"/>
  </r>
  <r>
    <n v="27020"/>
    <x v="511"/>
    <x v="4"/>
    <x v="1"/>
    <s v="Thursday"/>
    <x v="0"/>
    <x v="0"/>
    <x v="1"/>
    <n v="51.506345000000003"/>
    <x v="0"/>
    <s v="Hammersmith and Fulham"/>
    <x v="0"/>
    <n v="-0.237319"/>
    <n v="1"/>
    <n v="2"/>
    <s v="Metropolitan Police"/>
    <x v="0"/>
    <x v="1"/>
    <x v="0"/>
    <d v="1899-12-30T18:11:00"/>
    <x v="0"/>
    <x v="0"/>
    <x v="0"/>
  </r>
  <r>
    <n v="27021"/>
    <x v="511"/>
    <x v="4"/>
    <x v="1"/>
    <s v="Thursday"/>
    <x v="2"/>
    <x v="2"/>
    <x v="1"/>
    <n v="51.492615000000001"/>
    <x v="0"/>
    <s v="Hammersmith and Fulham"/>
    <x v="0"/>
    <n v="-0.22733300000000001"/>
    <n v="1"/>
    <n v="1"/>
    <s v="Metropolitan Police"/>
    <x v="0"/>
    <x v="1"/>
    <x v="0"/>
    <d v="1899-12-30T13:00:00"/>
    <x v="0"/>
    <x v="0"/>
    <x v="9"/>
  </r>
  <r>
    <n v="27022"/>
    <x v="511"/>
    <x v="4"/>
    <x v="1"/>
    <s v="Thursday"/>
    <x v="0"/>
    <x v="0"/>
    <x v="1"/>
    <n v="51.504942"/>
    <x v="0"/>
    <s v="Hammersmith and Fulham"/>
    <x v="0"/>
    <n v="-0.22181100000000001"/>
    <n v="1"/>
    <n v="2"/>
    <s v="Metropolitan Police"/>
    <x v="0"/>
    <x v="1"/>
    <x v="0"/>
    <d v="1899-12-30T18:03:00"/>
    <x v="0"/>
    <x v="0"/>
    <x v="7"/>
  </r>
  <r>
    <n v="27023"/>
    <x v="511"/>
    <x v="4"/>
    <x v="1"/>
    <s v="Thursday"/>
    <x v="0"/>
    <x v="0"/>
    <x v="1"/>
    <n v="51.563296000000001"/>
    <x v="0"/>
    <s v="Hackney"/>
    <x v="0"/>
    <n v="-7.3233999999999994E-2"/>
    <n v="1"/>
    <n v="2"/>
    <s v="Metropolitan Police"/>
    <x v="0"/>
    <x v="1"/>
    <x v="0"/>
    <d v="1899-12-30T14:35:00"/>
    <x v="0"/>
    <x v="0"/>
    <x v="0"/>
  </r>
  <r>
    <n v="27024"/>
    <x v="511"/>
    <x v="4"/>
    <x v="1"/>
    <s v="Thursday"/>
    <x v="2"/>
    <x v="2"/>
    <x v="1"/>
    <n v="51.507623000000002"/>
    <x v="0"/>
    <s v="Tower Hamlets"/>
    <x v="0"/>
    <n v="-1.8806E-2"/>
    <n v="1"/>
    <n v="2"/>
    <s v="Metropolitan Police"/>
    <x v="0"/>
    <x v="2"/>
    <x v="1"/>
    <d v="1899-12-30T16:30:00"/>
    <x v="0"/>
    <x v="0"/>
    <x v="0"/>
  </r>
  <r>
    <n v="27025"/>
    <x v="511"/>
    <x v="4"/>
    <x v="1"/>
    <s v="Thursday"/>
    <x v="0"/>
    <x v="5"/>
    <x v="1"/>
    <n v="51.529583000000002"/>
    <x v="0"/>
    <s v="Tower Hamlets"/>
    <x v="0"/>
    <n v="-1.4536E-2"/>
    <n v="1"/>
    <n v="2"/>
    <s v="Metropolitan Police"/>
    <x v="0"/>
    <x v="3"/>
    <x v="0"/>
    <d v="1899-12-30T15:58:00"/>
    <x v="0"/>
    <x v="0"/>
    <x v="1"/>
  </r>
  <r>
    <n v="27026"/>
    <x v="511"/>
    <x v="4"/>
    <x v="1"/>
    <s v="Thursday"/>
    <x v="2"/>
    <x v="2"/>
    <x v="1"/>
    <n v="51.599960000000003"/>
    <x v="0"/>
    <s v="Waltham Forest"/>
    <x v="0"/>
    <n v="-1.7930000000000001E-3"/>
    <n v="1"/>
    <n v="2"/>
    <s v="Metropolitan Police"/>
    <x v="0"/>
    <x v="1"/>
    <x v="0"/>
    <d v="1899-12-30T15:16:00"/>
    <x v="0"/>
    <x v="0"/>
    <x v="3"/>
  </r>
  <r>
    <n v="27027"/>
    <x v="511"/>
    <x v="4"/>
    <x v="1"/>
    <s v="Thursday"/>
    <x v="1"/>
    <x v="1"/>
    <x v="1"/>
    <n v="51.556528"/>
    <x v="0"/>
    <s v="Redbridge"/>
    <x v="0"/>
    <n v="6.5547999999999995E-2"/>
    <n v="1"/>
    <n v="2"/>
    <s v="Metropolitan Police"/>
    <x v="0"/>
    <x v="5"/>
    <x v="0"/>
    <d v="1899-12-30T09:00:00"/>
    <x v="0"/>
    <x v="0"/>
    <x v="0"/>
  </r>
  <r>
    <n v="27028"/>
    <x v="511"/>
    <x v="4"/>
    <x v="1"/>
    <s v="Thursday"/>
    <x v="2"/>
    <x v="2"/>
    <x v="1"/>
    <n v="51.566859000000001"/>
    <x v="0"/>
    <s v="Redbridge"/>
    <x v="0"/>
    <n v="0.11161500000000001"/>
    <n v="1"/>
    <n v="2"/>
    <s v="Metropolitan Police"/>
    <x v="0"/>
    <x v="1"/>
    <x v="0"/>
    <d v="1899-12-30T14:50:00"/>
    <x v="0"/>
    <x v="0"/>
    <x v="0"/>
  </r>
  <r>
    <n v="27029"/>
    <x v="511"/>
    <x v="4"/>
    <x v="1"/>
    <s v="Thursday"/>
    <x v="0"/>
    <x v="0"/>
    <x v="1"/>
    <n v="51.587910000000001"/>
    <x v="0"/>
    <s v="Redbridge"/>
    <x v="0"/>
    <n v="8.0975000000000005E-2"/>
    <n v="3"/>
    <n v="2"/>
    <s v="Metropolitan Police"/>
    <x v="0"/>
    <x v="1"/>
    <x v="0"/>
    <d v="1899-12-30T13:00:00"/>
    <x v="0"/>
    <x v="0"/>
    <x v="0"/>
  </r>
  <r>
    <n v="27030"/>
    <x v="511"/>
    <x v="4"/>
    <x v="1"/>
    <s v="Thursday"/>
    <x v="0"/>
    <x v="0"/>
    <x v="1"/>
    <n v="51.553063000000002"/>
    <x v="0"/>
    <s v="Redbridge"/>
    <x v="0"/>
    <n v="7.3325000000000001E-2"/>
    <n v="1"/>
    <n v="2"/>
    <s v="Metropolitan Police"/>
    <x v="0"/>
    <x v="1"/>
    <x v="0"/>
    <d v="1899-12-30T11:40:00"/>
    <x v="0"/>
    <x v="0"/>
    <x v="7"/>
  </r>
  <r>
    <n v="27031"/>
    <x v="511"/>
    <x v="4"/>
    <x v="1"/>
    <s v="Thursday"/>
    <x v="2"/>
    <x v="2"/>
    <x v="1"/>
    <n v="51.568783000000003"/>
    <x v="0"/>
    <s v="Havering"/>
    <x v="0"/>
    <n v="0.28717999999999999"/>
    <n v="1"/>
    <n v="2"/>
    <s v="Metropolitan Police"/>
    <x v="0"/>
    <x v="2"/>
    <x v="2"/>
    <d v="1899-12-30T09:43:00"/>
    <x v="1"/>
    <x v="0"/>
    <x v="1"/>
  </r>
  <r>
    <n v="27032"/>
    <x v="511"/>
    <x v="4"/>
    <x v="1"/>
    <s v="Thursday"/>
    <x v="0"/>
    <x v="0"/>
    <x v="0"/>
    <n v="51.526747"/>
    <x v="0"/>
    <s v="Newham"/>
    <x v="0"/>
    <n v="3.032E-2"/>
    <n v="2"/>
    <n v="1"/>
    <s v="Metropolitan Police"/>
    <x v="0"/>
    <x v="1"/>
    <x v="0"/>
    <d v="1899-12-30T15:12:00"/>
    <x v="0"/>
    <x v="0"/>
    <x v="3"/>
  </r>
  <r>
    <n v="27033"/>
    <x v="511"/>
    <x v="4"/>
    <x v="1"/>
    <s v="Thursday"/>
    <x v="2"/>
    <x v="2"/>
    <x v="1"/>
    <n v="51.533510999999997"/>
    <x v="0"/>
    <s v="Barking and Dagenham"/>
    <x v="0"/>
    <n v="9.0605000000000005E-2"/>
    <n v="1"/>
    <n v="1"/>
    <s v="Metropolitan Police"/>
    <x v="0"/>
    <x v="1"/>
    <x v="0"/>
    <d v="1899-12-30T18:10:00"/>
    <x v="0"/>
    <x v="0"/>
    <x v="0"/>
  </r>
  <r>
    <n v="27034"/>
    <x v="511"/>
    <x v="4"/>
    <x v="1"/>
    <s v="Thursday"/>
    <x v="2"/>
    <x v="2"/>
    <x v="1"/>
    <n v="51.538376"/>
    <x v="0"/>
    <s v="Barking and Dagenham"/>
    <x v="0"/>
    <n v="0.14000299999999999"/>
    <n v="1"/>
    <n v="1"/>
    <s v="Metropolitan Police"/>
    <x v="0"/>
    <x v="1"/>
    <x v="0"/>
    <d v="1899-12-30T16:40:00"/>
    <x v="0"/>
    <x v="0"/>
    <x v="0"/>
  </r>
  <r>
    <n v="27035"/>
    <x v="511"/>
    <x v="4"/>
    <x v="1"/>
    <s v="Thursday"/>
    <x v="0"/>
    <x v="0"/>
    <x v="1"/>
    <n v="51.412793000000001"/>
    <x v="0"/>
    <s v="Lambeth"/>
    <x v="0"/>
    <n v="-0.136661"/>
    <n v="2"/>
    <n v="2"/>
    <s v="Metropolitan Police"/>
    <x v="0"/>
    <x v="1"/>
    <x v="0"/>
    <d v="1899-12-30T18:00:00"/>
    <x v="0"/>
    <x v="0"/>
    <x v="0"/>
  </r>
  <r>
    <n v="27036"/>
    <x v="511"/>
    <x v="4"/>
    <x v="1"/>
    <s v="Thursday"/>
    <x v="2"/>
    <x v="2"/>
    <x v="1"/>
    <n v="51.486834000000002"/>
    <x v="1"/>
    <s v="Lambeth"/>
    <x v="0"/>
    <n v="-0.11607099999999999"/>
    <n v="1"/>
    <n v="2"/>
    <s v="Metropolitan Police"/>
    <x v="1"/>
    <x v="1"/>
    <x v="0"/>
    <d v="1899-12-30T02:49:00"/>
    <x v="0"/>
    <x v="1"/>
    <x v="0"/>
  </r>
  <r>
    <n v="27037"/>
    <x v="511"/>
    <x v="4"/>
    <x v="1"/>
    <s v="Thursday"/>
    <x v="0"/>
    <x v="0"/>
    <x v="1"/>
    <n v="51.423073000000002"/>
    <x v="0"/>
    <s v="Lambeth"/>
    <x v="0"/>
    <n v="-0.11035200000000001"/>
    <n v="1"/>
    <n v="2"/>
    <s v="Metropolitan Police"/>
    <x v="0"/>
    <x v="1"/>
    <x v="0"/>
    <d v="1899-12-30T14:15:00"/>
    <x v="0"/>
    <x v="0"/>
    <x v="0"/>
  </r>
  <r>
    <n v="27038"/>
    <x v="511"/>
    <x v="4"/>
    <x v="1"/>
    <s v="Thursday"/>
    <x v="1"/>
    <x v="0"/>
    <x v="1"/>
    <n v="51.438175999999999"/>
    <x v="1"/>
    <s v="Lambeth"/>
    <x v="0"/>
    <n v="-0.12685099999999999"/>
    <n v="1"/>
    <n v="2"/>
    <s v="Metropolitan Police"/>
    <x v="0"/>
    <x v="1"/>
    <x v="0"/>
    <d v="1899-12-30T21:55:00"/>
    <x v="0"/>
    <x v="0"/>
    <x v="0"/>
  </r>
  <r>
    <n v="27039"/>
    <x v="511"/>
    <x v="4"/>
    <x v="1"/>
    <s v="Thursday"/>
    <x v="0"/>
    <x v="0"/>
    <x v="1"/>
    <n v="51.47363"/>
    <x v="0"/>
    <s v="Southwark"/>
    <x v="0"/>
    <n v="-8.9255000000000001E-2"/>
    <n v="1"/>
    <n v="2"/>
    <s v="Metropolitan Police"/>
    <x v="0"/>
    <x v="1"/>
    <x v="0"/>
    <d v="1899-12-30T13:10:00"/>
    <x v="0"/>
    <x v="0"/>
    <x v="8"/>
  </r>
  <r>
    <n v="27040"/>
    <x v="511"/>
    <x v="4"/>
    <x v="1"/>
    <s v="Thursday"/>
    <x v="0"/>
    <x v="0"/>
    <x v="1"/>
    <n v="51.498797000000003"/>
    <x v="0"/>
    <s v="Southwark"/>
    <x v="0"/>
    <n v="-8.8491E-2"/>
    <n v="1"/>
    <n v="2"/>
    <s v="Metropolitan Police"/>
    <x v="0"/>
    <x v="1"/>
    <x v="0"/>
    <d v="1899-12-30T14:06:00"/>
    <x v="0"/>
    <x v="0"/>
    <x v="0"/>
  </r>
  <r>
    <n v="27041"/>
    <x v="511"/>
    <x v="4"/>
    <x v="1"/>
    <s v="Thursday"/>
    <x v="2"/>
    <x v="2"/>
    <x v="1"/>
    <n v="51.420839000000001"/>
    <x v="0"/>
    <s v="Southwark"/>
    <x v="0"/>
    <n v="-7.8080999999999998E-2"/>
    <n v="1"/>
    <n v="1"/>
    <s v="Metropolitan Police"/>
    <x v="0"/>
    <x v="1"/>
    <x v="0"/>
    <d v="1899-12-30T15:45:00"/>
    <x v="0"/>
    <x v="0"/>
    <x v="0"/>
  </r>
  <r>
    <n v="27042"/>
    <x v="511"/>
    <x v="4"/>
    <x v="1"/>
    <s v="Thursday"/>
    <x v="2"/>
    <x v="2"/>
    <x v="1"/>
    <n v="51.429962000000003"/>
    <x v="0"/>
    <s v="Lewisham"/>
    <x v="0"/>
    <n v="2.1134E-2"/>
    <n v="1"/>
    <n v="1"/>
    <s v="Metropolitan Police"/>
    <x v="1"/>
    <x v="1"/>
    <x v="0"/>
    <d v="1899-12-30T07:30:00"/>
    <x v="0"/>
    <x v="0"/>
    <x v="8"/>
  </r>
  <r>
    <n v="27043"/>
    <x v="511"/>
    <x v="4"/>
    <x v="1"/>
    <s v="Thursday"/>
    <x v="2"/>
    <x v="2"/>
    <x v="1"/>
    <n v="51.425845000000002"/>
    <x v="0"/>
    <s v="Lewisham"/>
    <x v="0"/>
    <n v="-4.3635E-2"/>
    <n v="1"/>
    <n v="1"/>
    <s v="Metropolitan Police"/>
    <x v="0"/>
    <x v="1"/>
    <x v="0"/>
    <d v="1899-12-30T17:45:00"/>
    <x v="0"/>
    <x v="0"/>
    <x v="9"/>
  </r>
  <r>
    <n v="27044"/>
    <x v="511"/>
    <x v="4"/>
    <x v="1"/>
    <s v="Thursday"/>
    <x v="1"/>
    <x v="1"/>
    <x v="1"/>
    <n v="51.430601000000003"/>
    <x v="0"/>
    <s v="Lewisham"/>
    <x v="0"/>
    <n v="-3.7677000000000002E-2"/>
    <n v="1"/>
    <n v="2"/>
    <s v="Metropolitan Police"/>
    <x v="0"/>
    <x v="1"/>
    <x v="0"/>
    <d v="1899-12-30T19:33:00"/>
    <x v="0"/>
    <x v="0"/>
    <x v="0"/>
  </r>
  <r>
    <n v="27045"/>
    <x v="511"/>
    <x v="4"/>
    <x v="1"/>
    <s v="Thursday"/>
    <x v="2"/>
    <x v="2"/>
    <x v="1"/>
    <n v="51.424185999999999"/>
    <x v="1"/>
    <s v="Lewisham"/>
    <x v="0"/>
    <n v="-5.2048999999999998E-2"/>
    <n v="1"/>
    <n v="1"/>
    <s v="Metropolitan Police"/>
    <x v="1"/>
    <x v="1"/>
    <x v="0"/>
    <d v="1899-12-30T00:44:00"/>
    <x v="0"/>
    <x v="0"/>
    <x v="2"/>
  </r>
  <r>
    <n v="27046"/>
    <x v="511"/>
    <x v="4"/>
    <x v="1"/>
    <s v="Thursday"/>
    <x v="0"/>
    <x v="6"/>
    <x v="0"/>
    <n v="51.400545999999999"/>
    <x v="0"/>
    <s v="Bromley"/>
    <x v="0"/>
    <n v="0.103369"/>
    <n v="1"/>
    <n v="2"/>
    <s v="Metropolitan Police"/>
    <x v="1"/>
    <x v="1"/>
    <x v="0"/>
    <d v="1899-12-30T11:56:00"/>
    <x v="0"/>
    <x v="1"/>
    <x v="0"/>
  </r>
  <r>
    <n v="27047"/>
    <x v="511"/>
    <x v="4"/>
    <x v="1"/>
    <s v="Thursday"/>
    <x v="0"/>
    <x v="5"/>
    <x v="1"/>
    <n v="51.419854999999998"/>
    <x v="0"/>
    <s v="Bromley"/>
    <x v="0"/>
    <n v="-7.8409999999999994E-2"/>
    <n v="1"/>
    <n v="2"/>
    <s v="Metropolitan Police"/>
    <x v="0"/>
    <x v="1"/>
    <x v="0"/>
    <d v="1899-12-30T08:58:00"/>
    <x v="0"/>
    <x v="0"/>
    <x v="0"/>
  </r>
  <r>
    <n v="27048"/>
    <x v="511"/>
    <x v="4"/>
    <x v="1"/>
    <s v="Thursday"/>
    <x v="0"/>
    <x v="0"/>
    <x v="1"/>
    <n v="51.416801999999997"/>
    <x v="0"/>
    <s v="Bromley"/>
    <x v="0"/>
    <n v="-5.6821000000000003E-2"/>
    <n v="1"/>
    <n v="2"/>
    <s v="Metropolitan Police"/>
    <x v="1"/>
    <x v="1"/>
    <x v="0"/>
    <d v="1899-12-30T07:52:00"/>
    <x v="0"/>
    <x v="1"/>
    <x v="8"/>
  </r>
  <r>
    <n v="27049"/>
    <x v="511"/>
    <x v="4"/>
    <x v="1"/>
    <s v="Thursday"/>
    <x v="0"/>
    <x v="0"/>
    <x v="1"/>
    <n v="51.416423000000002"/>
    <x v="0"/>
    <s v="Bromley"/>
    <x v="0"/>
    <n v="-5.5687E-2"/>
    <n v="1"/>
    <n v="2"/>
    <s v="Metropolitan Police"/>
    <x v="0"/>
    <x v="1"/>
    <x v="0"/>
    <d v="1899-12-30T12:25:00"/>
    <x v="0"/>
    <x v="0"/>
    <x v="0"/>
  </r>
  <r>
    <n v="27050"/>
    <x v="511"/>
    <x v="4"/>
    <x v="1"/>
    <s v="Thursday"/>
    <x v="1"/>
    <x v="1"/>
    <x v="1"/>
    <n v="51.577171999999997"/>
    <x v="0"/>
    <s v="Harrow"/>
    <x v="0"/>
    <n v="-0.33344099999999999"/>
    <n v="1"/>
    <n v="2"/>
    <s v="Metropolitan Police"/>
    <x v="0"/>
    <x v="1"/>
    <x v="0"/>
    <d v="1899-12-30T18:58:00"/>
    <x v="0"/>
    <x v="0"/>
    <x v="0"/>
  </r>
  <r>
    <n v="27051"/>
    <x v="511"/>
    <x v="4"/>
    <x v="1"/>
    <s v="Thursday"/>
    <x v="0"/>
    <x v="0"/>
    <x v="1"/>
    <n v="51.558808999999997"/>
    <x v="0"/>
    <s v="Brent"/>
    <x v="0"/>
    <n v="-0.27005899999999999"/>
    <n v="1"/>
    <n v="2"/>
    <s v="Metropolitan Police"/>
    <x v="0"/>
    <x v="1"/>
    <x v="0"/>
    <d v="1899-12-30T15:30:00"/>
    <x v="0"/>
    <x v="0"/>
    <x v="0"/>
  </r>
  <r>
    <n v="27052"/>
    <x v="511"/>
    <x v="4"/>
    <x v="1"/>
    <s v="Thursday"/>
    <x v="0"/>
    <x v="0"/>
    <x v="1"/>
    <n v="51.558034999999997"/>
    <x v="0"/>
    <s v="Brent"/>
    <x v="0"/>
    <n v="-0.24816099999999999"/>
    <n v="1"/>
    <n v="2"/>
    <s v="Metropolitan Police"/>
    <x v="0"/>
    <x v="1"/>
    <x v="0"/>
    <d v="1899-12-30T17:55:00"/>
    <x v="0"/>
    <x v="0"/>
    <x v="0"/>
  </r>
  <r>
    <n v="27053"/>
    <x v="511"/>
    <x v="4"/>
    <x v="1"/>
    <s v="Thursday"/>
    <x v="0"/>
    <x v="0"/>
    <x v="1"/>
    <n v="51.539234999999998"/>
    <x v="0"/>
    <s v="Brent"/>
    <x v="0"/>
    <n v="-0.27815600000000001"/>
    <n v="1"/>
    <n v="2"/>
    <s v="Metropolitan Police"/>
    <x v="0"/>
    <x v="5"/>
    <x v="0"/>
    <d v="1899-12-30T12:10:00"/>
    <x v="0"/>
    <x v="0"/>
    <x v="1"/>
  </r>
  <r>
    <n v="27054"/>
    <x v="511"/>
    <x v="4"/>
    <x v="1"/>
    <s v="Thursday"/>
    <x v="2"/>
    <x v="2"/>
    <x v="1"/>
    <n v="51.535493000000002"/>
    <x v="0"/>
    <s v="Brent"/>
    <x v="0"/>
    <n v="-0.24412400000000001"/>
    <n v="2"/>
    <n v="1"/>
    <s v="Metropolitan Police"/>
    <x v="0"/>
    <x v="1"/>
    <x v="0"/>
    <d v="1899-12-30T17:05:00"/>
    <x v="0"/>
    <x v="0"/>
    <x v="0"/>
  </r>
  <r>
    <n v="27055"/>
    <x v="511"/>
    <x v="4"/>
    <x v="1"/>
    <s v="Thursday"/>
    <x v="0"/>
    <x v="0"/>
    <x v="1"/>
    <n v="51.451084999999999"/>
    <x v="0"/>
    <s v="Greenwich"/>
    <x v="0"/>
    <n v="3.2141999999999997E-2"/>
    <n v="1"/>
    <n v="1"/>
    <s v="Metropolitan Police"/>
    <x v="0"/>
    <x v="2"/>
    <x v="0"/>
    <d v="1899-12-30T16:15:00"/>
    <x v="0"/>
    <x v="0"/>
    <x v="0"/>
  </r>
  <r>
    <n v="27056"/>
    <x v="511"/>
    <x v="4"/>
    <x v="1"/>
    <s v="Thursday"/>
    <x v="0"/>
    <x v="0"/>
    <x v="1"/>
    <n v="51.485973000000001"/>
    <x v="0"/>
    <s v="Greenwich"/>
    <x v="0"/>
    <n v="7.3449E-2"/>
    <n v="1"/>
    <n v="2"/>
    <s v="Metropolitan Police"/>
    <x v="0"/>
    <x v="1"/>
    <x v="0"/>
    <d v="1899-12-30T11:30:00"/>
    <x v="0"/>
    <x v="0"/>
    <x v="0"/>
  </r>
  <r>
    <n v="27057"/>
    <x v="511"/>
    <x v="4"/>
    <x v="1"/>
    <s v="Thursday"/>
    <x v="2"/>
    <x v="2"/>
    <x v="0"/>
    <n v="51.483204000000001"/>
    <x v="0"/>
    <s v="Greenwich"/>
    <x v="0"/>
    <n v="9.7665000000000002E-2"/>
    <n v="2"/>
    <n v="1"/>
    <s v="Metropolitan Police"/>
    <x v="0"/>
    <x v="1"/>
    <x v="0"/>
    <d v="1899-12-30T13:50:00"/>
    <x v="0"/>
    <x v="0"/>
    <x v="3"/>
  </r>
  <r>
    <n v="27058"/>
    <x v="511"/>
    <x v="4"/>
    <x v="1"/>
    <s v="Thursday"/>
    <x v="0"/>
    <x v="0"/>
    <x v="0"/>
    <n v="51.465646"/>
    <x v="1"/>
    <s v="Bexley"/>
    <x v="0"/>
    <n v="0.12882199999999999"/>
    <n v="1"/>
    <n v="1"/>
    <s v="Metropolitan Police"/>
    <x v="1"/>
    <x v="1"/>
    <x v="0"/>
    <d v="1899-12-30T00:50:00"/>
    <x v="0"/>
    <x v="1"/>
    <x v="8"/>
  </r>
  <r>
    <n v="27059"/>
    <x v="511"/>
    <x v="4"/>
    <x v="1"/>
    <s v="Thursday"/>
    <x v="1"/>
    <x v="5"/>
    <x v="1"/>
    <n v="51.620910000000002"/>
    <x v="0"/>
    <s v="Barnet"/>
    <x v="0"/>
    <n v="-0.25541900000000001"/>
    <n v="1"/>
    <n v="2"/>
    <s v="Metropolitan Police"/>
    <x v="0"/>
    <x v="3"/>
    <x v="0"/>
    <d v="1899-12-30T07:00:00"/>
    <x v="0"/>
    <x v="0"/>
    <x v="0"/>
  </r>
  <r>
    <n v="27060"/>
    <x v="511"/>
    <x v="4"/>
    <x v="1"/>
    <s v="Thursday"/>
    <x v="2"/>
    <x v="2"/>
    <x v="1"/>
    <n v="51.598909999999997"/>
    <x v="0"/>
    <s v="Barnet"/>
    <x v="0"/>
    <n v="-0.23344799999999999"/>
    <n v="1"/>
    <n v="2"/>
    <s v="Metropolitan Police"/>
    <x v="0"/>
    <x v="2"/>
    <x v="1"/>
    <d v="1899-12-30T21:00:00"/>
    <x v="0"/>
    <x v="0"/>
    <x v="0"/>
  </r>
  <r>
    <n v="27061"/>
    <x v="511"/>
    <x v="4"/>
    <x v="1"/>
    <s v="Thursday"/>
    <x v="1"/>
    <x v="0"/>
    <x v="1"/>
    <n v="51.559238999999998"/>
    <x v="0"/>
    <s v="Camden"/>
    <x v="0"/>
    <n v="-0.197044"/>
    <n v="1"/>
    <n v="2"/>
    <s v="Metropolitan Police"/>
    <x v="0"/>
    <x v="1"/>
    <x v="0"/>
    <d v="1899-12-30T11:01:00"/>
    <x v="0"/>
    <x v="0"/>
    <x v="0"/>
  </r>
  <r>
    <n v="27062"/>
    <x v="511"/>
    <x v="4"/>
    <x v="1"/>
    <s v="Thursday"/>
    <x v="0"/>
    <x v="1"/>
    <x v="1"/>
    <n v="51.613284"/>
    <x v="0"/>
    <s v="Barnet"/>
    <x v="0"/>
    <n v="-0.18537000000000001"/>
    <n v="1"/>
    <n v="1"/>
    <s v="Metropolitan Police"/>
    <x v="0"/>
    <x v="1"/>
    <x v="0"/>
    <d v="1899-12-30T20:15:00"/>
    <x v="0"/>
    <x v="0"/>
    <x v="0"/>
  </r>
  <r>
    <n v="27063"/>
    <x v="511"/>
    <x v="4"/>
    <x v="1"/>
    <s v="Thursday"/>
    <x v="0"/>
    <x v="5"/>
    <x v="1"/>
    <n v="51.607998000000002"/>
    <x v="0"/>
    <s v="Barnet"/>
    <x v="0"/>
    <n v="-0.233818"/>
    <n v="2"/>
    <n v="2"/>
    <s v="Metropolitan Police"/>
    <x v="0"/>
    <x v="3"/>
    <x v="0"/>
    <d v="1899-12-30T09:30:00"/>
    <x v="0"/>
    <x v="0"/>
    <x v="0"/>
  </r>
  <r>
    <n v="27064"/>
    <x v="511"/>
    <x v="4"/>
    <x v="1"/>
    <s v="Thursday"/>
    <x v="2"/>
    <x v="2"/>
    <x v="0"/>
    <n v="51.542547999999996"/>
    <x v="1"/>
    <s v="Ealing"/>
    <x v="0"/>
    <n v="-0.34595500000000001"/>
    <n v="1"/>
    <n v="1"/>
    <s v="Metropolitan Police"/>
    <x v="0"/>
    <x v="1"/>
    <x v="0"/>
    <d v="1899-12-30T22:19:00"/>
    <x v="0"/>
    <x v="0"/>
    <x v="3"/>
  </r>
  <r>
    <n v="27065"/>
    <x v="511"/>
    <x v="4"/>
    <x v="1"/>
    <s v="Thursday"/>
    <x v="3"/>
    <x v="0"/>
    <x v="1"/>
    <n v="51.472720000000002"/>
    <x v="0"/>
    <s v="Lewisham"/>
    <x v="0"/>
    <n v="-2.3486E-2"/>
    <n v="1"/>
    <n v="2"/>
    <s v="Metropolitan Police"/>
    <x v="0"/>
    <x v="1"/>
    <x v="0"/>
    <d v="1899-12-30T17:12:00"/>
    <x v="0"/>
    <x v="0"/>
    <x v="0"/>
  </r>
  <r>
    <n v="27066"/>
    <x v="511"/>
    <x v="4"/>
    <x v="1"/>
    <s v="Thursday"/>
    <x v="1"/>
    <x v="1"/>
    <x v="1"/>
    <n v="51.469867999999998"/>
    <x v="0"/>
    <s v="Hounslow"/>
    <x v="0"/>
    <n v="-0.35722500000000001"/>
    <n v="1"/>
    <n v="4"/>
    <s v="Metropolitan Police"/>
    <x v="0"/>
    <x v="1"/>
    <x v="0"/>
    <d v="1899-12-30T13:30:00"/>
    <x v="0"/>
    <x v="0"/>
    <x v="0"/>
  </r>
  <r>
    <n v="27067"/>
    <x v="511"/>
    <x v="4"/>
    <x v="1"/>
    <s v="Thursday"/>
    <x v="2"/>
    <x v="2"/>
    <x v="0"/>
    <n v="51.491928999999999"/>
    <x v="0"/>
    <s v="Hounslow"/>
    <x v="0"/>
    <n v="-0.28397299999999998"/>
    <n v="1"/>
    <n v="2"/>
    <s v="Metropolitan Police"/>
    <x v="0"/>
    <x v="2"/>
    <x v="3"/>
    <d v="1899-12-30T16:26:00"/>
    <x v="0"/>
    <x v="0"/>
    <x v="0"/>
  </r>
  <r>
    <n v="27068"/>
    <x v="511"/>
    <x v="4"/>
    <x v="1"/>
    <s v="Thursday"/>
    <x v="0"/>
    <x v="6"/>
    <x v="1"/>
    <n v="51.466493999999997"/>
    <x v="0"/>
    <s v="Hounslow"/>
    <x v="0"/>
    <n v="-0.38628400000000002"/>
    <n v="1"/>
    <n v="2"/>
    <s v="Metropolitan Police"/>
    <x v="0"/>
    <x v="1"/>
    <x v="0"/>
    <d v="1899-12-30T08:55:00"/>
    <x v="0"/>
    <x v="0"/>
    <x v="0"/>
  </r>
  <r>
    <n v="27069"/>
    <x v="511"/>
    <x v="4"/>
    <x v="1"/>
    <s v="Thursday"/>
    <x v="0"/>
    <x v="6"/>
    <x v="1"/>
    <n v="51.483153000000001"/>
    <x v="0"/>
    <s v="Hounslow"/>
    <x v="0"/>
    <n v="-0.38137500000000002"/>
    <n v="1"/>
    <n v="2"/>
    <s v="Metropolitan Police"/>
    <x v="0"/>
    <x v="3"/>
    <x v="0"/>
    <d v="1899-12-30T15:30:00"/>
    <x v="0"/>
    <x v="0"/>
    <x v="5"/>
  </r>
  <r>
    <n v="27070"/>
    <x v="511"/>
    <x v="4"/>
    <x v="1"/>
    <s v="Thursday"/>
    <x v="0"/>
    <x v="0"/>
    <x v="1"/>
    <n v="51.417084000000003"/>
    <x v="1"/>
    <s v="Kingston upon Thames"/>
    <x v="0"/>
    <n v="-0.28217500000000001"/>
    <n v="1"/>
    <n v="2"/>
    <s v="Metropolitan Police"/>
    <x v="0"/>
    <x v="1"/>
    <x v="0"/>
    <d v="1899-12-30T19:40:00"/>
    <x v="0"/>
    <x v="0"/>
    <x v="1"/>
  </r>
  <r>
    <n v="27071"/>
    <x v="511"/>
    <x v="4"/>
    <x v="1"/>
    <s v="Thursday"/>
    <x v="1"/>
    <x v="1"/>
    <x v="1"/>
    <n v="51.341169000000001"/>
    <x v="0"/>
    <s v="Kingston upon Thames"/>
    <x v="0"/>
    <n v="-0.31818200000000002"/>
    <n v="1"/>
    <n v="2"/>
    <s v="Metropolitan Police"/>
    <x v="0"/>
    <x v="1"/>
    <x v="0"/>
    <d v="1899-12-30T18:03:00"/>
    <x v="1"/>
    <x v="0"/>
    <x v="0"/>
  </r>
  <r>
    <n v="27072"/>
    <x v="511"/>
    <x v="4"/>
    <x v="1"/>
    <s v="Thursday"/>
    <x v="0"/>
    <x v="0"/>
    <x v="1"/>
    <n v="51.379783000000003"/>
    <x v="0"/>
    <s v="Kingston upon Thames"/>
    <x v="0"/>
    <n v="-0.30196600000000001"/>
    <n v="1"/>
    <n v="3"/>
    <s v="Metropolitan Police"/>
    <x v="0"/>
    <x v="1"/>
    <x v="0"/>
    <d v="1899-12-30T17:45:00"/>
    <x v="0"/>
    <x v="0"/>
    <x v="0"/>
  </r>
  <r>
    <n v="27073"/>
    <x v="511"/>
    <x v="4"/>
    <x v="1"/>
    <s v="Thursday"/>
    <x v="2"/>
    <x v="2"/>
    <x v="1"/>
    <n v="51.408374000000002"/>
    <x v="0"/>
    <s v="Merton"/>
    <x v="0"/>
    <n v="-0.21678900000000001"/>
    <n v="1"/>
    <n v="2"/>
    <s v="Metropolitan Police"/>
    <x v="0"/>
    <x v="1"/>
    <x v="0"/>
    <d v="1899-12-30T13:45:00"/>
    <x v="0"/>
    <x v="0"/>
    <x v="0"/>
  </r>
  <r>
    <n v="27074"/>
    <x v="511"/>
    <x v="4"/>
    <x v="1"/>
    <s v="Thursday"/>
    <x v="0"/>
    <x v="0"/>
    <x v="0"/>
    <n v="51.448855999999999"/>
    <x v="0"/>
    <s v="Wandsworth"/>
    <x v="0"/>
    <n v="-0.148146"/>
    <n v="1"/>
    <n v="2"/>
    <s v="Metropolitan Police"/>
    <x v="0"/>
    <x v="1"/>
    <x v="0"/>
    <d v="1899-12-30T08:43:00"/>
    <x v="0"/>
    <x v="0"/>
    <x v="0"/>
  </r>
  <r>
    <n v="27075"/>
    <x v="511"/>
    <x v="4"/>
    <x v="1"/>
    <s v="Thursday"/>
    <x v="0"/>
    <x v="0"/>
    <x v="1"/>
    <n v="51.453446999999997"/>
    <x v="0"/>
    <s v="Wandsworth"/>
    <x v="0"/>
    <n v="-0.21215500000000001"/>
    <n v="1"/>
    <n v="2"/>
    <s v="Metropolitan Police"/>
    <x v="0"/>
    <x v="1"/>
    <x v="0"/>
    <d v="1899-12-30T08:40:00"/>
    <x v="0"/>
    <x v="0"/>
    <x v="0"/>
  </r>
  <r>
    <n v="27076"/>
    <x v="511"/>
    <x v="4"/>
    <x v="1"/>
    <s v="Thursday"/>
    <x v="0"/>
    <x v="0"/>
    <x v="1"/>
    <n v="51.530996999999999"/>
    <x v="0"/>
    <s v="Ealing"/>
    <x v="0"/>
    <n v="-0.29288500000000001"/>
    <n v="1"/>
    <n v="2"/>
    <s v="Metropolitan Police"/>
    <x v="0"/>
    <x v="0"/>
    <x v="0"/>
    <d v="1899-12-30T16:30:00"/>
    <x v="0"/>
    <x v="0"/>
    <x v="0"/>
  </r>
  <r>
    <n v="27077"/>
    <x v="511"/>
    <x v="4"/>
    <x v="1"/>
    <s v="Thursday"/>
    <x v="0"/>
    <x v="0"/>
    <x v="1"/>
    <n v="51.518934000000002"/>
    <x v="0"/>
    <s v="Ealing"/>
    <x v="0"/>
    <n v="-0.31063299999999999"/>
    <n v="1"/>
    <n v="2"/>
    <s v="Metropolitan Police"/>
    <x v="0"/>
    <x v="1"/>
    <x v="0"/>
    <d v="1899-12-30T09:00:00"/>
    <x v="0"/>
    <x v="0"/>
    <x v="7"/>
  </r>
  <r>
    <n v="27078"/>
    <x v="511"/>
    <x v="4"/>
    <x v="1"/>
    <s v="Thursday"/>
    <x v="0"/>
    <x v="1"/>
    <x v="1"/>
    <n v="51.528134000000001"/>
    <x v="0"/>
    <s v="Hillingdon"/>
    <x v="0"/>
    <n v="-0.40241399999999999"/>
    <n v="1"/>
    <n v="2"/>
    <s v="Metropolitan Police"/>
    <x v="0"/>
    <x v="1"/>
    <x v="0"/>
    <d v="1899-12-30T15:44:00"/>
    <x v="0"/>
    <x v="0"/>
    <x v="0"/>
  </r>
  <r>
    <n v="27079"/>
    <x v="511"/>
    <x v="4"/>
    <x v="1"/>
    <s v="Thursday"/>
    <x v="1"/>
    <x v="1"/>
    <x v="1"/>
    <n v="51.526373999999997"/>
    <x v="0"/>
    <s v="Hillingdon"/>
    <x v="0"/>
    <n v="-0.43865999999999999"/>
    <n v="1"/>
    <n v="2"/>
    <s v="Metropolitan Police"/>
    <x v="0"/>
    <x v="1"/>
    <x v="0"/>
    <d v="1899-12-30T18:00:00"/>
    <x v="0"/>
    <x v="0"/>
    <x v="0"/>
  </r>
  <r>
    <n v="27080"/>
    <x v="511"/>
    <x v="4"/>
    <x v="1"/>
    <s v="Thursday"/>
    <x v="2"/>
    <x v="2"/>
    <x v="1"/>
    <n v="51.569445000000002"/>
    <x v="0"/>
    <s v="Hillingdon"/>
    <x v="0"/>
    <n v="-0.43848399999999998"/>
    <n v="1"/>
    <n v="2"/>
    <s v="Metropolitan Police"/>
    <x v="0"/>
    <x v="1"/>
    <x v="0"/>
    <d v="1899-12-30T17:00:00"/>
    <x v="0"/>
    <x v="0"/>
    <x v="0"/>
  </r>
  <r>
    <n v="27081"/>
    <x v="511"/>
    <x v="4"/>
    <x v="1"/>
    <s v="Thursday"/>
    <x v="0"/>
    <x v="5"/>
    <x v="1"/>
    <n v="51.578054999999999"/>
    <x v="0"/>
    <s v="Hillingdon"/>
    <x v="0"/>
    <n v="-0.416684"/>
    <n v="1"/>
    <n v="2"/>
    <s v="Metropolitan Police"/>
    <x v="0"/>
    <x v="3"/>
    <x v="0"/>
    <d v="1899-12-30T10:47:00"/>
    <x v="0"/>
    <x v="0"/>
    <x v="0"/>
  </r>
  <r>
    <n v="27082"/>
    <x v="512"/>
    <x v="4"/>
    <x v="1"/>
    <s v="Thursday"/>
    <x v="1"/>
    <x v="1"/>
    <x v="1"/>
    <n v="51.502392999999998"/>
    <x v="0"/>
    <s v="Kensington and Chelsea"/>
    <x v="0"/>
    <n v="-0.213842"/>
    <n v="2"/>
    <n v="2"/>
    <s v="Metropolitan Police"/>
    <x v="0"/>
    <x v="1"/>
    <x v="0"/>
    <d v="1899-12-30T07:32:00"/>
    <x v="0"/>
    <x v="0"/>
    <x v="0"/>
  </r>
  <r>
    <n v="27083"/>
    <x v="512"/>
    <x v="4"/>
    <x v="1"/>
    <s v="Friday"/>
    <x v="0"/>
    <x v="0"/>
    <x v="1"/>
    <n v="51.488776000000001"/>
    <x v="0"/>
    <s v="Kensington and Chelsea"/>
    <x v="0"/>
    <n v="-0.176346"/>
    <n v="1"/>
    <n v="2"/>
    <s v="Metropolitan Police"/>
    <x v="0"/>
    <x v="1"/>
    <x v="0"/>
    <d v="1899-12-30T11:33:00"/>
    <x v="0"/>
    <x v="0"/>
    <x v="6"/>
  </r>
  <r>
    <n v="27084"/>
    <x v="512"/>
    <x v="4"/>
    <x v="1"/>
    <s v="Friday"/>
    <x v="1"/>
    <x v="1"/>
    <x v="1"/>
    <n v="51.497034999999997"/>
    <x v="0"/>
    <s v="Kensington and Chelsea"/>
    <x v="0"/>
    <n v="-0.204542"/>
    <n v="1"/>
    <n v="2"/>
    <s v="Metropolitan Police"/>
    <x v="0"/>
    <x v="1"/>
    <x v="0"/>
    <d v="1899-12-30T18:30:00"/>
    <x v="0"/>
    <x v="0"/>
    <x v="8"/>
  </r>
  <r>
    <n v="27085"/>
    <x v="512"/>
    <x v="4"/>
    <x v="1"/>
    <s v="Friday"/>
    <x v="0"/>
    <x v="0"/>
    <x v="1"/>
    <n v="51.514128999999997"/>
    <x v="0"/>
    <s v="City of London"/>
    <x v="0"/>
    <n v="-8.5686999999999999E-2"/>
    <n v="1"/>
    <n v="2"/>
    <s v="City of London"/>
    <x v="0"/>
    <x v="1"/>
    <x v="0"/>
    <d v="1899-12-30T20:00:00"/>
    <x v="0"/>
    <x v="0"/>
    <x v="0"/>
  </r>
  <r>
    <n v="27086"/>
    <x v="512"/>
    <x v="4"/>
    <x v="1"/>
    <s v="Friday"/>
    <x v="0"/>
    <x v="0"/>
    <x v="1"/>
    <n v="51.512351000000002"/>
    <x v="0"/>
    <s v="City of London"/>
    <x v="0"/>
    <n v="-8.6914000000000005E-2"/>
    <n v="1"/>
    <n v="1"/>
    <s v="City of London"/>
    <x v="0"/>
    <x v="1"/>
    <x v="0"/>
    <d v="1899-12-30T09:00:00"/>
    <x v="0"/>
    <x v="0"/>
    <x v="0"/>
  </r>
  <r>
    <n v="27087"/>
    <x v="512"/>
    <x v="4"/>
    <x v="1"/>
    <s v="Friday"/>
    <x v="0"/>
    <x v="0"/>
    <x v="1"/>
    <n v="51.520043999999999"/>
    <x v="0"/>
    <s v="Westminster"/>
    <x v="0"/>
    <n v="-0.15736700000000001"/>
    <n v="1"/>
    <n v="2"/>
    <s v="Metropolitan Police"/>
    <x v="0"/>
    <x v="1"/>
    <x v="0"/>
    <d v="1899-12-30T06:20:00"/>
    <x v="0"/>
    <x v="0"/>
    <x v="9"/>
  </r>
  <r>
    <n v="27088"/>
    <x v="512"/>
    <x v="4"/>
    <x v="1"/>
    <s v="Friday"/>
    <x v="0"/>
    <x v="0"/>
    <x v="1"/>
    <n v="51.515365000000003"/>
    <x v="0"/>
    <s v="Westminster"/>
    <x v="0"/>
    <n v="-0.191859"/>
    <n v="1"/>
    <n v="1"/>
    <s v="Metropolitan Police"/>
    <x v="0"/>
    <x v="1"/>
    <x v="0"/>
    <d v="1899-12-30T12:22:00"/>
    <x v="0"/>
    <x v="0"/>
    <x v="8"/>
  </r>
  <r>
    <n v="27089"/>
    <x v="512"/>
    <x v="4"/>
    <x v="1"/>
    <s v="Friday"/>
    <x v="1"/>
    <x v="0"/>
    <x v="1"/>
    <n v="51.546418000000003"/>
    <x v="0"/>
    <s v="Camden"/>
    <x v="0"/>
    <n v="-0.14187900000000001"/>
    <n v="1"/>
    <n v="1"/>
    <s v="Metropolitan Police"/>
    <x v="0"/>
    <x v="1"/>
    <x v="0"/>
    <d v="1899-12-30T18:15:00"/>
    <x v="0"/>
    <x v="0"/>
    <x v="0"/>
  </r>
  <r>
    <n v="27090"/>
    <x v="512"/>
    <x v="4"/>
    <x v="1"/>
    <s v="Friday"/>
    <x v="1"/>
    <x v="1"/>
    <x v="1"/>
    <n v="51.539752"/>
    <x v="1"/>
    <s v="Camden"/>
    <x v="0"/>
    <n v="-0.187143"/>
    <n v="1"/>
    <n v="1"/>
    <s v="Metropolitan Police"/>
    <x v="0"/>
    <x v="1"/>
    <x v="0"/>
    <d v="1899-12-30T22:18:00"/>
    <x v="0"/>
    <x v="0"/>
    <x v="0"/>
  </r>
  <r>
    <n v="27091"/>
    <x v="512"/>
    <x v="4"/>
    <x v="1"/>
    <s v="Friday"/>
    <x v="1"/>
    <x v="1"/>
    <x v="1"/>
    <n v="51.515323000000002"/>
    <x v="0"/>
    <s v="Westminster"/>
    <x v="0"/>
    <n v="-0.154531"/>
    <n v="1"/>
    <n v="2"/>
    <s v="Metropolitan Police"/>
    <x v="0"/>
    <x v="2"/>
    <x v="0"/>
    <d v="1899-12-30T13:35:00"/>
    <x v="0"/>
    <x v="0"/>
    <x v="8"/>
  </r>
  <r>
    <n v="27092"/>
    <x v="512"/>
    <x v="4"/>
    <x v="1"/>
    <s v="Friday"/>
    <x v="0"/>
    <x v="0"/>
    <x v="1"/>
    <n v="51.549478000000001"/>
    <x v="0"/>
    <s v="Camden"/>
    <x v="0"/>
    <n v="-0.15343799999999999"/>
    <n v="1"/>
    <n v="1"/>
    <s v="Metropolitan Police"/>
    <x v="0"/>
    <x v="1"/>
    <x v="0"/>
    <d v="1899-12-30T13:00:00"/>
    <x v="0"/>
    <x v="0"/>
    <x v="3"/>
  </r>
  <r>
    <n v="27093"/>
    <x v="512"/>
    <x v="4"/>
    <x v="1"/>
    <s v="Friday"/>
    <x v="1"/>
    <x v="0"/>
    <x v="1"/>
    <n v="51.514752999999999"/>
    <x v="1"/>
    <s v="Westminster"/>
    <x v="0"/>
    <n v="-0.129908"/>
    <n v="1"/>
    <n v="2"/>
    <s v="Metropolitan Police"/>
    <x v="1"/>
    <x v="2"/>
    <x v="0"/>
    <d v="1899-12-30T21:12:00"/>
    <x v="0"/>
    <x v="1"/>
    <x v="8"/>
  </r>
  <r>
    <n v="27094"/>
    <x v="512"/>
    <x v="4"/>
    <x v="1"/>
    <s v="Friday"/>
    <x v="1"/>
    <x v="1"/>
    <x v="1"/>
    <n v="51.519886999999997"/>
    <x v="0"/>
    <s v="Westminster"/>
    <x v="0"/>
    <n v="-0.15881500000000001"/>
    <n v="1"/>
    <n v="2"/>
    <s v="Metropolitan Police"/>
    <x v="0"/>
    <x v="0"/>
    <x v="0"/>
    <d v="1899-12-30T07:55:00"/>
    <x v="0"/>
    <x v="0"/>
    <x v="0"/>
  </r>
  <r>
    <n v="27095"/>
    <x v="512"/>
    <x v="4"/>
    <x v="1"/>
    <s v="Friday"/>
    <x v="2"/>
    <x v="2"/>
    <x v="1"/>
    <n v="51.501472999999997"/>
    <x v="1"/>
    <s v="Westminster"/>
    <x v="0"/>
    <n v="-0.12612899999999999"/>
    <n v="1"/>
    <n v="2"/>
    <s v="Metropolitan Police"/>
    <x v="0"/>
    <x v="1"/>
    <x v="0"/>
    <d v="1899-12-30T20:58:00"/>
    <x v="0"/>
    <x v="0"/>
    <x v="0"/>
  </r>
  <r>
    <n v="27096"/>
    <x v="512"/>
    <x v="4"/>
    <x v="1"/>
    <s v="Friday"/>
    <x v="0"/>
    <x v="0"/>
    <x v="1"/>
    <n v="51.551105"/>
    <x v="0"/>
    <s v="Islington"/>
    <x v="0"/>
    <n v="-0.10880099999999999"/>
    <n v="1"/>
    <n v="2"/>
    <s v="Metropolitan Police"/>
    <x v="0"/>
    <x v="1"/>
    <x v="0"/>
    <d v="1899-12-30T11:10:00"/>
    <x v="0"/>
    <x v="0"/>
    <x v="0"/>
  </r>
  <r>
    <n v="27097"/>
    <x v="512"/>
    <x v="4"/>
    <x v="1"/>
    <s v="Friday"/>
    <x v="0"/>
    <x v="0"/>
    <x v="0"/>
    <n v="51.550196"/>
    <x v="0"/>
    <s v="Islington"/>
    <x v="0"/>
    <n v="-0.10263600000000001"/>
    <n v="1"/>
    <n v="1"/>
    <s v="Metropolitan Police"/>
    <x v="0"/>
    <x v="1"/>
    <x v="0"/>
    <d v="1899-12-30T08:21:00"/>
    <x v="0"/>
    <x v="0"/>
    <x v="0"/>
  </r>
  <r>
    <n v="27098"/>
    <x v="512"/>
    <x v="4"/>
    <x v="1"/>
    <s v="Friday"/>
    <x v="1"/>
    <x v="5"/>
    <x v="1"/>
    <n v="51.525592000000003"/>
    <x v="0"/>
    <s v="Islington"/>
    <x v="0"/>
    <n v="-8.8234000000000007E-2"/>
    <n v="2"/>
    <n v="2"/>
    <s v="Metropolitan Police"/>
    <x v="0"/>
    <x v="3"/>
    <x v="0"/>
    <d v="1899-12-30T09:25:00"/>
    <x v="0"/>
    <x v="0"/>
    <x v="0"/>
  </r>
  <r>
    <n v="27099"/>
    <x v="512"/>
    <x v="4"/>
    <x v="1"/>
    <s v="Friday"/>
    <x v="2"/>
    <x v="2"/>
    <x v="1"/>
    <n v="51.563943000000002"/>
    <x v="0"/>
    <s v="Islington"/>
    <x v="0"/>
    <n v="-0.13553699999999999"/>
    <n v="1"/>
    <n v="2"/>
    <s v="Metropolitan Police"/>
    <x v="0"/>
    <x v="1"/>
    <x v="0"/>
    <d v="1899-12-30T11:30:00"/>
    <x v="0"/>
    <x v="0"/>
    <x v="3"/>
  </r>
  <r>
    <n v="27100"/>
    <x v="512"/>
    <x v="4"/>
    <x v="1"/>
    <s v="Friday"/>
    <x v="0"/>
    <x v="0"/>
    <x v="1"/>
    <n v="51.537883999999998"/>
    <x v="0"/>
    <s v="Islington"/>
    <x v="0"/>
    <n v="-9.2044000000000001E-2"/>
    <n v="1"/>
    <n v="2"/>
    <s v="Metropolitan Police"/>
    <x v="0"/>
    <x v="1"/>
    <x v="0"/>
    <d v="1899-12-30T19:44:00"/>
    <x v="0"/>
    <x v="0"/>
    <x v="0"/>
  </r>
  <r>
    <n v="27101"/>
    <x v="512"/>
    <x v="4"/>
    <x v="1"/>
    <s v="Friday"/>
    <x v="1"/>
    <x v="0"/>
    <x v="1"/>
    <n v="51.503754000000001"/>
    <x v="0"/>
    <s v="Hammersmith and Fulham"/>
    <x v="0"/>
    <n v="-0.22056100000000001"/>
    <n v="1"/>
    <n v="1"/>
    <s v="Metropolitan Police"/>
    <x v="0"/>
    <x v="0"/>
    <x v="0"/>
    <d v="1899-12-30T13:43:00"/>
    <x v="0"/>
    <x v="0"/>
    <x v="0"/>
  </r>
  <r>
    <n v="27102"/>
    <x v="512"/>
    <x v="4"/>
    <x v="1"/>
    <s v="Friday"/>
    <x v="0"/>
    <x v="5"/>
    <x v="1"/>
    <n v="51.485404000000003"/>
    <x v="0"/>
    <s v="Hammersmith and Fulham"/>
    <x v="0"/>
    <n v="-0.20255100000000001"/>
    <n v="1"/>
    <n v="4"/>
    <s v="Metropolitan Police"/>
    <x v="0"/>
    <x v="3"/>
    <x v="0"/>
    <d v="1899-12-30T13:25:00"/>
    <x v="0"/>
    <x v="0"/>
    <x v="0"/>
  </r>
  <r>
    <n v="27103"/>
    <x v="512"/>
    <x v="4"/>
    <x v="1"/>
    <s v="Friday"/>
    <x v="0"/>
    <x v="0"/>
    <x v="1"/>
    <n v="51.489144000000003"/>
    <x v="0"/>
    <s v="Hammersmith and Fulham"/>
    <x v="0"/>
    <n v="-0.20600499999999999"/>
    <n v="1"/>
    <n v="2"/>
    <s v="Metropolitan Police"/>
    <x v="0"/>
    <x v="1"/>
    <x v="0"/>
    <d v="1899-12-30T10:53:00"/>
    <x v="0"/>
    <x v="0"/>
    <x v="0"/>
  </r>
  <r>
    <n v="27104"/>
    <x v="512"/>
    <x v="4"/>
    <x v="1"/>
    <s v="Friday"/>
    <x v="2"/>
    <x v="2"/>
    <x v="1"/>
    <n v="51.504237000000003"/>
    <x v="0"/>
    <s v="Hammersmith and Fulham"/>
    <x v="0"/>
    <n v="-0.25267499999999998"/>
    <n v="1"/>
    <n v="2"/>
    <s v="Metropolitan Police"/>
    <x v="0"/>
    <x v="1"/>
    <x v="0"/>
    <d v="1899-12-30T17:50:00"/>
    <x v="0"/>
    <x v="0"/>
    <x v="0"/>
  </r>
  <r>
    <n v="27105"/>
    <x v="512"/>
    <x v="4"/>
    <x v="1"/>
    <s v="Friday"/>
    <x v="2"/>
    <x v="2"/>
    <x v="1"/>
    <n v="51.566408000000003"/>
    <x v="2"/>
    <s v="Hackney"/>
    <x v="0"/>
    <n v="-8.2048999999999997E-2"/>
    <n v="1"/>
    <n v="2"/>
    <s v="Metropolitan Police"/>
    <x v="0"/>
    <x v="1"/>
    <x v="0"/>
    <d v="1899-12-30T22:35:00"/>
    <x v="0"/>
    <x v="0"/>
    <x v="0"/>
  </r>
  <r>
    <n v="27106"/>
    <x v="512"/>
    <x v="4"/>
    <x v="1"/>
    <s v="Friday"/>
    <x v="1"/>
    <x v="0"/>
    <x v="0"/>
    <n v="51.546689000000001"/>
    <x v="0"/>
    <s v="Hackney"/>
    <x v="0"/>
    <n v="-4.7829999999999998E-2"/>
    <n v="1"/>
    <n v="2"/>
    <s v="Metropolitan Police"/>
    <x v="0"/>
    <x v="1"/>
    <x v="0"/>
    <d v="1899-12-30T18:00:00"/>
    <x v="0"/>
    <x v="0"/>
    <x v="0"/>
  </r>
  <r>
    <n v="27107"/>
    <x v="512"/>
    <x v="4"/>
    <x v="1"/>
    <s v="Friday"/>
    <x v="1"/>
    <x v="0"/>
    <x v="1"/>
    <n v="51.526145999999997"/>
    <x v="1"/>
    <s v="Hackney"/>
    <x v="0"/>
    <n v="-7.8118999999999994E-2"/>
    <n v="1"/>
    <n v="2"/>
    <s v="Metropolitan Police"/>
    <x v="0"/>
    <x v="1"/>
    <x v="0"/>
    <d v="1899-12-30T23:18:00"/>
    <x v="0"/>
    <x v="0"/>
    <x v="7"/>
  </r>
  <r>
    <n v="27108"/>
    <x v="512"/>
    <x v="4"/>
    <x v="1"/>
    <s v="Friday"/>
    <x v="0"/>
    <x v="0"/>
    <x v="1"/>
    <n v="51.514678000000004"/>
    <x v="0"/>
    <s v="Tower Hamlets"/>
    <x v="0"/>
    <n v="-6.4333000000000001E-2"/>
    <n v="1"/>
    <n v="2"/>
    <s v="Metropolitan Police"/>
    <x v="0"/>
    <x v="1"/>
    <x v="0"/>
    <d v="1899-12-30T16:54:00"/>
    <x v="0"/>
    <x v="0"/>
    <x v="0"/>
  </r>
  <r>
    <n v="27109"/>
    <x v="512"/>
    <x v="4"/>
    <x v="1"/>
    <s v="Friday"/>
    <x v="2"/>
    <x v="2"/>
    <x v="1"/>
    <n v="51.508029999999998"/>
    <x v="0"/>
    <s v="Tower Hamlets"/>
    <x v="0"/>
    <n v="-5.6740000000000002E-3"/>
    <n v="1"/>
    <n v="2"/>
    <s v="Metropolitan Police"/>
    <x v="0"/>
    <x v="2"/>
    <x v="1"/>
    <d v="1899-12-30T16:40:00"/>
    <x v="0"/>
    <x v="0"/>
    <x v="0"/>
  </r>
  <r>
    <n v="27110"/>
    <x v="512"/>
    <x v="4"/>
    <x v="1"/>
    <s v="Friday"/>
    <x v="0"/>
    <x v="0"/>
    <x v="1"/>
    <n v="51.570191999999999"/>
    <x v="0"/>
    <s v="Waltham Forest"/>
    <x v="0"/>
    <n v="1.4073E-2"/>
    <n v="1"/>
    <n v="1"/>
    <s v="Metropolitan Police"/>
    <x v="0"/>
    <x v="1"/>
    <x v="0"/>
    <d v="1899-12-30T11:15:00"/>
    <x v="0"/>
    <x v="0"/>
    <x v="8"/>
  </r>
  <r>
    <n v="27111"/>
    <x v="512"/>
    <x v="4"/>
    <x v="1"/>
    <s v="Friday"/>
    <x v="2"/>
    <x v="2"/>
    <x v="1"/>
    <n v="51.578589999999998"/>
    <x v="1"/>
    <s v="Waltham Forest"/>
    <x v="0"/>
    <n v="6.7949999999999998E-3"/>
    <n v="1"/>
    <n v="2"/>
    <s v="Metropolitan Police"/>
    <x v="0"/>
    <x v="1"/>
    <x v="0"/>
    <d v="1899-12-30T22:20:00"/>
    <x v="0"/>
    <x v="0"/>
    <x v="1"/>
  </r>
  <r>
    <n v="27112"/>
    <x v="512"/>
    <x v="4"/>
    <x v="1"/>
    <s v="Friday"/>
    <x v="1"/>
    <x v="0"/>
    <x v="1"/>
    <n v="51.556941999999999"/>
    <x v="0"/>
    <s v="Waltham Forest"/>
    <x v="0"/>
    <n v="-1.0459E-2"/>
    <n v="1"/>
    <n v="1"/>
    <s v="Metropolitan Police"/>
    <x v="0"/>
    <x v="1"/>
    <x v="0"/>
    <d v="1899-12-30T15:55:00"/>
    <x v="0"/>
    <x v="0"/>
    <x v="8"/>
  </r>
  <r>
    <n v="27113"/>
    <x v="512"/>
    <x v="4"/>
    <x v="1"/>
    <s v="Friday"/>
    <x v="2"/>
    <x v="2"/>
    <x v="1"/>
    <n v="51.562379"/>
    <x v="0"/>
    <s v="Waltham Forest"/>
    <x v="0"/>
    <n v="-4.4993999999999999E-2"/>
    <n v="2"/>
    <n v="2"/>
    <s v="Metropolitan Police"/>
    <x v="0"/>
    <x v="1"/>
    <x v="0"/>
    <d v="1899-12-30T18:45:00"/>
    <x v="0"/>
    <x v="0"/>
    <x v="0"/>
  </r>
  <r>
    <n v="27114"/>
    <x v="512"/>
    <x v="4"/>
    <x v="1"/>
    <s v="Friday"/>
    <x v="2"/>
    <x v="2"/>
    <x v="1"/>
    <n v="51.571657999999999"/>
    <x v="1"/>
    <s v="Waltham Forest"/>
    <x v="0"/>
    <n v="1.7746000000000001E-2"/>
    <n v="1"/>
    <n v="2"/>
    <s v="Metropolitan Police"/>
    <x v="0"/>
    <x v="2"/>
    <x v="1"/>
    <d v="1899-12-30T23:23:00"/>
    <x v="0"/>
    <x v="0"/>
    <x v="0"/>
  </r>
  <r>
    <n v="27115"/>
    <x v="512"/>
    <x v="4"/>
    <x v="1"/>
    <s v="Friday"/>
    <x v="2"/>
    <x v="2"/>
    <x v="1"/>
    <n v="51.545946999999998"/>
    <x v="0"/>
    <s v="Barking and Dagenham"/>
    <x v="0"/>
    <n v="9.4203999999999996E-2"/>
    <n v="1"/>
    <n v="2"/>
    <s v="Metropolitan Police"/>
    <x v="0"/>
    <x v="1"/>
    <x v="0"/>
    <d v="1899-12-30T08:12:00"/>
    <x v="0"/>
    <x v="0"/>
    <x v="1"/>
  </r>
  <r>
    <n v="27116"/>
    <x v="512"/>
    <x v="4"/>
    <x v="1"/>
    <s v="Friday"/>
    <x v="0"/>
    <x v="5"/>
    <x v="1"/>
    <n v="51.575996000000004"/>
    <x v="0"/>
    <s v="Redbridge"/>
    <x v="0"/>
    <n v="4.2472999999999997E-2"/>
    <n v="1"/>
    <n v="2"/>
    <s v="Metropolitan Police"/>
    <x v="0"/>
    <x v="3"/>
    <x v="0"/>
    <d v="1899-12-30T15:00:00"/>
    <x v="0"/>
    <x v="0"/>
    <x v="7"/>
  </r>
  <r>
    <n v="27117"/>
    <x v="512"/>
    <x v="4"/>
    <x v="1"/>
    <s v="Friday"/>
    <x v="0"/>
    <x v="0"/>
    <x v="1"/>
    <n v="51.567042000000001"/>
    <x v="0"/>
    <s v="Redbridge"/>
    <x v="0"/>
    <n v="6.0830000000000002E-2"/>
    <n v="1"/>
    <n v="2"/>
    <s v="Metropolitan Police"/>
    <x v="0"/>
    <x v="1"/>
    <x v="0"/>
    <d v="1899-12-30T16:19:00"/>
    <x v="0"/>
    <x v="0"/>
    <x v="1"/>
  </r>
  <r>
    <n v="27118"/>
    <x v="512"/>
    <x v="4"/>
    <x v="1"/>
    <s v="Friday"/>
    <x v="0"/>
    <x v="0"/>
    <x v="1"/>
    <n v="51.544626000000001"/>
    <x v="0"/>
    <s v="Newham"/>
    <x v="0"/>
    <n v="2.6068000000000001E-2"/>
    <n v="1"/>
    <n v="1"/>
    <s v="Metropolitan Police"/>
    <x v="0"/>
    <x v="1"/>
    <x v="0"/>
    <d v="1899-12-30T19:45:00"/>
    <x v="0"/>
    <x v="0"/>
    <x v="0"/>
  </r>
  <r>
    <n v="27119"/>
    <x v="512"/>
    <x v="4"/>
    <x v="1"/>
    <s v="Friday"/>
    <x v="2"/>
    <x v="2"/>
    <x v="1"/>
    <n v="51.528599999999997"/>
    <x v="0"/>
    <s v="Barking and Dagenham"/>
    <x v="0"/>
    <n v="0.163045"/>
    <n v="1"/>
    <n v="2"/>
    <s v="Metropolitan Police"/>
    <x v="0"/>
    <x v="1"/>
    <x v="0"/>
    <d v="1899-12-30T09:03:00"/>
    <x v="0"/>
    <x v="0"/>
    <x v="0"/>
  </r>
  <r>
    <n v="27120"/>
    <x v="512"/>
    <x v="4"/>
    <x v="1"/>
    <s v="Friday"/>
    <x v="0"/>
    <x v="0"/>
    <x v="1"/>
    <n v="51.588949"/>
    <x v="0"/>
    <s v="Barking and Dagenham"/>
    <x v="0"/>
    <n v="0.13819200000000001"/>
    <n v="1"/>
    <n v="2"/>
    <s v="Metropolitan Police"/>
    <x v="0"/>
    <x v="1"/>
    <x v="0"/>
    <d v="1899-12-30T10:22:00"/>
    <x v="0"/>
    <x v="0"/>
    <x v="0"/>
  </r>
  <r>
    <n v="27121"/>
    <x v="512"/>
    <x v="4"/>
    <x v="1"/>
    <s v="Friday"/>
    <x v="0"/>
    <x v="0"/>
    <x v="1"/>
    <n v="51.485725000000002"/>
    <x v="0"/>
    <s v="Lambeth"/>
    <x v="0"/>
    <n v="-0.108627"/>
    <n v="1"/>
    <n v="2"/>
    <s v="Metropolitan Police"/>
    <x v="0"/>
    <x v="1"/>
    <x v="0"/>
    <d v="1899-12-30T08:17:00"/>
    <x v="0"/>
    <x v="0"/>
    <x v="7"/>
  </r>
  <r>
    <n v="27122"/>
    <x v="512"/>
    <x v="4"/>
    <x v="1"/>
    <s v="Friday"/>
    <x v="1"/>
    <x v="0"/>
    <x v="1"/>
    <n v="51.449271000000003"/>
    <x v="0"/>
    <s v="Lambeth"/>
    <x v="0"/>
    <n v="-0.123374"/>
    <n v="2"/>
    <n v="2"/>
    <s v="Metropolitan Police"/>
    <x v="0"/>
    <x v="1"/>
    <x v="0"/>
    <d v="1899-12-30T12:06:00"/>
    <x v="0"/>
    <x v="0"/>
    <x v="0"/>
  </r>
  <r>
    <n v="27123"/>
    <x v="512"/>
    <x v="4"/>
    <x v="1"/>
    <s v="Friday"/>
    <x v="0"/>
    <x v="0"/>
    <x v="1"/>
    <n v="51.477848999999999"/>
    <x v="1"/>
    <s v="Lambeth"/>
    <x v="0"/>
    <n v="-0.11658499999999999"/>
    <n v="1"/>
    <n v="2"/>
    <s v="Metropolitan Police"/>
    <x v="0"/>
    <x v="1"/>
    <x v="0"/>
    <d v="1899-12-30T22:02:00"/>
    <x v="0"/>
    <x v="0"/>
    <x v="0"/>
  </r>
  <r>
    <n v="27124"/>
    <x v="512"/>
    <x v="4"/>
    <x v="1"/>
    <s v="Friday"/>
    <x v="0"/>
    <x v="0"/>
    <x v="1"/>
    <n v="51.476435000000002"/>
    <x v="0"/>
    <s v="Lambeth"/>
    <x v="0"/>
    <n v="-0.11808299999999999"/>
    <n v="1"/>
    <n v="2"/>
    <s v="Metropolitan Police"/>
    <x v="0"/>
    <x v="1"/>
    <x v="0"/>
    <d v="1899-12-30T07:35:00"/>
    <x v="0"/>
    <x v="0"/>
    <x v="1"/>
  </r>
  <r>
    <n v="27125"/>
    <x v="512"/>
    <x v="4"/>
    <x v="1"/>
    <s v="Friday"/>
    <x v="0"/>
    <x v="0"/>
    <x v="1"/>
    <n v="51.464122000000003"/>
    <x v="0"/>
    <s v="Southwark"/>
    <x v="0"/>
    <n v="-6.8777000000000005E-2"/>
    <n v="1"/>
    <n v="2"/>
    <s v="Metropolitan Police"/>
    <x v="0"/>
    <x v="1"/>
    <x v="0"/>
    <d v="1899-12-30T19:05:00"/>
    <x v="0"/>
    <x v="0"/>
    <x v="8"/>
  </r>
  <r>
    <n v="27126"/>
    <x v="512"/>
    <x v="4"/>
    <x v="1"/>
    <s v="Friday"/>
    <x v="0"/>
    <x v="0"/>
    <x v="1"/>
    <n v="51.487037999999998"/>
    <x v="0"/>
    <s v="Southwark"/>
    <x v="0"/>
    <n v="-9.5320000000000002E-2"/>
    <n v="1"/>
    <n v="1"/>
    <s v="Metropolitan Police"/>
    <x v="0"/>
    <x v="1"/>
    <x v="0"/>
    <d v="1899-12-30T09:01:00"/>
    <x v="0"/>
    <x v="0"/>
    <x v="7"/>
  </r>
  <r>
    <n v="27127"/>
    <x v="512"/>
    <x v="4"/>
    <x v="1"/>
    <s v="Friday"/>
    <x v="2"/>
    <x v="2"/>
    <x v="0"/>
    <n v="51.488033999999999"/>
    <x v="0"/>
    <s v="Southwark"/>
    <x v="0"/>
    <n v="-9.5711000000000004E-2"/>
    <n v="2"/>
    <n v="1"/>
    <s v="Metropolitan Police"/>
    <x v="0"/>
    <x v="1"/>
    <x v="0"/>
    <d v="1899-12-30T15:28:00"/>
    <x v="0"/>
    <x v="0"/>
    <x v="8"/>
  </r>
  <r>
    <n v="27128"/>
    <x v="512"/>
    <x v="4"/>
    <x v="1"/>
    <s v="Friday"/>
    <x v="0"/>
    <x v="0"/>
    <x v="1"/>
    <n v="51.492050999999996"/>
    <x v="0"/>
    <s v="Southwark"/>
    <x v="0"/>
    <n v="-6.0970000000000003E-2"/>
    <n v="1"/>
    <n v="2"/>
    <s v="Metropolitan Police"/>
    <x v="0"/>
    <x v="1"/>
    <x v="0"/>
    <d v="1899-12-30T09:42:00"/>
    <x v="0"/>
    <x v="0"/>
    <x v="8"/>
  </r>
  <r>
    <n v="27129"/>
    <x v="512"/>
    <x v="4"/>
    <x v="1"/>
    <s v="Friday"/>
    <x v="2"/>
    <x v="2"/>
    <x v="1"/>
    <n v="51.487490000000001"/>
    <x v="0"/>
    <s v="Southwark"/>
    <x v="0"/>
    <n v="-9.5446000000000003E-2"/>
    <n v="1"/>
    <n v="1"/>
    <s v="Metropolitan Police"/>
    <x v="0"/>
    <x v="1"/>
    <x v="0"/>
    <d v="1899-12-30T16:04:00"/>
    <x v="0"/>
    <x v="0"/>
    <x v="0"/>
  </r>
  <r>
    <n v="27130"/>
    <x v="512"/>
    <x v="4"/>
    <x v="1"/>
    <s v="Friday"/>
    <x v="0"/>
    <x v="0"/>
    <x v="1"/>
    <n v="51.465856000000002"/>
    <x v="1"/>
    <s v="Lewisham"/>
    <x v="0"/>
    <n v="-1.1113E-2"/>
    <n v="2"/>
    <n v="2"/>
    <s v="Metropolitan Police"/>
    <x v="0"/>
    <x v="1"/>
    <x v="0"/>
    <d v="1899-12-30T21:25:00"/>
    <x v="0"/>
    <x v="0"/>
    <x v="0"/>
  </r>
  <r>
    <n v="27131"/>
    <x v="512"/>
    <x v="4"/>
    <x v="1"/>
    <s v="Friday"/>
    <x v="0"/>
    <x v="6"/>
    <x v="0"/>
    <n v="51.463203"/>
    <x v="0"/>
    <s v="Lewisham"/>
    <x v="0"/>
    <n v="-2.98E-2"/>
    <n v="2"/>
    <n v="2"/>
    <s v="Metropolitan Police"/>
    <x v="0"/>
    <x v="3"/>
    <x v="0"/>
    <d v="1899-12-30T19:40:00"/>
    <x v="0"/>
    <x v="0"/>
    <x v="7"/>
  </r>
  <r>
    <n v="27132"/>
    <x v="512"/>
    <x v="4"/>
    <x v="1"/>
    <s v="Friday"/>
    <x v="0"/>
    <x v="0"/>
    <x v="1"/>
    <n v="51.476475999999998"/>
    <x v="0"/>
    <s v="Lewisham"/>
    <x v="0"/>
    <n v="-4.9102E-2"/>
    <n v="1"/>
    <n v="1"/>
    <s v="Metropolitan Police"/>
    <x v="0"/>
    <x v="1"/>
    <x v="0"/>
    <d v="1899-12-30T09:45:00"/>
    <x v="0"/>
    <x v="0"/>
    <x v="0"/>
  </r>
  <r>
    <n v="27133"/>
    <x v="512"/>
    <x v="4"/>
    <x v="1"/>
    <s v="Friday"/>
    <x v="0"/>
    <x v="0"/>
    <x v="1"/>
    <n v="51.458511000000001"/>
    <x v="0"/>
    <s v="Lewisham"/>
    <x v="0"/>
    <n v="2.9619999999999998E-3"/>
    <n v="1"/>
    <n v="1"/>
    <s v="Metropolitan Police"/>
    <x v="0"/>
    <x v="1"/>
    <x v="0"/>
    <d v="1899-12-30T19:20:00"/>
    <x v="0"/>
    <x v="0"/>
    <x v="0"/>
  </r>
  <r>
    <n v="27134"/>
    <x v="512"/>
    <x v="4"/>
    <x v="1"/>
    <s v="Friday"/>
    <x v="0"/>
    <x v="0"/>
    <x v="1"/>
    <n v="51.446679000000003"/>
    <x v="1"/>
    <s v="Lewisham"/>
    <x v="0"/>
    <n v="7.1699999999999997E-4"/>
    <n v="1"/>
    <n v="2"/>
    <s v="Metropolitan Police"/>
    <x v="0"/>
    <x v="1"/>
    <x v="0"/>
    <d v="1899-12-30T22:20:00"/>
    <x v="0"/>
    <x v="0"/>
    <x v="0"/>
  </r>
  <r>
    <n v="27135"/>
    <x v="512"/>
    <x v="4"/>
    <x v="1"/>
    <s v="Friday"/>
    <x v="2"/>
    <x v="2"/>
    <x v="1"/>
    <n v="51.401539999999997"/>
    <x v="1"/>
    <s v="Bromley"/>
    <x v="0"/>
    <n v="1.6143000000000001E-2"/>
    <n v="1"/>
    <n v="1"/>
    <s v="Metropolitan Police"/>
    <x v="0"/>
    <x v="1"/>
    <x v="0"/>
    <d v="1899-12-30T23:33:00"/>
    <x v="0"/>
    <x v="0"/>
    <x v="0"/>
  </r>
  <r>
    <n v="27136"/>
    <x v="512"/>
    <x v="4"/>
    <x v="1"/>
    <s v="Friday"/>
    <x v="0"/>
    <x v="8"/>
    <x v="1"/>
    <n v="51.552280000000003"/>
    <x v="0"/>
    <s v="Brent"/>
    <x v="0"/>
    <n v="-0.28473199999999999"/>
    <n v="1"/>
    <n v="1"/>
    <s v="Metropolitan Police"/>
    <x v="0"/>
    <x v="1"/>
    <x v="0"/>
    <d v="1899-12-30T11:15:00"/>
    <x v="0"/>
    <x v="0"/>
    <x v="0"/>
  </r>
  <r>
    <n v="27137"/>
    <x v="512"/>
    <x v="4"/>
    <x v="1"/>
    <s v="Friday"/>
    <x v="0"/>
    <x v="0"/>
    <x v="1"/>
    <n v="51.539720000000003"/>
    <x v="0"/>
    <s v="Brent"/>
    <x v="0"/>
    <n v="-0.23819299999999999"/>
    <n v="1"/>
    <n v="1"/>
    <s v="Metropolitan Police"/>
    <x v="0"/>
    <x v="1"/>
    <x v="0"/>
    <d v="1899-12-30T15:34:00"/>
    <x v="0"/>
    <x v="0"/>
    <x v="0"/>
  </r>
  <r>
    <n v="27138"/>
    <x v="512"/>
    <x v="4"/>
    <x v="1"/>
    <s v="Friday"/>
    <x v="1"/>
    <x v="0"/>
    <x v="1"/>
    <n v="51.591985999999999"/>
    <x v="0"/>
    <s v="Barnet"/>
    <x v="0"/>
    <n v="-0.25753799999999999"/>
    <n v="1"/>
    <n v="2"/>
    <s v="Metropolitan Police"/>
    <x v="0"/>
    <x v="1"/>
    <x v="0"/>
    <d v="1899-12-30T18:50:00"/>
    <x v="0"/>
    <x v="0"/>
    <x v="0"/>
  </r>
  <r>
    <n v="27139"/>
    <x v="512"/>
    <x v="4"/>
    <x v="1"/>
    <s v="Friday"/>
    <x v="0"/>
    <x v="1"/>
    <x v="1"/>
    <n v="51.490721999999998"/>
    <x v="0"/>
    <s v="Greenwich"/>
    <x v="0"/>
    <n v="4.8887E-2"/>
    <n v="1"/>
    <n v="2"/>
    <s v="Metropolitan Police"/>
    <x v="0"/>
    <x v="1"/>
    <x v="0"/>
    <d v="1899-12-30T17:20:00"/>
    <x v="0"/>
    <x v="0"/>
    <x v="0"/>
  </r>
  <r>
    <n v="27140"/>
    <x v="512"/>
    <x v="4"/>
    <x v="1"/>
    <s v="Friday"/>
    <x v="2"/>
    <x v="2"/>
    <x v="1"/>
    <n v="51.489989000000001"/>
    <x v="0"/>
    <s v="Greenwich"/>
    <x v="0"/>
    <n v="3.9345999999999999E-2"/>
    <n v="1"/>
    <n v="1"/>
    <s v="Metropolitan Police"/>
    <x v="0"/>
    <x v="2"/>
    <x v="0"/>
    <d v="1899-12-30T10:30:00"/>
    <x v="0"/>
    <x v="0"/>
    <x v="7"/>
  </r>
  <r>
    <n v="27141"/>
    <x v="512"/>
    <x v="4"/>
    <x v="1"/>
    <s v="Friday"/>
    <x v="1"/>
    <x v="1"/>
    <x v="0"/>
    <n v="51.475115000000002"/>
    <x v="0"/>
    <s v="Greenwich"/>
    <x v="0"/>
    <n v="1.0168999999999999E-2"/>
    <n v="1"/>
    <n v="2"/>
    <s v="Metropolitan Police"/>
    <x v="0"/>
    <x v="1"/>
    <x v="0"/>
    <d v="1899-12-30T17:03:00"/>
    <x v="0"/>
    <x v="0"/>
    <x v="0"/>
  </r>
  <r>
    <n v="27142"/>
    <x v="512"/>
    <x v="4"/>
    <x v="1"/>
    <s v="Friday"/>
    <x v="0"/>
    <x v="0"/>
    <x v="1"/>
    <n v="51.631202999999999"/>
    <x v="0"/>
    <s v="Barnet"/>
    <x v="0"/>
    <n v="-0.146652"/>
    <n v="1"/>
    <n v="2"/>
    <s v="Metropolitan Police"/>
    <x v="0"/>
    <x v="1"/>
    <x v="0"/>
    <d v="1899-12-30T11:56:00"/>
    <x v="0"/>
    <x v="0"/>
    <x v="3"/>
  </r>
  <r>
    <n v="27143"/>
    <x v="512"/>
    <x v="4"/>
    <x v="1"/>
    <s v="Friday"/>
    <x v="2"/>
    <x v="2"/>
    <x v="1"/>
    <n v="51.623184000000002"/>
    <x v="3"/>
    <s v="Barnet"/>
    <x v="0"/>
    <n v="-0.28769299999999998"/>
    <n v="1"/>
    <n v="3"/>
    <s v="Metropolitan Police"/>
    <x v="0"/>
    <x v="1"/>
    <x v="0"/>
    <d v="1899-12-30T19:15:00"/>
    <x v="0"/>
    <x v="0"/>
    <x v="0"/>
  </r>
  <r>
    <n v="27144"/>
    <x v="512"/>
    <x v="4"/>
    <x v="1"/>
    <s v="Friday"/>
    <x v="0"/>
    <x v="1"/>
    <x v="1"/>
    <n v="51.627667000000002"/>
    <x v="0"/>
    <s v="Barnet"/>
    <x v="0"/>
    <n v="-0.161967"/>
    <n v="1"/>
    <n v="2"/>
    <s v="Metropolitan Police"/>
    <x v="0"/>
    <x v="1"/>
    <x v="0"/>
    <d v="1899-12-30T18:00:00"/>
    <x v="0"/>
    <x v="0"/>
    <x v="0"/>
  </r>
  <r>
    <n v="27145"/>
    <x v="512"/>
    <x v="4"/>
    <x v="1"/>
    <s v="Friday"/>
    <x v="2"/>
    <x v="2"/>
    <x v="1"/>
    <n v="51.589548999999998"/>
    <x v="1"/>
    <s v="Barnet"/>
    <x v="0"/>
    <n v="-0.197432"/>
    <n v="1"/>
    <n v="2"/>
    <s v="Metropolitan Police"/>
    <x v="0"/>
    <x v="2"/>
    <x v="3"/>
    <d v="1899-12-30T23:07:00"/>
    <x v="0"/>
    <x v="0"/>
    <x v="0"/>
  </r>
  <r>
    <n v="27146"/>
    <x v="512"/>
    <x v="4"/>
    <x v="1"/>
    <s v="Friday"/>
    <x v="1"/>
    <x v="1"/>
    <x v="1"/>
    <n v="51.571984999999998"/>
    <x v="0"/>
    <s v="Barnet"/>
    <x v="0"/>
    <n v="-0.19552900000000001"/>
    <n v="1"/>
    <n v="2"/>
    <s v="Metropolitan Police"/>
    <x v="0"/>
    <x v="1"/>
    <x v="0"/>
    <d v="1899-12-30T13:08:00"/>
    <x v="0"/>
    <x v="0"/>
    <x v="0"/>
  </r>
  <r>
    <n v="27147"/>
    <x v="512"/>
    <x v="4"/>
    <x v="1"/>
    <s v="Friday"/>
    <x v="0"/>
    <x v="3"/>
    <x v="1"/>
    <n v="51.652800999999997"/>
    <x v="1"/>
    <s v="Barnet"/>
    <x v="0"/>
    <n v="-0.19969400000000001"/>
    <n v="1"/>
    <n v="1"/>
    <s v="Metropolitan Police"/>
    <x v="0"/>
    <x v="1"/>
    <x v="0"/>
    <d v="1899-12-30T20:05:00"/>
    <x v="0"/>
    <x v="0"/>
    <x v="0"/>
  </r>
  <r>
    <n v="27148"/>
    <x v="512"/>
    <x v="4"/>
    <x v="1"/>
    <s v="Friday"/>
    <x v="0"/>
    <x v="0"/>
    <x v="0"/>
    <n v="51.623590999999998"/>
    <x v="1"/>
    <s v="Barnet"/>
    <x v="0"/>
    <n v="-0.154331"/>
    <n v="1"/>
    <n v="1"/>
    <s v="Metropolitan Police"/>
    <x v="0"/>
    <x v="1"/>
    <x v="0"/>
    <d v="1899-12-30T23:00:00"/>
    <x v="0"/>
    <x v="0"/>
    <x v="8"/>
  </r>
  <r>
    <n v="27149"/>
    <x v="512"/>
    <x v="4"/>
    <x v="1"/>
    <s v="Friday"/>
    <x v="1"/>
    <x v="7"/>
    <x v="1"/>
    <n v="51.601537"/>
    <x v="0"/>
    <s v="Barnet"/>
    <x v="0"/>
    <n v="-0.19334699999999999"/>
    <n v="1"/>
    <n v="2"/>
    <s v="Metropolitan Police"/>
    <x v="0"/>
    <x v="2"/>
    <x v="0"/>
    <d v="1899-12-30T10:00:00"/>
    <x v="0"/>
    <x v="0"/>
    <x v="0"/>
  </r>
  <r>
    <n v="27150"/>
    <x v="512"/>
    <x v="4"/>
    <x v="1"/>
    <s v="Friday"/>
    <x v="0"/>
    <x v="0"/>
    <x v="0"/>
    <n v="51.588313999999997"/>
    <x v="0"/>
    <s v="Barnet"/>
    <x v="0"/>
    <n v="-0.164134"/>
    <n v="1"/>
    <n v="2"/>
    <s v="Metropolitan Police"/>
    <x v="0"/>
    <x v="1"/>
    <x v="0"/>
    <d v="1899-12-30T16:01:00"/>
    <x v="0"/>
    <x v="0"/>
    <x v="7"/>
  </r>
  <r>
    <n v="27151"/>
    <x v="512"/>
    <x v="4"/>
    <x v="1"/>
    <s v="Friday"/>
    <x v="2"/>
    <x v="2"/>
    <x v="0"/>
    <n v="51.502146000000003"/>
    <x v="0"/>
    <s v="Westminster"/>
    <x v="0"/>
    <n v="-0.157225"/>
    <n v="1"/>
    <n v="2"/>
    <s v="Metropolitan Police"/>
    <x v="0"/>
    <x v="1"/>
    <x v="0"/>
    <d v="1899-12-30T16:15:00"/>
    <x v="0"/>
    <x v="0"/>
    <x v="0"/>
  </r>
  <r>
    <n v="27152"/>
    <x v="512"/>
    <x v="4"/>
    <x v="1"/>
    <s v="Friday"/>
    <x v="2"/>
    <x v="2"/>
    <x v="0"/>
    <n v="51.515355999999997"/>
    <x v="1"/>
    <s v="Ealing"/>
    <x v="0"/>
    <n v="-0.37562200000000001"/>
    <n v="2"/>
    <n v="2"/>
    <s v="Metropolitan Police"/>
    <x v="0"/>
    <x v="1"/>
    <x v="0"/>
    <d v="1899-12-30T00:10:00"/>
    <x v="0"/>
    <x v="0"/>
    <x v="2"/>
  </r>
  <r>
    <n v="27153"/>
    <x v="512"/>
    <x v="4"/>
    <x v="1"/>
    <s v="Friday"/>
    <x v="0"/>
    <x v="0"/>
    <x v="1"/>
    <n v="51.631425999999998"/>
    <x v="0"/>
    <s v="Barnet"/>
    <x v="0"/>
    <n v="-0.30414400000000003"/>
    <n v="1"/>
    <n v="2"/>
    <s v="Metropolitan Police"/>
    <x v="0"/>
    <x v="1"/>
    <x v="0"/>
    <d v="1899-12-30T09:52:00"/>
    <x v="1"/>
    <x v="0"/>
    <x v="5"/>
  </r>
  <r>
    <n v="27154"/>
    <x v="512"/>
    <x v="4"/>
    <x v="1"/>
    <s v="Friday"/>
    <x v="2"/>
    <x v="2"/>
    <x v="0"/>
    <n v="51.501179"/>
    <x v="0"/>
    <s v="Greenwich"/>
    <x v="0"/>
    <n v="0.113331"/>
    <n v="1"/>
    <n v="1"/>
    <s v="Metropolitan Police"/>
    <x v="0"/>
    <x v="1"/>
    <x v="0"/>
    <d v="1899-12-30T06:40:00"/>
    <x v="0"/>
    <x v="0"/>
    <x v="0"/>
  </r>
  <r>
    <n v="27155"/>
    <x v="512"/>
    <x v="4"/>
    <x v="1"/>
    <s v="Friday"/>
    <x v="2"/>
    <x v="2"/>
    <x v="0"/>
    <n v="51.607038000000003"/>
    <x v="0"/>
    <s v="Haringey"/>
    <x v="0"/>
    <n v="-8.6546999999999999E-2"/>
    <n v="1"/>
    <n v="2"/>
    <s v="Metropolitan Police"/>
    <x v="0"/>
    <x v="1"/>
    <x v="0"/>
    <d v="1899-12-30T19:17:00"/>
    <x v="0"/>
    <x v="0"/>
    <x v="1"/>
  </r>
  <r>
    <n v="27156"/>
    <x v="512"/>
    <x v="4"/>
    <x v="1"/>
    <s v="Friday"/>
    <x v="2"/>
    <x v="2"/>
    <x v="1"/>
    <n v="51.463520000000003"/>
    <x v="0"/>
    <s v="Richmond upon Thames"/>
    <x v="0"/>
    <n v="-0.30303400000000003"/>
    <n v="1"/>
    <n v="2"/>
    <s v="Metropolitan Police"/>
    <x v="0"/>
    <x v="1"/>
    <x v="0"/>
    <d v="1899-12-30T16:20:00"/>
    <x v="0"/>
    <x v="0"/>
    <x v="8"/>
  </r>
  <r>
    <n v="27157"/>
    <x v="512"/>
    <x v="4"/>
    <x v="1"/>
    <s v="Friday"/>
    <x v="0"/>
    <x v="0"/>
    <x v="1"/>
    <n v="51.425621999999997"/>
    <x v="0"/>
    <s v="Richmond upon Thames"/>
    <x v="0"/>
    <n v="-0.35708600000000001"/>
    <n v="1"/>
    <n v="2"/>
    <s v="Metropolitan Police"/>
    <x v="0"/>
    <x v="1"/>
    <x v="0"/>
    <d v="1899-12-30T08:55:00"/>
    <x v="0"/>
    <x v="0"/>
    <x v="0"/>
  </r>
  <r>
    <n v="27158"/>
    <x v="512"/>
    <x v="4"/>
    <x v="1"/>
    <s v="Friday"/>
    <x v="0"/>
    <x v="0"/>
    <x v="1"/>
    <n v="51.475335000000001"/>
    <x v="0"/>
    <s v="Hounslow"/>
    <x v="0"/>
    <n v="-0.37531599999999998"/>
    <n v="1"/>
    <n v="2"/>
    <s v="Metropolitan Police"/>
    <x v="0"/>
    <x v="1"/>
    <x v="0"/>
    <d v="1899-12-30T14:30:00"/>
    <x v="0"/>
    <x v="0"/>
    <x v="4"/>
  </r>
  <r>
    <n v="27159"/>
    <x v="512"/>
    <x v="4"/>
    <x v="1"/>
    <s v="Friday"/>
    <x v="0"/>
    <x v="0"/>
    <x v="1"/>
    <n v="51.492705000000001"/>
    <x v="1"/>
    <s v="Hounslow"/>
    <x v="0"/>
    <n v="-0.402501"/>
    <n v="2"/>
    <n v="1"/>
    <s v="Metropolitan Police"/>
    <x v="0"/>
    <x v="1"/>
    <x v="0"/>
    <d v="1899-12-30T22:35:00"/>
    <x v="0"/>
    <x v="0"/>
    <x v="0"/>
  </r>
  <r>
    <n v="27160"/>
    <x v="512"/>
    <x v="4"/>
    <x v="1"/>
    <s v="Friday"/>
    <x v="1"/>
    <x v="1"/>
    <x v="1"/>
    <n v="51.478870000000001"/>
    <x v="0"/>
    <s v="Hounslow"/>
    <x v="0"/>
    <n v="-0.36438999999999999"/>
    <n v="1"/>
    <n v="2"/>
    <s v="Metropolitan Police"/>
    <x v="0"/>
    <x v="2"/>
    <x v="3"/>
    <d v="1899-12-30T17:20:00"/>
    <x v="0"/>
    <x v="0"/>
    <x v="0"/>
  </r>
  <r>
    <n v="27161"/>
    <x v="512"/>
    <x v="4"/>
    <x v="1"/>
    <s v="Friday"/>
    <x v="2"/>
    <x v="2"/>
    <x v="1"/>
    <n v="51.403194999999997"/>
    <x v="1"/>
    <s v="Merton"/>
    <x v="0"/>
    <n v="-0.13820099999999999"/>
    <n v="1"/>
    <n v="1"/>
    <s v="Metropolitan Police"/>
    <x v="0"/>
    <x v="1"/>
    <x v="0"/>
    <d v="1899-12-30T19:30:00"/>
    <x v="0"/>
    <x v="0"/>
    <x v="0"/>
  </r>
  <r>
    <n v="27162"/>
    <x v="512"/>
    <x v="4"/>
    <x v="1"/>
    <s v="Friday"/>
    <x v="0"/>
    <x v="0"/>
    <x v="1"/>
    <n v="51.445154000000002"/>
    <x v="0"/>
    <s v="Wandsworth"/>
    <x v="0"/>
    <n v="-0.22269600000000001"/>
    <n v="1"/>
    <n v="2"/>
    <s v="Metropolitan Police"/>
    <x v="0"/>
    <x v="1"/>
    <x v="0"/>
    <d v="1899-12-30T11:55:00"/>
    <x v="0"/>
    <x v="0"/>
    <x v="0"/>
  </r>
  <r>
    <n v="27163"/>
    <x v="512"/>
    <x v="4"/>
    <x v="1"/>
    <s v="Friday"/>
    <x v="1"/>
    <x v="3"/>
    <x v="1"/>
    <n v="51.439391999999998"/>
    <x v="0"/>
    <s v="Wandsworth"/>
    <x v="0"/>
    <n v="-0.16392499999999999"/>
    <n v="1"/>
    <n v="2"/>
    <s v="Metropolitan Police"/>
    <x v="0"/>
    <x v="1"/>
    <x v="0"/>
    <d v="1899-12-30T08:45:00"/>
    <x v="0"/>
    <x v="0"/>
    <x v="0"/>
  </r>
  <r>
    <n v="27164"/>
    <x v="512"/>
    <x v="4"/>
    <x v="1"/>
    <s v="Friday"/>
    <x v="0"/>
    <x v="0"/>
    <x v="1"/>
    <n v="51.447015"/>
    <x v="0"/>
    <s v="Lambeth"/>
    <x v="0"/>
    <n v="-0.145486"/>
    <n v="1"/>
    <n v="2"/>
    <s v="Metropolitan Police"/>
    <x v="0"/>
    <x v="1"/>
    <x v="0"/>
    <d v="1899-12-30T05:55:00"/>
    <x v="0"/>
    <x v="0"/>
    <x v="0"/>
  </r>
  <r>
    <n v="27165"/>
    <x v="512"/>
    <x v="4"/>
    <x v="1"/>
    <s v="Friday"/>
    <x v="0"/>
    <x v="0"/>
    <x v="1"/>
    <n v="51.506521999999997"/>
    <x v="0"/>
    <s v="Ealing"/>
    <x v="0"/>
    <n v="-0.24912899999999999"/>
    <n v="1"/>
    <n v="1"/>
    <s v="Metropolitan Police"/>
    <x v="0"/>
    <x v="1"/>
    <x v="0"/>
    <d v="1899-12-30T13:40:00"/>
    <x v="0"/>
    <x v="0"/>
    <x v="6"/>
  </r>
  <r>
    <n v="27166"/>
    <x v="512"/>
    <x v="4"/>
    <x v="1"/>
    <s v="Friday"/>
    <x v="1"/>
    <x v="0"/>
    <x v="1"/>
    <n v="51.531294000000003"/>
    <x v="0"/>
    <s v="Ealing"/>
    <x v="0"/>
    <n v="-0.29474800000000001"/>
    <n v="1"/>
    <n v="2"/>
    <s v="Metropolitan Police"/>
    <x v="0"/>
    <x v="0"/>
    <x v="3"/>
    <d v="1899-12-30T10:45:00"/>
    <x v="0"/>
    <x v="0"/>
    <x v="0"/>
  </r>
  <r>
    <n v="27167"/>
    <x v="512"/>
    <x v="4"/>
    <x v="1"/>
    <s v="Friday"/>
    <x v="2"/>
    <x v="2"/>
    <x v="1"/>
    <n v="51.503380999999997"/>
    <x v="0"/>
    <s v="Hillingdon"/>
    <x v="0"/>
    <n v="-0.42057099999999997"/>
    <n v="1"/>
    <n v="1"/>
    <s v="Metropolitan Police"/>
    <x v="0"/>
    <x v="1"/>
    <x v="0"/>
    <d v="1899-12-30T16:14:00"/>
    <x v="0"/>
    <x v="0"/>
    <x v="0"/>
  </r>
  <r>
    <n v="27168"/>
    <x v="512"/>
    <x v="4"/>
    <x v="1"/>
    <s v="Friday"/>
    <x v="2"/>
    <x v="2"/>
    <x v="1"/>
    <n v="51.519007000000002"/>
    <x v="0"/>
    <s v="Hillingdon"/>
    <x v="0"/>
    <n v="-0.40576099999999998"/>
    <n v="1"/>
    <n v="2"/>
    <s v="Metropolitan Police"/>
    <x v="0"/>
    <x v="1"/>
    <x v="0"/>
    <d v="1899-12-30T13:42:00"/>
    <x v="0"/>
    <x v="0"/>
    <x v="0"/>
  </r>
  <r>
    <n v="27169"/>
    <x v="513"/>
    <x v="4"/>
    <x v="1"/>
    <s v="Friday"/>
    <x v="2"/>
    <x v="2"/>
    <x v="1"/>
    <n v="51.512886000000002"/>
    <x v="0"/>
    <s v="Kensington and Chelsea"/>
    <x v="0"/>
    <n v="-0.21789900000000001"/>
    <n v="1"/>
    <n v="1"/>
    <s v="Metropolitan Police"/>
    <x v="0"/>
    <x v="1"/>
    <x v="0"/>
    <d v="1899-12-30T13:50:00"/>
    <x v="0"/>
    <x v="0"/>
    <x v="11"/>
  </r>
  <r>
    <n v="27170"/>
    <x v="513"/>
    <x v="4"/>
    <x v="1"/>
    <s v="Saturday"/>
    <x v="0"/>
    <x v="0"/>
    <x v="0"/>
    <n v="51.519939999999998"/>
    <x v="0"/>
    <s v="City of London"/>
    <x v="0"/>
    <n v="-0.100146"/>
    <n v="2"/>
    <n v="1"/>
    <s v="City of London"/>
    <x v="0"/>
    <x v="1"/>
    <x v="0"/>
    <d v="1899-12-30T06:22:00"/>
    <x v="0"/>
    <x v="0"/>
    <x v="1"/>
  </r>
  <r>
    <n v="27171"/>
    <x v="513"/>
    <x v="4"/>
    <x v="1"/>
    <s v="Saturday"/>
    <x v="0"/>
    <x v="0"/>
    <x v="1"/>
    <n v="51.510840000000002"/>
    <x v="1"/>
    <s v="Westminster"/>
    <x v="0"/>
    <n v="-0.12704199999999999"/>
    <n v="1"/>
    <n v="1"/>
    <s v="Metropolitan Police"/>
    <x v="0"/>
    <x v="0"/>
    <x v="0"/>
    <d v="1899-12-30T01:05:00"/>
    <x v="0"/>
    <x v="0"/>
    <x v="0"/>
  </r>
  <r>
    <n v="27172"/>
    <x v="513"/>
    <x v="4"/>
    <x v="1"/>
    <s v="Saturday"/>
    <x v="0"/>
    <x v="0"/>
    <x v="0"/>
    <n v="51.543294000000003"/>
    <x v="1"/>
    <s v="Camden"/>
    <x v="0"/>
    <n v="-0.14907300000000001"/>
    <n v="1"/>
    <n v="1"/>
    <s v="Metropolitan Police"/>
    <x v="0"/>
    <x v="1"/>
    <x v="0"/>
    <d v="1899-12-30T04:00:00"/>
    <x v="0"/>
    <x v="0"/>
    <x v="1"/>
  </r>
  <r>
    <n v="27173"/>
    <x v="513"/>
    <x v="4"/>
    <x v="1"/>
    <s v="Saturday"/>
    <x v="0"/>
    <x v="0"/>
    <x v="1"/>
    <n v="51.556247999999997"/>
    <x v="0"/>
    <s v="Camden"/>
    <x v="0"/>
    <n v="-0.17812"/>
    <n v="1"/>
    <n v="1"/>
    <s v="Metropolitan Police"/>
    <x v="1"/>
    <x v="1"/>
    <x v="0"/>
    <d v="1899-12-30T10:40:00"/>
    <x v="0"/>
    <x v="1"/>
    <x v="3"/>
  </r>
  <r>
    <n v="27174"/>
    <x v="513"/>
    <x v="4"/>
    <x v="1"/>
    <s v="Saturday"/>
    <x v="2"/>
    <x v="2"/>
    <x v="1"/>
    <n v="51.521234999999997"/>
    <x v="0"/>
    <s v="Camden"/>
    <x v="0"/>
    <n v="-0.12474200000000001"/>
    <n v="1"/>
    <n v="1"/>
    <s v="Metropolitan Police"/>
    <x v="0"/>
    <x v="1"/>
    <x v="0"/>
    <d v="1899-12-30T11:40:00"/>
    <x v="0"/>
    <x v="0"/>
    <x v="0"/>
  </r>
  <r>
    <n v="27175"/>
    <x v="513"/>
    <x v="4"/>
    <x v="1"/>
    <s v="Saturday"/>
    <x v="1"/>
    <x v="3"/>
    <x v="0"/>
    <n v="51.538879999999999"/>
    <x v="1"/>
    <s v="Camden"/>
    <x v="1"/>
    <n v="-0.14290700000000001"/>
    <n v="1"/>
    <n v="1"/>
    <s v="Metropolitan Police"/>
    <x v="1"/>
    <x v="0"/>
    <x v="0"/>
    <d v="1899-12-30T23:51:00"/>
    <x v="0"/>
    <x v="0"/>
    <x v="0"/>
  </r>
  <r>
    <n v="27176"/>
    <x v="513"/>
    <x v="4"/>
    <x v="1"/>
    <s v="Saturday"/>
    <x v="1"/>
    <x v="0"/>
    <x v="1"/>
    <n v="51.489418999999998"/>
    <x v="0"/>
    <s v="Westminster"/>
    <x v="0"/>
    <n v="-0.131521"/>
    <n v="1"/>
    <n v="2"/>
    <s v="Metropolitan Police"/>
    <x v="0"/>
    <x v="2"/>
    <x v="0"/>
    <d v="1899-12-30T14:10:00"/>
    <x v="0"/>
    <x v="0"/>
    <x v="0"/>
  </r>
  <r>
    <n v="27177"/>
    <x v="513"/>
    <x v="4"/>
    <x v="1"/>
    <s v="Saturday"/>
    <x v="0"/>
    <x v="0"/>
    <x v="1"/>
    <n v="51.516697999999998"/>
    <x v="1"/>
    <s v="Camden"/>
    <x v="0"/>
    <n v="-0.12781100000000001"/>
    <n v="1"/>
    <n v="1"/>
    <s v="Metropolitan Police"/>
    <x v="0"/>
    <x v="1"/>
    <x v="0"/>
    <d v="1899-12-30T02:28:00"/>
    <x v="0"/>
    <x v="0"/>
    <x v="0"/>
  </r>
  <r>
    <n v="27178"/>
    <x v="513"/>
    <x v="4"/>
    <x v="1"/>
    <s v="Saturday"/>
    <x v="0"/>
    <x v="0"/>
    <x v="1"/>
    <n v="51.529553"/>
    <x v="0"/>
    <s v="Westminster"/>
    <x v="0"/>
    <n v="-0.16736400000000001"/>
    <n v="1"/>
    <n v="2"/>
    <s v="Metropolitan Police"/>
    <x v="0"/>
    <x v="1"/>
    <x v="0"/>
    <d v="1899-12-30T18:00:00"/>
    <x v="0"/>
    <x v="0"/>
    <x v="0"/>
  </r>
  <r>
    <n v="27179"/>
    <x v="513"/>
    <x v="4"/>
    <x v="1"/>
    <s v="Saturday"/>
    <x v="1"/>
    <x v="0"/>
    <x v="1"/>
    <n v="51.537303000000001"/>
    <x v="1"/>
    <s v="Islington"/>
    <x v="0"/>
    <n v="-0.100577"/>
    <n v="1"/>
    <n v="2"/>
    <s v="Metropolitan Police"/>
    <x v="1"/>
    <x v="1"/>
    <x v="0"/>
    <d v="1899-12-30T21:20:00"/>
    <x v="0"/>
    <x v="1"/>
    <x v="0"/>
  </r>
  <r>
    <n v="27180"/>
    <x v="513"/>
    <x v="4"/>
    <x v="1"/>
    <s v="Saturday"/>
    <x v="0"/>
    <x v="0"/>
    <x v="1"/>
    <n v="51.558537000000001"/>
    <x v="1"/>
    <s v="Islington"/>
    <x v="0"/>
    <n v="-0.11801399999999999"/>
    <n v="1"/>
    <n v="2"/>
    <s v="Metropolitan Police"/>
    <x v="1"/>
    <x v="1"/>
    <x v="0"/>
    <d v="1899-12-30T21:50:00"/>
    <x v="0"/>
    <x v="0"/>
    <x v="0"/>
  </r>
  <r>
    <n v="27181"/>
    <x v="513"/>
    <x v="4"/>
    <x v="1"/>
    <s v="Saturday"/>
    <x v="2"/>
    <x v="2"/>
    <x v="1"/>
    <n v="51.525727000000003"/>
    <x v="0"/>
    <s v="Hammersmith and Fulham"/>
    <x v="0"/>
    <n v="-0.23455300000000001"/>
    <n v="1"/>
    <n v="2"/>
    <s v="Metropolitan Police"/>
    <x v="1"/>
    <x v="1"/>
    <x v="0"/>
    <d v="1899-12-30T13:15:00"/>
    <x v="0"/>
    <x v="1"/>
    <x v="0"/>
  </r>
  <r>
    <n v="27182"/>
    <x v="513"/>
    <x v="4"/>
    <x v="1"/>
    <s v="Saturday"/>
    <x v="1"/>
    <x v="1"/>
    <x v="1"/>
    <n v="51.546294000000003"/>
    <x v="0"/>
    <s v="Islington"/>
    <x v="0"/>
    <n v="-8.3904000000000006E-2"/>
    <n v="1"/>
    <n v="2"/>
    <s v="Metropolitan Police"/>
    <x v="1"/>
    <x v="1"/>
    <x v="0"/>
    <d v="1899-12-30T10:50:00"/>
    <x v="0"/>
    <x v="1"/>
    <x v="0"/>
  </r>
  <r>
    <n v="27183"/>
    <x v="513"/>
    <x v="4"/>
    <x v="1"/>
    <s v="Saturday"/>
    <x v="0"/>
    <x v="0"/>
    <x v="1"/>
    <n v="51.527881000000001"/>
    <x v="0"/>
    <s v="Islington"/>
    <x v="0"/>
    <n v="-9.0732999999999994E-2"/>
    <n v="1"/>
    <n v="2"/>
    <s v="Metropolitan Police"/>
    <x v="0"/>
    <x v="1"/>
    <x v="0"/>
    <d v="1899-12-30T18:15:00"/>
    <x v="0"/>
    <x v="0"/>
    <x v="0"/>
  </r>
  <r>
    <n v="27184"/>
    <x v="513"/>
    <x v="4"/>
    <x v="1"/>
    <s v="Saturday"/>
    <x v="0"/>
    <x v="1"/>
    <x v="1"/>
    <n v="51.524948999999999"/>
    <x v="1"/>
    <s v="Tower Hamlets"/>
    <x v="0"/>
    <n v="-4.9193000000000001E-2"/>
    <n v="1"/>
    <n v="2"/>
    <s v="Metropolitan Police"/>
    <x v="0"/>
    <x v="1"/>
    <x v="0"/>
    <d v="1899-12-30T20:27:00"/>
    <x v="0"/>
    <x v="0"/>
    <x v="0"/>
  </r>
  <r>
    <n v="27185"/>
    <x v="513"/>
    <x v="4"/>
    <x v="1"/>
    <s v="Saturday"/>
    <x v="0"/>
    <x v="0"/>
    <x v="1"/>
    <n v="51.576456999999998"/>
    <x v="1"/>
    <s v="Waltham Forest"/>
    <x v="0"/>
    <n v="-1.5813000000000001E-2"/>
    <n v="1"/>
    <n v="2"/>
    <s v="Metropolitan Police"/>
    <x v="0"/>
    <x v="1"/>
    <x v="0"/>
    <d v="1899-12-30T00:30:00"/>
    <x v="0"/>
    <x v="0"/>
    <x v="0"/>
  </r>
  <r>
    <n v="27186"/>
    <x v="513"/>
    <x v="4"/>
    <x v="1"/>
    <s v="Saturday"/>
    <x v="0"/>
    <x v="0"/>
    <x v="1"/>
    <n v="51.598607999999999"/>
    <x v="0"/>
    <s v="Redbridge"/>
    <x v="0"/>
    <n v="4.0166E-2"/>
    <n v="1"/>
    <n v="2"/>
    <s v="Metropolitan Police"/>
    <x v="0"/>
    <x v="1"/>
    <x v="0"/>
    <d v="1899-12-30T13:40:00"/>
    <x v="0"/>
    <x v="0"/>
    <x v="1"/>
  </r>
  <r>
    <n v="27187"/>
    <x v="513"/>
    <x v="4"/>
    <x v="1"/>
    <s v="Saturday"/>
    <x v="0"/>
    <x v="0"/>
    <x v="1"/>
    <n v="51.554063999999997"/>
    <x v="0"/>
    <s v="Redbridge"/>
    <x v="0"/>
    <n v="7.2649000000000005E-2"/>
    <n v="1"/>
    <n v="2"/>
    <s v="Metropolitan Police"/>
    <x v="1"/>
    <x v="1"/>
    <x v="0"/>
    <d v="1899-12-30T17:47:00"/>
    <x v="0"/>
    <x v="1"/>
    <x v="3"/>
  </r>
  <r>
    <n v="27188"/>
    <x v="513"/>
    <x v="4"/>
    <x v="1"/>
    <s v="Saturday"/>
    <x v="0"/>
    <x v="0"/>
    <x v="1"/>
    <n v="51.544435"/>
    <x v="0"/>
    <s v="Havering"/>
    <x v="0"/>
    <n v="0.248747"/>
    <n v="2"/>
    <n v="2"/>
    <s v="Metropolitan Police"/>
    <x v="1"/>
    <x v="1"/>
    <x v="0"/>
    <d v="1899-12-30T16:45:00"/>
    <x v="0"/>
    <x v="1"/>
    <x v="7"/>
  </r>
  <r>
    <n v="27189"/>
    <x v="513"/>
    <x v="4"/>
    <x v="1"/>
    <s v="Saturday"/>
    <x v="2"/>
    <x v="2"/>
    <x v="1"/>
    <n v="51.562744000000002"/>
    <x v="1"/>
    <s v="Havering"/>
    <x v="0"/>
    <n v="0.21761800000000001"/>
    <n v="1"/>
    <n v="1"/>
    <s v="Metropolitan Police"/>
    <x v="0"/>
    <x v="1"/>
    <x v="0"/>
    <d v="1899-12-30T00:05:00"/>
    <x v="0"/>
    <x v="0"/>
    <x v="7"/>
  </r>
  <r>
    <n v="27190"/>
    <x v="513"/>
    <x v="4"/>
    <x v="1"/>
    <s v="Saturday"/>
    <x v="2"/>
    <x v="2"/>
    <x v="1"/>
    <n v="51.581468000000001"/>
    <x v="0"/>
    <s v="Havering"/>
    <x v="0"/>
    <n v="0.20712700000000001"/>
    <n v="1"/>
    <n v="2"/>
    <s v="Metropolitan Police"/>
    <x v="1"/>
    <x v="1"/>
    <x v="0"/>
    <d v="1899-12-30T15:18:00"/>
    <x v="0"/>
    <x v="1"/>
    <x v="0"/>
  </r>
  <r>
    <n v="27191"/>
    <x v="513"/>
    <x v="4"/>
    <x v="1"/>
    <s v="Saturday"/>
    <x v="0"/>
    <x v="0"/>
    <x v="1"/>
    <n v="51.530695000000001"/>
    <x v="0"/>
    <s v="Newham"/>
    <x v="0"/>
    <n v="4.1165E-2"/>
    <n v="2"/>
    <n v="2"/>
    <s v="Metropolitan Police"/>
    <x v="1"/>
    <x v="1"/>
    <x v="0"/>
    <d v="1899-12-30T17:18:00"/>
    <x v="0"/>
    <x v="1"/>
    <x v="0"/>
  </r>
  <r>
    <n v="27192"/>
    <x v="513"/>
    <x v="4"/>
    <x v="1"/>
    <s v="Saturday"/>
    <x v="2"/>
    <x v="2"/>
    <x v="1"/>
    <n v="51.523736"/>
    <x v="1"/>
    <s v="Newham"/>
    <x v="0"/>
    <n v="6.8820999999999993E-2"/>
    <n v="1"/>
    <n v="2"/>
    <s v="Metropolitan Police"/>
    <x v="1"/>
    <x v="2"/>
    <x v="1"/>
    <d v="1899-12-30T23:00:00"/>
    <x v="0"/>
    <x v="0"/>
    <x v="0"/>
  </r>
  <r>
    <n v="27193"/>
    <x v="513"/>
    <x v="4"/>
    <x v="1"/>
    <s v="Saturday"/>
    <x v="0"/>
    <x v="0"/>
    <x v="1"/>
    <n v="51.537700000000001"/>
    <x v="0"/>
    <s v="Newham"/>
    <x v="0"/>
    <n v="1.0475E-2"/>
    <n v="1"/>
    <n v="2"/>
    <s v="Metropolitan Police"/>
    <x v="0"/>
    <x v="1"/>
    <x v="0"/>
    <d v="1899-12-30T18:00:00"/>
    <x v="0"/>
    <x v="0"/>
    <x v="8"/>
  </r>
  <r>
    <n v="27194"/>
    <x v="513"/>
    <x v="4"/>
    <x v="1"/>
    <s v="Saturday"/>
    <x v="0"/>
    <x v="0"/>
    <x v="1"/>
    <n v="51.531840000000003"/>
    <x v="1"/>
    <s v="Newham"/>
    <x v="0"/>
    <n v="4.7704999999999997E-2"/>
    <n v="1"/>
    <n v="2"/>
    <s v="Metropolitan Police"/>
    <x v="1"/>
    <x v="1"/>
    <x v="0"/>
    <d v="1899-12-30T22:15:00"/>
    <x v="0"/>
    <x v="0"/>
    <x v="0"/>
  </r>
  <r>
    <n v="27195"/>
    <x v="513"/>
    <x v="4"/>
    <x v="1"/>
    <s v="Saturday"/>
    <x v="0"/>
    <x v="0"/>
    <x v="1"/>
    <n v="51.424250000000001"/>
    <x v="0"/>
    <s v="Lambeth"/>
    <x v="0"/>
    <n v="-0.105269"/>
    <n v="1"/>
    <n v="1"/>
    <s v="Metropolitan Police"/>
    <x v="1"/>
    <x v="1"/>
    <x v="0"/>
    <d v="1899-12-30T12:36:00"/>
    <x v="0"/>
    <x v="1"/>
    <x v="0"/>
  </r>
  <r>
    <n v="27196"/>
    <x v="513"/>
    <x v="4"/>
    <x v="1"/>
    <s v="Saturday"/>
    <x v="0"/>
    <x v="0"/>
    <x v="1"/>
    <n v="51.454428999999998"/>
    <x v="0"/>
    <s v="Lewisham"/>
    <x v="0"/>
    <n v="-1.6071999999999999E-2"/>
    <n v="1"/>
    <n v="2"/>
    <s v="Metropolitan Police"/>
    <x v="0"/>
    <x v="1"/>
    <x v="0"/>
    <d v="1899-12-30T09:15:00"/>
    <x v="0"/>
    <x v="0"/>
    <x v="0"/>
  </r>
  <r>
    <n v="27197"/>
    <x v="513"/>
    <x v="4"/>
    <x v="1"/>
    <s v="Saturday"/>
    <x v="2"/>
    <x v="2"/>
    <x v="1"/>
    <n v="51.402549999999998"/>
    <x v="1"/>
    <s v="Bromley"/>
    <x v="0"/>
    <n v="-5.4262999999999999E-2"/>
    <n v="1"/>
    <n v="1"/>
    <s v="Metropolitan Police"/>
    <x v="0"/>
    <x v="1"/>
    <x v="0"/>
    <d v="1899-12-30T01:05:00"/>
    <x v="0"/>
    <x v="0"/>
    <x v="0"/>
  </r>
  <r>
    <n v="27198"/>
    <x v="513"/>
    <x v="4"/>
    <x v="1"/>
    <s v="Saturday"/>
    <x v="2"/>
    <x v="2"/>
    <x v="0"/>
    <n v="51.373528999999998"/>
    <x v="0"/>
    <s v="Bromley"/>
    <x v="0"/>
    <n v="3.9338999999999999E-2"/>
    <n v="4"/>
    <n v="1"/>
    <s v="Metropolitan Police"/>
    <x v="1"/>
    <x v="1"/>
    <x v="0"/>
    <d v="1899-12-30T12:55:00"/>
    <x v="0"/>
    <x v="1"/>
    <x v="0"/>
  </r>
  <r>
    <n v="27199"/>
    <x v="513"/>
    <x v="4"/>
    <x v="1"/>
    <s v="Saturday"/>
    <x v="2"/>
    <x v="2"/>
    <x v="0"/>
    <n v="51.327568999999997"/>
    <x v="4"/>
    <s v="Bromley"/>
    <x v="0"/>
    <n v="1.8925000000000001E-2"/>
    <n v="2"/>
    <n v="2"/>
    <s v="Metropolitan Police"/>
    <x v="1"/>
    <x v="1"/>
    <x v="0"/>
    <d v="1899-12-30T23:46:00"/>
    <x v="1"/>
    <x v="0"/>
    <x v="0"/>
  </r>
  <r>
    <n v="27200"/>
    <x v="513"/>
    <x v="4"/>
    <x v="1"/>
    <s v="Saturday"/>
    <x v="2"/>
    <x v="2"/>
    <x v="1"/>
    <n v="51.597575999999997"/>
    <x v="0"/>
    <s v="Harrow"/>
    <x v="0"/>
    <n v="-0.384241"/>
    <n v="1"/>
    <n v="2"/>
    <s v="Metropolitan Police"/>
    <x v="0"/>
    <x v="1"/>
    <x v="0"/>
    <d v="1899-12-30T10:00:00"/>
    <x v="0"/>
    <x v="0"/>
    <x v="0"/>
  </r>
  <r>
    <n v="27201"/>
    <x v="513"/>
    <x v="4"/>
    <x v="1"/>
    <s v="Saturday"/>
    <x v="2"/>
    <x v="2"/>
    <x v="1"/>
    <n v="51.609822999999999"/>
    <x v="1"/>
    <s v="Harrow"/>
    <x v="0"/>
    <n v="-0.353188"/>
    <n v="1"/>
    <n v="2"/>
    <s v="Metropolitan Police"/>
    <x v="0"/>
    <x v="2"/>
    <x v="1"/>
    <d v="1899-12-30T21:00:00"/>
    <x v="1"/>
    <x v="0"/>
    <x v="0"/>
  </r>
  <r>
    <n v="27202"/>
    <x v="513"/>
    <x v="4"/>
    <x v="1"/>
    <s v="Saturday"/>
    <x v="0"/>
    <x v="0"/>
    <x v="1"/>
    <n v="51.585363000000001"/>
    <x v="0"/>
    <s v="Brent"/>
    <x v="0"/>
    <n v="-0.26573099999999999"/>
    <n v="2"/>
    <n v="2"/>
    <s v="Metropolitan Police"/>
    <x v="1"/>
    <x v="1"/>
    <x v="0"/>
    <d v="1899-12-30T20:50:00"/>
    <x v="0"/>
    <x v="0"/>
    <x v="5"/>
  </r>
  <r>
    <n v="27203"/>
    <x v="513"/>
    <x v="4"/>
    <x v="1"/>
    <s v="Saturday"/>
    <x v="0"/>
    <x v="0"/>
    <x v="0"/>
    <n v="51.558587000000003"/>
    <x v="0"/>
    <s v="Brent"/>
    <x v="0"/>
    <n v="-0.249005"/>
    <n v="3"/>
    <n v="2"/>
    <s v="Metropolitan Police"/>
    <x v="1"/>
    <x v="1"/>
    <x v="0"/>
    <d v="1899-12-30T20:17:00"/>
    <x v="0"/>
    <x v="1"/>
    <x v="0"/>
  </r>
  <r>
    <n v="27204"/>
    <x v="513"/>
    <x v="4"/>
    <x v="1"/>
    <s v="Saturday"/>
    <x v="0"/>
    <x v="5"/>
    <x v="0"/>
    <n v="51.47486"/>
    <x v="0"/>
    <s v="Greenwich"/>
    <x v="0"/>
    <n v="2.4990999999999999E-2"/>
    <n v="1"/>
    <n v="2"/>
    <s v="Metropolitan Police"/>
    <x v="0"/>
    <x v="3"/>
    <x v="0"/>
    <d v="1899-12-30T15:18:00"/>
    <x v="0"/>
    <x v="0"/>
    <x v="0"/>
  </r>
  <r>
    <n v="27205"/>
    <x v="513"/>
    <x v="4"/>
    <x v="1"/>
    <s v="Saturday"/>
    <x v="2"/>
    <x v="2"/>
    <x v="1"/>
    <n v="51.491031"/>
    <x v="1"/>
    <s v="Greenwich"/>
    <x v="0"/>
    <n v="7.2237999999999997E-2"/>
    <n v="1"/>
    <n v="2"/>
    <s v="Metropolitan Police"/>
    <x v="0"/>
    <x v="2"/>
    <x v="0"/>
    <d v="1899-12-30T01:00:00"/>
    <x v="0"/>
    <x v="0"/>
    <x v="1"/>
  </r>
  <r>
    <n v="27206"/>
    <x v="513"/>
    <x v="4"/>
    <x v="1"/>
    <s v="Saturday"/>
    <x v="1"/>
    <x v="1"/>
    <x v="1"/>
    <n v="51.601999999999997"/>
    <x v="0"/>
    <s v="Barnet"/>
    <x v="0"/>
    <n v="-0.23563899999999999"/>
    <n v="4"/>
    <n v="2"/>
    <s v="Metropolitan Police"/>
    <x v="1"/>
    <x v="2"/>
    <x v="0"/>
    <d v="1899-12-30T14:49:00"/>
    <x v="0"/>
    <x v="1"/>
    <x v="0"/>
  </r>
  <r>
    <n v="27207"/>
    <x v="513"/>
    <x v="4"/>
    <x v="1"/>
    <s v="Saturday"/>
    <x v="0"/>
    <x v="0"/>
    <x v="0"/>
    <n v="51.562187999999999"/>
    <x v="0"/>
    <s v="Islington"/>
    <x v="0"/>
    <n v="-0.11021599999999999"/>
    <n v="1"/>
    <n v="1"/>
    <s v="Metropolitan Police"/>
    <x v="0"/>
    <x v="1"/>
    <x v="0"/>
    <d v="1899-12-30T17:22:00"/>
    <x v="0"/>
    <x v="0"/>
    <x v="0"/>
  </r>
  <r>
    <n v="27208"/>
    <x v="513"/>
    <x v="4"/>
    <x v="1"/>
    <s v="Saturday"/>
    <x v="2"/>
    <x v="2"/>
    <x v="2"/>
    <n v="51.594687999999998"/>
    <x v="0"/>
    <s v="Hillingdon"/>
    <x v="0"/>
    <n v="-0.396615"/>
    <n v="3"/>
    <n v="2"/>
    <s v="Metropolitan Police"/>
    <x v="1"/>
    <x v="1"/>
    <x v="0"/>
    <d v="1899-12-30T16:59:00"/>
    <x v="0"/>
    <x v="0"/>
    <x v="0"/>
  </r>
  <r>
    <n v="27209"/>
    <x v="513"/>
    <x v="4"/>
    <x v="1"/>
    <s v="Saturday"/>
    <x v="0"/>
    <x v="0"/>
    <x v="1"/>
    <n v="51.482595000000003"/>
    <x v="0"/>
    <s v="Hounslow"/>
    <x v="0"/>
    <n v="-0.34783799999999998"/>
    <n v="1"/>
    <n v="2"/>
    <s v="Metropolitan Police"/>
    <x v="0"/>
    <x v="1"/>
    <x v="0"/>
    <d v="1899-12-30T19:27:00"/>
    <x v="0"/>
    <x v="0"/>
    <x v="0"/>
  </r>
  <r>
    <n v="27210"/>
    <x v="513"/>
    <x v="4"/>
    <x v="1"/>
    <s v="Saturday"/>
    <x v="0"/>
    <x v="6"/>
    <x v="0"/>
    <n v="51.475969999999997"/>
    <x v="0"/>
    <s v="Hounslow"/>
    <x v="0"/>
    <n v="-0.268876"/>
    <n v="2"/>
    <n v="1"/>
    <s v="Metropolitan Police"/>
    <x v="1"/>
    <x v="1"/>
    <x v="0"/>
    <d v="1899-12-30T18:00:00"/>
    <x v="0"/>
    <x v="1"/>
    <x v="0"/>
  </r>
  <r>
    <n v="27211"/>
    <x v="513"/>
    <x v="4"/>
    <x v="1"/>
    <s v="Saturday"/>
    <x v="1"/>
    <x v="1"/>
    <x v="1"/>
    <n v="51.483874999999998"/>
    <x v="0"/>
    <s v="Hounslow"/>
    <x v="0"/>
    <n v="-0.40785100000000002"/>
    <n v="1"/>
    <n v="2"/>
    <s v="Metropolitan Police"/>
    <x v="0"/>
    <x v="2"/>
    <x v="3"/>
    <d v="1899-12-30T19:22:00"/>
    <x v="0"/>
    <x v="0"/>
    <x v="0"/>
  </r>
  <r>
    <n v="27212"/>
    <x v="513"/>
    <x v="4"/>
    <x v="1"/>
    <s v="Saturday"/>
    <x v="0"/>
    <x v="0"/>
    <x v="1"/>
    <n v="51.412142000000003"/>
    <x v="0"/>
    <s v="Kingston upon Thames"/>
    <x v="0"/>
    <n v="-0.28854400000000002"/>
    <n v="1"/>
    <n v="1"/>
    <s v="Metropolitan Police"/>
    <x v="0"/>
    <x v="1"/>
    <x v="0"/>
    <d v="1899-12-30T11:45:00"/>
    <x v="0"/>
    <x v="0"/>
    <x v="0"/>
  </r>
  <r>
    <n v="27213"/>
    <x v="513"/>
    <x v="4"/>
    <x v="1"/>
    <s v="Saturday"/>
    <x v="2"/>
    <x v="2"/>
    <x v="1"/>
    <n v="51.375656999999997"/>
    <x v="0"/>
    <s v="Kingston upon Thames"/>
    <x v="0"/>
    <n v="-0.28415800000000002"/>
    <n v="1"/>
    <n v="5"/>
    <s v="Metropolitan Police"/>
    <x v="0"/>
    <x v="2"/>
    <x v="0"/>
    <d v="1899-12-30T18:25:00"/>
    <x v="0"/>
    <x v="0"/>
    <x v="0"/>
  </r>
  <r>
    <n v="27214"/>
    <x v="513"/>
    <x v="4"/>
    <x v="1"/>
    <s v="Saturday"/>
    <x v="0"/>
    <x v="0"/>
    <x v="1"/>
    <n v="51.357726"/>
    <x v="0"/>
    <s v="Kingston upon Thames"/>
    <x v="0"/>
    <n v="-0.30019699999999999"/>
    <n v="1"/>
    <n v="2"/>
    <s v="Metropolitan Police"/>
    <x v="1"/>
    <x v="1"/>
    <x v="0"/>
    <d v="1899-12-30T11:47:00"/>
    <x v="0"/>
    <x v="1"/>
    <x v="0"/>
  </r>
  <r>
    <n v="27215"/>
    <x v="513"/>
    <x v="4"/>
    <x v="1"/>
    <s v="Saturday"/>
    <x v="2"/>
    <x v="2"/>
    <x v="1"/>
    <n v="51.546627999999998"/>
    <x v="0"/>
    <s v="Ealing"/>
    <x v="0"/>
    <n v="-0.32922200000000001"/>
    <n v="1"/>
    <n v="3"/>
    <s v="Metropolitan Police"/>
    <x v="1"/>
    <x v="1"/>
    <x v="0"/>
    <d v="1899-12-30T13:30:00"/>
    <x v="0"/>
    <x v="1"/>
    <x v="0"/>
  </r>
  <r>
    <n v="27216"/>
    <x v="513"/>
    <x v="4"/>
    <x v="1"/>
    <s v="Saturday"/>
    <x v="1"/>
    <x v="0"/>
    <x v="1"/>
    <n v="51.512847999999998"/>
    <x v="1"/>
    <s v="Ealing"/>
    <x v="0"/>
    <n v="-0.30639"/>
    <n v="1"/>
    <n v="1"/>
    <s v="Metropolitan Police"/>
    <x v="1"/>
    <x v="1"/>
    <x v="0"/>
    <d v="1899-12-30T22:29:00"/>
    <x v="0"/>
    <x v="2"/>
    <x v="0"/>
  </r>
  <r>
    <n v="27217"/>
    <x v="513"/>
    <x v="4"/>
    <x v="1"/>
    <s v="Saturday"/>
    <x v="0"/>
    <x v="0"/>
    <x v="1"/>
    <n v="51.519387999999999"/>
    <x v="0"/>
    <s v="Ealing"/>
    <x v="0"/>
    <n v="-0.31090400000000001"/>
    <n v="2"/>
    <n v="2"/>
    <s v="Metropolitan Police"/>
    <x v="1"/>
    <x v="1"/>
    <x v="0"/>
    <d v="1899-12-30T11:20:00"/>
    <x v="0"/>
    <x v="1"/>
    <x v="0"/>
  </r>
  <r>
    <n v="27218"/>
    <x v="513"/>
    <x v="4"/>
    <x v="1"/>
    <s v="Saturday"/>
    <x v="2"/>
    <x v="2"/>
    <x v="1"/>
    <n v="51.535215999999998"/>
    <x v="0"/>
    <s v="Ealing"/>
    <x v="0"/>
    <n v="-0.39423599999999998"/>
    <n v="1"/>
    <n v="1"/>
    <s v="Metropolitan Police"/>
    <x v="0"/>
    <x v="0"/>
    <x v="0"/>
    <d v="1899-12-30T11:50:00"/>
    <x v="0"/>
    <x v="0"/>
    <x v="0"/>
  </r>
  <r>
    <n v="27219"/>
    <x v="513"/>
    <x v="4"/>
    <x v="1"/>
    <s v="Saturday"/>
    <x v="0"/>
    <x v="0"/>
    <x v="1"/>
    <n v="51.537053"/>
    <x v="0"/>
    <s v="Hillingdon"/>
    <x v="0"/>
    <n v="-0.42358699999999999"/>
    <n v="1"/>
    <n v="2"/>
    <s v="Metropolitan Police"/>
    <x v="1"/>
    <x v="1"/>
    <x v="0"/>
    <d v="1899-12-30T19:07:00"/>
    <x v="0"/>
    <x v="0"/>
    <x v="0"/>
  </r>
  <r>
    <n v="27220"/>
    <x v="513"/>
    <x v="4"/>
    <x v="1"/>
    <s v="Saturday"/>
    <x v="0"/>
    <x v="0"/>
    <x v="1"/>
    <n v="51.604497000000002"/>
    <x v="0"/>
    <s v="Hillingdon"/>
    <x v="0"/>
    <n v="-0.41706399999999999"/>
    <n v="1"/>
    <n v="2"/>
    <s v="Metropolitan Police"/>
    <x v="1"/>
    <x v="1"/>
    <x v="0"/>
    <d v="1899-12-30T13:05:00"/>
    <x v="0"/>
    <x v="1"/>
    <x v="7"/>
  </r>
  <r>
    <n v="27221"/>
    <x v="513"/>
    <x v="4"/>
    <x v="1"/>
    <s v="Saturday"/>
    <x v="0"/>
    <x v="5"/>
    <x v="1"/>
    <n v="51.525019999999998"/>
    <x v="0"/>
    <s v="Hillingdon"/>
    <x v="0"/>
    <n v="-0.391712"/>
    <n v="1"/>
    <n v="2"/>
    <s v="Metropolitan Police"/>
    <x v="1"/>
    <x v="3"/>
    <x v="1"/>
    <d v="1899-12-30T17:55:00"/>
    <x v="0"/>
    <x v="0"/>
    <x v="0"/>
  </r>
  <r>
    <n v="27222"/>
    <x v="514"/>
    <x v="4"/>
    <x v="1"/>
    <s v="Saturday"/>
    <x v="0"/>
    <x v="1"/>
    <x v="1"/>
    <n v="51.517291999999998"/>
    <x v="1"/>
    <s v="Kensington and Chelsea"/>
    <x v="0"/>
    <n v="-0.21787100000000001"/>
    <n v="3"/>
    <n v="2"/>
    <s v="Metropolitan Police"/>
    <x v="1"/>
    <x v="1"/>
    <x v="0"/>
    <d v="1899-12-30T00:39:00"/>
    <x v="0"/>
    <x v="2"/>
    <x v="0"/>
  </r>
  <r>
    <n v="27223"/>
    <x v="514"/>
    <x v="4"/>
    <x v="1"/>
    <s v="Sunday"/>
    <x v="2"/>
    <x v="2"/>
    <x v="1"/>
    <n v="51.497598000000004"/>
    <x v="1"/>
    <s v="Westminster"/>
    <x v="0"/>
    <n v="-0.142569"/>
    <n v="1"/>
    <n v="1"/>
    <s v="Metropolitan Police"/>
    <x v="0"/>
    <x v="1"/>
    <x v="0"/>
    <d v="1899-12-30T00:50:00"/>
    <x v="0"/>
    <x v="0"/>
    <x v="0"/>
  </r>
  <r>
    <n v="27224"/>
    <x v="514"/>
    <x v="4"/>
    <x v="1"/>
    <s v="Sunday"/>
    <x v="2"/>
    <x v="2"/>
    <x v="1"/>
    <n v="51.534852000000001"/>
    <x v="0"/>
    <s v="Islington"/>
    <x v="0"/>
    <n v="-0.104716"/>
    <n v="1"/>
    <n v="2"/>
    <s v="Metropolitan Police"/>
    <x v="0"/>
    <x v="2"/>
    <x v="0"/>
    <d v="1899-12-30T18:58:00"/>
    <x v="0"/>
    <x v="0"/>
    <x v="0"/>
  </r>
  <r>
    <n v="27225"/>
    <x v="514"/>
    <x v="4"/>
    <x v="1"/>
    <s v="Sunday"/>
    <x v="0"/>
    <x v="0"/>
    <x v="1"/>
    <n v="51.568970999999998"/>
    <x v="0"/>
    <s v="Islington"/>
    <x v="0"/>
    <n v="-0.123788"/>
    <n v="1"/>
    <n v="1"/>
    <s v="Metropolitan Police"/>
    <x v="0"/>
    <x v="1"/>
    <x v="0"/>
    <d v="1899-12-30T18:40:00"/>
    <x v="0"/>
    <x v="0"/>
    <x v="7"/>
  </r>
  <r>
    <n v="27226"/>
    <x v="514"/>
    <x v="4"/>
    <x v="1"/>
    <s v="Sunday"/>
    <x v="1"/>
    <x v="1"/>
    <x v="1"/>
    <n v="51.565364000000002"/>
    <x v="0"/>
    <s v="Islington"/>
    <x v="0"/>
    <n v="-0.13446900000000001"/>
    <n v="3"/>
    <n v="3"/>
    <s v="Metropolitan Police"/>
    <x v="0"/>
    <x v="1"/>
    <x v="0"/>
    <d v="1899-12-30T09:20:00"/>
    <x v="0"/>
    <x v="0"/>
    <x v="0"/>
  </r>
  <r>
    <n v="27227"/>
    <x v="514"/>
    <x v="4"/>
    <x v="1"/>
    <s v="Sunday"/>
    <x v="0"/>
    <x v="0"/>
    <x v="1"/>
    <n v="51.542569999999998"/>
    <x v="0"/>
    <s v="Tower Hamlets"/>
    <x v="0"/>
    <n v="-2.7383000000000001E-2"/>
    <n v="1"/>
    <n v="2"/>
    <s v="Metropolitan Police"/>
    <x v="0"/>
    <x v="1"/>
    <x v="0"/>
    <d v="1899-12-30T20:25:00"/>
    <x v="0"/>
    <x v="0"/>
    <x v="0"/>
  </r>
  <r>
    <n v="27228"/>
    <x v="514"/>
    <x v="4"/>
    <x v="1"/>
    <s v="Sunday"/>
    <x v="0"/>
    <x v="0"/>
    <x v="1"/>
    <n v="51.527324999999998"/>
    <x v="1"/>
    <s v="Tower Hamlets"/>
    <x v="0"/>
    <n v="-5.6876000000000003E-2"/>
    <n v="1"/>
    <n v="2"/>
    <s v="Metropolitan Police"/>
    <x v="0"/>
    <x v="1"/>
    <x v="0"/>
    <d v="1899-12-30T22:22:00"/>
    <x v="0"/>
    <x v="0"/>
    <x v="0"/>
  </r>
  <r>
    <n v="27229"/>
    <x v="514"/>
    <x v="4"/>
    <x v="1"/>
    <s v="Sunday"/>
    <x v="0"/>
    <x v="1"/>
    <x v="1"/>
    <n v="51.625715"/>
    <x v="1"/>
    <s v="Waltham Forest"/>
    <x v="0"/>
    <n v="-1.4531000000000001E-2"/>
    <n v="1"/>
    <n v="2"/>
    <s v="Metropolitan Police"/>
    <x v="0"/>
    <x v="1"/>
    <x v="0"/>
    <d v="1899-12-30T23:38:00"/>
    <x v="0"/>
    <x v="0"/>
    <x v="0"/>
  </r>
  <r>
    <n v="27230"/>
    <x v="514"/>
    <x v="4"/>
    <x v="1"/>
    <s v="Sunday"/>
    <x v="0"/>
    <x v="7"/>
    <x v="1"/>
    <n v="51.552894999999999"/>
    <x v="0"/>
    <s v="Newham"/>
    <x v="0"/>
    <n v="6.7547999999999997E-2"/>
    <n v="2"/>
    <n v="2"/>
    <s v="Metropolitan Police"/>
    <x v="0"/>
    <x v="5"/>
    <x v="0"/>
    <d v="1899-12-30T17:27:00"/>
    <x v="0"/>
    <x v="0"/>
    <x v="3"/>
  </r>
  <r>
    <n v="27231"/>
    <x v="514"/>
    <x v="4"/>
    <x v="1"/>
    <s v="Sunday"/>
    <x v="1"/>
    <x v="1"/>
    <x v="0"/>
    <n v="51.572003000000002"/>
    <x v="0"/>
    <s v="Havering"/>
    <x v="0"/>
    <n v="0.18429899999999999"/>
    <n v="1"/>
    <n v="1"/>
    <s v="Metropolitan Police"/>
    <x v="0"/>
    <x v="2"/>
    <x v="0"/>
    <d v="1899-12-30T19:45:00"/>
    <x v="0"/>
    <x v="0"/>
    <x v="0"/>
  </r>
  <r>
    <n v="27232"/>
    <x v="514"/>
    <x v="4"/>
    <x v="1"/>
    <s v="Sunday"/>
    <x v="1"/>
    <x v="1"/>
    <x v="1"/>
    <n v="51.565184000000002"/>
    <x v="0"/>
    <s v="Havering"/>
    <x v="0"/>
    <n v="0.19306300000000001"/>
    <n v="1"/>
    <n v="2"/>
    <s v="Metropolitan Police"/>
    <x v="0"/>
    <x v="1"/>
    <x v="0"/>
    <d v="1899-12-30T13:00:00"/>
    <x v="0"/>
    <x v="0"/>
    <x v="0"/>
  </r>
  <r>
    <n v="27233"/>
    <x v="514"/>
    <x v="4"/>
    <x v="1"/>
    <s v="Sunday"/>
    <x v="0"/>
    <x v="0"/>
    <x v="1"/>
    <n v="51.560993000000003"/>
    <x v="0"/>
    <s v="Havering"/>
    <x v="0"/>
    <n v="0.21984200000000001"/>
    <n v="1"/>
    <n v="2"/>
    <s v="Metropolitan Police"/>
    <x v="0"/>
    <x v="1"/>
    <x v="0"/>
    <d v="1899-12-30T12:55:00"/>
    <x v="0"/>
    <x v="0"/>
    <x v="3"/>
  </r>
  <r>
    <n v="27234"/>
    <x v="514"/>
    <x v="4"/>
    <x v="1"/>
    <s v="Sunday"/>
    <x v="0"/>
    <x v="0"/>
    <x v="1"/>
    <n v="51.552737"/>
    <x v="0"/>
    <s v="Havering"/>
    <x v="0"/>
    <n v="0.247281"/>
    <n v="1"/>
    <n v="2"/>
    <s v="Metropolitan Police"/>
    <x v="0"/>
    <x v="1"/>
    <x v="0"/>
    <d v="1899-12-30T05:10:00"/>
    <x v="0"/>
    <x v="0"/>
    <x v="8"/>
  </r>
  <r>
    <n v="27235"/>
    <x v="514"/>
    <x v="4"/>
    <x v="1"/>
    <s v="Sunday"/>
    <x v="0"/>
    <x v="0"/>
    <x v="1"/>
    <n v="51.582445"/>
    <x v="0"/>
    <s v="Havering"/>
    <x v="0"/>
    <n v="0.188553"/>
    <n v="1"/>
    <n v="2"/>
    <s v="Metropolitan Police"/>
    <x v="0"/>
    <x v="1"/>
    <x v="0"/>
    <d v="1899-12-30T16:01:00"/>
    <x v="0"/>
    <x v="0"/>
    <x v="0"/>
  </r>
  <r>
    <n v="27236"/>
    <x v="514"/>
    <x v="4"/>
    <x v="1"/>
    <s v="Sunday"/>
    <x v="0"/>
    <x v="0"/>
    <x v="1"/>
    <n v="51.533223999999997"/>
    <x v="1"/>
    <s v="Newham"/>
    <x v="0"/>
    <n v="5.5986000000000001E-2"/>
    <n v="1"/>
    <n v="2"/>
    <s v="Metropolitan Police"/>
    <x v="1"/>
    <x v="1"/>
    <x v="0"/>
    <d v="1899-12-30T01:45:00"/>
    <x v="0"/>
    <x v="2"/>
    <x v="0"/>
  </r>
  <r>
    <n v="27237"/>
    <x v="514"/>
    <x v="4"/>
    <x v="1"/>
    <s v="Sunday"/>
    <x v="0"/>
    <x v="0"/>
    <x v="1"/>
    <n v="51.563983999999998"/>
    <x v="0"/>
    <s v="Barking and Dagenham"/>
    <x v="0"/>
    <n v="0.14611099999999999"/>
    <n v="1"/>
    <n v="2"/>
    <s v="Metropolitan Police"/>
    <x v="0"/>
    <x v="1"/>
    <x v="0"/>
    <d v="1899-12-30T13:27:00"/>
    <x v="0"/>
    <x v="0"/>
    <x v="0"/>
  </r>
  <r>
    <n v="27238"/>
    <x v="514"/>
    <x v="4"/>
    <x v="1"/>
    <s v="Sunday"/>
    <x v="1"/>
    <x v="0"/>
    <x v="0"/>
    <n v="51.485117000000002"/>
    <x v="0"/>
    <s v="Southwark"/>
    <x v="0"/>
    <n v="-8.2293000000000005E-2"/>
    <n v="1"/>
    <n v="2"/>
    <s v="Metropolitan Police"/>
    <x v="0"/>
    <x v="1"/>
    <x v="0"/>
    <d v="1899-12-30T15:00:00"/>
    <x v="0"/>
    <x v="0"/>
    <x v="0"/>
  </r>
  <r>
    <n v="27239"/>
    <x v="514"/>
    <x v="4"/>
    <x v="1"/>
    <s v="Sunday"/>
    <x v="0"/>
    <x v="0"/>
    <x v="1"/>
    <n v="51.492719999999998"/>
    <x v="0"/>
    <s v="Southwark"/>
    <x v="0"/>
    <n v="-6.3390000000000002E-2"/>
    <n v="1"/>
    <n v="2"/>
    <s v="Metropolitan Police"/>
    <x v="0"/>
    <x v="1"/>
    <x v="0"/>
    <d v="1899-12-30T14:13:00"/>
    <x v="0"/>
    <x v="0"/>
    <x v="0"/>
  </r>
  <r>
    <n v="27240"/>
    <x v="514"/>
    <x v="4"/>
    <x v="1"/>
    <s v="Sunday"/>
    <x v="2"/>
    <x v="2"/>
    <x v="0"/>
    <n v="51.491714999999999"/>
    <x v="0"/>
    <s v="Southwark"/>
    <x v="0"/>
    <n v="-8.4320999999999993E-2"/>
    <n v="1"/>
    <n v="1"/>
    <s v="Metropolitan Police"/>
    <x v="0"/>
    <x v="1"/>
    <x v="0"/>
    <d v="1899-12-30T15:31:00"/>
    <x v="0"/>
    <x v="0"/>
    <x v="7"/>
  </r>
  <r>
    <n v="27241"/>
    <x v="514"/>
    <x v="4"/>
    <x v="1"/>
    <s v="Sunday"/>
    <x v="2"/>
    <x v="2"/>
    <x v="1"/>
    <n v="51.503017"/>
    <x v="0"/>
    <s v="Southwark"/>
    <x v="0"/>
    <n v="-7.7075000000000005E-2"/>
    <n v="1"/>
    <n v="2"/>
    <s v="Metropolitan Police"/>
    <x v="0"/>
    <x v="1"/>
    <x v="0"/>
    <d v="1899-12-30T16:30:00"/>
    <x v="0"/>
    <x v="0"/>
    <x v="0"/>
  </r>
  <r>
    <n v="27242"/>
    <x v="514"/>
    <x v="4"/>
    <x v="1"/>
    <s v="Sunday"/>
    <x v="1"/>
    <x v="0"/>
    <x v="1"/>
    <n v="51.477415000000001"/>
    <x v="0"/>
    <s v="Lewisham"/>
    <x v="0"/>
    <n v="-5.151E-2"/>
    <n v="1"/>
    <n v="2"/>
    <s v="Metropolitan Police"/>
    <x v="0"/>
    <x v="1"/>
    <x v="0"/>
    <d v="1899-12-30T17:25:00"/>
    <x v="0"/>
    <x v="0"/>
    <x v="0"/>
  </r>
  <r>
    <n v="27243"/>
    <x v="514"/>
    <x v="4"/>
    <x v="1"/>
    <s v="Sunday"/>
    <x v="0"/>
    <x v="0"/>
    <x v="1"/>
    <n v="51.486786000000002"/>
    <x v="0"/>
    <s v="Lewisham"/>
    <x v="0"/>
    <n v="-3.6417999999999999E-2"/>
    <n v="1"/>
    <n v="3"/>
    <s v="Metropolitan Police"/>
    <x v="0"/>
    <x v="1"/>
    <x v="0"/>
    <d v="1899-12-30T07:30:00"/>
    <x v="0"/>
    <x v="0"/>
    <x v="0"/>
  </r>
  <r>
    <n v="27244"/>
    <x v="514"/>
    <x v="4"/>
    <x v="1"/>
    <s v="Sunday"/>
    <x v="0"/>
    <x v="1"/>
    <x v="1"/>
    <n v="51.444999000000003"/>
    <x v="0"/>
    <s v="Lewisham"/>
    <x v="0"/>
    <n v="-9.3899999999999995E-4"/>
    <n v="1"/>
    <n v="2"/>
    <s v="Metropolitan Police"/>
    <x v="0"/>
    <x v="1"/>
    <x v="0"/>
    <d v="1899-12-30T14:30:00"/>
    <x v="0"/>
    <x v="0"/>
    <x v="0"/>
  </r>
  <r>
    <n v="27245"/>
    <x v="514"/>
    <x v="4"/>
    <x v="1"/>
    <s v="Sunday"/>
    <x v="0"/>
    <x v="0"/>
    <x v="1"/>
    <n v="51.404134999999997"/>
    <x v="1"/>
    <s v="Bromley"/>
    <x v="0"/>
    <n v="0.103821"/>
    <n v="1"/>
    <n v="2"/>
    <s v="Metropolitan Police"/>
    <x v="0"/>
    <x v="1"/>
    <x v="0"/>
    <d v="1899-12-30T22:55:00"/>
    <x v="0"/>
    <x v="0"/>
    <x v="0"/>
  </r>
  <r>
    <n v="27246"/>
    <x v="514"/>
    <x v="4"/>
    <x v="1"/>
    <s v="Sunday"/>
    <x v="0"/>
    <x v="0"/>
    <x v="1"/>
    <n v="51.397393999999998"/>
    <x v="0"/>
    <s v="Bromley"/>
    <x v="0"/>
    <n v="2.1854999999999999E-2"/>
    <n v="1"/>
    <n v="2"/>
    <s v="Metropolitan Police"/>
    <x v="0"/>
    <x v="1"/>
    <x v="0"/>
    <d v="1899-12-30T12:45:00"/>
    <x v="0"/>
    <x v="0"/>
    <x v="0"/>
  </r>
  <r>
    <n v="27247"/>
    <x v="514"/>
    <x v="4"/>
    <x v="1"/>
    <s v="Sunday"/>
    <x v="1"/>
    <x v="1"/>
    <x v="1"/>
    <n v="51.410151999999997"/>
    <x v="1"/>
    <s v="Bromley"/>
    <x v="0"/>
    <n v="-2.4892000000000001E-2"/>
    <n v="1"/>
    <n v="1"/>
    <s v="Metropolitan Police"/>
    <x v="0"/>
    <x v="1"/>
    <x v="0"/>
    <d v="1899-12-30T21:36:00"/>
    <x v="0"/>
    <x v="0"/>
    <x v="0"/>
  </r>
  <r>
    <n v="27248"/>
    <x v="514"/>
    <x v="4"/>
    <x v="1"/>
    <s v="Sunday"/>
    <x v="0"/>
    <x v="1"/>
    <x v="1"/>
    <n v="51.592236"/>
    <x v="0"/>
    <s v="Harrow"/>
    <x v="0"/>
    <n v="-0.362342"/>
    <n v="1"/>
    <n v="2"/>
    <s v="Metropolitan Police"/>
    <x v="0"/>
    <x v="1"/>
    <x v="0"/>
    <d v="1899-12-30T14:55:00"/>
    <x v="0"/>
    <x v="0"/>
    <x v="8"/>
  </r>
  <r>
    <n v="27249"/>
    <x v="514"/>
    <x v="4"/>
    <x v="1"/>
    <s v="Sunday"/>
    <x v="1"/>
    <x v="1"/>
    <x v="1"/>
    <n v="51.610562999999999"/>
    <x v="0"/>
    <s v="Barnet"/>
    <x v="0"/>
    <n v="-0.279358"/>
    <n v="1"/>
    <n v="2"/>
    <s v="Metropolitan Police"/>
    <x v="0"/>
    <x v="2"/>
    <x v="0"/>
    <d v="1899-12-30T20:12:00"/>
    <x v="0"/>
    <x v="0"/>
    <x v="8"/>
  </r>
  <r>
    <n v="27250"/>
    <x v="514"/>
    <x v="4"/>
    <x v="1"/>
    <s v="Sunday"/>
    <x v="0"/>
    <x v="0"/>
    <x v="1"/>
    <n v="51.617147000000003"/>
    <x v="1"/>
    <s v="Harrow"/>
    <x v="3"/>
    <n v="-0.362456"/>
    <n v="1"/>
    <n v="1"/>
    <s v="Metropolitan Police"/>
    <x v="0"/>
    <x v="1"/>
    <x v="0"/>
    <d v="1899-12-30T04:30:00"/>
    <x v="1"/>
    <x v="0"/>
    <x v="0"/>
  </r>
  <r>
    <n v="27251"/>
    <x v="514"/>
    <x v="4"/>
    <x v="1"/>
    <s v="Sunday"/>
    <x v="0"/>
    <x v="0"/>
    <x v="1"/>
    <n v="51.613655000000001"/>
    <x v="1"/>
    <s v="Harrow"/>
    <x v="0"/>
    <n v="-0.312751"/>
    <n v="4"/>
    <n v="2"/>
    <s v="Metropolitan Police"/>
    <x v="1"/>
    <x v="1"/>
    <x v="0"/>
    <d v="1899-12-30T02:12:00"/>
    <x v="0"/>
    <x v="0"/>
    <x v="0"/>
  </r>
  <r>
    <n v="27252"/>
    <x v="514"/>
    <x v="4"/>
    <x v="1"/>
    <s v="Sunday"/>
    <x v="2"/>
    <x v="2"/>
    <x v="1"/>
    <n v="51.474232999999998"/>
    <x v="1"/>
    <s v="Greenwich"/>
    <x v="0"/>
    <n v="-2.2557000000000001E-2"/>
    <n v="1"/>
    <n v="2"/>
    <s v="Metropolitan Police"/>
    <x v="0"/>
    <x v="1"/>
    <x v="0"/>
    <d v="1899-12-30T00:05:00"/>
    <x v="0"/>
    <x v="0"/>
    <x v="3"/>
  </r>
  <r>
    <n v="27253"/>
    <x v="514"/>
    <x v="4"/>
    <x v="1"/>
    <s v="Sunday"/>
    <x v="2"/>
    <x v="2"/>
    <x v="1"/>
    <n v="51.466424000000004"/>
    <x v="0"/>
    <s v="Bexley"/>
    <x v="0"/>
    <n v="0.18429200000000001"/>
    <n v="1"/>
    <n v="1"/>
    <s v="Metropolitan Police"/>
    <x v="0"/>
    <x v="1"/>
    <x v="0"/>
    <d v="1899-12-30T15:08:00"/>
    <x v="0"/>
    <x v="0"/>
    <x v="0"/>
  </r>
  <r>
    <n v="27254"/>
    <x v="514"/>
    <x v="4"/>
    <x v="1"/>
    <s v="Sunday"/>
    <x v="2"/>
    <x v="2"/>
    <x v="1"/>
    <n v="51.590651999999999"/>
    <x v="0"/>
    <s v="Barnet"/>
    <x v="0"/>
    <n v="-0.19897599999999999"/>
    <n v="1"/>
    <n v="2"/>
    <s v="Metropolitan Police"/>
    <x v="0"/>
    <x v="1"/>
    <x v="0"/>
    <d v="1899-12-30T16:00:00"/>
    <x v="0"/>
    <x v="0"/>
    <x v="0"/>
  </r>
  <r>
    <n v="27255"/>
    <x v="514"/>
    <x v="4"/>
    <x v="1"/>
    <s v="Sunday"/>
    <x v="0"/>
    <x v="5"/>
    <x v="1"/>
    <n v="51.621552000000001"/>
    <x v="1"/>
    <s v="Barnet"/>
    <x v="0"/>
    <n v="-0.29295500000000002"/>
    <n v="1"/>
    <n v="1"/>
    <s v="Metropolitan Police"/>
    <x v="0"/>
    <x v="3"/>
    <x v="0"/>
    <d v="1899-12-30T04:45:00"/>
    <x v="0"/>
    <x v="0"/>
    <x v="0"/>
  </r>
  <r>
    <n v="27256"/>
    <x v="514"/>
    <x v="4"/>
    <x v="1"/>
    <s v="Sunday"/>
    <x v="2"/>
    <x v="2"/>
    <x v="0"/>
    <n v="51.514099999999999"/>
    <x v="0"/>
    <s v="Tower Hamlets"/>
    <x v="0"/>
    <n v="2.2290000000000001E-3"/>
    <n v="2"/>
    <n v="2"/>
    <s v="Metropolitan Police"/>
    <x v="0"/>
    <x v="1"/>
    <x v="0"/>
    <d v="1899-12-30T13:37:00"/>
    <x v="0"/>
    <x v="0"/>
    <x v="0"/>
  </r>
  <r>
    <n v="27257"/>
    <x v="514"/>
    <x v="4"/>
    <x v="1"/>
    <s v="Sunday"/>
    <x v="0"/>
    <x v="0"/>
    <x v="1"/>
    <n v="51.601137999999999"/>
    <x v="1"/>
    <s v="Barnet"/>
    <x v="0"/>
    <n v="-0.17921200000000001"/>
    <n v="1"/>
    <n v="2"/>
    <s v="Metropolitan Police"/>
    <x v="0"/>
    <x v="1"/>
    <x v="0"/>
    <d v="1899-12-30T23:30:00"/>
    <x v="0"/>
    <x v="0"/>
    <x v="1"/>
  </r>
  <r>
    <n v="27258"/>
    <x v="514"/>
    <x v="4"/>
    <x v="1"/>
    <s v="Sunday"/>
    <x v="2"/>
    <x v="2"/>
    <x v="1"/>
    <n v="51.606637999999997"/>
    <x v="0"/>
    <s v="Barnet"/>
    <x v="0"/>
    <n v="-0.18592400000000001"/>
    <n v="1"/>
    <n v="2"/>
    <s v="Metropolitan Police"/>
    <x v="0"/>
    <x v="1"/>
    <x v="0"/>
    <d v="1899-12-30T22:56:00"/>
    <x v="0"/>
    <x v="0"/>
    <x v="6"/>
  </r>
  <r>
    <n v="27259"/>
    <x v="514"/>
    <x v="4"/>
    <x v="1"/>
    <s v="Sunday"/>
    <x v="2"/>
    <x v="2"/>
    <x v="1"/>
    <n v="51.562601999999998"/>
    <x v="0"/>
    <s v="Redbridge"/>
    <x v="0"/>
    <n v="0.113293"/>
    <n v="1"/>
    <n v="2"/>
    <s v="Metropolitan Police"/>
    <x v="0"/>
    <x v="1"/>
    <x v="0"/>
    <d v="1899-12-30T12:21:00"/>
    <x v="0"/>
    <x v="0"/>
    <x v="0"/>
  </r>
  <r>
    <n v="27260"/>
    <x v="514"/>
    <x v="4"/>
    <x v="1"/>
    <s v="Sunday"/>
    <x v="1"/>
    <x v="0"/>
    <x v="1"/>
    <n v="51.418033999999999"/>
    <x v="0"/>
    <s v="Merton"/>
    <x v="0"/>
    <n v="-0.17829999999999999"/>
    <n v="1"/>
    <n v="2"/>
    <s v="Metropolitan Police"/>
    <x v="0"/>
    <x v="1"/>
    <x v="0"/>
    <d v="1899-12-30T20:30:00"/>
    <x v="0"/>
    <x v="0"/>
    <x v="0"/>
  </r>
  <r>
    <n v="27261"/>
    <x v="514"/>
    <x v="4"/>
    <x v="1"/>
    <s v="Sunday"/>
    <x v="2"/>
    <x v="2"/>
    <x v="1"/>
    <n v="51.473909999999997"/>
    <x v="0"/>
    <s v="Richmond upon Thames"/>
    <x v="0"/>
    <n v="-0.25124200000000002"/>
    <n v="1"/>
    <n v="2"/>
    <s v="Metropolitan Police"/>
    <x v="0"/>
    <x v="1"/>
    <x v="0"/>
    <d v="1899-12-30T17:45:00"/>
    <x v="0"/>
    <x v="0"/>
    <x v="0"/>
  </r>
  <r>
    <n v="27262"/>
    <x v="514"/>
    <x v="4"/>
    <x v="1"/>
    <s v="Sunday"/>
    <x v="0"/>
    <x v="8"/>
    <x v="1"/>
    <n v="51.467275999999998"/>
    <x v="0"/>
    <s v="Hounslow"/>
    <x v="0"/>
    <n v="-0.37128299999999997"/>
    <n v="1"/>
    <n v="2"/>
    <s v="Metropolitan Police"/>
    <x v="0"/>
    <x v="1"/>
    <x v="0"/>
    <d v="1899-12-30T16:29:00"/>
    <x v="0"/>
    <x v="0"/>
    <x v="0"/>
  </r>
  <r>
    <n v="27263"/>
    <x v="514"/>
    <x v="4"/>
    <x v="1"/>
    <s v="Sunday"/>
    <x v="0"/>
    <x v="6"/>
    <x v="1"/>
    <n v="51.447220999999999"/>
    <x v="0"/>
    <s v="Hounslow"/>
    <x v="0"/>
    <n v="-0.41042099999999998"/>
    <n v="1"/>
    <n v="2"/>
    <s v="Metropolitan Police"/>
    <x v="0"/>
    <x v="3"/>
    <x v="0"/>
    <d v="1899-12-30T15:04:00"/>
    <x v="0"/>
    <x v="0"/>
    <x v="0"/>
  </r>
  <r>
    <n v="27264"/>
    <x v="514"/>
    <x v="4"/>
    <x v="1"/>
    <s v="Sunday"/>
    <x v="1"/>
    <x v="1"/>
    <x v="1"/>
    <n v="51.487546999999999"/>
    <x v="1"/>
    <s v="Hounslow"/>
    <x v="0"/>
    <n v="-0.26728499999999999"/>
    <n v="1"/>
    <n v="2"/>
    <s v="Metropolitan Police"/>
    <x v="0"/>
    <x v="2"/>
    <x v="0"/>
    <d v="1899-12-30T01:25:00"/>
    <x v="0"/>
    <x v="0"/>
    <x v="0"/>
  </r>
  <r>
    <n v="27265"/>
    <x v="514"/>
    <x v="4"/>
    <x v="1"/>
    <s v="Sunday"/>
    <x v="0"/>
    <x v="0"/>
    <x v="1"/>
    <n v="51.429499"/>
    <x v="1"/>
    <s v="Wandsworth"/>
    <x v="0"/>
    <n v="-0.18115300000000001"/>
    <n v="1"/>
    <n v="2"/>
    <s v="Metropolitan Police"/>
    <x v="0"/>
    <x v="1"/>
    <x v="0"/>
    <d v="1899-12-30T23:25:00"/>
    <x v="0"/>
    <x v="0"/>
    <x v="0"/>
  </r>
  <r>
    <n v="27266"/>
    <x v="514"/>
    <x v="4"/>
    <x v="1"/>
    <s v="Sunday"/>
    <x v="2"/>
    <x v="2"/>
    <x v="1"/>
    <n v="51.513016999999998"/>
    <x v="1"/>
    <s v="Ealing"/>
    <x v="0"/>
    <n v="-0.30566300000000002"/>
    <n v="1"/>
    <n v="1"/>
    <s v="Metropolitan Police"/>
    <x v="0"/>
    <x v="1"/>
    <x v="0"/>
    <d v="1899-12-30T03:28:00"/>
    <x v="0"/>
    <x v="0"/>
    <x v="3"/>
  </r>
  <r>
    <n v="27267"/>
    <x v="515"/>
    <x v="4"/>
    <x v="1"/>
    <s v="Sunday"/>
    <x v="1"/>
    <x v="1"/>
    <x v="1"/>
    <n v="51.51417"/>
    <x v="1"/>
    <s v="Kensington and Chelsea"/>
    <x v="0"/>
    <n v="-0.20776"/>
    <n v="1"/>
    <n v="2"/>
    <s v="Metropolitan Police"/>
    <x v="0"/>
    <x v="1"/>
    <x v="0"/>
    <d v="1899-12-30T21:20:00"/>
    <x v="0"/>
    <x v="0"/>
    <x v="3"/>
  </r>
  <r>
    <n v="27268"/>
    <x v="515"/>
    <x v="4"/>
    <x v="1"/>
    <s v="Monday"/>
    <x v="0"/>
    <x v="0"/>
    <x v="1"/>
    <n v="51.510536000000002"/>
    <x v="0"/>
    <s v="City of London"/>
    <x v="0"/>
    <n v="-9.1457999999999998E-2"/>
    <n v="1"/>
    <n v="1"/>
    <s v="City of London"/>
    <x v="0"/>
    <x v="1"/>
    <x v="0"/>
    <d v="1899-12-30T19:12:00"/>
    <x v="0"/>
    <x v="0"/>
    <x v="0"/>
  </r>
  <r>
    <n v="27269"/>
    <x v="515"/>
    <x v="4"/>
    <x v="1"/>
    <s v="Monday"/>
    <x v="0"/>
    <x v="0"/>
    <x v="1"/>
    <n v="51.536011999999999"/>
    <x v="0"/>
    <s v="Westminster"/>
    <x v="0"/>
    <n v="-0.16061600000000001"/>
    <n v="1"/>
    <n v="4"/>
    <s v="Metropolitan Police"/>
    <x v="0"/>
    <x v="1"/>
    <x v="0"/>
    <d v="1899-12-30T07:03:00"/>
    <x v="0"/>
    <x v="0"/>
    <x v="0"/>
  </r>
  <r>
    <n v="27270"/>
    <x v="515"/>
    <x v="4"/>
    <x v="1"/>
    <s v="Monday"/>
    <x v="0"/>
    <x v="0"/>
    <x v="1"/>
    <n v="51.512137000000003"/>
    <x v="0"/>
    <s v="Westminster"/>
    <x v="0"/>
    <n v="-0.15783"/>
    <n v="1"/>
    <n v="1"/>
    <s v="Metropolitan Police"/>
    <x v="0"/>
    <x v="1"/>
    <x v="0"/>
    <d v="1899-12-30T18:50:00"/>
    <x v="0"/>
    <x v="0"/>
    <x v="8"/>
  </r>
  <r>
    <n v="27271"/>
    <x v="515"/>
    <x v="4"/>
    <x v="1"/>
    <s v="Monday"/>
    <x v="1"/>
    <x v="0"/>
    <x v="1"/>
    <n v="51.504398000000002"/>
    <x v="0"/>
    <s v="Westminster"/>
    <x v="0"/>
    <n v="-0.123416"/>
    <n v="1"/>
    <n v="2"/>
    <s v="Metropolitan Police"/>
    <x v="0"/>
    <x v="2"/>
    <x v="0"/>
    <d v="1899-12-30T15:35:00"/>
    <x v="0"/>
    <x v="0"/>
    <x v="8"/>
  </r>
  <r>
    <n v="27272"/>
    <x v="515"/>
    <x v="4"/>
    <x v="1"/>
    <s v="Monday"/>
    <x v="1"/>
    <x v="0"/>
    <x v="1"/>
    <n v="51.521453000000001"/>
    <x v="1"/>
    <s v="Westminster"/>
    <x v="0"/>
    <n v="-0.16120200000000001"/>
    <n v="1"/>
    <n v="2"/>
    <s v="Metropolitan Police"/>
    <x v="0"/>
    <x v="2"/>
    <x v="0"/>
    <d v="1899-12-30T20:55:00"/>
    <x v="0"/>
    <x v="0"/>
    <x v="0"/>
  </r>
  <r>
    <n v="27273"/>
    <x v="515"/>
    <x v="4"/>
    <x v="1"/>
    <s v="Monday"/>
    <x v="1"/>
    <x v="1"/>
    <x v="1"/>
    <n v="51.556001999999999"/>
    <x v="0"/>
    <s v="Islington"/>
    <x v="0"/>
    <n v="-0.116964"/>
    <n v="2"/>
    <n v="2"/>
    <s v="Metropolitan Police"/>
    <x v="0"/>
    <x v="0"/>
    <x v="0"/>
    <d v="1899-12-30T12:20:00"/>
    <x v="0"/>
    <x v="0"/>
    <x v="0"/>
  </r>
  <r>
    <n v="27274"/>
    <x v="515"/>
    <x v="4"/>
    <x v="1"/>
    <s v="Monday"/>
    <x v="0"/>
    <x v="0"/>
    <x v="1"/>
    <n v="51.501987"/>
    <x v="1"/>
    <s v="Hammersmith and Fulham"/>
    <x v="0"/>
    <n v="-0.22264700000000001"/>
    <n v="2"/>
    <n v="2"/>
    <s v="Metropolitan Police"/>
    <x v="0"/>
    <x v="1"/>
    <x v="0"/>
    <d v="1899-12-30T00:05:00"/>
    <x v="0"/>
    <x v="0"/>
    <x v="3"/>
  </r>
  <r>
    <n v="27275"/>
    <x v="515"/>
    <x v="4"/>
    <x v="1"/>
    <s v="Monday"/>
    <x v="0"/>
    <x v="0"/>
    <x v="1"/>
    <n v="51.504685000000002"/>
    <x v="0"/>
    <s v="Hammersmith and Fulham"/>
    <x v="0"/>
    <n v="-0.222686"/>
    <n v="1"/>
    <n v="2"/>
    <s v="Metropolitan Police"/>
    <x v="0"/>
    <x v="0"/>
    <x v="0"/>
    <d v="1899-12-30T15:57:00"/>
    <x v="0"/>
    <x v="0"/>
    <x v="0"/>
  </r>
  <r>
    <n v="27276"/>
    <x v="515"/>
    <x v="4"/>
    <x v="1"/>
    <s v="Monday"/>
    <x v="0"/>
    <x v="1"/>
    <x v="1"/>
    <n v="51.548107000000002"/>
    <x v="1"/>
    <s v="Hackney"/>
    <x v="0"/>
    <n v="-5.7432999999999998E-2"/>
    <n v="1"/>
    <n v="1"/>
    <s v="Metropolitan Police"/>
    <x v="0"/>
    <x v="1"/>
    <x v="0"/>
    <d v="1899-12-30T03:24:00"/>
    <x v="0"/>
    <x v="0"/>
    <x v="0"/>
  </r>
  <r>
    <n v="27277"/>
    <x v="515"/>
    <x v="4"/>
    <x v="1"/>
    <s v="Monday"/>
    <x v="0"/>
    <x v="0"/>
    <x v="1"/>
    <n v="51.530932"/>
    <x v="0"/>
    <s v="Tower Hamlets"/>
    <x v="0"/>
    <n v="-6.8401000000000003E-2"/>
    <n v="1"/>
    <n v="2"/>
    <s v="Metropolitan Police"/>
    <x v="0"/>
    <x v="1"/>
    <x v="0"/>
    <d v="1899-12-30T13:38:00"/>
    <x v="0"/>
    <x v="0"/>
    <x v="0"/>
  </r>
  <r>
    <n v="27278"/>
    <x v="515"/>
    <x v="4"/>
    <x v="1"/>
    <s v="Monday"/>
    <x v="0"/>
    <x v="0"/>
    <x v="1"/>
    <n v="51.522399999999998"/>
    <x v="0"/>
    <s v="Tower Hamlets"/>
    <x v="0"/>
    <n v="-4.1950000000000001E-2"/>
    <n v="1"/>
    <n v="2"/>
    <s v="Metropolitan Police"/>
    <x v="0"/>
    <x v="1"/>
    <x v="0"/>
    <d v="1899-12-30T19:13:00"/>
    <x v="0"/>
    <x v="0"/>
    <x v="0"/>
  </r>
  <r>
    <n v="27279"/>
    <x v="515"/>
    <x v="4"/>
    <x v="1"/>
    <s v="Monday"/>
    <x v="2"/>
    <x v="2"/>
    <x v="1"/>
    <n v="51.524374999999999"/>
    <x v="1"/>
    <s v="Tower Hamlets"/>
    <x v="0"/>
    <n v="-3.6387000000000003E-2"/>
    <n v="1"/>
    <n v="3"/>
    <s v="Metropolitan Police"/>
    <x v="0"/>
    <x v="1"/>
    <x v="0"/>
    <d v="1899-12-30T20:23:00"/>
    <x v="0"/>
    <x v="0"/>
    <x v="0"/>
  </r>
  <r>
    <n v="27280"/>
    <x v="515"/>
    <x v="4"/>
    <x v="1"/>
    <s v="Monday"/>
    <x v="1"/>
    <x v="0"/>
    <x v="1"/>
    <n v="51.521752999999997"/>
    <x v="0"/>
    <s v="Tower Hamlets"/>
    <x v="0"/>
    <n v="-4.6302000000000003E-2"/>
    <n v="1"/>
    <n v="2"/>
    <s v="Metropolitan Police"/>
    <x v="0"/>
    <x v="1"/>
    <x v="0"/>
    <d v="1899-12-30T18:50:00"/>
    <x v="0"/>
    <x v="0"/>
    <x v="0"/>
  </r>
  <r>
    <n v="27281"/>
    <x v="515"/>
    <x v="4"/>
    <x v="1"/>
    <s v="Monday"/>
    <x v="0"/>
    <x v="0"/>
    <x v="1"/>
    <n v="51.588932999999997"/>
    <x v="1"/>
    <s v="Waltham Forest"/>
    <x v="0"/>
    <n v="-1.9744999999999999E-2"/>
    <n v="1"/>
    <n v="2"/>
    <s v="Metropolitan Police"/>
    <x v="0"/>
    <x v="1"/>
    <x v="0"/>
    <d v="1899-12-30T22:58:00"/>
    <x v="0"/>
    <x v="0"/>
    <x v="0"/>
  </r>
  <r>
    <n v="27282"/>
    <x v="515"/>
    <x v="4"/>
    <x v="1"/>
    <s v="Monday"/>
    <x v="0"/>
    <x v="0"/>
    <x v="1"/>
    <n v="51.565992000000001"/>
    <x v="1"/>
    <s v="Waltham Forest"/>
    <x v="0"/>
    <n v="2.055E-3"/>
    <n v="1"/>
    <n v="2"/>
    <s v="Metropolitan Police"/>
    <x v="0"/>
    <x v="1"/>
    <x v="0"/>
    <d v="1899-12-30T19:42:00"/>
    <x v="0"/>
    <x v="0"/>
    <x v="0"/>
  </r>
  <r>
    <n v="27283"/>
    <x v="515"/>
    <x v="4"/>
    <x v="1"/>
    <s v="Monday"/>
    <x v="1"/>
    <x v="1"/>
    <x v="1"/>
    <n v="51.472278000000003"/>
    <x v="0"/>
    <s v="Lambeth"/>
    <x v="0"/>
    <n v="-0.12243"/>
    <n v="1"/>
    <n v="2"/>
    <s v="Metropolitan Police"/>
    <x v="0"/>
    <x v="1"/>
    <x v="0"/>
    <d v="1899-12-30T12:00:00"/>
    <x v="0"/>
    <x v="0"/>
    <x v="0"/>
  </r>
  <r>
    <n v="27284"/>
    <x v="515"/>
    <x v="4"/>
    <x v="1"/>
    <s v="Monday"/>
    <x v="0"/>
    <x v="0"/>
    <x v="1"/>
    <n v="51.462179999999996"/>
    <x v="0"/>
    <s v="Lambeth"/>
    <x v="0"/>
    <n v="-0.115215"/>
    <n v="1"/>
    <n v="2"/>
    <s v="Metropolitan Police"/>
    <x v="0"/>
    <x v="2"/>
    <x v="0"/>
    <d v="1899-12-30T18:06:00"/>
    <x v="0"/>
    <x v="0"/>
    <x v="0"/>
  </r>
  <r>
    <n v="27285"/>
    <x v="515"/>
    <x v="4"/>
    <x v="1"/>
    <s v="Monday"/>
    <x v="0"/>
    <x v="0"/>
    <x v="1"/>
    <n v="51.473885000000003"/>
    <x v="0"/>
    <s v="Lewisham"/>
    <x v="0"/>
    <n v="-3.3947999999999999E-2"/>
    <n v="1"/>
    <n v="2"/>
    <s v="Metropolitan Police"/>
    <x v="0"/>
    <x v="1"/>
    <x v="0"/>
    <d v="1899-12-30T20:40:00"/>
    <x v="0"/>
    <x v="0"/>
    <x v="7"/>
  </r>
  <r>
    <n v="27286"/>
    <x v="515"/>
    <x v="4"/>
    <x v="1"/>
    <s v="Monday"/>
    <x v="2"/>
    <x v="2"/>
    <x v="1"/>
    <n v="51.422477999999998"/>
    <x v="0"/>
    <s v="Bromley"/>
    <x v="0"/>
    <n v="-6.2909999999999994E-2"/>
    <n v="1"/>
    <n v="1"/>
    <s v="Metropolitan Police"/>
    <x v="0"/>
    <x v="1"/>
    <x v="0"/>
    <d v="1899-12-30T18:10:00"/>
    <x v="0"/>
    <x v="0"/>
    <x v="3"/>
  </r>
  <r>
    <n v="27287"/>
    <x v="515"/>
    <x v="4"/>
    <x v="1"/>
    <s v="Monday"/>
    <x v="2"/>
    <x v="2"/>
    <x v="1"/>
    <n v="51.375802999999998"/>
    <x v="0"/>
    <s v="Bromley"/>
    <x v="0"/>
    <n v="0.108988"/>
    <n v="1"/>
    <n v="2"/>
    <s v="Metropolitan Police"/>
    <x v="0"/>
    <x v="1"/>
    <x v="0"/>
    <d v="1899-12-30T15:53:00"/>
    <x v="0"/>
    <x v="0"/>
    <x v="0"/>
  </r>
  <r>
    <n v="27288"/>
    <x v="515"/>
    <x v="4"/>
    <x v="1"/>
    <s v="Monday"/>
    <x v="2"/>
    <x v="2"/>
    <x v="1"/>
    <n v="51.604118999999997"/>
    <x v="1"/>
    <s v="Harrow"/>
    <x v="0"/>
    <n v="-0.34400700000000001"/>
    <n v="2"/>
    <n v="1"/>
    <s v="Metropolitan Police"/>
    <x v="0"/>
    <x v="1"/>
    <x v="0"/>
    <d v="1899-12-30T23:14:00"/>
    <x v="0"/>
    <x v="0"/>
    <x v="0"/>
  </r>
  <r>
    <n v="27289"/>
    <x v="515"/>
    <x v="4"/>
    <x v="1"/>
    <s v="Monday"/>
    <x v="0"/>
    <x v="0"/>
    <x v="1"/>
    <n v="51.560644000000003"/>
    <x v="0"/>
    <s v="Brent"/>
    <x v="0"/>
    <n v="-0.278646"/>
    <n v="1"/>
    <n v="2"/>
    <s v="Metropolitan Police"/>
    <x v="0"/>
    <x v="1"/>
    <x v="0"/>
    <d v="1899-12-30T16:28:00"/>
    <x v="0"/>
    <x v="0"/>
    <x v="0"/>
  </r>
  <r>
    <n v="27290"/>
    <x v="515"/>
    <x v="4"/>
    <x v="1"/>
    <s v="Monday"/>
    <x v="2"/>
    <x v="2"/>
    <x v="1"/>
    <n v="51.452616999999996"/>
    <x v="1"/>
    <s v="Bexley"/>
    <x v="0"/>
    <n v="0.17715500000000001"/>
    <n v="1"/>
    <n v="3"/>
    <s v="Metropolitan Police"/>
    <x v="0"/>
    <x v="1"/>
    <x v="0"/>
    <d v="1899-12-30T23:20:00"/>
    <x v="0"/>
    <x v="0"/>
    <x v="0"/>
  </r>
  <r>
    <n v="27291"/>
    <x v="515"/>
    <x v="4"/>
    <x v="1"/>
    <s v="Monday"/>
    <x v="2"/>
    <x v="2"/>
    <x v="0"/>
    <n v="51.446810999999997"/>
    <x v="0"/>
    <s v="Bexley"/>
    <x v="0"/>
    <n v="0.155579"/>
    <n v="1"/>
    <n v="1"/>
    <s v="Metropolitan Police"/>
    <x v="0"/>
    <x v="2"/>
    <x v="1"/>
    <d v="1899-12-30T18:54:00"/>
    <x v="1"/>
    <x v="0"/>
    <x v="0"/>
  </r>
  <r>
    <n v="27292"/>
    <x v="515"/>
    <x v="4"/>
    <x v="1"/>
    <s v="Monday"/>
    <x v="1"/>
    <x v="0"/>
    <x v="1"/>
    <n v="51.586762"/>
    <x v="0"/>
    <s v="Barnet"/>
    <x v="0"/>
    <n v="-0.25095299999999998"/>
    <n v="1"/>
    <n v="1"/>
    <s v="Metropolitan Police"/>
    <x v="0"/>
    <x v="1"/>
    <x v="0"/>
    <d v="1899-12-30T11:45:00"/>
    <x v="0"/>
    <x v="0"/>
    <x v="0"/>
  </r>
  <r>
    <n v="27293"/>
    <x v="515"/>
    <x v="4"/>
    <x v="1"/>
    <s v="Monday"/>
    <x v="1"/>
    <x v="1"/>
    <x v="1"/>
    <n v="51.589441999999998"/>
    <x v="0"/>
    <s v="Barnet"/>
    <x v="0"/>
    <n v="-0.19628100000000001"/>
    <n v="2"/>
    <n v="2"/>
    <s v="Metropolitan Police"/>
    <x v="0"/>
    <x v="2"/>
    <x v="1"/>
    <d v="1899-12-30T16:15:00"/>
    <x v="0"/>
    <x v="0"/>
    <x v="7"/>
  </r>
  <r>
    <n v="27294"/>
    <x v="515"/>
    <x v="4"/>
    <x v="1"/>
    <s v="Monday"/>
    <x v="1"/>
    <x v="1"/>
    <x v="0"/>
    <n v="51.494723"/>
    <x v="0"/>
    <s v="Kensington and Chelsea"/>
    <x v="0"/>
    <n v="-0.18287999999999999"/>
    <n v="1"/>
    <n v="1"/>
    <s v="Metropolitan Police"/>
    <x v="0"/>
    <x v="1"/>
    <x v="0"/>
    <d v="1899-12-30T17:15:00"/>
    <x v="0"/>
    <x v="0"/>
    <x v="0"/>
  </r>
  <r>
    <n v="27295"/>
    <x v="515"/>
    <x v="4"/>
    <x v="1"/>
    <s v="Monday"/>
    <x v="2"/>
    <x v="2"/>
    <x v="0"/>
    <n v="51.526699999999998"/>
    <x v="0"/>
    <s v="Kensington and Chelsea"/>
    <x v="0"/>
    <n v="-0.21562999999999999"/>
    <n v="1"/>
    <n v="2"/>
    <s v="Metropolitan Police"/>
    <x v="0"/>
    <x v="1"/>
    <x v="0"/>
    <d v="1899-12-30T15:12:00"/>
    <x v="0"/>
    <x v="0"/>
    <x v="1"/>
  </r>
  <r>
    <n v="27296"/>
    <x v="515"/>
    <x v="4"/>
    <x v="1"/>
    <s v="Monday"/>
    <x v="0"/>
    <x v="0"/>
    <x v="1"/>
    <n v="51.427885000000003"/>
    <x v="1"/>
    <s v="Merton"/>
    <x v="0"/>
    <n v="-0.22250300000000001"/>
    <n v="1"/>
    <n v="3"/>
    <s v="Metropolitan Police"/>
    <x v="0"/>
    <x v="1"/>
    <x v="0"/>
    <d v="1899-12-30T02:00:00"/>
    <x v="0"/>
    <x v="0"/>
    <x v="7"/>
  </r>
  <r>
    <n v="27297"/>
    <x v="515"/>
    <x v="4"/>
    <x v="1"/>
    <s v="Monday"/>
    <x v="0"/>
    <x v="0"/>
    <x v="0"/>
    <n v="51.415253"/>
    <x v="0"/>
    <s v="Richmond upon Thames"/>
    <x v="0"/>
    <n v="-0.36795600000000001"/>
    <n v="1"/>
    <n v="1"/>
    <s v="Metropolitan Police"/>
    <x v="0"/>
    <x v="1"/>
    <x v="0"/>
    <d v="1899-12-30T09:50:00"/>
    <x v="0"/>
    <x v="0"/>
    <x v="4"/>
  </r>
  <r>
    <n v="27298"/>
    <x v="515"/>
    <x v="4"/>
    <x v="1"/>
    <s v="Monday"/>
    <x v="2"/>
    <x v="2"/>
    <x v="1"/>
    <n v="51.475631"/>
    <x v="0"/>
    <s v="Hounslow"/>
    <x v="0"/>
    <n v="-0.396762"/>
    <n v="1"/>
    <n v="2"/>
    <s v="Metropolitan Police"/>
    <x v="0"/>
    <x v="2"/>
    <x v="3"/>
    <d v="1899-12-30T09:52:00"/>
    <x v="0"/>
    <x v="0"/>
    <x v="0"/>
  </r>
  <r>
    <n v="27299"/>
    <x v="515"/>
    <x v="4"/>
    <x v="1"/>
    <s v="Monday"/>
    <x v="0"/>
    <x v="0"/>
    <x v="1"/>
    <n v="51.539651999999997"/>
    <x v="0"/>
    <s v="Ealing"/>
    <x v="0"/>
    <n v="-0.31303799999999998"/>
    <n v="1"/>
    <n v="2"/>
    <s v="Metropolitan Police"/>
    <x v="0"/>
    <x v="1"/>
    <x v="0"/>
    <d v="1899-12-30T13:45:00"/>
    <x v="0"/>
    <x v="0"/>
    <x v="7"/>
  </r>
  <r>
    <n v="27300"/>
    <x v="515"/>
    <x v="4"/>
    <x v="1"/>
    <s v="Monday"/>
    <x v="0"/>
    <x v="3"/>
    <x v="1"/>
    <n v="51.568871999999999"/>
    <x v="0"/>
    <s v="Hillingdon"/>
    <x v="0"/>
    <n v="-0.38944299999999998"/>
    <n v="1"/>
    <n v="2"/>
    <s v="Metropolitan Police"/>
    <x v="0"/>
    <x v="1"/>
    <x v="0"/>
    <d v="1899-12-30T15:30:00"/>
    <x v="0"/>
    <x v="0"/>
    <x v="0"/>
  </r>
  <r>
    <n v="27301"/>
    <x v="516"/>
    <x v="5"/>
    <x v="1"/>
    <s v="Monday"/>
    <x v="0"/>
    <x v="0"/>
    <x v="1"/>
    <n v="51.522528000000001"/>
    <x v="0"/>
    <s v="Kensington and Chelsea"/>
    <x v="0"/>
    <n v="-0.20743200000000001"/>
    <n v="1"/>
    <n v="2"/>
    <s v="Metropolitan Police"/>
    <x v="1"/>
    <x v="1"/>
    <x v="0"/>
    <d v="1899-12-30T18:54:00"/>
    <x v="0"/>
    <x v="1"/>
    <x v="0"/>
  </r>
  <r>
    <n v="27302"/>
    <x v="516"/>
    <x v="5"/>
    <x v="1"/>
    <s v="Tuesday"/>
    <x v="0"/>
    <x v="6"/>
    <x v="1"/>
    <n v="51.492092999999997"/>
    <x v="1"/>
    <s v="Kensington and Chelsea"/>
    <x v="0"/>
    <n v="-0.187306"/>
    <n v="1"/>
    <n v="2"/>
    <s v="Metropolitan Police"/>
    <x v="1"/>
    <x v="3"/>
    <x v="0"/>
    <d v="1899-12-30T23:30:00"/>
    <x v="0"/>
    <x v="0"/>
    <x v="0"/>
  </r>
  <r>
    <n v="27303"/>
    <x v="516"/>
    <x v="5"/>
    <x v="1"/>
    <s v="Tuesday"/>
    <x v="1"/>
    <x v="0"/>
    <x v="1"/>
    <n v="51.509466000000003"/>
    <x v="1"/>
    <s v="City of London"/>
    <x v="0"/>
    <n v="-8.6458999999999994E-2"/>
    <n v="1"/>
    <n v="2"/>
    <s v="City of London"/>
    <x v="0"/>
    <x v="2"/>
    <x v="0"/>
    <d v="1899-12-30T04:20:00"/>
    <x v="0"/>
    <x v="0"/>
    <x v="7"/>
  </r>
  <r>
    <n v="27304"/>
    <x v="516"/>
    <x v="5"/>
    <x v="1"/>
    <s v="Tuesday"/>
    <x v="0"/>
    <x v="0"/>
    <x v="1"/>
    <n v="51.51811"/>
    <x v="0"/>
    <s v="Camden"/>
    <x v="0"/>
    <n v="-0.114924"/>
    <n v="1"/>
    <n v="1"/>
    <s v="Metropolitan Police"/>
    <x v="1"/>
    <x v="1"/>
    <x v="0"/>
    <d v="1899-12-30T09:15:00"/>
    <x v="0"/>
    <x v="1"/>
    <x v="0"/>
  </r>
  <r>
    <n v="27305"/>
    <x v="516"/>
    <x v="5"/>
    <x v="1"/>
    <s v="Tuesday"/>
    <x v="1"/>
    <x v="1"/>
    <x v="1"/>
    <n v="51.523809"/>
    <x v="0"/>
    <s v="Westminster"/>
    <x v="0"/>
    <n v="-0.14524999999999999"/>
    <n v="1"/>
    <n v="2"/>
    <s v="Metropolitan Police"/>
    <x v="1"/>
    <x v="2"/>
    <x v="3"/>
    <d v="1899-12-30T10:20:00"/>
    <x v="0"/>
    <x v="1"/>
    <x v="1"/>
  </r>
  <r>
    <n v="27306"/>
    <x v="516"/>
    <x v="5"/>
    <x v="1"/>
    <s v="Tuesday"/>
    <x v="2"/>
    <x v="2"/>
    <x v="1"/>
    <n v="51.514494999999997"/>
    <x v="0"/>
    <s v="Westminster"/>
    <x v="0"/>
    <n v="-0.147646"/>
    <n v="1"/>
    <n v="1"/>
    <s v="Metropolitan Police"/>
    <x v="1"/>
    <x v="1"/>
    <x v="0"/>
    <d v="1899-12-30T16:57:00"/>
    <x v="0"/>
    <x v="1"/>
    <x v="2"/>
  </r>
  <r>
    <n v="27307"/>
    <x v="516"/>
    <x v="5"/>
    <x v="1"/>
    <s v="Tuesday"/>
    <x v="0"/>
    <x v="1"/>
    <x v="1"/>
    <n v="51.515822999999997"/>
    <x v="0"/>
    <s v="Westminster"/>
    <x v="0"/>
    <n v="-0.17497799999999999"/>
    <n v="1"/>
    <n v="1"/>
    <s v="Metropolitan Police"/>
    <x v="0"/>
    <x v="1"/>
    <x v="0"/>
    <d v="1899-12-30T15:45:00"/>
    <x v="0"/>
    <x v="0"/>
    <x v="0"/>
  </r>
  <r>
    <n v="27308"/>
    <x v="516"/>
    <x v="5"/>
    <x v="1"/>
    <s v="Tuesday"/>
    <x v="0"/>
    <x v="0"/>
    <x v="1"/>
    <n v="51.493102999999998"/>
    <x v="0"/>
    <s v="Westminster"/>
    <x v="0"/>
    <n v="-0.136989"/>
    <n v="1"/>
    <n v="1"/>
    <s v="Metropolitan Police"/>
    <x v="1"/>
    <x v="1"/>
    <x v="0"/>
    <d v="1899-12-30T18:30:00"/>
    <x v="0"/>
    <x v="1"/>
    <x v="0"/>
  </r>
  <r>
    <n v="27309"/>
    <x v="516"/>
    <x v="5"/>
    <x v="1"/>
    <s v="Tuesday"/>
    <x v="1"/>
    <x v="1"/>
    <x v="1"/>
    <n v="51.528424000000001"/>
    <x v="0"/>
    <s v="Westminster"/>
    <x v="0"/>
    <n v="-0.181538"/>
    <n v="1"/>
    <n v="2"/>
    <s v="Metropolitan Police"/>
    <x v="1"/>
    <x v="1"/>
    <x v="0"/>
    <d v="1899-12-30T18:30:00"/>
    <x v="0"/>
    <x v="1"/>
    <x v="0"/>
  </r>
  <r>
    <n v="27310"/>
    <x v="516"/>
    <x v="5"/>
    <x v="1"/>
    <s v="Tuesday"/>
    <x v="0"/>
    <x v="0"/>
    <x v="1"/>
    <n v="51.548898000000001"/>
    <x v="0"/>
    <s v="Camden"/>
    <x v="0"/>
    <n v="-0.191251"/>
    <n v="1"/>
    <n v="1"/>
    <s v="Metropolitan Police"/>
    <x v="0"/>
    <x v="1"/>
    <x v="0"/>
    <d v="1899-12-30T12:01:00"/>
    <x v="0"/>
    <x v="0"/>
    <x v="1"/>
  </r>
  <r>
    <n v="27311"/>
    <x v="516"/>
    <x v="5"/>
    <x v="1"/>
    <s v="Tuesday"/>
    <x v="0"/>
    <x v="0"/>
    <x v="1"/>
    <n v="51.569605000000003"/>
    <x v="1"/>
    <s v="Islington"/>
    <x v="0"/>
    <n v="-0.12404999999999999"/>
    <n v="1"/>
    <n v="2"/>
    <s v="Metropolitan Police"/>
    <x v="0"/>
    <x v="1"/>
    <x v="0"/>
    <d v="1899-12-30T20:08:00"/>
    <x v="0"/>
    <x v="0"/>
    <x v="0"/>
  </r>
  <r>
    <n v="27312"/>
    <x v="516"/>
    <x v="5"/>
    <x v="1"/>
    <s v="Tuesday"/>
    <x v="0"/>
    <x v="1"/>
    <x v="1"/>
    <n v="51.543782"/>
    <x v="0"/>
    <s v="Islington"/>
    <x v="0"/>
    <n v="-0.117613"/>
    <n v="1"/>
    <n v="2"/>
    <s v="Metropolitan Police"/>
    <x v="1"/>
    <x v="1"/>
    <x v="0"/>
    <d v="1899-12-30T10:45:00"/>
    <x v="0"/>
    <x v="1"/>
    <x v="0"/>
  </r>
  <r>
    <n v="27313"/>
    <x v="516"/>
    <x v="5"/>
    <x v="1"/>
    <s v="Tuesday"/>
    <x v="0"/>
    <x v="0"/>
    <x v="1"/>
    <n v="51.573512999999998"/>
    <x v="0"/>
    <s v="Islington"/>
    <x v="0"/>
    <n v="-0.121003"/>
    <n v="1"/>
    <n v="2"/>
    <s v="Metropolitan Police"/>
    <x v="1"/>
    <x v="1"/>
    <x v="0"/>
    <d v="1899-12-30T10:10:00"/>
    <x v="0"/>
    <x v="1"/>
    <x v="3"/>
  </r>
  <r>
    <n v="27314"/>
    <x v="516"/>
    <x v="5"/>
    <x v="1"/>
    <s v="Tuesday"/>
    <x v="1"/>
    <x v="1"/>
    <x v="1"/>
    <n v="51.556089999999998"/>
    <x v="0"/>
    <s v="Islington"/>
    <x v="0"/>
    <n v="-0.116816"/>
    <n v="1"/>
    <n v="2"/>
    <s v="Metropolitan Police"/>
    <x v="0"/>
    <x v="1"/>
    <x v="0"/>
    <d v="1899-12-30T07:30:00"/>
    <x v="0"/>
    <x v="0"/>
    <x v="0"/>
  </r>
  <r>
    <n v="27315"/>
    <x v="516"/>
    <x v="5"/>
    <x v="1"/>
    <s v="Tuesday"/>
    <x v="1"/>
    <x v="1"/>
    <x v="1"/>
    <n v="51.490779000000003"/>
    <x v="1"/>
    <s v="Hammersmith and Fulham"/>
    <x v="0"/>
    <n v="-0.207093"/>
    <n v="3"/>
    <n v="2"/>
    <s v="Metropolitan Police"/>
    <x v="0"/>
    <x v="2"/>
    <x v="3"/>
    <d v="1899-12-30T22:29:00"/>
    <x v="0"/>
    <x v="0"/>
    <x v="0"/>
  </r>
  <r>
    <n v="27316"/>
    <x v="516"/>
    <x v="5"/>
    <x v="1"/>
    <s v="Tuesday"/>
    <x v="0"/>
    <x v="0"/>
    <x v="1"/>
    <n v="51.506317000000003"/>
    <x v="0"/>
    <s v="Hammersmith and Fulham"/>
    <x v="0"/>
    <n v="-0.23544699999999999"/>
    <n v="1"/>
    <n v="2"/>
    <s v="Metropolitan Police"/>
    <x v="1"/>
    <x v="1"/>
    <x v="0"/>
    <d v="1899-12-30T10:55:00"/>
    <x v="0"/>
    <x v="1"/>
    <x v="7"/>
  </r>
  <r>
    <n v="27317"/>
    <x v="516"/>
    <x v="5"/>
    <x v="1"/>
    <s v="Tuesday"/>
    <x v="2"/>
    <x v="2"/>
    <x v="1"/>
    <n v="51.467044000000001"/>
    <x v="0"/>
    <s v="Hammersmith and Fulham"/>
    <x v="0"/>
    <n v="-0.189883"/>
    <n v="2"/>
    <n v="1"/>
    <s v="Metropolitan Police"/>
    <x v="0"/>
    <x v="1"/>
    <x v="0"/>
    <d v="1899-12-30T18:05:00"/>
    <x v="0"/>
    <x v="0"/>
    <x v="0"/>
  </r>
  <r>
    <n v="27318"/>
    <x v="516"/>
    <x v="5"/>
    <x v="1"/>
    <s v="Tuesday"/>
    <x v="1"/>
    <x v="1"/>
    <x v="1"/>
    <n v="51.549340000000001"/>
    <x v="0"/>
    <s v="Islington"/>
    <x v="0"/>
    <n v="-7.7717999999999995E-2"/>
    <n v="1"/>
    <n v="2"/>
    <s v="Metropolitan Police"/>
    <x v="1"/>
    <x v="1"/>
    <x v="0"/>
    <d v="1899-12-30T19:52:00"/>
    <x v="0"/>
    <x v="1"/>
    <x v="0"/>
  </r>
  <r>
    <n v="27319"/>
    <x v="516"/>
    <x v="5"/>
    <x v="1"/>
    <s v="Tuesday"/>
    <x v="1"/>
    <x v="1"/>
    <x v="1"/>
    <n v="51.525129"/>
    <x v="0"/>
    <s v="Hackney"/>
    <x v="0"/>
    <n v="-8.1909999999999997E-2"/>
    <n v="1"/>
    <n v="1"/>
    <s v="Metropolitan Police"/>
    <x v="0"/>
    <x v="1"/>
    <x v="0"/>
    <d v="1899-12-30T17:25:00"/>
    <x v="0"/>
    <x v="0"/>
    <x v="0"/>
  </r>
  <r>
    <n v="27320"/>
    <x v="516"/>
    <x v="5"/>
    <x v="1"/>
    <s v="Tuesday"/>
    <x v="0"/>
    <x v="0"/>
    <x v="1"/>
    <n v="51.553282000000003"/>
    <x v="0"/>
    <s v="Hackney"/>
    <x v="0"/>
    <n v="-4.9567E-2"/>
    <n v="1"/>
    <n v="1"/>
    <s v="Metropolitan Police"/>
    <x v="0"/>
    <x v="1"/>
    <x v="0"/>
    <d v="1899-12-30T15:05:00"/>
    <x v="0"/>
    <x v="0"/>
    <x v="0"/>
  </r>
  <r>
    <n v="27321"/>
    <x v="516"/>
    <x v="5"/>
    <x v="1"/>
    <s v="Tuesday"/>
    <x v="2"/>
    <x v="2"/>
    <x v="1"/>
    <n v="51.522001000000003"/>
    <x v="0"/>
    <s v="Tower Hamlets"/>
    <x v="0"/>
    <n v="-4.4993999999999999E-2"/>
    <n v="1"/>
    <n v="1"/>
    <s v="Metropolitan Police"/>
    <x v="1"/>
    <x v="1"/>
    <x v="0"/>
    <d v="1899-12-30T20:21:00"/>
    <x v="0"/>
    <x v="1"/>
    <x v="0"/>
  </r>
  <r>
    <n v="27322"/>
    <x v="516"/>
    <x v="5"/>
    <x v="1"/>
    <s v="Tuesday"/>
    <x v="2"/>
    <x v="2"/>
    <x v="1"/>
    <n v="51.507103000000001"/>
    <x v="0"/>
    <s v="Tower Hamlets"/>
    <x v="0"/>
    <n v="-2.5312999999999999E-2"/>
    <n v="1"/>
    <n v="2"/>
    <s v="Metropolitan Police"/>
    <x v="0"/>
    <x v="1"/>
    <x v="0"/>
    <d v="1899-12-30T19:06:00"/>
    <x v="0"/>
    <x v="0"/>
    <x v="0"/>
  </r>
  <r>
    <n v="27323"/>
    <x v="516"/>
    <x v="5"/>
    <x v="1"/>
    <s v="Tuesday"/>
    <x v="2"/>
    <x v="2"/>
    <x v="1"/>
    <n v="51.514373999999997"/>
    <x v="0"/>
    <s v="Tower Hamlets"/>
    <x v="0"/>
    <n v="-8.5679999999999992E-3"/>
    <n v="4"/>
    <n v="4"/>
    <s v="Metropolitan Police"/>
    <x v="0"/>
    <x v="1"/>
    <x v="0"/>
    <d v="1899-12-30T15:34:00"/>
    <x v="0"/>
    <x v="0"/>
    <x v="7"/>
  </r>
  <r>
    <n v="27324"/>
    <x v="516"/>
    <x v="5"/>
    <x v="1"/>
    <s v="Tuesday"/>
    <x v="0"/>
    <x v="0"/>
    <x v="1"/>
    <n v="51.564061000000002"/>
    <x v="0"/>
    <s v="Waltham Forest"/>
    <x v="0"/>
    <n v="9.7619999999999998E-3"/>
    <n v="1"/>
    <n v="2"/>
    <s v="Metropolitan Police"/>
    <x v="1"/>
    <x v="1"/>
    <x v="0"/>
    <d v="1899-12-30T15:45:00"/>
    <x v="0"/>
    <x v="1"/>
    <x v="0"/>
  </r>
  <r>
    <n v="27325"/>
    <x v="516"/>
    <x v="5"/>
    <x v="1"/>
    <s v="Tuesday"/>
    <x v="1"/>
    <x v="0"/>
    <x v="1"/>
    <n v="51.611710000000002"/>
    <x v="0"/>
    <s v="Waltham Forest"/>
    <x v="0"/>
    <n v="-3.1897000000000002E-2"/>
    <n v="1"/>
    <n v="2"/>
    <s v="Metropolitan Police"/>
    <x v="1"/>
    <x v="2"/>
    <x v="1"/>
    <d v="1899-12-30T17:40:00"/>
    <x v="0"/>
    <x v="0"/>
    <x v="0"/>
  </r>
  <r>
    <n v="27326"/>
    <x v="516"/>
    <x v="5"/>
    <x v="1"/>
    <s v="Tuesday"/>
    <x v="0"/>
    <x v="0"/>
    <x v="0"/>
    <n v="51.587963999999999"/>
    <x v="0"/>
    <s v="Redbridge"/>
    <x v="0"/>
    <n v="8.2999000000000003E-2"/>
    <n v="1"/>
    <n v="3"/>
    <s v="Metropolitan Police"/>
    <x v="1"/>
    <x v="1"/>
    <x v="0"/>
    <d v="1899-12-30T15:31:00"/>
    <x v="0"/>
    <x v="1"/>
    <x v="0"/>
  </r>
  <r>
    <n v="27327"/>
    <x v="516"/>
    <x v="5"/>
    <x v="1"/>
    <s v="Tuesday"/>
    <x v="0"/>
    <x v="0"/>
    <x v="1"/>
    <n v="51.551794999999998"/>
    <x v="0"/>
    <s v="Redbridge"/>
    <x v="0"/>
    <n v="7.3844999999999994E-2"/>
    <n v="1"/>
    <n v="1"/>
    <s v="Metropolitan Police"/>
    <x v="1"/>
    <x v="1"/>
    <x v="0"/>
    <d v="1899-12-30T18:59:00"/>
    <x v="0"/>
    <x v="1"/>
    <x v="0"/>
  </r>
  <r>
    <n v="27328"/>
    <x v="516"/>
    <x v="5"/>
    <x v="1"/>
    <s v="Tuesday"/>
    <x v="2"/>
    <x v="2"/>
    <x v="1"/>
    <n v="51.595287999999996"/>
    <x v="0"/>
    <s v="Redbridge"/>
    <x v="0"/>
    <n v="9.0842000000000006E-2"/>
    <n v="1"/>
    <n v="2"/>
    <s v="Metropolitan Police"/>
    <x v="0"/>
    <x v="1"/>
    <x v="0"/>
    <d v="1899-12-30T07:00:00"/>
    <x v="0"/>
    <x v="0"/>
    <x v="0"/>
  </r>
  <r>
    <n v="27329"/>
    <x v="516"/>
    <x v="5"/>
    <x v="1"/>
    <s v="Tuesday"/>
    <x v="0"/>
    <x v="0"/>
    <x v="1"/>
    <n v="51.575918999999999"/>
    <x v="0"/>
    <s v="Redbridge"/>
    <x v="0"/>
    <n v="6.7437999999999998E-2"/>
    <n v="1"/>
    <n v="1"/>
    <s v="Metropolitan Police"/>
    <x v="0"/>
    <x v="1"/>
    <x v="0"/>
    <d v="1899-12-30T08:02:00"/>
    <x v="0"/>
    <x v="0"/>
    <x v="0"/>
  </r>
  <r>
    <n v="27330"/>
    <x v="516"/>
    <x v="5"/>
    <x v="1"/>
    <s v="Tuesday"/>
    <x v="1"/>
    <x v="1"/>
    <x v="1"/>
    <n v="51.586429000000003"/>
    <x v="0"/>
    <s v="Havering"/>
    <x v="0"/>
    <n v="0.17257600000000001"/>
    <n v="1"/>
    <n v="2"/>
    <s v="Metropolitan Police"/>
    <x v="1"/>
    <x v="2"/>
    <x v="1"/>
    <d v="1899-12-30T10:56:00"/>
    <x v="0"/>
    <x v="1"/>
    <x v="8"/>
  </r>
  <r>
    <n v="27331"/>
    <x v="516"/>
    <x v="5"/>
    <x v="1"/>
    <s v="Tuesday"/>
    <x v="2"/>
    <x v="2"/>
    <x v="0"/>
    <n v="51.568600000000004"/>
    <x v="0"/>
    <s v="Havering"/>
    <x v="0"/>
    <n v="0.28731499999999999"/>
    <n v="3"/>
    <n v="2"/>
    <s v="Metropolitan Police"/>
    <x v="1"/>
    <x v="2"/>
    <x v="2"/>
    <d v="1899-12-30T11:36:00"/>
    <x v="1"/>
    <x v="1"/>
    <x v="1"/>
  </r>
  <r>
    <n v="27332"/>
    <x v="516"/>
    <x v="5"/>
    <x v="1"/>
    <s v="Tuesday"/>
    <x v="0"/>
    <x v="0"/>
    <x v="0"/>
    <n v="51.530527999999997"/>
    <x v="0"/>
    <s v="Newham"/>
    <x v="0"/>
    <n v="4.0437000000000001E-2"/>
    <n v="1"/>
    <n v="1"/>
    <s v="Metropolitan Police"/>
    <x v="1"/>
    <x v="1"/>
    <x v="0"/>
    <d v="1899-12-30T16:00:00"/>
    <x v="0"/>
    <x v="0"/>
    <x v="0"/>
  </r>
  <r>
    <n v="27333"/>
    <x v="516"/>
    <x v="5"/>
    <x v="1"/>
    <s v="Tuesday"/>
    <x v="0"/>
    <x v="0"/>
    <x v="1"/>
    <n v="51.543121999999997"/>
    <x v="0"/>
    <s v="Barking and Dagenham"/>
    <x v="0"/>
    <n v="0.16560900000000001"/>
    <n v="1"/>
    <n v="2"/>
    <s v="Metropolitan Police"/>
    <x v="1"/>
    <x v="1"/>
    <x v="0"/>
    <d v="1899-12-30T15:00:00"/>
    <x v="0"/>
    <x v="1"/>
    <x v="0"/>
  </r>
  <r>
    <n v="27334"/>
    <x v="516"/>
    <x v="5"/>
    <x v="1"/>
    <s v="Tuesday"/>
    <x v="0"/>
    <x v="0"/>
    <x v="1"/>
    <n v="51.571154999999997"/>
    <x v="0"/>
    <s v="Barking and Dagenham"/>
    <x v="0"/>
    <n v="0.13259499999999999"/>
    <n v="1"/>
    <n v="2"/>
    <s v="Metropolitan Police"/>
    <x v="0"/>
    <x v="1"/>
    <x v="0"/>
    <d v="1899-12-30T10:33:00"/>
    <x v="0"/>
    <x v="0"/>
    <x v="0"/>
  </r>
  <r>
    <n v="27335"/>
    <x v="516"/>
    <x v="5"/>
    <x v="1"/>
    <s v="Tuesday"/>
    <x v="1"/>
    <x v="1"/>
    <x v="1"/>
    <n v="51.545687999999998"/>
    <x v="0"/>
    <s v="Barking and Dagenham"/>
    <x v="0"/>
    <n v="9.3615000000000004E-2"/>
    <n v="1"/>
    <n v="2"/>
    <s v="Metropolitan Police"/>
    <x v="1"/>
    <x v="1"/>
    <x v="0"/>
    <d v="1899-12-30T14:35:00"/>
    <x v="0"/>
    <x v="1"/>
    <x v="7"/>
  </r>
  <r>
    <n v="27336"/>
    <x v="516"/>
    <x v="5"/>
    <x v="1"/>
    <s v="Tuesday"/>
    <x v="0"/>
    <x v="0"/>
    <x v="1"/>
    <n v="51.475549999999998"/>
    <x v="0"/>
    <s v="Lambeth"/>
    <x v="0"/>
    <n v="-0.11898400000000001"/>
    <n v="1"/>
    <n v="2"/>
    <s v="Metropolitan Police"/>
    <x v="0"/>
    <x v="1"/>
    <x v="0"/>
    <d v="1899-12-30T07:28:00"/>
    <x v="0"/>
    <x v="0"/>
    <x v="0"/>
  </r>
  <r>
    <n v="27337"/>
    <x v="516"/>
    <x v="5"/>
    <x v="1"/>
    <s v="Tuesday"/>
    <x v="0"/>
    <x v="0"/>
    <x v="1"/>
    <n v="51.462045000000003"/>
    <x v="0"/>
    <s v="Lambeth"/>
    <x v="0"/>
    <n v="-0.101256"/>
    <n v="1"/>
    <n v="2"/>
    <s v="Metropolitan Police"/>
    <x v="1"/>
    <x v="1"/>
    <x v="0"/>
    <d v="1899-12-30T09:56:00"/>
    <x v="0"/>
    <x v="0"/>
    <x v="0"/>
  </r>
  <r>
    <n v="27338"/>
    <x v="516"/>
    <x v="5"/>
    <x v="1"/>
    <s v="Tuesday"/>
    <x v="0"/>
    <x v="0"/>
    <x v="1"/>
    <n v="51.434660000000001"/>
    <x v="1"/>
    <s v="Lambeth"/>
    <x v="0"/>
    <n v="-0.103975"/>
    <n v="1"/>
    <n v="2"/>
    <s v="Metropolitan Police"/>
    <x v="1"/>
    <x v="1"/>
    <x v="0"/>
    <d v="1899-12-30T21:38:00"/>
    <x v="0"/>
    <x v="0"/>
    <x v="0"/>
  </r>
  <r>
    <n v="27339"/>
    <x v="516"/>
    <x v="5"/>
    <x v="1"/>
    <s v="Tuesday"/>
    <x v="0"/>
    <x v="0"/>
    <x v="0"/>
    <n v="51.454416000000002"/>
    <x v="0"/>
    <s v="Lambeth"/>
    <x v="0"/>
    <n v="-0.113376"/>
    <n v="1"/>
    <n v="1"/>
    <s v="Metropolitan Police"/>
    <x v="0"/>
    <x v="1"/>
    <x v="0"/>
    <d v="1899-12-30T07:08:00"/>
    <x v="0"/>
    <x v="0"/>
    <x v="0"/>
  </r>
  <r>
    <n v="27340"/>
    <x v="516"/>
    <x v="5"/>
    <x v="1"/>
    <s v="Tuesday"/>
    <x v="0"/>
    <x v="0"/>
    <x v="1"/>
    <n v="51.466802000000001"/>
    <x v="0"/>
    <s v="Lambeth"/>
    <x v="0"/>
    <n v="-0.11747199999999999"/>
    <n v="1"/>
    <n v="2"/>
    <s v="Metropolitan Police"/>
    <x v="0"/>
    <x v="1"/>
    <x v="0"/>
    <d v="1899-12-30T07:52:00"/>
    <x v="0"/>
    <x v="0"/>
    <x v="0"/>
  </r>
  <r>
    <n v="27341"/>
    <x v="516"/>
    <x v="5"/>
    <x v="1"/>
    <s v="Tuesday"/>
    <x v="0"/>
    <x v="8"/>
    <x v="1"/>
    <n v="51.435774000000002"/>
    <x v="1"/>
    <s v="Lambeth"/>
    <x v="0"/>
    <n v="-0.106087"/>
    <n v="1"/>
    <n v="1"/>
    <s v="Metropolitan Police"/>
    <x v="0"/>
    <x v="1"/>
    <x v="0"/>
    <d v="1899-12-30T22:41:00"/>
    <x v="0"/>
    <x v="0"/>
    <x v="0"/>
  </r>
  <r>
    <n v="27342"/>
    <x v="516"/>
    <x v="5"/>
    <x v="1"/>
    <s v="Tuesday"/>
    <x v="1"/>
    <x v="0"/>
    <x v="0"/>
    <n v="51.506171000000002"/>
    <x v="0"/>
    <s v="Southwark"/>
    <x v="0"/>
    <n v="-8.8469999999999993E-2"/>
    <n v="1"/>
    <n v="1"/>
    <s v="Metropolitan Police"/>
    <x v="0"/>
    <x v="1"/>
    <x v="0"/>
    <d v="1899-12-30T07:52:00"/>
    <x v="0"/>
    <x v="0"/>
    <x v="0"/>
  </r>
  <r>
    <n v="27343"/>
    <x v="516"/>
    <x v="5"/>
    <x v="1"/>
    <s v="Tuesday"/>
    <x v="0"/>
    <x v="0"/>
    <x v="1"/>
    <n v="51.486691"/>
    <x v="0"/>
    <s v="Lewisham"/>
    <x v="0"/>
    <n v="-3.6133999999999999E-2"/>
    <n v="1"/>
    <n v="2"/>
    <s v="Metropolitan Police"/>
    <x v="0"/>
    <x v="1"/>
    <x v="0"/>
    <d v="1899-12-30T08:40:00"/>
    <x v="0"/>
    <x v="0"/>
    <x v="0"/>
  </r>
  <r>
    <n v="27344"/>
    <x v="516"/>
    <x v="5"/>
    <x v="1"/>
    <s v="Tuesday"/>
    <x v="2"/>
    <x v="2"/>
    <x v="1"/>
    <n v="51.430492999999998"/>
    <x v="0"/>
    <s v="Lewisham"/>
    <x v="0"/>
    <n v="-1.5239000000000001E-2"/>
    <n v="1"/>
    <n v="2"/>
    <s v="Metropolitan Police"/>
    <x v="1"/>
    <x v="1"/>
    <x v="0"/>
    <d v="1899-12-30T11:15:00"/>
    <x v="0"/>
    <x v="1"/>
    <x v="0"/>
  </r>
  <r>
    <n v="27345"/>
    <x v="516"/>
    <x v="5"/>
    <x v="1"/>
    <s v="Tuesday"/>
    <x v="0"/>
    <x v="0"/>
    <x v="1"/>
    <n v="51.420676999999998"/>
    <x v="0"/>
    <s v="Bromley"/>
    <x v="0"/>
    <n v="6.8765999999999994E-2"/>
    <n v="4"/>
    <n v="2"/>
    <s v="Metropolitan Police"/>
    <x v="0"/>
    <x v="1"/>
    <x v="0"/>
    <d v="1899-12-30T12:17:00"/>
    <x v="0"/>
    <x v="0"/>
    <x v="0"/>
  </r>
  <r>
    <n v="27346"/>
    <x v="516"/>
    <x v="5"/>
    <x v="1"/>
    <s v="Tuesday"/>
    <x v="2"/>
    <x v="2"/>
    <x v="1"/>
    <n v="51.388933000000002"/>
    <x v="0"/>
    <s v="Bromley"/>
    <x v="0"/>
    <n v="7.8831999999999999E-2"/>
    <n v="2"/>
    <n v="2"/>
    <s v="Metropolitan Police"/>
    <x v="1"/>
    <x v="1"/>
    <x v="0"/>
    <d v="1899-12-30T11:03:00"/>
    <x v="0"/>
    <x v="1"/>
    <x v="3"/>
  </r>
  <r>
    <n v="27347"/>
    <x v="516"/>
    <x v="5"/>
    <x v="1"/>
    <s v="Tuesday"/>
    <x v="0"/>
    <x v="7"/>
    <x v="1"/>
    <n v="51.584350000000001"/>
    <x v="0"/>
    <s v="Harrow"/>
    <x v="0"/>
    <n v="-0.37720399999999998"/>
    <n v="1"/>
    <n v="2"/>
    <s v="Metropolitan Police"/>
    <x v="1"/>
    <x v="5"/>
    <x v="0"/>
    <d v="1899-12-30T10:45:00"/>
    <x v="0"/>
    <x v="1"/>
    <x v="0"/>
  </r>
  <r>
    <n v="27348"/>
    <x v="516"/>
    <x v="5"/>
    <x v="1"/>
    <s v="Tuesday"/>
    <x v="0"/>
    <x v="0"/>
    <x v="1"/>
    <n v="51.568978999999999"/>
    <x v="0"/>
    <s v="Harrow"/>
    <x v="0"/>
    <n v="-0.34542899999999999"/>
    <n v="1"/>
    <n v="1"/>
    <s v="Metropolitan Police"/>
    <x v="1"/>
    <x v="1"/>
    <x v="0"/>
    <d v="1899-12-30T12:15:00"/>
    <x v="0"/>
    <x v="1"/>
    <x v="10"/>
  </r>
  <r>
    <n v="27349"/>
    <x v="516"/>
    <x v="5"/>
    <x v="1"/>
    <s v="Tuesday"/>
    <x v="2"/>
    <x v="2"/>
    <x v="1"/>
    <n v="51.593299000000002"/>
    <x v="0"/>
    <s v="Harrow"/>
    <x v="0"/>
    <n v="-0.36114800000000002"/>
    <n v="1"/>
    <n v="1"/>
    <s v="Metropolitan Police"/>
    <x v="1"/>
    <x v="1"/>
    <x v="0"/>
    <d v="1899-12-30T17:55:00"/>
    <x v="0"/>
    <x v="1"/>
    <x v="1"/>
  </r>
  <r>
    <n v="27350"/>
    <x v="516"/>
    <x v="5"/>
    <x v="1"/>
    <s v="Tuesday"/>
    <x v="0"/>
    <x v="6"/>
    <x v="1"/>
    <n v="51.564557999999998"/>
    <x v="0"/>
    <s v="Brent"/>
    <x v="0"/>
    <n v="-0.239397"/>
    <n v="1"/>
    <n v="2"/>
    <s v="Metropolitan Police"/>
    <x v="1"/>
    <x v="1"/>
    <x v="0"/>
    <d v="1899-12-30T17:20:00"/>
    <x v="0"/>
    <x v="8"/>
    <x v="9"/>
  </r>
  <r>
    <n v="27351"/>
    <x v="516"/>
    <x v="5"/>
    <x v="1"/>
    <s v="Tuesday"/>
    <x v="0"/>
    <x v="0"/>
    <x v="1"/>
    <n v="51.546081999999998"/>
    <x v="0"/>
    <s v="Brent"/>
    <x v="0"/>
    <n v="-0.297512"/>
    <n v="1"/>
    <n v="1"/>
    <s v="Metropolitan Police"/>
    <x v="1"/>
    <x v="1"/>
    <x v="0"/>
    <d v="1899-12-30T11:03:00"/>
    <x v="0"/>
    <x v="1"/>
    <x v="0"/>
  </r>
  <r>
    <n v="27352"/>
    <x v="516"/>
    <x v="5"/>
    <x v="1"/>
    <s v="Tuesday"/>
    <x v="0"/>
    <x v="0"/>
    <x v="1"/>
    <n v="51.536132000000002"/>
    <x v="0"/>
    <s v="Brent"/>
    <x v="0"/>
    <n v="-0.220884"/>
    <n v="1"/>
    <n v="2"/>
    <s v="Metropolitan Police"/>
    <x v="0"/>
    <x v="1"/>
    <x v="0"/>
    <d v="1899-12-30T18:06:00"/>
    <x v="0"/>
    <x v="0"/>
    <x v="11"/>
  </r>
  <r>
    <n v="27353"/>
    <x v="516"/>
    <x v="5"/>
    <x v="1"/>
    <s v="Tuesday"/>
    <x v="1"/>
    <x v="8"/>
    <x v="1"/>
    <n v="51.576158"/>
    <x v="0"/>
    <s v="Brent"/>
    <x v="0"/>
    <n v="-0.32539699999999999"/>
    <n v="1"/>
    <n v="2"/>
    <s v="Metropolitan Police"/>
    <x v="1"/>
    <x v="2"/>
    <x v="3"/>
    <d v="1899-12-30T14:30:00"/>
    <x v="0"/>
    <x v="1"/>
    <x v="3"/>
  </r>
  <r>
    <n v="27354"/>
    <x v="516"/>
    <x v="5"/>
    <x v="1"/>
    <s v="Tuesday"/>
    <x v="0"/>
    <x v="0"/>
    <x v="1"/>
    <n v="51.443243000000002"/>
    <x v="0"/>
    <s v="Greenwich"/>
    <x v="0"/>
    <n v="6.4029000000000003E-2"/>
    <n v="2"/>
    <n v="2"/>
    <s v="Metropolitan Police"/>
    <x v="0"/>
    <x v="1"/>
    <x v="0"/>
    <d v="1899-12-30T07:25:00"/>
    <x v="0"/>
    <x v="0"/>
    <x v="0"/>
  </r>
  <r>
    <n v="27355"/>
    <x v="516"/>
    <x v="5"/>
    <x v="1"/>
    <s v="Tuesday"/>
    <x v="2"/>
    <x v="2"/>
    <x v="1"/>
    <n v="51.430996999999998"/>
    <x v="0"/>
    <s v="Bexley"/>
    <x v="0"/>
    <n v="0.120305"/>
    <n v="1"/>
    <n v="1"/>
    <s v="Metropolitan Police"/>
    <x v="1"/>
    <x v="1"/>
    <x v="0"/>
    <d v="1899-12-30T16:59:00"/>
    <x v="0"/>
    <x v="1"/>
    <x v="3"/>
  </r>
  <r>
    <n v="27356"/>
    <x v="516"/>
    <x v="5"/>
    <x v="1"/>
    <s v="Tuesday"/>
    <x v="0"/>
    <x v="6"/>
    <x v="1"/>
    <n v="51.483997000000002"/>
    <x v="0"/>
    <s v="Bexley"/>
    <x v="0"/>
    <n v="0.14336099999999999"/>
    <n v="1"/>
    <n v="2"/>
    <s v="Metropolitan Police"/>
    <x v="1"/>
    <x v="1"/>
    <x v="0"/>
    <d v="1899-12-30T12:40:00"/>
    <x v="0"/>
    <x v="1"/>
    <x v="0"/>
  </r>
  <r>
    <n v="27357"/>
    <x v="516"/>
    <x v="5"/>
    <x v="1"/>
    <s v="Tuesday"/>
    <x v="0"/>
    <x v="0"/>
    <x v="1"/>
    <n v="51.611696000000002"/>
    <x v="0"/>
    <s v="Barnet"/>
    <x v="0"/>
    <n v="-0.175756"/>
    <n v="1"/>
    <n v="1"/>
    <s v="Metropolitan Police"/>
    <x v="1"/>
    <x v="1"/>
    <x v="0"/>
    <d v="1899-12-30T13:20:00"/>
    <x v="0"/>
    <x v="1"/>
    <x v="0"/>
  </r>
  <r>
    <n v="27358"/>
    <x v="516"/>
    <x v="5"/>
    <x v="1"/>
    <s v="Tuesday"/>
    <x v="0"/>
    <x v="0"/>
    <x v="1"/>
    <n v="51.595863000000001"/>
    <x v="0"/>
    <s v="Barnet"/>
    <x v="0"/>
    <n v="-0.24612800000000001"/>
    <n v="2"/>
    <n v="3"/>
    <s v="Metropolitan Police"/>
    <x v="1"/>
    <x v="2"/>
    <x v="0"/>
    <d v="1899-12-30T15:15:00"/>
    <x v="0"/>
    <x v="1"/>
    <x v="0"/>
  </r>
  <r>
    <n v="27359"/>
    <x v="516"/>
    <x v="5"/>
    <x v="1"/>
    <s v="Tuesday"/>
    <x v="1"/>
    <x v="1"/>
    <x v="1"/>
    <n v="51.558475000000001"/>
    <x v="0"/>
    <s v="Barnet"/>
    <x v="0"/>
    <n v="-0.21178900000000001"/>
    <n v="1"/>
    <n v="1"/>
    <s v="Metropolitan Police"/>
    <x v="0"/>
    <x v="1"/>
    <x v="0"/>
    <d v="1899-12-30T07:15:00"/>
    <x v="0"/>
    <x v="0"/>
    <x v="0"/>
  </r>
  <r>
    <n v="27360"/>
    <x v="516"/>
    <x v="5"/>
    <x v="1"/>
    <s v="Tuesday"/>
    <x v="0"/>
    <x v="0"/>
    <x v="0"/>
    <n v="51.599201999999998"/>
    <x v="0"/>
    <s v="Haringey"/>
    <x v="0"/>
    <n v="-5.8430000000000003E-2"/>
    <n v="1"/>
    <n v="1"/>
    <s v="Metropolitan Police"/>
    <x v="1"/>
    <x v="1"/>
    <x v="0"/>
    <d v="1899-12-30T08:55:00"/>
    <x v="0"/>
    <x v="0"/>
    <x v="0"/>
  </r>
  <r>
    <n v="27361"/>
    <x v="516"/>
    <x v="5"/>
    <x v="1"/>
    <s v="Tuesday"/>
    <x v="0"/>
    <x v="0"/>
    <x v="0"/>
    <n v="51.580702000000002"/>
    <x v="0"/>
    <s v="Waltham Forest"/>
    <x v="0"/>
    <n v="-3.2948999999999999E-2"/>
    <n v="1"/>
    <n v="1"/>
    <s v="Metropolitan Police"/>
    <x v="0"/>
    <x v="1"/>
    <x v="0"/>
    <d v="1899-12-30T18:58:00"/>
    <x v="0"/>
    <x v="0"/>
    <x v="0"/>
  </r>
  <r>
    <n v="27362"/>
    <x v="516"/>
    <x v="5"/>
    <x v="1"/>
    <s v="Tuesday"/>
    <x v="1"/>
    <x v="1"/>
    <x v="1"/>
    <n v="51.426099999999998"/>
    <x v="0"/>
    <s v="Richmond upon Thames"/>
    <x v="0"/>
    <n v="-0.339951"/>
    <n v="1"/>
    <n v="2"/>
    <s v="Metropolitan Police"/>
    <x v="0"/>
    <x v="1"/>
    <x v="0"/>
    <d v="1899-12-30T12:40:00"/>
    <x v="0"/>
    <x v="0"/>
    <x v="0"/>
  </r>
  <r>
    <n v="27363"/>
    <x v="516"/>
    <x v="5"/>
    <x v="1"/>
    <s v="Tuesday"/>
    <x v="1"/>
    <x v="1"/>
    <x v="1"/>
    <n v="51.590975999999998"/>
    <x v="1"/>
    <s v="Barnet"/>
    <x v="0"/>
    <n v="-0.256133"/>
    <n v="2"/>
    <n v="2"/>
    <s v="Metropolitan Police"/>
    <x v="1"/>
    <x v="1"/>
    <x v="0"/>
    <d v="1899-12-30T23:54:00"/>
    <x v="0"/>
    <x v="0"/>
    <x v="0"/>
  </r>
  <r>
    <n v="27364"/>
    <x v="516"/>
    <x v="5"/>
    <x v="1"/>
    <s v="Tuesday"/>
    <x v="0"/>
    <x v="6"/>
    <x v="0"/>
    <n v="51.479846999999999"/>
    <x v="0"/>
    <s v="London Airport (Heathrow)"/>
    <x v="0"/>
    <n v="-0.47697299999999998"/>
    <n v="1"/>
    <n v="3"/>
    <s v="Metropolitan Police"/>
    <x v="0"/>
    <x v="3"/>
    <x v="0"/>
    <d v="1899-12-30T15:39:00"/>
    <x v="0"/>
    <x v="0"/>
    <x v="1"/>
  </r>
  <r>
    <n v="27365"/>
    <x v="516"/>
    <x v="5"/>
    <x v="1"/>
    <s v="Tuesday"/>
    <x v="0"/>
    <x v="5"/>
    <x v="1"/>
    <n v="51.548502999999997"/>
    <x v="1"/>
    <s v="Hillingdon"/>
    <x v="0"/>
    <n v="-0.39924900000000002"/>
    <n v="1"/>
    <n v="2"/>
    <s v="Metropolitan Police"/>
    <x v="0"/>
    <x v="1"/>
    <x v="0"/>
    <d v="1899-12-30T03:21:00"/>
    <x v="0"/>
    <x v="0"/>
    <x v="0"/>
  </r>
  <r>
    <n v="27366"/>
    <x v="516"/>
    <x v="5"/>
    <x v="1"/>
    <s v="Tuesday"/>
    <x v="0"/>
    <x v="5"/>
    <x v="1"/>
    <n v="51.569988000000002"/>
    <x v="0"/>
    <s v="Brent"/>
    <x v="0"/>
    <n v="-0.27194400000000002"/>
    <n v="1"/>
    <n v="2"/>
    <s v="Metropolitan Police"/>
    <x v="1"/>
    <x v="1"/>
    <x v="0"/>
    <d v="1899-12-30T14:24:00"/>
    <x v="0"/>
    <x v="1"/>
    <x v="7"/>
  </r>
  <r>
    <n v="27367"/>
    <x v="516"/>
    <x v="5"/>
    <x v="1"/>
    <s v="Tuesday"/>
    <x v="0"/>
    <x v="3"/>
    <x v="1"/>
    <n v="51.413421999999997"/>
    <x v="1"/>
    <s v="Richmond upon Thames"/>
    <x v="0"/>
    <n v="-0.31481300000000001"/>
    <n v="1"/>
    <n v="1"/>
    <s v="Metropolitan Police"/>
    <x v="1"/>
    <x v="1"/>
    <x v="0"/>
    <d v="1899-12-30T21:46:00"/>
    <x v="0"/>
    <x v="1"/>
    <x v="0"/>
  </r>
  <r>
    <n v="27368"/>
    <x v="516"/>
    <x v="5"/>
    <x v="1"/>
    <s v="Tuesday"/>
    <x v="0"/>
    <x v="0"/>
    <x v="0"/>
    <n v="51.405543999999999"/>
    <x v="0"/>
    <s v="Kingston upon Thames"/>
    <x v="0"/>
    <n v="-0.28016400000000002"/>
    <n v="1"/>
    <n v="1"/>
    <s v="Metropolitan Police"/>
    <x v="0"/>
    <x v="1"/>
    <x v="0"/>
    <d v="1899-12-30T07:30:00"/>
    <x v="0"/>
    <x v="0"/>
    <x v="0"/>
  </r>
  <r>
    <n v="27369"/>
    <x v="516"/>
    <x v="5"/>
    <x v="1"/>
    <s v="Tuesday"/>
    <x v="0"/>
    <x v="1"/>
    <x v="1"/>
    <n v="51.395339"/>
    <x v="0"/>
    <s v="Merton"/>
    <x v="0"/>
    <n v="-0.15893299999999999"/>
    <n v="2"/>
    <n v="2"/>
    <s v="Metropolitan Police"/>
    <x v="1"/>
    <x v="1"/>
    <x v="0"/>
    <d v="1899-12-30T15:15:00"/>
    <x v="0"/>
    <x v="1"/>
    <x v="0"/>
  </r>
  <r>
    <n v="27370"/>
    <x v="516"/>
    <x v="5"/>
    <x v="1"/>
    <s v="Tuesday"/>
    <x v="2"/>
    <x v="2"/>
    <x v="1"/>
    <n v="51.388792000000002"/>
    <x v="0"/>
    <s v="Merton"/>
    <x v="0"/>
    <n v="-0.188948"/>
    <n v="1"/>
    <n v="3"/>
    <s v="Metropolitan Police"/>
    <x v="0"/>
    <x v="2"/>
    <x v="3"/>
    <d v="1899-12-30T17:07:00"/>
    <x v="0"/>
    <x v="0"/>
    <x v="0"/>
  </r>
  <r>
    <n v="27371"/>
    <x v="516"/>
    <x v="5"/>
    <x v="1"/>
    <s v="Tuesday"/>
    <x v="0"/>
    <x v="0"/>
    <x v="1"/>
    <n v="51.467227999999999"/>
    <x v="0"/>
    <s v="Wandsworth"/>
    <x v="0"/>
    <n v="-0.21953500000000001"/>
    <n v="1"/>
    <n v="2"/>
    <s v="Metropolitan Police"/>
    <x v="0"/>
    <x v="1"/>
    <x v="0"/>
    <d v="1899-12-30T06:40:00"/>
    <x v="0"/>
    <x v="0"/>
    <x v="7"/>
  </r>
  <r>
    <n v="27372"/>
    <x v="516"/>
    <x v="5"/>
    <x v="1"/>
    <s v="Tuesday"/>
    <x v="1"/>
    <x v="1"/>
    <x v="1"/>
    <n v="51.466251"/>
    <x v="1"/>
    <s v="Lambeth"/>
    <x v="0"/>
    <n v="-0.15060899999999999"/>
    <n v="1"/>
    <n v="2"/>
    <s v="Metropolitan Police"/>
    <x v="1"/>
    <x v="1"/>
    <x v="0"/>
    <d v="1899-12-30T20:55:00"/>
    <x v="0"/>
    <x v="1"/>
    <x v="0"/>
  </r>
  <r>
    <n v="27373"/>
    <x v="516"/>
    <x v="5"/>
    <x v="1"/>
    <s v="Tuesday"/>
    <x v="0"/>
    <x v="0"/>
    <x v="1"/>
    <n v="51.500622999999997"/>
    <x v="0"/>
    <s v="Ealing"/>
    <x v="0"/>
    <n v="-0.306699"/>
    <n v="1"/>
    <n v="1"/>
    <s v="Metropolitan Police"/>
    <x v="1"/>
    <x v="1"/>
    <x v="0"/>
    <d v="1899-12-30T10:47:00"/>
    <x v="0"/>
    <x v="0"/>
    <x v="0"/>
  </r>
  <r>
    <n v="27374"/>
    <x v="516"/>
    <x v="5"/>
    <x v="1"/>
    <s v="Tuesday"/>
    <x v="2"/>
    <x v="2"/>
    <x v="0"/>
    <n v="51.532649999999997"/>
    <x v="0"/>
    <s v="Ealing"/>
    <x v="0"/>
    <n v="-0.29527399999999998"/>
    <n v="1"/>
    <n v="2"/>
    <s v="Metropolitan Police"/>
    <x v="0"/>
    <x v="1"/>
    <x v="0"/>
    <d v="1899-12-30T18:10:00"/>
    <x v="0"/>
    <x v="0"/>
    <x v="0"/>
  </r>
  <r>
    <n v="27375"/>
    <x v="516"/>
    <x v="5"/>
    <x v="1"/>
    <s v="Tuesday"/>
    <x v="0"/>
    <x v="1"/>
    <x v="1"/>
    <n v="51.580689"/>
    <x v="0"/>
    <s v="Hillingdon"/>
    <x v="0"/>
    <n v="-0.43203599999999998"/>
    <n v="1"/>
    <n v="2"/>
    <s v="Metropolitan Police"/>
    <x v="1"/>
    <x v="1"/>
    <x v="0"/>
    <d v="1899-12-30T09:05:00"/>
    <x v="0"/>
    <x v="1"/>
    <x v="1"/>
  </r>
  <r>
    <n v="27376"/>
    <x v="517"/>
    <x v="5"/>
    <x v="1"/>
    <s v="Tuesday"/>
    <x v="2"/>
    <x v="2"/>
    <x v="1"/>
    <n v="51.494973999999999"/>
    <x v="0"/>
    <s v="Kensington and Chelsea"/>
    <x v="0"/>
    <n v="-0.19914899999999999"/>
    <n v="1"/>
    <n v="2"/>
    <s v="Metropolitan Police"/>
    <x v="0"/>
    <x v="0"/>
    <x v="0"/>
    <d v="1899-12-30T15:23:00"/>
    <x v="0"/>
    <x v="0"/>
    <x v="0"/>
  </r>
  <r>
    <n v="27377"/>
    <x v="517"/>
    <x v="5"/>
    <x v="1"/>
    <s v="Wednesday"/>
    <x v="1"/>
    <x v="1"/>
    <x v="1"/>
    <n v="51.489351999999997"/>
    <x v="1"/>
    <s v="Kensington and Chelsea"/>
    <x v="0"/>
    <n v="-0.19029599999999999"/>
    <n v="1"/>
    <n v="1"/>
    <s v="Metropolitan Police"/>
    <x v="0"/>
    <x v="1"/>
    <x v="0"/>
    <d v="1899-12-30T22:30:00"/>
    <x v="0"/>
    <x v="0"/>
    <x v="0"/>
  </r>
  <r>
    <n v="27378"/>
    <x v="517"/>
    <x v="5"/>
    <x v="1"/>
    <s v="Wednesday"/>
    <x v="0"/>
    <x v="8"/>
    <x v="1"/>
    <n v="51.514375000000001"/>
    <x v="0"/>
    <s v="City of London"/>
    <x v="0"/>
    <n v="-8.9712E-2"/>
    <n v="1"/>
    <n v="1"/>
    <s v="City of London"/>
    <x v="0"/>
    <x v="1"/>
    <x v="0"/>
    <d v="1899-12-30T12:35:00"/>
    <x v="0"/>
    <x v="0"/>
    <x v="8"/>
  </r>
  <r>
    <n v="27379"/>
    <x v="517"/>
    <x v="5"/>
    <x v="1"/>
    <s v="Wednesday"/>
    <x v="3"/>
    <x v="0"/>
    <x v="1"/>
    <n v="51.499093999999999"/>
    <x v="0"/>
    <s v="Westminster"/>
    <x v="0"/>
    <n v="-0.15187300000000001"/>
    <n v="1"/>
    <n v="2"/>
    <s v="Metropolitan Police"/>
    <x v="0"/>
    <x v="2"/>
    <x v="0"/>
    <d v="1899-12-30T09:05:00"/>
    <x v="0"/>
    <x v="0"/>
    <x v="1"/>
  </r>
  <r>
    <n v="27380"/>
    <x v="517"/>
    <x v="5"/>
    <x v="1"/>
    <s v="Wednesday"/>
    <x v="1"/>
    <x v="5"/>
    <x v="1"/>
    <n v="51.502972"/>
    <x v="0"/>
    <s v="Westminster"/>
    <x v="0"/>
    <n v="-0.15258099999999999"/>
    <n v="1"/>
    <n v="2"/>
    <s v="Metropolitan Police"/>
    <x v="0"/>
    <x v="3"/>
    <x v="0"/>
    <d v="1899-12-30T16:20:00"/>
    <x v="0"/>
    <x v="0"/>
    <x v="0"/>
  </r>
  <r>
    <n v="27381"/>
    <x v="517"/>
    <x v="5"/>
    <x v="1"/>
    <s v="Wednesday"/>
    <x v="0"/>
    <x v="1"/>
    <x v="1"/>
    <n v="51.525475"/>
    <x v="0"/>
    <s v="Camden"/>
    <x v="0"/>
    <n v="-0.114332"/>
    <n v="1"/>
    <n v="2"/>
    <s v="Metropolitan Police"/>
    <x v="0"/>
    <x v="1"/>
    <x v="0"/>
    <d v="1899-12-30T14:02:00"/>
    <x v="0"/>
    <x v="0"/>
    <x v="0"/>
  </r>
  <r>
    <n v="27382"/>
    <x v="517"/>
    <x v="5"/>
    <x v="1"/>
    <s v="Wednesday"/>
    <x v="1"/>
    <x v="1"/>
    <x v="1"/>
    <n v="51.524081000000002"/>
    <x v="0"/>
    <s v="Westminster"/>
    <x v="0"/>
    <n v="-0.14538300000000001"/>
    <n v="1"/>
    <n v="2"/>
    <s v="Metropolitan Police"/>
    <x v="0"/>
    <x v="1"/>
    <x v="0"/>
    <d v="1899-12-30T18:05:00"/>
    <x v="0"/>
    <x v="0"/>
    <x v="0"/>
  </r>
  <r>
    <n v="27383"/>
    <x v="517"/>
    <x v="5"/>
    <x v="1"/>
    <s v="Wednesday"/>
    <x v="0"/>
    <x v="1"/>
    <x v="1"/>
    <n v="51.532604999999997"/>
    <x v="0"/>
    <s v="Camden"/>
    <x v="0"/>
    <n v="-0.12715799999999999"/>
    <n v="1"/>
    <n v="2"/>
    <s v="Metropolitan Police"/>
    <x v="0"/>
    <x v="1"/>
    <x v="0"/>
    <d v="1899-12-30T18:20:00"/>
    <x v="0"/>
    <x v="0"/>
    <x v="0"/>
  </r>
  <r>
    <n v="27384"/>
    <x v="517"/>
    <x v="5"/>
    <x v="1"/>
    <s v="Wednesday"/>
    <x v="1"/>
    <x v="0"/>
    <x v="1"/>
    <n v="51.527068999999997"/>
    <x v="0"/>
    <s v="Camden"/>
    <x v="0"/>
    <n v="-0.118447"/>
    <n v="1"/>
    <n v="1"/>
    <s v="Metropolitan Police"/>
    <x v="0"/>
    <x v="1"/>
    <x v="0"/>
    <d v="1899-12-30T11:50:00"/>
    <x v="0"/>
    <x v="0"/>
    <x v="0"/>
  </r>
  <r>
    <n v="27385"/>
    <x v="517"/>
    <x v="5"/>
    <x v="1"/>
    <s v="Wednesday"/>
    <x v="1"/>
    <x v="0"/>
    <x v="1"/>
    <n v="51.509341999999997"/>
    <x v="0"/>
    <s v="Westminster"/>
    <x v="0"/>
    <n v="-0.13459699999999999"/>
    <n v="1"/>
    <n v="2"/>
    <s v="Metropolitan Police"/>
    <x v="0"/>
    <x v="1"/>
    <x v="0"/>
    <d v="1899-12-30T13:00:00"/>
    <x v="0"/>
    <x v="0"/>
    <x v="0"/>
  </r>
  <r>
    <n v="27386"/>
    <x v="517"/>
    <x v="5"/>
    <x v="1"/>
    <s v="Wednesday"/>
    <x v="0"/>
    <x v="0"/>
    <x v="1"/>
    <n v="51.537038000000003"/>
    <x v="1"/>
    <s v="Islington"/>
    <x v="0"/>
    <n v="-0.10087599999999999"/>
    <n v="1"/>
    <n v="2"/>
    <s v="Metropolitan Police"/>
    <x v="0"/>
    <x v="1"/>
    <x v="0"/>
    <d v="1899-12-30T22:10:00"/>
    <x v="0"/>
    <x v="0"/>
    <x v="0"/>
  </r>
  <r>
    <n v="27387"/>
    <x v="517"/>
    <x v="5"/>
    <x v="1"/>
    <s v="Wednesday"/>
    <x v="0"/>
    <x v="0"/>
    <x v="1"/>
    <n v="51.500000999999997"/>
    <x v="0"/>
    <s v="Hammersmith and Fulham"/>
    <x v="0"/>
    <n v="-0.22214800000000001"/>
    <n v="1"/>
    <n v="2"/>
    <s v="Metropolitan Police"/>
    <x v="0"/>
    <x v="1"/>
    <x v="0"/>
    <d v="1899-12-30T09:10:00"/>
    <x v="0"/>
    <x v="0"/>
    <x v="0"/>
  </r>
  <r>
    <n v="27388"/>
    <x v="517"/>
    <x v="5"/>
    <x v="1"/>
    <s v="Wednesday"/>
    <x v="2"/>
    <x v="2"/>
    <x v="1"/>
    <n v="51.529049000000001"/>
    <x v="0"/>
    <s v="Tower Hamlets"/>
    <x v="0"/>
    <n v="-4.6998999999999999E-2"/>
    <n v="1"/>
    <n v="2"/>
    <s v="Metropolitan Police"/>
    <x v="0"/>
    <x v="1"/>
    <x v="0"/>
    <d v="1899-12-30T14:15:00"/>
    <x v="0"/>
    <x v="0"/>
    <x v="3"/>
  </r>
  <r>
    <n v="27389"/>
    <x v="517"/>
    <x v="5"/>
    <x v="1"/>
    <s v="Wednesday"/>
    <x v="0"/>
    <x v="1"/>
    <x v="1"/>
    <n v="51.520060999999998"/>
    <x v="0"/>
    <s v="Tower Hamlets"/>
    <x v="0"/>
    <n v="-7.4482999999999994E-2"/>
    <n v="1"/>
    <n v="2"/>
    <s v="Metropolitan Police"/>
    <x v="0"/>
    <x v="1"/>
    <x v="0"/>
    <d v="1899-12-30T14:55:00"/>
    <x v="0"/>
    <x v="0"/>
    <x v="3"/>
  </r>
  <r>
    <n v="27390"/>
    <x v="517"/>
    <x v="5"/>
    <x v="1"/>
    <s v="Wednesday"/>
    <x v="0"/>
    <x v="0"/>
    <x v="1"/>
    <n v="51.520592999999998"/>
    <x v="0"/>
    <s v="Tower Hamlets"/>
    <x v="0"/>
    <n v="-5.2262000000000003E-2"/>
    <n v="1"/>
    <n v="2"/>
    <s v="Metropolitan Police"/>
    <x v="0"/>
    <x v="1"/>
    <x v="0"/>
    <d v="1899-12-30T15:53:00"/>
    <x v="0"/>
    <x v="0"/>
    <x v="0"/>
  </r>
  <r>
    <n v="27391"/>
    <x v="517"/>
    <x v="5"/>
    <x v="1"/>
    <s v="Wednesday"/>
    <x v="0"/>
    <x v="0"/>
    <x v="1"/>
    <n v="51.525401000000002"/>
    <x v="0"/>
    <s v="Tower Hamlets"/>
    <x v="0"/>
    <n v="-3.3170999999999999E-2"/>
    <n v="1"/>
    <n v="2"/>
    <s v="Metropolitan Police"/>
    <x v="0"/>
    <x v="1"/>
    <x v="0"/>
    <d v="1899-12-30T15:44:00"/>
    <x v="0"/>
    <x v="0"/>
    <x v="0"/>
  </r>
  <r>
    <n v="27392"/>
    <x v="517"/>
    <x v="5"/>
    <x v="1"/>
    <s v="Wednesday"/>
    <x v="2"/>
    <x v="2"/>
    <x v="1"/>
    <n v="51.508274"/>
    <x v="0"/>
    <s v="City of London"/>
    <x v="0"/>
    <n v="-7.4115E-2"/>
    <n v="1"/>
    <n v="1"/>
    <s v="City of London"/>
    <x v="0"/>
    <x v="1"/>
    <x v="0"/>
    <d v="1899-12-30T11:20:00"/>
    <x v="0"/>
    <x v="0"/>
    <x v="3"/>
  </r>
  <r>
    <n v="27393"/>
    <x v="517"/>
    <x v="5"/>
    <x v="1"/>
    <s v="Wednesday"/>
    <x v="0"/>
    <x v="0"/>
    <x v="1"/>
    <n v="51.510922999999998"/>
    <x v="0"/>
    <s v="Tower Hamlets"/>
    <x v="0"/>
    <n v="-2.2554000000000001E-2"/>
    <n v="1"/>
    <n v="2"/>
    <s v="Metropolitan Police"/>
    <x v="0"/>
    <x v="1"/>
    <x v="0"/>
    <d v="1899-12-30T18:50:00"/>
    <x v="0"/>
    <x v="0"/>
    <x v="0"/>
  </r>
  <r>
    <n v="27394"/>
    <x v="517"/>
    <x v="5"/>
    <x v="1"/>
    <s v="Wednesday"/>
    <x v="0"/>
    <x v="0"/>
    <x v="0"/>
    <n v="51.531275999999998"/>
    <x v="0"/>
    <s v="Tower Hamlets"/>
    <x v="0"/>
    <n v="-4.5749999999999999E-2"/>
    <n v="1"/>
    <n v="1"/>
    <s v="Metropolitan Police"/>
    <x v="0"/>
    <x v="1"/>
    <x v="0"/>
    <d v="1899-12-30T16:57:00"/>
    <x v="0"/>
    <x v="0"/>
    <x v="0"/>
  </r>
  <r>
    <n v="27395"/>
    <x v="517"/>
    <x v="5"/>
    <x v="1"/>
    <s v="Wednesday"/>
    <x v="0"/>
    <x v="0"/>
    <x v="1"/>
    <n v="51.641314999999999"/>
    <x v="0"/>
    <s v="Waltham Forest"/>
    <x v="0"/>
    <n v="-1.1682E-2"/>
    <n v="1"/>
    <n v="2"/>
    <s v="Metropolitan Police"/>
    <x v="0"/>
    <x v="1"/>
    <x v="0"/>
    <d v="1899-12-30T12:19:00"/>
    <x v="1"/>
    <x v="0"/>
    <x v="6"/>
  </r>
  <r>
    <n v="27396"/>
    <x v="517"/>
    <x v="5"/>
    <x v="1"/>
    <s v="Wednesday"/>
    <x v="0"/>
    <x v="5"/>
    <x v="1"/>
    <n v="51.600389"/>
    <x v="0"/>
    <s v="Waltham Forest"/>
    <x v="0"/>
    <n v="-1.6503E-2"/>
    <n v="2"/>
    <n v="2"/>
    <s v="Metropolitan Police"/>
    <x v="0"/>
    <x v="3"/>
    <x v="0"/>
    <d v="1899-12-30T18:18:00"/>
    <x v="0"/>
    <x v="0"/>
    <x v="0"/>
  </r>
  <r>
    <n v="27397"/>
    <x v="517"/>
    <x v="5"/>
    <x v="1"/>
    <s v="Wednesday"/>
    <x v="2"/>
    <x v="2"/>
    <x v="1"/>
    <n v="51.608950999999998"/>
    <x v="0"/>
    <s v="Waltham Forest"/>
    <x v="0"/>
    <n v="8.8559999999999993E-3"/>
    <n v="1"/>
    <n v="1"/>
    <s v="Metropolitan Police"/>
    <x v="0"/>
    <x v="1"/>
    <x v="0"/>
    <d v="1899-12-30T18:30:00"/>
    <x v="0"/>
    <x v="0"/>
    <x v="0"/>
  </r>
  <r>
    <n v="27398"/>
    <x v="517"/>
    <x v="5"/>
    <x v="1"/>
    <s v="Wednesday"/>
    <x v="0"/>
    <x v="0"/>
    <x v="1"/>
    <n v="51.610714000000002"/>
    <x v="0"/>
    <s v="Waltham Forest"/>
    <x v="0"/>
    <n v="1.6154999999999999E-2"/>
    <n v="1"/>
    <n v="1"/>
    <s v="Metropolitan Police"/>
    <x v="0"/>
    <x v="1"/>
    <x v="0"/>
    <d v="1899-12-30T19:50:00"/>
    <x v="0"/>
    <x v="0"/>
    <x v="1"/>
  </r>
  <r>
    <n v="27399"/>
    <x v="517"/>
    <x v="5"/>
    <x v="1"/>
    <s v="Wednesday"/>
    <x v="2"/>
    <x v="2"/>
    <x v="1"/>
    <n v="51.618822999999999"/>
    <x v="0"/>
    <s v="Waltham Forest"/>
    <x v="0"/>
    <n v="-1.6421000000000002E-2"/>
    <n v="1"/>
    <n v="1"/>
    <s v="Metropolitan Police"/>
    <x v="0"/>
    <x v="1"/>
    <x v="0"/>
    <d v="1899-12-30T18:00:00"/>
    <x v="0"/>
    <x v="0"/>
    <x v="0"/>
  </r>
  <r>
    <n v="27400"/>
    <x v="517"/>
    <x v="5"/>
    <x v="1"/>
    <s v="Wednesday"/>
    <x v="0"/>
    <x v="0"/>
    <x v="1"/>
    <n v="51.581713000000001"/>
    <x v="0"/>
    <s v="Waltham Forest"/>
    <x v="0"/>
    <n v="-3.4203999999999998E-2"/>
    <n v="1"/>
    <n v="1"/>
    <s v="Metropolitan Police"/>
    <x v="0"/>
    <x v="1"/>
    <x v="0"/>
    <d v="1899-12-30T14:57:00"/>
    <x v="0"/>
    <x v="0"/>
    <x v="11"/>
  </r>
  <r>
    <n v="27401"/>
    <x v="517"/>
    <x v="5"/>
    <x v="1"/>
    <s v="Wednesday"/>
    <x v="0"/>
    <x v="0"/>
    <x v="1"/>
    <n v="51.603259000000001"/>
    <x v="0"/>
    <s v="Redbridge"/>
    <x v="0"/>
    <n v="7.7489000000000002E-2"/>
    <n v="1"/>
    <n v="2"/>
    <s v="Metropolitan Police"/>
    <x v="0"/>
    <x v="1"/>
    <x v="0"/>
    <d v="1899-12-30T12:50:00"/>
    <x v="0"/>
    <x v="0"/>
    <x v="7"/>
  </r>
  <r>
    <n v="27402"/>
    <x v="517"/>
    <x v="5"/>
    <x v="1"/>
    <s v="Wednesday"/>
    <x v="2"/>
    <x v="2"/>
    <x v="1"/>
    <n v="51.558796999999998"/>
    <x v="1"/>
    <s v="Redbridge"/>
    <x v="0"/>
    <n v="8.9745000000000005E-2"/>
    <n v="1"/>
    <n v="1"/>
    <s v="Metropolitan Police"/>
    <x v="0"/>
    <x v="1"/>
    <x v="0"/>
    <d v="1899-12-30T22:10:00"/>
    <x v="0"/>
    <x v="0"/>
    <x v="1"/>
  </r>
  <r>
    <n v="27403"/>
    <x v="517"/>
    <x v="5"/>
    <x v="1"/>
    <s v="Wednesday"/>
    <x v="0"/>
    <x v="0"/>
    <x v="1"/>
    <n v="51.577461999999997"/>
    <x v="0"/>
    <s v="Redbridge"/>
    <x v="0"/>
    <n v="3.5755000000000002E-2"/>
    <n v="1"/>
    <n v="2"/>
    <s v="Metropolitan Police"/>
    <x v="0"/>
    <x v="1"/>
    <x v="0"/>
    <d v="1899-12-30T08:00:00"/>
    <x v="0"/>
    <x v="0"/>
    <x v="3"/>
  </r>
  <r>
    <n v="27404"/>
    <x v="517"/>
    <x v="5"/>
    <x v="1"/>
    <s v="Wednesday"/>
    <x v="2"/>
    <x v="2"/>
    <x v="1"/>
    <n v="51.568863"/>
    <x v="0"/>
    <s v="Havering"/>
    <x v="0"/>
    <n v="0.18386"/>
    <n v="1"/>
    <n v="2"/>
    <s v="Metropolitan Police"/>
    <x v="0"/>
    <x v="1"/>
    <x v="0"/>
    <d v="1899-12-30T08:50:00"/>
    <x v="0"/>
    <x v="0"/>
    <x v="0"/>
  </r>
  <r>
    <n v="27405"/>
    <x v="517"/>
    <x v="5"/>
    <x v="1"/>
    <s v="Wednesday"/>
    <x v="0"/>
    <x v="6"/>
    <x v="1"/>
    <n v="51.573444000000002"/>
    <x v="0"/>
    <s v="Havering"/>
    <x v="0"/>
    <n v="0.21770600000000001"/>
    <n v="1"/>
    <n v="2"/>
    <s v="Metropolitan Police"/>
    <x v="0"/>
    <x v="3"/>
    <x v="0"/>
    <d v="1899-12-30T12:00:00"/>
    <x v="0"/>
    <x v="2"/>
    <x v="11"/>
  </r>
  <r>
    <n v="27406"/>
    <x v="517"/>
    <x v="5"/>
    <x v="1"/>
    <s v="Wednesday"/>
    <x v="0"/>
    <x v="0"/>
    <x v="1"/>
    <n v="51.540554"/>
    <x v="1"/>
    <s v="Havering"/>
    <x v="0"/>
    <n v="0.187696"/>
    <n v="1"/>
    <n v="2"/>
    <s v="Metropolitan Police"/>
    <x v="0"/>
    <x v="1"/>
    <x v="0"/>
    <d v="1899-12-30T21:29:00"/>
    <x v="0"/>
    <x v="0"/>
    <x v="0"/>
  </r>
  <r>
    <n v="27407"/>
    <x v="517"/>
    <x v="5"/>
    <x v="1"/>
    <s v="Wednesday"/>
    <x v="0"/>
    <x v="0"/>
    <x v="0"/>
    <n v="51.542135000000002"/>
    <x v="0"/>
    <s v="Barking and Dagenham"/>
    <x v="0"/>
    <n v="8.1048999999999996E-2"/>
    <n v="2"/>
    <n v="2"/>
    <s v="Metropolitan Police"/>
    <x v="0"/>
    <x v="1"/>
    <x v="0"/>
    <d v="1899-12-30T12:10:00"/>
    <x v="0"/>
    <x v="0"/>
    <x v="0"/>
  </r>
  <r>
    <n v="27408"/>
    <x v="517"/>
    <x v="5"/>
    <x v="1"/>
    <s v="Wednesday"/>
    <x v="1"/>
    <x v="0"/>
    <x v="1"/>
    <n v="51.442911000000002"/>
    <x v="0"/>
    <s v="Lambeth"/>
    <x v="0"/>
    <n v="-0.12493"/>
    <n v="4"/>
    <n v="3"/>
    <s v="Metropolitan Police"/>
    <x v="0"/>
    <x v="2"/>
    <x v="0"/>
    <d v="1899-12-30T14:00:00"/>
    <x v="0"/>
    <x v="0"/>
    <x v="0"/>
  </r>
  <r>
    <n v="27409"/>
    <x v="517"/>
    <x v="5"/>
    <x v="1"/>
    <s v="Wednesday"/>
    <x v="0"/>
    <x v="0"/>
    <x v="1"/>
    <n v="51.454715"/>
    <x v="0"/>
    <s v="Lambeth"/>
    <x v="2"/>
    <n v="-0.104007"/>
    <n v="1"/>
    <n v="1"/>
    <s v="Metropolitan Police"/>
    <x v="1"/>
    <x v="1"/>
    <x v="0"/>
    <d v="1899-12-30T06:59:00"/>
    <x v="0"/>
    <x v="2"/>
    <x v="0"/>
  </r>
  <r>
    <n v="27410"/>
    <x v="517"/>
    <x v="5"/>
    <x v="1"/>
    <s v="Wednesday"/>
    <x v="2"/>
    <x v="2"/>
    <x v="1"/>
    <n v="51.459626999999998"/>
    <x v="1"/>
    <s v="Lambeth"/>
    <x v="0"/>
    <n v="-0.129859"/>
    <n v="1"/>
    <n v="1"/>
    <s v="Metropolitan Police"/>
    <x v="0"/>
    <x v="1"/>
    <x v="0"/>
    <d v="1899-12-30T22:20:00"/>
    <x v="0"/>
    <x v="0"/>
    <x v="0"/>
  </r>
  <r>
    <n v="27411"/>
    <x v="517"/>
    <x v="5"/>
    <x v="1"/>
    <s v="Wednesday"/>
    <x v="0"/>
    <x v="5"/>
    <x v="1"/>
    <n v="51.504952000000003"/>
    <x v="1"/>
    <s v="Lambeth"/>
    <x v="0"/>
    <n v="-0.113162"/>
    <n v="1"/>
    <n v="2"/>
    <s v="Metropolitan Police"/>
    <x v="0"/>
    <x v="3"/>
    <x v="0"/>
    <d v="1899-12-30T23:04:00"/>
    <x v="0"/>
    <x v="0"/>
    <x v="0"/>
  </r>
  <r>
    <n v="27412"/>
    <x v="517"/>
    <x v="5"/>
    <x v="1"/>
    <s v="Wednesday"/>
    <x v="1"/>
    <x v="1"/>
    <x v="1"/>
    <n v="51.440956"/>
    <x v="0"/>
    <s v="Lambeth"/>
    <x v="0"/>
    <n v="-9.2922000000000005E-2"/>
    <n v="2"/>
    <n v="2"/>
    <s v="Metropolitan Police"/>
    <x v="0"/>
    <x v="1"/>
    <x v="0"/>
    <d v="1899-12-30T15:22:00"/>
    <x v="0"/>
    <x v="0"/>
    <x v="0"/>
  </r>
  <r>
    <n v="27413"/>
    <x v="517"/>
    <x v="5"/>
    <x v="1"/>
    <s v="Wednesday"/>
    <x v="0"/>
    <x v="0"/>
    <x v="1"/>
    <n v="51.459484000000003"/>
    <x v="0"/>
    <s v="Lambeth"/>
    <x v="0"/>
    <n v="-0.115326"/>
    <n v="1"/>
    <n v="2"/>
    <s v="Metropolitan Police"/>
    <x v="0"/>
    <x v="0"/>
    <x v="0"/>
    <d v="1899-12-30T18:46:00"/>
    <x v="0"/>
    <x v="0"/>
    <x v="0"/>
  </r>
  <r>
    <n v="27414"/>
    <x v="517"/>
    <x v="5"/>
    <x v="1"/>
    <s v="Wednesday"/>
    <x v="1"/>
    <x v="0"/>
    <x v="1"/>
    <n v="51.491475000000001"/>
    <x v="0"/>
    <s v="Southwark"/>
    <x v="0"/>
    <n v="-0.10277"/>
    <n v="1"/>
    <n v="2"/>
    <s v="Metropolitan Police"/>
    <x v="0"/>
    <x v="1"/>
    <x v="0"/>
    <d v="1899-12-30T07:15:00"/>
    <x v="0"/>
    <x v="0"/>
    <x v="0"/>
  </r>
  <r>
    <n v="27415"/>
    <x v="517"/>
    <x v="5"/>
    <x v="1"/>
    <s v="Wednesday"/>
    <x v="2"/>
    <x v="2"/>
    <x v="1"/>
    <n v="51.462896000000001"/>
    <x v="0"/>
    <s v="Lambeth"/>
    <x v="0"/>
    <n v="-0.115041"/>
    <n v="1"/>
    <n v="1"/>
    <s v="Metropolitan Police"/>
    <x v="0"/>
    <x v="1"/>
    <x v="0"/>
    <d v="1899-12-30T13:10:00"/>
    <x v="0"/>
    <x v="0"/>
    <x v="0"/>
  </r>
  <r>
    <n v="27416"/>
    <x v="517"/>
    <x v="5"/>
    <x v="1"/>
    <s v="Wednesday"/>
    <x v="0"/>
    <x v="0"/>
    <x v="0"/>
    <n v="51.467675999999997"/>
    <x v="0"/>
    <s v="Lambeth"/>
    <x v="0"/>
    <n v="-9.9151000000000003E-2"/>
    <n v="1"/>
    <n v="1"/>
    <s v="Metropolitan Police"/>
    <x v="0"/>
    <x v="1"/>
    <x v="0"/>
    <d v="1899-12-30T15:55:00"/>
    <x v="0"/>
    <x v="0"/>
    <x v="0"/>
  </r>
  <r>
    <n v="27417"/>
    <x v="517"/>
    <x v="5"/>
    <x v="1"/>
    <s v="Wednesday"/>
    <x v="0"/>
    <x v="0"/>
    <x v="1"/>
    <n v="51.473844"/>
    <x v="0"/>
    <s v="Southwark"/>
    <x v="0"/>
    <n v="-6.3902E-2"/>
    <n v="1"/>
    <n v="2"/>
    <s v="Metropolitan Police"/>
    <x v="0"/>
    <x v="1"/>
    <x v="0"/>
    <d v="1899-12-30T17:00:00"/>
    <x v="0"/>
    <x v="0"/>
    <x v="0"/>
  </r>
  <r>
    <n v="27418"/>
    <x v="517"/>
    <x v="5"/>
    <x v="1"/>
    <s v="Wednesday"/>
    <x v="2"/>
    <x v="2"/>
    <x v="1"/>
    <n v="51.480648000000002"/>
    <x v="0"/>
    <s v="Southwark"/>
    <x v="0"/>
    <n v="-6.7502000000000006E-2"/>
    <n v="1"/>
    <n v="2"/>
    <s v="Metropolitan Police"/>
    <x v="0"/>
    <x v="1"/>
    <x v="0"/>
    <d v="1899-12-30T17:00:00"/>
    <x v="0"/>
    <x v="0"/>
    <x v="0"/>
  </r>
  <r>
    <n v="27419"/>
    <x v="517"/>
    <x v="5"/>
    <x v="1"/>
    <s v="Wednesday"/>
    <x v="0"/>
    <x v="0"/>
    <x v="1"/>
    <n v="51.472149000000002"/>
    <x v="0"/>
    <s v="Southwark"/>
    <x v="0"/>
    <n v="-9.2197000000000001E-2"/>
    <n v="1"/>
    <n v="1"/>
    <s v="Metropolitan Police"/>
    <x v="0"/>
    <x v="1"/>
    <x v="0"/>
    <d v="1899-12-30T08:35:00"/>
    <x v="0"/>
    <x v="0"/>
    <x v="0"/>
  </r>
  <r>
    <n v="27420"/>
    <x v="517"/>
    <x v="5"/>
    <x v="1"/>
    <s v="Wednesday"/>
    <x v="1"/>
    <x v="0"/>
    <x v="0"/>
    <n v="51.488202000000001"/>
    <x v="0"/>
    <s v="Lambeth"/>
    <x v="0"/>
    <n v="-0.106075"/>
    <n v="1"/>
    <n v="2"/>
    <s v="Metropolitan Police"/>
    <x v="0"/>
    <x v="1"/>
    <x v="0"/>
    <d v="1899-12-30T08:15:00"/>
    <x v="0"/>
    <x v="0"/>
    <x v="3"/>
  </r>
  <r>
    <n v="27421"/>
    <x v="517"/>
    <x v="5"/>
    <x v="1"/>
    <s v="Wednesday"/>
    <x v="0"/>
    <x v="0"/>
    <x v="1"/>
    <n v="51.490127000000001"/>
    <x v="0"/>
    <s v="Southwark"/>
    <x v="0"/>
    <n v="-4.2612999999999998E-2"/>
    <n v="1"/>
    <n v="2"/>
    <s v="Metropolitan Police"/>
    <x v="0"/>
    <x v="1"/>
    <x v="0"/>
    <d v="1899-12-30T18:30:00"/>
    <x v="0"/>
    <x v="0"/>
    <x v="0"/>
  </r>
  <r>
    <n v="27422"/>
    <x v="517"/>
    <x v="5"/>
    <x v="1"/>
    <s v="Wednesday"/>
    <x v="1"/>
    <x v="0"/>
    <x v="1"/>
    <n v="51.490333"/>
    <x v="0"/>
    <s v="Southwark"/>
    <x v="0"/>
    <n v="-5.4991999999999999E-2"/>
    <n v="1"/>
    <n v="2"/>
    <s v="Metropolitan Police"/>
    <x v="0"/>
    <x v="1"/>
    <x v="0"/>
    <d v="1899-12-30T13:55:00"/>
    <x v="0"/>
    <x v="0"/>
    <x v="0"/>
  </r>
  <r>
    <n v="27423"/>
    <x v="517"/>
    <x v="5"/>
    <x v="1"/>
    <s v="Wednesday"/>
    <x v="1"/>
    <x v="1"/>
    <x v="1"/>
    <n v="51.442194999999998"/>
    <x v="1"/>
    <s v="Lewisham"/>
    <x v="0"/>
    <n v="-4.2648999999999999E-2"/>
    <n v="1"/>
    <n v="2"/>
    <s v="Metropolitan Police"/>
    <x v="0"/>
    <x v="1"/>
    <x v="0"/>
    <d v="1899-12-30T21:20:00"/>
    <x v="0"/>
    <x v="0"/>
    <x v="0"/>
  </r>
  <r>
    <n v="27424"/>
    <x v="517"/>
    <x v="5"/>
    <x v="1"/>
    <s v="Wednesday"/>
    <x v="0"/>
    <x v="1"/>
    <x v="1"/>
    <n v="51.442010000000003"/>
    <x v="0"/>
    <s v="Lewisham"/>
    <x v="0"/>
    <n v="-3.1576E-2"/>
    <n v="1"/>
    <n v="2"/>
    <s v="Metropolitan Police"/>
    <x v="0"/>
    <x v="1"/>
    <x v="0"/>
    <d v="1899-12-30T13:35:00"/>
    <x v="0"/>
    <x v="0"/>
    <x v="0"/>
  </r>
  <r>
    <n v="27425"/>
    <x v="517"/>
    <x v="5"/>
    <x v="1"/>
    <s v="Wednesday"/>
    <x v="0"/>
    <x v="0"/>
    <x v="1"/>
    <n v="51.395924999999998"/>
    <x v="0"/>
    <s v="Bromley"/>
    <x v="0"/>
    <n v="3.9183999999999997E-2"/>
    <n v="1"/>
    <n v="2"/>
    <s v="Metropolitan Police"/>
    <x v="0"/>
    <x v="1"/>
    <x v="0"/>
    <d v="1899-12-30T17:50:00"/>
    <x v="0"/>
    <x v="0"/>
    <x v="0"/>
  </r>
  <r>
    <n v="27426"/>
    <x v="517"/>
    <x v="5"/>
    <x v="1"/>
    <s v="Wednesday"/>
    <x v="0"/>
    <x v="0"/>
    <x v="1"/>
    <n v="51.409007000000003"/>
    <x v="0"/>
    <s v="Bromley"/>
    <x v="0"/>
    <n v="-5.8590000000000003E-2"/>
    <n v="1"/>
    <n v="2"/>
    <s v="Metropolitan Police"/>
    <x v="0"/>
    <x v="1"/>
    <x v="0"/>
    <d v="1899-12-30T14:30:00"/>
    <x v="0"/>
    <x v="0"/>
    <x v="0"/>
  </r>
  <r>
    <n v="27427"/>
    <x v="517"/>
    <x v="5"/>
    <x v="1"/>
    <s v="Wednesday"/>
    <x v="0"/>
    <x v="0"/>
    <x v="1"/>
    <n v="51.382143999999997"/>
    <x v="0"/>
    <s v="Bromley"/>
    <x v="0"/>
    <n v="4.0439999999999997E-2"/>
    <n v="1"/>
    <n v="2"/>
    <s v="Metropolitan Police"/>
    <x v="0"/>
    <x v="1"/>
    <x v="0"/>
    <d v="1899-12-30T11:15:00"/>
    <x v="1"/>
    <x v="0"/>
    <x v="7"/>
  </r>
  <r>
    <n v="27428"/>
    <x v="517"/>
    <x v="5"/>
    <x v="1"/>
    <s v="Wednesday"/>
    <x v="2"/>
    <x v="2"/>
    <x v="1"/>
    <n v="51.381951999999998"/>
    <x v="0"/>
    <s v="Bromley"/>
    <x v="0"/>
    <n v="0.107115"/>
    <n v="1"/>
    <n v="2"/>
    <s v="Metropolitan Police"/>
    <x v="0"/>
    <x v="1"/>
    <x v="0"/>
    <d v="1899-12-30T16:45:00"/>
    <x v="0"/>
    <x v="0"/>
    <x v="0"/>
  </r>
  <r>
    <n v="27429"/>
    <x v="517"/>
    <x v="5"/>
    <x v="1"/>
    <s v="Wednesday"/>
    <x v="2"/>
    <x v="2"/>
    <x v="1"/>
    <n v="51.561456"/>
    <x v="0"/>
    <s v="Harrow"/>
    <x v="0"/>
    <n v="-0.37340200000000001"/>
    <n v="2"/>
    <n v="2"/>
    <s v="Metropolitan Police"/>
    <x v="0"/>
    <x v="1"/>
    <x v="0"/>
    <d v="1899-12-30T20:42:00"/>
    <x v="0"/>
    <x v="0"/>
    <x v="1"/>
  </r>
  <r>
    <n v="27430"/>
    <x v="517"/>
    <x v="5"/>
    <x v="1"/>
    <s v="Wednesday"/>
    <x v="0"/>
    <x v="8"/>
    <x v="1"/>
    <n v="51.594267000000002"/>
    <x v="0"/>
    <s v="Harrow"/>
    <x v="0"/>
    <n v="-0.30899399999999999"/>
    <n v="2"/>
    <n v="2"/>
    <s v="Metropolitan Police"/>
    <x v="0"/>
    <x v="1"/>
    <x v="0"/>
    <d v="1899-12-30T14:00:00"/>
    <x v="0"/>
    <x v="0"/>
    <x v="0"/>
  </r>
  <r>
    <n v="27431"/>
    <x v="517"/>
    <x v="5"/>
    <x v="1"/>
    <s v="Wednesday"/>
    <x v="0"/>
    <x v="0"/>
    <x v="1"/>
    <n v="51.542174000000003"/>
    <x v="0"/>
    <s v="Brent"/>
    <x v="0"/>
    <n v="-0.19844000000000001"/>
    <n v="1"/>
    <n v="2"/>
    <s v="Metropolitan Police"/>
    <x v="0"/>
    <x v="1"/>
    <x v="0"/>
    <d v="1899-12-30T12:53:00"/>
    <x v="0"/>
    <x v="0"/>
    <x v="0"/>
  </r>
  <r>
    <n v="27432"/>
    <x v="517"/>
    <x v="5"/>
    <x v="1"/>
    <s v="Wednesday"/>
    <x v="0"/>
    <x v="7"/>
    <x v="1"/>
    <n v="51.557667000000002"/>
    <x v="1"/>
    <s v="Brent"/>
    <x v="2"/>
    <n v="-0.25365700000000002"/>
    <n v="1"/>
    <n v="2"/>
    <s v="Metropolitan Police"/>
    <x v="0"/>
    <x v="2"/>
    <x v="3"/>
    <d v="1899-12-30T23:02:00"/>
    <x v="0"/>
    <x v="0"/>
    <x v="1"/>
  </r>
  <r>
    <n v="27433"/>
    <x v="517"/>
    <x v="5"/>
    <x v="1"/>
    <s v="Wednesday"/>
    <x v="0"/>
    <x v="0"/>
    <x v="1"/>
    <n v="51.535846999999997"/>
    <x v="0"/>
    <s v="Brent"/>
    <x v="0"/>
    <n v="-0.24973400000000001"/>
    <n v="1"/>
    <n v="1"/>
    <s v="Metropolitan Police"/>
    <x v="0"/>
    <x v="1"/>
    <x v="0"/>
    <d v="1899-12-30T19:23:00"/>
    <x v="0"/>
    <x v="0"/>
    <x v="2"/>
  </r>
  <r>
    <n v="27434"/>
    <x v="517"/>
    <x v="5"/>
    <x v="1"/>
    <s v="Wednesday"/>
    <x v="0"/>
    <x v="3"/>
    <x v="1"/>
    <n v="51.551924999999997"/>
    <x v="0"/>
    <s v="Brent"/>
    <x v="0"/>
    <n v="-0.21868099999999999"/>
    <n v="1"/>
    <n v="2"/>
    <s v="Metropolitan Police"/>
    <x v="0"/>
    <x v="1"/>
    <x v="0"/>
    <d v="1899-12-30T08:55:00"/>
    <x v="0"/>
    <x v="0"/>
    <x v="8"/>
  </r>
  <r>
    <n v="27435"/>
    <x v="517"/>
    <x v="5"/>
    <x v="1"/>
    <s v="Wednesday"/>
    <x v="0"/>
    <x v="5"/>
    <x v="1"/>
    <n v="51.548872000000003"/>
    <x v="1"/>
    <s v="Brent"/>
    <x v="0"/>
    <n v="-0.24880099999999999"/>
    <n v="1"/>
    <n v="2"/>
    <s v="Metropolitan Police"/>
    <x v="0"/>
    <x v="3"/>
    <x v="0"/>
    <d v="1899-12-30T22:45:00"/>
    <x v="0"/>
    <x v="0"/>
    <x v="8"/>
  </r>
  <r>
    <n v="27436"/>
    <x v="517"/>
    <x v="5"/>
    <x v="1"/>
    <s v="Wednesday"/>
    <x v="0"/>
    <x v="0"/>
    <x v="1"/>
    <n v="51.540702000000003"/>
    <x v="0"/>
    <s v="Brent"/>
    <x v="0"/>
    <n v="-0.255749"/>
    <n v="1"/>
    <n v="2"/>
    <s v="Metropolitan Police"/>
    <x v="0"/>
    <x v="1"/>
    <x v="0"/>
    <d v="1899-12-30T17:30:00"/>
    <x v="0"/>
    <x v="0"/>
    <x v="0"/>
  </r>
  <r>
    <n v="27437"/>
    <x v="517"/>
    <x v="5"/>
    <x v="1"/>
    <s v="Wednesday"/>
    <x v="0"/>
    <x v="5"/>
    <x v="1"/>
    <n v="51.493380000000002"/>
    <x v="0"/>
    <s v="Greenwich"/>
    <x v="0"/>
    <n v="6.1394999999999998E-2"/>
    <n v="1"/>
    <n v="2"/>
    <s v="Metropolitan Police"/>
    <x v="0"/>
    <x v="3"/>
    <x v="0"/>
    <d v="1899-12-30T13:18:00"/>
    <x v="0"/>
    <x v="0"/>
    <x v="1"/>
  </r>
  <r>
    <n v="27438"/>
    <x v="517"/>
    <x v="5"/>
    <x v="1"/>
    <s v="Wednesday"/>
    <x v="0"/>
    <x v="0"/>
    <x v="1"/>
    <n v="51.469047000000003"/>
    <x v="0"/>
    <s v="Greenwich"/>
    <x v="0"/>
    <n v="5.4107000000000002E-2"/>
    <n v="4"/>
    <n v="3"/>
    <s v="Metropolitan Police"/>
    <x v="0"/>
    <x v="1"/>
    <x v="0"/>
    <d v="1899-12-30T10:20:00"/>
    <x v="0"/>
    <x v="0"/>
    <x v="7"/>
  </r>
  <r>
    <n v="27439"/>
    <x v="517"/>
    <x v="5"/>
    <x v="1"/>
    <s v="Wednesday"/>
    <x v="0"/>
    <x v="6"/>
    <x v="1"/>
    <n v="51.477688000000001"/>
    <x v="0"/>
    <s v="Bexley"/>
    <x v="0"/>
    <n v="0.163659"/>
    <n v="2"/>
    <n v="2"/>
    <s v="Metropolitan Police"/>
    <x v="0"/>
    <x v="3"/>
    <x v="0"/>
    <d v="1899-12-30T09:55:00"/>
    <x v="0"/>
    <x v="0"/>
    <x v="0"/>
  </r>
  <r>
    <n v="27440"/>
    <x v="517"/>
    <x v="5"/>
    <x v="1"/>
    <s v="Wednesday"/>
    <x v="0"/>
    <x v="0"/>
    <x v="1"/>
    <n v="51.591158"/>
    <x v="0"/>
    <s v="Barnet"/>
    <x v="0"/>
    <n v="-0.25627100000000003"/>
    <n v="1"/>
    <n v="2"/>
    <s v="Metropolitan Police"/>
    <x v="0"/>
    <x v="1"/>
    <x v="0"/>
    <d v="1899-12-30T08:22:00"/>
    <x v="0"/>
    <x v="0"/>
    <x v="0"/>
  </r>
  <r>
    <n v="27441"/>
    <x v="517"/>
    <x v="5"/>
    <x v="1"/>
    <s v="Wednesday"/>
    <x v="2"/>
    <x v="2"/>
    <x v="1"/>
    <n v="51.612695000000002"/>
    <x v="0"/>
    <s v="Barnet"/>
    <x v="0"/>
    <n v="-0.18799299999999999"/>
    <n v="1"/>
    <n v="2"/>
    <s v="Metropolitan Police"/>
    <x v="0"/>
    <x v="1"/>
    <x v="0"/>
    <d v="1899-12-30T18:45:00"/>
    <x v="0"/>
    <x v="0"/>
    <x v="0"/>
  </r>
  <r>
    <n v="27442"/>
    <x v="517"/>
    <x v="5"/>
    <x v="1"/>
    <s v="Wednesday"/>
    <x v="2"/>
    <x v="2"/>
    <x v="1"/>
    <n v="51.572482999999998"/>
    <x v="0"/>
    <s v="Barnet"/>
    <x v="0"/>
    <n v="-0.234185"/>
    <n v="1"/>
    <n v="2"/>
    <s v="Metropolitan Police"/>
    <x v="0"/>
    <x v="2"/>
    <x v="3"/>
    <d v="1899-12-30T14:10:00"/>
    <x v="0"/>
    <x v="0"/>
    <x v="0"/>
  </r>
  <r>
    <n v="27443"/>
    <x v="517"/>
    <x v="5"/>
    <x v="1"/>
    <s v="Wednesday"/>
    <x v="0"/>
    <x v="3"/>
    <x v="1"/>
    <n v="51.571094000000002"/>
    <x v="0"/>
    <s v="Barnet"/>
    <x v="0"/>
    <n v="-0.18445300000000001"/>
    <n v="1"/>
    <n v="1"/>
    <s v="Metropolitan Police"/>
    <x v="0"/>
    <x v="1"/>
    <x v="0"/>
    <d v="1899-12-30T13:50:00"/>
    <x v="0"/>
    <x v="0"/>
    <x v="0"/>
  </r>
  <r>
    <n v="27444"/>
    <x v="517"/>
    <x v="5"/>
    <x v="1"/>
    <s v="Wednesday"/>
    <x v="0"/>
    <x v="1"/>
    <x v="1"/>
    <n v="51.600709999999999"/>
    <x v="0"/>
    <s v="Barnet"/>
    <x v="0"/>
    <n v="-0.257637"/>
    <n v="2"/>
    <n v="2"/>
    <s v="Metropolitan Police"/>
    <x v="0"/>
    <x v="1"/>
    <x v="0"/>
    <d v="1899-12-30T08:47:00"/>
    <x v="0"/>
    <x v="0"/>
    <x v="3"/>
  </r>
  <r>
    <n v="27445"/>
    <x v="517"/>
    <x v="5"/>
    <x v="1"/>
    <s v="Wednesday"/>
    <x v="1"/>
    <x v="0"/>
    <x v="1"/>
    <n v="51.610151999999999"/>
    <x v="0"/>
    <s v="Barnet"/>
    <x v="0"/>
    <n v="-0.18058399999999999"/>
    <n v="1"/>
    <n v="1"/>
    <s v="Metropolitan Police"/>
    <x v="0"/>
    <x v="2"/>
    <x v="0"/>
    <d v="1899-12-30T15:50:00"/>
    <x v="0"/>
    <x v="0"/>
    <x v="11"/>
  </r>
  <r>
    <n v="27446"/>
    <x v="517"/>
    <x v="5"/>
    <x v="1"/>
    <s v="Wednesday"/>
    <x v="2"/>
    <x v="2"/>
    <x v="1"/>
    <n v="51.609895999999999"/>
    <x v="0"/>
    <s v="Barnet"/>
    <x v="0"/>
    <n v="-0.16413"/>
    <n v="1"/>
    <n v="1"/>
    <s v="Metropolitan Police"/>
    <x v="0"/>
    <x v="1"/>
    <x v="0"/>
    <d v="1899-12-30T08:55:00"/>
    <x v="0"/>
    <x v="0"/>
    <x v="0"/>
  </r>
  <r>
    <n v="27447"/>
    <x v="517"/>
    <x v="5"/>
    <x v="1"/>
    <s v="Wednesday"/>
    <x v="2"/>
    <x v="2"/>
    <x v="1"/>
    <n v="51.597883000000003"/>
    <x v="0"/>
    <s v="Barnet"/>
    <x v="0"/>
    <n v="-0.172267"/>
    <n v="1"/>
    <n v="2"/>
    <s v="Metropolitan Police"/>
    <x v="0"/>
    <x v="1"/>
    <x v="0"/>
    <d v="1899-12-30T14:15:00"/>
    <x v="0"/>
    <x v="0"/>
    <x v="0"/>
  </r>
  <r>
    <n v="27448"/>
    <x v="517"/>
    <x v="5"/>
    <x v="1"/>
    <s v="Wednesday"/>
    <x v="2"/>
    <x v="2"/>
    <x v="1"/>
    <n v="51.603296"/>
    <x v="0"/>
    <s v="Barnet"/>
    <x v="0"/>
    <n v="-0.19082199999999999"/>
    <n v="1"/>
    <n v="2"/>
    <s v="Metropolitan Police"/>
    <x v="0"/>
    <x v="1"/>
    <x v="0"/>
    <d v="1899-12-30T11:45:00"/>
    <x v="0"/>
    <x v="0"/>
    <x v="0"/>
  </r>
  <r>
    <n v="27449"/>
    <x v="517"/>
    <x v="5"/>
    <x v="1"/>
    <s v="Wednesday"/>
    <x v="0"/>
    <x v="0"/>
    <x v="0"/>
    <n v="51.555757"/>
    <x v="0"/>
    <s v="Newham"/>
    <x v="0"/>
    <n v="6.3349000000000003E-2"/>
    <n v="1"/>
    <n v="1"/>
    <s v="Metropolitan Police"/>
    <x v="0"/>
    <x v="1"/>
    <x v="0"/>
    <d v="1899-12-30T09:40:00"/>
    <x v="0"/>
    <x v="0"/>
    <x v="0"/>
  </r>
  <r>
    <n v="27450"/>
    <x v="517"/>
    <x v="5"/>
    <x v="1"/>
    <s v="Wednesday"/>
    <x v="0"/>
    <x v="0"/>
    <x v="1"/>
    <n v="51.432377000000002"/>
    <x v="1"/>
    <s v="Wandsworth"/>
    <x v="0"/>
    <n v="-0.16391800000000001"/>
    <n v="2"/>
    <n v="2"/>
    <s v="Metropolitan Police"/>
    <x v="0"/>
    <x v="1"/>
    <x v="0"/>
    <d v="1899-12-30T22:17:00"/>
    <x v="0"/>
    <x v="0"/>
    <x v="3"/>
  </r>
  <r>
    <n v="27451"/>
    <x v="517"/>
    <x v="5"/>
    <x v="1"/>
    <s v="Wednesday"/>
    <x v="2"/>
    <x v="2"/>
    <x v="0"/>
    <n v="51.586573999999999"/>
    <x v="0"/>
    <s v="Brent"/>
    <x v="0"/>
    <n v="-0.299319"/>
    <n v="1"/>
    <n v="1"/>
    <s v="Metropolitan Police"/>
    <x v="0"/>
    <x v="1"/>
    <x v="0"/>
    <d v="1899-12-30T17:34:00"/>
    <x v="0"/>
    <x v="0"/>
    <x v="7"/>
  </r>
  <r>
    <n v="27452"/>
    <x v="517"/>
    <x v="5"/>
    <x v="1"/>
    <s v="Wednesday"/>
    <x v="0"/>
    <x v="0"/>
    <x v="0"/>
    <n v="51.568370000000002"/>
    <x v="0"/>
    <s v="Barnet"/>
    <x v="0"/>
    <n v="-0.211978"/>
    <n v="1"/>
    <n v="2"/>
    <s v="Metropolitan Police"/>
    <x v="0"/>
    <x v="0"/>
    <x v="0"/>
    <d v="1899-12-30T19:40:00"/>
    <x v="0"/>
    <x v="0"/>
    <x v="0"/>
  </r>
  <r>
    <n v="27453"/>
    <x v="517"/>
    <x v="5"/>
    <x v="1"/>
    <s v="Wednesday"/>
    <x v="2"/>
    <x v="2"/>
    <x v="1"/>
    <n v="51.563955999999997"/>
    <x v="0"/>
    <s v="Havering"/>
    <x v="0"/>
    <n v="0.22012999999999999"/>
    <n v="1"/>
    <n v="2"/>
    <s v="Metropolitan Police"/>
    <x v="0"/>
    <x v="1"/>
    <x v="0"/>
    <d v="1899-12-30T08:15:00"/>
    <x v="0"/>
    <x v="0"/>
    <x v="0"/>
  </r>
  <r>
    <n v="27454"/>
    <x v="517"/>
    <x v="5"/>
    <x v="1"/>
    <s v="Wednesday"/>
    <x v="2"/>
    <x v="2"/>
    <x v="1"/>
    <n v="51.521776000000003"/>
    <x v="0"/>
    <s v="Hillingdon"/>
    <x v="0"/>
    <n v="-0.43103399999999997"/>
    <n v="2"/>
    <n v="1"/>
    <s v="Metropolitan Police"/>
    <x v="0"/>
    <x v="1"/>
    <x v="0"/>
    <d v="1899-12-30T16:35:00"/>
    <x v="0"/>
    <x v="0"/>
    <x v="8"/>
  </r>
  <r>
    <n v="27455"/>
    <x v="517"/>
    <x v="5"/>
    <x v="1"/>
    <s v="Wednesday"/>
    <x v="0"/>
    <x v="5"/>
    <x v="1"/>
    <n v="51.491816"/>
    <x v="0"/>
    <s v="Hounslow"/>
    <x v="0"/>
    <n v="-0.28239300000000001"/>
    <n v="1"/>
    <n v="2"/>
    <s v="Metropolitan Police"/>
    <x v="0"/>
    <x v="3"/>
    <x v="0"/>
    <d v="1899-12-30T08:28:00"/>
    <x v="0"/>
    <x v="0"/>
    <x v="0"/>
  </r>
  <r>
    <n v="27456"/>
    <x v="517"/>
    <x v="5"/>
    <x v="1"/>
    <s v="Wednesday"/>
    <x v="1"/>
    <x v="1"/>
    <x v="1"/>
    <n v="51.492587"/>
    <x v="1"/>
    <s v="Hounslow"/>
    <x v="0"/>
    <n v="-0.25542500000000001"/>
    <n v="1"/>
    <n v="2"/>
    <s v="Metropolitan Police"/>
    <x v="0"/>
    <x v="1"/>
    <x v="0"/>
    <d v="1899-12-30T20:10:00"/>
    <x v="0"/>
    <x v="0"/>
    <x v="1"/>
  </r>
  <r>
    <n v="27457"/>
    <x v="517"/>
    <x v="5"/>
    <x v="1"/>
    <s v="Wednesday"/>
    <x v="1"/>
    <x v="1"/>
    <x v="0"/>
    <n v="51.456650000000003"/>
    <x v="0"/>
    <s v="Wandsworth"/>
    <x v="0"/>
    <n v="-0.19230900000000001"/>
    <n v="1"/>
    <n v="2"/>
    <s v="Metropolitan Police"/>
    <x v="0"/>
    <x v="1"/>
    <x v="0"/>
    <d v="1899-12-30T13:47:00"/>
    <x v="0"/>
    <x v="0"/>
    <x v="5"/>
  </r>
  <r>
    <n v="27458"/>
    <x v="517"/>
    <x v="5"/>
    <x v="1"/>
    <s v="Wednesday"/>
    <x v="0"/>
    <x v="0"/>
    <x v="1"/>
    <n v="51.506520000000002"/>
    <x v="0"/>
    <s v="Ealing"/>
    <x v="0"/>
    <n v="-0.25503700000000001"/>
    <n v="1"/>
    <n v="2"/>
    <s v="Metropolitan Police"/>
    <x v="0"/>
    <x v="1"/>
    <x v="0"/>
    <d v="1899-12-30T18:55:00"/>
    <x v="0"/>
    <x v="0"/>
    <x v="0"/>
  </r>
  <r>
    <n v="27459"/>
    <x v="517"/>
    <x v="5"/>
    <x v="1"/>
    <s v="Wednesday"/>
    <x v="1"/>
    <x v="1"/>
    <x v="1"/>
    <n v="51.501269999999998"/>
    <x v="0"/>
    <s v="Hillingdon"/>
    <x v="0"/>
    <n v="-0.42410199999999998"/>
    <n v="1"/>
    <n v="2"/>
    <s v="Metropolitan Police"/>
    <x v="0"/>
    <x v="1"/>
    <x v="0"/>
    <d v="1899-12-30T12:47:00"/>
    <x v="0"/>
    <x v="0"/>
    <x v="0"/>
  </r>
  <r>
    <n v="27460"/>
    <x v="518"/>
    <x v="5"/>
    <x v="1"/>
    <s v="Wednesday"/>
    <x v="0"/>
    <x v="0"/>
    <x v="1"/>
    <n v="51.509794999999997"/>
    <x v="0"/>
    <s v="Kensington and Chelsea"/>
    <x v="0"/>
    <n v="-0.19222400000000001"/>
    <n v="1"/>
    <n v="2"/>
    <s v="Metropolitan Police"/>
    <x v="0"/>
    <x v="1"/>
    <x v="0"/>
    <d v="1899-12-30T17:30:00"/>
    <x v="0"/>
    <x v="0"/>
    <x v="0"/>
  </r>
  <r>
    <n v="27461"/>
    <x v="518"/>
    <x v="5"/>
    <x v="1"/>
    <s v="Thursday"/>
    <x v="1"/>
    <x v="0"/>
    <x v="1"/>
    <n v="51.508884000000002"/>
    <x v="0"/>
    <s v="Kensington and Chelsea"/>
    <x v="0"/>
    <n v="-0.19730300000000001"/>
    <n v="2"/>
    <n v="1"/>
    <s v="Metropolitan Police"/>
    <x v="0"/>
    <x v="1"/>
    <x v="0"/>
    <d v="1899-12-30T16:40:00"/>
    <x v="0"/>
    <x v="0"/>
    <x v="0"/>
  </r>
  <r>
    <n v="27462"/>
    <x v="518"/>
    <x v="5"/>
    <x v="1"/>
    <s v="Thursday"/>
    <x v="0"/>
    <x v="0"/>
    <x v="1"/>
    <n v="51.499623"/>
    <x v="0"/>
    <s v="Kensington and Chelsea"/>
    <x v="0"/>
    <n v="-0.179947"/>
    <n v="1"/>
    <n v="1"/>
    <s v="Metropolitan Police"/>
    <x v="0"/>
    <x v="1"/>
    <x v="0"/>
    <d v="1899-12-30T07:20:00"/>
    <x v="0"/>
    <x v="0"/>
    <x v="0"/>
  </r>
  <r>
    <n v="27463"/>
    <x v="518"/>
    <x v="5"/>
    <x v="1"/>
    <s v="Thursday"/>
    <x v="1"/>
    <x v="1"/>
    <x v="1"/>
    <n v="51.517325999999997"/>
    <x v="0"/>
    <s v="City of London"/>
    <x v="0"/>
    <n v="-8.8723999999999997E-2"/>
    <n v="1"/>
    <n v="3"/>
    <s v="City of London"/>
    <x v="0"/>
    <x v="1"/>
    <x v="0"/>
    <d v="1899-12-30T14:45:00"/>
    <x v="0"/>
    <x v="0"/>
    <x v="6"/>
  </r>
  <r>
    <n v="27464"/>
    <x v="518"/>
    <x v="5"/>
    <x v="1"/>
    <s v="Thursday"/>
    <x v="1"/>
    <x v="3"/>
    <x v="1"/>
    <n v="51.513286999999998"/>
    <x v="0"/>
    <s v="City of London"/>
    <x v="0"/>
    <n v="-8.9180999999999996E-2"/>
    <n v="1"/>
    <n v="2"/>
    <s v="City of London"/>
    <x v="0"/>
    <x v="1"/>
    <x v="0"/>
    <d v="1899-12-30T14:30:00"/>
    <x v="0"/>
    <x v="0"/>
    <x v="0"/>
  </r>
  <r>
    <n v="27465"/>
    <x v="518"/>
    <x v="5"/>
    <x v="1"/>
    <s v="Thursday"/>
    <x v="0"/>
    <x v="0"/>
    <x v="1"/>
    <n v="51.510164000000003"/>
    <x v="0"/>
    <s v="Westminster"/>
    <x v="0"/>
    <n v="-0.18702099999999999"/>
    <n v="1"/>
    <n v="2"/>
    <s v="Metropolitan Police"/>
    <x v="0"/>
    <x v="1"/>
    <x v="0"/>
    <d v="1899-12-30T06:43:00"/>
    <x v="0"/>
    <x v="0"/>
    <x v="0"/>
  </r>
  <r>
    <n v="27466"/>
    <x v="518"/>
    <x v="5"/>
    <x v="1"/>
    <s v="Thursday"/>
    <x v="0"/>
    <x v="0"/>
    <x v="1"/>
    <n v="51.542333999999997"/>
    <x v="0"/>
    <s v="Camden"/>
    <x v="0"/>
    <n v="-0.16238"/>
    <n v="1"/>
    <n v="2"/>
    <s v="Metropolitan Police"/>
    <x v="0"/>
    <x v="1"/>
    <x v="0"/>
    <d v="1899-12-30T09:10:00"/>
    <x v="0"/>
    <x v="0"/>
    <x v="0"/>
  </r>
  <r>
    <n v="27467"/>
    <x v="518"/>
    <x v="5"/>
    <x v="1"/>
    <s v="Thursday"/>
    <x v="0"/>
    <x v="0"/>
    <x v="1"/>
    <n v="51.499350999999997"/>
    <x v="0"/>
    <s v="Kensington and Chelsea"/>
    <x v="0"/>
    <n v="-0.179814"/>
    <n v="1"/>
    <n v="2"/>
    <s v="Metropolitan Police"/>
    <x v="0"/>
    <x v="2"/>
    <x v="0"/>
    <d v="1899-12-30T10:35:00"/>
    <x v="0"/>
    <x v="0"/>
    <x v="0"/>
  </r>
  <r>
    <n v="27468"/>
    <x v="518"/>
    <x v="5"/>
    <x v="1"/>
    <s v="Thursday"/>
    <x v="2"/>
    <x v="2"/>
    <x v="1"/>
    <n v="51.507159999999999"/>
    <x v="0"/>
    <s v="Westminster"/>
    <x v="0"/>
    <n v="-0.121861"/>
    <n v="1"/>
    <n v="3"/>
    <s v="Metropolitan Police"/>
    <x v="0"/>
    <x v="2"/>
    <x v="0"/>
    <d v="1899-12-30T13:35:00"/>
    <x v="0"/>
    <x v="0"/>
    <x v="0"/>
  </r>
  <r>
    <n v="27469"/>
    <x v="518"/>
    <x v="5"/>
    <x v="1"/>
    <s v="Thursday"/>
    <x v="1"/>
    <x v="0"/>
    <x v="1"/>
    <n v="51.525858999999997"/>
    <x v="0"/>
    <s v="Westminster"/>
    <x v="0"/>
    <n v="-0.17846899999999999"/>
    <n v="1"/>
    <n v="2"/>
    <s v="Metropolitan Police"/>
    <x v="0"/>
    <x v="1"/>
    <x v="0"/>
    <d v="1899-12-30T17:50:00"/>
    <x v="0"/>
    <x v="0"/>
    <x v="0"/>
  </r>
  <r>
    <n v="27470"/>
    <x v="518"/>
    <x v="5"/>
    <x v="1"/>
    <s v="Thursday"/>
    <x v="1"/>
    <x v="1"/>
    <x v="1"/>
    <n v="51.518749"/>
    <x v="0"/>
    <s v="Camden"/>
    <x v="0"/>
    <n v="-0.121096"/>
    <n v="1"/>
    <n v="2"/>
    <s v="Metropolitan Police"/>
    <x v="0"/>
    <x v="2"/>
    <x v="0"/>
    <d v="1899-12-30T09:50:00"/>
    <x v="0"/>
    <x v="0"/>
    <x v="0"/>
  </r>
  <r>
    <n v="27471"/>
    <x v="518"/>
    <x v="5"/>
    <x v="1"/>
    <s v="Thursday"/>
    <x v="1"/>
    <x v="1"/>
    <x v="1"/>
    <n v="51.513500000000001"/>
    <x v="1"/>
    <s v="Westminster"/>
    <x v="0"/>
    <n v="-0.14163400000000001"/>
    <n v="1"/>
    <n v="1"/>
    <s v="Metropolitan Police"/>
    <x v="0"/>
    <x v="1"/>
    <x v="0"/>
    <d v="1899-12-30T23:00:00"/>
    <x v="0"/>
    <x v="0"/>
    <x v="0"/>
  </r>
  <r>
    <n v="27472"/>
    <x v="518"/>
    <x v="5"/>
    <x v="1"/>
    <s v="Thursday"/>
    <x v="2"/>
    <x v="2"/>
    <x v="1"/>
    <n v="51.525021000000002"/>
    <x v="1"/>
    <s v="Islington"/>
    <x v="0"/>
    <n v="-9.1860999999999998E-2"/>
    <n v="1"/>
    <n v="2"/>
    <s v="Metropolitan Police"/>
    <x v="0"/>
    <x v="1"/>
    <x v="0"/>
    <d v="1899-12-30T23:15:00"/>
    <x v="0"/>
    <x v="0"/>
    <x v="7"/>
  </r>
  <r>
    <n v="27473"/>
    <x v="518"/>
    <x v="5"/>
    <x v="1"/>
    <s v="Thursday"/>
    <x v="0"/>
    <x v="0"/>
    <x v="1"/>
    <n v="51.526083999999997"/>
    <x v="0"/>
    <s v="Hackney"/>
    <x v="0"/>
    <n v="-8.5330000000000003E-2"/>
    <n v="1"/>
    <n v="2"/>
    <s v="Metropolitan Police"/>
    <x v="0"/>
    <x v="2"/>
    <x v="0"/>
    <d v="1899-12-30T08:30:00"/>
    <x v="0"/>
    <x v="0"/>
    <x v="0"/>
  </r>
  <r>
    <n v="27474"/>
    <x v="518"/>
    <x v="5"/>
    <x v="1"/>
    <s v="Thursday"/>
    <x v="0"/>
    <x v="0"/>
    <x v="1"/>
    <n v="51.486589000000002"/>
    <x v="1"/>
    <s v="Hammersmith and Fulham"/>
    <x v="0"/>
    <n v="-0.19775100000000001"/>
    <n v="1"/>
    <n v="2"/>
    <s v="Metropolitan Police"/>
    <x v="0"/>
    <x v="1"/>
    <x v="0"/>
    <d v="1899-12-30T22:30:00"/>
    <x v="0"/>
    <x v="0"/>
    <x v="0"/>
  </r>
  <r>
    <n v="27475"/>
    <x v="518"/>
    <x v="5"/>
    <x v="1"/>
    <s v="Thursday"/>
    <x v="0"/>
    <x v="0"/>
    <x v="1"/>
    <n v="51.474499999999999"/>
    <x v="0"/>
    <s v="Hammersmith and Fulham"/>
    <x v="0"/>
    <n v="-0.19520399999999999"/>
    <n v="1"/>
    <n v="2"/>
    <s v="Metropolitan Police"/>
    <x v="0"/>
    <x v="1"/>
    <x v="0"/>
    <d v="1899-12-30T18:05:00"/>
    <x v="0"/>
    <x v="0"/>
    <x v="0"/>
  </r>
  <r>
    <n v="27476"/>
    <x v="518"/>
    <x v="5"/>
    <x v="1"/>
    <s v="Thursday"/>
    <x v="1"/>
    <x v="1"/>
    <x v="0"/>
    <n v="51.570681999999998"/>
    <x v="0"/>
    <s v="Hackney"/>
    <x v="0"/>
    <n v="-9.6010999999999999E-2"/>
    <n v="2"/>
    <n v="2"/>
    <s v="Metropolitan Police"/>
    <x v="0"/>
    <x v="1"/>
    <x v="0"/>
    <d v="1899-12-30T20:16:00"/>
    <x v="0"/>
    <x v="0"/>
    <x v="0"/>
  </r>
  <r>
    <n v="27477"/>
    <x v="518"/>
    <x v="5"/>
    <x v="1"/>
    <s v="Thursday"/>
    <x v="0"/>
    <x v="0"/>
    <x v="1"/>
    <n v="51.558190000000003"/>
    <x v="1"/>
    <s v="Hackney"/>
    <x v="0"/>
    <n v="-7.4459999999999998E-2"/>
    <n v="1"/>
    <n v="2"/>
    <s v="Metropolitan Police"/>
    <x v="0"/>
    <x v="1"/>
    <x v="0"/>
    <d v="1899-12-30T21:50:00"/>
    <x v="0"/>
    <x v="0"/>
    <x v="6"/>
  </r>
  <r>
    <n v="27478"/>
    <x v="518"/>
    <x v="5"/>
    <x v="1"/>
    <s v="Thursday"/>
    <x v="0"/>
    <x v="0"/>
    <x v="1"/>
    <n v="51.515681000000001"/>
    <x v="0"/>
    <s v="Tower Hamlets"/>
    <x v="0"/>
    <n v="-1.1393E-2"/>
    <n v="1"/>
    <n v="2"/>
    <s v="Metropolitan Police"/>
    <x v="0"/>
    <x v="1"/>
    <x v="0"/>
    <d v="1899-12-30T12:45:00"/>
    <x v="0"/>
    <x v="0"/>
    <x v="0"/>
  </r>
  <r>
    <n v="27479"/>
    <x v="518"/>
    <x v="5"/>
    <x v="1"/>
    <s v="Thursday"/>
    <x v="0"/>
    <x v="0"/>
    <x v="1"/>
    <n v="51.499651999999998"/>
    <x v="0"/>
    <s v="Tower Hamlets"/>
    <x v="0"/>
    <n v="-2.6067E-2"/>
    <n v="1"/>
    <n v="1"/>
    <s v="Metropolitan Police"/>
    <x v="0"/>
    <x v="1"/>
    <x v="0"/>
    <d v="1899-12-30T17:55:00"/>
    <x v="0"/>
    <x v="0"/>
    <x v="0"/>
  </r>
  <r>
    <n v="27480"/>
    <x v="518"/>
    <x v="5"/>
    <x v="1"/>
    <s v="Thursday"/>
    <x v="1"/>
    <x v="0"/>
    <x v="1"/>
    <n v="51.526449999999997"/>
    <x v="0"/>
    <s v="Tower Hamlets"/>
    <x v="0"/>
    <n v="-6.3833000000000001E-2"/>
    <n v="1"/>
    <n v="2"/>
    <s v="Metropolitan Police"/>
    <x v="0"/>
    <x v="1"/>
    <x v="0"/>
    <d v="1899-12-30T06:35:00"/>
    <x v="0"/>
    <x v="0"/>
    <x v="0"/>
  </r>
  <r>
    <n v="27481"/>
    <x v="518"/>
    <x v="5"/>
    <x v="1"/>
    <s v="Thursday"/>
    <x v="0"/>
    <x v="0"/>
    <x v="1"/>
    <n v="51.518510999999997"/>
    <x v="1"/>
    <s v="Tower Hamlets"/>
    <x v="0"/>
    <n v="-6.2295999999999997E-2"/>
    <n v="1"/>
    <n v="2"/>
    <s v="Metropolitan Police"/>
    <x v="0"/>
    <x v="1"/>
    <x v="0"/>
    <d v="1899-12-30T05:55:00"/>
    <x v="0"/>
    <x v="0"/>
    <x v="0"/>
  </r>
  <r>
    <n v="27482"/>
    <x v="518"/>
    <x v="5"/>
    <x v="1"/>
    <s v="Thursday"/>
    <x v="0"/>
    <x v="0"/>
    <x v="1"/>
    <n v="51.531911999999998"/>
    <x v="0"/>
    <s v="Tower Hamlets"/>
    <x v="0"/>
    <n v="-5.6968999999999999E-2"/>
    <n v="1"/>
    <n v="2"/>
    <s v="Metropolitan Police"/>
    <x v="0"/>
    <x v="1"/>
    <x v="0"/>
    <d v="1899-12-30T09:28:00"/>
    <x v="0"/>
    <x v="0"/>
    <x v="1"/>
  </r>
  <r>
    <n v="27483"/>
    <x v="518"/>
    <x v="5"/>
    <x v="1"/>
    <s v="Thursday"/>
    <x v="0"/>
    <x v="1"/>
    <x v="1"/>
    <n v="51.625715"/>
    <x v="0"/>
    <s v="Waltham Forest"/>
    <x v="0"/>
    <n v="-1.4531000000000001E-2"/>
    <n v="3"/>
    <n v="2"/>
    <s v="Metropolitan Police"/>
    <x v="0"/>
    <x v="1"/>
    <x v="0"/>
    <d v="1899-12-30T09:35:00"/>
    <x v="0"/>
    <x v="0"/>
    <x v="0"/>
  </r>
  <r>
    <n v="27484"/>
    <x v="518"/>
    <x v="5"/>
    <x v="1"/>
    <s v="Thursday"/>
    <x v="0"/>
    <x v="0"/>
    <x v="1"/>
    <n v="51.602102000000002"/>
    <x v="0"/>
    <s v="Waltham Forest"/>
    <x v="0"/>
    <n v="-1.6716999999999999E-2"/>
    <n v="1"/>
    <n v="2"/>
    <s v="Metropolitan Police"/>
    <x v="0"/>
    <x v="1"/>
    <x v="0"/>
    <d v="1899-12-30T12:20:00"/>
    <x v="0"/>
    <x v="0"/>
    <x v="0"/>
  </r>
  <r>
    <n v="27485"/>
    <x v="518"/>
    <x v="5"/>
    <x v="1"/>
    <s v="Thursday"/>
    <x v="0"/>
    <x v="0"/>
    <x v="1"/>
    <n v="51.580908999999998"/>
    <x v="0"/>
    <s v="Waltham Forest"/>
    <x v="0"/>
    <n v="-1.8506000000000002E-2"/>
    <n v="1"/>
    <n v="1"/>
    <s v="Metropolitan Police"/>
    <x v="0"/>
    <x v="1"/>
    <x v="0"/>
    <d v="1899-12-30T08:20:00"/>
    <x v="0"/>
    <x v="0"/>
    <x v="0"/>
  </r>
  <r>
    <n v="27486"/>
    <x v="518"/>
    <x v="5"/>
    <x v="1"/>
    <s v="Thursday"/>
    <x v="0"/>
    <x v="0"/>
    <x v="1"/>
    <n v="51.565756"/>
    <x v="0"/>
    <s v="Waltham Forest"/>
    <x v="0"/>
    <n v="-1.0508E-2"/>
    <n v="1"/>
    <n v="2"/>
    <s v="Metropolitan Police"/>
    <x v="0"/>
    <x v="1"/>
    <x v="0"/>
    <d v="1899-12-30T18:59:00"/>
    <x v="0"/>
    <x v="0"/>
    <x v="0"/>
  </r>
  <r>
    <n v="27487"/>
    <x v="518"/>
    <x v="5"/>
    <x v="1"/>
    <s v="Thursday"/>
    <x v="1"/>
    <x v="1"/>
    <x v="1"/>
    <n v="51.569671999999997"/>
    <x v="0"/>
    <s v="Redbridge"/>
    <x v="0"/>
    <n v="2.3429999999999999E-2"/>
    <n v="2"/>
    <n v="2"/>
    <s v="Metropolitan Police"/>
    <x v="0"/>
    <x v="1"/>
    <x v="0"/>
    <d v="1899-12-30T17:00:00"/>
    <x v="0"/>
    <x v="0"/>
    <x v="2"/>
  </r>
  <r>
    <n v="27488"/>
    <x v="518"/>
    <x v="5"/>
    <x v="1"/>
    <s v="Thursday"/>
    <x v="0"/>
    <x v="0"/>
    <x v="1"/>
    <n v="51.577406000000003"/>
    <x v="0"/>
    <s v="Redbridge"/>
    <x v="0"/>
    <n v="5.9567000000000002E-2"/>
    <n v="1"/>
    <n v="2"/>
    <s v="Metropolitan Police"/>
    <x v="0"/>
    <x v="1"/>
    <x v="0"/>
    <d v="1899-12-30T18:40:00"/>
    <x v="0"/>
    <x v="0"/>
    <x v="0"/>
  </r>
  <r>
    <n v="27489"/>
    <x v="518"/>
    <x v="5"/>
    <x v="1"/>
    <s v="Thursday"/>
    <x v="0"/>
    <x v="1"/>
    <x v="1"/>
    <n v="51.515869000000002"/>
    <x v="0"/>
    <s v="Newham"/>
    <x v="0"/>
    <n v="5.5925000000000002E-2"/>
    <n v="1"/>
    <n v="1"/>
    <s v="Metropolitan Police"/>
    <x v="0"/>
    <x v="1"/>
    <x v="0"/>
    <d v="1899-12-30T19:25:00"/>
    <x v="0"/>
    <x v="0"/>
    <x v="11"/>
  </r>
  <r>
    <n v="27490"/>
    <x v="518"/>
    <x v="5"/>
    <x v="1"/>
    <s v="Thursday"/>
    <x v="1"/>
    <x v="1"/>
    <x v="1"/>
    <n v="51.517007"/>
    <x v="0"/>
    <s v="Newham"/>
    <x v="0"/>
    <n v="3.1905000000000003E-2"/>
    <n v="1"/>
    <n v="2"/>
    <s v="Metropolitan Police"/>
    <x v="0"/>
    <x v="2"/>
    <x v="1"/>
    <d v="1899-12-30T11:55:00"/>
    <x v="0"/>
    <x v="0"/>
    <x v="0"/>
  </r>
  <r>
    <n v="27491"/>
    <x v="518"/>
    <x v="5"/>
    <x v="1"/>
    <s v="Thursday"/>
    <x v="0"/>
    <x v="0"/>
    <x v="1"/>
    <n v="51.551834999999997"/>
    <x v="0"/>
    <s v="Newham"/>
    <x v="0"/>
    <n v="2.5233999999999999E-2"/>
    <n v="1"/>
    <n v="3"/>
    <s v="Metropolitan Police"/>
    <x v="0"/>
    <x v="1"/>
    <x v="0"/>
    <d v="1899-12-30T16:00:00"/>
    <x v="0"/>
    <x v="0"/>
    <x v="1"/>
  </r>
  <r>
    <n v="27492"/>
    <x v="518"/>
    <x v="5"/>
    <x v="1"/>
    <s v="Thursday"/>
    <x v="0"/>
    <x v="0"/>
    <x v="1"/>
    <n v="51.536071999999997"/>
    <x v="0"/>
    <s v="Newham"/>
    <x v="0"/>
    <n v="5.7889999999999999E-3"/>
    <n v="1"/>
    <n v="2"/>
    <s v="Metropolitan Police"/>
    <x v="0"/>
    <x v="1"/>
    <x v="0"/>
    <d v="1899-12-30T18:00:00"/>
    <x v="0"/>
    <x v="0"/>
    <x v="0"/>
  </r>
  <r>
    <n v="27493"/>
    <x v="518"/>
    <x v="5"/>
    <x v="1"/>
    <s v="Thursday"/>
    <x v="0"/>
    <x v="5"/>
    <x v="1"/>
    <n v="51.509011000000001"/>
    <x v="0"/>
    <s v="Newham"/>
    <x v="0"/>
    <n v="4.6968999999999997E-2"/>
    <n v="1"/>
    <n v="1"/>
    <s v="Metropolitan Police"/>
    <x v="0"/>
    <x v="2"/>
    <x v="0"/>
    <d v="1899-12-30T18:09:00"/>
    <x v="0"/>
    <x v="0"/>
    <x v="0"/>
  </r>
  <r>
    <n v="27494"/>
    <x v="518"/>
    <x v="5"/>
    <x v="1"/>
    <s v="Thursday"/>
    <x v="2"/>
    <x v="2"/>
    <x v="1"/>
    <n v="51.560921"/>
    <x v="0"/>
    <s v="Barking and Dagenham"/>
    <x v="0"/>
    <n v="0.146399"/>
    <n v="1"/>
    <n v="2"/>
    <s v="Metropolitan Police"/>
    <x v="0"/>
    <x v="1"/>
    <x v="0"/>
    <d v="1899-12-30T19:46:00"/>
    <x v="0"/>
    <x v="0"/>
    <x v="0"/>
  </r>
  <r>
    <n v="27495"/>
    <x v="518"/>
    <x v="5"/>
    <x v="1"/>
    <s v="Thursday"/>
    <x v="0"/>
    <x v="0"/>
    <x v="1"/>
    <n v="51.449271000000003"/>
    <x v="0"/>
    <s v="Lambeth"/>
    <x v="0"/>
    <n v="-0.123374"/>
    <n v="1"/>
    <n v="2"/>
    <s v="Metropolitan Police"/>
    <x v="0"/>
    <x v="1"/>
    <x v="0"/>
    <d v="1899-12-30T17:26:00"/>
    <x v="0"/>
    <x v="0"/>
    <x v="11"/>
  </r>
  <r>
    <n v="27496"/>
    <x v="518"/>
    <x v="5"/>
    <x v="1"/>
    <s v="Thursday"/>
    <x v="1"/>
    <x v="0"/>
    <x v="1"/>
    <n v="51.488202000000001"/>
    <x v="0"/>
    <s v="Lambeth"/>
    <x v="0"/>
    <n v="-0.106075"/>
    <n v="1"/>
    <n v="2"/>
    <s v="Metropolitan Police"/>
    <x v="0"/>
    <x v="1"/>
    <x v="0"/>
    <d v="1899-12-30T18:30:00"/>
    <x v="0"/>
    <x v="0"/>
    <x v="0"/>
  </r>
  <r>
    <n v="27497"/>
    <x v="518"/>
    <x v="5"/>
    <x v="1"/>
    <s v="Thursday"/>
    <x v="1"/>
    <x v="1"/>
    <x v="1"/>
    <n v="51.452336000000003"/>
    <x v="0"/>
    <s v="Lambeth"/>
    <x v="0"/>
    <n v="-0.10151499999999999"/>
    <n v="1"/>
    <n v="2"/>
    <s v="Metropolitan Police"/>
    <x v="0"/>
    <x v="1"/>
    <x v="0"/>
    <d v="1899-12-30T15:35:00"/>
    <x v="0"/>
    <x v="0"/>
    <x v="0"/>
  </r>
  <r>
    <n v="27498"/>
    <x v="518"/>
    <x v="5"/>
    <x v="1"/>
    <s v="Thursday"/>
    <x v="0"/>
    <x v="0"/>
    <x v="1"/>
    <n v="51.487344999999998"/>
    <x v="0"/>
    <s v="Southwark"/>
    <x v="0"/>
    <n v="-7.5574000000000002E-2"/>
    <n v="1"/>
    <n v="2"/>
    <s v="Metropolitan Police"/>
    <x v="0"/>
    <x v="2"/>
    <x v="0"/>
    <d v="1899-12-30T09:44:00"/>
    <x v="0"/>
    <x v="0"/>
    <x v="0"/>
  </r>
  <r>
    <n v="27499"/>
    <x v="518"/>
    <x v="5"/>
    <x v="1"/>
    <s v="Thursday"/>
    <x v="0"/>
    <x v="0"/>
    <x v="0"/>
    <n v="51.500967000000003"/>
    <x v="0"/>
    <s v="Southwark"/>
    <x v="0"/>
    <n v="-0.105834"/>
    <n v="1"/>
    <n v="2"/>
    <s v="Metropolitan Police"/>
    <x v="0"/>
    <x v="1"/>
    <x v="0"/>
    <d v="1899-12-30T07:17:00"/>
    <x v="0"/>
    <x v="0"/>
    <x v="3"/>
  </r>
  <r>
    <n v="27500"/>
    <x v="518"/>
    <x v="5"/>
    <x v="1"/>
    <s v="Thursday"/>
    <x v="0"/>
    <x v="8"/>
    <x v="0"/>
    <n v="51.482187000000003"/>
    <x v="0"/>
    <s v="Southwark"/>
    <x v="0"/>
    <n v="-6.2685000000000005E-2"/>
    <n v="1"/>
    <n v="2"/>
    <s v="Metropolitan Police"/>
    <x v="0"/>
    <x v="1"/>
    <x v="0"/>
    <d v="1899-12-30T08:45:00"/>
    <x v="0"/>
    <x v="0"/>
    <x v="0"/>
  </r>
  <r>
    <n v="27501"/>
    <x v="518"/>
    <x v="5"/>
    <x v="1"/>
    <s v="Thursday"/>
    <x v="1"/>
    <x v="0"/>
    <x v="1"/>
    <n v="51.426195999999997"/>
    <x v="1"/>
    <s v="Lewisham"/>
    <x v="0"/>
    <n v="-7.0233000000000004E-2"/>
    <n v="1"/>
    <n v="2"/>
    <s v="Metropolitan Police"/>
    <x v="0"/>
    <x v="1"/>
    <x v="0"/>
    <d v="1899-12-30T00:25:00"/>
    <x v="0"/>
    <x v="0"/>
    <x v="0"/>
  </r>
  <r>
    <n v="27502"/>
    <x v="518"/>
    <x v="5"/>
    <x v="1"/>
    <s v="Thursday"/>
    <x v="2"/>
    <x v="2"/>
    <x v="1"/>
    <n v="51.426309000000003"/>
    <x v="0"/>
    <s v="Lewisham"/>
    <x v="0"/>
    <n v="-1.7722000000000002E-2"/>
    <n v="1"/>
    <n v="2"/>
    <s v="Metropolitan Police"/>
    <x v="0"/>
    <x v="1"/>
    <x v="0"/>
    <d v="1899-12-30T16:50:00"/>
    <x v="0"/>
    <x v="0"/>
    <x v="0"/>
  </r>
  <r>
    <n v="27503"/>
    <x v="518"/>
    <x v="5"/>
    <x v="1"/>
    <s v="Thursday"/>
    <x v="0"/>
    <x v="0"/>
    <x v="1"/>
    <n v="51.466285999999997"/>
    <x v="0"/>
    <s v="Lewisham"/>
    <x v="0"/>
    <n v="-2.0597000000000001E-2"/>
    <n v="1"/>
    <n v="2"/>
    <s v="Metropolitan Police"/>
    <x v="0"/>
    <x v="1"/>
    <x v="0"/>
    <d v="1899-12-30T20:30:00"/>
    <x v="0"/>
    <x v="0"/>
    <x v="7"/>
  </r>
  <r>
    <n v="27504"/>
    <x v="518"/>
    <x v="5"/>
    <x v="1"/>
    <s v="Thursday"/>
    <x v="0"/>
    <x v="5"/>
    <x v="1"/>
    <n v="51.390881999999998"/>
    <x v="0"/>
    <s v="Bromley"/>
    <x v="0"/>
    <n v="9.0564000000000006E-2"/>
    <n v="1"/>
    <n v="2"/>
    <s v="Metropolitan Police"/>
    <x v="0"/>
    <x v="1"/>
    <x v="0"/>
    <d v="1899-12-30T12:00:00"/>
    <x v="0"/>
    <x v="0"/>
    <x v="0"/>
  </r>
  <r>
    <n v="27505"/>
    <x v="518"/>
    <x v="5"/>
    <x v="1"/>
    <s v="Thursday"/>
    <x v="2"/>
    <x v="2"/>
    <x v="1"/>
    <n v="51.361792999999999"/>
    <x v="0"/>
    <s v="Bromley"/>
    <x v="0"/>
    <n v="7.7745999999999996E-2"/>
    <n v="2"/>
    <n v="3"/>
    <s v="Metropolitan Police"/>
    <x v="0"/>
    <x v="1"/>
    <x v="0"/>
    <d v="1899-12-30T10:10:00"/>
    <x v="0"/>
    <x v="0"/>
    <x v="8"/>
  </r>
  <r>
    <n v="27506"/>
    <x v="518"/>
    <x v="5"/>
    <x v="1"/>
    <s v="Thursday"/>
    <x v="2"/>
    <x v="2"/>
    <x v="1"/>
    <n v="51.374676000000001"/>
    <x v="0"/>
    <s v="Bromley"/>
    <x v="0"/>
    <n v="4.1850000000000004E-3"/>
    <n v="1"/>
    <n v="2"/>
    <s v="Metropolitan Police"/>
    <x v="0"/>
    <x v="1"/>
    <x v="0"/>
    <d v="1899-12-30T17:54:00"/>
    <x v="0"/>
    <x v="0"/>
    <x v="0"/>
  </r>
  <r>
    <n v="27507"/>
    <x v="518"/>
    <x v="5"/>
    <x v="1"/>
    <s v="Thursday"/>
    <x v="1"/>
    <x v="1"/>
    <x v="1"/>
    <n v="51.427486999999999"/>
    <x v="0"/>
    <s v="Bromley"/>
    <x v="0"/>
    <n v="5.4830999999999998E-2"/>
    <n v="1"/>
    <n v="2"/>
    <s v="Metropolitan Police"/>
    <x v="0"/>
    <x v="1"/>
    <x v="0"/>
    <d v="1899-12-30T09:25:00"/>
    <x v="0"/>
    <x v="0"/>
    <x v="0"/>
  </r>
  <r>
    <n v="27508"/>
    <x v="518"/>
    <x v="5"/>
    <x v="1"/>
    <s v="Thursday"/>
    <x v="1"/>
    <x v="0"/>
    <x v="1"/>
    <n v="51.580162000000001"/>
    <x v="0"/>
    <s v="Harrow"/>
    <x v="0"/>
    <n v="-0.32871299999999998"/>
    <n v="1"/>
    <n v="2"/>
    <s v="Metropolitan Police"/>
    <x v="0"/>
    <x v="1"/>
    <x v="0"/>
    <d v="1899-12-30T07:30:00"/>
    <x v="0"/>
    <x v="0"/>
    <x v="0"/>
  </r>
  <r>
    <n v="27509"/>
    <x v="518"/>
    <x v="5"/>
    <x v="1"/>
    <s v="Thursday"/>
    <x v="0"/>
    <x v="0"/>
    <x v="1"/>
    <n v="51.606028000000002"/>
    <x v="0"/>
    <s v="Harrow"/>
    <x v="0"/>
    <n v="-0.37773099999999998"/>
    <n v="3"/>
    <n v="3"/>
    <s v="Metropolitan Police"/>
    <x v="0"/>
    <x v="1"/>
    <x v="0"/>
    <d v="1899-12-30T16:59:00"/>
    <x v="0"/>
    <x v="0"/>
    <x v="7"/>
  </r>
  <r>
    <n v="27510"/>
    <x v="518"/>
    <x v="5"/>
    <x v="1"/>
    <s v="Thursday"/>
    <x v="2"/>
    <x v="2"/>
    <x v="1"/>
    <n v="51.534382999999998"/>
    <x v="0"/>
    <s v="Brent"/>
    <x v="0"/>
    <n v="-0.21821299999999999"/>
    <n v="1"/>
    <n v="2"/>
    <s v="Metropolitan Police"/>
    <x v="0"/>
    <x v="1"/>
    <x v="0"/>
    <d v="1899-12-30T20:10:00"/>
    <x v="0"/>
    <x v="0"/>
    <x v="0"/>
  </r>
  <r>
    <n v="27511"/>
    <x v="518"/>
    <x v="5"/>
    <x v="1"/>
    <s v="Thursday"/>
    <x v="0"/>
    <x v="0"/>
    <x v="1"/>
    <n v="51.540708000000002"/>
    <x v="1"/>
    <s v="Brent"/>
    <x v="0"/>
    <n v="-0.20253499999999999"/>
    <n v="1"/>
    <n v="2"/>
    <s v="Metropolitan Police"/>
    <x v="0"/>
    <x v="1"/>
    <x v="0"/>
    <d v="1899-12-30T22:40:00"/>
    <x v="0"/>
    <x v="0"/>
    <x v="0"/>
  </r>
  <r>
    <n v="27512"/>
    <x v="518"/>
    <x v="5"/>
    <x v="1"/>
    <s v="Thursday"/>
    <x v="0"/>
    <x v="0"/>
    <x v="1"/>
    <n v="51.533538999999998"/>
    <x v="1"/>
    <s v="Brent"/>
    <x v="0"/>
    <n v="-0.23973"/>
    <n v="1"/>
    <n v="2"/>
    <s v="Metropolitan Police"/>
    <x v="0"/>
    <x v="1"/>
    <x v="0"/>
    <d v="1899-12-30T23:50:00"/>
    <x v="0"/>
    <x v="0"/>
    <x v="5"/>
  </r>
  <r>
    <n v="27513"/>
    <x v="518"/>
    <x v="5"/>
    <x v="1"/>
    <s v="Thursday"/>
    <x v="0"/>
    <x v="5"/>
    <x v="1"/>
    <n v="51.573622"/>
    <x v="0"/>
    <s v="Brent"/>
    <x v="0"/>
    <n v="-0.26228099999999999"/>
    <n v="1"/>
    <n v="2"/>
    <s v="Metropolitan Police"/>
    <x v="0"/>
    <x v="1"/>
    <x v="0"/>
    <d v="1899-12-30T20:35:00"/>
    <x v="0"/>
    <x v="0"/>
    <x v="0"/>
  </r>
  <r>
    <n v="27514"/>
    <x v="518"/>
    <x v="5"/>
    <x v="1"/>
    <s v="Thursday"/>
    <x v="0"/>
    <x v="5"/>
    <x v="1"/>
    <n v="51.450059000000003"/>
    <x v="0"/>
    <s v="Greenwich"/>
    <x v="0"/>
    <n v="2.9073999999999999E-2"/>
    <n v="1"/>
    <n v="2"/>
    <s v="Metropolitan Police"/>
    <x v="0"/>
    <x v="3"/>
    <x v="0"/>
    <d v="1899-12-30T06:05:00"/>
    <x v="0"/>
    <x v="0"/>
    <x v="1"/>
  </r>
  <r>
    <n v="27515"/>
    <x v="518"/>
    <x v="5"/>
    <x v="1"/>
    <s v="Thursday"/>
    <x v="0"/>
    <x v="0"/>
    <x v="1"/>
    <n v="51.456429999999997"/>
    <x v="0"/>
    <s v="Greenwich"/>
    <x v="0"/>
    <n v="5.0516999999999999E-2"/>
    <n v="1"/>
    <n v="2"/>
    <s v="Metropolitan Police"/>
    <x v="0"/>
    <x v="1"/>
    <x v="0"/>
    <d v="1899-12-30T17:28:00"/>
    <x v="0"/>
    <x v="0"/>
    <x v="0"/>
  </r>
  <r>
    <n v="27516"/>
    <x v="518"/>
    <x v="5"/>
    <x v="1"/>
    <s v="Thursday"/>
    <x v="0"/>
    <x v="0"/>
    <x v="1"/>
    <n v="51.489947000000001"/>
    <x v="0"/>
    <s v="Greenwich"/>
    <x v="0"/>
    <n v="5.7207000000000001E-2"/>
    <n v="1"/>
    <n v="1"/>
    <s v="Metropolitan Police"/>
    <x v="0"/>
    <x v="1"/>
    <x v="0"/>
    <d v="1899-12-30T07:48:00"/>
    <x v="0"/>
    <x v="0"/>
    <x v="0"/>
  </r>
  <r>
    <n v="27517"/>
    <x v="518"/>
    <x v="5"/>
    <x v="1"/>
    <s v="Thursday"/>
    <x v="2"/>
    <x v="2"/>
    <x v="1"/>
    <n v="51.485672000000001"/>
    <x v="0"/>
    <s v="Greenwich"/>
    <x v="0"/>
    <n v="1.8556E-2"/>
    <n v="1"/>
    <n v="1"/>
    <s v="Metropolitan Police"/>
    <x v="0"/>
    <x v="2"/>
    <x v="1"/>
    <d v="1899-12-30T08:01:00"/>
    <x v="0"/>
    <x v="0"/>
    <x v="0"/>
  </r>
  <r>
    <n v="27518"/>
    <x v="518"/>
    <x v="5"/>
    <x v="1"/>
    <s v="Thursday"/>
    <x v="2"/>
    <x v="2"/>
    <x v="1"/>
    <n v="51.451310999999997"/>
    <x v="0"/>
    <s v="Bexley"/>
    <x v="0"/>
    <n v="0.140678"/>
    <n v="1"/>
    <n v="2"/>
    <s v="Metropolitan Police"/>
    <x v="0"/>
    <x v="1"/>
    <x v="0"/>
    <d v="1899-12-30T15:45:00"/>
    <x v="0"/>
    <x v="0"/>
    <x v="0"/>
  </r>
  <r>
    <n v="27519"/>
    <x v="518"/>
    <x v="5"/>
    <x v="1"/>
    <s v="Thursday"/>
    <x v="0"/>
    <x v="8"/>
    <x v="1"/>
    <n v="51.442712"/>
    <x v="1"/>
    <s v="Bexley"/>
    <x v="0"/>
    <n v="0.118977"/>
    <n v="1"/>
    <n v="2"/>
    <s v="Metropolitan Police"/>
    <x v="0"/>
    <x v="1"/>
    <x v="0"/>
    <d v="1899-12-30T00:10:00"/>
    <x v="0"/>
    <x v="0"/>
    <x v="0"/>
  </r>
  <r>
    <n v="27520"/>
    <x v="518"/>
    <x v="5"/>
    <x v="1"/>
    <s v="Thursday"/>
    <x v="0"/>
    <x v="0"/>
    <x v="1"/>
    <n v="51.589621000000001"/>
    <x v="0"/>
    <s v="Barnet"/>
    <x v="0"/>
    <n v="-0.196274"/>
    <n v="1"/>
    <n v="4"/>
    <s v="Metropolitan Police"/>
    <x v="0"/>
    <x v="2"/>
    <x v="3"/>
    <d v="1899-12-30T11:45:00"/>
    <x v="0"/>
    <x v="0"/>
    <x v="1"/>
  </r>
  <r>
    <n v="27521"/>
    <x v="518"/>
    <x v="5"/>
    <x v="1"/>
    <s v="Thursday"/>
    <x v="2"/>
    <x v="2"/>
    <x v="1"/>
    <n v="51.573718"/>
    <x v="0"/>
    <s v="Barnet"/>
    <x v="0"/>
    <n v="-0.220716"/>
    <n v="1"/>
    <n v="2"/>
    <s v="Metropolitan Police"/>
    <x v="0"/>
    <x v="1"/>
    <x v="0"/>
    <d v="1899-12-30T19:04:00"/>
    <x v="0"/>
    <x v="0"/>
    <x v="0"/>
  </r>
  <r>
    <n v="27522"/>
    <x v="518"/>
    <x v="5"/>
    <x v="1"/>
    <s v="Thursday"/>
    <x v="0"/>
    <x v="0"/>
    <x v="1"/>
    <n v="51.617108000000002"/>
    <x v="1"/>
    <s v="Barnet"/>
    <x v="0"/>
    <n v="-0.176839"/>
    <n v="1"/>
    <n v="2"/>
    <s v="Metropolitan Police"/>
    <x v="0"/>
    <x v="1"/>
    <x v="0"/>
    <d v="1899-12-30T22:10:00"/>
    <x v="0"/>
    <x v="0"/>
    <x v="0"/>
  </r>
  <r>
    <n v="27523"/>
    <x v="518"/>
    <x v="5"/>
    <x v="1"/>
    <s v="Thursday"/>
    <x v="0"/>
    <x v="0"/>
    <x v="0"/>
    <n v="51.460155"/>
    <x v="0"/>
    <s v="Greenwich"/>
    <x v="0"/>
    <n v="4.8381E-2"/>
    <n v="2"/>
    <n v="2"/>
    <s v="Metropolitan Police"/>
    <x v="0"/>
    <x v="2"/>
    <x v="1"/>
    <d v="1899-12-30T07:15:00"/>
    <x v="0"/>
    <x v="0"/>
    <x v="0"/>
  </r>
  <r>
    <n v="27524"/>
    <x v="518"/>
    <x v="5"/>
    <x v="1"/>
    <s v="Thursday"/>
    <x v="0"/>
    <x v="5"/>
    <x v="1"/>
    <n v="51.531466999999999"/>
    <x v="0"/>
    <s v="Ealing"/>
    <x v="0"/>
    <n v="-0.29430899999999999"/>
    <n v="1"/>
    <n v="2"/>
    <s v="Metropolitan Police"/>
    <x v="0"/>
    <x v="1"/>
    <x v="3"/>
    <d v="1899-12-30T05:26:00"/>
    <x v="0"/>
    <x v="0"/>
    <x v="0"/>
  </r>
  <r>
    <n v="27525"/>
    <x v="518"/>
    <x v="5"/>
    <x v="1"/>
    <s v="Thursday"/>
    <x v="2"/>
    <x v="2"/>
    <x v="0"/>
    <n v="51.460140000000003"/>
    <x v="0"/>
    <s v="Richmond upon Thames"/>
    <x v="0"/>
    <n v="-0.30560700000000002"/>
    <n v="1"/>
    <n v="1"/>
    <s v="Metropolitan Police"/>
    <x v="0"/>
    <x v="0"/>
    <x v="0"/>
    <d v="1899-12-30T14:35:00"/>
    <x v="0"/>
    <x v="0"/>
    <x v="3"/>
  </r>
  <r>
    <n v="27526"/>
    <x v="518"/>
    <x v="5"/>
    <x v="1"/>
    <s v="Thursday"/>
    <x v="2"/>
    <x v="2"/>
    <x v="1"/>
    <n v="51.436816"/>
    <x v="0"/>
    <s v="Hounslow"/>
    <x v="0"/>
    <n v="-0.37956099999999998"/>
    <n v="1"/>
    <n v="2"/>
    <s v="Metropolitan Police"/>
    <x v="0"/>
    <x v="2"/>
    <x v="0"/>
    <d v="1899-12-30T18:15:00"/>
    <x v="0"/>
    <x v="0"/>
    <x v="6"/>
  </r>
  <r>
    <n v="27527"/>
    <x v="518"/>
    <x v="5"/>
    <x v="1"/>
    <s v="Thursday"/>
    <x v="0"/>
    <x v="0"/>
    <x v="0"/>
    <n v="51.413594000000003"/>
    <x v="0"/>
    <s v="Kingston upon Thames"/>
    <x v="0"/>
    <n v="-0.27108900000000002"/>
    <n v="1"/>
    <n v="2"/>
    <s v="Metropolitan Police"/>
    <x v="0"/>
    <x v="1"/>
    <x v="0"/>
    <d v="1899-12-30T12:30:00"/>
    <x v="0"/>
    <x v="0"/>
    <x v="0"/>
  </r>
  <r>
    <n v="27528"/>
    <x v="518"/>
    <x v="5"/>
    <x v="1"/>
    <s v="Thursday"/>
    <x v="0"/>
    <x v="0"/>
    <x v="1"/>
    <n v="51.411540000000002"/>
    <x v="0"/>
    <s v="Kingston upon Thames"/>
    <x v="0"/>
    <n v="-0.29043600000000003"/>
    <n v="1"/>
    <n v="2"/>
    <s v="Metropolitan Police"/>
    <x v="0"/>
    <x v="1"/>
    <x v="0"/>
    <d v="1899-12-30T17:55:00"/>
    <x v="0"/>
    <x v="0"/>
    <x v="11"/>
  </r>
  <r>
    <n v="27529"/>
    <x v="518"/>
    <x v="5"/>
    <x v="1"/>
    <s v="Thursday"/>
    <x v="2"/>
    <x v="2"/>
    <x v="1"/>
    <n v="51.401122999999998"/>
    <x v="0"/>
    <s v="Kingston upon Thames"/>
    <x v="0"/>
    <n v="-0.266959"/>
    <n v="1"/>
    <n v="4"/>
    <s v="Metropolitan Police"/>
    <x v="0"/>
    <x v="1"/>
    <x v="0"/>
    <d v="1899-12-30T16:30:00"/>
    <x v="0"/>
    <x v="0"/>
    <x v="0"/>
  </r>
  <r>
    <n v="27530"/>
    <x v="518"/>
    <x v="5"/>
    <x v="1"/>
    <s v="Thursday"/>
    <x v="0"/>
    <x v="0"/>
    <x v="1"/>
    <n v="51.424154999999999"/>
    <x v="0"/>
    <s v="Merton"/>
    <x v="0"/>
    <n v="-0.21373"/>
    <n v="1"/>
    <n v="2"/>
    <s v="Metropolitan Police"/>
    <x v="0"/>
    <x v="1"/>
    <x v="0"/>
    <d v="1899-12-30T18:02:00"/>
    <x v="0"/>
    <x v="0"/>
    <x v="0"/>
  </r>
  <r>
    <n v="27531"/>
    <x v="518"/>
    <x v="5"/>
    <x v="1"/>
    <s v="Thursday"/>
    <x v="0"/>
    <x v="0"/>
    <x v="1"/>
    <n v="51.476466000000002"/>
    <x v="1"/>
    <s v="Wandsworth"/>
    <x v="0"/>
    <n v="-0.17122100000000001"/>
    <n v="1"/>
    <n v="2"/>
    <s v="Metropolitan Police"/>
    <x v="0"/>
    <x v="1"/>
    <x v="0"/>
    <d v="1899-12-30T20:15:00"/>
    <x v="0"/>
    <x v="0"/>
    <x v="0"/>
  </r>
  <r>
    <n v="27532"/>
    <x v="518"/>
    <x v="5"/>
    <x v="1"/>
    <s v="Thursday"/>
    <x v="0"/>
    <x v="0"/>
    <x v="1"/>
    <n v="51.470427000000001"/>
    <x v="1"/>
    <s v="Wandsworth"/>
    <x v="0"/>
    <n v="-0.164551"/>
    <n v="1"/>
    <n v="2"/>
    <s v="Metropolitan Police"/>
    <x v="0"/>
    <x v="1"/>
    <x v="0"/>
    <d v="1899-12-30T21:00:00"/>
    <x v="0"/>
    <x v="0"/>
    <x v="0"/>
  </r>
  <r>
    <n v="27533"/>
    <x v="518"/>
    <x v="5"/>
    <x v="1"/>
    <s v="Thursday"/>
    <x v="0"/>
    <x v="0"/>
    <x v="1"/>
    <n v="51.424639999999997"/>
    <x v="0"/>
    <s v="Wandsworth"/>
    <x v="0"/>
    <n v="-0.16365299999999999"/>
    <n v="1"/>
    <n v="2"/>
    <s v="Metropolitan Police"/>
    <x v="0"/>
    <x v="1"/>
    <x v="0"/>
    <d v="1899-12-30T09:40:00"/>
    <x v="0"/>
    <x v="0"/>
    <x v="7"/>
  </r>
  <r>
    <n v="27534"/>
    <x v="518"/>
    <x v="5"/>
    <x v="1"/>
    <s v="Thursday"/>
    <x v="1"/>
    <x v="1"/>
    <x v="1"/>
    <n v="51.476286999999999"/>
    <x v="0"/>
    <s v="Wandsworth"/>
    <x v="0"/>
    <n v="-0.14833099999999999"/>
    <n v="1"/>
    <n v="1"/>
    <s v="Metropolitan Police"/>
    <x v="0"/>
    <x v="1"/>
    <x v="0"/>
    <d v="1899-12-30T10:35:00"/>
    <x v="0"/>
    <x v="0"/>
    <x v="0"/>
  </r>
  <r>
    <n v="27535"/>
    <x v="518"/>
    <x v="5"/>
    <x v="1"/>
    <s v="Thursday"/>
    <x v="2"/>
    <x v="2"/>
    <x v="0"/>
    <n v="51.515073999999998"/>
    <x v="0"/>
    <s v="Ealing"/>
    <x v="0"/>
    <n v="-0.30486600000000003"/>
    <n v="1"/>
    <n v="2"/>
    <s v="Metropolitan Police"/>
    <x v="0"/>
    <x v="1"/>
    <x v="0"/>
    <d v="1899-12-30T18:39:00"/>
    <x v="0"/>
    <x v="0"/>
    <x v="0"/>
  </r>
  <r>
    <n v="27536"/>
    <x v="518"/>
    <x v="5"/>
    <x v="1"/>
    <s v="Thursday"/>
    <x v="2"/>
    <x v="2"/>
    <x v="1"/>
    <n v="51.531098999999998"/>
    <x v="0"/>
    <s v="Ealing"/>
    <x v="0"/>
    <n v="-0.38255899999999998"/>
    <n v="1"/>
    <n v="1"/>
    <s v="Metropolitan Police"/>
    <x v="0"/>
    <x v="1"/>
    <x v="0"/>
    <d v="1899-12-30T19:50:00"/>
    <x v="0"/>
    <x v="0"/>
    <x v="7"/>
  </r>
  <r>
    <n v="27537"/>
    <x v="518"/>
    <x v="5"/>
    <x v="1"/>
    <s v="Thursday"/>
    <x v="2"/>
    <x v="2"/>
    <x v="1"/>
    <n v="51.527799999999999"/>
    <x v="1"/>
    <s v="Ealing"/>
    <x v="0"/>
    <n v="-0.35225699999999999"/>
    <n v="1"/>
    <n v="2"/>
    <s v="Metropolitan Police"/>
    <x v="0"/>
    <x v="1"/>
    <x v="0"/>
    <d v="1899-12-30T22:40:00"/>
    <x v="0"/>
    <x v="0"/>
    <x v="3"/>
  </r>
  <r>
    <n v="27538"/>
    <x v="518"/>
    <x v="5"/>
    <x v="1"/>
    <s v="Thursday"/>
    <x v="2"/>
    <x v="2"/>
    <x v="1"/>
    <n v="51.544026000000002"/>
    <x v="0"/>
    <s v="Ealing"/>
    <x v="0"/>
    <n v="-0.38094699999999998"/>
    <n v="1"/>
    <n v="2"/>
    <s v="Metropolitan Police"/>
    <x v="0"/>
    <x v="2"/>
    <x v="1"/>
    <d v="1899-12-30T18:14:00"/>
    <x v="0"/>
    <x v="0"/>
    <x v="0"/>
  </r>
  <r>
    <n v="27539"/>
    <x v="518"/>
    <x v="5"/>
    <x v="1"/>
    <s v="Thursday"/>
    <x v="0"/>
    <x v="5"/>
    <x v="1"/>
    <n v="51.547694"/>
    <x v="0"/>
    <s v="Hillingdon"/>
    <x v="0"/>
    <n v="-0.39927699999999999"/>
    <n v="1"/>
    <n v="2"/>
    <s v="Metropolitan Police"/>
    <x v="0"/>
    <x v="1"/>
    <x v="0"/>
    <d v="1899-12-30T17:40:00"/>
    <x v="0"/>
    <x v="0"/>
    <x v="6"/>
  </r>
  <r>
    <n v="27540"/>
    <x v="518"/>
    <x v="5"/>
    <x v="1"/>
    <s v="Thursday"/>
    <x v="2"/>
    <x v="2"/>
    <x v="1"/>
    <n v="51.602879999999999"/>
    <x v="0"/>
    <s v="Hillingdon"/>
    <x v="0"/>
    <n v="-0.41047800000000001"/>
    <n v="3"/>
    <n v="2"/>
    <s v="Metropolitan Police"/>
    <x v="0"/>
    <x v="1"/>
    <x v="0"/>
    <d v="1899-12-30T10:30:00"/>
    <x v="0"/>
    <x v="0"/>
    <x v="4"/>
  </r>
  <r>
    <n v="27541"/>
    <x v="518"/>
    <x v="5"/>
    <x v="1"/>
    <s v="Thursday"/>
    <x v="0"/>
    <x v="0"/>
    <x v="1"/>
    <n v="51.569327000000001"/>
    <x v="0"/>
    <s v="Hillingdon"/>
    <x v="0"/>
    <n v="-0.38985999999999998"/>
    <n v="1"/>
    <n v="1"/>
    <s v="Metropolitan Police"/>
    <x v="0"/>
    <x v="1"/>
    <x v="0"/>
    <d v="1899-12-30T15:22:00"/>
    <x v="0"/>
    <x v="0"/>
    <x v="0"/>
  </r>
  <r>
    <n v="27542"/>
    <x v="518"/>
    <x v="5"/>
    <x v="1"/>
    <s v="Thursday"/>
    <x v="2"/>
    <x v="2"/>
    <x v="1"/>
    <n v="51.527678000000002"/>
    <x v="0"/>
    <s v="Hillingdon"/>
    <x v="0"/>
    <n v="-0.40199800000000002"/>
    <n v="1"/>
    <n v="2"/>
    <s v="Metropolitan Police"/>
    <x v="0"/>
    <x v="1"/>
    <x v="0"/>
    <d v="1899-12-30T18:45:00"/>
    <x v="0"/>
    <x v="0"/>
    <x v="0"/>
  </r>
  <r>
    <n v="27543"/>
    <x v="519"/>
    <x v="5"/>
    <x v="1"/>
    <s v="Thursday"/>
    <x v="0"/>
    <x v="0"/>
    <x v="1"/>
    <n v="51.511896"/>
    <x v="0"/>
    <s v="City of London"/>
    <x v="0"/>
    <n v="-9.2121999999999996E-2"/>
    <n v="2"/>
    <n v="1"/>
    <s v="City of London"/>
    <x v="0"/>
    <x v="1"/>
    <x v="0"/>
    <d v="1899-12-30T13:07:00"/>
    <x v="0"/>
    <x v="0"/>
    <x v="0"/>
  </r>
  <r>
    <n v="27544"/>
    <x v="519"/>
    <x v="5"/>
    <x v="1"/>
    <s v="Friday"/>
    <x v="1"/>
    <x v="1"/>
    <x v="1"/>
    <n v="51.521906999999999"/>
    <x v="1"/>
    <s v="Westminster"/>
    <x v="0"/>
    <n v="-0.17300399999999999"/>
    <n v="1"/>
    <n v="2"/>
    <s v="Metropolitan Police"/>
    <x v="0"/>
    <x v="1"/>
    <x v="0"/>
    <d v="1899-12-30T23:30:00"/>
    <x v="0"/>
    <x v="0"/>
    <x v="0"/>
  </r>
  <r>
    <n v="27545"/>
    <x v="519"/>
    <x v="5"/>
    <x v="1"/>
    <s v="Friday"/>
    <x v="2"/>
    <x v="2"/>
    <x v="1"/>
    <n v="51.495266000000001"/>
    <x v="0"/>
    <s v="Westminster"/>
    <x v="0"/>
    <n v="-0.142952"/>
    <n v="1"/>
    <n v="1"/>
    <s v="Metropolitan Police"/>
    <x v="0"/>
    <x v="1"/>
    <x v="0"/>
    <d v="1899-12-30T16:20:00"/>
    <x v="0"/>
    <x v="0"/>
    <x v="0"/>
  </r>
  <r>
    <n v="27546"/>
    <x v="519"/>
    <x v="5"/>
    <x v="1"/>
    <s v="Friday"/>
    <x v="1"/>
    <x v="0"/>
    <x v="1"/>
    <n v="51.510078999999998"/>
    <x v="0"/>
    <s v="Westminster"/>
    <x v="0"/>
    <n v="-0.18731300000000001"/>
    <n v="1"/>
    <n v="2"/>
    <s v="Metropolitan Police"/>
    <x v="0"/>
    <x v="1"/>
    <x v="0"/>
    <d v="1899-12-30T18:50:00"/>
    <x v="0"/>
    <x v="0"/>
    <x v="0"/>
  </r>
  <r>
    <n v="27547"/>
    <x v="519"/>
    <x v="5"/>
    <x v="1"/>
    <s v="Friday"/>
    <x v="1"/>
    <x v="0"/>
    <x v="1"/>
    <n v="51.524144999999997"/>
    <x v="0"/>
    <s v="Westminster"/>
    <x v="0"/>
    <n v="-0.201458"/>
    <n v="1"/>
    <n v="2"/>
    <s v="Metropolitan Police"/>
    <x v="0"/>
    <x v="1"/>
    <x v="0"/>
    <d v="1899-12-30T07:04:00"/>
    <x v="0"/>
    <x v="0"/>
    <x v="0"/>
  </r>
  <r>
    <n v="27548"/>
    <x v="519"/>
    <x v="5"/>
    <x v="1"/>
    <s v="Friday"/>
    <x v="2"/>
    <x v="2"/>
    <x v="1"/>
    <n v="51.517209000000001"/>
    <x v="0"/>
    <s v="Camden"/>
    <x v="0"/>
    <n v="-0.120439"/>
    <n v="1"/>
    <n v="2"/>
    <s v="Metropolitan Police"/>
    <x v="0"/>
    <x v="1"/>
    <x v="0"/>
    <d v="1899-12-30T12:05:00"/>
    <x v="0"/>
    <x v="0"/>
    <x v="0"/>
  </r>
  <r>
    <n v="27549"/>
    <x v="519"/>
    <x v="5"/>
    <x v="1"/>
    <s v="Friday"/>
    <x v="0"/>
    <x v="0"/>
    <x v="1"/>
    <n v="51.498824999999997"/>
    <x v="0"/>
    <s v="Westminster"/>
    <x v="0"/>
    <n v="-0.15764700000000001"/>
    <n v="1"/>
    <n v="1"/>
    <s v="Metropolitan Police"/>
    <x v="0"/>
    <x v="1"/>
    <x v="0"/>
    <d v="1899-12-30T14:55:00"/>
    <x v="0"/>
    <x v="0"/>
    <x v="0"/>
  </r>
  <r>
    <n v="27550"/>
    <x v="519"/>
    <x v="5"/>
    <x v="1"/>
    <s v="Friday"/>
    <x v="0"/>
    <x v="0"/>
    <x v="1"/>
    <n v="51.533555999999997"/>
    <x v="0"/>
    <s v="Camden"/>
    <x v="0"/>
    <n v="-0.147449"/>
    <n v="2"/>
    <n v="2"/>
    <s v="Metropolitan Police"/>
    <x v="0"/>
    <x v="1"/>
    <x v="0"/>
    <d v="1899-12-30T18:15:00"/>
    <x v="0"/>
    <x v="0"/>
    <x v="0"/>
  </r>
  <r>
    <n v="27551"/>
    <x v="519"/>
    <x v="5"/>
    <x v="1"/>
    <s v="Friday"/>
    <x v="1"/>
    <x v="0"/>
    <x v="1"/>
    <n v="51.517055999999997"/>
    <x v="0"/>
    <s v="Westminster"/>
    <x v="0"/>
    <n v="-0.14466000000000001"/>
    <n v="1"/>
    <n v="2"/>
    <s v="Metropolitan Police"/>
    <x v="0"/>
    <x v="1"/>
    <x v="0"/>
    <d v="1899-12-30T15:30:00"/>
    <x v="0"/>
    <x v="0"/>
    <x v="0"/>
  </r>
  <r>
    <n v="27552"/>
    <x v="519"/>
    <x v="5"/>
    <x v="1"/>
    <s v="Friday"/>
    <x v="1"/>
    <x v="1"/>
    <x v="1"/>
    <n v="51.523975"/>
    <x v="0"/>
    <s v="Westminster"/>
    <x v="0"/>
    <n v="-0.14437900000000001"/>
    <n v="1"/>
    <n v="2"/>
    <s v="Metropolitan Police"/>
    <x v="0"/>
    <x v="2"/>
    <x v="0"/>
    <d v="1899-12-30T20:00:00"/>
    <x v="0"/>
    <x v="0"/>
    <x v="0"/>
  </r>
  <r>
    <n v="27553"/>
    <x v="519"/>
    <x v="5"/>
    <x v="1"/>
    <s v="Friday"/>
    <x v="2"/>
    <x v="2"/>
    <x v="0"/>
    <n v="51.545644000000003"/>
    <x v="0"/>
    <s v="Camden"/>
    <x v="0"/>
    <n v="-0.17854400000000001"/>
    <n v="1"/>
    <n v="2"/>
    <s v="Metropolitan Police"/>
    <x v="0"/>
    <x v="2"/>
    <x v="0"/>
    <d v="1899-12-30T15:25:00"/>
    <x v="0"/>
    <x v="0"/>
    <x v="0"/>
  </r>
  <r>
    <n v="27554"/>
    <x v="519"/>
    <x v="5"/>
    <x v="1"/>
    <s v="Friday"/>
    <x v="1"/>
    <x v="5"/>
    <x v="1"/>
    <n v="51.525502000000003"/>
    <x v="1"/>
    <s v="Islington"/>
    <x v="0"/>
    <n v="-8.8236999999999996E-2"/>
    <n v="1"/>
    <n v="1"/>
    <s v="Metropolitan Police"/>
    <x v="0"/>
    <x v="1"/>
    <x v="0"/>
    <d v="1899-12-30T01:20:00"/>
    <x v="0"/>
    <x v="0"/>
    <x v="5"/>
  </r>
  <r>
    <n v="27555"/>
    <x v="519"/>
    <x v="5"/>
    <x v="1"/>
    <s v="Friday"/>
    <x v="0"/>
    <x v="0"/>
    <x v="1"/>
    <n v="51.4694"/>
    <x v="0"/>
    <s v="Hammersmith and Fulham"/>
    <x v="0"/>
    <n v="-0.208651"/>
    <n v="1"/>
    <n v="2"/>
    <s v="Metropolitan Police"/>
    <x v="0"/>
    <x v="1"/>
    <x v="0"/>
    <d v="1899-12-30T19:53:00"/>
    <x v="0"/>
    <x v="0"/>
    <x v="1"/>
  </r>
  <r>
    <n v="27556"/>
    <x v="519"/>
    <x v="5"/>
    <x v="1"/>
    <s v="Friday"/>
    <x v="0"/>
    <x v="0"/>
    <x v="1"/>
    <n v="51.493453000000002"/>
    <x v="0"/>
    <s v="Hammersmith and Fulham"/>
    <x v="0"/>
    <n v="-0.24113000000000001"/>
    <n v="1"/>
    <n v="2"/>
    <s v="Metropolitan Police"/>
    <x v="0"/>
    <x v="1"/>
    <x v="0"/>
    <d v="1899-12-30T16:34:00"/>
    <x v="0"/>
    <x v="0"/>
    <x v="0"/>
  </r>
  <r>
    <n v="27557"/>
    <x v="519"/>
    <x v="5"/>
    <x v="1"/>
    <s v="Friday"/>
    <x v="0"/>
    <x v="0"/>
    <x v="1"/>
    <n v="51.510035999999999"/>
    <x v="0"/>
    <s v="Hammersmith and Fulham"/>
    <x v="0"/>
    <n v="-0.23760899999999999"/>
    <n v="1"/>
    <n v="2"/>
    <s v="Metropolitan Police"/>
    <x v="0"/>
    <x v="1"/>
    <x v="0"/>
    <d v="1899-12-30T17:15:00"/>
    <x v="0"/>
    <x v="0"/>
    <x v="0"/>
  </r>
  <r>
    <n v="27558"/>
    <x v="519"/>
    <x v="5"/>
    <x v="1"/>
    <s v="Friday"/>
    <x v="0"/>
    <x v="0"/>
    <x v="1"/>
    <n v="51.548023000000001"/>
    <x v="0"/>
    <s v="Hackney"/>
    <x v="0"/>
    <n v="-6.8686999999999998E-2"/>
    <n v="1"/>
    <n v="2"/>
    <s v="Metropolitan Police"/>
    <x v="0"/>
    <x v="1"/>
    <x v="0"/>
    <d v="1899-12-30T14:35:00"/>
    <x v="0"/>
    <x v="0"/>
    <x v="0"/>
  </r>
  <r>
    <n v="27559"/>
    <x v="519"/>
    <x v="5"/>
    <x v="1"/>
    <s v="Friday"/>
    <x v="2"/>
    <x v="2"/>
    <x v="1"/>
    <n v="51.575800999999998"/>
    <x v="0"/>
    <s v="Hackney"/>
    <x v="0"/>
    <n v="-6.8086999999999995E-2"/>
    <n v="1"/>
    <n v="1"/>
    <s v="Metropolitan Police"/>
    <x v="0"/>
    <x v="1"/>
    <x v="0"/>
    <d v="1899-12-30T21:02:00"/>
    <x v="0"/>
    <x v="0"/>
    <x v="1"/>
  </r>
  <r>
    <n v="27560"/>
    <x v="519"/>
    <x v="5"/>
    <x v="1"/>
    <s v="Friday"/>
    <x v="0"/>
    <x v="0"/>
    <x v="1"/>
    <n v="51.536199000000003"/>
    <x v="1"/>
    <s v="Hackney"/>
    <x v="0"/>
    <n v="-7.6974000000000001E-2"/>
    <n v="1"/>
    <n v="2"/>
    <s v="Metropolitan Police"/>
    <x v="0"/>
    <x v="1"/>
    <x v="0"/>
    <d v="1899-12-30T01:00:00"/>
    <x v="0"/>
    <x v="0"/>
    <x v="7"/>
  </r>
  <r>
    <n v="27561"/>
    <x v="519"/>
    <x v="5"/>
    <x v="1"/>
    <s v="Friday"/>
    <x v="2"/>
    <x v="2"/>
    <x v="1"/>
    <n v="51.528050999999998"/>
    <x v="0"/>
    <s v="Tower Hamlets"/>
    <x v="0"/>
    <n v="-1.9649E-2"/>
    <n v="1"/>
    <n v="2"/>
    <s v="Metropolitan Police"/>
    <x v="0"/>
    <x v="1"/>
    <x v="0"/>
    <d v="1899-12-30T08:00:00"/>
    <x v="0"/>
    <x v="0"/>
    <x v="0"/>
  </r>
  <r>
    <n v="27562"/>
    <x v="519"/>
    <x v="5"/>
    <x v="1"/>
    <s v="Friday"/>
    <x v="0"/>
    <x v="0"/>
    <x v="1"/>
    <n v="51.519339000000002"/>
    <x v="0"/>
    <s v="Tower Hamlets"/>
    <x v="0"/>
    <n v="-5.7937000000000002E-2"/>
    <n v="1"/>
    <n v="2"/>
    <s v="Metropolitan Police"/>
    <x v="0"/>
    <x v="1"/>
    <x v="0"/>
    <d v="1899-12-30T09:50:00"/>
    <x v="0"/>
    <x v="0"/>
    <x v="0"/>
  </r>
  <r>
    <n v="27563"/>
    <x v="519"/>
    <x v="5"/>
    <x v="1"/>
    <s v="Friday"/>
    <x v="1"/>
    <x v="1"/>
    <x v="1"/>
    <n v="51.509171000000002"/>
    <x v="0"/>
    <s v="Tower Hamlets"/>
    <x v="0"/>
    <n v="-7.3932999999999999E-2"/>
    <n v="1"/>
    <n v="2"/>
    <s v="Metropolitan Police"/>
    <x v="0"/>
    <x v="1"/>
    <x v="0"/>
    <d v="1899-12-30T18:30:00"/>
    <x v="0"/>
    <x v="0"/>
    <x v="0"/>
  </r>
  <r>
    <n v="27564"/>
    <x v="519"/>
    <x v="5"/>
    <x v="1"/>
    <s v="Friday"/>
    <x v="0"/>
    <x v="0"/>
    <x v="1"/>
    <n v="51.527650000000001"/>
    <x v="0"/>
    <s v="Tower Hamlets"/>
    <x v="0"/>
    <n v="-2.2550000000000001E-2"/>
    <n v="1"/>
    <n v="2"/>
    <s v="Metropolitan Police"/>
    <x v="0"/>
    <x v="1"/>
    <x v="0"/>
    <d v="1899-12-30T13:00:00"/>
    <x v="0"/>
    <x v="0"/>
    <x v="0"/>
  </r>
  <r>
    <n v="27565"/>
    <x v="519"/>
    <x v="5"/>
    <x v="1"/>
    <s v="Friday"/>
    <x v="0"/>
    <x v="1"/>
    <x v="1"/>
    <n v="51.518081000000002"/>
    <x v="0"/>
    <s v="Tower Hamlets"/>
    <x v="0"/>
    <n v="-2.5703E-2"/>
    <n v="1"/>
    <n v="2"/>
    <s v="Metropolitan Police"/>
    <x v="0"/>
    <x v="1"/>
    <x v="0"/>
    <d v="1899-12-30T18:37:00"/>
    <x v="0"/>
    <x v="0"/>
    <x v="7"/>
  </r>
  <r>
    <n v="27566"/>
    <x v="519"/>
    <x v="5"/>
    <x v="1"/>
    <s v="Friday"/>
    <x v="0"/>
    <x v="0"/>
    <x v="1"/>
    <n v="51.512092000000003"/>
    <x v="0"/>
    <s v="Tower Hamlets"/>
    <x v="0"/>
    <n v="-1.7170999999999999E-2"/>
    <n v="1"/>
    <n v="1"/>
    <s v="Metropolitan Police"/>
    <x v="0"/>
    <x v="1"/>
    <x v="0"/>
    <d v="1899-12-30T14:45:00"/>
    <x v="0"/>
    <x v="0"/>
    <x v="0"/>
  </r>
  <r>
    <n v="27567"/>
    <x v="519"/>
    <x v="5"/>
    <x v="1"/>
    <s v="Friday"/>
    <x v="2"/>
    <x v="2"/>
    <x v="1"/>
    <n v="51.556629999999998"/>
    <x v="0"/>
    <s v="Redbridge"/>
    <x v="0"/>
    <n v="6.4832000000000001E-2"/>
    <n v="1"/>
    <n v="2"/>
    <s v="Metropolitan Police"/>
    <x v="0"/>
    <x v="2"/>
    <x v="1"/>
    <d v="1899-12-30T05:31:00"/>
    <x v="0"/>
    <x v="0"/>
    <x v="6"/>
  </r>
  <r>
    <n v="27568"/>
    <x v="519"/>
    <x v="5"/>
    <x v="1"/>
    <s v="Friday"/>
    <x v="1"/>
    <x v="0"/>
    <x v="1"/>
    <n v="51.557265000000001"/>
    <x v="0"/>
    <s v="Redbridge"/>
    <x v="0"/>
    <n v="6.9621000000000002E-2"/>
    <n v="1"/>
    <n v="1"/>
    <s v="Metropolitan Police"/>
    <x v="0"/>
    <x v="1"/>
    <x v="0"/>
    <d v="1899-12-30T17:10:00"/>
    <x v="0"/>
    <x v="0"/>
    <x v="0"/>
  </r>
  <r>
    <n v="27569"/>
    <x v="519"/>
    <x v="5"/>
    <x v="1"/>
    <s v="Friday"/>
    <x v="0"/>
    <x v="0"/>
    <x v="1"/>
    <n v="51.575085000000001"/>
    <x v="1"/>
    <s v="Redbridge"/>
    <x v="0"/>
    <n v="6.8843000000000001E-2"/>
    <n v="1"/>
    <n v="3"/>
    <s v="Metropolitan Police"/>
    <x v="0"/>
    <x v="1"/>
    <x v="0"/>
    <d v="1899-12-30T00:44:00"/>
    <x v="0"/>
    <x v="0"/>
    <x v="0"/>
  </r>
  <r>
    <n v="27570"/>
    <x v="519"/>
    <x v="5"/>
    <x v="1"/>
    <s v="Friday"/>
    <x v="0"/>
    <x v="0"/>
    <x v="1"/>
    <n v="51.589801999999999"/>
    <x v="0"/>
    <s v="Havering"/>
    <x v="0"/>
    <n v="0.20868600000000001"/>
    <n v="1"/>
    <n v="2"/>
    <s v="Metropolitan Police"/>
    <x v="0"/>
    <x v="1"/>
    <x v="0"/>
    <d v="1899-12-30T15:12:00"/>
    <x v="0"/>
    <x v="0"/>
    <x v="0"/>
  </r>
  <r>
    <n v="27571"/>
    <x v="519"/>
    <x v="5"/>
    <x v="1"/>
    <s v="Friday"/>
    <x v="0"/>
    <x v="5"/>
    <x v="1"/>
    <n v="51.592331000000001"/>
    <x v="0"/>
    <s v="Havering"/>
    <x v="0"/>
    <n v="0.21285100000000001"/>
    <n v="1"/>
    <n v="1"/>
    <s v="Metropolitan Police"/>
    <x v="0"/>
    <x v="3"/>
    <x v="0"/>
    <d v="1899-12-30T14:25:00"/>
    <x v="0"/>
    <x v="0"/>
    <x v="3"/>
  </r>
  <r>
    <n v="27572"/>
    <x v="519"/>
    <x v="5"/>
    <x v="1"/>
    <s v="Friday"/>
    <x v="1"/>
    <x v="1"/>
    <x v="1"/>
    <n v="51.598086000000002"/>
    <x v="0"/>
    <s v="Havering"/>
    <x v="0"/>
    <n v="0.231903"/>
    <n v="1"/>
    <n v="2"/>
    <s v="Metropolitan Police"/>
    <x v="0"/>
    <x v="2"/>
    <x v="1"/>
    <d v="1899-12-30T19:25:00"/>
    <x v="0"/>
    <x v="0"/>
    <x v="0"/>
  </r>
  <r>
    <n v="27573"/>
    <x v="519"/>
    <x v="5"/>
    <x v="1"/>
    <s v="Friday"/>
    <x v="2"/>
    <x v="2"/>
    <x v="1"/>
    <n v="51.593027999999997"/>
    <x v="1"/>
    <s v="Havering"/>
    <x v="0"/>
    <n v="0.20927499999999999"/>
    <n v="4"/>
    <n v="1"/>
    <s v="Metropolitan Police"/>
    <x v="0"/>
    <x v="1"/>
    <x v="0"/>
    <d v="1899-12-30T00:25:00"/>
    <x v="1"/>
    <x v="0"/>
    <x v="0"/>
  </r>
  <r>
    <n v="27574"/>
    <x v="519"/>
    <x v="5"/>
    <x v="1"/>
    <s v="Friday"/>
    <x v="1"/>
    <x v="1"/>
    <x v="0"/>
    <n v="51.546878"/>
    <x v="0"/>
    <s v="Newham"/>
    <x v="0"/>
    <n v="3.1071999999999999E-2"/>
    <n v="1"/>
    <n v="2"/>
    <s v="Metropolitan Police"/>
    <x v="1"/>
    <x v="1"/>
    <x v="0"/>
    <d v="1899-12-30T19:25:00"/>
    <x v="0"/>
    <x v="0"/>
    <x v="0"/>
  </r>
  <r>
    <n v="27575"/>
    <x v="519"/>
    <x v="5"/>
    <x v="1"/>
    <s v="Friday"/>
    <x v="1"/>
    <x v="0"/>
    <x v="1"/>
    <n v="51.542670000000001"/>
    <x v="0"/>
    <s v="Newham"/>
    <x v="0"/>
    <n v="9.1079999999999998E-3"/>
    <n v="1"/>
    <n v="1"/>
    <s v="Metropolitan Police"/>
    <x v="0"/>
    <x v="1"/>
    <x v="0"/>
    <d v="1899-12-30T16:10:00"/>
    <x v="0"/>
    <x v="0"/>
    <x v="0"/>
  </r>
  <r>
    <n v="27576"/>
    <x v="519"/>
    <x v="5"/>
    <x v="1"/>
    <s v="Friday"/>
    <x v="0"/>
    <x v="0"/>
    <x v="0"/>
    <n v="51.536054"/>
    <x v="0"/>
    <s v="Newham"/>
    <x v="0"/>
    <n v="6.7970000000000001E-3"/>
    <n v="1"/>
    <n v="2"/>
    <s v="Metropolitan Police"/>
    <x v="0"/>
    <x v="1"/>
    <x v="0"/>
    <d v="1899-12-30T09:10:00"/>
    <x v="0"/>
    <x v="0"/>
    <x v="0"/>
  </r>
  <r>
    <n v="27577"/>
    <x v="519"/>
    <x v="5"/>
    <x v="1"/>
    <s v="Friday"/>
    <x v="0"/>
    <x v="0"/>
    <x v="1"/>
    <n v="51.551031999999999"/>
    <x v="1"/>
    <s v="Barking and Dagenham"/>
    <x v="0"/>
    <n v="0.160936"/>
    <n v="1"/>
    <n v="2"/>
    <s v="Metropolitan Police"/>
    <x v="0"/>
    <x v="1"/>
    <x v="0"/>
    <d v="1899-12-30T01:01:00"/>
    <x v="0"/>
    <x v="0"/>
    <x v="0"/>
  </r>
  <r>
    <n v="27578"/>
    <x v="519"/>
    <x v="5"/>
    <x v="1"/>
    <s v="Friday"/>
    <x v="0"/>
    <x v="0"/>
    <x v="1"/>
    <n v="51.443952000000003"/>
    <x v="1"/>
    <s v="Lambeth"/>
    <x v="2"/>
    <n v="-0.13381000000000001"/>
    <n v="1"/>
    <n v="1"/>
    <s v="Metropolitan Police"/>
    <x v="0"/>
    <x v="1"/>
    <x v="0"/>
    <d v="1899-12-30T23:19:00"/>
    <x v="0"/>
    <x v="0"/>
    <x v="7"/>
  </r>
  <r>
    <n v="27579"/>
    <x v="519"/>
    <x v="5"/>
    <x v="1"/>
    <s v="Friday"/>
    <x v="1"/>
    <x v="3"/>
    <x v="1"/>
    <n v="51.447609"/>
    <x v="0"/>
    <s v="Lambeth"/>
    <x v="0"/>
    <n v="-0.131934"/>
    <n v="1"/>
    <n v="1"/>
    <s v="Metropolitan Police"/>
    <x v="0"/>
    <x v="1"/>
    <x v="0"/>
    <d v="1899-12-30T15:58:00"/>
    <x v="0"/>
    <x v="0"/>
    <x v="0"/>
  </r>
  <r>
    <n v="27580"/>
    <x v="519"/>
    <x v="5"/>
    <x v="1"/>
    <s v="Friday"/>
    <x v="1"/>
    <x v="1"/>
    <x v="1"/>
    <n v="51.432186999999999"/>
    <x v="0"/>
    <s v="Lambeth"/>
    <x v="0"/>
    <n v="-0.12911"/>
    <n v="1"/>
    <n v="1"/>
    <s v="Metropolitan Police"/>
    <x v="0"/>
    <x v="2"/>
    <x v="0"/>
    <d v="1899-12-30T15:00:00"/>
    <x v="0"/>
    <x v="0"/>
    <x v="0"/>
  </r>
  <r>
    <n v="27581"/>
    <x v="519"/>
    <x v="5"/>
    <x v="1"/>
    <s v="Friday"/>
    <x v="1"/>
    <x v="1"/>
    <x v="1"/>
    <n v="51.480638999999996"/>
    <x v="0"/>
    <s v="Southwark"/>
    <x v="0"/>
    <n v="-9.4435000000000005E-2"/>
    <n v="1"/>
    <n v="2"/>
    <s v="Metropolitan Police"/>
    <x v="0"/>
    <x v="1"/>
    <x v="0"/>
    <d v="1899-12-30T15:00:00"/>
    <x v="0"/>
    <x v="0"/>
    <x v="0"/>
  </r>
  <r>
    <n v="27582"/>
    <x v="519"/>
    <x v="5"/>
    <x v="1"/>
    <s v="Friday"/>
    <x v="0"/>
    <x v="0"/>
    <x v="1"/>
    <n v="51.487412999999997"/>
    <x v="0"/>
    <s v="Southwark"/>
    <x v="0"/>
    <n v="-8.5222000000000006E-2"/>
    <n v="1"/>
    <n v="2"/>
    <s v="Metropolitan Police"/>
    <x v="0"/>
    <x v="1"/>
    <x v="0"/>
    <d v="1899-12-30T15:31:00"/>
    <x v="0"/>
    <x v="0"/>
    <x v="0"/>
  </r>
  <r>
    <n v="27583"/>
    <x v="519"/>
    <x v="5"/>
    <x v="1"/>
    <s v="Friday"/>
    <x v="0"/>
    <x v="6"/>
    <x v="1"/>
    <n v="51.494920999999998"/>
    <x v="0"/>
    <s v="Southwark"/>
    <x v="0"/>
    <n v="-4.428E-2"/>
    <n v="2"/>
    <n v="2"/>
    <s v="Metropolitan Police"/>
    <x v="0"/>
    <x v="1"/>
    <x v="0"/>
    <d v="1899-12-30T10:30:00"/>
    <x v="0"/>
    <x v="0"/>
    <x v="8"/>
  </r>
  <r>
    <n v="27584"/>
    <x v="519"/>
    <x v="5"/>
    <x v="1"/>
    <s v="Friday"/>
    <x v="0"/>
    <x v="5"/>
    <x v="1"/>
    <n v="51.498246000000002"/>
    <x v="0"/>
    <s v="Southwark"/>
    <x v="0"/>
    <n v="-0.104362"/>
    <n v="1"/>
    <n v="2"/>
    <s v="Metropolitan Police"/>
    <x v="0"/>
    <x v="1"/>
    <x v="0"/>
    <d v="1899-12-30T17:20:00"/>
    <x v="0"/>
    <x v="0"/>
    <x v="8"/>
  </r>
  <r>
    <n v="27585"/>
    <x v="519"/>
    <x v="5"/>
    <x v="1"/>
    <s v="Friday"/>
    <x v="1"/>
    <x v="1"/>
    <x v="1"/>
    <n v="51.492213999999997"/>
    <x v="0"/>
    <s v="Southwark"/>
    <x v="0"/>
    <n v="-6.5429000000000001E-2"/>
    <n v="1"/>
    <n v="3"/>
    <s v="Metropolitan Police"/>
    <x v="0"/>
    <x v="1"/>
    <x v="0"/>
    <d v="1899-12-30T17:50:00"/>
    <x v="0"/>
    <x v="0"/>
    <x v="11"/>
  </r>
  <r>
    <n v="27586"/>
    <x v="519"/>
    <x v="5"/>
    <x v="1"/>
    <s v="Friday"/>
    <x v="0"/>
    <x v="1"/>
    <x v="1"/>
    <n v="51.498524000000003"/>
    <x v="1"/>
    <s v="Southwark"/>
    <x v="0"/>
    <n v="-6.6313999999999998E-2"/>
    <n v="2"/>
    <n v="2"/>
    <s v="Metropolitan Police"/>
    <x v="0"/>
    <x v="1"/>
    <x v="0"/>
    <d v="1899-12-30T21:52:00"/>
    <x v="0"/>
    <x v="0"/>
    <x v="0"/>
  </r>
  <r>
    <n v="27587"/>
    <x v="519"/>
    <x v="5"/>
    <x v="1"/>
    <s v="Friday"/>
    <x v="2"/>
    <x v="2"/>
    <x v="0"/>
    <n v="51.489668000000002"/>
    <x v="1"/>
    <s v="Southwark"/>
    <x v="0"/>
    <n v="-9.6651000000000001E-2"/>
    <n v="1"/>
    <n v="1"/>
    <s v="Metropolitan Police"/>
    <x v="0"/>
    <x v="1"/>
    <x v="0"/>
    <d v="1899-12-30T22:20:00"/>
    <x v="0"/>
    <x v="0"/>
    <x v="8"/>
  </r>
  <r>
    <n v="27588"/>
    <x v="519"/>
    <x v="5"/>
    <x v="1"/>
    <s v="Friday"/>
    <x v="0"/>
    <x v="0"/>
    <x v="0"/>
    <n v="51.442253000000001"/>
    <x v="1"/>
    <s v="Lewisham"/>
    <x v="0"/>
    <n v="-4.6100000000000002E-2"/>
    <n v="1"/>
    <n v="2"/>
    <s v="Metropolitan Police"/>
    <x v="0"/>
    <x v="1"/>
    <x v="0"/>
    <d v="1899-12-30T21:54:00"/>
    <x v="0"/>
    <x v="0"/>
    <x v="0"/>
  </r>
  <r>
    <n v="27589"/>
    <x v="519"/>
    <x v="5"/>
    <x v="1"/>
    <s v="Friday"/>
    <x v="0"/>
    <x v="0"/>
    <x v="1"/>
    <n v="51.383893"/>
    <x v="0"/>
    <s v="Bromley"/>
    <x v="0"/>
    <n v="0.10921599999999999"/>
    <n v="1"/>
    <n v="2"/>
    <s v="Metropolitan Police"/>
    <x v="0"/>
    <x v="1"/>
    <x v="0"/>
    <d v="1899-12-30T17:21:00"/>
    <x v="0"/>
    <x v="0"/>
    <x v="0"/>
  </r>
  <r>
    <n v="27590"/>
    <x v="519"/>
    <x v="5"/>
    <x v="1"/>
    <s v="Friday"/>
    <x v="2"/>
    <x v="2"/>
    <x v="1"/>
    <n v="51.399338"/>
    <x v="0"/>
    <s v="Bromley"/>
    <x v="0"/>
    <n v="-5.0373000000000001E-2"/>
    <n v="1"/>
    <n v="2"/>
    <s v="Metropolitan Police"/>
    <x v="0"/>
    <x v="1"/>
    <x v="0"/>
    <d v="1899-12-30T19:35:00"/>
    <x v="0"/>
    <x v="0"/>
    <x v="0"/>
  </r>
  <r>
    <n v="27591"/>
    <x v="519"/>
    <x v="5"/>
    <x v="1"/>
    <s v="Friday"/>
    <x v="2"/>
    <x v="2"/>
    <x v="1"/>
    <n v="51.535671000000001"/>
    <x v="0"/>
    <s v="Camden"/>
    <x v="0"/>
    <n v="-0.19076599999999999"/>
    <n v="1"/>
    <n v="2"/>
    <s v="Metropolitan Police"/>
    <x v="0"/>
    <x v="1"/>
    <x v="0"/>
    <d v="1899-12-30T10:40:00"/>
    <x v="0"/>
    <x v="0"/>
    <x v="0"/>
  </r>
  <r>
    <n v="27592"/>
    <x v="519"/>
    <x v="5"/>
    <x v="1"/>
    <s v="Friday"/>
    <x v="0"/>
    <x v="0"/>
    <x v="1"/>
    <n v="51.551766000000001"/>
    <x v="0"/>
    <s v="Brent"/>
    <x v="0"/>
    <n v="-0.31129099999999998"/>
    <n v="1"/>
    <n v="1"/>
    <s v="Metropolitan Police"/>
    <x v="0"/>
    <x v="1"/>
    <x v="0"/>
    <d v="1899-12-30T18:30:00"/>
    <x v="0"/>
    <x v="0"/>
    <x v="0"/>
  </r>
  <r>
    <n v="27593"/>
    <x v="519"/>
    <x v="5"/>
    <x v="1"/>
    <s v="Friday"/>
    <x v="0"/>
    <x v="0"/>
    <x v="1"/>
    <n v="51.546582999999998"/>
    <x v="0"/>
    <s v="Brent"/>
    <x v="0"/>
    <n v="-0.21038100000000001"/>
    <n v="1"/>
    <n v="2"/>
    <s v="Metropolitan Police"/>
    <x v="0"/>
    <x v="1"/>
    <x v="0"/>
    <d v="1899-12-30T14:10:00"/>
    <x v="0"/>
    <x v="0"/>
    <x v="3"/>
  </r>
  <r>
    <n v="27594"/>
    <x v="519"/>
    <x v="5"/>
    <x v="1"/>
    <s v="Friday"/>
    <x v="0"/>
    <x v="0"/>
    <x v="1"/>
    <n v="51.544832999999997"/>
    <x v="0"/>
    <s v="Brent"/>
    <x v="3"/>
    <n v="-0.23136100000000001"/>
    <n v="1"/>
    <n v="2"/>
    <s v="Metropolitan Police"/>
    <x v="0"/>
    <x v="1"/>
    <x v="0"/>
    <d v="1899-12-30T19:00:00"/>
    <x v="0"/>
    <x v="0"/>
    <x v="0"/>
  </r>
  <r>
    <n v="27595"/>
    <x v="519"/>
    <x v="5"/>
    <x v="1"/>
    <s v="Friday"/>
    <x v="0"/>
    <x v="0"/>
    <x v="1"/>
    <n v="51.611474000000001"/>
    <x v="1"/>
    <s v="Barnet"/>
    <x v="0"/>
    <n v="-0.261847"/>
    <n v="1"/>
    <n v="1"/>
    <s v="Metropolitan Police"/>
    <x v="0"/>
    <x v="1"/>
    <x v="0"/>
    <d v="1899-12-30T00:05:00"/>
    <x v="0"/>
    <x v="0"/>
    <x v="0"/>
  </r>
  <r>
    <n v="27596"/>
    <x v="519"/>
    <x v="5"/>
    <x v="1"/>
    <s v="Friday"/>
    <x v="2"/>
    <x v="2"/>
    <x v="1"/>
    <n v="51.608832999999997"/>
    <x v="0"/>
    <s v="Barnet"/>
    <x v="0"/>
    <n v="-0.18251400000000001"/>
    <n v="1"/>
    <n v="2"/>
    <s v="Metropolitan Police"/>
    <x v="0"/>
    <x v="1"/>
    <x v="0"/>
    <d v="1899-12-30T18:36:00"/>
    <x v="0"/>
    <x v="0"/>
    <x v="0"/>
  </r>
  <r>
    <n v="27597"/>
    <x v="519"/>
    <x v="5"/>
    <x v="1"/>
    <s v="Friday"/>
    <x v="1"/>
    <x v="0"/>
    <x v="0"/>
    <n v="51.587927000000001"/>
    <x v="1"/>
    <s v="Haringey"/>
    <x v="0"/>
    <n v="-6.1797999999999999E-2"/>
    <n v="1"/>
    <n v="1"/>
    <s v="Metropolitan Police"/>
    <x v="0"/>
    <x v="1"/>
    <x v="0"/>
    <d v="1899-12-30T21:32:00"/>
    <x v="0"/>
    <x v="0"/>
    <x v="8"/>
  </r>
  <r>
    <n v="27598"/>
    <x v="519"/>
    <x v="5"/>
    <x v="1"/>
    <s v="Friday"/>
    <x v="0"/>
    <x v="0"/>
    <x v="1"/>
    <n v="51.580846000000001"/>
    <x v="0"/>
    <s v="Barnet"/>
    <x v="0"/>
    <n v="-0.24021100000000001"/>
    <n v="1"/>
    <n v="1"/>
    <s v="Metropolitan Police"/>
    <x v="0"/>
    <x v="1"/>
    <x v="0"/>
    <d v="1899-12-30T17:07:00"/>
    <x v="0"/>
    <x v="0"/>
    <x v="8"/>
  </r>
  <r>
    <n v="27599"/>
    <x v="519"/>
    <x v="5"/>
    <x v="1"/>
    <s v="Friday"/>
    <x v="1"/>
    <x v="0"/>
    <x v="1"/>
    <n v="51.523902"/>
    <x v="0"/>
    <s v="Westminster"/>
    <x v="0"/>
    <n v="-0.14539099999999999"/>
    <n v="2"/>
    <n v="2"/>
    <s v="Metropolitan Police"/>
    <x v="0"/>
    <x v="2"/>
    <x v="0"/>
    <d v="1899-12-30T12:50:00"/>
    <x v="0"/>
    <x v="0"/>
    <x v="8"/>
  </r>
  <r>
    <n v="27600"/>
    <x v="519"/>
    <x v="5"/>
    <x v="1"/>
    <s v="Friday"/>
    <x v="0"/>
    <x v="0"/>
    <x v="1"/>
    <n v="51.466042000000002"/>
    <x v="0"/>
    <s v="Lewisham"/>
    <x v="0"/>
    <n v="-3.2846E-2"/>
    <n v="1"/>
    <n v="2"/>
    <s v="Metropolitan Police"/>
    <x v="0"/>
    <x v="1"/>
    <x v="0"/>
    <d v="1899-12-30T15:34:00"/>
    <x v="0"/>
    <x v="0"/>
    <x v="4"/>
  </r>
  <r>
    <n v="27601"/>
    <x v="519"/>
    <x v="5"/>
    <x v="1"/>
    <s v="Friday"/>
    <x v="1"/>
    <x v="1"/>
    <x v="0"/>
    <n v="51.377125999999997"/>
    <x v="1"/>
    <s v="Croydon"/>
    <x v="0"/>
    <n v="-2.8901E-2"/>
    <n v="1"/>
    <n v="2"/>
    <s v="Metropolitan Police"/>
    <x v="0"/>
    <x v="1"/>
    <x v="0"/>
    <d v="1899-12-30T21:50:00"/>
    <x v="0"/>
    <x v="0"/>
    <x v="1"/>
  </r>
  <r>
    <n v="27602"/>
    <x v="519"/>
    <x v="5"/>
    <x v="1"/>
    <s v="Friday"/>
    <x v="2"/>
    <x v="2"/>
    <x v="1"/>
    <n v="51.456234000000002"/>
    <x v="1"/>
    <s v="Richmond upon Thames"/>
    <x v="0"/>
    <n v="-0.309062"/>
    <n v="1"/>
    <n v="1"/>
    <s v="Metropolitan Police"/>
    <x v="0"/>
    <x v="1"/>
    <x v="0"/>
    <d v="1899-12-30T23:00:00"/>
    <x v="0"/>
    <x v="0"/>
    <x v="0"/>
  </r>
  <r>
    <n v="27603"/>
    <x v="519"/>
    <x v="5"/>
    <x v="1"/>
    <s v="Friday"/>
    <x v="1"/>
    <x v="5"/>
    <x v="1"/>
    <n v="51.465263999999998"/>
    <x v="0"/>
    <s v="Richmond upon Thames"/>
    <x v="0"/>
    <n v="-0.29922599999999999"/>
    <n v="1"/>
    <n v="2"/>
    <s v="Metropolitan Police"/>
    <x v="0"/>
    <x v="1"/>
    <x v="0"/>
    <d v="1899-12-30T15:18:00"/>
    <x v="0"/>
    <x v="0"/>
    <x v="0"/>
  </r>
  <r>
    <n v="27604"/>
    <x v="519"/>
    <x v="5"/>
    <x v="1"/>
    <s v="Friday"/>
    <x v="2"/>
    <x v="2"/>
    <x v="1"/>
    <n v="51.374464000000003"/>
    <x v="0"/>
    <s v="Kingston upon Thames"/>
    <x v="0"/>
    <n v="-0.301014"/>
    <n v="3"/>
    <n v="2"/>
    <s v="Metropolitan Police"/>
    <x v="0"/>
    <x v="2"/>
    <x v="1"/>
    <d v="1899-12-30T18:13:00"/>
    <x v="0"/>
    <x v="0"/>
    <x v="0"/>
  </r>
  <r>
    <n v="27605"/>
    <x v="519"/>
    <x v="5"/>
    <x v="1"/>
    <s v="Friday"/>
    <x v="1"/>
    <x v="0"/>
    <x v="1"/>
    <n v="51.415041000000002"/>
    <x v="1"/>
    <s v="Merton"/>
    <x v="0"/>
    <n v="-0.199991"/>
    <n v="1"/>
    <n v="3"/>
    <s v="Metropolitan Police"/>
    <x v="0"/>
    <x v="1"/>
    <x v="0"/>
    <d v="1899-12-30T23:20:00"/>
    <x v="0"/>
    <x v="0"/>
    <x v="0"/>
  </r>
  <r>
    <n v="27606"/>
    <x v="519"/>
    <x v="5"/>
    <x v="1"/>
    <s v="Friday"/>
    <x v="0"/>
    <x v="0"/>
    <x v="0"/>
    <n v="51.391748"/>
    <x v="0"/>
    <s v="Merton"/>
    <x v="0"/>
    <n v="-0.182363"/>
    <n v="1"/>
    <n v="2"/>
    <s v="Metropolitan Police"/>
    <x v="0"/>
    <x v="1"/>
    <x v="0"/>
    <d v="1899-12-30T07:40:00"/>
    <x v="0"/>
    <x v="0"/>
    <x v="2"/>
  </r>
  <r>
    <n v="27607"/>
    <x v="519"/>
    <x v="5"/>
    <x v="1"/>
    <s v="Friday"/>
    <x v="0"/>
    <x v="0"/>
    <x v="1"/>
    <n v="51.436197"/>
    <x v="1"/>
    <s v="Wandsworth"/>
    <x v="0"/>
    <n v="-0.160888"/>
    <n v="1"/>
    <n v="2"/>
    <s v="Metropolitan Police"/>
    <x v="0"/>
    <x v="1"/>
    <x v="0"/>
    <d v="1899-12-30T22:50:00"/>
    <x v="0"/>
    <x v="0"/>
    <x v="0"/>
  </r>
  <r>
    <n v="27608"/>
    <x v="519"/>
    <x v="5"/>
    <x v="1"/>
    <s v="Friday"/>
    <x v="2"/>
    <x v="2"/>
    <x v="1"/>
    <n v="51.457087000000001"/>
    <x v="0"/>
    <s v="Wandsworth"/>
    <x v="0"/>
    <n v="-0.19733000000000001"/>
    <n v="1"/>
    <n v="1"/>
    <s v="Metropolitan Police"/>
    <x v="0"/>
    <x v="0"/>
    <x v="0"/>
    <d v="1899-12-30T15:49:00"/>
    <x v="0"/>
    <x v="0"/>
    <x v="6"/>
  </r>
  <r>
    <n v="27609"/>
    <x v="519"/>
    <x v="5"/>
    <x v="1"/>
    <s v="Friday"/>
    <x v="0"/>
    <x v="0"/>
    <x v="1"/>
    <n v="51.429893"/>
    <x v="0"/>
    <s v="Wandsworth"/>
    <x v="0"/>
    <n v="-0.16603200000000001"/>
    <n v="1"/>
    <n v="2"/>
    <s v="Metropolitan Police"/>
    <x v="0"/>
    <x v="1"/>
    <x v="0"/>
    <d v="1899-12-30T07:55:00"/>
    <x v="0"/>
    <x v="0"/>
    <x v="0"/>
  </r>
  <r>
    <n v="27610"/>
    <x v="519"/>
    <x v="5"/>
    <x v="1"/>
    <s v="Friday"/>
    <x v="2"/>
    <x v="2"/>
    <x v="1"/>
    <n v="51.511375000000001"/>
    <x v="0"/>
    <s v="Ealing"/>
    <x v="0"/>
    <n v="-0.261048"/>
    <n v="1"/>
    <n v="2"/>
    <s v="Metropolitan Police"/>
    <x v="0"/>
    <x v="1"/>
    <x v="0"/>
    <d v="1899-12-30T09:35:00"/>
    <x v="0"/>
    <x v="0"/>
    <x v="0"/>
  </r>
  <r>
    <n v="27611"/>
    <x v="519"/>
    <x v="5"/>
    <x v="1"/>
    <s v="Friday"/>
    <x v="0"/>
    <x v="0"/>
    <x v="1"/>
    <n v="51.524813999999999"/>
    <x v="0"/>
    <s v="Hillingdon"/>
    <x v="0"/>
    <n v="-0.389845"/>
    <n v="1"/>
    <n v="1"/>
    <s v="Metropolitan Police"/>
    <x v="0"/>
    <x v="2"/>
    <x v="0"/>
    <d v="1899-12-30T07:14:00"/>
    <x v="0"/>
    <x v="0"/>
    <x v="7"/>
  </r>
  <r>
    <n v="27612"/>
    <x v="519"/>
    <x v="5"/>
    <x v="1"/>
    <s v="Friday"/>
    <x v="1"/>
    <x v="1"/>
    <x v="1"/>
    <n v="51.515011999999999"/>
    <x v="0"/>
    <s v="Hillingdon"/>
    <x v="0"/>
    <n v="-0.39638800000000002"/>
    <n v="1"/>
    <n v="2"/>
    <s v="Metropolitan Police"/>
    <x v="0"/>
    <x v="2"/>
    <x v="0"/>
    <d v="1899-12-30T14:35:00"/>
    <x v="0"/>
    <x v="0"/>
    <x v="0"/>
  </r>
  <r>
    <n v="27613"/>
    <x v="519"/>
    <x v="5"/>
    <x v="1"/>
    <s v="Friday"/>
    <x v="0"/>
    <x v="0"/>
    <x v="1"/>
    <n v="51.518740999999999"/>
    <x v="0"/>
    <s v="Hillingdon"/>
    <x v="0"/>
    <n v="-0.40605799999999997"/>
    <n v="1"/>
    <n v="2"/>
    <s v="Metropolitan Police"/>
    <x v="0"/>
    <x v="1"/>
    <x v="0"/>
    <d v="1899-12-30T13:37:00"/>
    <x v="0"/>
    <x v="0"/>
    <x v="0"/>
  </r>
  <r>
    <n v="27614"/>
    <x v="520"/>
    <x v="5"/>
    <x v="1"/>
    <s v="Friday"/>
    <x v="2"/>
    <x v="2"/>
    <x v="1"/>
    <n v="51.541857999999998"/>
    <x v="0"/>
    <s v="Camden"/>
    <x v="0"/>
    <n v="-0.17797399999999999"/>
    <n v="1"/>
    <n v="1"/>
    <s v="Metropolitan Police"/>
    <x v="0"/>
    <x v="1"/>
    <x v="0"/>
    <d v="1899-12-30T11:35:00"/>
    <x v="0"/>
    <x v="0"/>
    <x v="8"/>
  </r>
  <r>
    <n v="27615"/>
    <x v="520"/>
    <x v="5"/>
    <x v="1"/>
    <s v="Saturday"/>
    <x v="1"/>
    <x v="0"/>
    <x v="1"/>
    <n v="51.511315000000003"/>
    <x v="1"/>
    <s v="Westminster"/>
    <x v="0"/>
    <n v="-0.128608"/>
    <n v="1"/>
    <n v="2"/>
    <s v="Metropolitan Police"/>
    <x v="0"/>
    <x v="1"/>
    <x v="0"/>
    <d v="1899-12-30T21:12:00"/>
    <x v="0"/>
    <x v="0"/>
    <x v="0"/>
  </r>
  <r>
    <n v="27616"/>
    <x v="520"/>
    <x v="5"/>
    <x v="1"/>
    <s v="Saturday"/>
    <x v="0"/>
    <x v="0"/>
    <x v="1"/>
    <n v="51.518358999999997"/>
    <x v="0"/>
    <s v="Camden"/>
    <x v="0"/>
    <n v="-0.119238"/>
    <n v="1"/>
    <n v="2"/>
    <s v="Metropolitan Police"/>
    <x v="0"/>
    <x v="1"/>
    <x v="0"/>
    <d v="1899-12-30T14:15:00"/>
    <x v="0"/>
    <x v="0"/>
    <x v="0"/>
  </r>
  <r>
    <n v="27617"/>
    <x v="520"/>
    <x v="5"/>
    <x v="1"/>
    <s v="Saturday"/>
    <x v="1"/>
    <x v="1"/>
    <x v="1"/>
    <n v="51.515602999999999"/>
    <x v="1"/>
    <s v="Camden"/>
    <x v="0"/>
    <n v="-0.12684699999999999"/>
    <n v="1"/>
    <n v="2"/>
    <s v="Metropolitan Police"/>
    <x v="0"/>
    <x v="1"/>
    <x v="0"/>
    <d v="1899-12-30T02:55:00"/>
    <x v="0"/>
    <x v="0"/>
    <x v="8"/>
  </r>
  <r>
    <n v="27618"/>
    <x v="520"/>
    <x v="5"/>
    <x v="1"/>
    <s v="Saturday"/>
    <x v="2"/>
    <x v="2"/>
    <x v="1"/>
    <n v="51.553635"/>
    <x v="0"/>
    <s v="Islington"/>
    <x v="0"/>
    <n v="-9.8454E-2"/>
    <n v="1"/>
    <n v="1"/>
    <s v="Metropolitan Police"/>
    <x v="0"/>
    <x v="1"/>
    <x v="0"/>
    <d v="1899-12-30T13:37:00"/>
    <x v="0"/>
    <x v="0"/>
    <x v="7"/>
  </r>
  <r>
    <n v="27619"/>
    <x v="520"/>
    <x v="5"/>
    <x v="1"/>
    <s v="Saturday"/>
    <x v="2"/>
    <x v="2"/>
    <x v="1"/>
    <n v="51.546717000000001"/>
    <x v="1"/>
    <s v="Islington"/>
    <x v="0"/>
    <n v="-0.104367"/>
    <n v="2"/>
    <n v="1"/>
    <s v="Metropolitan Police"/>
    <x v="0"/>
    <x v="1"/>
    <x v="0"/>
    <d v="1899-12-30T00:30:00"/>
    <x v="0"/>
    <x v="0"/>
    <x v="0"/>
  </r>
  <r>
    <n v="27620"/>
    <x v="520"/>
    <x v="5"/>
    <x v="1"/>
    <s v="Saturday"/>
    <x v="2"/>
    <x v="2"/>
    <x v="1"/>
    <n v="51.526178999999999"/>
    <x v="0"/>
    <s v="Hammersmith and Fulham"/>
    <x v="0"/>
    <n v="-0.234679"/>
    <n v="1"/>
    <n v="1"/>
    <s v="Metropolitan Police"/>
    <x v="0"/>
    <x v="1"/>
    <x v="0"/>
    <d v="1899-12-30T17:05:00"/>
    <x v="0"/>
    <x v="0"/>
    <x v="8"/>
  </r>
  <r>
    <n v="27621"/>
    <x v="520"/>
    <x v="5"/>
    <x v="1"/>
    <s v="Saturday"/>
    <x v="1"/>
    <x v="0"/>
    <x v="1"/>
    <n v="51.539808000000001"/>
    <x v="1"/>
    <s v="Hackney"/>
    <x v="0"/>
    <n v="-5.5912000000000003E-2"/>
    <n v="4"/>
    <n v="2"/>
    <s v="Metropolitan Police"/>
    <x v="0"/>
    <x v="1"/>
    <x v="0"/>
    <d v="1899-12-30T02:50:00"/>
    <x v="0"/>
    <x v="0"/>
    <x v="6"/>
  </r>
  <r>
    <n v="27622"/>
    <x v="520"/>
    <x v="5"/>
    <x v="1"/>
    <s v="Saturday"/>
    <x v="1"/>
    <x v="0"/>
    <x v="1"/>
    <n v="51.525069999999999"/>
    <x v="0"/>
    <s v="Tower Hamlets"/>
    <x v="0"/>
    <n v="-3.4915000000000002E-2"/>
    <n v="2"/>
    <n v="1"/>
    <s v="Metropolitan Police"/>
    <x v="0"/>
    <x v="1"/>
    <x v="0"/>
    <d v="1899-12-30T17:40:00"/>
    <x v="0"/>
    <x v="0"/>
    <x v="0"/>
  </r>
  <r>
    <n v="27623"/>
    <x v="520"/>
    <x v="5"/>
    <x v="1"/>
    <s v="Saturday"/>
    <x v="0"/>
    <x v="0"/>
    <x v="1"/>
    <n v="51.527155999999998"/>
    <x v="0"/>
    <s v="Tower Hamlets"/>
    <x v="0"/>
    <n v="-7.3895000000000002E-2"/>
    <n v="1"/>
    <n v="1"/>
    <s v="Metropolitan Police"/>
    <x v="0"/>
    <x v="1"/>
    <x v="0"/>
    <d v="1899-12-30T04:00:00"/>
    <x v="0"/>
    <x v="0"/>
    <x v="0"/>
  </r>
  <r>
    <n v="27624"/>
    <x v="520"/>
    <x v="5"/>
    <x v="1"/>
    <s v="Saturday"/>
    <x v="1"/>
    <x v="0"/>
    <x v="1"/>
    <n v="51.509492999999999"/>
    <x v="0"/>
    <s v="Tower Hamlets"/>
    <x v="0"/>
    <n v="-5.5329000000000003E-2"/>
    <n v="2"/>
    <n v="3"/>
    <s v="Metropolitan Police"/>
    <x v="0"/>
    <x v="1"/>
    <x v="0"/>
    <d v="1899-12-30T10:20:00"/>
    <x v="0"/>
    <x v="0"/>
    <x v="0"/>
  </r>
  <r>
    <n v="27625"/>
    <x v="520"/>
    <x v="5"/>
    <x v="1"/>
    <s v="Saturday"/>
    <x v="2"/>
    <x v="2"/>
    <x v="1"/>
    <n v="51.595857000000002"/>
    <x v="1"/>
    <s v="Waltham Forest"/>
    <x v="0"/>
    <n v="-4.1102E-2"/>
    <n v="2"/>
    <n v="3"/>
    <s v="Metropolitan Police"/>
    <x v="0"/>
    <x v="1"/>
    <x v="0"/>
    <d v="1899-12-30T02:25:00"/>
    <x v="0"/>
    <x v="0"/>
    <x v="2"/>
  </r>
  <r>
    <n v="27626"/>
    <x v="520"/>
    <x v="5"/>
    <x v="1"/>
    <s v="Saturday"/>
    <x v="0"/>
    <x v="0"/>
    <x v="0"/>
    <n v="51.570976000000002"/>
    <x v="0"/>
    <s v="Waltham Forest"/>
    <x v="0"/>
    <n v="1.5551000000000001E-2"/>
    <n v="1"/>
    <n v="2"/>
    <s v="Metropolitan Police"/>
    <x v="0"/>
    <x v="1"/>
    <x v="0"/>
    <d v="1899-12-30T06:28:00"/>
    <x v="0"/>
    <x v="0"/>
    <x v="0"/>
  </r>
  <r>
    <n v="27627"/>
    <x v="520"/>
    <x v="5"/>
    <x v="1"/>
    <s v="Saturday"/>
    <x v="2"/>
    <x v="2"/>
    <x v="1"/>
    <n v="51.572544999999998"/>
    <x v="0"/>
    <s v="Waltham Forest"/>
    <x v="0"/>
    <n v="-2.3777E-2"/>
    <n v="1"/>
    <n v="1"/>
    <s v="Metropolitan Police"/>
    <x v="0"/>
    <x v="1"/>
    <x v="0"/>
    <d v="1899-12-30T16:55:00"/>
    <x v="0"/>
    <x v="0"/>
    <x v="0"/>
  </r>
  <r>
    <n v="27628"/>
    <x v="520"/>
    <x v="5"/>
    <x v="1"/>
    <s v="Saturday"/>
    <x v="0"/>
    <x v="0"/>
    <x v="1"/>
    <n v="51.582515999999998"/>
    <x v="1"/>
    <s v="Waltham Forest"/>
    <x v="0"/>
    <n v="-1.2518E-2"/>
    <n v="1"/>
    <n v="1"/>
    <s v="Metropolitan Police"/>
    <x v="1"/>
    <x v="1"/>
    <x v="0"/>
    <d v="1899-12-30T22:32:00"/>
    <x v="0"/>
    <x v="0"/>
    <x v="0"/>
  </r>
  <r>
    <n v="27629"/>
    <x v="520"/>
    <x v="5"/>
    <x v="1"/>
    <s v="Saturday"/>
    <x v="0"/>
    <x v="6"/>
    <x v="1"/>
    <n v="51.559111999999999"/>
    <x v="0"/>
    <s v="Redbridge"/>
    <x v="0"/>
    <n v="8.2113000000000005E-2"/>
    <n v="1"/>
    <n v="2"/>
    <s v="Metropolitan Police"/>
    <x v="0"/>
    <x v="3"/>
    <x v="0"/>
    <d v="1899-12-30T09:08:00"/>
    <x v="0"/>
    <x v="0"/>
    <x v="1"/>
  </r>
  <r>
    <n v="27630"/>
    <x v="520"/>
    <x v="5"/>
    <x v="1"/>
    <s v="Saturday"/>
    <x v="2"/>
    <x v="2"/>
    <x v="1"/>
    <n v="51.592708000000002"/>
    <x v="0"/>
    <s v="Redbridge"/>
    <x v="0"/>
    <n v="8.4225999999999995E-2"/>
    <n v="1"/>
    <n v="1"/>
    <s v="Metropolitan Police"/>
    <x v="0"/>
    <x v="1"/>
    <x v="0"/>
    <d v="1899-12-30T14:45:00"/>
    <x v="0"/>
    <x v="0"/>
    <x v="4"/>
  </r>
  <r>
    <n v="27631"/>
    <x v="520"/>
    <x v="5"/>
    <x v="1"/>
    <s v="Saturday"/>
    <x v="1"/>
    <x v="1"/>
    <x v="1"/>
    <n v="51.566696999999998"/>
    <x v="0"/>
    <s v="Redbridge"/>
    <x v="0"/>
    <n v="0.110597"/>
    <n v="3"/>
    <n v="4"/>
    <s v="Metropolitan Police"/>
    <x v="0"/>
    <x v="1"/>
    <x v="0"/>
    <d v="1899-12-30T14:22:00"/>
    <x v="0"/>
    <x v="0"/>
    <x v="7"/>
  </r>
  <r>
    <n v="27632"/>
    <x v="520"/>
    <x v="5"/>
    <x v="1"/>
    <s v="Saturday"/>
    <x v="0"/>
    <x v="0"/>
    <x v="0"/>
    <n v="51.563080999999997"/>
    <x v="0"/>
    <s v="Redbridge"/>
    <x v="0"/>
    <n v="0.101628"/>
    <n v="1"/>
    <n v="3"/>
    <s v="Metropolitan Police"/>
    <x v="0"/>
    <x v="1"/>
    <x v="0"/>
    <d v="1899-12-30T14:30:00"/>
    <x v="0"/>
    <x v="0"/>
    <x v="8"/>
  </r>
  <r>
    <n v="27633"/>
    <x v="520"/>
    <x v="5"/>
    <x v="1"/>
    <s v="Saturday"/>
    <x v="2"/>
    <x v="2"/>
    <x v="1"/>
    <n v="51.520277999999998"/>
    <x v="0"/>
    <s v="Havering"/>
    <x v="0"/>
    <n v="0.18989500000000001"/>
    <n v="1"/>
    <n v="2"/>
    <s v="Metropolitan Police"/>
    <x v="0"/>
    <x v="1"/>
    <x v="0"/>
    <d v="1899-12-30T09:45:00"/>
    <x v="0"/>
    <x v="0"/>
    <x v="7"/>
  </r>
  <r>
    <n v="27634"/>
    <x v="520"/>
    <x v="5"/>
    <x v="1"/>
    <s v="Saturday"/>
    <x v="0"/>
    <x v="0"/>
    <x v="1"/>
    <n v="51.576393000000003"/>
    <x v="0"/>
    <s v="Havering"/>
    <x v="0"/>
    <n v="0.21871599999999999"/>
    <n v="1"/>
    <n v="2"/>
    <s v="Metropolitan Police"/>
    <x v="0"/>
    <x v="1"/>
    <x v="0"/>
    <d v="1899-12-30T09:18:00"/>
    <x v="0"/>
    <x v="0"/>
    <x v="7"/>
  </r>
  <r>
    <n v="27635"/>
    <x v="520"/>
    <x v="5"/>
    <x v="1"/>
    <s v="Saturday"/>
    <x v="0"/>
    <x v="0"/>
    <x v="0"/>
    <n v="51.513916999999999"/>
    <x v="0"/>
    <s v="Newham"/>
    <x v="0"/>
    <n v="3.3785000000000003E-2"/>
    <n v="1"/>
    <n v="1"/>
    <s v="Metropolitan Police"/>
    <x v="0"/>
    <x v="1"/>
    <x v="0"/>
    <d v="1899-12-30T19:40:00"/>
    <x v="0"/>
    <x v="0"/>
    <x v="8"/>
  </r>
  <r>
    <n v="27636"/>
    <x v="520"/>
    <x v="5"/>
    <x v="1"/>
    <s v="Saturday"/>
    <x v="1"/>
    <x v="1"/>
    <x v="1"/>
    <n v="51.532981999999997"/>
    <x v="0"/>
    <s v="Newham"/>
    <x v="0"/>
    <n v="5.4389E-2"/>
    <n v="4"/>
    <n v="2"/>
    <s v="Metropolitan Police"/>
    <x v="0"/>
    <x v="1"/>
    <x v="0"/>
    <d v="1899-12-30T18:30:00"/>
    <x v="0"/>
    <x v="0"/>
    <x v="7"/>
  </r>
  <r>
    <n v="27637"/>
    <x v="520"/>
    <x v="5"/>
    <x v="1"/>
    <s v="Saturday"/>
    <x v="2"/>
    <x v="2"/>
    <x v="0"/>
    <n v="51.536624000000003"/>
    <x v="0"/>
    <s v="Barking and Dagenham"/>
    <x v="0"/>
    <n v="0.16198299999999999"/>
    <n v="1"/>
    <n v="1"/>
    <s v="Metropolitan Police"/>
    <x v="0"/>
    <x v="1"/>
    <x v="0"/>
    <d v="1899-12-30T18:04:00"/>
    <x v="0"/>
    <x v="0"/>
    <x v="0"/>
  </r>
  <r>
    <n v="27638"/>
    <x v="520"/>
    <x v="5"/>
    <x v="1"/>
    <s v="Saturday"/>
    <x v="0"/>
    <x v="0"/>
    <x v="1"/>
    <n v="51.432718999999999"/>
    <x v="1"/>
    <s v="Lambeth"/>
    <x v="0"/>
    <n v="-0.12865699999999999"/>
    <n v="1"/>
    <n v="1"/>
    <s v="Metropolitan Police"/>
    <x v="0"/>
    <x v="2"/>
    <x v="0"/>
    <d v="1899-12-30T20:30:00"/>
    <x v="0"/>
    <x v="0"/>
    <x v="0"/>
  </r>
  <r>
    <n v="27639"/>
    <x v="520"/>
    <x v="5"/>
    <x v="1"/>
    <s v="Saturday"/>
    <x v="2"/>
    <x v="2"/>
    <x v="1"/>
    <n v="51.460943"/>
    <x v="0"/>
    <s v="Lambeth"/>
    <x v="0"/>
    <n v="-0.116561"/>
    <n v="3"/>
    <n v="2"/>
    <s v="Metropolitan Police"/>
    <x v="0"/>
    <x v="1"/>
    <x v="0"/>
    <d v="1899-12-30T15:30:00"/>
    <x v="0"/>
    <x v="0"/>
    <x v="0"/>
  </r>
  <r>
    <n v="27640"/>
    <x v="520"/>
    <x v="5"/>
    <x v="1"/>
    <s v="Saturday"/>
    <x v="1"/>
    <x v="0"/>
    <x v="1"/>
    <n v="51.481172000000001"/>
    <x v="0"/>
    <s v="Lambeth"/>
    <x v="0"/>
    <n v="-0.11068699999999999"/>
    <n v="1"/>
    <n v="2"/>
    <s v="Metropolitan Police"/>
    <x v="0"/>
    <x v="1"/>
    <x v="0"/>
    <d v="1899-12-30T10:00:00"/>
    <x v="0"/>
    <x v="0"/>
    <x v="0"/>
  </r>
  <r>
    <n v="27641"/>
    <x v="520"/>
    <x v="5"/>
    <x v="1"/>
    <s v="Saturday"/>
    <x v="0"/>
    <x v="0"/>
    <x v="1"/>
    <n v="51.504629000000001"/>
    <x v="0"/>
    <s v="Southwark"/>
    <x v="0"/>
    <n v="-9.3146000000000007E-2"/>
    <n v="1"/>
    <n v="2"/>
    <s v="Metropolitan Police"/>
    <x v="0"/>
    <x v="1"/>
    <x v="0"/>
    <d v="1899-12-30T14:28:00"/>
    <x v="0"/>
    <x v="0"/>
    <x v="0"/>
  </r>
  <r>
    <n v="27642"/>
    <x v="520"/>
    <x v="5"/>
    <x v="1"/>
    <s v="Saturday"/>
    <x v="0"/>
    <x v="0"/>
    <x v="1"/>
    <n v="51.490955"/>
    <x v="0"/>
    <s v="Southwark"/>
    <x v="0"/>
    <n v="-4.3729999999999998E-2"/>
    <n v="1"/>
    <n v="2"/>
    <s v="Metropolitan Police"/>
    <x v="0"/>
    <x v="1"/>
    <x v="0"/>
    <d v="1899-12-30T08:00:00"/>
    <x v="0"/>
    <x v="0"/>
    <x v="0"/>
  </r>
  <r>
    <n v="27643"/>
    <x v="520"/>
    <x v="5"/>
    <x v="1"/>
    <s v="Saturday"/>
    <x v="1"/>
    <x v="0"/>
    <x v="1"/>
    <n v="51.473923999999997"/>
    <x v="0"/>
    <s v="Southwark"/>
    <x v="0"/>
    <n v="-6.8794999999999995E-2"/>
    <n v="1"/>
    <n v="1"/>
    <s v="Metropolitan Police"/>
    <x v="0"/>
    <x v="1"/>
    <x v="0"/>
    <d v="1899-12-30T16:20:00"/>
    <x v="0"/>
    <x v="0"/>
    <x v="0"/>
  </r>
  <r>
    <n v="27644"/>
    <x v="520"/>
    <x v="5"/>
    <x v="1"/>
    <s v="Saturday"/>
    <x v="1"/>
    <x v="0"/>
    <x v="1"/>
    <n v="51.480615999999998"/>
    <x v="0"/>
    <s v="Southwark"/>
    <x v="0"/>
    <n v="-6.0158999999999997E-2"/>
    <n v="1"/>
    <n v="1"/>
    <s v="Metropolitan Police"/>
    <x v="0"/>
    <x v="1"/>
    <x v="0"/>
    <d v="1899-12-30T14:53:00"/>
    <x v="0"/>
    <x v="0"/>
    <x v="0"/>
  </r>
  <r>
    <n v="27645"/>
    <x v="520"/>
    <x v="5"/>
    <x v="1"/>
    <s v="Saturday"/>
    <x v="1"/>
    <x v="1"/>
    <x v="1"/>
    <n v="51.487805999999999"/>
    <x v="0"/>
    <s v="Southwark"/>
    <x v="0"/>
    <n v="-7.6274999999999996E-2"/>
    <n v="3"/>
    <n v="2"/>
    <s v="Metropolitan Police"/>
    <x v="0"/>
    <x v="2"/>
    <x v="0"/>
    <d v="1899-12-30T10:58:00"/>
    <x v="0"/>
    <x v="0"/>
    <x v="0"/>
  </r>
  <r>
    <n v="27646"/>
    <x v="520"/>
    <x v="5"/>
    <x v="1"/>
    <s v="Saturday"/>
    <x v="1"/>
    <x v="1"/>
    <x v="0"/>
    <n v="51.501235999999999"/>
    <x v="0"/>
    <s v="Southwark"/>
    <x v="0"/>
    <n v="-7.8158000000000005E-2"/>
    <n v="1"/>
    <n v="2"/>
    <s v="Metropolitan Police"/>
    <x v="0"/>
    <x v="1"/>
    <x v="0"/>
    <d v="1899-12-30T15:45:00"/>
    <x v="0"/>
    <x v="0"/>
    <x v="0"/>
  </r>
  <r>
    <n v="27647"/>
    <x v="520"/>
    <x v="5"/>
    <x v="1"/>
    <s v="Saturday"/>
    <x v="1"/>
    <x v="1"/>
    <x v="1"/>
    <n v="51.442050000000002"/>
    <x v="0"/>
    <s v="Lewisham"/>
    <x v="0"/>
    <n v="-2.075E-3"/>
    <n v="1"/>
    <n v="2"/>
    <s v="Metropolitan Police"/>
    <x v="0"/>
    <x v="1"/>
    <x v="0"/>
    <d v="1899-12-30T14:30:00"/>
    <x v="0"/>
    <x v="0"/>
    <x v="6"/>
  </r>
  <r>
    <n v="27648"/>
    <x v="520"/>
    <x v="5"/>
    <x v="1"/>
    <s v="Saturday"/>
    <x v="2"/>
    <x v="2"/>
    <x v="1"/>
    <n v="51.426167999999997"/>
    <x v="0"/>
    <s v="Lewisham"/>
    <x v="0"/>
    <n v="-5.2252E-2"/>
    <n v="2"/>
    <n v="2"/>
    <s v="Metropolitan Police"/>
    <x v="0"/>
    <x v="1"/>
    <x v="0"/>
    <d v="1899-12-30T14:00:00"/>
    <x v="0"/>
    <x v="0"/>
    <x v="8"/>
  </r>
  <r>
    <n v="27649"/>
    <x v="520"/>
    <x v="5"/>
    <x v="1"/>
    <s v="Saturday"/>
    <x v="0"/>
    <x v="0"/>
    <x v="1"/>
    <n v="51.452832000000001"/>
    <x v="1"/>
    <s v="Greenwich"/>
    <x v="0"/>
    <n v="2.9916999999999999E-2"/>
    <n v="1"/>
    <n v="1"/>
    <s v="Metropolitan Police"/>
    <x v="0"/>
    <x v="1"/>
    <x v="0"/>
    <d v="1899-12-30T21:54:00"/>
    <x v="0"/>
    <x v="0"/>
    <x v="1"/>
  </r>
  <r>
    <n v="27650"/>
    <x v="520"/>
    <x v="5"/>
    <x v="1"/>
    <s v="Saturday"/>
    <x v="0"/>
    <x v="0"/>
    <x v="1"/>
    <n v="51.493622000000002"/>
    <x v="1"/>
    <s v="Greenwich"/>
    <x v="0"/>
    <n v="6.2991000000000005E-2"/>
    <n v="1"/>
    <n v="1"/>
    <s v="Metropolitan Police"/>
    <x v="0"/>
    <x v="2"/>
    <x v="0"/>
    <d v="1899-12-30T04:00:00"/>
    <x v="0"/>
    <x v="0"/>
    <x v="0"/>
  </r>
  <r>
    <n v="27651"/>
    <x v="520"/>
    <x v="5"/>
    <x v="1"/>
    <s v="Saturday"/>
    <x v="2"/>
    <x v="2"/>
    <x v="1"/>
    <n v="51.490521000000001"/>
    <x v="0"/>
    <s v="Bexley"/>
    <x v="0"/>
    <n v="0.125804"/>
    <n v="1"/>
    <n v="1"/>
    <s v="Metropolitan Police"/>
    <x v="0"/>
    <x v="1"/>
    <x v="0"/>
    <d v="1899-12-30T21:05:00"/>
    <x v="0"/>
    <x v="0"/>
    <x v="0"/>
  </r>
  <r>
    <n v="27652"/>
    <x v="520"/>
    <x v="5"/>
    <x v="1"/>
    <s v="Saturday"/>
    <x v="0"/>
    <x v="0"/>
    <x v="1"/>
    <n v="51.568905999999998"/>
    <x v="0"/>
    <s v="Brent"/>
    <x v="0"/>
    <n v="-0.22956099999999999"/>
    <n v="1"/>
    <n v="4"/>
    <s v="Metropolitan Police"/>
    <x v="0"/>
    <x v="1"/>
    <x v="0"/>
    <d v="1899-12-30T13:50:00"/>
    <x v="0"/>
    <x v="0"/>
    <x v="0"/>
  </r>
  <r>
    <n v="27653"/>
    <x v="520"/>
    <x v="5"/>
    <x v="1"/>
    <s v="Saturday"/>
    <x v="0"/>
    <x v="0"/>
    <x v="1"/>
    <n v="51.582096999999997"/>
    <x v="0"/>
    <s v="Barnet"/>
    <x v="0"/>
    <n v="-0.24564800000000001"/>
    <n v="2"/>
    <n v="3"/>
    <s v="Metropolitan Police"/>
    <x v="0"/>
    <x v="0"/>
    <x v="0"/>
    <d v="1899-12-30T12:59:00"/>
    <x v="0"/>
    <x v="0"/>
    <x v="0"/>
  </r>
  <r>
    <n v="27654"/>
    <x v="520"/>
    <x v="5"/>
    <x v="1"/>
    <s v="Saturday"/>
    <x v="0"/>
    <x v="0"/>
    <x v="1"/>
    <n v="51.599398000000001"/>
    <x v="0"/>
    <s v="Barnet"/>
    <x v="0"/>
    <n v="-0.26620700000000003"/>
    <n v="1"/>
    <n v="2"/>
    <s v="Metropolitan Police"/>
    <x v="0"/>
    <x v="2"/>
    <x v="0"/>
    <d v="1899-12-30T15:20:00"/>
    <x v="0"/>
    <x v="0"/>
    <x v="0"/>
  </r>
  <r>
    <n v="27655"/>
    <x v="520"/>
    <x v="5"/>
    <x v="1"/>
    <s v="Saturday"/>
    <x v="0"/>
    <x v="5"/>
    <x v="1"/>
    <n v="51.604717000000001"/>
    <x v="0"/>
    <s v="Barnet"/>
    <x v="0"/>
    <n v="-0.207229"/>
    <n v="1"/>
    <n v="2"/>
    <s v="Metropolitan Police"/>
    <x v="0"/>
    <x v="3"/>
    <x v="0"/>
    <d v="1899-12-30T13:04:00"/>
    <x v="0"/>
    <x v="0"/>
    <x v="0"/>
  </r>
  <r>
    <n v="27656"/>
    <x v="520"/>
    <x v="5"/>
    <x v="1"/>
    <s v="Saturday"/>
    <x v="0"/>
    <x v="0"/>
    <x v="0"/>
    <n v="51.518433000000002"/>
    <x v="0"/>
    <s v="Havering"/>
    <x v="0"/>
    <n v="0.19240099999999999"/>
    <n v="1"/>
    <n v="1"/>
    <s v="Metropolitan Police"/>
    <x v="0"/>
    <x v="1"/>
    <x v="0"/>
    <d v="1899-12-30T17:55:00"/>
    <x v="0"/>
    <x v="0"/>
    <x v="0"/>
  </r>
  <r>
    <n v="27657"/>
    <x v="520"/>
    <x v="5"/>
    <x v="1"/>
    <s v="Saturday"/>
    <x v="0"/>
    <x v="0"/>
    <x v="2"/>
    <n v="51.633313000000001"/>
    <x v="0"/>
    <s v="Waltham Forest"/>
    <x v="0"/>
    <n v="9.3539999999999995E-3"/>
    <n v="1"/>
    <n v="1"/>
    <s v="Metropolitan Police"/>
    <x v="0"/>
    <x v="1"/>
    <x v="0"/>
    <d v="1899-12-30T11:50:00"/>
    <x v="0"/>
    <x v="0"/>
    <x v="0"/>
  </r>
  <r>
    <n v="27658"/>
    <x v="520"/>
    <x v="5"/>
    <x v="1"/>
    <s v="Saturday"/>
    <x v="0"/>
    <x v="0"/>
    <x v="0"/>
    <n v="51.535114"/>
    <x v="0"/>
    <s v="Camden"/>
    <x v="0"/>
    <n v="-0.189634"/>
    <n v="1"/>
    <n v="1"/>
    <s v="Metropolitan Police"/>
    <x v="0"/>
    <x v="1"/>
    <x v="0"/>
    <d v="1899-12-30T15:04:00"/>
    <x v="0"/>
    <x v="0"/>
    <x v="0"/>
  </r>
  <r>
    <n v="27659"/>
    <x v="520"/>
    <x v="5"/>
    <x v="1"/>
    <s v="Saturday"/>
    <x v="0"/>
    <x v="0"/>
    <x v="1"/>
    <n v="51.518467999999999"/>
    <x v="0"/>
    <s v="Westminster"/>
    <x v="0"/>
    <n v="-0.188997"/>
    <n v="1"/>
    <n v="1"/>
    <s v="Metropolitan Police"/>
    <x v="0"/>
    <x v="1"/>
    <x v="0"/>
    <d v="1899-12-30T15:10:00"/>
    <x v="0"/>
    <x v="0"/>
    <x v="1"/>
  </r>
  <r>
    <n v="27660"/>
    <x v="520"/>
    <x v="5"/>
    <x v="1"/>
    <s v="Saturday"/>
    <x v="0"/>
    <x v="0"/>
    <x v="0"/>
    <n v="51.503526999999998"/>
    <x v="1"/>
    <s v="Hillingdon"/>
    <x v="0"/>
    <n v="-0.45860499999999998"/>
    <n v="1"/>
    <n v="1"/>
    <s v="Metropolitan Police"/>
    <x v="0"/>
    <x v="1"/>
    <x v="0"/>
    <d v="1899-12-30T00:18:00"/>
    <x v="0"/>
    <x v="0"/>
    <x v="8"/>
  </r>
  <r>
    <n v="27661"/>
    <x v="520"/>
    <x v="5"/>
    <x v="1"/>
    <s v="Saturday"/>
    <x v="1"/>
    <x v="3"/>
    <x v="0"/>
    <n v="51.434795999999999"/>
    <x v="0"/>
    <s v="Greenwich"/>
    <x v="0"/>
    <n v="6.3647999999999996E-2"/>
    <n v="1"/>
    <n v="1"/>
    <s v="Metropolitan Police"/>
    <x v="0"/>
    <x v="1"/>
    <x v="0"/>
    <d v="1899-12-30T07:47:00"/>
    <x v="0"/>
    <x v="0"/>
    <x v="0"/>
  </r>
  <r>
    <n v="27662"/>
    <x v="520"/>
    <x v="5"/>
    <x v="1"/>
    <s v="Saturday"/>
    <x v="1"/>
    <x v="1"/>
    <x v="1"/>
    <n v="51.473067999999998"/>
    <x v="1"/>
    <s v="Hounslow"/>
    <x v="0"/>
    <n v="-0.38691599999999998"/>
    <n v="1"/>
    <n v="2"/>
    <s v="Metropolitan Police"/>
    <x v="0"/>
    <x v="1"/>
    <x v="0"/>
    <d v="1899-12-30T20:15:00"/>
    <x v="0"/>
    <x v="0"/>
    <x v="0"/>
  </r>
  <r>
    <n v="27663"/>
    <x v="520"/>
    <x v="5"/>
    <x v="1"/>
    <s v="Saturday"/>
    <x v="0"/>
    <x v="0"/>
    <x v="1"/>
    <n v="51.343130000000002"/>
    <x v="0"/>
    <s v="Kingston upon Thames"/>
    <x v="0"/>
    <n v="-0.31696200000000002"/>
    <n v="1"/>
    <n v="2"/>
    <s v="Metropolitan Police"/>
    <x v="0"/>
    <x v="1"/>
    <x v="0"/>
    <d v="1899-12-30T12:50:00"/>
    <x v="1"/>
    <x v="0"/>
    <x v="0"/>
  </r>
  <r>
    <n v="27664"/>
    <x v="520"/>
    <x v="5"/>
    <x v="1"/>
    <s v="Saturday"/>
    <x v="2"/>
    <x v="2"/>
    <x v="1"/>
    <n v="51.460234999999997"/>
    <x v="0"/>
    <s v="Wandsworth"/>
    <x v="0"/>
    <n v="-0.215056"/>
    <n v="1"/>
    <n v="2"/>
    <s v="Metropolitan Police"/>
    <x v="0"/>
    <x v="1"/>
    <x v="0"/>
    <d v="1899-12-30T12:28:00"/>
    <x v="0"/>
    <x v="0"/>
    <x v="0"/>
  </r>
  <r>
    <n v="27665"/>
    <x v="520"/>
    <x v="5"/>
    <x v="1"/>
    <s v="Saturday"/>
    <x v="2"/>
    <x v="2"/>
    <x v="1"/>
    <n v="51.461295"/>
    <x v="0"/>
    <s v="Wandsworth"/>
    <x v="0"/>
    <n v="-0.18449599999999999"/>
    <n v="1"/>
    <n v="2"/>
    <s v="Metropolitan Police"/>
    <x v="0"/>
    <x v="2"/>
    <x v="0"/>
    <d v="1899-12-30T12:05:00"/>
    <x v="0"/>
    <x v="0"/>
    <x v="7"/>
  </r>
  <r>
    <n v="27666"/>
    <x v="520"/>
    <x v="5"/>
    <x v="1"/>
    <s v="Saturday"/>
    <x v="0"/>
    <x v="0"/>
    <x v="1"/>
    <n v="51.427691000000003"/>
    <x v="0"/>
    <s v="Wandsworth"/>
    <x v="0"/>
    <n v="-0.163243"/>
    <n v="1"/>
    <n v="2"/>
    <s v="Metropolitan Police"/>
    <x v="0"/>
    <x v="1"/>
    <x v="0"/>
    <d v="1899-12-30T16:45:00"/>
    <x v="0"/>
    <x v="0"/>
    <x v="0"/>
  </r>
  <r>
    <n v="27667"/>
    <x v="520"/>
    <x v="5"/>
    <x v="1"/>
    <s v="Saturday"/>
    <x v="1"/>
    <x v="1"/>
    <x v="1"/>
    <n v="51.442748999999999"/>
    <x v="0"/>
    <s v="Wandsworth"/>
    <x v="0"/>
    <n v="-0.188973"/>
    <n v="1"/>
    <n v="2"/>
    <s v="Metropolitan Police"/>
    <x v="0"/>
    <x v="1"/>
    <x v="0"/>
    <d v="1899-12-30T14:40:00"/>
    <x v="0"/>
    <x v="0"/>
    <x v="0"/>
  </r>
  <r>
    <n v="27668"/>
    <x v="520"/>
    <x v="5"/>
    <x v="1"/>
    <s v="Saturday"/>
    <x v="1"/>
    <x v="1"/>
    <x v="1"/>
    <n v="51.470002000000001"/>
    <x v="0"/>
    <s v="Wandsworth"/>
    <x v="0"/>
    <n v="-0.17191100000000001"/>
    <n v="1"/>
    <n v="2"/>
    <s v="Metropolitan Police"/>
    <x v="0"/>
    <x v="1"/>
    <x v="0"/>
    <d v="1899-12-30T15:20:00"/>
    <x v="0"/>
    <x v="0"/>
    <x v="7"/>
  </r>
  <r>
    <n v="27669"/>
    <x v="520"/>
    <x v="5"/>
    <x v="1"/>
    <s v="Saturday"/>
    <x v="0"/>
    <x v="0"/>
    <x v="1"/>
    <n v="51.424182999999999"/>
    <x v="1"/>
    <s v="Wandsworth"/>
    <x v="0"/>
    <n v="-0.16324"/>
    <n v="2"/>
    <n v="2"/>
    <s v="Metropolitan Police"/>
    <x v="0"/>
    <x v="1"/>
    <x v="0"/>
    <d v="1899-12-30T22:05:00"/>
    <x v="0"/>
    <x v="0"/>
    <x v="0"/>
  </r>
  <r>
    <n v="27670"/>
    <x v="520"/>
    <x v="5"/>
    <x v="1"/>
    <s v="Saturday"/>
    <x v="2"/>
    <x v="2"/>
    <x v="1"/>
    <n v="51.451301999999998"/>
    <x v="0"/>
    <s v="Wandsworth"/>
    <x v="0"/>
    <n v="-0.22490399999999999"/>
    <n v="1"/>
    <n v="2"/>
    <s v="Metropolitan Police"/>
    <x v="0"/>
    <x v="1"/>
    <x v="0"/>
    <d v="1899-12-30T13:40:00"/>
    <x v="0"/>
    <x v="0"/>
    <x v="0"/>
  </r>
  <r>
    <n v="27671"/>
    <x v="520"/>
    <x v="5"/>
    <x v="1"/>
    <s v="Saturday"/>
    <x v="2"/>
    <x v="2"/>
    <x v="1"/>
    <n v="51.511152000000003"/>
    <x v="0"/>
    <s v="Ealing"/>
    <x v="0"/>
    <n v="-0.37072699999999997"/>
    <n v="1"/>
    <n v="1"/>
    <s v="Metropolitan Police"/>
    <x v="0"/>
    <x v="1"/>
    <x v="0"/>
    <d v="1899-12-30T15:47:00"/>
    <x v="0"/>
    <x v="0"/>
    <x v="0"/>
  </r>
  <r>
    <n v="27672"/>
    <x v="520"/>
    <x v="5"/>
    <x v="1"/>
    <s v="Saturday"/>
    <x v="0"/>
    <x v="0"/>
    <x v="1"/>
    <n v="51.503189999999996"/>
    <x v="1"/>
    <s v="Ealing"/>
    <x v="0"/>
    <n v="-0.38023299999999999"/>
    <n v="1"/>
    <n v="2"/>
    <s v="Metropolitan Police"/>
    <x v="0"/>
    <x v="1"/>
    <x v="0"/>
    <d v="1899-12-30T22:00:00"/>
    <x v="0"/>
    <x v="0"/>
    <x v="0"/>
  </r>
  <r>
    <n v="27673"/>
    <x v="520"/>
    <x v="5"/>
    <x v="1"/>
    <s v="Saturday"/>
    <x v="0"/>
    <x v="0"/>
    <x v="1"/>
    <n v="51.514133999999999"/>
    <x v="1"/>
    <s v="Ealing"/>
    <x v="0"/>
    <n v="-0.30201899999999998"/>
    <n v="1"/>
    <n v="1"/>
    <s v="Metropolitan Police"/>
    <x v="0"/>
    <x v="1"/>
    <x v="0"/>
    <d v="1899-12-30T03:00:00"/>
    <x v="0"/>
    <x v="0"/>
    <x v="3"/>
  </r>
  <r>
    <n v="27674"/>
    <x v="520"/>
    <x v="5"/>
    <x v="1"/>
    <s v="Saturday"/>
    <x v="0"/>
    <x v="0"/>
    <x v="1"/>
    <n v="51.554395"/>
    <x v="1"/>
    <s v="Hillingdon"/>
    <x v="0"/>
    <n v="-0.47015699999999999"/>
    <n v="1"/>
    <n v="2"/>
    <s v="Metropolitan Police"/>
    <x v="0"/>
    <x v="1"/>
    <x v="0"/>
    <d v="1899-12-30T04:32:00"/>
    <x v="1"/>
    <x v="0"/>
    <x v="0"/>
  </r>
  <r>
    <n v="27675"/>
    <x v="521"/>
    <x v="5"/>
    <x v="1"/>
    <s v="Saturday"/>
    <x v="1"/>
    <x v="1"/>
    <x v="1"/>
    <n v="51.483252999999998"/>
    <x v="0"/>
    <s v="Kensington and Chelsea"/>
    <x v="0"/>
    <n v="-0.18549599999999999"/>
    <n v="1"/>
    <n v="2"/>
    <s v="Metropolitan Police"/>
    <x v="0"/>
    <x v="0"/>
    <x v="0"/>
    <d v="1899-12-30T06:15:00"/>
    <x v="0"/>
    <x v="0"/>
    <x v="6"/>
  </r>
  <r>
    <n v="27676"/>
    <x v="521"/>
    <x v="5"/>
    <x v="1"/>
    <s v="Sunday"/>
    <x v="1"/>
    <x v="0"/>
    <x v="0"/>
    <n v="51.507806000000002"/>
    <x v="0"/>
    <s v="Kensington and Chelsea"/>
    <x v="0"/>
    <n v="-0.20325399999999999"/>
    <n v="1"/>
    <n v="2"/>
    <s v="Metropolitan Police"/>
    <x v="0"/>
    <x v="1"/>
    <x v="0"/>
    <d v="1899-12-30T21:50:00"/>
    <x v="0"/>
    <x v="0"/>
    <x v="0"/>
  </r>
  <r>
    <n v="27677"/>
    <x v="521"/>
    <x v="5"/>
    <x v="1"/>
    <s v="Sunday"/>
    <x v="1"/>
    <x v="1"/>
    <x v="1"/>
    <n v="51.515087000000001"/>
    <x v="0"/>
    <s v="Westminster"/>
    <x v="0"/>
    <n v="-0.15670300000000001"/>
    <n v="1"/>
    <n v="3"/>
    <s v="Metropolitan Police"/>
    <x v="0"/>
    <x v="1"/>
    <x v="0"/>
    <d v="1899-12-30T09:45:00"/>
    <x v="0"/>
    <x v="0"/>
    <x v="1"/>
  </r>
  <r>
    <n v="27678"/>
    <x v="521"/>
    <x v="5"/>
    <x v="1"/>
    <s v="Sunday"/>
    <x v="0"/>
    <x v="0"/>
    <x v="1"/>
    <n v="51.522188999999997"/>
    <x v="0"/>
    <s v="Westminster"/>
    <x v="0"/>
    <n v="-0.15656"/>
    <n v="1"/>
    <n v="2"/>
    <s v="Metropolitan Police"/>
    <x v="0"/>
    <x v="2"/>
    <x v="0"/>
    <d v="1899-12-30T14:12:00"/>
    <x v="0"/>
    <x v="0"/>
    <x v="0"/>
  </r>
  <r>
    <n v="27679"/>
    <x v="521"/>
    <x v="5"/>
    <x v="1"/>
    <s v="Sunday"/>
    <x v="0"/>
    <x v="0"/>
    <x v="1"/>
    <n v="51.532049000000001"/>
    <x v="0"/>
    <s v="Westminster"/>
    <x v="0"/>
    <n v="-0.17750099999999999"/>
    <n v="1"/>
    <n v="1"/>
    <s v="Metropolitan Police"/>
    <x v="0"/>
    <x v="1"/>
    <x v="0"/>
    <d v="1899-12-30T12:45:00"/>
    <x v="0"/>
    <x v="0"/>
    <x v="7"/>
  </r>
  <r>
    <n v="27680"/>
    <x v="521"/>
    <x v="5"/>
    <x v="1"/>
    <s v="Sunday"/>
    <x v="1"/>
    <x v="1"/>
    <x v="1"/>
    <n v="51.542752"/>
    <x v="0"/>
    <s v="Camden"/>
    <x v="0"/>
    <n v="-0.13755800000000001"/>
    <n v="1"/>
    <n v="2"/>
    <s v="Metropolitan Police"/>
    <x v="0"/>
    <x v="1"/>
    <x v="0"/>
    <d v="1899-12-30T16:10:00"/>
    <x v="0"/>
    <x v="0"/>
    <x v="0"/>
  </r>
  <r>
    <n v="27681"/>
    <x v="521"/>
    <x v="5"/>
    <x v="1"/>
    <s v="Sunday"/>
    <x v="1"/>
    <x v="1"/>
    <x v="1"/>
    <n v="51.528989000000003"/>
    <x v="0"/>
    <s v="Camden"/>
    <x v="0"/>
    <n v="-0.12600900000000001"/>
    <n v="1"/>
    <n v="1"/>
    <s v="Metropolitan Police"/>
    <x v="0"/>
    <x v="2"/>
    <x v="0"/>
    <d v="1899-12-30T18:45:00"/>
    <x v="0"/>
    <x v="0"/>
    <x v="0"/>
  </r>
  <r>
    <n v="27682"/>
    <x v="521"/>
    <x v="5"/>
    <x v="1"/>
    <s v="Sunday"/>
    <x v="0"/>
    <x v="0"/>
    <x v="0"/>
    <n v="51.511592"/>
    <x v="0"/>
    <s v="Westminster"/>
    <x v="0"/>
    <n v="-0.17471400000000001"/>
    <n v="1"/>
    <n v="1"/>
    <s v="Metropolitan Police"/>
    <x v="0"/>
    <x v="1"/>
    <x v="0"/>
    <d v="1899-12-30T17:34:00"/>
    <x v="0"/>
    <x v="0"/>
    <x v="0"/>
  </r>
  <r>
    <n v="27683"/>
    <x v="521"/>
    <x v="5"/>
    <x v="1"/>
    <s v="Sunday"/>
    <x v="1"/>
    <x v="0"/>
    <x v="1"/>
    <n v="51.550486999999997"/>
    <x v="0"/>
    <s v="Islington"/>
    <x v="0"/>
    <n v="-0.10954700000000001"/>
    <n v="1"/>
    <n v="2"/>
    <s v="Metropolitan Police"/>
    <x v="0"/>
    <x v="1"/>
    <x v="0"/>
    <d v="1899-12-30T18:00:00"/>
    <x v="0"/>
    <x v="0"/>
    <x v="0"/>
  </r>
  <r>
    <n v="27684"/>
    <x v="521"/>
    <x v="5"/>
    <x v="1"/>
    <s v="Sunday"/>
    <x v="2"/>
    <x v="2"/>
    <x v="1"/>
    <n v="51.530875999999999"/>
    <x v="0"/>
    <s v="Camden"/>
    <x v="0"/>
    <n v="-0.120308"/>
    <n v="1"/>
    <n v="2"/>
    <s v="Metropolitan Police"/>
    <x v="0"/>
    <x v="1"/>
    <x v="0"/>
    <d v="1899-12-30T17:30:00"/>
    <x v="0"/>
    <x v="0"/>
    <x v="0"/>
  </r>
  <r>
    <n v="27685"/>
    <x v="521"/>
    <x v="5"/>
    <x v="1"/>
    <s v="Sunday"/>
    <x v="2"/>
    <x v="2"/>
    <x v="1"/>
    <n v="51.490879"/>
    <x v="0"/>
    <s v="Hammersmith and Fulham"/>
    <x v="1"/>
    <n v="-0.231434"/>
    <n v="1"/>
    <n v="3"/>
    <s v="Metropolitan Police"/>
    <x v="1"/>
    <x v="2"/>
    <x v="3"/>
    <d v="1899-12-30T09:19:00"/>
    <x v="0"/>
    <x v="0"/>
    <x v="0"/>
  </r>
  <r>
    <n v="27686"/>
    <x v="521"/>
    <x v="5"/>
    <x v="1"/>
    <s v="Sunday"/>
    <x v="0"/>
    <x v="0"/>
    <x v="1"/>
    <n v="51.560186999999999"/>
    <x v="0"/>
    <s v="Hackney"/>
    <x v="0"/>
    <n v="-4.8405999999999998E-2"/>
    <n v="1"/>
    <n v="1"/>
    <s v="Metropolitan Police"/>
    <x v="0"/>
    <x v="1"/>
    <x v="0"/>
    <d v="1899-12-30T11:15:00"/>
    <x v="0"/>
    <x v="0"/>
    <x v="0"/>
  </r>
  <r>
    <n v="27687"/>
    <x v="521"/>
    <x v="5"/>
    <x v="1"/>
    <s v="Sunday"/>
    <x v="1"/>
    <x v="0"/>
    <x v="1"/>
    <n v="51.545822000000001"/>
    <x v="0"/>
    <s v="Hackney"/>
    <x v="0"/>
    <n v="-5.5223000000000001E-2"/>
    <n v="1"/>
    <n v="2"/>
    <s v="Metropolitan Police"/>
    <x v="0"/>
    <x v="1"/>
    <x v="0"/>
    <d v="1899-12-30T19:10:00"/>
    <x v="0"/>
    <x v="0"/>
    <x v="0"/>
  </r>
  <r>
    <n v="27688"/>
    <x v="521"/>
    <x v="5"/>
    <x v="1"/>
    <s v="Sunday"/>
    <x v="2"/>
    <x v="2"/>
    <x v="1"/>
    <n v="51.517225000000003"/>
    <x v="0"/>
    <s v="Tower Hamlets"/>
    <x v="0"/>
    <n v="-4.9811000000000001E-2"/>
    <n v="1"/>
    <n v="2"/>
    <s v="Metropolitan Police"/>
    <x v="0"/>
    <x v="1"/>
    <x v="0"/>
    <d v="1899-12-30T18:30:00"/>
    <x v="0"/>
    <x v="0"/>
    <x v="0"/>
  </r>
  <r>
    <n v="27689"/>
    <x v="521"/>
    <x v="5"/>
    <x v="1"/>
    <s v="Sunday"/>
    <x v="0"/>
    <x v="5"/>
    <x v="1"/>
    <n v="51.507255000000001"/>
    <x v="0"/>
    <s v="Tower Hamlets"/>
    <x v="0"/>
    <n v="-7.7250000000000001E-3"/>
    <n v="1"/>
    <n v="2"/>
    <s v="Metropolitan Police"/>
    <x v="0"/>
    <x v="3"/>
    <x v="0"/>
    <d v="1899-12-30T07:30:00"/>
    <x v="0"/>
    <x v="0"/>
    <x v="0"/>
  </r>
  <r>
    <n v="27690"/>
    <x v="521"/>
    <x v="5"/>
    <x v="1"/>
    <s v="Sunday"/>
    <x v="0"/>
    <x v="0"/>
    <x v="1"/>
    <n v="51.57405"/>
    <x v="0"/>
    <s v="Waltham Forest"/>
    <x v="0"/>
    <n v="-2.2412000000000001E-2"/>
    <n v="1"/>
    <n v="2"/>
    <s v="Metropolitan Police"/>
    <x v="0"/>
    <x v="1"/>
    <x v="0"/>
    <d v="1899-12-30T14:35:00"/>
    <x v="0"/>
    <x v="0"/>
    <x v="0"/>
  </r>
  <r>
    <n v="27691"/>
    <x v="521"/>
    <x v="5"/>
    <x v="1"/>
    <s v="Sunday"/>
    <x v="0"/>
    <x v="0"/>
    <x v="1"/>
    <n v="51.567528000000003"/>
    <x v="0"/>
    <s v="Waltham Forest"/>
    <x v="0"/>
    <n v="-8.9870000000000002E-3"/>
    <n v="1"/>
    <n v="2"/>
    <s v="Metropolitan Police"/>
    <x v="0"/>
    <x v="1"/>
    <x v="0"/>
    <d v="1899-12-30T12:35:00"/>
    <x v="0"/>
    <x v="0"/>
    <x v="0"/>
  </r>
  <r>
    <n v="27692"/>
    <x v="521"/>
    <x v="5"/>
    <x v="1"/>
    <s v="Sunday"/>
    <x v="0"/>
    <x v="0"/>
    <x v="1"/>
    <n v="51.562069000000001"/>
    <x v="0"/>
    <s v="Waltham Forest"/>
    <x v="0"/>
    <n v="-1.0524E-2"/>
    <n v="1"/>
    <n v="2"/>
    <s v="Metropolitan Police"/>
    <x v="0"/>
    <x v="1"/>
    <x v="0"/>
    <d v="1899-12-30T18:55:00"/>
    <x v="0"/>
    <x v="0"/>
    <x v="0"/>
  </r>
  <r>
    <n v="27693"/>
    <x v="521"/>
    <x v="5"/>
    <x v="1"/>
    <s v="Sunday"/>
    <x v="1"/>
    <x v="1"/>
    <x v="0"/>
    <n v="51.576497000000003"/>
    <x v="1"/>
    <s v="Redbridge"/>
    <x v="0"/>
    <n v="6.0102999999999997E-2"/>
    <n v="1"/>
    <n v="1"/>
    <s v="Metropolitan Police"/>
    <x v="0"/>
    <x v="2"/>
    <x v="3"/>
    <d v="1899-12-30T23:20:00"/>
    <x v="0"/>
    <x v="0"/>
    <x v="0"/>
  </r>
  <r>
    <n v="27694"/>
    <x v="521"/>
    <x v="5"/>
    <x v="1"/>
    <s v="Sunday"/>
    <x v="0"/>
    <x v="1"/>
    <x v="0"/>
    <n v="51.555459999999997"/>
    <x v="0"/>
    <s v="Barking and Dagenham"/>
    <x v="0"/>
    <n v="0.130273"/>
    <n v="1"/>
    <n v="2"/>
    <s v="Metropolitan Police"/>
    <x v="0"/>
    <x v="1"/>
    <x v="0"/>
    <d v="1899-12-30T10:59:00"/>
    <x v="0"/>
    <x v="0"/>
    <x v="7"/>
  </r>
  <r>
    <n v="27695"/>
    <x v="521"/>
    <x v="5"/>
    <x v="1"/>
    <s v="Sunday"/>
    <x v="0"/>
    <x v="0"/>
    <x v="1"/>
    <n v="51.534551"/>
    <x v="0"/>
    <s v="Barking and Dagenham"/>
    <x v="0"/>
    <n v="8.7767999999999999E-2"/>
    <n v="1"/>
    <n v="1"/>
    <s v="Metropolitan Police"/>
    <x v="0"/>
    <x v="1"/>
    <x v="0"/>
    <d v="1899-12-30T15:12:00"/>
    <x v="0"/>
    <x v="0"/>
    <x v="7"/>
  </r>
  <r>
    <n v="27696"/>
    <x v="521"/>
    <x v="5"/>
    <x v="1"/>
    <s v="Sunday"/>
    <x v="1"/>
    <x v="1"/>
    <x v="1"/>
    <n v="51.472365000000003"/>
    <x v="0"/>
    <s v="Lambeth"/>
    <x v="0"/>
    <n v="-0.122283"/>
    <n v="2"/>
    <n v="1"/>
    <s v="Metropolitan Police"/>
    <x v="0"/>
    <x v="2"/>
    <x v="0"/>
    <d v="1899-12-30T09:20:00"/>
    <x v="0"/>
    <x v="0"/>
    <x v="3"/>
  </r>
  <r>
    <n v="27697"/>
    <x v="521"/>
    <x v="5"/>
    <x v="1"/>
    <s v="Sunday"/>
    <x v="0"/>
    <x v="5"/>
    <x v="1"/>
    <n v="51.434978999999998"/>
    <x v="0"/>
    <s v="Lewisham"/>
    <x v="0"/>
    <n v="-4.6698000000000003E-2"/>
    <n v="2"/>
    <n v="2"/>
    <s v="Metropolitan Police"/>
    <x v="0"/>
    <x v="3"/>
    <x v="0"/>
    <d v="1899-12-30T15:00:00"/>
    <x v="0"/>
    <x v="0"/>
    <x v="7"/>
  </r>
  <r>
    <n v="27698"/>
    <x v="521"/>
    <x v="5"/>
    <x v="1"/>
    <s v="Sunday"/>
    <x v="0"/>
    <x v="0"/>
    <x v="1"/>
    <n v="51.458331000000001"/>
    <x v="0"/>
    <s v="Lewisham"/>
    <x v="0"/>
    <n v="-1.2880000000000001E-2"/>
    <n v="1"/>
    <n v="2"/>
    <s v="Metropolitan Police"/>
    <x v="0"/>
    <x v="1"/>
    <x v="0"/>
    <d v="1899-12-30T10:10:00"/>
    <x v="0"/>
    <x v="0"/>
    <x v="0"/>
  </r>
  <r>
    <n v="27699"/>
    <x v="521"/>
    <x v="5"/>
    <x v="1"/>
    <s v="Sunday"/>
    <x v="2"/>
    <x v="2"/>
    <x v="1"/>
    <n v="51.453823"/>
    <x v="0"/>
    <s v="Lewisham"/>
    <x v="0"/>
    <n v="-6.8859999999999998E-3"/>
    <n v="1"/>
    <n v="2"/>
    <s v="Metropolitan Police"/>
    <x v="0"/>
    <x v="1"/>
    <x v="0"/>
    <d v="1899-12-30T19:48:00"/>
    <x v="0"/>
    <x v="0"/>
    <x v="0"/>
  </r>
  <r>
    <n v="27700"/>
    <x v="521"/>
    <x v="5"/>
    <x v="1"/>
    <s v="Sunday"/>
    <x v="0"/>
    <x v="0"/>
    <x v="1"/>
    <n v="51.371713999999997"/>
    <x v="0"/>
    <s v="Bromley"/>
    <x v="0"/>
    <n v="9.1271000000000005E-2"/>
    <n v="1"/>
    <n v="1"/>
    <s v="Metropolitan Police"/>
    <x v="0"/>
    <x v="1"/>
    <x v="0"/>
    <d v="1899-12-30T14:51:00"/>
    <x v="0"/>
    <x v="0"/>
    <x v="7"/>
  </r>
  <r>
    <n v="27701"/>
    <x v="521"/>
    <x v="5"/>
    <x v="1"/>
    <s v="Sunday"/>
    <x v="0"/>
    <x v="0"/>
    <x v="1"/>
    <n v="51.354213999999999"/>
    <x v="0"/>
    <s v="Bromley"/>
    <x v="0"/>
    <n v="3.3022999999999997E-2"/>
    <n v="1"/>
    <n v="2"/>
    <s v="Metropolitan Police"/>
    <x v="0"/>
    <x v="1"/>
    <x v="0"/>
    <d v="1899-12-30T16:10:00"/>
    <x v="1"/>
    <x v="0"/>
    <x v="10"/>
  </r>
  <r>
    <n v="27702"/>
    <x v="521"/>
    <x v="5"/>
    <x v="1"/>
    <s v="Sunday"/>
    <x v="0"/>
    <x v="0"/>
    <x v="1"/>
    <n v="51.593634999999999"/>
    <x v="0"/>
    <s v="Harrow"/>
    <x v="0"/>
    <n v="-0.36590099999999998"/>
    <n v="1"/>
    <n v="1"/>
    <s v="Metropolitan Police"/>
    <x v="0"/>
    <x v="2"/>
    <x v="0"/>
    <d v="1899-12-30T17:38:00"/>
    <x v="0"/>
    <x v="0"/>
    <x v="0"/>
  </r>
  <r>
    <n v="27703"/>
    <x v="521"/>
    <x v="5"/>
    <x v="1"/>
    <s v="Sunday"/>
    <x v="0"/>
    <x v="1"/>
    <x v="1"/>
    <n v="51.585377000000001"/>
    <x v="0"/>
    <s v="Brent"/>
    <x v="0"/>
    <n v="-0.28507300000000002"/>
    <n v="2"/>
    <n v="2"/>
    <s v="Metropolitan Police"/>
    <x v="0"/>
    <x v="1"/>
    <x v="0"/>
    <d v="1899-12-30T15:15:00"/>
    <x v="0"/>
    <x v="0"/>
    <x v="0"/>
  </r>
  <r>
    <n v="27704"/>
    <x v="521"/>
    <x v="5"/>
    <x v="1"/>
    <s v="Sunday"/>
    <x v="0"/>
    <x v="0"/>
    <x v="1"/>
    <n v="51.576667999999998"/>
    <x v="0"/>
    <s v="Harrow"/>
    <x v="0"/>
    <n v="-0.37444699999999997"/>
    <n v="1"/>
    <n v="2"/>
    <s v="Metropolitan Police"/>
    <x v="0"/>
    <x v="1"/>
    <x v="0"/>
    <d v="1899-12-30T17:25:00"/>
    <x v="0"/>
    <x v="0"/>
    <x v="0"/>
  </r>
  <r>
    <n v="27705"/>
    <x v="521"/>
    <x v="5"/>
    <x v="1"/>
    <s v="Sunday"/>
    <x v="0"/>
    <x v="7"/>
    <x v="1"/>
    <n v="51.557578999999997"/>
    <x v="1"/>
    <s v="Brent"/>
    <x v="0"/>
    <n v="-0.253805"/>
    <n v="2"/>
    <n v="2"/>
    <s v="Metropolitan Police"/>
    <x v="1"/>
    <x v="2"/>
    <x v="3"/>
    <d v="1899-12-30T22:19:00"/>
    <x v="0"/>
    <x v="1"/>
    <x v="0"/>
  </r>
  <r>
    <n v="27706"/>
    <x v="521"/>
    <x v="5"/>
    <x v="1"/>
    <s v="Sunday"/>
    <x v="2"/>
    <x v="2"/>
    <x v="1"/>
    <n v="51.544350999999999"/>
    <x v="0"/>
    <s v="Brent"/>
    <x v="0"/>
    <n v="-0.25315700000000002"/>
    <n v="1"/>
    <n v="2"/>
    <s v="Metropolitan Police"/>
    <x v="0"/>
    <x v="1"/>
    <x v="0"/>
    <d v="1899-12-30T15:30:00"/>
    <x v="0"/>
    <x v="0"/>
    <x v="0"/>
  </r>
  <r>
    <n v="27707"/>
    <x v="521"/>
    <x v="5"/>
    <x v="1"/>
    <s v="Sunday"/>
    <x v="0"/>
    <x v="0"/>
    <x v="1"/>
    <n v="51.550995"/>
    <x v="0"/>
    <s v="Brent"/>
    <x v="0"/>
    <n v="-0.22852600000000001"/>
    <n v="1"/>
    <n v="2"/>
    <s v="Metropolitan Police"/>
    <x v="0"/>
    <x v="1"/>
    <x v="0"/>
    <d v="1899-12-30T13:55:00"/>
    <x v="0"/>
    <x v="0"/>
    <x v="0"/>
  </r>
  <r>
    <n v="27708"/>
    <x v="521"/>
    <x v="5"/>
    <x v="1"/>
    <s v="Sunday"/>
    <x v="0"/>
    <x v="0"/>
    <x v="1"/>
    <n v="51.561312999999998"/>
    <x v="0"/>
    <s v="Brent"/>
    <x v="0"/>
    <n v="-0.25697999999999999"/>
    <n v="1"/>
    <n v="2"/>
    <s v="Metropolitan Police"/>
    <x v="0"/>
    <x v="1"/>
    <x v="0"/>
    <d v="1899-12-30T11:40:00"/>
    <x v="0"/>
    <x v="0"/>
    <x v="1"/>
  </r>
  <r>
    <n v="27709"/>
    <x v="521"/>
    <x v="5"/>
    <x v="1"/>
    <s v="Sunday"/>
    <x v="0"/>
    <x v="6"/>
    <x v="1"/>
    <n v="51.449468000000003"/>
    <x v="0"/>
    <s v="Bexley"/>
    <x v="0"/>
    <n v="0.13814499999999999"/>
    <n v="1"/>
    <n v="2"/>
    <s v="Metropolitan Police"/>
    <x v="0"/>
    <x v="3"/>
    <x v="0"/>
    <d v="1899-12-30T12:20:00"/>
    <x v="0"/>
    <x v="0"/>
    <x v="0"/>
  </r>
  <r>
    <n v="27710"/>
    <x v="521"/>
    <x v="5"/>
    <x v="1"/>
    <s v="Sunday"/>
    <x v="1"/>
    <x v="1"/>
    <x v="1"/>
    <n v="51.571714999999998"/>
    <x v="1"/>
    <s v="Barnet"/>
    <x v="0"/>
    <n v="-0.19553999999999999"/>
    <n v="1"/>
    <n v="2"/>
    <s v="Metropolitan Police"/>
    <x v="0"/>
    <x v="1"/>
    <x v="0"/>
    <d v="1899-12-30T23:14:00"/>
    <x v="0"/>
    <x v="0"/>
    <x v="0"/>
  </r>
  <r>
    <n v="27711"/>
    <x v="521"/>
    <x v="5"/>
    <x v="1"/>
    <s v="Sunday"/>
    <x v="2"/>
    <x v="2"/>
    <x v="1"/>
    <n v="51.607528000000002"/>
    <x v="0"/>
    <s v="Barnet"/>
    <x v="0"/>
    <n v="-0.16797999999999999"/>
    <n v="1"/>
    <n v="1"/>
    <s v="Metropolitan Police"/>
    <x v="0"/>
    <x v="1"/>
    <x v="0"/>
    <d v="1899-12-30T10:40:00"/>
    <x v="0"/>
    <x v="0"/>
    <x v="6"/>
  </r>
  <r>
    <n v="27712"/>
    <x v="521"/>
    <x v="5"/>
    <x v="1"/>
    <s v="Sunday"/>
    <x v="1"/>
    <x v="3"/>
    <x v="1"/>
    <n v="51.571714999999998"/>
    <x v="0"/>
    <s v="Barnet"/>
    <x v="0"/>
    <n v="-0.19553999999999999"/>
    <n v="1"/>
    <n v="2"/>
    <s v="Metropolitan Police"/>
    <x v="0"/>
    <x v="1"/>
    <x v="0"/>
    <d v="1899-12-30T15:40:00"/>
    <x v="0"/>
    <x v="0"/>
    <x v="0"/>
  </r>
  <r>
    <n v="27713"/>
    <x v="521"/>
    <x v="5"/>
    <x v="1"/>
    <s v="Sunday"/>
    <x v="2"/>
    <x v="2"/>
    <x v="0"/>
    <n v="51.418120999999999"/>
    <x v="0"/>
    <s v="Merton"/>
    <x v="0"/>
    <n v="-0.230936"/>
    <n v="1"/>
    <n v="1"/>
    <s v="Metropolitan Police"/>
    <x v="0"/>
    <x v="1"/>
    <x v="0"/>
    <d v="1899-12-30T17:10:00"/>
    <x v="0"/>
    <x v="0"/>
    <x v="0"/>
  </r>
  <r>
    <n v="27714"/>
    <x v="521"/>
    <x v="5"/>
    <x v="1"/>
    <s v="Sunday"/>
    <x v="2"/>
    <x v="2"/>
    <x v="2"/>
    <n v="51.594622999999999"/>
    <x v="1"/>
    <s v="Barnet"/>
    <x v="0"/>
    <n v="-0.20574999999999999"/>
    <n v="2"/>
    <n v="1"/>
    <s v="Metropolitan Police"/>
    <x v="0"/>
    <x v="1"/>
    <x v="0"/>
    <d v="1899-12-30T01:59:00"/>
    <x v="0"/>
    <x v="0"/>
    <x v="0"/>
  </r>
  <r>
    <n v="27715"/>
    <x v="521"/>
    <x v="5"/>
    <x v="1"/>
    <s v="Sunday"/>
    <x v="1"/>
    <x v="3"/>
    <x v="0"/>
    <n v="51.498919999999998"/>
    <x v="1"/>
    <s v="Lambeth"/>
    <x v="0"/>
    <n v="-0.112691"/>
    <n v="1"/>
    <n v="1"/>
    <s v="Metropolitan Police"/>
    <x v="0"/>
    <x v="1"/>
    <x v="0"/>
    <d v="1899-12-30T22:10:00"/>
    <x v="0"/>
    <x v="0"/>
    <x v="0"/>
  </r>
  <r>
    <n v="27716"/>
    <x v="521"/>
    <x v="5"/>
    <x v="1"/>
    <s v="Sunday"/>
    <x v="2"/>
    <x v="2"/>
    <x v="1"/>
    <n v="51.569271999999998"/>
    <x v="1"/>
    <s v="Hackney"/>
    <x v="0"/>
    <n v="-9.7800999999999999E-2"/>
    <n v="1"/>
    <n v="2"/>
    <s v="Metropolitan Police"/>
    <x v="0"/>
    <x v="1"/>
    <x v="0"/>
    <d v="1899-12-30T23:05:00"/>
    <x v="0"/>
    <x v="0"/>
    <x v="8"/>
  </r>
  <r>
    <n v="27717"/>
    <x v="521"/>
    <x v="5"/>
    <x v="1"/>
    <s v="Sunday"/>
    <x v="1"/>
    <x v="1"/>
    <x v="0"/>
    <n v="51.464967000000001"/>
    <x v="1"/>
    <s v="Richmond upon Thames"/>
    <x v="0"/>
    <n v="-0.248561"/>
    <n v="1"/>
    <n v="1"/>
    <s v="Metropolitan Police"/>
    <x v="0"/>
    <x v="1"/>
    <x v="0"/>
    <d v="1899-12-30T00:15:00"/>
    <x v="0"/>
    <x v="0"/>
    <x v="0"/>
  </r>
  <r>
    <n v="27718"/>
    <x v="521"/>
    <x v="5"/>
    <x v="1"/>
    <s v="Sunday"/>
    <x v="0"/>
    <x v="8"/>
    <x v="1"/>
    <n v="51.469634999999997"/>
    <x v="0"/>
    <s v="Hounslow"/>
    <x v="0"/>
    <n v="-0.36630400000000002"/>
    <n v="1"/>
    <n v="2"/>
    <s v="Metropolitan Police"/>
    <x v="0"/>
    <x v="1"/>
    <x v="0"/>
    <d v="1899-12-30T16:30:00"/>
    <x v="0"/>
    <x v="0"/>
    <x v="1"/>
  </r>
  <r>
    <n v="27719"/>
    <x v="521"/>
    <x v="5"/>
    <x v="1"/>
    <s v="Sunday"/>
    <x v="0"/>
    <x v="0"/>
    <x v="1"/>
    <n v="51.419398000000001"/>
    <x v="0"/>
    <s v="Merton"/>
    <x v="0"/>
    <n v="-0.161994"/>
    <n v="1"/>
    <n v="2"/>
    <s v="Metropolitan Police"/>
    <x v="0"/>
    <x v="1"/>
    <x v="0"/>
    <d v="1899-12-30T18:15:00"/>
    <x v="0"/>
    <x v="0"/>
    <x v="0"/>
  </r>
  <r>
    <n v="27720"/>
    <x v="521"/>
    <x v="5"/>
    <x v="1"/>
    <s v="Sunday"/>
    <x v="0"/>
    <x v="1"/>
    <x v="1"/>
    <n v="51.479436"/>
    <x v="0"/>
    <s v="Wandsworth"/>
    <x v="0"/>
    <n v="-0.165629"/>
    <n v="1"/>
    <n v="2"/>
    <s v="Metropolitan Police"/>
    <x v="0"/>
    <x v="1"/>
    <x v="0"/>
    <d v="1899-12-30T16:50:00"/>
    <x v="0"/>
    <x v="0"/>
    <x v="0"/>
  </r>
  <r>
    <n v="27721"/>
    <x v="521"/>
    <x v="5"/>
    <x v="1"/>
    <s v="Sunday"/>
    <x v="0"/>
    <x v="6"/>
    <x v="1"/>
    <n v="51.534754999999997"/>
    <x v="1"/>
    <s v="Ealing"/>
    <x v="0"/>
    <n v="-0.36094500000000002"/>
    <n v="1"/>
    <n v="2"/>
    <s v="Metropolitan Police"/>
    <x v="0"/>
    <x v="3"/>
    <x v="0"/>
    <d v="1899-12-30T00:32:00"/>
    <x v="0"/>
    <x v="0"/>
    <x v="0"/>
  </r>
  <r>
    <n v="27722"/>
    <x v="521"/>
    <x v="5"/>
    <x v="1"/>
    <s v="Sunday"/>
    <x v="0"/>
    <x v="0"/>
    <x v="1"/>
    <n v="51.502136999999998"/>
    <x v="0"/>
    <s v="Ealing"/>
    <x v="0"/>
    <n v="-0.26874900000000002"/>
    <n v="1"/>
    <n v="1"/>
    <s v="Metropolitan Police"/>
    <x v="0"/>
    <x v="1"/>
    <x v="0"/>
    <d v="1899-12-30T17:40:00"/>
    <x v="0"/>
    <x v="0"/>
    <x v="2"/>
  </r>
  <r>
    <n v="27723"/>
    <x v="521"/>
    <x v="5"/>
    <x v="1"/>
    <s v="Sunday"/>
    <x v="2"/>
    <x v="2"/>
    <x v="1"/>
    <n v="51.498555000000003"/>
    <x v="0"/>
    <s v="Ealing"/>
    <x v="0"/>
    <n v="-0.37665199999999999"/>
    <n v="1"/>
    <n v="1"/>
    <s v="Metropolitan Police"/>
    <x v="0"/>
    <x v="1"/>
    <x v="0"/>
    <d v="1899-12-30T14:35:00"/>
    <x v="0"/>
    <x v="0"/>
    <x v="0"/>
  </r>
  <r>
    <n v="27724"/>
    <x v="521"/>
    <x v="5"/>
    <x v="1"/>
    <s v="Sunday"/>
    <x v="0"/>
    <x v="1"/>
    <x v="1"/>
    <n v="51.556260999999999"/>
    <x v="0"/>
    <s v="Hillingdon"/>
    <x v="0"/>
    <n v="-0.44787900000000003"/>
    <n v="2"/>
    <n v="2"/>
    <s v="Metropolitan Police"/>
    <x v="0"/>
    <x v="2"/>
    <x v="0"/>
    <d v="1899-12-30T14:26:00"/>
    <x v="0"/>
    <x v="0"/>
    <x v="0"/>
  </r>
  <r>
    <n v="27725"/>
    <x v="521"/>
    <x v="5"/>
    <x v="1"/>
    <s v="Sunday"/>
    <x v="0"/>
    <x v="5"/>
    <x v="1"/>
    <n v="51.525727000000003"/>
    <x v="0"/>
    <s v="Hillingdon"/>
    <x v="0"/>
    <n v="-0.390822"/>
    <n v="1"/>
    <n v="2"/>
    <s v="Metropolitan Police"/>
    <x v="0"/>
    <x v="2"/>
    <x v="3"/>
    <d v="1899-12-30T14:20:00"/>
    <x v="0"/>
    <x v="0"/>
    <x v="0"/>
  </r>
  <r>
    <n v="27726"/>
    <x v="522"/>
    <x v="5"/>
    <x v="1"/>
    <s v="Sunday"/>
    <x v="0"/>
    <x v="0"/>
    <x v="1"/>
    <n v="51.493921"/>
    <x v="0"/>
    <s v="Kensington and Chelsea"/>
    <x v="0"/>
    <n v="-0.19501299999999999"/>
    <n v="1"/>
    <n v="1"/>
    <s v="Metropolitan Police"/>
    <x v="0"/>
    <x v="1"/>
    <x v="0"/>
    <d v="1899-12-30T17:40:00"/>
    <x v="0"/>
    <x v="0"/>
    <x v="1"/>
  </r>
  <r>
    <n v="27727"/>
    <x v="522"/>
    <x v="5"/>
    <x v="1"/>
    <s v="Monday"/>
    <x v="0"/>
    <x v="6"/>
    <x v="1"/>
    <n v="51.492941000000002"/>
    <x v="0"/>
    <s v="Kensington and Chelsea"/>
    <x v="0"/>
    <n v="-0.18395900000000001"/>
    <n v="1"/>
    <n v="2"/>
    <s v="Metropolitan Police"/>
    <x v="0"/>
    <x v="3"/>
    <x v="0"/>
    <d v="1899-12-30T10:24:00"/>
    <x v="0"/>
    <x v="0"/>
    <x v="8"/>
  </r>
  <r>
    <n v="27728"/>
    <x v="522"/>
    <x v="5"/>
    <x v="1"/>
    <s v="Monday"/>
    <x v="1"/>
    <x v="1"/>
    <x v="1"/>
    <n v="51.484043999999997"/>
    <x v="0"/>
    <s v="Kensington and Chelsea"/>
    <x v="0"/>
    <n v="-0.184312"/>
    <n v="1"/>
    <n v="2"/>
    <s v="Metropolitan Police"/>
    <x v="0"/>
    <x v="1"/>
    <x v="0"/>
    <d v="1899-12-30T07:30:00"/>
    <x v="0"/>
    <x v="0"/>
    <x v="0"/>
  </r>
  <r>
    <n v="27729"/>
    <x v="522"/>
    <x v="5"/>
    <x v="1"/>
    <s v="Monday"/>
    <x v="0"/>
    <x v="0"/>
    <x v="1"/>
    <n v="51.492279000000003"/>
    <x v="0"/>
    <s v="Kensington and Chelsea"/>
    <x v="0"/>
    <n v="-0.16453799999999999"/>
    <n v="1"/>
    <n v="2"/>
    <s v="Metropolitan Police"/>
    <x v="0"/>
    <x v="1"/>
    <x v="0"/>
    <d v="1899-12-30T10:42:00"/>
    <x v="0"/>
    <x v="0"/>
    <x v="6"/>
  </r>
  <r>
    <n v="27730"/>
    <x v="522"/>
    <x v="5"/>
    <x v="1"/>
    <s v="Monday"/>
    <x v="1"/>
    <x v="0"/>
    <x v="1"/>
    <n v="51.514935000000001"/>
    <x v="1"/>
    <s v="Westminster"/>
    <x v="0"/>
    <n v="-0.13004499999999999"/>
    <n v="1"/>
    <n v="1"/>
    <s v="Metropolitan Police"/>
    <x v="0"/>
    <x v="1"/>
    <x v="0"/>
    <d v="1899-12-30T00:55:00"/>
    <x v="0"/>
    <x v="0"/>
    <x v="0"/>
  </r>
  <r>
    <n v="27731"/>
    <x v="522"/>
    <x v="5"/>
    <x v="1"/>
    <s v="Monday"/>
    <x v="2"/>
    <x v="2"/>
    <x v="1"/>
    <n v="51.545105"/>
    <x v="0"/>
    <s v="Brent"/>
    <x v="0"/>
    <n v="-0.201929"/>
    <n v="1"/>
    <n v="1"/>
    <s v="Metropolitan Police"/>
    <x v="0"/>
    <x v="1"/>
    <x v="0"/>
    <d v="1899-12-30T14:00:00"/>
    <x v="0"/>
    <x v="0"/>
    <x v="0"/>
  </r>
  <r>
    <n v="27732"/>
    <x v="522"/>
    <x v="5"/>
    <x v="1"/>
    <s v="Monday"/>
    <x v="0"/>
    <x v="0"/>
    <x v="1"/>
    <n v="51.534623000000003"/>
    <x v="0"/>
    <s v="Camden"/>
    <x v="0"/>
    <n v="-0.14668500000000001"/>
    <n v="2"/>
    <n v="2"/>
    <s v="Metropolitan Police"/>
    <x v="0"/>
    <x v="1"/>
    <x v="0"/>
    <d v="1899-12-30T17:00:00"/>
    <x v="0"/>
    <x v="0"/>
    <x v="0"/>
  </r>
  <r>
    <n v="27733"/>
    <x v="522"/>
    <x v="5"/>
    <x v="1"/>
    <s v="Monday"/>
    <x v="0"/>
    <x v="0"/>
    <x v="1"/>
    <n v="51.521078000000003"/>
    <x v="0"/>
    <s v="Westminster"/>
    <x v="0"/>
    <n v="-0.17174"/>
    <n v="1"/>
    <n v="2"/>
    <s v="Metropolitan Police"/>
    <x v="0"/>
    <x v="1"/>
    <x v="0"/>
    <d v="1899-12-30T15:01:00"/>
    <x v="0"/>
    <x v="0"/>
    <x v="0"/>
  </r>
  <r>
    <n v="27734"/>
    <x v="522"/>
    <x v="5"/>
    <x v="1"/>
    <s v="Monday"/>
    <x v="0"/>
    <x v="0"/>
    <x v="1"/>
    <n v="51.494624000000002"/>
    <x v="0"/>
    <s v="Westminster"/>
    <x v="0"/>
    <n v="-0.13649500000000001"/>
    <n v="1"/>
    <n v="2"/>
    <s v="Metropolitan Police"/>
    <x v="0"/>
    <x v="1"/>
    <x v="0"/>
    <d v="1899-12-30T09:06:00"/>
    <x v="0"/>
    <x v="0"/>
    <x v="3"/>
  </r>
  <r>
    <n v="27735"/>
    <x v="522"/>
    <x v="5"/>
    <x v="1"/>
    <s v="Monday"/>
    <x v="0"/>
    <x v="0"/>
    <x v="1"/>
    <n v="51.555107"/>
    <x v="0"/>
    <s v="Camden"/>
    <x v="0"/>
    <n v="-0.174127"/>
    <n v="1"/>
    <n v="1"/>
    <s v="Metropolitan Police"/>
    <x v="0"/>
    <x v="1"/>
    <x v="0"/>
    <d v="1899-12-30T13:00:00"/>
    <x v="0"/>
    <x v="0"/>
    <x v="0"/>
  </r>
  <r>
    <n v="27736"/>
    <x v="522"/>
    <x v="5"/>
    <x v="1"/>
    <s v="Monday"/>
    <x v="1"/>
    <x v="1"/>
    <x v="1"/>
    <n v="51.543286999999999"/>
    <x v="1"/>
    <s v="Camden"/>
    <x v="0"/>
    <n v="-0.125998"/>
    <n v="1"/>
    <n v="2"/>
    <s v="Metropolitan Police"/>
    <x v="1"/>
    <x v="1"/>
    <x v="0"/>
    <d v="1899-12-30T23:40:00"/>
    <x v="0"/>
    <x v="1"/>
    <x v="3"/>
  </r>
  <r>
    <n v="27737"/>
    <x v="522"/>
    <x v="5"/>
    <x v="1"/>
    <s v="Monday"/>
    <x v="0"/>
    <x v="1"/>
    <x v="1"/>
    <n v="51.494360999999998"/>
    <x v="0"/>
    <s v="Westminster"/>
    <x v="0"/>
    <n v="-0.14255599999999999"/>
    <n v="1"/>
    <n v="1"/>
    <s v="Metropolitan Police"/>
    <x v="0"/>
    <x v="1"/>
    <x v="0"/>
    <d v="1899-12-30T14:45:00"/>
    <x v="0"/>
    <x v="0"/>
    <x v="0"/>
  </r>
  <r>
    <n v="27738"/>
    <x v="522"/>
    <x v="5"/>
    <x v="1"/>
    <s v="Monday"/>
    <x v="0"/>
    <x v="1"/>
    <x v="1"/>
    <n v="51.515737000000001"/>
    <x v="1"/>
    <s v="Westminster"/>
    <x v="0"/>
    <n v="-0.17526900000000001"/>
    <n v="1"/>
    <n v="1"/>
    <s v="Metropolitan Police"/>
    <x v="0"/>
    <x v="1"/>
    <x v="0"/>
    <d v="1899-12-30T00:30:00"/>
    <x v="0"/>
    <x v="0"/>
    <x v="0"/>
  </r>
  <r>
    <n v="27739"/>
    <x v="522"/>
    <x v="5"/>
    <x v="1"/>
    <s v="Monday"/>
    <x v="0"/>
    <x v="0"/>
    <x v="1"/>
    <n v="51.547184999999999"/>
    <x v="0"/>
    <s v="Islington"/>
    <x v="0"/>
    <n v="-0.105502"/>
    <n v="1"/>
    <n v="2"/>
    <s v="Metropolitan Police"/>
    <x v="0"/>
    <x v="1"/>
    <x v="0"/>
    <d v="1899-12-30T17:20:00"/>
    <x v="0"/>
    <x v="0"/>
    <x v="0"/>
  </r>
  <r>
    <n v="27740"/>
    <x v="522"/>
    <x v="5"/>
    <x v="1"/>
    <s v="Monday"/>
    <x v="0"/>
    <x v="1"/>
    <x v="1"/>
    <n v="51.52317"/>
    <x v="1"/>
    <s v="Hackney"/>
    <x v="0"/>
    <n v="-8.3144999999999997E-2"/>
    <n v="1"/>
    <n v="2"/>
    <s v="Metropolitan Police"/>
    <x v="1"/>
    <x v="1"/>
    <x v="0"/>
    <d v="1899-12-30T21:51:00"/>
    <x v="0"/>
    <x v="1"/>
    <x v="0"/>
  </r>
  <r>
    <n v="27741"/>
    <x v="522"/>
    <x v="5"/>
    <x v="1"/>
    <s v="Monday"/>
    <x v="2"/>
    <x v="2"/>
    <x v="1"/>
    <n v="51.572496999999998"/>
    <x v="0"/>
    <s v="Hackney"/>
    <x v="0"/>
    <n v="-6.9526000000000004E-2"/>
    <n v="1"/>
    <n v="3"/>
    <s v="Metropolitan Police"/>
    <x v="0"/>
    <x v="1"/>
    <x v="0"/>
    <d v="1899-12-30T09:20:00"/>
    <x v="0"/>
    <x v="0"/>
    <x v="0"/>
  </r>
  <r>
    <n v="27742"/>
    <x v="522"/>
    <x v="5"/>
    <x v="1"/>
    <s v="Monday"/>
    <x v="0"/>
    <x v="0"/>
    <x v="1"/>
    <n v="51.531320999999998"/>
    <x v="0"/>
    <s v="Tower Hamlets"/>
    <x v="0"/>
    <n v="-3.7673999999999999E-2"/>
    <n v="1"/>
    <n v="2"/>
    <s v="Metropolitan Police"/>
    <x v="1"/>
    <x v="1"/>
    <x v="0"/>
    <d v="1899-12-30T21:05:00"/>
    <x v="0"/>
    <x v="1"/>
    <x v="7"/>
  </r>
  <r>
    <n v="27743"/>
    <x v="522"/>
    <x v="5"/>
    <x v="1"/>
    <s v="Monday"/>
    <x v="0"/>
    <x v="0"/>
    <x v="1"/>
    <n v="51.496312000000003"/>
    <x v="0"/>
    <s v="Tower Hamlets"/>
    <x v="0"/>
    <n v="-9.3550000000000005E-3"/>
    <n v="1"/>
    <n v="1"/>
    <s v="Metropolitan Police"/>
    <x v="0"/>
    <x v="1"/>
    <x v="0"/>
    <d v="1899-12-30T18:40:00"/>
    <x v="0"/>
    <x v="0"/>
    <x v="0"/>
  </r>
  <r>
    <n v="27744"/>
    <x v="522"/>
    <x v="5"/>
    <x v="1"/>
    <s v="Monday"/>
    <x v="1"/>
    <x v="1"/>
    <x v="1"/>
    <n v="51.519764000000002"/>
    <x v="0"/>
    <s v="Tower Hamlets"/>
    <x v="0"/>
    <n v="-5.6476999999999999E-2"/>
    <n v="1"/>
    <n v="2"/>
    <s v="Metropolitan Police"/>
    <x v="0"/>
    <x v="1"/>
    <x v="0"/>
    <d v="1899-12-30T15:00:00"/>
    <x v="0"/>
    <x v="0"/>
    <x v="0"/>
  </r>
  <r>
    <n v="27745"/>
    <x v="522"/>
    <x v="5"/>
    <x v="1"/>
    <s v="Monday"/>
    <x v="0"/>
    <x v="0"/>
    <x v="1"/>
    <n v="51.562430999999997"/>
    <x v="1"/>
    <s v="Waltham Forest"/>
    <x v="0"/>
    <n v="-1.0652999999999999E-2"/>
    <n v="1"/>
    <n v="2"/>
    <s v="Metropolitan Police"/>
    <x v="1"/>
    <x v="1"/>
    <x v="0"/>
    <d v="1899-12-30T22:05:00"/>
    <x v="0"/>
    <x v="1"/>
    <x v="8"/>
  </r>
  <r>
    <n v="27746"/>
    <x v="522"/>
    <x v="5"/>
    <x v="1"/>
    <s v="Monday"/>
    <x v="2"/>
    <x v="2"/>
    <x v="1"/>
    <n v="51.567565999999999"/>
    <x v="0"/>
    <s v="Waltham Forest"/>
    <x v="0"/>
    <n v="-3.2506E-2"/>
    <n v="1"/>
    <n v="1"/>
    <s v="Metropolitan Police"/>
    <x v="0"/>
    <x v="1"/>
    <x v="0"/>
    <d v="1899-12-30T19:07:00"/>
    <x v="0"/>
    <x v="0"/>
    <x v="1"/>
  </r>
  <r>
    <n v="27747"/>
    <x v="522"/>
    <x v="5"/>
    <x v="1"/>
    <s v="Monday"/>
    <x v="1"/>
    <x v="5"/>
    <x v="0"/>
    <n v="51.576287999999998"/>
    <x v="0"/>
    <s v="Redbridge"/>
    <x v="0"/>
    <n v="6.6877000000000006E-2"/>
    <n v="1"/>
    <n v="1"/>
    <s v="Metropolitan Police"/>
    <x v="0"/>
    <x v="3"/>
    <x v="3"/>
    <d v="1899-12-30T17:30:00"/>
    <x v="0"/>
    <x v="0"/>
    <x v="1"/>
  </r>
  <r>
    <n v="27748"/>
    <x v="522"/>
    <x v="5"/>
    <x v="1"/>
    <s v="Monday"/>
    <x v="0"/>
    <x v="0"/>
    <x v="1"/>
    <n v="51.557763999999999"/>
    <x v="0"/>
    <s v="Havering"/>
    <x v="0"/>
    <n v="0.22891800000000001"/>
    <n v="1"/>
    <n v="2"/>
    <s v="Metropolitan Police"/>
    <x v="0"/>
    <x v="1"/>
    <x v="0"/>
    <d v="1899-12-30T15:20:00"/>
    <x v="0"/>
    <x v="0"/>
    <x v="3"/>
  </r>
  <r>
    <n v="27749"/>
    <x v="522"/>
    <x v="5"/>
    <x v="1"/>
    <s v="Monday"/>
    <x v="2"/>
    <x v="2"/>
    <x v="1"/>
    <n v="51.600464000000002"/>
    <x v="0"/>
    <s v="Havering"/>
    <x v="0"/>
    <n v="0.21079200000000001"/>
    <n v="1"/>
    <n v="2"/>
    <s v="Metropolitan Police"/>
    <x v="1"/>
    <x v="1"/>
    <x v="0"/>
    <d v="1899-12-30T18:40:00"/>
    <x v="0"/>
    <x v="1"/>
    <x v="0"/>
  </r>
  <r>
    <n v="27750"/>
    <x v="522"/>
    <x v="5"/>
    <x v="1"/>
    <s v="Monday"/>
    <x v="0"/>
    <x v="5"/>
    <x v="1"/>
    <n v="51.515538999999997"/>
    <x v="1"/>
    <s v="Newham"/>
    <x v="0"/>
    <n v="7.4809999999999998E-3"/>
    <n v="2"/>
    <n v="2"/>
    <s v="Metropolitan Police"/>
    <x v="1"/>
    <x v="3"/>
    <x v="0"/>
    <d v="1899-12-30T23:57:00"/>
    <x v="0"/>
    <x v="1"/>
    <x v="0"/>
  </r>
  <r>
    <n v="27751"/>
    <x v="522"/>
    <x v="5"/>
    <x v="1"/>
    <s v="Monday"/>
    <x v="2"/>
    <x v="2"/>
    <x v="1"/>
    <n v="51.544279000000003"/>
    <x v="0"/>
    <s v="Newham"/>
    <x v="0"/>
    <n v="4.4190000000000002E-3"/>
    <n v="1"/>
    <n v="2"/>
    <s v="Metropolitan Police"/>
    <x v="0"/>
    <x v="1"/>
    <x v="0"/>
    <d v="1899-12-30T16:40:00"/>
    <x v="0"/>
    <x v="0"/>
    <x v="0"/>
  </r>
  <r>
    <n v="27752"/>
    <x v="522"/>
    <x v="5"/>
    <x v="1"/>
    <s v="Monday"/>
    <x v="1"/>
    <x v="1"/>
    <x v="1"/>
    <n v="51.580711999999998"/>
    <x v="0"/>
    <s v="Barking and Dagenham"/>
    <x v="0"/>
    <n v="0.141125"/>
    <n v="1"/>
    <n v="2"/>
    <s v="Metropolitan Police"/>
    <x v="0"/>
    <x v="1"/>
    <x v="0"/>
    <d v="1899-12-30T07:05:00"/>
    <x v="0"/>
    <x v="0"/>
    <x v="8"/>
  </r>
  <r>
    <n v="27753"/>
    <x v="522"/>
    <x v="5"/>
    <x v="1"/>
    <s v="Monday"/>
    <x v="0"/>
    <x v="0"/>
    <x v="1"/>
    <n v="51.468043999999999"/>
    <x v="0"/>
    <s v="Lambeth"/>
    <x v="0"/>
    <n v="-0.12764300000000001"/>
    <n v="1"/>
    <n v="2"/>
    <s v="Metropolitan Police"/>
    <x v="1"/>
    <x v="1"/>
    <x v="0"/>
    <d v="1899-12-30T19:42:00"/>
    <x v="0"/>
    <x v="2"/>
    <x v="7"/>
  </r>
  <r>
    <n v="27754"/>
    <x v="522"/>
    <x v="5"/>
    <x v="1"/>
    <s v="Monday"/>
    <x v="0"/>
    <x v="0"/>
    <x v="1"/>
    <n v="51.463242999999999"/>
    <x v="0"/>
    <s v="Lambeth"/>
    <x v="0"/>
    <n v="-0.14238100000000001"/>
    <n v="1"/>
    <n v="2"/>
    <s v="Metropolitan Police"/>
    <x v="0"/>
    <x v="1"/>
    <x v="0"/>
    <d v="1899-12-30T09:07:00"/>
    <x v="0"/>
    <x v="0"/>
    <x v="0"/>
  </r>
  <r>
    <n v="27755"/>
    <x v="522"/>
    <x v="5"/>
    <x v="1"/>
    <s v="Monday"/>
    <x v="0"/>
    <x v="0"/>
    <x v="1"/>
    <n v="51.501582999999997"/>
    <x v="0"/>
    <s v="Lambeth"/>
    <x v="0"/>
    <n v="-0.110564"/>
    <n v="1"/>
    <n v="2"/>
    <s v="Metropolitan Police"/>
    <x v="0"/>
    <x v="1"/>
    <x v="0"/>
    <d v="1899-12-30T17:30:00"/>
    <x v="0"/>
    <x v="0"/>
    <x v="0"/>
  </r>
  <r>
    <n v="27756"/>
    <x v="522"/>
    <x v="5"/>
    <x v="1"/>
    <s v="Monday"/>
    <x v="0"/>
    <x v="0"/>
    <x v="1"/>
    <n v="51.455275999999998"/>
    <x v="0"/>
    <s v="Lambeth"/>
    <x v="0"/>
    <n v="-0.116507"/>
    <n v="1"/>
    <n v="2"/>
    <s v="Metropolitan Police"/>
    <x v="0"/>
    <x v="1"/>
    <x v="0"/>
    <d v="1899-12-30T07:43:00"/>
    <x v="0"/>
    <x v="0"/>
    <x v="7"/>
  </r>
  <r>
    <n v="27757"/>
    <x v="522"/>
    <x v="5"/>
    <x v="1"/>
    <s v="Monday"/>
    <x v="0"/>
    <x v="8"/>
    <x v="1"/>
    <n v="51.494016999999999"/>
    <x v="0"/>
    <s v="Southwark"/>
    <x v="0"/>
    <n v="-9.3157000000000004E-2"/>
    <n v="1"/>
    <n v="2"/>
    <s v="Metropolitan Police"/>
    <x v="0"/>
    <x v="1"/>
    <x v="0"/>
    <d v="1899-12-30T18:21:00"/>
    <x v="0"/>
    <x v="0"/>
    <x v="0"/>
  </r>
  <r>
    <n v="27758"/>
    <x v="522"/>
    <x v="5"/>
    <x v="1"/>
    <s v="Monday"/>
    <x v="0"/>
    <x v="0"/>
    <x v="1"/>
    <n v="51.473267999999997"/>
    <x v="0"/>
    <s v="Southwark"/>
    <x v="0"/>
    <n v="-5.6294999999999998E-2"/>
    <n v="2"/>
    <n v="2"/>
    <s v="Metropolitan Police"/>
    <x v="0"/>
    <x v="1"/>
    <x v="0"/>
    <d v="1899-12-30T09:00:00"/>
    <x v="0"/>
    <x v="0"/>
    <x v="0"/>
  </r>
  <r>
    <n v="27759"/>
    <x v="522"/>
    <x v="5"/>
    <x v="1"/>
    <s v="Monday"/>
    <x v="0"/>
    <x v="0"/>
    <x v="1"/>
    <n v="51.505156999999997"/>
    <x v="0"/>
    <s v="Southwark"/>
    <x v="0"/>
    <n v="-9.8022999999999999E-2"/>
    <n v="1"/>
    <n v="2"/>
    <s v="Metropolitan Police"/>
    <x v="1"/>
    <x v="1"/>
    <x v="0"/>
    <d v="1899-12-30T19:09:00"/>
    <x v="0"/>
    <x v="1"/>
    <x v="0"/>
  </r>
  <r>
    <n v="27760"/>
    <x v="522"/>
    <x v="5"/>
    <x v="1"/>
    <s v="Monday"/>
    <x v="2"/>
    <x v="2"/>
    <x v="1"/>
    <n v="51.401580000000003"/>
    <x v="0"/>
    <s v="Bromley"/>
    <x v="0"/>
    <n v="5.0075000000000001E-2"/>
    <n v="1"/>
    <n v="3"/>
    <s v="Metropolitan Police"/>
    <x v="0"/>
    <x v="1"/>
    <x v="0"/>
    <d v="1899-12-30T16:30:00"/>
    <x v="0"/>
    <x v="0"/>
    <x v="0"/>
  </r>
  <r>
    <n v="27761"/>
    <x v="522"/>
    <x v="5"/>
    <x v="1"/>
    <s v="Monday"/>
    <x v="2"/>
    <x v="2"/>
    <x v="1"/>
    <n v="51.419958999999999"/>
    <x v="0"/>
    <s v="Bromley"/>
    <x v="0"/>
    <n v="-3.0509999999999999E-2"/>
    <n v="1"/>
    <n v="2"/>
    <s v="Metropolitan Police"/>
    <x v="0"/>
    <x v="1"/>
    <x v="0"/>
    <d v="1899-12-30T09:57:00"/>
    <x v="0"/>
    <x v="0"/>
    <x v="0"/>
  </r>
  <r>
    <n v="27762"/>
    <x v="522"/>
    <x v="5"/>
    <x v="1"/>
    <s v="Monday"/>
    <x v="2"/>
    <x v="2"/>
    <x v="0"/>
    <n v="51.408011999999999"/>
    <x v="0"/>
    <s v="Bromley"/>
    <x v="0"/>
    <n v="1.6284E-2"/>
    <n v="1"/>
    <n v="2"/>
    <s v="Metropolitan Police"/>
    <x v="0"/>
    <x v="1"/>
    <x v="0"/>
    <d v="1899-12-30T12:25:00"/>
    <x v="0"/>
    <x v="0"/>
    <x v="0"/>
  </r>
  <r>
    <n v="27763"/>
    <x v="522"/>
    <x v="5"/>
    <x v="1"/>
    <s v="Monday"/>
    <x v="0"/>
    <x v="6"/>
    <x v="1"/>
    <n v="51.413715000000003"/>
    <x v="0"/>
    <s v="Bromley"/>
    <x v="0"/>
    <n v="4.5296999999999997E-2"/>
    <n v="1"/>
    <n v="2"/>
    <s v="Metropolitan Police"/>
    <x v="0"/>
    <x v="1"/>
    <x v="0"/>
    <d v="1899-12-30T08:00:00"/>
    <x v="0"/>
    <x v="0"/>
    <x v="0"/>
  </r>
  <r>
    <n v="27764"/>
    <x v="522"/>
    <x v="5"/>
    <x v="1"/>
    <s v="Monday"/>
    <x v="1"/>
    <x v="0"/>
    <x v="1"/>
    <n v="51.541899999999998"/>
    <x v="1"/>
    <s v="Camden"/>
    <x v="0"/>
    <n v="-0.198162"/>
    <n v="1"/>
    <n v="2"/>
    <s v="Metropolitan Police"/>
    <x v="1"/>
    <x v="1"/>
    <x v="0"/>
    <d v="1899-12-30T22:20:00"/>
    <x v="0"/>
    <x v="1"/>
    <x v="11"/>
  </r>
  <r>
    <n v="27765"/>
    <x v="522"/>
    <x v="5"/>
    <x v="1"/>
    <s v="Monday"/>
    <x v="0"/>
    <x v="5"/>
    <x v="1"/>
    <n v="51.578850000000003"/>
    <x v="0"/>
    <s v="Brent"/>
    <x v="0"/>
    <n v="-0.32500899999999999"/>
    <n v="1"/>
    <n v="2"/>
    <s v="Metropolitan Police"/>
    <x v="0"/>
    <x v="1"/>
    <x v="0"/>
    <d v="1899-12-30T18:45:00"/>
    <x v="0"/>
    <x v="0"/>
    <x v="0"/>
  </r>
  <r>
    <n v="27766"/>
    <x v="522"/>
    <x v="5"/>
    <x v="1"/>
    <s v="Monday"/>
    <x v="0"/>
    <x v="0"/>
    <x v="1"/>
    <n v="51.451875000000001"/>
    <x v="0"/>
    <s v="Greenwich"/>
    <x v="0"/>
    <n v="4.3548000000000003E-2"/>
    <n v="1"/>
    <n v="2"/>
    <s v="Metropolitan Police"/>
    <x v="0"/>
    <x v="2"/>
    <x v="0"/>
    <d v="1899-12-30T08:20:00"/>
    <x v="0"/>
    <x v="0"/>
    <x v="0"/>
  </r>
  <r>
    <n v="27767"/>
    <x v="522"/>
    <x v="5"/>
    <x v="1"/>
    <s v="Monday"/>
    <x v="0"/>
    <x v="0"/>
    <x v="0"/>
    <n v="51.457684999999998"/>
    <x v="0"/>
    <s v="Bexley"/>
    <x v="0"/>
    <n v="0.13636899999999999"/>
    <n v="1"/>
    <n v="2"/>
    <s v="Metropolitan Police"/>
    <x v="0"/>
    <x v="1"/>
    <x v="0"/>
    <d v="1899-12-30T15:00:00"/>
    <x v="0"/>
    <x v="0"/>
    <x v="0"/>
  </r>
  <r>
    <n v="27768"/>
    <x v="522"/>
    <x v="5"/>
    <x v="1"/>
    <s v="Monday"/>
    <x v="0"/>
    <x v="6"/>
    <x v="1"/>
    <n v="51.425294000000001"/>
    <x v="0"/>
    <s v="Bexley"/>
    <x v="0"/>
    <n v="0.112417"/>
    <n v="1"/>
    <n v="2"/>
    <s v="Metropolitan Police"/>
    <x v="0"/>
    <x v="3"/>
    <x v="0"/>
    <d v="1899-12-30T17:00:00"/>
    <x v="0"/>
    <x v="0"/>
    <x v="0"/>
  </r>
  <r>
    <n v="27769"/>
    <x v="522"/>
    <x v="5"/>
    <x v="1"/>
    <s v="Monday"/>
    <x v="1"/>
    <x v="1"/>
    <x v="1"/>
    <n v="51.458095999999998"/>
    <x v="1"/>
    <s v="Bexley"/>
    <x v="0"/>
    <n v="9.8671999999999996E-2"/>
    <n v="1"/>
    <n v="2"/>
    <s v="Metropolitan Police"/>
    <x v="1"/>
    <x v="1"/>
    <x v="0"/>
    <d v="1899-12-30T21:48:00"/>
    <x v="0"/>
    <x v="1"/>
    <x v="0"/>
  </r>
  <r>
    <n v="27770"/>
    <x v="522"/>
    <x v="5"/>
    <x v="1"/>
    <s v="Monday"/>
    <x v="2"/>
    <x v="2"/>
    <x v="1"/>
    <n v="51.483040000000003"/>
    <x v="0"/>
    <s v="Bexley"/>
    <x v="0"/>
    <n v="0.166073"/>
    <n v="1"/>
    <n v="2"/>
    <s v="Metropolitan Police"/>
    <x v="0"/>
    <x v="1"/>
    <x v="0"/>
    <d v="1899-12-30T15:00:00"/>
    <x v="0"/>
    <x v="0"/>
    <x v="0"/>
  </r>
  <r>
    <n v="27771"/>
    <x v="522"/>
    <x v="5"/>
    <x v="1"/>
    <s v="Monday"/>
    <x v="0"/>
    <x v="3"/>
    <x v="1"/>
    <n v="51.649405000000002"/>
    <x v="0"/>
    <s v="Barnet"/>
    <x v="0"/>
    <n v="-0.21876499999999999"/>
    <n v="1"/>
    <n v="3"/>
    <s v="Metropolitan Police"/>
    <x v="0"/>
    <x v="1"/>
    <x v="0"/>
    <d v="1899-12-30T12:01:00"/>
    <x v="0"/>
    <x v="0"/>
    <x v="8"/>
  </r>
  <r>
    <n v="27772"/>
    <x v="522"/>
    <x v="5"/>
    <x v="1"/>
    <s v="Monday"/>
    <x v="2"/>
    <x v="2"/>
    <x v="1"/>
    <n v="51.581366000000003"/>
    <x v="0"/>
    <s v="Barnet"/>
    <x v="0"/>
    <n v="-0.226912"/>
    <n v="2"/>
    <n v="2"/>
    <s v="Metropolitan Police"/>
    <x v="0"/>
    <x v="2"/>
    <x v="3"/>
    <d v="1899-12-30T15:03:00"/>
    <x v="0"/>
    <x v="0"/>
    <x v="9"/>
  </r>
  <r>
    <n v="27773"/>
    <x v="522"/>
    <x v="5"/>
    <x v="1"/>
    <s v="Monday"/>
    <x v="2"/>
    <x v="2"/>
    <x v="1"/>
    <n v="51.595838000000001"/>
    <x v="0"/>
    <s v="Barnet"/>
    <x v="0"/>
    <n v="-0.18534400000000001"/>
    <n v="1"/>
    <n v="2"/>
    <s v="Metropolitan Police"/>
    <x v="0"/>
    <x v="1"/>
    <x v="0"/>
    <d v="1899-12-30T18:00:00"/>
    <x v="0"/>
    <x v="0"/>
    <x v="0"/>
  </r>
  <r>
    <n v="27774"/>
    <x v="522"/>
    <x v="5"/>
    <x v="1"/>
    <s v="Monday"/>
    <x v="2"/>
    <x v="2"/>
    <x v="1"/>
    <n v="51.574365999999998"/>
    <x v="0"/>
    <s v="Barnet"/>
    <x v="0"/>
    <n v="-0.198321"/>
    <n v="1"/>
    <n v="2"/>
    <s v="Metropolitan Police"/>
    <x v="0"/>
    <x v="1"/>
    <x v="0"/>
    <d v="1899-12-30T15:19:00"/>
    <x v="0"/>
    <x v="0"/>
    <x v="0"/>
  </r>
  <r>
    <n v="27775"/>
    <x v="522"/>
    <x v="5"/>
    <x v="1"/>
    <s v="Monday"/>
    <x v="0"/>
    <x v="0"/>
    <x v="1"/>
    <n v="51.569873999999999"/>
    <x v="0"/>
    <s v="Barnet"/>
    <x v="0"/>
    <n v="-0.18695500000000001"/>
    <n v="1"/>
    <n v="1"/>
    <s v="Metropolitan Police"/>
    <x v="0"/>
    <x v="1"/>
    <x v="0"/>
    <d v="1899-12-30T16:05:00"/>
    <x v="0"/>
    <x v="0"/>
    <x v="0"/>
  </r>
  <r>
    <n v="27776"/>
    <x v="522"/>
    <x v="5"/>
    <x v="1"/>
    <s v="Monday"/>
    <x v="1"/>
    <x v="1"/>
    <x v="0"/>
    <n v="51.519055999999999"/>
    <x v="0"/>
    <s v="Westminster"/>
    <x v="0"/>
    <n v="-0.16317300000000001"/>
    <n v="1"/>
    <n v="2"/>
    <s v="Metropolitan Police"/>
    <x v="0"/>
    <x v="1"/>
    <x v="0"/>
    <d v="1899-12-30T09:25:00"/>
    <x v="0"/>
    <x v="0"/>
    <x v="0"/>
  </r>
  <r>
    <n v="27777"/>
    <x v="522"/>
    <x v="5"/>
    <x v="1"/>
    <s v="Monday"/>
    <x v="0"/>
    <x v="0"/>
    <x v="0"/>
    <n v="51.477818999999997"/>
    <x v="0"/>
    <s v="Richmond upon Thames"/>
    <x v="0"/>
    <n v="-0.29069499999999998"/>
    <n v="1"/>
    <n v="2"/>
    <s v="Metropolitan Police"/>
    <x v="0"/>
    <x v="1"/>
    <x v="0"/>
    <d v="1899-12-30T08:15:00"/>
    <x v="0"/>
    <x v="0"/>
    <x v="0"/>
  </r>
  <r>
    <n v="27778"/>
    <x v="522"/>
    <x v="5"/>
    <x v="1"/>
    <s v="Monday"/>
    <x v="0"/>
    <x v="0"/>
    <x v="1"/>
    <n v="51.419300999999997"/>
    <x v="0"/>
    <s v="Richmond upon Thames"/>
    <x v="0"/>
    <n v="-0.31718600000000002"/>
    <n v="1"/>
    <n v="1"/>
    <s v="Metropolitan Police"/>
    <x v="0"/>
    <x v="1"/>
    <x v="0"/>
    <d v="1899-12-30T18:30:00"/>
    <x v="0"/>
    <x v="0"/>
    <x v="6"/>
  </r>
  <r>
    <n v="27779"/>
    <x v="522"/>
    <x v="5"/>
    <x v="1"/>
    <s v="Monday"/>
    <x v="2"/>
    <x v="2"/>
    <x v="1"/>
    <n v="51.646143000000002"/>
    <x v="1"/>
    <s v="Enfield"/>
    <x v="0"/>
    <n v="-3.1418000000000001E-2"/>
    <n v="1"/>
    <n v="2"/>
    <s v="Metropolitan Police"/>
    <x v="1"/>
    <x v="2"/>
    <x v="3"/>
    <d v="1899-12-30T23:56:00"/>
    <x v="0"/>
    <x v="1"/>
    <x v="8"/>
  </r>
  <r>
    <n v="27780"/>
    <x v="522"/>
    <x v="5"/>
    <x v="1"/>
    <s v="Monday"/>
    <x v="2"/>
    <x v="2"/>
    <x v="1"/>
    <n v="51.463327999999997"/>
    <x v="1"/>
    <s v="Richmond upon Thames"/>
    <x v="0"/>
    <n v="-0.302178"/>
    <n v="1"/>
    <n v="2"/>
    <s v="Metropolitan Police"/>
    <x v="1"/>
    <x v="2"/>
    <x v="0"/>
    <d v="1899-12-30T20:10:00"/>
    <x v="0"/>
    <x v="1"/>
    <x v="6"/>
  </r>
  <r>
    <n v="27781"/>
    <x v="522"/>
    <x v="5"/>
    <x v="1"/>
    <s v="Monday"/>
    <x v="0"/>
    <x v="0"/>
    <x v="1"/>
    <n v="51.492254000000003"/>
    <x v="0"/>
    <s v="Hounslow"/>
    <x v="0"/>
    <n v="-0.27546100000000001"/>
    <n v="1"/>
    <n v="2"/>
    <s v="Metropolitan Police"/>
    <x v="0"/>
    <x v="2"/>
    <x v="0"/>
    <d v="1899-12-30T12:38:00"/>
    <x v="0"/>
    <x v="0"/>
    <x v="8"/>
  </r>
  <r>
    <n v="27782"/>
    <x v="522"/>
    <x v="5"/>
    <x v="1"/>
    <s v="Monday"/>
    <x v="0"/>
    <x v="1"/>
    <x v="1"/>
    <n v="51.416342"/>
    <x v="0"/>
    <s v="Merton"/>
    <x v="0"/>
    <n v="-0.156364"/>
    <n v="1"/>
    <n v="2"/>
    <s v="Metropolitan Police"/>
    <x v="0"/>
    <x v="1"/>
    <x v="0"/>
    <d v="1899-12-30T18:00:00"/>
    <x v="0"/>
    <x v="0"/>
    <x v="0"/>
  </r>
  <r>
    <n v="27783"/>
    <x v="522"/>
    <x v="5"/>
    <x v="1"/>
    <s v="Monday"/>
    <x v="1"/>
    <x v="0"/>
    <x v="1"/>
    <n v="51.465798999999997"/>
    <x v="0"/>
    <s v="Wandsworth"/>
    <x v="0"/>
    <n v="-0.21426300000000001"/>
    <n v="1"/>
    <n v="1"/>
    <s v="Metropolitan Police"/>
    <x v="0"/>
    <x v="1"/>
    <x v="0"/>
    <d v="1899-12-30T13:20:00"/>
    <x v="0"/>
    <x v="0"/>
    <x v="0"/>
  </r>
  <r>
    <n v="27784"/>
    <x v="523"/>
    <x v="5"/>
    <x v="1"/>
    <s v="Monday"/>
    <x v="2"/>
    <x v="2"/>
    <x v="1"/>
    <n v="51.505560000000003"/>
    <x v="0"/>
    <s v="Kensington and Chelsea"/>
    <x v="0"/>
    <n v="-0.21515899999999999"/>
    <n v="1"/>
    <n v="1"/>
    <s v="Metropolitan Police"/>
    <x v="0"/>
    <x v="1"/>
    <x v="0"/>
    <d v="1899-12-30T16:55:00"/>
    <x v="0"/>
    <x v="0"/>
    <x v="0"/>
  </r>
  <r>
    <n v="27785"/>
    <x v="523"/>
    <x v="5"/>
    <x v="1"/>
    <s v="Tuesday"/>
    <x v="1"/>
    <x v="1"/>
    <x v="1"/>
    <n v="51.494681999999997"/>
    <x v="0"/>
    <s v="Kensington and Chelsea"/>
    <x v="0"/>
    <n v="-0.18605099999999999"/>
    <n v="1"/>
    <n v="2"/>
    <s v="Metropolitan Police"/>
    <x v="1"/>
    <x v="1"/>
    <x v="0"/>
    <d v="1899-12-30T11:25:00"/>
    <x v="0"/>
    <x v="1"/>
    <x v="7"/>
  </r>
  <r>
    <n v="27786"/>
    <x v="523"/>
    <x v="5"/>
    <x v="1"/>
    <s v="Tuesday"/>
    <x v="0"/>
    <x v="0"/>
    <x v="1"/>
    <n v="51.518397999999998"/>
    <x v="0"/>
    <s v="City of London"/>
    <x v="0"/>
    <n v="-8.8247000000000006E-2"/>
    <n v="1"/>
    <n v="1"/>
    <s v="City of London"/>
    <x v="0"/>
    <x v="1"/>
    <x v="0"/>
    <d v="1899-12-30T16:10:00"/>
    <x v="0"/>
    <x v="0"/>
    <x v="7"/>
  </r>
  <r>
    <n v="27787"/>
    <x v="523"/>
    <x v="5"/>
    <x v="1"/>
    <s v="Tuesday"/>
    <x v="0"/>
    <x v="0"/>
    <x v="1"/>
    <n v="51.521127999999997"/>
    <x v="0"/>
    <s v="Westminster"/>
    <x v="0"/>
    <n v="-0.19235099999999999"/>
    <n v="1"/>
    <n v="2"/>
    <s v="Metropolitan Police"/>
    <x v="1"/>
    <x v="1"/>
    <x v="0"/>
    <d v="1899-12-30T09:40:00"/>
    <x v="0"/>
    <x v="0"/>
    <x v="7"/>
  </r>
  <r>
    <n v="27788"/>
    <x v="523"/>
    <x v="5"/>
    <x v="1"/>
    <s v="Tuesday"/>
    <x v="0"/>
    <x v="0"/>
    <x v="1"/>
    <n v="51.521312000000002"/>
    <x v="0"/>
    <s v="Westminster"/>
    <x v="0"/>
    <n v="-0.192632"/>
    <n v="1"/>
    <n v="1"/>
    <s v="Metropolitan Police"/>
    <x v="0"/>
    <x v="1"/>
    <x v="0"/>
    <d v="1899-12-30T09:30:00"/>
    <x v="0"/>
    <x v="0"/>
    <x v="6"/>
  </r>
  <r>
    <n v="27789"/>
    <x v="523"/>
    <x v="5"/>
    <x v="1"/>
    <s v="Tuesday"/>
    <x v="2"/>
    <x v="2"/>
    <x v="1"/>
    <n v="51.522266000000002"/>
    <x v="0"/>
    <s v="Islington"/>
    <x v="0"/>
    <n v="-9.3851000000000004E-2"/>
    <n v="1"/>
    <n v="2"/>
    <s v="Metropolitan Police"/>
    <x v="1"/>
    <x v="1"/>
    <x v="0"/>
    <d v="1899-12-30T09:05:00"/>
    <x v="0"/>
    <x v="1"/>
    <x v="4"/>
  </r>
  <r>
    <n v="27790"/>
    <x v="523"/>
    <x v="5"/>
    <x v="1"/>
    <s v="Tuesday"/>
    <x v="1"/>
    <x v="1"/>
    <x v="1"/>
    <n v="51.560108"/>
    <x v="0"/>
    <s v="Islington"/>
    <x v="0"/>
    <n v="-0.115063"/>
    <n v="1"/>
    <n v="2"/>
    <s v="Metropolitan Police"/>
    <x v="0"/>
    <x v="1"/>
    <x v="0"/>
    <d v="1899-12-30T13:05:00"/>
    <x v="0"/>
    <x v="0"/>
    <x v="0"/>
  </r>
  <r>
    <n v="27791"/>
    <x v="523"/>
    <x v="5"/>
    <x v="1"/>
    <s v="Tuesday"/>
    <x v="0"/>
    <x v="5"/>
    <x v="1"/>
    <n v="51.545889000000003"/>
    <x v="0"/>
    <s v="Islington"/>
    <x v="0"/>
    <n v="-0.10324800000000001"/>
    <n v="3"/>
    <n v="2"/>
    <s v="Metropolitan Police"/>
    <x v="1"/>
    <x v="3"/>
    <x v="0"/>
    <d v="1899-12-30T17:00:00"/>
    <x v="0"/>
    <x v="0"/>
    <x v="0"/>
  </r>
  <r>
    <n v="27792"/>
    <x v="523"/>
    <x v="5"/>
    <x v="1"/>
    <s v="Tuesday"/>
    <x v="0"/>
    <x v="0"/>
    <x v="1"/>
    <n v="51.558672000000001"/>
    <x v="0"/>
    <s v="Islington"/>
    <x v="0"/>
    <n v="-0.13777300000000001"/>
    <n v="1"/>
    <n v="2"/>
    <s v="Metropolitan Police"/>
    <x v="1"/>
    <x v="1"/>
    <x v="0"/>
    <d v="1899-12-30T10:00:00"/>
    <x v="0"/>
    <x v="0"/>
    <x v="0"/>
  </r>
  <r>
    <n v="27793"/>
    <x v="523"/>
    <x v="5"/>
    <x v="1"/>
    <s v="Tuesday"/>
    <x v="0"/>
    <x v="1"/>
    <x v="0"/>
    <n v="51.538094999999998"/>
    <x v="0"/>
    <s v="Islington"/>
    <x v="0"/>
    <n v="-9.9533999999999997E-2"/>
    <n v="1"/>
    <n v="3"/>
    <s v="Metropolitan Police"/>
    <x v="0"/>
    <x v="1"/>
    <x v="0"/>
    <d v="1899-12-30T17:40:00"/>
    <x v="0"/>
    <x v="0"/>
    <x v="0"/>
  </r>
  <r>
    <n v="27794"/>
    <x v="523"/>
    <x v="5"/>
    <x v="1"/>
    <s v="Tuesday"/>
    <x v="0"/>
    <x v="1"/>
    <x v="1"/>
    <n v="51.502077"/>
    <x v="0"/>
    <s v="Hammersmith and Fulham"/>
    <x v="0"/>
    <n v="-0.22264300000000001"/>
    <n v="1"/>
    <n v="2"/>
    <s v="Metropolitan Police"/>
    <x v="1"/>
    <x v="1"/>
    <x v="0"/>
    <d v="1899-12-30T15:40:00"/>
    <x v="0"/>
    <x v="0"/>
    <x v="0"/>
  </r>
  <r>
    <n v="27795"/>
    <x v="523"/>
    <x v="5"/>
    <x v="1"/>
    <s v="Tuesday"/>
    <x v="0"/>
    <x v="6"/>
    <x v="1"/>
    <n v="51.473691000000002"/>
    <x v="0"/>
    <s v="Hammersmith and Fulham"/>
    <x v="0"/>
    <n v="-0.18357200000000001"/>
    <n v="1"/>
    <n v="2"/>
    <s v="Metropolitan Police"/>
    <x v="1"/>
    <x v="3"/>
    <x v="0"/>
    <d v="1899-12-30T08:00:00"/>
    <x v="0"/>
    <x v="1"/>
    <x v="0"/>
  </r>
  <r>
    <n v="27796"/>
    <x v="523"/>
    <x v="5"/>
    <x v="1"/>
    <s v="Tuesday"/>
    <x v="1"/>
    <x v="1"/>
    <x v="0"/>
    <n v="51.558014999999997"/>
    <x v="0"/>
    <s v="Hackney"/>
    <x v="0"/>
    <n v="-6.9274000000000002E-2"/>
    <n v="1"/>
    <n v="2"/>
    <s v="Metropolitan Police"/>
    <x v="1"/>
    <x v="1"/>
    <x v="0"/>
    <d v="1899-12-30T08:41:00"/>
    <x v="0"/>
    <x v="1"/>
    <x v="0"/>
  </r>
  <r>
    <n v="27797"/>
    <x v="523"/>
    <x v="5"/>
    <x v="1"/>
    <s v="Tuesday"/>
    <x v="0"/>
    <x v="0"/>
    <x v="0"/>
    <n v="51.548045000000002"/>
    <x v="1"/>
    <s v="Hackney"/>
    <x v="0"/>
    <n v="-7.5465000000000004E-2"/>
    <n v="1"/>
    <n v="1"/>
    <s v="Metropolitan Police"/>
    <x v="0"/>
    <x v="1"/>
    <x v="0"/>
    <d v="1899-12-30T23:30:00"/>
    <x v="0"/>
    <x v="0"/>
    <x v="0"/>
  </r>
  <r>
    <n v="27798"/>
    <x v="523"/>
    <x v="5"/>
    <x v="1"/>
    <s v="Tuesday"/>
    <x v="1"/>
    <x v="0"/>
    <x v="1"/>
    <n v="51.512343999999999"/>
    <x v="0"/>
    <s v="Tower Hamlets"/>
    <x v="0"/>
    <n v="-3.2148000000000003E-2"/>
    <n v="1"/>
    <n v="2"/>
    <s v="Metropolitan Police"/>
    <x v="1"/>
    <x v="1"/>
    <x v="0"/>
    <d v="1899-12-30T08:20:00"/>
    <x v="0"/>
    <x v="0"/>
    <x v="0"/>
  </r>
  <r>
    <n v="27799"/>
    <x v="523"/>
    <x v="5"/>
    <x v="1"/>
    <s v="Tuesday"/>
    <x v="0"/>
    <x v="0"/>
    <x v="0"/>
    <n v="51.573231"/>
    <x v="0"/>
    <s v="Waltham Forest"/>
    <x v="0"/>
    <n v="-1.1191E-2"/>
    <n v="1"/>
    <n v="1"/>
    <s v="Metropolitan Police"/>
    <x v="0"/>
    <x v="1"/>
    <x v="0"/>
    <d v="1899-12-30T18:24:00"/>
    <x v="0"/>
    <x v="0"/>
    <x v="0"/>
  </r>
  <r>
    <n v="27800"/>
    <x v="523"/>
    <x v="5"/>
    <x v="1"/>
    <s v="Tuesday"/>
    <x v="1"/>
    <x v="1"/>
    <x v="1"/>
    <n v="51.550991000000003"/>
    <x v="1"/>
    <s v="Waltham Forest"/>
    <x v="0"/>
    <n v="-4.228E-3"/>
    <n v="1"/>
    <n v="2"/>
    <s v="Metropolitan Police"/>
    <x v="0"/>
    <x v="1"/>
    <x v="0"/>
    <d v="1899-12-30T22:28:00"/>
    <x v="0"/>
    <x v="0"/>
    <x v="0"/>
  </r>
  <r>
    <n v="27801"/>
    <x v="523"/>
    <x v="5"/>
    <x v="1"/>
    <s v="Tuesday"/>
    <x v="1"/>
    <x v="1"/>
    <x v="1"/>
    <n v="51.583731999999998"/>
    <x v="0"/>
    <s v="Waltham Forest"/>
    <x v="0"/>
    <n v="5.8659999999999997E-3"/>
    <n v="3"/>
    <n v="2"/>
    <s v="Metropolitan Police"/>
    <x v="0"/>
    <x v="1"/>
    <x v="0"/>
    <d v="1899-12-30T13:30:00"/>
    <x v="0"/>
    <x v="0"/>
    <x v="1"/>
  </r>
  <r>
    <n v="27802"/>
    <x v="523"/>
    <x v="5"/>
    <x v="1"/>
    <s v="Tuesday"/>
    <x v="1"/>
    <x v="5"/>
    <x v="1"/>
    <n v="51.600468999999997"/>
    <x v="0"/>
    <s v="Waltham Forest"/>
    <x v="0"/>
    <n v="-1.5921999999999999E-2"/>
    <n v="2"/>
    <n v="2"/>
    <s v="Metropolitan Police"/>
    <x v="0"/>
    <x v="3"/>
    <x v="0"/>
    <d v="1899-12-30T17:50:00"/>
    <x v="0"/>
    <x v="0"/>
    <x v="0"/>
  </r>
  <r>
    <n v="27803"/>
    <x v="523"/>
    <x v="5"/>
    <x v="1"/>
    <s v="Tuesday"/>
    <x v="2"/>
    <x v="2"/>
    <x v="1"/>
    <n v="51.599066000000001"/>
    <x v="0"/>
    <s v="Havering"/>
    <x v="0"/>
    <n v="0.160328"/>
    <n v="1"/>
    <n v="2"/>
    <s v="Metropolitan Police"/>
    <x v="0"/>
    <x v="1"/>
    <x v="0"/>
    <d v="1899-12-30T18:00:00"/>
    <x v="0"/>
    <x v="0"/>
    <x v="7"/>
  </r>
  <r>
    <n v="27804"/>
    <x v="523"/>
    <x v="5"/>
    <x v="1"/>
    <s v="Tuesday"/>
    <x v="0"/>
    <x v="0"/>
    <x v="1"/>
    <n v="51.586384000000002"/>
    <x v="0"/>
    <s v="Havering"/>
    <x v="0"/>
    <n v="0.19913600000000001"/>
    <n v="1"/>
    <n v="2"/>
    <s v="Metropolitan Police"/>
    <x v="0"/>
    <x v="1"/>
    <x v="0"/>
    <d v="1899-12-30T15:27:00"/>
    <x v="0"/>
    <x v="0"/>
    <x v="7"/>
  </r>
  <r>
    <n v="27805"/>
    <x v="523"/>
    <x v="5"/>
    <x v="1"/>
    <s v="Tuesday"/>
    <x v="0"/>
    <x v="0"/>
    <x v="1"/>
    <n v="51.446809000000002"/>
    <x v="0"/>
    <s v="Lambeth"/>
    <x v="0"/>
    <n v="-0.104479"/>
    <n v="1"/>
    <n v="2"/>
    <s v="Metropolitan Police"/>
    <x v="1"/>
    <x v="1"/>
    <x v="0"/>
    <d v="1899-12-30T11:09:00"/>
    <x v="0"/>
    <x v="0"/>
    <x v="8"/>
  </r>
  <r>
    <n v="27806"/>
    <x v="523"/>
    <x v="5"/>
    <x v="1"/>
    <s v="Tuesday"/>
    <x v="1"/>
    <x v="1"/>
    <x v="1"/>
    <n v="51.429943999999999"/>
    <x v="0"/>
    <s v="Lambeth"/>
    <x v="0"/>
    <n v="-0.1351"/>
    <n v="1"/>
    <n v="2"/>
    <s v="Metropolitan Police"/>
    <x v="1"/>
    <x v="1"/>
    <x v="0"/>
    <d v="1899-12-30T06:47:00"/>
    <x v="0"/>
    <x v="1"/>
    <x v="8"/>
  </r>
  <r>
    <n v="27807"/>
    <x v="523"/>
    <x v="5"/>
    <x v="1"/>
    <s v="Tuesday"/>
    <x v="0"/>
    <x v="0"/>
    <x v="1"/>
    <n v="51.447217999999999"/>
    <x v="0"/>
    <s v="Lambeth"/>
    <x v="0"/>
    <n v="-0.12993499999999999"/>
    <n v="1"/>
    <n v="3"/>
    <s v="Metropolitan Police"/>
    <x v="0"/>
    <x v="1"/>
    <x v="0"/>
    <d v="1899-12-30T18:30:00"/>
    <x v="0"/>
    <x v="0"/>
    <x v="3"/>
  </r>
  <r>
    <n v="27808"/>
    <x v="523"/>
    <x v="5"/>
    <x v="1"/>
    <s v="Tuesday"/>
    <x v="0"/>
    <x v="0"/>
    <x v="1"/>
    <n v="51.465255999999997"/>
    <x v="1"/>
    <s v="Lewisham"/>
    <x v="0"/>
    <n v="-1.8193999999999998E-2"/>
    <n v="1"/>
    <n v="2"/>
    <s v="Metropolitan Police"/>
    <x v="1"/>
    <x v="1"/>
    <x v="0"/>
    <d v="1899-12-30T00:35:00"/>
    <x v="0"/>
    <x v="1"/>
    <x v="7"/>
  </r>
  <r>
    <n v="27809"/>
    <x v="523"/>
    <x v="5"/>
    <x v="1"/>
    <s v="Tuesday"/>
    <x v="1"/>
    <x v="0"/>
    <x v="1"/>
    <n v="51.459581999999997"/>
    <x v="0"/>
    <s v="Lewisham"/>
    <x v="0"/>
    <n v="-1.2394000000000001E-2"/>
    <n v="1"/>
    <n v="2"/>
    <s v="Metropolitan Police"/>
    <x v="0"/>
    <x v="1"/>
    <x v="0"/>
    <d v="1899-12-30T11:00:00"/>
    <x v="0"/>
    <x v="0"/>
    <x v="5"/>
  </r>
  <r>
    <n v="27810"/>
    <x v="523"/>
    <x v="5"/>
    <x v="1"/>
    <s v="Tuesday"/>
    <x v="1"/>
    <x v="0"/>
    <x v="1"/>
    <n v="51.442666000000003"/>
    <x v="1"/>
    <s v="Lewisham"/>
    <x v="0"/>
    <n v="-2.7806000000000001E-2"/>
    <n v="1"/>
    <n v="2"/>
    <s v="Metropolitan Police"/>
    <x v="0"/>
    <x v="1"/>
    <x v="0"/>
    <d v="1899-12-30T23:10:00"/>
    <x v="0"/>
    <x v="0"/>
    <x v="0"/>
  </r>
  <r>
    <n v="27811"/>
    <x v="523"/>
    <x v="5"/>
    <x v="1"/>
    <s v="Tuesday"/>
    <x v="2"/>
    <x v="2"/>
    <x v="1"/>
    <n v="51.414935"/>
    <x v="0"/>
    <s v="Bromley"/>
    <x v="0"/>
    <n v="-5.2729999999999999E-2"/>
    <n v="1"/>
    <n v="1"/>
    <s v="Metropolitan Police"/>
    <x v="0"/>
    <x v="1"/>
    <x v="0"/>
    <d v="1899-12-30T19:25:00"/>
    <x v="0"/>
    <x v="0"/>
    <x v="0"/>
  </r>
  <r>
    <n v="27812"/>
    <x v="523"/>
    <x v="5"/>
    <x v="1"/>
    <s v="Tuesday"/>
    <x v="2"/>
    <x v="2"/>
    <x v="1"/>
    <n v="51.398314999999997"/>
    <x v="0"/>
    <s v="Bromley"/>
    <x v="0"/>
    <n v="-2.1520999999999998E-2"/>
    <n v="2"/>
    <n v="1"/>
    <s v="Metropolitan Police"/>
    <x v="0"/>
    <x v="1"/>
    <x v="0"/>
    <d v="1899-12-30T21:00:00"/>
    <x v="0"/>
    <x v="0"/>
    <x v="4"/>
  </r>
  <r>
    <n v="27813"/>
    <x v="523"/>
    <x v="5"/>
    <x v="1"/>
    <s v="Tuesday"/>
    <x v="0"/>
    <x v="0"/>
    <x v="1"/>
    <n v="51.387613000000002"/>
    <x v="0"/>
    <s v="Bromley"/>
    <x v="0"/>
    <n v="3.6228000000000003E-2"/>
    <n v="1"/>
    <n v="2"/>
    <s v="Metropolitan Police"/>
    <x v="0"/>
    <x v="1"/>
    <x v="0"/>
    <d v="1899-12-30T08:50:00"/>
    <x v="1"/>
    <x v="0"/>
    <x v="6"/>
  </r>
  <r>
    <n v="27814"/>
    <x v="523"/>
    <x v="5"/>
    <x v="1"/>
    <s v="Tuesday"/>
    <x v="0"/>
    <x v="0"/>
    <x v="1"/>
    <n v="51.426549000000001"/>
    <x v="0"/>
    <s v="Bromley"/>
    <x v="0"/>
    <n v="2.0840000000000001E-2"/>
    <n v="1"/>
    <n v="1"/>
    <s v="Metropolitan Police"/>
    <x v="0"/>
    <x v="1"/>
    <x v="0"/>
    <d v="1899-12-30T13:45:00"/>
    <x v="0"/>
    <x v="0"/>
    <x v="0"/>
  </r>
  <r>
    <n v="27815"/>
    <x v="523"/>
    <x v="5"/>
    <x v="1"/>
    <s v="Tuesday"/>
    <x v="0"/>
    <x v="0"/>
    <x v="1"/>
    <n v="51.412761000000003"/>
    <x v="0"/>
    <s v="Bromley"/>
    <x v="0"/>
    <n v="-6.8066000000000002E-2"/>
    <n v="1"/>
    <n v="1"/>
    <s v="Metropolitan Police"/>
    <x v="0"/>
    <x v="1"/>
    <x v="0"/>
    <d v="1899-12-30T15:20:00"/>
    <x v="0"/>
    <x v="0"/>
    <x v="0"/>
  </r>
  <r>
    <n v="27816"/>
    <x v="523"/>
    <x v="5"/>
    <x v="1"/>
    <s v="Tuesday"/>
    <x v="1"/>
    <x v="5"/>
    <x v="1"/>
    <n v="51.554827000000003"/>
    <x v="0"/>
    <s v="Brent"/>
    <x v="0"/>
    <n v="-0.256218"/>
    <n v="2"/>
    <n v="2"/>
    <s v="Metropolitan Police"/>
    <x v="0"/>
    <x v="3"/>
    <x v="0"/>
    <d v="1899-12-30T09:25:00"/>
    <x v="0"/>
    <x v="0"/>
    <x v="5"/>
  </r>
  <r>
    <n v="27817"/>
    <x v="523"/>
    <x v="5"/>
    <x v="1"/>
    <s v="Tuesday"/>
    <x v="2"/>
    <x v="2"/>
    <x v="1"/>
    <n v="51.469484999999999"/>
    <x v="0"/>
    <s v="Greenwich"/>
    <x v="0"/>
    <n v="4.4478999999999998E-2"/>
    <n v="1"/>
    <n v="1"/>
    <s v="Metropolitan Police"/>
    <x v="0"/>
    <x v="1"/>
    <x v="0"/>
    <d v="1899-12-30T15:40:00"/>
    <x v="0"/>
    <x v="0"/>
    <x v="4"/>
  </r>
  <r>
    <n v="27818"/>
    <x v="523"/>
    <x v="5"/>
    <x v="1"/>
    <s v="Tuesday"/>
    <x v="0"/>
    <x v="0"/>
    <x v="1"/>
    <n v="51.481434999999998"/>
    <x v="0"/>
    <s v="Greenwich"/>
    <x v="0"/>
    <n v="6.5610000000000002E-2"/>
    <n v="1"/>
    <n v="2"/>
    <s v="Metropolitan Police"/>
    <x v="0"/>
    <x v="1"/>
    <x v="0"/>
    <d v="1899-12-30T10:30:00"/>
    <x v="0"/>
    <x v="0"/>
    <x v="0"/>
  </r>
  <r>
    <n v="27819"/>
    <x v="523"/>
    <x v="5"/>
    <x v="1"/>
    <s v="Tuesday"/>
    <x v="2"/>
    <x v="2"/>
    <x v="1"/>
    <n v="51.447926000000002"/>
    <x v="0"/>
    <s v="Greenwich"/>
    <x v="0"/>
    <n v="2.2359E-2"/>
    <n v="1"/>
    <n v="1"/>
    <s v="Metropolitan Police"/>
    <x v="0"/>
    <x v="2"/>
    <x v="3"/>
    <d v="1899-12-30T17:35:00"/>
    <x v="0"/>
    <x v="0"/>
    <x v="3"/>
  </r>
  <r>
    <n v="27820"/>
    <x v="523"/>
    <x v="5"/>
    <x v="1"/>
    <s v="Tuesday"/>
    <x v="1"/>
    <x v="0"/>
    <x v="1"/>
    <n v="51.463558999999997"/>
    <x v="0"/>
    <s v="Bexley"/>
    <x v="0"/>
    <n v="9.9931000000000006E-2"/>
    <n v="1"/>
    <n v="2"/>
    <s v="Metropolitan Police"/>
    <x v="0"/>
    <x v="1"/>
    <x v="0"/>
    <d v="1899-12-30T19:40:00"/>
    <x v="0"/>
    <x v="0"/>
    <x v="0"/>
  </r>
  <r>
    <n v="27821"/>
    <x v="523"/>
    <x v="5"/>
    <x v="1"/>
    <s v="Tuesday"/>
    <x v="1"/>
    <x v="0"/>
    <x v="1"/>
    <n v="51.459532000000003"/>
    <x v="0"/>
    <s v="Bexley"/>
    <x v="0"/>
    <n v="0.12378699999999999"/>
    <n v="2"/>
    <n v="2"/>
    <s v="Metropolitan Police"/>
    <x v="1"/>
    <x v="1"/>
    <x v="0"/>
    <d v="1899-12-30T09:00:00"/>
    <x v="0"/>
    <x v="1"/>
    <x v="6"/>
  </r>
  <r>
    <n v="27822"/>
    <x v="523"/>
    <x v="5"/>
    <x v="1"/>
    <s v="Tuesday"/>
    <x v="2"/>
    <x v="2"/>
    <x v="1"/>
    <n v="51.651904000000002"/>
    <x v="0"/>
    <s v="Barnet"/>
    <x v="0"/>
    <n v="-0.19394700000000001"/>
    <n v="1"/>
    <n v="4"/>
    <s v="Metropolitan Police"/>
    <x v="0"/>
    <x v="1"/>
    <x v="0"/>
    <d v="1899-12-30T20:30:00"/>
    <x v="0"/>
    <x v="0"/>
    <x v="11"/>
  </r>
  <r>
    <n v="27823"/>
    <x v="523"/>
    <x v="5"/>
    <x v="1"/>
    <s v="Tuesday"/>
    <x v="0"/>
    <x v="0"/>
    <x v="0"/>
    <n v="51.588152000000001"/>
    <x v="0"/>
    <s v="Barnet"/>
    <x v="0"/>
    <n v="-0.19431100000000001"/>
    <n v="1"/>
    <n v="2"/>
    <s v="Metropolitan Police"/>
    <x v="1"/>
    <x v="1"/>
    <x v="0"/>
    <d v="1899-12-30T07:30:00"/>
    <x v="0"/>
    <x v="1"/>
    <x v="3"/>
  </r>
  <r>
    <n v="27824"/>
    <x v="523"/>
    <x v="5"/>
    <x v="1"/>
    <s v="Tuesday"/>
    <x v="2"/>
    <x v="2"/>
    <x v="1"/>
    <n v="51.582335999999998"/>
    <x v="0"/>
    <s v="Barnet"/>
    <x v="0"/>
    <n v="-0.23163800000000001"/>
    <n v="1"/>
    <n v="1"/>
    <s v="Metropolitan Police"/>
    <x v="0"/>
    <x v="1"/>
    <x v="0"/>
    <d v="1899-12-30T07:44:00"/>
    <x v="0"/>
    <x v="0"/>
    <x v="0"/>
  </r>
  <r>
    <n v="27825"/>
    <x v="523"/>
    <x v="5"/>
    <x v="1"/>
    <s v="Tuesday"/>
    <x v="1"/>
    <x v="1"/>
    <x v="1"/>
    <n v="51.571713000000003"/>
    <x v="0"/>
    <s v="Barnet"/>
    <x v="0"/>
    <n v="-0.19539599999999999"/>
    <n v="1"/>
    <n v="2"/>
    <s v="Metropolitan Police"/>
    <x v="0"/>
    <x v="0"/>
    <x v="0"/>
    <d v="1899-12-30T18:14:00"/>
    <x v="0"/>
    <x v="0"/>
    <x v="0"/>
  </r>
  <r>
    <n v="27826"/>
    <x v="523"/>
    <x v="5"/>
    <x v="1"/>
    <s v="Tuesday"/>
    <x v="0"/>
    <x v="5"/>
    <x v="1"/>
    <n v="51.571367000000002"/>
    <x v="0"/>
    <s v="Barnet"/>
    <x v="0"/>
    <n v="-0.23177500000000001"/>
    <n v="1"/>
    <n v="2"/>
    <s v="Metropolitan Police"/>
    <x v="0"/>
    <x v="3"/>
    <x v="0"/>
    <d v="1899-12-30T18:22:00"/>
    <x v="0"/>
    <x v="0"/>
    <x v="0"/>
  </r>
  <r>
    <n v="27827"/>
    <x v="523"/>
    <x v="5"/>
    <x v="1"/>
    <s v="Tuesday"/>
    <x v="2"/>
    <x v="2"/>
    <x v="1"/>
    <n v="51.439152999999997"/>
    <x v="0"/>
    <s v="Hounslow"/>
    <x v="0"/>
    <n v="-0.37300299999999997"/>
    <n v="1"/>
    <n v="3"/>
    <s v="Metropolitan Police"/>
    <x v="1"/>
    <x v="2"/>
    <x v="3"/>
    <d v="1899-12-30T09:40:00"/>
    <x v="0"/>
    <x v="1"/>
    <x v="0"/>
  </r>
  <r>
    <n v="27828"/>
    <x v="523"/>
    <x v="5"/>
    <x v="1"/>
    <s v="Tuesday"/>
    <x v="0"/>
    <x v="0"/>
    <x v="1"/>
    <n v="51.488486000000002"/>
    <x v="0"/>
    <s v="Greenwich"/>
    <x v="0"/>
    <n v="8.8976E-2"/>
    <n v="3"/>
    <n v="3"/>
    <s v="Metropolitan Police"/>
    <x v="0"/>
    <x v="1"/>
    <x v="0"/>
    <d v="1899-12-30T11:42:00"/>
    <x v="0"/>
    <x v="0"/>
    <x v="0"/>
  </r>
  <r>
    <n v="27829"/>
    <x v="523"/>
    <x v="5"/>
    <x v="1"/>
    <s v="Tuesday"/>
    <x v="2"/>
    <x v="2"/>
    <x v="1"/>
    <n v="51.463943999999998"/>
    <x v="0"/>
    <s v="Hounslow"/>
    <x v="0"/>
    <n v="-0.37744800000000001"/>
    <n v="1"/>
    <n v="1"/>
    <s v="Metropolitan Police"/>
    <x v="0"/>
    <x v="1"/>
    <x v="0"/>
    <d v="1899-12-30T18:20:00"/>
    <x v="0"/>
    <x v="0"/>
    <x v="0"/>
  </r>
  <r>
    <n v="27830"/>
    <x v="523"/>
    <x v="5"/>
    <x v="1"/>
    <s v="Tuesday"/>
    <x v="0"/>
    <x v="0"/>
    <x v="1"/>
    <n v="51.443244"/>
    <x v="1"/>
    <s v="Hounslow"/>
    <x v="0"/>
    <n v="-0.41559600000000002"/>
    <n v="1"/>
    <n v="2"/>
    <s v="Metropolitan Police"/>
    <x v="0"/>
    <x v="1"/>
    <x v="0"/>
    <d v="1899-12-30T23:20:00"/>
    <x v="0"/>
    <x v="0"/>
    <x v="7"/>
  </r>
  <r>
    <n v="27831"/>
    <x v="523"/>
    <x v="5"/>
    <x v="1"/>
    <s v="Tuesday"/>
    <x v="2"/>
    <x v="2"/>
    <x v="1"/>
    <n v="51.390484000000001"/>
    <x v="0"/>
    <s v="Kingston upon Thames"/>
    <x v="0"/>
    <n v="-0.26506099999999999"/>
    <n v="2"/>
    <n v="5"/>
    <s v="Metropolitan Police"/>
    <x v="1"/>
    <x v="2"/>
    <x v="1"/>
    <d v="1899-12-30T08:45:00"/>
    <x v="0"/>
    <x v="1"/>
    <x v="0"/>
  </r>
  <r>
    <n v="27832"/>
    <x v="523"/>
    <x v="5"/>
    <x v="1"/>
    <s v="Tuesday"/>
    <x v="2"/>
    <x v="2"/>
    <x v="1"/>
    <n v="51.380882"/>
    <x v="0"/>
    <s v="Kingston upon Thames"/>
    <x v="0"/>
    <n v="-0.27864499999999998"/>
    <n v="1"/>
    <n v="2"/>
    <s v="Metropolitan Police"/>
    <x v="1"/>
    <x v="2"/>
    <x v="1"/>
    <d v="1899-12-30T09:20:00"/>
    <x v="0"/>
    <x v="1"/>
    <x v="0"/>
  </r>
  <r>
    <n v="27833"/>
    <x v="523"/>
    <x v="5"/>
    <x v="1"/>
    <s v="Tuesday"/>
    <x v="0"/>
    <x v="0"/>
    <x v="0"/>
    <n v="51.414017999999999"/>
    <x v="0"/>
    <s v="Merton"/>
    <x v="0"/>
    <n v="-0.186082"/>
    <n v="1"/>
    <n v="1"/>
    <s v="Metropolitan Police"/>
    <x v="0"/>
    <x v="1"/>
    <x v="0"/>
    <d v="1899-12-30T15:30:00"/>
    <x v="0"/>
    <x v="0"/>
    <x v="9"/>
  </r>
  <r>
    <n v="27834"/>
    <x v="523"/>
    <x v="5"/>
    <x v="1"/>
    <s v="Tuesday"/>
    <x v="0"/>
    <x v="0"/>
    <x v="1"/>
    <n v="51.439660000000003"/>
    <x v="0"/>
    <s v="Wandsworth"/>
    <x v="0"/>
    <n v="-0.18693699999999999"/>
    <n v="1"/>
    <n v="1"/>
    <s v="Metropolitan Police"/>
    <x v="0"/>
    <x v="1"/>
    <x v="0"/>
    <d v="1899-12-30T16:15:00"/>
    <x v="0"/>
    <x v="0"/>
    <x v="0"/>
  </r>
  <r>
    <n v="27835"/>
    <x v="523"/>
    <x v="5"/>
    <x v="1"/>
    <s v="Tuesday"/>
    <x v="0"/>
    <x v="0"/>
    <x v="1"/>
    <n v="51.511251999999999"/>
    <x v="0"/>
    <s v="Ealing"/>
    <x v="0"/>
    <n v="-0.37792999999999999"/>
    <n v="1"/>
    <n v="1"/>
    <s v="Metropolitan Police"/>
    <x v="1"/>
    <x v="1"/>
    <x v="0"/>
    <d v="1899-12-30T16:40:00"/>
    <x v="0"/>
    <x v="0"/>
    <x v="0"/>
  </r>
  <r>
    <n v="27836"/>
    <x v="523"/>
    <x v="5"/>
    <x v="1"/>
    <s v="Tuesday"/>
    <x v="0"/>
    <x v="0"/>
    <x v="1"/>
    <n v="51.525252999999999"/>
    <x v="0"/>
    <s v="Hillingdon"/>
    <x v="0"/>
    <n v="-0.435527"/>
    <n v="1"/>
    <n v="2"/>
    <s v="Metropolitan Police"/>
    <x v="0"/>
    <x v="2"/>
    <x v="0"/>
    <d v="1899-12-30T15:00:00"/>
    <x v="0"/>
    <x v="0"/>
    <x v="0"/>
  </r>
  <r>
    <n v="27837"/>
    <x v="523"/>
    <x v="5"/>
    <x v="1"/>
    <s v="Tuesday"/>
    <x v="2"/>
    <x v="2"/>
    <x v="1"/>
    <n v="51.523798999999997"/>
    <x v="1"/>
    <s v="Hillingdon"/>
    <x v="0"/>
    <n v="-0.427649"/>
    <n v="1"/>
    <n v="2"/>
    <s v="Metropolitan Police"/>
    <x v="1"/>
    <x v="2"/>
    <x v="3"/>
    <d v="1899-12-30T04:20:00"/>
    <x v="0"/>
    <x v="1"/>
    <x v="0"/>
  </r>
  <r>
    <n v="27838"/>
    <x v="523"/>
    <x v="5"/>
    <x v="1"/>
    <s v="Tuesday"/>
    <x v="0"/>
    <x v="0"/>
    <x v="1"/>
    <n v="51.558658999999999"/>
    <x v="0"/>
    <s v="Hillingdon"/>
    <x v="0"/>
    <n v="-0.445633"/>
    <n v="1"/>
    <n v="1"/>
    <s v="Metropolitan Police"/>
    <x v="1"/>
    <x v="1"/>
    <x v="0"/>
    <d v="1899-12-30T09:40:00"/>
    <x v="0"/>
    <x v="1"/>
    <x v="0"/>
  </r>
  <r>
    <n v="27839"/>
    <x v="523"/>
    <x v="5"/>
    <x v="1"/>
    <s v="Tuesday"/>
    <x v="2"/>
    <x v="2"/>
    <x v="1"/>
    <n v="51.556252000000001"/>
    <x v="0"/>
    <s v="Hillingdon"/>
    <x v="0"/>
    <n v="-0.46086199999999999"/>
    <n v="1"/>
    <n v="2"/>
    <s v="Metropolitan Police"/>
    <x v="1"/>
    <x v="2"/>
    <x v="1"/>
    <d v="1899-12-30T07:30:00"/>
    <x v="1"/>
    <x v="1"/>
    <x v="7"/>
  </r>
  <r>
    <n v="27840"/>
    <x v="523"/>
    <x v="5"/>
    <x v="1"/>
    <s v="Tuesday"/>
    <x v="2"/>
    <x v="2"/>
    <x v="1"/>
    <n v="51.616506000000001"/>
    <x v="0"/>
    <s v="Hillingdon"/>
    <x v="0"/>
    <n v="-0.47514699999999999"/>
    <n v="1"/>
    <n v="2"/>
    <s v="Metropolitan Police"/>
    <x v="0"/>
    <x v="1"/>
    <x v="0"/>
    <d v="1899-12-30T07:57:00"/>
    <x v="1"/>
    <x v="0"/>
    <x v="9"/>
  </r>
  <r>
    <n v="27841"/>
    <x v="524"/>
    <x v="5"/>
    <x v="1"/>
    <s v="Tuesday"/>
    <x v="2"/>
    <x v="2"/>
    <x v="0"/>
    <n v="51.503036999999999"/>
    <x v="0"/>
    <s v="Kensington and Chelsea"/>
    <x v="0"/>
    <n v="-0.21482499999999999"/>
    <n v="1"/>
    <n v="1"/>
    <s v="Metropolitan Police"/>
    <x v="0"/>
    <x v="1"/>
    <x v="0"/>
    <d v="1899-12-30T18:30:00"/>
    <x v="0"/>
    <x v="0"/>
    <x v="3"/>
  </r>
  <r>
    <n v="27842"/>
    <x v="524"/>
    <x v="5"/>
    <x v="1"/>
    <s v="Wednesday"/>
    <x v="0"/>
    <x v="0"/>
    <x v="1"/>
    <n v="51.511719999999997"/>
    <x v="0"/>
    <s v="City of London"/>
    <x v="0"/>
    <n v="-8.1320000000000003E-2"/>
    <n v="1"/>
    <n v="1"/>
    <s v="City of London"/>
    <x v="0"/>
    <x v="1"/>
    <x v="0"/>
    <d v="1899-12-30T08:20:00"/>
    <x v="0"/>
    <x v="0"/>
    <x v="0"/>
  </r>
  <r>
    <n v="27843"/>
    <x v="524"/>
    <x v="5"/>
    <x v="1"/>
    <s v="Wednesday"/>
    <x v="1"/>
    <x v="0"/>
    <x v="1"/>
    <n v="51.511130999999999"/>
    <x v="0"/>
    <s v="City of London"/>
    <x v="0"/>
    <n v="-7.2842000000000004E-2"/>
    <n v="1"/>
    <n v="2"/>
    <s v="City of London"/>
    <x v="0"/>
    <x v="0"/>
    <x v="0"/>
    <d v="1899-12-30T12:10:00"/>
    <x v="0"/>
    <x v="0"/>
    <x v="7"/>
  </r>
  <r>
    <n v="27844"/>
    <x v="524"/>
    <x v="5"/>
    <x v="1"/>
    <s v="Wednesday"/>
    <x v="0"/>
    <x v="0"/>
    <x v="1"/>
    <n v="51.514127000000002"/>
    <x v="0"/>
    <s v="City of London"/>
    <x v="0"/>
    <n v="-8.5542999999999994E-2"/>
    <n v="1"/>
    <n v="1"/>
    <s v="City of London"/>
    <x v="0"/>
    <x v="1"/>
    <x v="0"/>
    <d v="1899-12-30T19:10:00"/>
    <x v="0"/>
    <x v="0"/>
    <x v="0"/>
  </r>
  <r>
    <n v="27845"/>
    <x v="524"/>
    <x v="5"/>
    <x v="1"/>
    <s v="Wednesday"/>
    <x v="0"/>
    <x v="0"/>
    <x v="1"/>
    <n v="51.549835999999999"/>
    <x v="1"/>
    <s v="Camden"/>
    <x v="0"/>
    <n v="-0.18212700000000001"/>
    <n v="1"/>
    <n v="1"/>
    <s v="Metropolitan Police"/>
    <x v="0"/>
    <x v="1"/>
    <x v="0"/>
    <d v="1899-12-30T00:30:00"/>
    <x v="0"/>
    <x v="0"/>
    <x v="3"/>
  </r>
  <r>
    <n v="27846"/>
    <x v="524"/>
    <x v="5"/>
    <x v="1"/>
    <s v="Wednesday"/>
    <x v="2"/>
    <x v="2"/>
    <x v="1"/>
    <n v="51.502135000000003"/>
    <x v="0"/>
    <s v="Westminster"/>
    <x v="0"/>
    <n v="-0.17379500000000001"/>
    <n v="1"/>
    <n v="2"/>
    <s v="Metropolitan Police"/>
    <x v="1"/>
    <x v="1"/>
    <x v="0"/>
    <d v="1899-12-30T07:50:00"/>
    <x v="0"/>
    <x v="1"/>
    <x v="0"/>
  </r>
  <r>
    <n v="27847"/>
    <x v="524"/>
    <x v="5"/>
    <x v="1"/>
    <s v="Wednesday"/>
    <x v="0"/>
    <x v="0"/>
    <x v="1"/>
    <n v="51.547423000000002"/>
    <x v="0"/>
    <s v="Camden"/>
    <x v="0"/>
    <n v="-0.16001099999999999"/>
    <n v="1"/>
    <n v="2"/>
    <s v="Metropolitan Police"/>
    <x v="1"/>
    <x v="1"/>
    <x v="0"/>
    <d v="1899-12-30T12:27:00"/>
    <x v="0"/>
    <x v="0"/>
    <x v="0"/>
  </r>
  <r>
    <n v="27848"/>
    <x v="524"/>
    <x v="5"/>
    <x v="1"/>
    <s v="Wednesday"/>
    <x v="1"/>
    <x v="0"/>
    <x v="1"/>
    <n v="51.506945000000002"/>
    <x v="0"/>
    <s v="Westminster"/>
    <x v="0"/>
    <n v="-0.14218900000000001"/>
    <n v="1"/>
    <n v="1"/>
    <s v="Metropolitan Police"/>
    <x v="0"/>
    <x v="1"/>
    <x v="0"/>
    <d v="1899-12-30T07:45:00"/>
    <x v="0"/>
    <x v="0"/>
    <x v="0"/>
  </r>
  <r>
    <n v="27849"/>
    <x v="524"/>
    <x v="5"/>
    <x v="1"/>
    <s v="Wednesday"/>
    <x v="0"/>
    <x v="1"/>
    <x v="1"/>
    <n v="51.536714000000003"/>
    <x v="0"/>
    <s v="Camden"/>
    <x v="0"/>
    <n v="-0.14241799999999999"/>
    <n v="1"/>
    <n v="2"/>
    <s v="Metropolitan Police"/>
    <x v="0"/>
    <x v="1"/>
    <x v="0"/>
    <d v="1899-12-30T17:45:00"/>
    <x v="0"/>
    <x v="0"/>
    <x v="0"/>
  </r>
  <r>
    <n v="27850"/>
    <x v="524"/>
    <x v="5"/>
    <x v="1"/>
    <s v="Wednesday"/>
    <x v="0"/>
    <x v="0"/>
    <x v="1"/>
    <n v="51.496070000000003"/>
    <x v="1"/>
    <s v="Westminster"/>
    <x v="0"/>
    <n v="-0.14263100000000001"/>
    <n v="1"/>
    <n v="2"/>
    <s v="Metropolitan Police"/>
    <x v="0"/>
    <x v="0"/>
    <x v="0"/>
    <d v="1899-12-30T23:40:00"/>
    <x v="0"/>
    <x v="0"/>
    <x v="3"/>
  </r>
  <r>
    <n v="27851"/>
    <x v="524"/>
    <x v="5"/>
    <x v="1"/>
    <s v="Wednesday"/>
    <x v="1"/>
    <x v="1"/>
    <x v="1"/>
    <n v="51.523594000000003"/>
    <x v="0"/>
    <s v="Camden"/>
    <x v="0"/>
    <n v="-0.13733000000000001"/>
    <n v="1"/>
    <n v="2"/>
    <s v="Metropolitan Police"/>
    <x v="1"/>
    <x v="1"/>
    <x v="0"/>
    <d v="1899-12-30T18:20:00"/>
    <x v="0"/>
    <x v="0"/>
    <x v="7"/>
  </r>
  <r>
    <n v="27852"/>
    <x v="524"/>
    <x v="5"/>
    <x v="1"/>
    <s v="Wednesday"/>
    <x v="2"/>
    <x v="2"/>
    <x v="1"/>
    <n v="51.515568999999999"/>
    <x v="0"/>
    <s v="Westminster"/>
    <x v="0"/>
    <n v="-0.164466"/>
    <n v="1"/>
    <n v="2"/>
    <s v="Metropolitan Police"/>
    <x v="1"/>
    <x v="1"/>
    <x v="0"/>
    <d v="1899-12-30T15:53:00"/>
    <x v="0"/>
    <x v="1"/>
    <x v="6"/>
  </r>
  <r>
    <n v="27853"/>
    <x v="524"/>
    <x v="5"/>
    <x v="1"/>
    <s v="Wednesday"/>
    <x v="0"/>
    <x v="8"/>
    <x v="0"/>
    <n v="51.525339000000002"/>
    <x v="0"/>
    <s v="Islington"/>
    <x v="0"/>
    <n v="-8.9252999999999999E-2"/>
    <n v="1"/>
    <n v="2"/>
    <s v="Metropolitan Police"/>
    <x v="0"/>
    <x v="1"/>
    <x v="0"/>
    <d v="1899-12-30T09:28:00"/>
    <x v="0"/>
    <x v="0"/>
    <x v="5"/>
  </r>
  <r>
    <n v="27854"/>
    <x v="524"/>
    <x v="5"/>
    <x v="1"/>
    <s v="Wednesday"/>
    <x v="1"/>
    <x v="1"/>
    <x v="1"/>
    <n v="51.557571000000003"/>
    <x v="0"/>
    <s v="Islington"/>
    <x v="0"/>
    <n v="-0.119496"/>
    <n v="1"/>
    <n v="2"/>
    <s v="Metropolitan Police"/>
    <x v="0"/>
    <x v="2"/>
    <x v="0"/>
    <d v="1899-12-30T15:20:00"/>
    <x v="0"/>
    <x v="0"/>
    <x v="0"/>
  </r>
  <r>
    <n v="27855"/>
    <x v="524"/>
    <x v="5"/>
    <x v="1"/>
    <s v="Wednesday"/>
    <x v="0"/>
    <x v="1"/>
    <x v="1"/>
    <n v="51.553950999999998"/>
    <x v="0"/>
    <s v="Islington"/>
    <x v="0"/>
    <n v="-0.134936"/>
    <n v="1"/>
    <n v="2"/>
    <s v="Metropolitan Police"/>
    <x v="1"/>
    <x v="1"/>
    <x v="0"/>
    <d v="1899-12-30T08:35:00"/>
    <x v="0"/>
    <x v="1"/>
    <x v="0"/>
  </r>
  <r>
    <n v="27856"/>
    <x v="524"/>
    <x v="5"/>
    <x v="1"/>
    <s v="Wednesday"/>
    <x v="0"/>
    <x v="6"/>
    <x v="1"/>
    <n v="51.473694999999999"/>
    <x v="0"/>
    <s v="Hammersmith and Fulham"/>
    <x v="0"/>
    <n v="-0.18385899999999999"/>
    <n v="1"/>
    <n v="2"/>
    <s v="Metropolitan Police"/>
    <x v="0"/>
    <x v="1"/>
    <x v="0"/>
    <d v="1899-12-30T10:19:00"/>
    <x v="0"/>
    <x v="0"/>
    <x v="0"/>
  </r>
  <r>
    <n v="27857"/>
    <x v="524"/>
    <x v="5"/>
    <x v="1"/>
    <s v="Wednesday"/>
    <x v="1"/>
    <x v="1"/>
    <x v="1"/>
    <n v="51.466588000000002"/>
    <x v="0"/>
    <s v="Hammersmith and Fulham"/>
    <x v="0"/>
    <n v="-0.189469"/>
    <n v="1"/>
    <n v="2"/>
    <s v="Metropolitan Police"/>
    <x v="0"/>
    <x v="1"/>
    <x v="0"/>
    <d v="1899-12-30T11:00:00"/>
    <x v="0"/>
    <x v="0"/>
    <x v="0"/>
  </r>
  <r>
    <n v="27858"/>
    <x v="524"/>
    <x v="5"/>
    <x v="1"/>
    <s v="Wednesday"/>
    <x v="0"/>
    <x v="0"/>
    <x v="1"/>
    <n v="51.504275"/>
    <x v="0"/>
    <s v="Hammersmith and Fulham"/>
    <x v="0"/>
    <n v="-0.219388"/>
    <n v="1"/>
    <n v="2"/>
    <s v="Metropolitan Police"/>
    <x v="0"/>
    <x v="1"/>
    <x v="0"/>
    <d v="1899-12-30T11:25:00"/>
    <x v="0"/>
    <x v="0"/>
    <x v="0"/>
  </r>
  <r>
    <n v="27859"/>
    <x v="524"/>
    <x v="5"/>
    <x v="1"/>
    <s v="Wednesday"/>
    <x v="2"/>
    <x v="2"/>
    <x v="1"/>
    <n v="51.563915000000001"/>
    <x v="0"/>
    <s v="Hackney"/>
    <x v="0"/>
    <n v="-7.2631000000000001E-2"/>
    <n v="1"/>
    <n v="2"/>
    <s v="Metropolitan Police"/>
    <x v="1"/>
    <x v="1"/>
    <x v="0"/>
    <d v="1899-12-30T14:12:00"/>
    <x v="0"/>
    <x v="1"/>
    <x v="0"/>
  </r>
  <r>
    <n v="27860"/>
    <x v="524"/>
    <x v="5"/>
    <x v="1"/>
    <s v="Wednesday"/>
    <x v="0"/>
    <x v="0"/>
    <x v="1"/>
    <n v="51.528841999999997"/>
    <x v="0"/>
    <s v="Islington"/>
    <x v="0"/>
    <n v="-9.4585000000000002E-2"/>
    <n v="1"/>
    <n v="2"/>
    <s v="Metropolitan Police"/>
    <x v="1"/>
    <x v="1"/>
    <x v="0"/>
    <d v="1899-12-30T15:35:00"/>
    <x v="0"/>
    <x v="0"/>
    <x v="0"/>
  </r>
  <r>
    <n v="27861"/>
    <x v="524"/>
    <x v="5"/>
    <x v="1"/>
    <s v="Wednesday"/>
    <x v="0"/>
    <x v="1"/>
    <x v="1"/>
    <n v="51.570521999999997"/>
    <x v="0"/>
    <s v="Hackney"/>
    <x v="0"/>
    <n v="-6.9753999999999997E-2"/>
    <n v="1"/>
    <n v="2"/>
    <s v="Metropolitan Police"/>
    <x v="0"/>
    <x v="1"/>
    <x v="0"/>
    <d v="1899-12-30T11:16:00"/>
    <x v="0"/>
    <x v="0"/>
    <x v="0"/>
  </r>
  <r>
    <n v="27862"/>
    <x v="524"/>
    <x v="5"/>
    <x v="1"/>
    <s v="Wednesday"/>
    <x v="2"/>
    <x v="2"/>
    <x v="1"/>
    <n v="51.480595999999998"/>
    <x v="0"/>
    <s v="London Airport (Heathrow)"/>
    <x v="0"/>
    <n v="-0.45174500000000001"/>
    <n v="2"/>
    <n v="2"/>
    <s v="Metropolitan Police"/>
    <x v="0"/>
    <x v="0"/>
    <x v="0"/>
    <d v="1899-12-30T06:10:00"/>
    <x v="0"/>
    <x v="0"/>
    <x v="0"/>
  </r>
  <r>
    <n v="27863"/>
    <x v="524"/>
    <x v="5"/>
    <x v="1"/>
    <s v="Wednesday"/>
    <x v="2"/>
    <x v="2"/>
    <x v="1"/>
    <n v="51.554763999999999"/>
    <x v="0"/>
    <s v="Waltham Forest"/>
    <x v="0"/>
    <n v="-1.4593999999999999E-2"/>
    <n v="1"/>
    <n v="2"/>
    <s v="Metropolitan Police"/>
    <x v="0"/>
    <x v="1"/>
    <x v="0"/>
    <d v="1899-12-30T14:16:00"/>
    <x v="0"/>
    <x v="0"/>
    <x v="0"/>
  </r>
  <r>
    <n v="27864"/>
    <x v="524"/>
    <x v="5"/>
    <x v="1"/>
    <s v="Wednesday"/>
    <x v="0"/>
    <x v="0"/>
    <x v="1"/>
    <n v="51.613356000000003"/>
    <x v="0"/>
    <s v="Waltham Forest"/>
    <x v="0"/>
    <n v="-2.2870999999999999E-2"/>
    <n v="1"/>
    <n v="2"/>
    <s v="Metropolitan Police"/>
    <x v="0"/>
    <x v="1"/>
    <x v="0"/>
    <d v="1899-12-30T10:13:00"/>
    <x v="0"/>
    <x v="0"/>
    <x v="7"/>
  </r>
  <r>
    <n v="27865"/>
    <x v="524"/>
    <x v="5"/>
    <x v="1"/>
    <s v="Wednesday"/>
    <x v="0"/>
    <x v="0"/>
    <x v="1"/>
    <n v="51.574767999999999"/>
    <x v="0"/>
    <s v="Redbridge"/>
    <x v="0"/>
    <n v="6.6375000000000003E-2"/>
    <n v="1"/>
    <n v="2"/>
    <s v="Metropolitan Police"/>
    <x v="0"/>
    <x v="1"/>
    <x v="0"/>
    <d v="1899-12-30T11:30:00"/>
    <x v="0"/>
    <x v="0"/>
    <x v="0"/>
  </r>
  <r>
    <n v="27866"/>
    <x v="524"/>
    <x v="5"/>
    <x v="1"/>
    <s v="Wednesday"/>
    <x v="2"/>
    <x v="2"/>
    <x v="1"/>
    <n v="51.595598000000003"/>
    <x v="0"/>
    <s v="Redbridge"/>
    <x v="0"/>
    <n v="2.1839000000000001E-2"/>
    <n v="1"/>
    <n v="2"/>
    <s v="Metropolitan Police"/>
    <x v="0"/>
    <x v="1"/>
    <x v="0"/>
    <d v="1899-12-30T13:15:00"/>
    <x v="0"/>
    <x v="0"/>
    <x v="8"/>
  </r>
  <r>
    <n v="27867"/>
    <x v="524"/>
    <x v="5"/>
    <x v="1"/>
    <s v="Wednesday"/>
    <x v="2"/>
    <x v="2"/>
    <x v="1"/>
    <n v="51.552719000000003"/>
    <x v="0"/>
    <s v="Redbridge"/>
    <x v="0"/>
    <n v="0.10778600000000001"/>
    <n v="1"/>
    <n v="2"/>
    <s v="Metropolitan Police"/>
    <x v="0"/>
    <x v="1"/>
    <x v="0"/>
    <d v="1899-12-30T17:53:00"/>
    <x v="0"/>
    <x v="0"/>
    <x v="1"/>
  </r>
  <r>
    <n v="27868"/>
    <x v="524"/>
    <x v="5"/>
    <x v="1"/>
    <s v="Wednesday"/>
    <x v="0"/>
    <x v="0"/>
    <x v="1"/>
    <n v="51.522801999999999"/>
    <x v="0"/>
    <s v="Havering"/>
    <x v="0"/>
    <n v="0.21827199999999999"/>
    <n v="1"/>
    <n v="1"/>
    <s v="Metropolitan Police"/>
    <x v="0"/>
    <x v="1"/>
    <x v="0"/>
    <d v="1899-12-30T15:20:00"/>
    <x v="0"/>
    <x v="0"/>
    <x v="0"/>
  </r>
  <r>
    <n v="27869"/>
    <x v="524"/>
    <x v="5"/>
    <x v="1"/>
    <s v="Wednesday"/>
    <x v="0"/>
    <x v="0"/>
    <x v="1"/>
    <n v="51.542447000000003"/>
    <x v="1"/>
    <s v="Newham"/>
    <x v="0"/>
    <n v="3.2460999999999997E-2"/>
    <n v="1"/>
    <n v="3"/>
    <s v="Metropolitan Police"/>
    <x v="0"/>
    <x v="1"/>
    <x v="0"/>
    <d v="1899-12-30T23:30:00"/>
    <x v="0"/>
    <x v="0"/>
    <x v="0"/>
  </r>
  <r>
    <n v="27870"/>
    <x v="524"/>
    <x v="5"/>
    <x v="1"/>
    <s v="Wednesday"/>
    <x v="2"/>
    <x v="2"/>
    <x v="1"/>
    <n v="51.565612000000002"/>
    <x v="0"/>
    <s v="Barking and Dagenham"/>
    <x v="0"/>
    <n v="0.14560999999999999"/>
    <n v="1"/>
    <n v="2"/>
    <s v="Metropolitan Police"/>
    <x v="0"/>
    <x v="1"/>
    <x v="0"/>
    <d v="1899-12-30T08:48:00"/>
    <x v="0"/>
    <x v="0"/>
    <x v="1"/>
  </r>
  <r>
    <n v="27871"/>
    <x v="524"/>
    <x v="5"/>
    <x v="1"/>
    <s v="Wednesday"/>
    <x v="1"/>
    <x v="0"/>
    <x v="1"/>
    <n v="51.535639000000003"/>
    <x v="0"/>
    <s v="Barking and Dagenham"/>
    <x v="0"/>
    <n v="0.102382"/>
    <n v="1"/>
    <n v="2"/>
    <s v="Metropolitan Police"/>
    <x v="0"/>
    <x v="1"/>
    <x v="0"/>
    <d v="1899-12-30T21:30:00"/>
    <x v="0"/>
    <x v="0"/>
    <x v="0"/>
  </r>
  <r>
    <n v="27872"/>
    <x v="524"/>
    <x v="5"/>
    <x v="1"/>
    <s v="Wednesday"/>
    <x v="1"/>
    <x v="0"/>
    <x v="1"/>
    <n v="51.466661999999999"/>
    <x v="1"/>
    <s v="Lambeth"/>
    <x v="1"/>
    <n v="-0.148145"/>
    <n v="3"/>
    <n v="3"/>
    <s v="Metropolitan Police"/>
    <x v="0"/>
    <x v="1"/>
    <x v="0"/>
    <d v="1899-12-30T23:34:00"/>
    <x v="0"/>
    <x v="0"/>
    <x v="3"/>
  </r>
  <r>
    <n v="27873"/>
    <x v="524"/>
    <x v="5"/>
    <x v="1"/>
    <s v="Wednesday"/>
    <x v="0"/>
    <x v="5"/>
    <x v="1"/>
    <n v="51.504863"/>
    <x v="0"/>
    <s v="Lambeth"/>
    <x v="0"/>
    <n v="-0.113166"/>
    <n v="1"/>
    <n v="2"/>
    <s v="Metropolitan Police"/>
    <x v="0"/>
    <x v="3"/>
    <x v="0"/>
    <d v="1899-12-30T08:20:00"/>
    <x v="0"/>
    <x v="0"/>
    <x v="6"/>
  </r>
  <r>
    <n v="27874"/>
    <x v="524"/>
    <x v="5"/>
    <x v="1"/>
    <s v="Wednesday"/>
    <x v="0"/>
    <x v="0"/>
    <x v="1"/>
    <n v="51.440401000000001"/>
    <x v="0"/>
    <s v="Lambeth"/>
    <x v="0"/>
    <n v="-0.108629"/>
    <n v="1"/>
    <n v="1"/>
    <s v="Metropolitan Police"/>
    <x v="0"/>
    <x v="1"/>
    <x v="0"/>
    <d v="1899-12-30T19:02:00"/>
    <x v="0"/>
    <x v="0"/>
    <x v="0"/>
  </r>
  <r>
    <n v="27875"/>
    <x v="524"/>
    <x v="5"/>
    <x v="1"/>
    <s v="Wednesday"/>
    <x v="0"/>
    <x v="1"/>
    <x v="1"/>
    <n v="51.451489000000002"/>
    <x v="0"/>
    <s v="Southwark"/>
    <x v="0"/>
    <n v="-7.1612999999999996E-2"/>
    <n v="1"/>
    <n v="3"/>
    <s v="Metropolitan Police"/>
    <x v="1"/>
    <x v="1"/>
    <x v="0"/>
    <d v="1899-12-30T17:55:00"/>
    <x v="0"/>
    <x v="1"/>
    <x v="3"/>
  </r>
  <r>
    <n v="27876"/>
    <x v="524"/>
    <x v="5"/>
    <x v="1"/>
    <s v="Wednesday"/>
    <x v="1"/>
    <x v="1"/>
    <x v="1"/>
    <n v="51.502395"/>
    <x v="1"/>
    <s v="Southwark"/>
    <x v="0"/>
    <n v="-7.7533000000000005E-2"/>
    <n v="1"/>
    <n v="1"/>
    <s v="Metropolitan Police"/>
    <x v="0"/>
    <x v="2"/>
    <x v="0"/>
    <d v="1899-12-30T00:45:00"/>
    <x v="0"/>
    <x v="0"/>
    <x v="0"/>
  </r>
  <r>
    <n v="27877"/>
    <x v="524"/>
    <x v="5"/>
    <x v="1"/>
    <s v="Wednesday"/>
    <x v="2"/>
    <x v="2"/>
    <x v="0"/>
    <n v="51.473905000000002"/>
    <x v="0"/>
    <s v="Southwark"/>
    <x v="0"/>
    <n v="-6.7642999999999995E-2"/>
    <n v="1"/>
    <n v="2"/>
    <s v="Metropolitan Police"/>
    <x v="0"/>
    <x v="1"/>
    <x v="0"/>
    <d v="1899-12-30T19:28:00"/>
    <x v="0"/>
    <x v="0"/>
    <x v="0"/>
  </r>
  <r>
    <n v="27878"/>
    <x v="524"/>
    <x v="5"/>
    <x v="1"/>
    <s v="Wednesday"/>
    <x v="0"/>
    <x v="0"/>
    <x v="1"/>
    <n v="51.487672000000003"/>
    <x v="0"/>
    <s v="Lambeth"/>
    <x v="0"/>
    <n v="-0.106673"/>
    <n v="1"/>
    <n v="2"/>
    <s v="Metropolitan Police"/>
    <x v="0"/>
    <x v="1"/>
    <x v="0"/>
    <d v="1899-12-30T08:00:00"/>
    <x v="0"/>
    <x v="0"/>
    <x v="0"/>
  </r>
  <r>
    <n v="27879"/>
    <x v="524"/>
    <x v="5"/>
    <x v="1"/>
    <s v="Wednesday"/>
    <x v="0"/>
    <x v="0"/>
    <x v="1"/>
    <n v="51.473387000000002"/>
    <x v="0"/>
    <s v="Southwark"/>
    <x v="0"/>
    <n v="-5.8016999999999999E-2"/>
    <n v="1"/>
    <n v="2"/>
    <s v="Metropolitan Police"/>
    <x v="0"/>
    <x v="1"/>
    <x v="0"/>
    <d v="1899-12-30T15:30:00"/>
    <x v="0"/>
    <x v="0"/>
    <x v="6"/>
  </r>
  <r>
    <n v="27880"/>
    <x v="524"/>
    <x v="5"/>
    <x v="1"/>
    <s v="Wednesday"/>
    <x v="0"/>
    <x v="5"/>
    <x v="1"/>
    <n v="51.494962000000001"/>
    <x v="0"/>
    <s v="Southwark"/>
    <x v="0"/>
    <n v="-0.10147299999999999"/>
    <n v="1"/>
    <n v="1"/>
    <s v="Metropolitan Police"/>
    <x v="0"/>
    <x v="1"/>
    <x v="0"/>
    <d v="1899-12-30T13:30:00"/>
    <x v="0"/>
    <x v="0"/>
    <x v="0"/>
  </r>
  <r>
    <n v="27881"/>
    <x v="524"/>
    <x v="5"/>
    <x v="1"/>
    <s v="Wednesday"/>
    <x v="2"/>
    <x v="2"/>
    <x v="0"/>
    <n v="51.434781000000001"/>
    <x v="1"/>
    <s v="Lewisham"/>
    <x v="0"/>
    <n v="-5.1022999999999999E-2"/>
    <n v="1"/>
    <n v="3"/>
    <s v="Metropolitan Police"/>
    <x v="0"/>
    <x v="1"/>
    <x v="0"/>
    <d v="1899-12-30T23:00:00"/>
    <x v="0"/>
    <x v="0"/>
    <x v="7"/>
  </r>
  <r>
    <n v="27882"/>
    <x v="524"/>
    <x v="5"/>
    <x v="1"/>
    <s v="Wednesday"/>
    <x v="0"/>
    <x v="6"/>
    <x v="1"/>
    <n v="51.391976999999997"/>
    <x v="0"/>
    <s v="Bromley"/>
    <x v="0"/>
    <n v="1.7878000000000002E-2"/>
    <n v="1"/>
    <n v="2"/>
    <s v="Metropolitan Police"/>
    <x v="0"/>
    <x v="1"/>
    <x v="0"/>
    <d v="1899-12-30T12:33:00"/>
    <x v="0"/>
    <x v="0"/>
    <x v="0"/>
  </r>
  <r>
    <n v="27883"/>
    <x v="524"/>
    <x v="5"/>
    <x v="1"/>
    <s v="Wednesday"/>
    <x v="0"/>
    <x v="0"/>
    <x v="1"/>
    <n v="51.404755999999999"/>
    <x v="0"/>
    <s v="Bromley"/>
    <x v="0"/>
    <n v="3.814E-2"/>
    <n v="1"/>
    <n v="2"/>
    <s v="Metropolitan Police"/>
    <x v="0"/>
    <x v="1"/>
    <x v="0"/>
    <d v="1899-12-30T08:50:00"/>
    <x v="0"/>
    <x v="0"/>
    <x v="0"/>
  </r>
  <r>
    <n v="27884"/>
    <x v="524"/>
    <x v="5"/>
    <x v="1"/>
    <s v="Wednesday"/>
    <x v="2"/>
    <x v="2"/>
    <x v="1"/>
    <n v="51.379877999999998"/>
    <x v="1"/>
    <s v="Bromley"/>
    <x v="0"/>
    <n v="0.102421"/>
    <n v="1"/>
    <n v="1"/>
    <s v="Metropolitan Police"/>
    <x v="0"/>
    <x v="1"/>
    <x v="0"/>
    <d v="1899-12-30T21:00:00"/>
    <x v="0"/>
    <x v="0"/>
    <x v="0"/>
  </r>
  <r>
    <n v="27885"/>
    <x v="524"/>
    <x v="5"/>
    <x v="1"/>
    <s v="Wednesday"/>
    <x v="0"/>
    <x v="0"/>
    <x v="1"/>
    <n v="51.407141000000003"/>
    <x v="0"/>
    <s v="Bromley"/>
    <x v="0"/>
    <n v="-2.2290000000000001E-2"/>
    <n v="1"/>
    <n v="2"/>
    <s v="Metropolitan Police"/>
    <x v="0"/>
    <x v="1"/>
    <x v="0"/>
    <d v="1899-12-30T16:00:00"/>
    <x v="0"/>
    <x v="0"/>
    <x v="0"/>
  </r>
  <r>
    <n v="27886"/>
    <x v="524"/>
    <x v="5"/>
    <x v="1"/>
    <s v="Wednesday"/>
    <x v="2"/>
    <x v="2"/>
    <x v="1"/>
    <n v="51.603746000000001"/>
    <x v="0"/>
    <s v="Harrow"/>
    <x v="0"/>
    <n v="-0.35586200000000001"/>
    <n v="1"/>
    <n v="1"/>
    <s v="Metropolitan Police"/>
    <x v="1"/>
    <x v="1"/>
    <x v="0"/>
    <d v="1899-12-30T08:10:00"/>
    <x v="0"/>
    <x v="1"/>
    <x v="0"/>
  </r>
  <r>
    <n v="27887"/>
    <x v="524"/>
    <x v="5"/>
    <x v="1"/>
    <s v="Wednesday"/>
    <x v="1"/>
    <x v="1"/>
    <x v="1"/>
    <n v="51.592643000000002"/>
    <x v="0"/>
    <s v="Harrow"/>
    <x v="0"/>
    <n v="-0.34644599999999998"/>
    <n v="1"/>
    <n v="2"/>
    <s v="Metropolitan Police"/>
    <x v="0"/>
    <x v="1"/>
    <x v="0"/>
    <d v="1899-12-30T12:50:00"/>
    <x v="0"/>
    <x v="0"/>
    <x v="0"/>
  </r>
  <r>
    <n v="27888"/>
    <x v="524"/>
    <x v="5"/>
    <x v="1"/>
    <s v="Wednesday"/>
    <x v="0"/>
    <x v="8"/>
    <x v="1"/>
    <n v="51.562233999999997"/>
    <x v="0"/>
    <s v="Harrow"/>
    <x v="0"/>
    <n v="-0.33268900000000001"/>
    <n v="1"/>
    <n v="2"/>
    <s v="Metropolitan Police"/>
    <x v="0"/>
    <x v="1"/>
    <x v="0"/>
    <d v="1899-12-30T08:53:00"/>
    <x v="0"/>
    <x v="0"/>
    <x v="0"/>
  </r>
  <r>
    <n v="27889"/>
    <x v="524"/>
    <x v="5"/>
    <x v="1"/>
    <s v="Wednesday"/>
    <x v="0"/>
    <x v="0"/>
    <x v="1"/>
    <n v="51.584442000000003"/>
    <x v="0"/>
    <s v="Harrow"/>
    <x v="0"/>
    <n v="-0.37734499999999999"/>
    <n v="1"/>
    <n v="2"/>
    <s v="Metropolitan Police"/>
    <x v="0"/>
    <x v="2"/>
    <x v="0"/>
    <d v="1899-12-30T07:55:00"/>
    <x v="0"/>
    <x v="0"/>
    <x v="0"/>
  </r>
  <r>
    <n v="27890"/>
    <x v="524"/>
    <x v="5"/>
    <x v="1"/>
    <s v="Wednesday"/>
    <x v="1"/>
    <x v="1"/>
    <x v="0"/>
    <n v="51.478864999999999"/>
    <x v="0"/>
    <s v="Greenwich"/>
    <x v="0"/>
    <n v="0.103946"/>
    <n v="2"/>
    <n v="2"/>
    <s v="Metropolitan Police"/>
    <x v="0"/>
    <x v="1"/>
    <x v="0"/>
    <d v="1899-12-30T11:45:00"/>
    <x v="0"/>
    <x v="0"/>
    <x v="0"/>
  </r>
  <r>
    <n v="27891"/>
    <x v="524"/>
    <x v="5"/>
    <x v="1"/>
    <s v="Wednesday"/>
    <x v="0"/>
    <x v="5"/>
    <x v="1"/>
    <n v="51.460579000000003"/>
    <x v="0"/>
    <s v="Greenwich"/>
    <x v="0"/>
    <n v="4.9839000000000001E-2"/>
    <n v="1"/>
    <n v="2"/>
    <s v="Metropolitan Police"/>
    <x v="0"/>
    <x v="3"/>
    <x v="0"/>
    <d v="1899-12-30T08:05:00"/>
    <x v="0"/>
    <x v="0"/>
    <x v="0"/>
  </r>
  <r>
    <n v="27892"/>
    <x v="524"/>
    <x v="5"/>
    <x v="1"/>
    <s v="Wednesday"/>
    <x v="2"/>
    <x v="2"/>
    <x v="1"/>
    <n v="51.496474999999997"/>
    <x v="0"/>
    <s v="Greenwich"/>
    <x v="0"/>
    <n v="2.1770000000000001E-3"/>
    <n v="1"/>
    <n v="1"/>
    <s v="Metropolitan Police"/>
    <x v="1"/>
    <x v="2"/>
    <x v="1"/>
    <d v="1899-12-30T14:25:00"/>
    <x v="0"/>
    <x v="1"/>
    <x v="8"/>
  </r>
  <r>
    <n v="27893"/>
    <x v="524"/>
    <x v="5"/>
    <x v="1"/>
    <s v="Wednesday"/>
    <x v="2"/>
    <x v="2"/>
    <x v="1"/>
    <n v="51.486077000000002"/>
    <x v="0"/>
    <s v="Greenwich"/>
    <x v="0"/>
    <n v="9.7941E-2"/>
    <n v="1"/>
    <n v="1"/>
    <s v="Metropolitan Police"/>
    <x v="0"/>
    <x v="1"/>
    <x v="0"/>
    <d v="1899-12-30T18:23:00"/>
    <x v="0"/>
    <x v="0"/>
    <x v="0"/>
  </r>
  <r>
    <n v="27894"/>
    <x v="524"/>
    <x v="5"/>
    <x v="1"/>
    <s v="Wednesday"/>
    <x v="1"/>
    <x v="1"/>
    <x v="1"/>
    <n v="51.456834999999998"/>
    <x v="0"/>
    <s v="Bexley"/>
    <x v="0"/>
    <n v="0.148422"/>
    <n v="2"/>
    <n v="1"/>
    <s v="Metropolitan Police"/>
    <x v="0"/>
    <x v="1"/>
    <x v="0"/>
    <d v="1899-12-30T09:29:00"/>
    <x v="0"/>
    <x v="0"/>
    <x v="8"/>
  </r>
  <r>
    <n v="27895"/>
    <x v="524"/>
    <x v="5"/>
    <x v="1"/>
    <s v="Wednesday"/>
    <x v="1"/>
    <x v="3"/>
    <x v="1"/>
    <n v="51.646849000000003"/>
    <x v="0"/>
    <s v="Barnet"/>
    <x v="0"/>
    <n v="-0.186921"/>
    <n v="1"/>
    <n v="2"/>
    <s v="Metropolitan Police"/>
    <x v="0"/>
    <x v="1"/>
    <x v="0"/>
    <d v="1899-12-30T14:00:00"/>
    <x v="0"/>
    <x v="0"/>
    <x v="2"/>
  </r>
  <r>
    <n v="27896"/>
    <x v="524"/>
    <x v="5"/>
    <x v="1"/>
    <s v="Wednesday"/>
    <x v="0"/>
    <x v="0"/>
    <x v="1"/>
    <n v="51.591472000000003"/>
    <x v="0"/>
    <s v="Barnet"/>
    <x v="0"/>
    <n v="-0.19966600000000001"/>
    <n v="1"/>
    <n v="2"/>
    <s v="Metropolitan Police"/>
    <x v="0"/>
    <x v="1"/>
    <x v="0"/>
    <d v="1899-12-30T11:55:00"/>
    <x v="0"/>
    <x v="0"/>
    <x v="0"/>
  </r>
  <r>
    <n v="27897"/>
    <x v="524"/>
    <x v="5"/>
    <x v="1"/>
    <s v="Wednesday"/>
    <x v="0"/>
    <x v="0"/>
    <x v="1"/>
    <n v="51.584114999999997"/>
    <x v="0"/>
    <s v="Barnet"/>
    <x v="0"/>
    <n v="-0.21843299999999999"/>
    <n v="1"/>
    <n v="1"/>
    <s v="Metropolitan Police"/>
    <x v="1"/>
    <x v="1"/>
    <x v="0"/>
    <d v="1899-12-30T15:24:00"/>
    <x v="0"/>
    <x v="1"/>
    <x v="0"/>
  </r>
  <r>
    <n v="27898"/>
    <x v="524"/>
    <x v="5"/>
    <x v="1"/>
    <s v="Wednesday"/>
    <x v="0"/>
    <x v="0"/>
    <x v="1"/>
    <n v="51.609718000000001"/>
    <x v="0"/>
    <s v="Barnet"/>
    <x v="0"/>
    <n v="-0.24660499999999999"/>
    <n v="1"/>
    <n v="2"/>
    <s v="Metropolitan Police"/>
    <x v="0"/>
    <x v="1"/>
    <x v="0"/>
    <d v="1899-12-30T16:00:00"/>
    <x v="0"/>
    <x v="0"/>
    <x v="0"/>
  </r>
  <r>
    <n v="27899"/>
    <x v="524"/>
    <x v="5"/>
    <x v="1"/>
    <s v="Wednesday"/>
    <x v="2"/>
    <x v="2"/>
    <x v="1"/>
    <n v="51.604033000000001"/>
    <x v="0"/>
    <s v="Barnet"/>
    <x v="0"/>
    <n v="-0.20364599999999999"/>
    <n v="1"/>
    <n v="3"/>
    <s v="Metropolitan Police"/>
    <x v="1"/>
    <x v="1"/>
    <x v="0"/>
    <d v="1899-12-30T16:05:00"/>
    <x v="0"/>
    <x v="1"/>
    <x v="0"/>
  </r>
  <r>
    <n v="27900"/>
    <x v="524"/>
    <x v="5"/>
    <x v="1"/>
    <s v="Wednesday"/>
    <x v="0"/>
    <x v="7"/>
    <x v="2"/>
    <n v="51.551461000000003"/>
    <x v="0"/>
    <s v="Newham"/>
    <x v="0"/>
    <n v="-1.6036000000000002E-2"/>
    <n v="1"/>
    <n v="1"/>
    <s v="Metropolitan Police"/>
    <x v="0"/>
    <x v="2"/>
    <x v="0"/>
    <d v="1899-12-30T17:36:00"/>
    <x v="0"/>
    <x v="0"/>
    <x v="1"/>
  </r>
  <r>
    <n v="27901"/>
    <x v="524"/>
    <x v="5"/>
    <x v="1"/>
    <s v="Wednesday"/>
    <x v="0"/>
    <x v="0"/>
    <x v="1"/>
    <n v="51.487113000000001"/>
    <x v="0"/>
    <s v="Southwark"/>
    <x v="0"/>
    <n v="-6.1467000000000001E-2"/>
    <n v="1"/>
    <n v="2"/>
    <s v="Metropolitan Police"/>
    <x v="0"/>
    <x v="1"/>
    <x v="0"/>
    <d v="1899-12-30T18:45:00"/>
    <x v="0"/>
    <x v="0"/>
    <x v="7"/>
  </r>
  <r>
    <n v="27902"/>
    <x v="524"/>
    <x v="5"/>
    <x v="1"/>
    <s v="Wednesday"/>
    <x v="0"/>
    <x v="0"/>
    <x v="1"/>
    <n v="51.457566999999997"/>
    <x v="0"/>
    <s v="Richmond upon Thames"/>
    <x v="0"/>
    <n v="-0.32052900000000001"/>
    <n v="1"/>
    <n v="2"/>
    <s v="Metropolitan Police"/>
    <x v="0"/>
    <x v="1"/>
    <x v="0"/>
    <d v="1899-12-30T08:00:00"/>
    <x v="0"/>
    <x v="0"/>
    <x v="0"/>
  </r>
  <r>
    <n v="27903"/>
    <x v="524"/>
    <x v="5"/>
    <x v="1"/>
    <s v="Wednesday"/>
    <x v="1"/>
    <x v="1"/>
    <x v="1"/>
    <n v="51.483199999999997"/>
    <x v="0"/>
    <s v="Hounslow"/>
    <x v="0"/>
    <n v="-0.32707599999999998"/>
    <n v="1"/>
    <n v="2"/>
    <s v="Metropolitan Police"/>
    <x v="0"/>
    <x v="2"/>
    <x v="0"/>
    <d v="1899-12-30T11:22:00"/>
    <x v="0"/>
    <x v="0"/>
    <x v="0"/>
  </r>
  <r>
    <n v="27904"/>
    <x v="524"/>
    <x v="5"/>
    <x v="1"/>
    <s v="Wednesday"/>
    <x v="0"/>
    <x v="0"/>
    <x v="1"/>
    <n v="51.496757000000002"/>
    <x v="0"/>
    <s v="Hounslow"/>
    <x v="0"/>
    <n v="-0.28206300000000001"/>
    <n v="1"/>
    <n v="2"/>
    <s v="Metropolitan Police"/>
    <x v="0"/>
    <x v="1"/>
    <x v="3"/>
    <d v="1899-12-30T10:44:00"/>
    <x v="0"/>
    <x v="0"/>
    <x v="0"/>
  </r>
  <r>
    <n v="27905"/>
    <x v="524"/>
    <x v="5"/>
    <x v="1"/>
    <s v="Wednesday"/>
    <x v="0"/>
    <x v="0"/>
    <x v="1"/>
    <n v="51.497960999999997"/>
    <x v="1"/>
    <s v="Hounslow"/>
    <x v="0"/>
    <n v="-0.40548699999999999"/>
    <n v="2"/>
    <n v="2"/>
    <s v="Metropolitan Police"/>
    <x v="0"/>
    <x v="1"/>
    <x v="0"/>
    <d v="1899-12-30T23:10:00"/>
    <x v="0"/>
    <x v="0"/>
    <x v="0"/>
  </r>
  <r>
    <n v="27906"/>
    <x v="524"/>
    <x v="5"/>
    <x v="1"/>
    <s v="Wednesday"/>
    <x v="1"/>
    <x v="5"/>
    <x v="1"/>
    <n v="51.378481000000001"/>
    <x v="0"/>
    <s v="Kingston upon Thames"/>
    <x v="0"/>
    <n v="-0.28045999999999999"/>
    <n v="7"/>
    <n v="4"/>
    <s v="Metropolitan Police"/>
    <x v="0"/>
    <x v="3"/>
    <x v="0"/>
    <d v="1899-12-30T08:15:00"/>
    <x v="0"/>
    <x v="0"/>
    <x v="0"/>
  </r>
  <r>
    <n v="27907"/>
    <x v="524"/>
    <x v="5"/>
    <x v="1"/>
    <s v="Wednesday"/>
    <x v="0"/>
    <x v="1"/>
    <x v="1"/>
    <n v="51.391036"/>
    <x v="1"/>
    <s v="Kingston upon Thames"/>
    <x v="0"/>
    <n v="-0.30902400000000002"/>
    <n v="1"/>
    <n v="1"/>
    <s v="Metropolitan Police"/>
    <x v="0"/>
    <x v="1"/>
    <x v="0"/>
    <d v="1899-12-30T22:00:00"/>
    <x v="0"/>
    <x v="0"/>
    <x v="0"/>
  </r>
  <r>
    <n v="27908"/>
    <x v="524"/>
    <x v="5"/>
    <x v="1"/>
    <s v="Wednesday"/>
    <x v="0"/>
    <x v="1"/>
    <x v="0"/>
    <n v="51.409739999999999"/>
    <x v="0"/>
    <s v="Merton"/>
    <x v="0"/>
    <n v="-0.21199100000000001"/>
    <n v="1"/>
    <n v="2"/>
    <s v="Metropolitan Police"/>
    <x v="0"/>
    <x v="1"/>
    <x v="0"/>
    <d v="1899-12-30T16:30:00"/>
    <x v="0"/>
    <x v="0"/>
    <x v="11"/>
  </r>
  <r>
    <n v="27909"/>
    <x v="524"/>
    <x v="5"/>
    <x v="1"/>
    <s v="Wednesday"/>
    <x v="2"/>
    <x v="2"/>
    <x v="1"/>
    <n v="51.418494000000003"/>
    <x v="0"/>
    <s v="Merton"/>
    <x v="0"/>
    <n v="-0.161742"/>
    <n v="1"/>
    <n v="1"/>
    <s v="Metropolitan Police"/>
    <x v="0"/>
    <x v="1"/>
    <x v="0"/>
    <d v="1899-12-30T18:00:00"/>
    <x v="0"/>
    <x v="0"/>
    <x v="0"/>
  </r>
  <r>
    <n v="27910"/>
    <x v="524"/>
    <x v="5"/>
    <x v="1"/>
    <s v="Wednesday"/>
    <x v="0"/>
    <x v="0"/>
    <x v="1"/>
    <n v="51.478886000000003"/>
    <x v="0"/>
    <s v="Wandsworth"/>
    <x v="0"/>
    <n v="-0.17069200000000001"/>
    <n v="1"/>
    <n v="2"/>
    <s v="Metropolitan Police"/>
    <x v="0"/>
    <x v="1"/>
    <x v="0"/>
    <d v="1899-12-30T14:30:00"/>
    <x v="0"/>
    <x v="0"/>
    <x v="7"/>
  </r>
  <r>
    <n v="27911"/>
    <x v="524"/>
    <x v="5"/>
    <x v="1"/>
    <s v="Wednesday"/>
    <x v="0"/>
    <x v="0"/>
    <x v="1"/>
    <n v="51.432758999999997"/>
    <x v="1"/>
    <s v="Wandsworth"/>
    <x v="0"/>
    <n v="-0.153832"/>
    <n v="1"/>
    <n v="2"/>
    <s v="Metropolitan Police"/>
    <x v="0"/>
    <x v="1"/>
    <x v="0"/>
    <d v="1899-12-30T00:45:00"/>
    <x v="0"/>
    <x v="0"/>
    <x v="0"/>
  </r>
  <r>
    <n v="27912"/>
    <x v="524"/>
    <x v="5"/>
    <x v="1"/>
    <s v="Wednesday"/>
    <x v="0"/>
    <x v="8"/>
    <x v="1"/>
    <n v="51.459178999999999"/>
    <x v="0"/>
    <s v="Wandsworth"/>
    <x v="0"/>
    <n v="-0.21063499999999999"/>
    <n v="1"/>
    <n v="2"/>
    <s v="Metropolitan Police"/>
    <x v="0"/>
    <x v="1"/>
    <x v="0"/>
    <d v="1899-12-30T18:00:00"/>
    <x v="0"/>
    <x v="0"/>
    <x v="7"/>
  </r>
  <r>
    <n v="27913"/>
    <x v="524"/>
    <x v="5"/>
    <x v="1"/>
    <s v="Wednesday"/>
    <x v="0"/>
    <x v="0"/>
    <x v="1"/>
    <n v="51.476444999999998"/>
    <x v="0"/>
    <s v="Wandsworth"/>
    <x v="0"/>
    <n v="-0.152645"/>
    <n v="2"/>
    <n v="2"/>
    <s v="Metropolitan Police"/>
    <x v="0"/>
    <x v="1"/>
    <x v="0"/>
    <d v="1899-12-30T07:40:00"/>
    <x v="0"/>
    <x v="0"/>
    <x v="3"/>
  </r>
  <r>
    <n v="27914"/>
    <x v="524"/>
    <x v="5"/>
    <x v="1"/>
    <s v="Wednesday"/>
    <x v="0"/>
    <x v="1"/>
    <x v="1"/>
    <n v="51.514637"/>
    <x v="0"/>
    <s v="Ealing"/>
    <x v="0"/>
    <n v="-0.37564700000000001"/>
    <n v="1"/>
    <n v="2"/>
    <s v="Metropolitan Police"/>
    <x v="0"/>
    <x v="1"/>
    <x v="0"/>
    <d v="1899-12-30T10:45:00"/>
    <x v="0"/>
    <x v="0"/>
    <x v="0"/>
  </r>
  <r>
    <n v="27915"/>
    <x v="524"/>
    <x v="5"/>
    <x v="1"/>
    <s v="Wednesday"/>
    <x v="0"/>
    <x v="0"/>
    <x v="1"/>
    <n v="51.518014999999998"/>
    <x v="0"/>
    <s v="Ealing"/>
    <x v="0"/>
    <n v="-0.266129"/>
    <n v="1"/>
    <n v="2"/>
    <s v="Metropolitan Police"/>
    <x v="1"/>
    <x v="1"/>
    <x v="0"/>
    <d v="1899-12-30T09:02:00"/>
    <x v="0"/>
    <x v="0"/>
    <x v="0"/>
  </r>
  <r>
    <n v="27916"/>
    <x v="525"/>
    <x v="5"/>
    <x v="1"/>
    <s v="Wednesday"/>
    <x v="1"/>
    <x v="1"/>
    <x v="1"/>
    <n v="51.495199"/>
    <x v="0"/>
    <s v="Kensington and Chelsea"/>
    <x v="0"/>
    <n v="-0.17882700000000001"/>
    <n v="1"/>
    <n v="1"/>
    <s v="Metropolitan Police"/>
    <x v="0"/>
    <x v="1"/>
    <x v="0"/>
    <d v="1899-12-30T17:50:00"/>
    <x v="0"/>
    <x v="0"/>
    <x v="0"/>
  </r>
  <r>
    <n v="27917"/>
    <x v="525"/>
    <x v="5"/>
    <x v="1"/>
    <s v="Thursday"/>
    <x v="2"/>
    <x v="2"/>
    <x v="1"/>
    <n v="51.499374000000003"/>
    <x v="0"/>
    <s v="Kensington and Chelsea"/>
    <x v="0"/>
    <n v="-0.163964"/>
    <n v="1"/>
    <n v="2"/>
    <s v="Metropolitan Police"/>
    <x v="1"/>
    <x v="1"/>
    <x v="0"/>
    <d v="1899-12-30T17:55:00"/>
    <x v="0"/>
    <x v="0"/>
    <x v="0"/>
  </r>
  <r>
    <n v="27918"/>
    <x v="525"/>
    <x v="5"/>
    <x v="1"/>
    <s v="Thursday"/>
    <x v="0"/>
    <x v="0"/>
    <x v="1"/>
    <n v="51.514173"/>
    <x v="0"/>
    <s v="Kensington and Chelsea"/>
    <x v="0"/>
    <n v="-0.19622999999999999"/>
    <n v="2"/>
    <n v="2"/>
    <s v="Metropolitan Police"/>
    <x v="0"/>
    <x v="1"/>
    <x v="0"/>
    <d v="1899-12-30T19:07:00"/>
    <x v="0"/>
    <x v="0"/>
    <x v="0"/>
  </r>
  <r>
    <n v="27919"/>
    <x v="525"/>
    <x v="5"/>
    <x v="1"/>
    <s v="Thursday"/>
    <x v="1"/>
    <x v="0"/>
    <x v="1"/>
    <n v="51.501669999999997"/>
    <x v="0"/>
    <s v="Westminster"/>
    <x v="0"/>
    <n v="-0.184332"/>
    <n v="1"/>
    <n v="2"/>
    <s v="Metropolitan Police"/>
    <x v="0"/>
    <x v="1"/>
    <x v="0"/>
    <d v="1899-12-30T19:30:00"/>
    <x v="0"/>
    <x v="0"/>
    <x v="8"/>
  </r>
  <r>
    <n v="27920"/>
    <x v="525"/>
    <x v="5"/>
    <x v="1"/>
    <s v="Thursday"/>
    <x v="0"/>
    <x v="0"/>
    <x v="1"/>
    <n v="51.500822999999997"/>
    <x v="0"/>
    <s v="Kensington and Chelsea"/>
    <x v="0"/>
    <n v="-0.19358700000000001"/>
    <n v="1"/>
    <n v="2"/>
    <s v="Metropolitan Police"/>
    <x v="0"/>
    <x v="1"/>
    <x v="0"/>
    <d v="1899-12-30T08:05:00"/>
    <x v="0"/>
    <x v="0"/>
    <x v="0"/>
  </r>
  <r>
    <n v="27921"/>
    <x v="525"/>
    <x v="5"/>
    <x v="1"/>
    <s v="Thursday"/>
    <x v="0"/>
    <x v="0"/>
    <x v="1"/>
    <n v="51.504043000000003"/>
    <x v="0"/>
    <s v="Kensington and Chelsea"/>
    <x v="0"/>
    <n v="-0.19245100000000001"/>
    <n v="1"/>
    <n v="2"/>
    <s v="Metropolitan Police"/>
    <x v="0"/>
    <x v="1"/>
    <x v="0"/>
    <d v="1899-12-30T19:15:00"/>
    <x v="0"/>
    <x v="0"/>
    <x v="3"/>
  </r>
  <r>
    <n v="27922"/>
    <x v="525"/>
    <x v="5"/>
    <x v="1"/>
    <s v="Thursday"/>
    <x v="1"/>
    <x v="0"/>
    <x v="1"/>
    <n v="51.514068000000002"/>
    <x v="0"/>
    <s v="City of London"/>
    <x v="0"/>
    <n v="-0.109614"/>
    <n v="1"/>
    <n v="2"/>
    <s v="City of London"/>
    <x v="0"/>
    <x v="1"/>
    <x v="0"/>
    <d v="1899-12-30T08:50:00"/>
    <x v="0"/>
    <x v="0"/>
    <x v="0"/>
  </r>
  <r>
    <n v="27923"/>
    <x v="525"/>
    <x v="5"/>
    <x v="1"/>
    <s v="Thursday"/>
    <x v="0"/>
    <x v="0"/>
    <x v="1"/>
    <n v="51.541620000000002"/>
    <x v="0"/>
    <s v="Camden"/>
    <x v="0"/>
    <n v="-0.180002"/>
    <n v="1"/>
    <n v="2"/>
    <s v="Metropolitan Police"/>
    <x v="1"/>
    <x v="1"/>
    <x v="0"/>
    <d v="1899-12-30T09:39:00"/>
    <x v="0"/>
    <x v="0"/>
    <x v="0"/>
  </r>
  <r>
    <n v="27924"/>
    <x v="525"/>
    <x v="5"/>
    <x v="1"/>
    <s v="Thursday"/>
    <x v="1"/>
    <x v="5"/>
    <x v="1"/>
    <n v="51.491107"/>
    <x v="0"/>
    <s v="Hammersmith and Fulham"/>
    <x v="0"/>
    <n v="-0.228688"/>
    <n v="1"/>
    <n v="2"/>
    <s v="Metropolitan Police"/>
    <x v="0"/>
    <x v="5"/>
    <x v="0"/>
    <d v="1899-12-30T08:30:00"/>
    <x v="0"/>
    <x v="0"/>
    <x v="0"/>
  </r>
  <r>
    <n v="27925"/>
    <x v="525"/>
    <x v="5"/>
    <x v="1"/>
    <s v="Thursday"/>
    <x v="2"/>
    <x v="2"/>
    <x v="1"/>
    <n v="51.548470000000002"/>
    <x v="0"/>
    <s v="Hackney"/>
    <x v="0"/>
    <n v="-7.4005000000000001E-2"/>
    <n v="1"/>
    <n v="1"/>
    <s v="Metropolitan Police"/>
    <x v="0"/>
    <x v="1"/>
    <x v="0"/>
    <d v="1899-12-30T10:48:00"/>
    <x v="0"/>
    <x v="0"/>
    <x v="0"/>
  </r>
  <r>
    <n v="27926"/>
    <x v="525"/>
    <x v="5"/>
    <x v="1"/>
    <s v="Thursday"/>
    <x v="2"/>
    <x v="2"/>
    <x v="1"/>
    <n v="51.513618999999998"/>
    <x v="0"/>
    <s v="Tower Hamlets"/>
    <x v="0"/>
    <n v="-1.7104000000000001E-2"/>
    <n v="1"/>
    <n v="1"/>
    <s v="Metropolitan Police"/>
    <x v="0"/>
    <x v="1"/>
    <x v="0"/>
    <d v="1899-12-30T10:20:00"/>
    <x v="0"/>
    <x v="0"/>
    <x v="0"/>
  </r>
  <r>
    <n v="27927"/>
    <x v="525"/>
    <x v="5"/>
    <x v="1"/>
    <s v="Thursday"/>
    <x v="2"/>
    <x v="2"/>
    <x v="1"/>
    <n v="51.470697000000001"/>
    <x v="0"/>
    <s v="London Airport (Heathrow)"/>
    <x v="0"/>
    <n v="-0.457984"/>
    <n v="1"/>
    <n v="2"/>
    <s v="Metropolitan Police"/>
    <x v="0"/>
    <x v="0"/>
    <x v="0"/>
    <d v="1899-12-30T06:00:00"/>
    <x v="0"/>
    <x v="0"/>
    <x v="0"/>
  </r>
  <r>
    <n v="27928"/>
    <x v="525"/>
    <x v="5"/>
    <x v="1"/>
    <s v="Thursday"/>
    <x v="2"/>
    <x v="2"/>
    <x v="1"/>
    <n v="51.566946999999999"/>
    <x v="0"/>
    <s v="Waltham Forest"/>
    <x v="0"/>
    <n v="-1.2210000000000001E-3"/>
    <n v="1"/>
    <n v="2"/>
    <s v="Metropolitan Police"/>
    <x v="0"/>
    <x v="1"/>
    <x v="0"/>
    <d v="1899-12-30T13:14:00"/>
    <x v="0"/>
    <x v="0"/>
    <x v="0"/>
  </r>
  <r>
    <n v="27929"/>
    <x v="525"/>
    <x v="5"/>
    <x v="1"/>
    <s v="Thursday"/>
    <x v="0"/>
    <x v="1"/>
    <x v="1"/>
    <n v="51.589692999999997"/>
    <x v="0"/>
    <s v="Redbridge"/>
    <x v="0"/>
    <n v="3.0526999999999999E-2"/>
    <n v="1"/>
    <n v="2"/>
    <s v="Metropolitan Police"/>
    <x v="0"/>
    <x v="1"/>
    <x v="0"/>
    <d v="1899-12-30T16:16:00"/>
    <x v="0"/>
    <x v="0"/>
    <x v="0"/>
  </r>
  <r>
    <n v="27930"/>
    <x v="525"/>
    <x v="5"/>
    <x v="1"/>
    <s v="Thursday"/>
    <x v="0"/>
    <x v="0"/>
    <x v="1"/>
    <n v="51.543987000000001"/>
    <x v="0"/>
    <s v="Newham"/>
    <x v="0"/>
    <n v="3.1808999999999997E-2"/>
    <n v="1"/>
    <n v="1"/>
    <s v="Metropolitan Police"/>
    <x v="0"/>
    <x v="1"/>
    <x v="0"/>
    <d v="1899-12-30T18:30:00"/>
    <x v="0"/>
    <x v="0"/>
    <x v="3"/>
  </r>
  <r>
    <n v="27931"/>
    <x v="525"/>
    <x v="5"/>
    <x v="1"/>
    <s v="Thursday"/>
    <x v="2"/>
    <x v="2"/>
    <x v="1"/>
    <n v="51.531787000000001"/>
    <x v="0"/>
    <s v="Barking and Dagenham"/>
    <x v="0"/>
    <n v="0.121526"/>
    <n v="1"/>
    <n v="2"/>
    <s v="Metropolitan Police"/>
    <x v="0"/>
    <x v="2"/>
    <x v="1"/>
    <d v="1899-12-30T12:05:00"/>
    <x v="0"/>
    <x v="0"/>
    <x v="0"/>
  </r>
  <r>
    <n v="27932"/>
    <x v="525"/>
    <x v="5"/>
    <x v="1"/>
    <s v="Thursday"/>
    <x v="0"/>
    <x v="0"/>
    <x v="1"/>
    <n v="51.483248000000003"/>
    <x v="0"/>
    <s v="Lambeth"/>
    <x v="0"/>
    <n v="-0.111178"/>
    <n v="1"/>
    <n v="2"/>
    <s v="Metropolitan Police"/>
    <x v="0"/>
    <x v="1"/>
    <x v="0"/>
    <d v="1899-12-30T16:20:00"/>
    <x v="0"/>
    <x v="0"/>
    <x v="0"/>
  </r>
  <r>
    <n v="27933"/>
    <x v="525"/>
    <x v="5"/>
    <x v="1"/>
    <s v="Thursday"/>
    <x v="1"/>
    <x v="1"/>
    <x v="0"/>
    <n v="51.482554999999998"/>
    <x v="0"/>
    <s v="Lambeth"/>
    <x v="0"/>
    <n v="-0.124025"/>
    <n v="3"/>
    <n v="2"/>
    <s v="Metropolitan Police"/>
    <x v="0"/>
    <x v="1"/>
    <x v="0"/>
    <d v="1899-12-30T17:04:00"/>
    <x v="0"/>
    <x v="0"/>
    <x v="0"/>
  </r>
  <r>
    <n v="27934"/>
    <x v="525"/>
    <x v="5"/>
    <x v="1"/>
    <s v="Thursday"/>
    <x v="0"/>
    <x v="0"/>
    <x v="1"/>
    <n v="51.473204000000003"/>
    <x v="0"/>
    <s v="Lambeth"/>
    <x v="0"/>
    <n v="-0.112888"/>
    <n v="1"/>
    <n v="2"/>
    <s v="Metropolitan Police"/>
    <x v="0"/>
    <x v="1"/>
    <x v="0"/>
    <d v="1899-12-30T17:20:00"/>
    <x v="0"/>
    <x v="0"/>
    <x v="0"/>
  </r>
  <r>
    <n v="27935"/>
    <x v="525"/>
    <x v="5"/>
    <x v="1"/>
    <s v="Thursday"/>
    <x v="1"/>
    <x v="0"/>
    <x v="1"/>
    <n v="51.453955999999998"/>
    <x v="0"/>
    <s v="Lambeth"/>
    <x v="0"/>
    <n v="-0.14649999999999999"/>
    <n v="1"/>
    <n v="2"/>
    <s v="Metropolitan Police"/>
    <x v="0"/>
    <x v="2"/>
    <x v="0"/>
    <d v="1899-12-30T13:50:00"/>
    <x v="0"/>
    <x v="0"/>
    <x v="0"/>
  </r>
  <r>
    <n v="27936"/>
    <x v="525"/>
    <x v="5"/>
    <x v="1"/>
    <s v="Thursday"/>
    <x v="1"/>
    <x v="1"/>
    <x v="1"/>
    <n v="51.505111999999997"/>
    <x v="0"/>
    <s v="Southwark"/>
    <x v="0"/>
    <n v="-8.9666999999999997E-2"/>
    <n v="2"/>
    <n v="3"/>
    <s v="Metropolitan Police"/>
    <x v="0"/>
    <x v="1"/>
    <x v="0"/>
    <d v="1899-12-30T08:11:00"/>
    <x v="0"/>
    <x v="0"/>
    <x v="0"/>
  </r>
  <r>
    <n v="27937"/>
    <x v="525"/>
    <x v="5"/>
    <x v="1"/>
    <s v="Thursday"/>
    <x v="2"/>
    <x v="2"/>
    <x v="1"/>
    <n v="51.473602999999997"/>
    <x v="0"/>
    <s v="Southwark"/>
    <x v="0"/>
    <n v="-6.5640000000000004E-2"/>
    <n v="1"/>
    <n v="2"/>
    <s v="Metropolitan Police"/>
    <x v="1"/>
    <x v="1"/>
    <x v="0"/>
    <d v="1899-12-30T08:45:00"/>
    <x v="0"/>
    <x v="1"/>
    <x v="0"/>
  </r>
  <r>
    <n v="27938"/>
    <x v="525"/>
    <x v="5"/>
    <x v="1"/>
    <s v="Thursday"/>
    <x v="0"/>
    <x v="1"/>
    <x v="1"/>
    <n v="51.454459"/>
    <x v="0"/>
    <s v="Southwark"/>
    <x v="0"/>
    <n v="-7.7244999999999994E-2"/>
    <n v="1"/>
    <n v="2"/>
    <s v="Metropolitan Police"/>
    <x v="0"/>
    <x v="1"/>
    <x v="0"/>
    <d v="1899-12-30T17:19:00"/>
    <x v="0"/>
    <x v="0"/>
    <x v="0"/>
  </r>
  <r>
    <n v="27939"/>
    <x v="525"/>
    <x v="5"/>
    <x v="1"/>
    <s v="Thursday"/>
    <x v="1"/>
    <x v="0"/>
    <x v="1"/>
    <n v="51.505211000000003"/>
    <x v="0"/>
    <s v="Southwark"/>
    <x v="0"/>
    <n v="-8.4764000000000006E-2"/>
    <n v="1"/>
    <n v="2"/>
    <s v="Metropolitan Police"/>
    <x v="0"/>
    <x v="1"/>
    <x v="0"/>
    <d v="1899-12-30T16:46:00"/>
    <x v="0"/>
    <x v="0"/>
    <x v="0"/>
  </r>
  <r>
    <n v="27940"/>
    <x v="525"/>
    <x v="5"/>
    <x v="1"/>
    <s v="Thursday"/>
    <x v="1"/>
    <x v="1"/>
    <x v="1"/>
    <n v="51.479016999999999"/>
    <x v="0"/>
    <s v="Southwark"/>
    <x v="0"/>
    <n v="-9.4214000000000006E-2"/>
    <n v="2"/>
    <n v="1"/>
    <s v="Metropolitan Police"/>
    <x v="1"/>
    <x v="1"/>
    <x v="0"/>
    <d v="1899-12-30T16:40:00"/>
    <x v="0"/>
    <x v="0"/>
    <x v="0"/>
  </r>
  <r>
    <n v="27941"/>
    <x v="525"/>
    <x v="5"/>
    <x v="1"/>
    <s v="Thursday"/>
    <x v="2"/>
    <x v="2"/>
    <x v="1"/>
    <n v="51.467516000000003"/>
    <x v="1"/>
    <s v="Lewisham"/>
    <x v="0"/>
    <n v="7.5319999999999996E-3"/>
    <n v="1"/>
    <n v="1"/>
    <s v="Metropolitan Police"/>
    <x v="0"/>
    <x v="1"/>
    <x v="0"/>
    <d v="1899-12-30T23:20:00"/>
    <x v="0"/>
    <x v="0"/>
    <x v="0"/>
  </r>
  <r>
    <n v="27942"/>
    <x v="525"/>
    <x v="5"/>
    <x v="1"/>
    <s v="Thursday"/>
    <x v="0"/>
    <x v="0"/>
    <x v="1"/>
    <n v="51.404834999999999"/>
    <x v="0"/>
    <s v="Bromley"/>
    <x v="0"/>
    <n v="-5.6466000000000002E-2"/>
    <n v="1"/>
    <n v="2"/>
    <s v="Metropolitan Police"/>
    <x v="0"/>
    <x v="1"/>
    <x v="0"/>
    <d v="1899-12-30T08:30:00"/>
    <x v="0"/>
    <x v="0"/>
    <x v="0"/>
  </r>
  <r>
    <n v="27943"/>
    <x v="525"/>
    <x v="5"/>
    <x v="1"/>
    <s v="Thursday"/>
    <x v="2"/>
    <x v="2"/>
    <x v="1"/>
    <n v="51.577114999999999"/>
    <x v="0"/>
    <s v="Harrow"/>
    <x v="0"/>
    <n v="-0.33575300000000002"/>
    <n v="1"/>
    <n v="2"/>
    <s v="Metropolitan Police"/>
    <x v="0"/>
    <x v="1"/>
    <x v="0"/>
    <d v="1899-12-30T17:30:00"/>
    <x v="0"/>
    <x v="0"/>
    <x v="0"/>
  </r>
  <r>
    <n v="27944"/>
    <x v="525"/>
    <x v="5"/>
    <x v="1"/>
    <s v="Thursday"/>
    <x v="0"/>
    <x v="0"/>
    <x v="1"/>
    <n v="51.620173000000001"/>
    <x v="0"/>
    <s v="Harrow"/>
    <x v="0"/>
    <n v="-0.30326399999999998"/>
    <n v="1"/>
    <n v="2"/>
    <s v="Metropolitan Police"/>
    <x v="0"/>
    <x v="1"/>
    <x v="0"/>
    <d v="1899-12-30T17:05:00"/>
    <x v="0"/>
    <x v="0"/>
    <x v="0"/>
  </r>
  <r>
    <n v="27945"/>
    <x v="525"/>
    <x v="5"/>
    <x v="1"/>
    <s v="Thursday"/>
    <x v="2"/>
    <x v="2"/>
    <x v="1"/>
    <n v="51.560946999999999"/>
    <x v="0"/>
    <s v="Brent"/>
    <x v="0"/>
    <n v="-0.33071699999999998"/>
    <n v="1"/>
    <n v="2"/>
    <s v="Metropolitan Police"/>
    <x v="0"/>
    <x v="1"/>
    <x v="0"/>
    <d v="1899-12-30T14:00:00"/>
    <x v="0"/>
    <x v="2"/>
    <x v="0"/>
  </r>
  <r>
    <n v="27946"/>
    <x v="525"/>
    <x v="5"/>
    <x v="1"/>
    <s v="Thursday"/>
    <x v="0"/>
    <x v="1"/>
    <x v="1"/>
    <n v="51.535899000000001"/>
    <x v="0"/>
    <s v="Brent"/>
    <x v="0"/>
    <n v="-0.20560899999999999"/>
    <n v="1"/>
    <n v="2"/>
    <s v="Metropolitan Police"/>
    <x v="0"/>
    <x v="1"/>
    <x v="0"/>
    <d v="1899-12-30T11:30:00"/>
    <x v="0"/>
    <x v="0"/>
    <x v="8"/>
  </r>
  <r>
    <n v="27947"/>
    <x v="525"/>
    <x v="5"/>
    <x v="1"/>
    <s v="Thursday"/>
    <x v="2"/>
    <x v="2"/>
    <x v="1"/>
    <n v="51.543723"/>
    <x v="0"/>
    <s v="Brent"/>
    <x v="0"/>
    <n v="-0.27149699999999999"/>
    <n v="1"/>
    <n v="1"/>
    <s v="Metropolitan Police"/>
    <x v="0"/>
    <x v="1"/>
    <x v="0"/>
    <d v="1899-12-30T16:45:00"/>
    <x v="0"/>
    <x v="0"/>
    <x v="7"/>
  </r>
  <r>
    <n v="27948"/>
    <x v="525"/>
    <x v="5"/>
    <x v="1"/>
    <s v="Thursday"/>
    <x v="0"/>
    <x v="0"/>
    <x v="1"/>
    <n v="51.491390000000003"/>
    <x v="0"/>
    <s v="Greenwich"/>
    <x v="0"/>
    <n v="5.1797999999999997E-2"/>
    <n v="1"/>
    <n v="1"/>
    <s v="Metropolitan Police"/>
    <x v="0"/>
    <x v="1"/>
    <x v="0"/>
    <d v="1899-12-30T08:55:00"/>
    <x v="0"/>
    <x v="0"/>
    <x v="0"/>
  </r>
  <r>
    <n v="27949"/>
    <x v="525"/>
    <x v="5"/>
    <x v="1"/>
    <s v="Thursday"/>
    <x v="0"/>
    <x v="1"/>
    <x v="1"/>
    <n v="51.472073000000002"/>
    <x v="0"/>
    <s v="Greenwich"/>
    <x v="0"/>
    <n v="3.9880000000000002E-3"/>
    <n v="1"/>
    <n v="1"/>
    <s v="Metropolitan Police"/>
    <x v="0"/>
    <x v="1"/>
    <x v="0"/>
    <d v="1899-12-30T12:15:00"/>
    <x v="0"/>
    <x v="0"/>
    <x v="0"/>
  </r>
  <r>
    <n v="27950"/>
    <x v="525"/>
    <x v="5"/>
    <x v="1"/>
    <s v="Thursday"/>
    <x v="0"/>
    <x v="0"/>
    <x v="1"/>
    <n v="51.614849999999997"/>
    <x v="0"/>
    <s v="Barnet"/>
    <x v="0"/>
    <n v="-0.14746300000000001"/>
    <n v="1"/>
    <n v="2"/>
    <s v="Metropolitan Police"/>
    <x v="0"/>
    <x v="1"/>
    <x v="0"/>
    <d v="1899-12-30T15:50:00"/>
    <x v="0"/>
    <x v="0"/>
    <x v="8"/>
  </r>
  <r>
    <n v="27951"/>
    <x v="525"/>
    <x v="5"/>
    <x v="1"/>
    <s v="Thursday"/>
    <x v="0"/>
    <x v="0"/>
    <x v="1"/>
    <n v="51.613345000000002"/>
    <x v="0"/>
    <s v="Barnet"/>
    <x v="0"/>
    <n v="-0.24863199999999999"/>
    <n v="1"/>
    <n v="3"/>
    <s v="Metropolitan Police"/>
    <x v="0"/>
    <x v="1"/>
    <x v="0"/>
    <d v="1899-12-30T16:00:00"/>
    <x v="0"/>
    <x v="0"/>
    <x v="8"/>
  </r>
  <r>
    <n v="27952"/>
    <x v="525"/>
    <x v="5"/>
    <x v="1"/>
    <s v="Thursday"/>
    <x v="0"/>
    <x v="7"/>
    <x v="1"/>
    <n v="51.575420999999999"/>
    <x v="0"/>
    <s v="Barnet"/>
    <x v="0"/>
    <n v="-0.22036"/>
    <n v="1"/>
    <n v="3"/>
    <s v="Metropolitan Police"/>
    <x v="0"/>
    <x v="2"/>
    <x v="3"/>
    <d v="1899-12-30T14:55:00"/>
    <x v="0"/>
    <x v="0"/>
    <x v="0"/>
  </r>
  <r>
    <n v="27953"/>
    <x v="525"/>
    <x v="5"/>
    <x v="1"/>
    <s v="Thursday"/>
    <x v="1"/>
    <x v="0"/>
    <x v="1"/>
    <n v="51.560555999999998"/>
    <x v="1"/>
    <s v="Hackney"/>
    <x v="0"/>
    <n v="-4.8966999999999997E-2"/>
    <n v="1"/>
    <n v="2"/>
    <s v="Metropolitan Police"/>
    <x v="0"/>
    <x v="1"/>
    <x v="0"/>
    <d v="1899-12-30T22:35:00"/>
    <x v="0"/>
    <x v="0"/>
    <x v="0"/>
  </r>
  <r>
    <n v="27954"/>
    <x v="525"/>
    <x v="5"/>
    <x v="1"/>
    <s v="Thursday"/>
    <x v="0"/>
    <x v="0"/>
    <x v="1"/>
    <n v="51.446646999999999"/>
    <x v="0"/>
    <s v="Wandsworth"/>
    <x v="0"/>
    <n v="-0.20263400000000001"/>
    <n v="1"/>
    <n v="1"/>
    <s v="Metropolitan Police"/>
    <x v="0"/>
    <x v="1"/>
    <x v="0"/>
    <d v="1899-12-30T20:05:00"/>
    <x v="0"/>
    <x v="0"/>
    <x v="7"/>
  </r>
  <r>
    <n v="27955"/>
    <x v="525"/>
    <x v="5"/>
    <x v="1"/>
    <s v="Thursday"/>
    <x v="0"/>
    <x v="0"/>
    <x v="1"/>
    <n v="51.464789000000003"/>
    <x v="0"/>
    <s v="Lewisham"/>
    <x v="0"/>
    <n v="-1.1879000000000001E-2"/>
    <n v="1"/>
    <n v="1"/>
    <s v="Metropolitan Police"/>
    <x v="0"/>
    <x v="1"/>
    <x v="0"/>
    <d v="1899-12-30T15:35:00"/>
    <x v="0"/>
    <x v="0"/>
    <x v="3"/>
  </r>
  <r>
    <n v="27956"/>
    <x v="525"/>
    <x v="5"/>
    <x v="1"/>
    <s v="Thursday"/>
    <x v="0"/>
    <x v="0"/>
    <x v="0"/>
    <n v="51.486452999999997"/>
    <x v="0"/>
    <s v="Hounslow"/>
    <x v="0"/>
    <n v="-0.37290400000000001"/>
    <n v="1"/>
    <n v="1"/>
    <s v="Metropolitan Police"/>
    <x v="0"/>
    <x v="1"/>
    <x v="0"/>
    <d v="1899-12-30T16:20:00"/>
    <x v="0"/>
    <x v="0"/>
    <x v="0"/>
  </r>
  <r>
    <n v="27957"/>
    <x v="525"/>
    <x v="5"/>
    <x v="1"/>
    <s v="Thursday"/>
    <x v="0"/>
    <x v="6"/>
    <x v="1"/>
    <n v="51.424185000000001"/>
    <x v="0"/>
    <s v="Merton"/>
    <x v="0"/>
    <n v="-0.21574199999999999"/>
    <n v="1"/>
    <n v="1"/>
    <s v="Metropolitan Police"/>
    <x v="0"/>
    <x v="3"/>
    <x v="0"/>
    <d v="1899-12-30T18:20:00"/>
    <x v="0"/>
    <x v="0"/>
    <x v="0"/>
  </r>
  <r>
    <n v="27958"/>
    <x v="525"/>
    <x v="5"/>
    <x v="1"/>
    <s v="Thursday"/>
    <x v="1"/>
    <x v="0"/>
    <x v="1"/>
    <n v="51.531294000000003"/>
    <x v="0"/>
    <s v="Ealing"/>
    <x v="0"/>
    <n v="-0.29474800000000001"/>
    <n v="1"/>
    <n v="2"/>
    <s v="Metropolitan Police"/>
    <x v="0"/>
    <x v="0"/>
    <x v="0"/>
    <d v="1899-12-30T18:00:00"/>
    <x v="0"/>
    <x v="0"/>
    <x v="7"/>
  </r>
  <r>
    <n v="27959"/>
    <x v="525"/>
    <x v="5"/>
    <x v="1"/>
    <s v="Thursday"/>
    <x v="0"/>
    <x v="7"/>
    <x v="1"/>
    <n v="51.544691"/>
    <x v="0"/>
    <s v="Ealing"/>
    <x v="0"/>
    <n v="-0.383519"/>
    <n v="1"/>
    <n v="2"/>
    <s v="Metropolitan Police"/>
    <x v="0"/>
    <x v="2"/>
    <x v="1"/>
    <d v="1899-12-30T12:24:00"/>
    <x v="0"/>
    <x v="0"/>
    <x v="0"/>
  </r>
  <r>
    <n v="27960"/>
    <x v="525"/>
    <x v="5"/>
    <x v="1"/>
    <s v="Thursday"/>
    <x v="2"/>
    <x v="2"/>
    <x v="0"/>
    <n v="51.535805000000003"/>
    <x v="1"/>
    <s v="Ealing"/>
    <x v="0"/>
    <n v="-0.34605599999999997"/>
    <n v="1"/>
    <n v="2"/>
    <s v="Metropolitan Police"/>
    <x v="0"/>
    <x v="5"/>
    <x v="0"/>
    <d v="1899-12-30T21:20:00"/>
    <x v="0"/>
    <x v="4"/>
    <x v="8"/>
  </r>
  <r>
    <n v="27961"/>
    <x v="526"/>
    <x v="5"/>
    <x v="1"/>
    <s v="Thursday"/>
    <x v="0"/>
    <x v="0"/>
    <x v="1"/>
    <n v="51.518358999999997"/>
    <x v="0"/>
    <s v="Kensington and Chelsea"/>
    <x v="0"/>
    <n v="-0.22301799999999999"/>
    <n v="1"/>
    <n v="2"/>
    <s v="Metropolitan Police"/>
    <x v="0"/>
    <x v="1"/>
    <x v="0"/>
    <d v="1899-12-30T18:56:00"/>
    <x v="0"/>
    <x v="0"/>
    <x v="0"/>
  </r>
  <r>
    <n v="27962"/>
    <x v="526"/>
    <x v="5"/>
    <x v="1"/>
    <s v="Friday"/>
    <x v="2"/>
    <x v="2"/>
    <x v="1"/>
    <n v="51.517834999999998"/>
    <x v="0"/>
    <s v="Kensington and Chelsea"/>
    <x v="0"/>
    <n v="-0.212229"/>
    <n v="1"/>
    <n v="2"/>
    <s v="Metropolitan Police"/>
    <x v="0"/>
    <x v="1"/>
    <x v="0"/>
    <d v="1899-12-30T16:45:00"/>
    <x v="0"/>
    <x v="0"/>
    <x v="0"/>
  </r>
  <r>
    <n v="27963"/>
    <x v="526"/>
    <x v="5"/>
    <x v="1"/>
    <s v="Friday"/>
    <x v="0"/>
    <x v="0"/>
    <x v="0"/>
    <n v="51.486493000000003"/>
    <x v="0"/>
    <s v="Kensington and Chelsea"/>
    <x v="0"/>
    <n v="-0.179894"/>
    <n v="1"/>
    <n v="2"/>
    <s v="Metropolitan Police"/>
    <x v="0"/>
    <x v="1"/>
    <x v="0"/>
    <d v="1899-12-30T18:13:00"/>
    <x v="0"/>
    <x v="0"/>
    <x v="11"/>
  </r>
  <r>
    <n v="27964"/>
    <x v="526"/>
    <x v="5"/>
    <x v="1"/>
    <s v="Friday"/>
    <x v="0"/>
    <x v="0"/>
    <x v="1"/>
    <n v="51.539872000000003"/>
    <x v="0"/>
    <s v="Camden"/>
    <x v="0"/>
    <n v="-0.19492499999999999"/>
    <n v="1"/>
    <n v="2"/>
    <s v="Metropolitan Police"/>
    <x v="0"/>
    <x v="1"/>
    <x v="0"/>
    <d v="1899-12-30T13:30:00"/>
    <x v="0"/>
    <x v="0"/>
    <x v="8"/>
  </r>
  <r>
    <n v="27965"/>
    <x v="526"/>
    <x v="5"/>
    <x v="1"/>
    <s v="Friday"/>
    <x v="1"/>
    <x v="1"/>
    <x v="1"/>
    <n v="51.501029000000003"/>
    <x v="0"/>
    <s v="Westminster"/>
    <x v="0"/>
    <n v="-0.12643599999999999"/>
    <n v="1"/>
    <n v="2"/>
    <s v="Metropolitan Police"/>
    <x v="1"/>
    <x v="1"/>
    <x v="0"/>
    <d v="1899-12-30T09:15:00"/>
    <x v="0"/>
    <x v="1"/>
    <x v="0"/>
  </r>
  <r>
    <n v="27966"/>
    <x v="526"/>
    <x v="5"/>
    <x v="1"/>
    <s v="Friday"/>
    <x v="1"/>
    <x v="0"/>
    <x v="1"/>
    <n v="51.507666999999998"/>
    <x v="0"/>
    <s v="Westminster"/>
    <x v="0"/>
    <n v="-0.13106300000000001"/>
    <n v="1"/>
    <n v="2"/>
    <s v="Metropolitan Police"/>
    <x v="0"/>
    <x v="1"/>
    <x v="0"/>
    <d v="1899-12-30T12:00:00"/>
    <x v="0"/>
    <x v="0"/>
    <x v="8"/>
  </r>
  <r>
    <n v="27967"/>
    <x v="526"/>
    <x v="5"/>
    <x v="1"/>
    <s v="Friday"/>
    <x v="1"/>
    <x v="1"/>
    <x v="1"/>
    <n v="51.511249999999997"/>
    <x v="0"/>
    <s v="Westminster"/>
    <x v="0"/>
    <n v="-0.11895500000000001"/>
    <n v="1"/>
    <n v="1"/>
    <s v="Metropolitan Police"/>
    <x v="0"/>
    <x v="1"/>
    <x v="0"/>
    <d v="1899-12-30T12:10:00"/>
    <x v="0"/>
    <x v="0"/>
    <x v="1"/>
  </r>
  <r>
    <n v="27968"/>
    <x v="526"/>
    <x v="5"/>
    <x v="1"/>
    <s v="Friday"/>
    <x v="0"/>
    <x v="0"/>
    <x v="1"/>
    <n v="51.518183999999998"/>
    <x v="0"/>
    <s v="Camden"/>
    <x v="0"/>
    <n v="-0.119534"/>
    <n v="1"/>
    <n v="1"/>
    <s v="Metropolitan Police"/>
    <x v="0"/>
    <x v="1"/>
    <x v="0"/>
    <d v="1899-12-30T20:00:00"/>
    <x v="0"/>
    <x v="0"/>
    <x v="7"/>
  </r>
  <r>
    <n v="27969"/>
    <x v="526"/>
    <x v="5"/>
    <x v="1"/>
    <s v="Friday"/>
    <x v="1"/>
    <x v="1"/>
    <x v="1"/>
    <n v="51.548471999999997"/>
    <x v="0"/>
    <s v="Camden"/>
    <x v="0"/>
    <n v="-0.181171"/>
    <n v="1"/>
    <n v="2"/>
    <s v="Metropolitan Police"/>
    <x v="0"/>
    <x v="1"/>
    <x v="0"/>
    <d v="1899-12-30T15:20:00"/>
    <x v="0"/>
    <x v="0"/>
    <x v="0"/>
  </r>
  <r>
    <n v="27970"/>
    <x v="526"/>
    <x v="5"/>
    <x v="1"/>
    <s v="Friday"/>
    <x v="1"/>
    <x v="1"/>
    <x v="1"/>
    <n v="51.546529999999997"/>
    <x v="1"/>
    <s v="Islington"/>
    <x v="0"/>
    <n v="-8.7356000000000003E-2"/>
    <n v="1"/>
    <n v="1"/>
    <s v="Metropolitan Police"/>
    <x v="0"/>
    <x v="1"/>
    <x v="0"/>
    <d v="1899-12-30T21:42:00"/>
    <x v="0"/>
    <x v="0"/>
    <x v="0"/>
  </r>
  <r>
    <n v="27971"/>
    <x v="526"/>
    <x v="5"/>
    <x v="1"/>
    <s v="Friday"/>
    <x v="0"/>
    <x v="0"/>
    <x v="1"/>
    <n v="51.525418999999999"/>
    <x v="0"/>
    <s v="Islington"/>
    <x v="0"/>
    <n v="-8.8673000000000002E-2"/>
    <n v="1"/>
    <n v="2"/>
    <s v="Metropolitan Police"/>
    <x v="0"/>
    <x v="1"/>
    <x v="0"/>
    <d v="1899-12-30T18:15:00"/>
    <x v="0"/>
    <x v="0"/>
    <x v="0"/>
  </r>
  <r>
    <n v="27972"/>
    <x v="526"/>
    <x v="5"/>
    <x v="1"/>
    <s v="Friday"/>
    <x v="0"/>
    <x v="0"/>
    <x v="1"/>
    <n v="51.523842999999999"/>
    <x v="0"/>
    <s v="Islington"/>
    <x v="0"/>
    <n v="-9.6811999999999995E-2"/>
    <n v="1"/>
    <n v="2"/>
    <s v="Metropolitan Police"/>
    <x v="0"/>
    <x v="1"/>
    <x v="0"/>
    <d v="1899-12-30T17:05:00"/>
    <x v="0"/>
    <x v="0"/>
    <x v="0"/>
  </r>
  <r>
    <n v="27973"/>
    <x v="526"/>
    <x v="5"/>
    <x v="1"/>
    <s v="Friday"/>
    <x v="0"/>
    <x v="1"/>
    <x v="1"/>
    <n v="51.558449000000003"/>
    <x v="0"/>
    <s v="Islington"/>
    <x v="0"/>
    <n v="-0.118162"/>
    <n v="1"/>
    <n v="2"/>
    <s v="Metropolitan Police"/>
    <x v="0"/>
    <x v="1"/>
    <x v="0"/>
    <d v="1899-12-30T19:15:00"/>
    <x v="0"/>
    <x v="0"/>
    <x v="0"/>
  </r>
  <r>
    <n v="27974"/>
    <x v="526"/>
    <x v="5"/>
    <x v="1"/>
    <s v="Friday"/>
    <x v="0"/>
    <x v="8"/>
    <x v="1"/>
    <n v="51.5227"/>
    <x v="0"/>
    <s v="Islington"/>
    <x v="0"/>
    <n v="-8.7345999999999993E-2"/>
    <n v="1"/>
    <n v="2"/>
    <s v="Metropolitan Police"/>
    <x v="0"/>
    <x v="1"/>
    <x v="0"/>
    <d v="1899-12-30T18:15:00"/>
    <x v="0"/>
    <x v="0"/>
    <x v="0"/>
  </r>
  <r>
    <n v="27975"/>
    <x v="526"/>
    <x v="5"/>
    <x v="1"/>
    <s v="Friday"/>
    <x v="1"/>
    <x v="1"/>
    <x v="1"/>
    <n v="51.506732999999997"/>
    <x v="0"/>
    <s v="Hammersmith and Fulham"/>
    <x v="0"/>
    <n v="-0.24523"/>
    <n v="1"/>
    <n v="2"/>
    <s v="Metropolitan Police"/>
    <x v="0"/>
    <x v="1"/>
    <x v="0"/>
    <d v="1899-12-30T15:32:00"/>
    <x v="0"/>
    <x v="0"/>
    <x v="0"/>
  </r>
  <r>
    <n v="27976"/>
    <x v="526"/>
    <x v="5"/>
    <x v="1"/>
    <s v="Friday"/>
    <x v="2"/>
    <x v="2"/>
    <x v="1"/>
    <n v="51.472647000000002"/>
    <x v="0"/>
    <s v="Hammersmith and Fulham"/>
    <x v="0"/>
    <n v="-0.21514800000000001"/>
    <n v="1"/>
    <n v="1"/>
    <s v="Metropolitan Police"/>
    <x v="0"/>
    <x v="1"/>
    <x v="0"/>
    <d v="1899-12-30T15:47:00"/>
    <x v="0"/>
    <x v="0"/>
    <x v="0"/>
  </r>
  <r>
    <n v="27977"/>
    <x v="526"/>
    <x v="5"/>
    <x v="1"/>
    <s v="Friday"/>
    <x v="0"/>
    <x v="0"/>
    <x v="1"/>
    <n v="51.482039"/>
    <x v="0"/>
    <s v="Hammersmith and Fulham"/>
    <x v="0"/>
    <n v="-0.20599600000000001"/>
    <n v="1"/>
    <n v="2"/>
    <s v="Metropolitan Police"/>
    <x v="1"/>
    <x v="1"/>
    <x v="0"/>
    <d v="1899-12-30T08:41:00"/>
    <x v="0"/>
    <x v="1"/>
    <x v="0"/>
  </r>
  <r>
    <n v="27978"/>
    <x v="526"/>
    <x v="5"/>
    <x v="1"/>
    <s v="Friday"/>
    <x v="0"/>
    <x v="1"/>
    <x v="1"/>
    <n v="51.562677999999998"/>
    <x v="0"/>
    <s v="Hackney"/>
    <x v="0"/>
    <n v="-5.2194999999999998E-2"/>
    <n v="2"/>
    <n v="3"/>
    <s v="Metropolitan Police"/>
    <x v="0"/>
    <x v="1"/>
    <x v="0"/>
    <d v="1899-12-30T14:25:00"/>
    <x v="0"/>
    <x v="0"/>
    <x v="0"/>
  </r>
  <r>
    <n v="27979"/>
    <x v="526"/>
    <x v="5"/>
    <x v="1"/>
    <s v="Friday"/>
    <x v="0"/>
    <x v="1"/>
    <x v="1"/>
    <n v="51.528699000000003"/>
    <x v="0"/>
    <s v="Tower Hamlets"/>
    <x v="0"/>
    <n v="-3.1442999999999999E-2"/>
    <n v="1"/>
    <n v="2"/>
    <s v="Metropolitan Police"/>
    <x v="0"/>
    <x v="1"/>
    <x v="0"/>
    <d v="1899-12-30T21:21:00"/>
    <x v="0"/>
    <x v="0"/>
    <x v="0"/>
  </r>
  <r>
    <n v="27980"/>
    <x v="526"/>
    <x v="5"/>
    <x v="1"/>
    <s v="Friday"/>
    <x v="0"/>
    <x v="0"/>
    <x v="1"/>
    <n v="51.531674000000002"/>
    <x v="0"/>
    <s v="Tower Hamlets"/>
    <x v="0"/>
    <n v="-2.6557000000000001E-2"/>
    <n v="1"/>
    <n v="2"/>
    <s v="Metropolitan Police"/>
    <x v="0"/>
    <x v="1"/>
    <x v="0"/>
    <d v="1899-12-30T15:35:00"/>
    <x v="0"/>
    <x v="0"/>
    <x v="0"/>
  </r>
  <r>
    <n v="27981"/>
    <x v="526"/>
    <x v="5"/>
    <x v="1"/>
    <s v="Friday"/>
    <x v="0"/>
    <x v="0"/>
    <x v="1"/>
    <n v="51.509309000000002"/>
    <x v="0"/>
    <s v="Tower Hamlets"/>
    <x v="0"/>
    <n v="-6.0525000000000002E-2"/>
    <n v="2"/>
    <n v="2"/>
    <s v="Metropolitan Police"/>
    <x v="0"/>
    <x v="1"/>
    <x v="0"/>
    <d v="1899-12-30T15:53:00"/>
    <x v="0"/>
    <x v="0"/>
    <x v="7"/>
  </r>
  <r>
    <n v="27982"/>
    <x v="526"/>
    <x v="5"/>
    <x v="1"/>
    <s v="Friday"/>
    <x v="2"/>
    <x v="2"/>
    <x v="1"/>
    <n v="51.509559000000003"/>
    <x v="0"/>
    <s v="Tower Hamlets"/>
    <x v="0"/>
    <n v="-7.5646000000000005E-2"/>
    <n v="1"/>
    <n v="1"/>
    <s v="Metropolitan Police"/>
    <x v="0"/>
    <x v="1"/>
    <x v="0"/>
    <d v="1899-12-30T14:50:00"/>
    <x v="0"/>
    <x v="0"/>
    <x v="0"/>
  </r>
  <r>
    <n v="27983"/>
    <x v="526"/>
    <x v="5"/>
    <x v="1"/>
    <s v="Friday"/>
    <x v="0"/>
    <x v="5"/>
    <x v="0"/>
    <n v="51.529584999999997"/>
    <x v="0"/>
    <s v="Tower Hamlets"/>
    <x v="0"/>
    <n v="-1.468E-2"/>
    <n v="1"/>
    <n v="2"/>
    <s v="Metropolitan Police"/>
    <x v="1"/>
    <x v="3"/>
    <x v="0"/>
    <d v="1899-12-30T10:50:00"/>
    <x v="0"/>
    <x v="0"/>
    <x v="0"/>
  </r>
  <r>
    <n v="27984"/>
    <x v="526"/>
    <x v="5"/>
    <x v="1"/>
    <s v="Friday"/>
    <x v="2"/>
    <x v="2"/>
    <x v="1"/>
    <n v="51.609462000000001"/>
    <x v="0"/>
    <s v="Redbridge"/>
    <x v="0"/>
    <n v="9.7848000000000004E-2"/>
    <n v="2"/>
    <n v="2"/>
    <s v="Metropolitan Police"/>
    <x v="0"/>
    <x v="1"/>
    <x v="0"/>
    <d v="1899-12-30T12:22:00"/>
    <x v="0"/>
    <x v="0"/>
    <x v="0"/>
  </r>
  <r>
    <n v="27985"/>
    <x v="526"/>
    <x v="5"/>
    <x v="1"/>
    <s v="Friday"/>
    <x v="2"/>
    <x v="2"/>
    <x v="1"/>
    <n v="51.556907000000002"/>
    <x v="0"/>
    <s v="Redbridge"/>
    <x v="0"/>
    <n v="6.4410999999999996E-2"/>
    <n v="4"/>
    <n v="4"/>
    <s v="Metropolitan Police"/>
    <x v="0"/>
    <x v="2"/>
    <x v="1"/>
    <d v="1899-12-30T18:34:00"/>
    <x v="0"/>
    <x v="0"/>
    <x v="0"/>
  </r>
  <r>
    <n v="27986"/>
    <x v="526"/>
    <x v="5"/>
    <x v="1"/>
    <s v="Friday"/>
    <x v="2"/>
    <x v="2"/>
    <x v="0"/>
    <n v="51.562800000000003"/>
    <x v="0"/>
    <s v="Redbridge"/>
    <x v="0"/>
    <n v="3.0772000000000001E-2"/>
    <n v="1"/>
    <n v="2"/>
    <s v="Metropolitan Police"/>
    <x v="0"/>
    <x v="1"/>
    <x v="0"/>
    <d v="1899-12-30T15:00:00"/>
    <x v="0"/>
    <x v="0"/>
    <x v="0"/>
  </r>
  <r>
    <n v="27987"/>
    <x v="526"/>
    <x v="5"/>
    <x v="1"/>
    <s v="Friday"/>
    <x v="0"/>
    <x v="0"/>
    <x v="1"/>
    <n v="51.578201"/>
    <x v="0"/>
    <s v="Redbridge"/>
    <x v="0"/>
    <n v="0.120945"/>
    <n v="1"/>
    <n v="1"/>
    <s v="Metropolitan Police"/>
    <x v="0"/>
    <x v="1"/>
    <x v="0"/>
    <d v="1899-12-30T09:20:00"/>
    <x v="0"/>
    <x v="0"/>
    <x v="0"/>
  </r>
  <r>
    <n v="27988"/>
    <x v="526"/>
    <x v="5"/>
    <x v="1"/>
    <s v="Friday"/>
    <x v="2"/>
    <x v="2"/>
    <x v="1"/>
    <n v="51.563153999999997"/>
    <x v="0"/>
    <s v="Havering"/>
    <x v="0"/>
    <n v="0.161943"/>
    <n v="1"/>
    <n v="1"/>
    <s v="Metropolitan Police"/>
    <x v="0"/>
    <x v="1"/>
    <x v="0"/>
    <d v="1899-12-30T15:25:00"/>
    <x v="0"/>
    <x v="0"/>
    <x v="0"/>
  </r>
  <r>
    <n v="27989"/>
    <x v="526"/>
    <x v="5"/>
    <x v="1"/>
    <s v="Friday"/>
    <x v="0"/>
    <x v="0"/>
    <x v="1"/>
    <n v="51.598438999999999"/>
    <x v="0"/>
    <s v="Havering"/>
    <x v="0"/>
    <n v="0.16015299999999999"/>
    <n v="1"/>
    <n v="1"/>
    <s v="Metropolitan Police"/>
    <x v="0"/>
    <x v="1"/>
    <x v="0"/>
    <d v="1899-12-30T12:28:00"/>
    <x v="0"/>
    <x v="2"/>
    <x v="8"/>
  </r>
  <r>
    <n v="27990"/>
    <x v="526"/>
    <x v="5"/>
    <x v="1"/>
    <s v="Friday"/>
    <x v="0"/>
    <x v="0"/>
    <x v="1"/>
    <n v="51.598523999999998"/>
    <x v="0"/>
    <s v="Havering"/>
    <x v="0"/>
    <n v="0.16044600000000001"/>
    <n v="1"/>
    <n v="2"/>
    <s v="Metropolitan Police"/>
    <x v="0"/>
    <x v="1"/>
    <x v="0"/>
    <d v="1899-12-30T16:49:00"/>
    <x v="0"/>
    <x v="0"/>
    <x v="0"/>
  </r>
  <r>
    <n v="27991"/>
    <x v="526"/>
    <x v="5"/>
    <x v="1"/>
    <s v="Friday"/>
    <x v="0"/>
    <x v="0"/>
    <x v="1"/>
    <n v="51.510115999999996"/>
    <x v="0"/>
    <s v="Newham"/>
    <x v="0"/>
    <n v="1.4304000000000001E-2"/>
    <n v="1"/>
    <n v="1"/>
    <s v="Metropolitan Police"/>
    <x v="0"/>
    <x v="1"/>
    <x v="0"/>
    <d v="1899-12-30T08:45:00"/>
    <x v="0"/>
    <x v="0"/>
    <x v="0"/>
  </r>
  <r>
    <n v="27992"/>
    <x v="526"/>
    <x v="5"/>
    <x v="1"/>
    <s v="Friday"/>
    <x v="0"/>
    <x v="5"/>
    <x v="1"/>
    <n v="51.536158999999998"/>
    <x v="0"/>
    <s v="Barking and Dagenham"/>
    <x v="0"/>
    <n v="6.8086999999999995E-2"/>
    <n v="1"/>
    <n v="2"/>
    <s v="Metropolitan Police"/>
    <x v="0"/>
    <x v="1"/>
    <x v="0"/>
    <d v="1899-12-30T16:14:00"/>
    <x v="0"/>
    <x v="0"/>
    <x v="0"/>
  </r>
  <r>
    <n v="27993"/>
    <x v="526"/>
    <x v="5"/>
    <x v="1"/>
    <s v="Friday"/>
    <x v="1"/>
    <x v="5"/>
    <x v="1"/>
    <n v="51.525384000000003"/>
    <x v="0"/>
    <s v="Newham"/>
    <x v="0"/>
    <n v="7.2211999999999998E-2"/>
    <n v="1"/>
    <n v="3"/>
    <s v="Metropolitan Police"/>
    <x v="0"/>
    <x v="5"/>
    <x v="1"/>
    <d v="1899-12-30T18:15:00"/>
    <x v="0"/>
    <x v="0"/>
    <x v="3"/>
  </r>
  <r>
    <n v="27994"/>
    <x v="526"/>
    <x v="5"/>
    <x v="1"/>
    <s v="Friday"/>
    <x v="1"/>
    <x v="1"/>
    <x v="1"/>
    <n v="51.502115000000003"/>
    <x v="0"/>
    <s v="Lambeth"/>
    <x v="0"/>
    <n v="-0.110109"/>
    <n v="1"/>
    <n v="2"/>
    <s v="Metropolitan Police"/>
    <x v="0"/>
    <x v="2"/>
    <x v="0"/>
    <d v="1899-12-30T17:35:00"/>
    <x v="0"/>
    <x v="0"/>
    <x v="1"/>
  </r>
  <r>
    <n v="27995"/>
    <x v="526"/>
    <x v="5"/>
    <x v="1"/>
    <s v="Friday"/>
    <x v="0"/>
    <x v="0"/>
    <x v="1"/>
    <n v="51.463253999999999"/>
    <x v="0"/>
    <s v="Lambeth"/>
    <x v="0"/>
    <n v="-0.114883"/>
    <n v="1"/>
    <n v="1"/>
    <s v="Metropolitan Police"/>
    <x v="0"/>
    <x v="1"/>
    <x v="0"/>
    <d v="1899-12-30T18:24:00"/>
    <x v="0"/>
    <x v="0"/>
    <x v="8"/>
  </r>
  <r>
    <n v="27996"/>
    <x v="526"/>
    <x v="5"/>
    <x v="1"/>
    <s v="Friday"/>
    <x v="2"/>
    <x v="2"/>
    <x v="1"/>
    <n v="51.434603000000003"/>
    <x v="0"/>
    <s v="Lambeth"/>
    <x v="0"/>
    <n v="-9.4912999999999997E-2"/>
    <n v="1"/>
    <n v="2"/>
    <s v="Metropolitan Police"/>
    <x v="0"/>
    <x v="1"/>
    <x v="0"/>
    <d v="1899-12-30T11:45:00"/>
    <x v="0"/>
    <x v="0"/>
    <x v="0"/>
  </r>
  <r>
    <n v="27997"/>
    <x v="526"/>
    <x v="5"/>
    <x v="1"/>
    <s v="Friday"/>
    <x v="0"/>
    <x v="0"/>
    <x v="1"/>
    <n v="51.437016999999997"/>
    <x v="0"/>
    <s v="Lambeth"/>
    <x v="0"/>
    <n v="-0.127474"/>
    <n v="1"/>
    <n v="2"/>
    <s v="Metropolitan Police"/>
    <x v="0"/>
    <x v="1"/>
    <x v="0"/>
    <d v="1899-12-30T13:04:00"/>
    <x v="0"/>
    <x v="0"/>
    <x v="0"/>
  </r>
  <r>
    <n v="27998"/>
    <x v="526"/>
    <x v="5"/>
    <x v="1"/>
    <s v="Friday"/>
    <x v="2"/>
    <x v="2"/>
    <x v="1"/>
    <n v="51.447645999999999"/>
    <x v="0"/>
    <s v="Southwark"/>
    <x v="0"/>
    <n v="-7.3069999999999996E-2"/>
    <n v="1"/>
    <n v="2"/>
    <s v="Metropolitan Police"/>
    <x v="0"/>
    <x v="1"/>
    <x v="0"/>
    <d v="1899-12-30T16:35:00"/>
    <x v="0"/>
    <x v="0"/>
    <x v="0"/>
  </r>
  <r>
    <n v="27999"/>
    <x v="526"/>
    <x v="5"/>
    <x v="1"/>
    <s v="Friday"/>
    <x v="0"/>
    <x v="0"/>
    <x v="1"/>
    <n v="51.469597"/>
    <x v="0"/>
    <s v="Lewisham"/>
    <x v="0"/>
    <n v="-5.1843E-2"/>
    <n v="1"/>
    <n v="3"/>
    <s v="Metropolitan Police"/>
    <x v="0"/>
    <x v="1"/>
    <x v="0"/>
    <d v="1899-12-30T17:05:00"/>
    <x v="0"/>
    <x v="0"/>
    <x v="0"/>
  </r>
  <r>
    <n v="28000"/>
    <x v="526"/>
    <x v="5"/>
    <x v="1"/>
    <s v="Friday"/>
    <x v="0"/>
    <x v="0"/>
    <x v="0"/>
    <n v="51.475537000000003"/>
    <x v="1"/>
    <s v="Lewisham"/>
    <x v="0"/>
    <n v="-3.0564999999999998E-2"/>
    <n v="1"/>
    <n v="1"/>
    <s v="Metropolitan Police"/>
    <x v="0"/>
    <x v="1"/>
    <x v="0"/>
    <d v="1899-12-30T02:40:00"/>
    <x v="0"/>
    <x v="0"/>
    <x v="0"/>
  </r>
  <r>
    <n v="28001"/>
    <x v="526"/>
    <x v="5"/>
    <x v="1"/>
    <s v="Friday"/>
    <x v="1"/>
    <x v="0"/>
    <x v="1"/>
    <n v="51.464655999999998"/>
    <x v="0"/>
    <s v="Lewisham"/>
    <x v="0"/>
    <n v="-1.4621E-2"/>
    <n v="1"/>
    <n v="1"/>
    <s v="Metropolitan Police"/>
    <x v="0"/>
    <x v="1"/>
    <x v="0"/>
    <d v="1899-12-30T17:31:00"/>
    <x v="0"/>
    <x v="0"/>
    <x v="0"/>
  </r>
  <r>
    <n v="28002"/>
    <x v="526"/>
    <x v="5"/>
    <x v="1"/>
    <s v="Friday"/>
    <x v="2"/>
    <x v="2"/>
    <x v="1"/>
    <n v="51.445760999999997"/>
    <x v="0"/>
    <s v="Lewisham"/>
    <x v="0"/>
    <n v="1.2333999999999999E-2"/>
    <n v="2"/>
    <n v="4"/>
    <s v="Metropolitan Police"/>
    <x v="0"/>
    <x v="1"/>
    <x v="0"/>
    <d v="1899-12-30T19:50:00"/>
    <x v="0"/>
    <x v="0"/>
    <x v="0"/>
  </r>
  <r>
    <n v="28003"/>
    <x v="526"/>
    <x v="5"/>
    <x v="1"/>
    <s v="Friday"/>
    <x v="0"/>
    <x v="8"/>
    <x v="1"/>
    <n v="51.585425000000001"/>
    <x v="0"/>
    <s v="Harrow"/>
    <x v="0"/>
    <n v="-0.28218399999999999"/>
    <n v="1"/>
    <n v="2"/>
    <s v="Metropolitan Police"/>
    <x v="0"/>
    <x v="1"/>
    <x v="0"/>
    <d v="1899-12-30T13:06:00"/>
    <x v="0"/>
    <x v="0"/>
    <x v="0"/>
  </r>
  <r>
    <n v="28004"/>
    <x v="526"/>
    <x v="5"/>
    <x v="1"/>
    <s v="Friday"/>
    <x v="0"/>
    <x v="0"/>
    <x v="1"/>
    <n v="51.592151999999999"/>
    <x v="0"/>
    <s v="Harrow"/>
    <x v="0"/>
    <n v="-0.28712799999999999"/>
    <n v="1"/>
    <n v="1"/>
    <s v="Metropolitan Police"/>
    <x v="0"/>
    <x v="1"/>
    <x v="0"/>
    <d v="1899-12-30T09:00:00"/>
    <x v="0"/>
    <x v="0"/>
    <x v="0"/>
  </r>
  <r>
    <n v="28005"/>
    <x v="526"/>
    <x v="5"/>
    <x v="1"/>
    <s v="Friday"/>
    <x v="2"/>
    <x v="2"/>
    <x v="1"/>
    <n v="51.579338999999997"/>
    <x v="0"/>
    <s v="Harrow"/>
    <x v="0"/>
    <n v="-0.33408399999999999"/>
    <n v="1"/>
    <n v="1"/>
    <s v="Metropolitan Police"/>
    <x v="0"/>
    <x v="1"/>
    <x v="0"/>
    <d v="1899-12-30T16:20:00"/>
    <x v="0"/>
    <x v="0"/>
    <x v="0"/>
  </r>
  <r>
    <n v="28006"/>
    <x v="526"/>
    <x v="5"/>
    <x v="1"/>
    <s v="Friday"/>
    <x v="0"/>
    <x v="0"/>
    <x v="1"/>
    <n v="51.547696999999999"/>
    <x v="0"/>
    <s v="Brent"/>
    <x v="0"/>
    <n v="-0.23644299999999999"/>
    <n v="2"/>
    <n v="2"/>
    <s v="Metropolitan Police"/>
    <x v="0"/>
    <x v="1"/>
    <x v="0"/>
    <d v="1899-12-30T19:50:00"/>
    <x v="0"/>
    <x v="0"/>
    <x v="0"/>
  </r>
  <r>
    <n v="28007"/>
    <x v="526"/>
    <x v="5"/>
    <x v="1"/>
    <s v="Friday"/>
    <x v="0"/>
    <x v="0"/>
    <x v="1"/>
    <n v="51.546292999999999"/>
    <x v="0"/>
    <s v="Brent"/>
    <x v="0"/>
    <n v="-0.203181"/>
    <n v="1"/>
    <n v="2"/>
    <s v="Metropolitan Police"/>
    <x v="0"/>
    <x v="1"/>
    <x v="0"/>
    <d v="1899-12-30T19:40:00"/>
    <x v="0"/>
    <x v="0"/>
    <x v="0"/>
  </r>
  <r>
    <n v="28008"/>
    <x v="526"/>
    <x v="5"/>
    <x v="1"/>
    <s v="Friday"/>
    <x v="1"/>
    <x v="3"/>
    <x v="1"/>
    <n v="51.434793999999997"/>
    <x v="0"/>
    <s v="Greenwich"/>
    <x v="0"/>
    <n v="6.3792000000000001E-2"/>
    <n v="1"/>
    <n v="2"/>
    <s v="Metropolitan Police"/>
    <x v="0"/>
    <x v="1"/>
    <x v="0"/>
    <d v="1899-12-30T12:20:00"/>
    <x v="0"/>
    <x v="0"/>
    <x v="0"/>
  </r>
  <r>
    <n v="28009"/>
    <x v="526"/>
    <x v="5"/>
    <x v="1"/>
    <s v="Friday"/>
    <x v="2"/>
    <x v="2"/>
    <x v="1"/>
    <n v="51.447823999999997"/>
    <x v="0"/>
    <s v="Greenwich"/>
    <x v="0"/>
    <n v="4.3798999999999998E-2"/>
    <n v="1"/>
    <n v="2"/>
    <s v="Metropolitan Police"/>
    <x v="0"/>
    <x v="1"/>
    <x v="0"/>
    <d v="1899-12-30T18:00:00"/>
    <x v="0"/>
    <x v="0"/>
    <x v="0"/>
  </r>
  <r>
    <n v="28010"/>
    <x v="526"/>
    <x v="5"/>
    <x v="1"/>
    <s v="Friday"/>
    <x v="1"/>
    <x v="5"/>
    <x v="0"/>
    <n v="51.413245000000003"/>
    <x v="0"/>
    <s v="Bexley"/>
    <x v="0"/>
    <n v="0.112293"/>
    <n v="3"/>
    <n v="3"/>
    <s v="Metropolitan Police"/>
    <x v="0"/>
    <x v="5"/>
    <x v="0"/>
    <d v="1899-12-30T14:12:00"/>
    <x v="1"/>
    <x v="0"/>
    <x v="0"/>
  </r>
  <r>
    <n v="28011"/>
    <x v="526"/>
    <x v="5"/>
    <x v="1"/>
    <s v="Friday"/>
    <x v="0"/>
    <x v="5"/>
    <x v="1"/>
    <n v="51.415154999999999"/>
    <x v="0"/>
    <s v="Bexley"/>
    <x v="0"/>
    <n v="0.12604399999999999"/>
    <n v="1"/>
    <n v="2"/>
    <s v="Metropolitan Police"/>
    <x v="0"/>
    <x v="1"/>
    <x v="0"/>
    <d v="1899-12-30T16:00:00"/>
    <x v="0"/>
    <x v="0"/>
    <x v="0"/>
  </r>
  <r>
    <n v="28012"/>
    <x v="526"/>
    <x v="5"/>
    <x v="1"/>
    <s v="Friday"/>
    <x v="0"/>
    <x v="5"/>
    <x v="1"/>
    <n v="51.455302000000003"/>
    <x v="0"/>
    <s v="Bexley"/>
    <x v="0"/>
    <n v="0.14374300000000001"/>
    <n v="3"/>
    <n v="2"/>
    <s v="Metropolitan Police"/>
    <x v="0"/>
    <x v="3"/>
    <x v="0"/>
    <d v="1899-12-30T20:40:00"/>
    <x v="0"/>
    <x v="0"/>
    <x v="0"/>
  </r>
  <r>
    <n v="28013"/>
    <x v="526"/>
    <x v="5"/>
    <x v="1"/>
    <s v="Friday"/>
    <x v="0"/>
    <x v="8"/>
    <x v="1"/>
    <n v="51.608378000000002"/>
    <x v="0"/>
    <s v="Barnet"/>
    <x v="0"/>
    <n v="-0.153359"/>
    <n v="1"/>
    <n v="1"/>
    <s v="Metropolitan Police"/>
    <x v="0"/>
    <x v="1"/>
    <x v="0"/>
    <d v="1899-12-30T13:10:00"/>
    <x v="0"/>
    <x v="0"/>
    <x v="0"/>
  </r>
  <r>
    <n v="28014"/>
    <x v="526"/>
    <x v="5"/>
    <x v="1"/>
    <s v="Friday"/>
    <x v="1"/>
    <x v="1"/>
    <x v="1"/>
    <n v="51.610975000000003"/>
    <x v="0"/>
    <s v="Enfield"/>
    <x v="0"/>
    <n v="-0.135633"/>
    <n v="1"/>
    <n v="2"/>
    <s v="Metropolitan Police"/>
    <x v="0"/>
    <x v="2"/>
    <x v="3"/>
    <d v="1899-12-30T19:55:00"/>
    <x v="0"/>
    <x v="0"/>
    <x v="0"/>
  </r>
  <r>
    <n v="28015"/>
    <x v="526"/>
    <x v="5"/>
    <x v="1"/>
    <s v="Friday"/>
    <x v="0"/>
    <x v="1"/>
    <x v="1"/>
    <n v="51.578007999999997"/>
    <x v="0"/>
    <s v="Barnet"/>
    <x v="0"/>
    <n v="-0.21304300000000001"/>
    <n v="1"/>
    <n v="2"/>
    <s v="Metropolitan Police"/>
    <x v="0"/>
    <x v="1"/>
    <x v="0"/>
    <d v="1899-12-30T12:41:00"/>
    <x v="0"/>
    <x v="0"/>
    <x v="0"/>
  </r>
  <r>
    <n v="28016"/>
    <x v="526"/>
    <x v="5"/>
    <x v="1"/>
    <s v="Friday"/>
    <x v="0"/>
    <x v="0"/>
    <x v="1"/>
    <n v="51.577057000000003"/>
    <x v="0"/>
    <s v="Barnet"/>
    <x v="0"/>
    <n v="-0.239347"/>
    <n v="1"/>
    <n v="2"/>
    <s v="Metropolitan Police"/>
    <x v="0"/>
    <x v="1"/>
    <x v="0"/>
    <d v="1899-12-30T11:20:00"/>
    <x v="0"/>
    <x v="0"/>
    <x v="0"/>
  </r>
  <r>
    <n v="28017"/>
    <x v="526"/>
    <x v="5"/>
    <x v="1"/>
    <s v="Friday"/>
    <x v="0"/>
    <x v="0"/>
    <x v="1"/>
    <n v="51.579447999999999"/>
    <x v="0"/>
    <s v="Barnet"/>
    <x v="0"/>
    <n v="-0.224966"/>
    <n v="1"/>
    <n v="2"/>
    <s v="Metropolitan Police"/>
    <x v="0"/>
    <x v="2"/>
    <x v="3"/>
    <d v="1899-12-30T19:20:00"/>
    <x v="0"/>
    <x v="0"/>
    <x v="0"/>
  </r>
  <r>
    <n v="28018"/>
    <x v="526"/>
    <x v="5"/>
    <x v="1"/>
    <s v="Friday"/>
    <x v="0"/>
    <x v="0"/>
    <x v="1"/>
    <n v="51.581561000000001"/>
    <x v="0"/>
    <s v="Barnet"/>
    <x v="0"/>
    <n v="-0.21016099999999999"/>
    <n v="1"/>
    <n v="2"/>
    <s v="Metropolitan Police"/>
    <x v="0"/>
    <x v="1"/>
    <x v="0"/>
    <d v="1899-12-30T15:58:00"/>
    <x v="0"/>
    <x v="0"/>
    <x v="0"/>
  </r>
  <r>
    <n v="28019"/>
    <x v="526"/>
    <x v="5"/>
    <x v="1"/>
    <s v="Friday"/>
    <x v="0"/>
    <x v="0"/>
    <x v="1"/>
    <n v="51.444364"/>
    <x v="0"/>
    <s v="Hounslow"/>
    <x v="0"/>
    <n v="-0.385625"/>
    <n v="1"/>
    <n v="2"/>
    <s v="Metropolitan Police"/>
    <x v="0"/>
    <x v="1"/>
    <x v="0"/>
    <d v="1899-12-30T12:00:00"/>
    <x v="0"/>
    <x v="0"/>
    <x v="0"/>
  </r>
  <r>
    <n v="28020"/>
    <x v="526"/>
    <x v="5"/>
    <x v="1"/>
    <s v="Friday"/>
    <x v="1"/>
    <x v="1"/>
    <x v="1"/>
    <n v="51.453071000000001"/>
    <x v="0"/>
    <s v="Hounslow"/>
    <x v="0"/>
    <n v="-0.44432899999999997"/>
    <n v="1"/>
    <n v="2"/>
    <s v="Metropolitan Police"/>
    <x v="0"/>
    <x v="2"/>
    <x v="0"/>
    <d v="1899-12-30T18:00:00"/>
    <x v="0"/>
    <x v="0"/>
    <x v="2"/>
  </r>
  <r>
    <n v="28021"/>
    <x v="526"/>
    <x v="5"/>
    <x v="1"/>
    <s v="Friday"/>
    <x v="0"/>
    <x v="0"/>
    <x v="1"/>
    <n v="51.383187999999997"/>
    <x v="0"/>
    <s v="Kingston upon Thames"/>
    <x v="0"/>
    <n v="-0.28876200000000002"/>
    <n v="1"/>
    <n v="2"/>
    <s v="Metropolitan Police"/>
    <x v="0"/>
    <x v="1"/>
    <x v="0"/>
    <d v="1899-12-30T15:30:00"/>
    <x v="0"/>
    <x v="0"/>
    <x v="7"/>
  </r>
  <r>
    <n v="28022"/>
    <x v="526"/>
    <x v="5"/>
    <x v="1"/>
    <s v="Friday"/>
    <x v="2"/>
    <x v="2"/>
    <x v="1"/>
    <n v="51.399439999999998"/>
    <x v="0"/>
    <s v="Merton"/>
    <x v="0"/>
    <n v="-0.197154"/>
    <n v="1"/>
    <n v="1"/>
    <s v="Metropolitan Police"/>
    <x v="0"/>
    <x v="2"/>
    <x v="0"/>
    <d v="1899-12-30T07:46:00"/>
    <x v="0"/>
    <x v="0"/>
    <x v="7"/>
  </r>
  <r>
    <n v="28023"/>
    <x v="526"/>
    <x v="5"/>
    <x v="1"/>
    <s v="Friday"/>
    <x v="2"/>
    <x v="2"/>
    <x v="0"/>
    <n v="51.447161999999999"/>
    <x v="0"/>
    <s v="Wandsworth"/>
    <x v="0"/>
    <n v="-0.14907799999999999"/>
    <n v="1"/>
    <n v="2"/>
    <s v="Metropolitan Police"/>
    <x v="0"/>
    <x v="1"/>
    <x v="0"/>
    <d v="1899-12-30T15:45:00"/>
    <x v="0"/>
    <x v="0"/>
    <x v="0"/>
  </r>
  <r>
    <n v="28024"/>
    <x v="526"/>
    <x v="5"/>
    <x v="1"/>
    <s v="Friday"/>
    <x v="1"/>
    <x v="1"/>
    <x v="1"/>
    <n v="51.50712"/>
    <x v="0"/>
    <s v="Ealing"/>
    <x v="0"/>
    <n v="-0.27129799999999998"/>
    <n v="1"/>
    <n v="2"/>
    <s v="Metropolitan Police"/>
    <x v="0"/>
    <x v="1"/>
    <x v="0"/>
    <d v="1899-12-30T14:27:00"/>
    <x v="0"/>
    <x v="0"/>
    <x v="3"/>
  </r>
  <r>
    <n v="28025"/>
    <x v="526"/>
    <x v="5"/>
    <x v="1"/>
    <s v="Friday"/>
    <x v="0"/>
    <x v="0"/>
    <x v="1"/>
    <n v="51.53051"/>
    <x v="1"/>
    <s v="Ealing"/>
    <x v="0"/>
    <n v="-0.37248700000000001"/>
    <n v="2"/>
    <n v="2"/>
    <s v="Metropolitan Police"/>
    <x v="0"/>
    <x v="1"/>
    <x v="0"/>
    <d v="1899-12-30T22:16:00"/>
    <x v="0"/>
    <x v="0"/>
    <x v="0"/>
  </r>
  <r>
    <n v="28026"/>
    <x v="526"/>
    <x v="5"/>
    <x v="1"/>
    <s v="Friday"/>
    <x v="0"/>
    <x v="1"/>
    <x v="1"/>
    <n v="51.502279000000001"/>
    <x v="0"/>
    <s v="Ealing"/>
    <x v="0"/>
    <n v="-0.38588499999999998"/>
    <n v="1"/>
    <n v="2"/>
    <s v="Metropolitan Police"/>
    <x v="0"/>
    <x v="1"/>
    <x v="0"/>
    <d v="1899-12-30T17:35:00"/>
    <x v="0"/>
    <x v="0"/>
    <x v="0"/>
  </r>
  <r>
    <n v="28027"/>
    <x v="526"/>
    <x v="5"/>
    <x v="1"/>
    <s v="Friday"/>
    <x v="0"/>
    <x v="6"/>
    <x v="1"/>
    <n v="51.510202"/>
    <x v="0"/>
    <s v="Hillingdon"/>
    <x v="0"/>
    <n v="-0.473943"/>
    <n v="1"/>
    <n v="2"/>
    <s v="Metropolitan Police"/>
    <x v="0"/>
    <x v="3"/>
    <x v="0"/>
    <d v="1899-12-30T15:49:00"/>
    <x v="0"/>
    <x v="0"/>
    <x v="0"/>
  </r>
  <r>
    <n v="28028"/>
    <x v="526"/>
    <x v="5"/>
    <x v="1"/>
    <s v="Friday"/>
    <x v="2"/>
    <x v="2"/>
    <x v="1"/>
    <n v="51.522171999999998"/>
    <x v="0"/>
    <s v="Hillingdon"/>
    <x v="0"/>
    <n v="-0.42035299999999998"/>
    <n v="1"/>
    <n v="1"/>
    <s v="Metropolitan Police"/>
    <x v="0"/>
    <x v="2"/>
    <x v="3"/>
    <d v="1899-12-30T21:03:00"/>
    <x v="0"/>
    <x v="0"/>
    <x v="0"/>
  </r>
  <r>
    <n v="28029"/>
    <x v="527"/>
    <x v="5"/>
    <x v="1"/>
    <s v="Friday"/>
    <x v="1"/>
    <x v="3"/>
    <x v="1"/>
    <n v="51.494059999999998"/>
    <x v="0"/>
    <s v="Kensington and Chelsea"/>
    <x v="0"/>
    <n v="-0.174983"/>
    <n v="1"/>
    <n v="2"/>
    <s v="Metropolitan Police"/>
    <x v="0"/>
    <x v="0"/>
    <x v="0"/>
    <d v="1899-12-30T15:40:00"/>
    <x v="0"/>
    <x v="0"/>
    <x v="7"/>
  </r>
  <r>
    <n v="28030"/>
    <x v="527"/>
    <x v="5"/>
    <x v="1"/>
    <s v="Saturday"/>
    <x v="0"/>
    <x v="0"/>
    <x v="1"/>
    <n v="51.567382000000002"/>
    <x v="0"/>
    <s v="Camden"/>
    <x v="0"/>
    <n v="-0.15401100000000001"/>
    <n v="1"/>
    <n v="2"/>
    <s v="Metropolitan Police"/>
    <x v="0"/>
    <x v="1"/>
    <x v="0"/>
    <d v="1899-12-30T06:54:00"/>
    <x v="0"/>
    <x v="0"/>
    <x v="0"/>
  </r>
  <r>
    <n v="28031"/>
    <x v="527"/>
    <x v="5"/>
    <x v="1"/>
    <s v="Saturday"/>
    <x v="0"/>
    <x v="0"/>
    <x v="1"/>
    <n v="51.54372"/>
    <x v="0"/>
    <s v="Camden"/>
    <x v="0"/>
    <n v="-0.13622000000000001"/>
    <n v="1"/>
    <n v="2"/>
    <s v="Metropolitan Police"/>
    <x v="0"/>
    <x v="1"/>
    <x v="0"/>
    <d v="1899-12-30T12:26:00"/>
    <x v="0"/>
    <x v="0"/>
    <x v="0"/>
  </r>
  <r>
    <n v="28032"/>
    <x v="527"/>
    <x v="5"/>
    <x v="1"/>
    <s v="Saturday"/>
    <x v="0"/>
    <x v="1"/>
    <x v="1"/>
    <n v="51.528852000000001"/>
    <x v="1"/>
    <s v="Westminster"/>
    <x v="0"/>
    <n v="-0.203435"/>
    <n v="1"/>
    <n v="2"/>
    <s v="Metropolitan Police"/>
    <x v="0"/>
    <x v="1"/>
    <x v="0"/>
    <d v="1899-12-30T21:20:00"/>
    <x v="0"/>
    <x v="0"/>
    <x v="0"/>
  </r>
  <r>
    <n v="28033"/>
    <x v="527"/>
    <x v="5"/>
    <x v="1"/>
    <s v="Saturday"/>
    <x v="1"/>
    <x v="1"/>
    <x v="1"/>
    <n v="51.541808000000003"/>
    <x v="0"/>
    <s v="Camden"/>
    <x v="0"/>
    <n v="-0.14610500000000001"/>
    <n v="1"/>
    <n v="2"/>
    <s v="Metropolitan Police"/>
    <x v="0"/>
    <x v="1"/>
    <x v="0"/>
    <d v="1899-12-30T14:55:00"/>
    <x v="0"/>
    <x v="0"/>
    <x v="0"/>
  </r>
  <r>
    <n v="28034"/>
    <x v="527"/>
    <x v="5"/>
    <x v="1"/>
    <s v="Saturday"/>
    <x v="2"/>
    <x v="2"/>
    <x v="1"/>
    <n v="51.512684"/>
    <x v="0"/>
    <s v="Westminster"/>
    <x v="0"/>
    <n v="-0.118607"/>
    <n v="1"/>
    <n v="1"/>
    <s v="Metropolitan Police"/>
    <x v="0"/>
    <x v="0"/>
    <x v="0"/>
    <d v="1899-12-30T19:40:00"/>
    <x v="0"/>
    <x v="0"/>
    <x v="0"/>
  </r>
  <r>
    <n v="28035"/>
    <x v="527"/>
    <x v="5"/>
    <x v="1"/>
    <s v="Saturday"/>
    <x v="1"/>
    <x v="0"/>
    <x v="1"/>
    <n v="51.511431999999999"/>
    <x v="0"/>
    <s v="Westminster"/>
    <x v="0"/>
    <n v="-0.119091"/>
    <n v="2"/>
    <n v="2"/>
    <s v="Metropolitan Police"/>
    <x v="0"/>
    <x v="0"/>
    <x v="0"/>
    <d v="1899-12-30T13:40:00"/>
    <x v="0"/>
    <x v="0"/>
    <x v="0"/>
  </r>
  <r>
    <n v="28036"/>
    <x v="527"/>
    <x v="5"/>
    <x v="1"/>
    <s v="Saturday"/>
    <x v="3"/>
    <x v="0"/>
    <x v="0"/>
    <n v="51.520510999999999"/>
    <x v="0"/>
    <s v="Westminster"/>
    <x v="0"/>
    <n v="-0.181565"/>
    <n v="1"/>
    <n v="2"/>
    <s v="Metropolitan Police"/>
    <x v="0"/>
    <x v="0"/>
    <x v="0"/>
    <d v="1899-12-30T20:30:00"/>
    <x v="0"/>
    <x v="0"/>
    <x v="0"/>
  </r>
  <r>
    <n v="28037"/>
    <x v="527"/>
    <x v="5"/>
    <x v="1"/>
    <s v="Saturday"/>
    <x v="1"/>
    <x v="0"/>
    <x v="1"/>
    <n v="51.561774999999997"/>
    <x v="1"/>
    <s v="Hackney"/>
    <x v="0"/>
    <n v="-7.3731000000000005E-2"/>
    <n v="1"/>
    <n v="2"/>
    <s v="Metropolitan Police"/>
    <x v="0"/>
    <x v="1"/>
    <x v="0"/>
    <d v="1899-12-30T22:05:00"/>
    <x v="0"/>
    <x v="0"/>
    <x v="0"/>
  </r>
  <r>
    <n v="28038"/>
    <x v="527"/>
    <x v="5"/>
    <x v="1"/>
    <s v="Saturday"/>
    <x v="0"/>
    <x v="0"/>
    <x v="1"/>
    <n v="51.517237000000002"/>
    <x v="0"/>
    <s v="Tower Hamlets"/>
    <x v="0"/>
    <n v="-6.6819000000000003E-2"/>
    <n v="1"/>
    <n v="2"/>
    <s v="Metropolitan Police"/>
    <x v="0"/>
    <x v="1"/>
    <x v="0"/>
    <d v="1899-12-30T16:10:00"/>
    <x v="0"/>
    <x v="0"/>
    <x v="0"/>
  </r>
  <r>
    <n v="28039"/>
    <x v="527"/>
    <x v="5"/>
    <x v="1"/>
    <s v="Saturday"/>
    <x v="1"/>
    <x v="0"/>
    <x v="1"/>
    <n v="51.509448999999996"/>
    <x v="0"/>
    <s v="Tower Hamlets"/>
    <x v="0"/>
    <n v="-2.5787999999999998E-2"/>
    <n v="1"/>
    <n v="2"/>
    <s v="Metropolitan Police"/>
    <x v="0"/>
    <x v="2"/>
    <x v="3"/>
    <d v="1899-12-30T06:25:00"/>
    <x v="0"/>
    <x v="0"/>
    <x v="0"/>
  </r>
  <r>
    <n v="28040"/>
    <x v="527"/>
    <x v="5"/>
    <x v="1"/>
    <s v="Saturday"/>
    <x v="0"/>
    <x v="0"/>
    <x v="1"/>
    <n v="51.498811000000003"/>
    <x v="0"/>
    <s v="Tower Hamlets"/>
    <x v="0"/>
    <n v="-1.89E-2"/>
    <n v="1"/>
    <n v="2"/>
    <s v="Metropolitan Police"/>
    <x v="0"/>
    <x v="1"/>
    <x v="0"/>
    <d v="1899-12-30T18:03:00"/>
    <x v="0"/>
    <x v="0"/>
    <x v="0"/>
  </r>
  <r>
    <n v="28041"/>
    <x v="527"/>
    <x v="5"/>
    <x v="1"/>
    <s v="Saturday"/>
    <x v="0"/>
    <x v="0"/>
    <x v="1"/>
    <n v="51.490609999999997"/>
    <x v="0"/>
    <s v="Tower Hamlets"/>
    <x v="0"/>
    <n v="-2.3144999999999999E-2"/>
    <n v="1"/>
    <n v="1"/>
    <s v="Metropolitan Police"/>
    <x v="0"/>
    <x v="1"/>
    <x v="0"/>
    <d v="1899-12-30T21:09:00"/>
    <x v="0"/>
    <x v="0"/>
    <x v="0"/>
  </r>
  <r>
    <n v="28042"/>
    <x v="527"/>
    <x v="5"/>
    <x v="1"/>
    <s v="Saturday"/>
    <x v="0"/>
    <x v="0"/>
    <x v="1"/>
    <n v="51.596477"/>
    <x v="0"/>
    <s v="Waltham Forest"/>
    <x v="0"/>
    <n v="-3.5154999999999999E-2"/>
    <n v="1"/>
    <n v="1"/>
    <s v="Metropolitan Police"/>
    <x v="0"/>
    <x v="1"/>
    <x v="0"/>
    <d v="1899-12-30T19:20:00"/>
    <x v="0"/>
    <x v="0"/>
    <x v="0"/>
  </r>
  <r>
    <n v="28043"/>
    <x v="527"/>
    <x v="5"/>
    <x v="1"/>
    <s v="Saturday"/>
    <x v="0"/>
    <x v="0"/>
    <x v="1"/>
    <n v="51.611052000000001"/>
    <x v="0"/>
    <s v="Redbridge"/>
    <x v="0"/>
    <n v="2.2669999999999999E-2"/>
    <n v="2"/>
    <n v="2"/>
    <s v="Metropolitan Police"/>
    <x v="0"/>
    <x v="1"/>
    <x v="0"/>
    <d v="1899-12-30T18:30:00"/>
    <x v="0"/>
    <x v="0"/>
    <x v="0"/>
  </r>
  <r>
    <n v="28044"/>
    <x v="527"/>
    <x v="5"/>
    <x v="1"/>
    <s v="Saturday"/>
    <x v="0"/>
    <x v="0"/>
    <x v="1"/>
    <n v="51.532608000000003"/>
    <x v="0"/>
    <s v="Havering"/>
    <x v="3"/>
    <n v="0.26517800000000002"/>
    <n v="1"/>
    <n v="1"/>
    <s v="Metropolitan Police"/>
    <x v="0"/>
    <x v="1"/>
    <x v="0"/>
    <d v="1899-12-30T14:36:00"/>
    <x v="1"/>
    <x v="0"/>
    <x v="0"/>
  </r>
  <r>
    <n v="28045"/>
    <x v="527"/>
    <x v="5"/>
    <x v="1"/>
    <s v="Saturday"/>
    <x v="0"/>
    <x v="0"/>
    <x v="1"/>
    <n v="51.557378"/>
    <x v="0"/>
    <s v="Havering"/>
    <x v="0"/>
    <n v="0.25847399999999998"/>
    <n v="1"/>
    <n v="2"/>
    <s v="Metropolitan Police"/>
    <x v="0"/>
    <x v="1"/>
    <x v="0"/>
    <d v="1899-12-30T19:15:00"/>
    <x v="0"/>
    <x v="0"/>
    <x v="3"/>
  </r>
  <r>
    <n v="28046"/>
    <x v="527"/>
    <x v="5"/>
    <x v="1"/>
    <s v="Saturday"/>
    <x v="0"/>
    <x v="0"/>
    <x v="1"/>
    <n v="51.525789000000003"/>
    <x v="0"/>
    <s v="Newham"/>
    <x v="0"/>
    <n v="6.4588999999999994E-2"/>
    <n v="1"/>
    <n v="1"/>
    <s v="Metropolitan Police"/>
    <x v="0"/>
    <x v="1"/>
    <x v="0"/>
    <d v="1899-12-30T15:50:00"/>
    <x v="0"/>
    <x v="0"/>
    <x v="0"/>
  </r>
  <r>
    <n v="28047"/>
    <x v="527"/>
    <x v="5"/>
    <x v="1"/>
    <s v="Saturday"/>
    <x v="0"/>
    <x v="0"/>
    <x v="1"/>
    <n v="51.532232"/>
    <x v="1"/>
    <s v="Barking and Dagenham"/>
    <x v="0"/>
    <n v="0.116788"/>
    <n v="1"/>
    <n v="2"/>
    <s v="Metropolitan Police"/>
    <x v="0"/>
    <x v="1"/>
    <x v="0"/>
    <d v="1899-12-30T22:09:00"/>
    <x v="0"/>
    <x v="0"/>
    <x v="0"/>
  </r>
  <r>
    <n v="28048"/>
    <x v="527"/>
    <x v="5"/>
    <x v="1"/>
    <s v="Saturday"/>
    <x v="0"/>
    <x v="0"/>
    <x v="1"/>
    <n v="51.431381999999999"/>
    <x v="1"/>
    <s v="Lambeth"/>
    <x v="0"/>
    <n v="-0.12943099999999999"/>
    <n v="3"/>
    <n v="2"/>
    <s v="Metropolitan Police"/>
    <x v="0"/>
    <x v="1"/>
    <x v="0"/>
    <d v="1899-12-30T03:00:00"/>
    <x v="0"/>
    <x v="0"/>
    <x v="3"/>
  </r>
  <r>
    <n v="28049"/>
    <x v="527"/>
    <x v="5"/>
    <x v="1"/>
    <s v="Saturday"/>
    <x v="2"/>
    <x v="2"/>
    <x v="1"/>
    <n v="51.456499000000001"/>
    <x v="0"/>
    <s v="Lambeth"/>
    <x v="0"/>
    <n v="-0.108683"/>
    <n v="1"/>
    <n v="2"/>
    <s v="Metropolitan Police"/>
    <x v="0"/>
    <x v="1"/>
    <x v="0"/>
    <d v="1899-12-30T17:30:00"/>
    <x v="0"/>
    <x v="0"/>
    <x v="0"/>
  </r>
  <r>
    <n v="28050"/>
    <x v="527"/>
    <x v="5"/>
    <x v="1"/>
    <s v="Saturday"/>
    <x v="1"/>
    <x v="1"/>
    <x v="1"/>
    <n v="51.485733000000003"/>
    <x v="0"/>
    <s v="Southwark"/>
    <x v="0"/>
    <n v="-5.4179999999999999E-2"/>
    <n v="1"/>
    <n v="2"/>
    <s v="Metropolitan Police"/>
    <x v="0"/>
    <x v="1"/>
    <x v="0"/>
    <d v="1899-12-30T18:40:00"/>
    <x v="0"/>
    <x v="0"/>
    <x v="0"/>
  </r>
  <r>
    <n v="28051"/>
    <x v="527"/>
    <x v="5"/>
    <x v="1"/>
    <s v="Saturday"/>
    <x v="2"/>
    <x v="2"/>
    <x v="0"/>
    <n v="51.472811999999998"/>
    <x v="0"/>
    <s v="Southwark"/>
    <x v="0"/>
    <n v="-8.3240999999999996E-2"/>
    <n v="1"/>
    <n v="2"/>
    <s v="Metropolitan Police"/>
    <x v="0"/>
    <x v="1"/>
    <x v="0"/>
    <d v="1899-12-30T17:20:00"/>
    <x v="0"/>
    <x v="0"/>
    <x v="2"/>
  </r>
  <r>
    <n v="28052"/>
    <x v="527"/>
    <x v="5"/>
    <x v="1"/>
    <s v="Saturday"/>
    <x v="0"/>
    <x v="1"/>
    <x v="1"/>
    <n v="51.475929999999998"/>
    <x v="0"/>
    <s v="Lewisham"/>
    <x v="0"/>
    <n v="-2.7236E-2"/>
    <n v="1"/>
    <n v="3"/>
    <s v="Metropolitan Police"/>
    <x v="0"/>
    <x v="1"/>
    <x v="0"/>
    <d v="1899-12-30T13:30:00"/>
    <x v="0"/>
    <x v="0"/>
    <x v="0"/>
  </r>
  <r>
    <n v="28053"/>
    <x v="527"/>
    <x v="5"/>
    <x v="1"/>
    <s v="Saturday"/>
    <x v="0"/>
    <x v="0"/>
    <x v="1"/>
    <n v="51.470480000000002"/>
    <x v="0"/>
    <s v="Lewisham"/>
    <x v="0"/>
    <n v="-2.9343000000000001E-2"/>
    <n v="2"/>
    <n v="2"/>
    <s v="Metropolitan Police"/>
    <x v="0"/>
    <x v="1"/>
    <x v="0"/>
    <d v="1899-12-30T19:20:00"/>
    <x v="0"/>
    <x v="0"/>
    <x v="0"/>
  </r>
  <r>
    <n v="28054"/>
    <x v="527"/>
    <x v="5"/>
    <x v="1"/>
    <s v="Saturday"/>
    <x v="1"/>
    <x v="1"/>
    <x v="0"/>
    <n v="51.472873999999997"/>
    <x v="0"/>
    <s v="Lewisham"/>
    <x v="0"/>
    <n v="-3.2696000000000003E-2"/>
    <n v="1"/>
    <n v="2"/>
    <s v="Metropolitan Police"/>
    <x v="0"/>
    <x v="1"/>
    <x v="0"/>
    <d v="1899-12-30T17:41:00"/>
    <x v="0"/>
    <x v="0"/>
    <x v="3"/>
  </r>
  <r>
    <n v="28055"/>
    <x v="527"/>
    <x v="5"/>
    <x v="1"/>
    <s v="Saturday"/>
    <x v="1"/>
    <x v="0"/>
    <x v="1"/>
    <n v="51.446210000000001"/>
    <x v="0"/>
    <s v="Lewisham"/>
    <x v="0"/>
    <n v="-1.9307000000000001E-2"/>
    <n v="4"/>
    <n v="2"/>
    <s v="Metropolitan Police"/>
    <x v="0"/>
    <x v="1"/>
    <x v="0"/>
    <d v="1899-12-30T12:30:00"/>
    <x v="0"/>
    <x v="0"/>
    <x v="0"/>
  </r>
  <r>
    <n v="28056"/>
    <x v="527"/>
    <x v="5"/>
    <x v="1"/>
    <s v="Saturday"/>
    <x v="0"/>
    <x v="0"/>
    <x v="1"/>
    <n v="51.370261999999997"/>
    <x v="0"/>
    <s v="Bromley"/>
    <x v="0"/>
    <n v="6.1607000000000002E-2"/>
    <n v="1"/>
    <n v="2"/>
    <s v="Metropolitan Police"/>
    <x v="0"/>
    <x v="1"/>
    <x v="0"/>
    <d v="1899-12-30T12:30:00"/>
    <x v="0"/>
    <x v="0"/>
    <x v="0"/>
  </r>
  <r>
    <n v="28057"/>
    <x v="527"/>
    <x v="5"/>
    <x v="1"/>
    <s v="Saturday"/>
    <x v="0"/>
    <x v="0"/>
    <x v="0"/>
    <n v="51.539234999999998"/>
    <x v="0"/>
    <s v="Brent"/>
    <x v="0"/>
    <n v="-0.27815600000000001"/>
    <n v="1"/>
    <n v="2"/>
    <s v="Metropolitan Police"/>
    <x v="0"/>
    <x v="1"/>
    <x v="3"/>
    <d v="1899-12-30T08:25:00"/>
    <x v="0"/>
    <x v="0"/>
    <x v="1"/>
  </r>
  <r>
    <n v="28058"/>
    <x v="527"/>
    <x v="5"/>
    <x v="1"/>
    <s v="Saturday"/>
    <x v="2"/>
    <x v="2"/>
    <x v="1"/>
    <n v="51.529688999999998"/>
    <x v="1"/>
    <s v="Kensington and Chelsea"/>
    <x v="0"/>
    <n v="-0.22301000000000001"/>
    <n v="1"/>
    <n v="1"/>
    <s v="Metropolitan Police"/>
    <x v="0"/>
    <x v="1"/>
    <x v="0"/>
    <d v="1899-12-30T22:57:00"/>
    <x v="0"/>
    <x v="0"/>
    <x v="0"/>
  </r>
  <r>
    <n v="28059"/>
    <x v="527"/>
    <x v="5"/>
    <x v="1"/>
    <s v="Saturday"/>
    <x v="2"/>
    <x v="2"/>
    <x v="1"/>
    <n v="51.499884000000002"/>
    <x v="0"/>
    <s v="Greenwich"/>
    <x v="0"/>
    <n v="0.105347"/>
    <n v="1"/>
    <n v="2"/>
    <s v="Metropolitan Police"/>
    <x v="0"/>
    <x v="1"/>
    <x v="0"/>
    <d v="1899-12-30T16:20:00"/>
    <x v="0"/>
    <x v="0"/>
    <x v="0"/>
  </r>
  <r>
    <n v="28060"/>
    <x v="527"/>
    <x v="5"/>
    <x v="1"/>
    <s v="Saturday"/>
    <x v="0"/>
    <x v="8"/>
    <x v="1"/>
    <n v="51.479877000000002"/>
    <x v="0"/>
    <s v="Bexley"/>
    <x v="0"/>
    <n v="0.18623100000000001"/>
    <n v="2"/>
    <n v="1"/>
    <s v="Metropolitan Police"/>
    <x v="0"/>
    <x v="1"/>
    <x v="0"/>
    <d v="1899-12-30T14:00:00"/>
    <x v="0"/>
    <x v="0"/>
    <x v="0"/>
  </r>
  <r>
    <n v="28061"/>
    <x v="527"/>
    <x v="5"/>
    <x v="1"/>
    <s v="Saturday"/>
    <x v="0"/>
    <x v="5"/>
    <x v="1"/>
    <n v="51.572158999999999"/>
    <x v="0"/>
    <s v="Barnet"/>
    <x v="0"/>
    <n v="-0.23058899999999999"/>
    <n v="2"/>
    <n v="2"/>
    <s v="Metropolitan Police"/>
    <x v="0"/>
    <x v="3"/>
    <x v="1"/>
    <d v="1899-12-30T20:10:00"/>
    <x v="0"/>
    <x v="0"/>
    <x v="0"/>
  </r>
  <r>
    <n v="28062"/>
    <x v="527"/>
    <x v="5"/>
    <x v="1"/>
    <s v="Saturday"/>
    <x v="2"/>
    <x v="2"/>
    <x v="1"/>
    <n v="51.605916000000001"/>
    <x v="0"/>
    <s v="Barnet"/>
    <x v="0"/>
    <n v="-0.21512500000000001"/>
    <n v="2"/>
    <n v="1"/>
    <s v="Metropolitan Police"/>
    <x v="0"/>
    <x v="1"/>
    <x v="0"/>
    <d v="1899-12-30T09:55:00"/>
    <x v="0"/>
    <x v="0"/>
    <x v="0"/>
  </r>
  <r>
    <n v="28063"/>
    <x v="527"/>
    <x v="5"/>
    <x v="1"/>
    <s v="Saturday"/>
    <x v="0"/>
    <x v="0"/>
    <x v="1"/>
    <n v="51.558658999999999"/>
    <x v="0"/>
    <s v="Brent"/>
    <x v="0"/>
    <n v="-0.21798500000000001"/>
    <n v="1"/>
    <n v="2"/>
    <s v="Metropolitan Police"/>
    <x v="0"/>
    <x v="2"/>
    <x v="0"/>
    <d v="1899-12-30T11:40:00"/>
    <x v="0"/>
    <x v="0"/>
    <x v="0"/>
  </r>
  <r>
    <n v="28064"/>
    <x v="527"/>
    <x v="5"/>
    <x v="1"/>
    <s v="Saturday"/>
    <x v="0"/>
    <x v="0"/>
    <x v="0"/>
    <n v="51.347810000000003"/>
    <x v="1"/>
    <s v="Croydon"/>
    <x v="0"/>
    <n v="-9.4206999999999999E-2"/>
    <n v="2"/>
    <n v="2"/>
    <s v="Metropolitan Police"/>
    <x v="0"/>
    <x v="1"/>
    <x v="0"/>
    <d v="1899-12-30T03:23:00"/>
    <x v="0"/>
    <x v="0"/>
    <x v="1"/>
  </r>
  <r>
    <n v="28065"/>
    <x v="527"/>
    <x v="5"/>
    <x v="1"/>
    <s v="Saturday"/>
    <x v="0"/>
    <x v="5"/>
    <x v="0"/>
    <n v="51.454034999999998"/>
    <x v="0"/>
    <s v="Richmond upon Thames"/>
    <x v="0"/>
    <n v="-0.337642"/>
    <n v="1"/>
    <n v="1"/>
    <s v="Metropolitan Police"/>
    <x v="0"/>
    <x v="1"/>
    <x v="0"/>
    <d v="1899-12-30T17:07:00"/>
    <x v="0"/>
    <x v="0"/>
    <x v="0"/>
  </r>
  <r>
    <n v="28066"/>
    <x v="527"/>
    <x v="5"/>
    <x v="1"/>
    <s v="Saturday"/>
    <x v="2"/>
    <x v="2"/>
    <x v="1"/>
    <n v="51.424075000000002"/>
    <x v="1"/>
    <s v="Richmond upon Thames"/>
    <x v="0"/>
    <n v="-0.36864799999999998"/>
    <n v="2"/>
    <n v="1"/>
    <s v="Metropolitan Police"/>
    <x v="0"/>
    <x v="1"/>
    <x v="0"/>
    <d v="1899-12-30T20:41:00"/>
    <x v="0"/>
    <x v="0"/>
    <x v="0"/>
  </r>
  <r>
    <n v="28067"/>
    <x v="527"/>
    <x v="5"/>
    <x v="1"/>
    <s v="Saturday"/>
    <x v="0"/>
    <x v="5"/>
    <x v="1"/>
    <n v="51.498280000000001"/>
    <x v="0"/>
    <s v="Hounslow"/>
    <x v="0"/>
    <n v="-0.40907700000000002"/>
    <n v="2"/>
    <n v="2"/>
    <s v="Metropolitan Police"/>
    <x v="0"/>
    <x v="3"/>
    <x v="0"/>
    <d v="1899-12-30T18:05:00"/>
    <x v="0"/>
    <x v="0"/>
    <x v="0"/>
  </r>
  <r>
    <n v="28068"/>
    <x v="527"/>
    <x v="5"/>
    <x v="1"/>
    <s v="Saturday"/>
    <x v="0"/>
    <x v="0"/>
    <x v="1"/>
    <n v="51.423882999999996"/>
    <x v="0"/>
    <s v="Merton"/>
    <x v="0"/>
    <n v="-0.20769899999999999"/>
    <n v="1"/>
    <n v="1"/>
    <s v="Metropolitan Police"/>
    <x v="0"/>
    <x v="1"/>
    <x v="0"/>
    <d v="1899-12-30T08:10:00"/>
    <x v="0"/>
    <x v="0"/>
    <x v="0"/>
  </r>
  <r>
    <n v="28069"/>
    <x v="527"/>
    <x v="5"/>
    <x v="1"/>
    <s v="Saturday"/>
    <x v="2"/>
    <x v="2"/>
    <x v="1"/>
    <n v="51.431958999999999"/>
    <x v="0"/>
    <s v="Wandsworth"/>
    <x v="0"/>
    <n v="-0.17745900000000001"/>
    <n v="1"/>
    <n v="3"/>
    <s v="Metropolitan Police"/>
    <x v="0"/>
    <x v="1"/>
    <x v="0"/>
    <d v="1899-12-30T18:51:00"/>
    <x v="0"/>
    <x v="0"/>
    <x v="0"/>
  </r>
  <r>
    <n v="28070"/>
    <x v="527"/>
    <x v="5"/>
    <x v="1"/>
    <s v="Saturday"/>
    <x v="2"/>
    <x v="2"/>
    <x v="1"/>
    <n v="51.449215000000002"/>
    <x v="1"/>
    <s v="Wandsworth"/>
    <x v="0"/>
    <n v="-0.14813100000000001"/>
    <n v="1"/>
    <n v="2"/>
    <s v="Metropolitan Police"/>
    <x v="0"/>
    <x v="1"/>
    <x v="0"/>
    <d v="1899-12-30T00:50:00"/>
    <x v="0"/>
    <x v="0"/>
    <x v="0"/>
  </r>
  <r>
    <n v="28071"/>
    <x v="527"/>
    <x v="5"/>
    <x v="1"/>
    <s v="Saturday"/>
    <x v="2"/>
    <x v="2"/>
    <x v="1"/>
    <n v="51.465403999999999"/>
    <x v="0"/>
    <s v="Hammersmith and Fulham"/>
    <x v="0"/>
    <n v="-0.18850800000000001"/>
    <n v="1"/>
    <n v="2"/>
    <s v="Metropolitan Police"/>
    <x v="0"/>
    <x v="1"/>
    <x v="0"/>
    <d v="1899-12-30T18:15:00"/>
    <x v="0"/>
    <x v="0"/>
    <x v="0"/>
  </r>
  <r>
    <n v="28072"/>
    <x v="527"/>
    <x v="5"/>
    <x v="1"/>
    <s v="Saturday"/>
    <x v="2"/>
    <x v="2"/>
    <x v="1"/>
    <n v="51.551679"/>
    <x v="0"/>
    <s v="Ealing"/>
    <x v="0"/>
    <n v="-0.323988"/>
    <n v="1"/>
    <n v="1"/>
    <s v="Metropolitan Police"/>
    <x v="0"/>
    <x v="1"/>
    <x v="0"/>
    <d v="1899-12-30T17:19:00"/>
    <x v="0"/>
    <x v="0"/>
    <x v="0"/>
  </r>
  <r>
    <n v="28073"/>
    <x v="528"/>
    <x v="5"/>
    <x v="1"/>
    <s v="Saturday"/>
    <x v="0"/>
    <x v="0"/>
    <x v="1"/>
    <n v="51.519371999999997"/>
    <x v="0"/>
    <s v="Camden"/>
    <x v="0"/>
    <n v="-0.13764699999999999"/>
    <n v="1"/>
    <n v="1"/>
    <s v="Metropolitan Police"/>
    <x v="0"/>
    <x v="1"/>
    <x v="0"/>
    <d v="1899-12-30T14:29:00"/>
    <x v="0"/>
    <x v="0"/>
    <x v="0"/>
  </r>
  <r>
    <n v="28074"/>
    <x v="528"/>
    <x v="5"/>
    <x v="1"/>
    <s v="Sunday"/>
    <x v="0"/>
    <x v="0"/>
    <x v="1"/>
    <n v="51.523130999999999"/>
    <x v="0"/>
    <s v="Westminster"/>
    <x v="0"/>
    <n v="-0.19400200000000001"/>
    <n v="1"/>
    <n v="1"/>
    <s v="Metropolitan Police"/>
    <x v="0"/>
    <x v="1"/>
    <x v="0"/>
    <d v="1899-12-30T11:49:00"/>
    <x v="0"/>
    <x v="0"/>
    <x v="0"/>
  </r>
  <r>
    <n v="28075"/>
    <x v="528"/>
    <x v="5"/>
    <x v="1"/>
    <s v="Sunday"/>
    <x v="1"/>
    <x v="1"/>
    <x v="1"/>
    <n v="51.485759000000002"/>
    <x v="0"/>
    <s v="Kensington and Chelsea"/>
    <x v="0"/>
    <n v="-0.150252"/>
    <n v="1"/>
    <n v="2"/>
    <s v="Metropolitan Police"/>
    <x v="0"/>
    <x v="1"/>
    <x v="0"/>
    <d v="1899-12-30T07:55:00"/>
    <x v="0"/>
    <x v="0"/>
    <x v="0"/>
  </r>
  <r>
    <n v="28076"/>
    <x v="528"/>
    <x v="5"/>
    <x v="1"/>
    <s v="Sunday"/>
    <x v="1"/>
    <x v="1"/>
    <x v="1"/>
    <n v="51.517462000000002"/>
    <x v="1"/>
    <s v="Westminster"/>
    <x v="0"/>
    <n v="-0.182119"/>
    <n v="2"/>
    <n v="2"/>
    <s v="Metropolitan Police"/>
    <x v="0"/>
    <x v="1"/>
    <x v="0"/>
    <d v="1899-12-30T00:35:00"/>
    <x v="0"/>
    <x v="0"/>
    <x v="3"/>
  </r>
  <r>
    <n v="28077"/>
    <x v="528"/>
    <x v="5"/>
    <x v="1"/>
    <s v="Sunday"/>
    <x v="0"/>
    <x v="1"/>
    <x v="0"/>
    <n v="51.524146999999999"/>
    <x v="0"/>
    <s v="Westminster"/>
    <x v="0"/>
    <n v="-0.16095000000000001"/>
    <n v="1"/>
    <n v="1"/>
    <s v="Metropolitan Police"/>
    <x v="0"/>
    <x v="1"/>
    <x v="0"/>
    <d v="1899-12-30T14:30:00"/>
    <x v="0"/>
    <x v="0"/>
    <x v="0"/>
  </r>
  <r>
    <n v="28078"/>
    <x v="528"/>
    <x v="5"/>
    <x v="1"/>
    <s v="Sunday"/>
    <x v="0"/>
    <x v="0"/>
    <x v="1"/>
    <n v="51.517676000000002"/>
    <x v="0"/>
    <s v="Westminster"/>
    <x v="0"/>
    <n v="-0.16697600000000001"/>
    <n v="1"/>
    <n v="1"/>
    <s v="Metropolitan Police"/>
    <x v="0"/>
    <x v="2"/>
    <x v="0"/>
    <d v="1899-12-30T18:55:00"/>
    <x v="0"/>
    <x v="0"/>
    <x v="0"/>
  </r>
  <r>
    <n v="28079"/>
    <x v="528"/>
    <x v="5"/>
    <x v="1"/>
    <s v="Sunday"/>
    <x v="0"/>
    <x v="0"/>
    <x v="1"/>
    <n v="51.546384000000003"/>
    <x v="0"/>
    <s v="Camden"/>
    <x v="0"/>
    <n v="-0.151111"/>
    <n v="1"/>
    <n v="2"/>
    <s v="Metropolitan Police"/>
    <x v="0"/>
    <x v="1"/>
    <x v="0"/>
    <d v="1899-12-30T19:19:00"/>
    <x v="0"/>
    <x v="0"/>
    <x v="1"/>
  </r>
  <r>
    <n v="28080"/>
    <x v="528"/>
    <x v="5"/>
    <x v="1"/>
    <s v="Sunday"/>
    <x v="0"/>
    <x v="0"/>
    <x v="1"/>
    <n v="51.518020999999997"/>
    <x v="0"/>
    <s v="Westminster"/>
    <x v="0"/>
    <n v="-0.18915899999999999"/>
    <n v="2"/>
    <n v="2"/>
    <s v="Metropolitan Police"/>
    <x v="0"/>
    <x v="1"/>
    <x v="0"/>
    <d v="1899-12-30T14:45:00"/>
    <x v="0"/>
    <x v="0"/>
    <x v="0"/>
  </r>
  <r>
    <n v="28081"/>
    <x v="528"/>
    <x v="5"/>
    <x v="1"/>
    <s v="Sunday"/>
    <x v="0"/>
    <x v="0"/>
    <x v="1"/>
    <n v="51.546756999999999"/>
    <x v="0"/>
    <s v="Camden"/>
    <x v="0"/>
    <n v="-0.19825899999999999"/>
    <n v="1"/>
    <n v="2"/>
    <s v="Metropolitan Police"/>
    <x v="0"/>
    <x v="1"/>
    <x v="0"/>
    <d v="1899-12-30T16:24:00"/>
    <x v="0"/>
    <x v="0"/>
    <x v="0"/>
  </r>
  <r>
    <n v="28082"/>
    <x v="528"/>
    <x v="5"/>
    <x v="1"/>
    <s v="Sunday"/>
    <x v="1"/>
    <x v="0"/>
    <x v="1"/>
    <n v="51.502797000000001"/>
    <x v="0"/>
    <s v="Westminster"/>
    <x v="0"/>
    <n v="-0.15287600000000001"/>
    <n v="1"/>
    <n v="1"/>
    <s v="Metropolitan Police"/>
    <x v="0"/>
    <x v="1"/>
    <x v="0"/>
    <d v="1899-12-30T18:15:00"/>
    <x v="0"/>
    <x v="0"/>
    <x v="1"/>
  </r>
  <r>
    <n v="28083"/>
    <x v="528"/>
    <x v="5"/>
    <x v="1"/>
    <s v="Sunday"/>
    <x v="1"/>
    <x v="1"/>
    <x v="1"/>
    <n v="51.523001999999998"/>
    <x v="0"/>
    <s v="Westminster"/>
    <x v="0"/>
    <n v="-0.15104899999999999"/>
    <n v="2"/>
    <n v="1"/>
    <s v="Metropolitan Police"/>
    <x v="0"/>
    <x v="2"/>
    <x v="0"/>
    <d v="1899-12-30T15:05:00"/>
    <x v="0"/>
    <x v="0"/>
    <x v="0"/>
  </r>
  <r>
    <n v="28084"/>
    <x v="528"/>
    <x v="5"/>
    <x v="1"/>
    <s v="Sunday"/>
    <x v="0"/>
    <x v="1"/>
    <x v="1"/>
    <n v="51.515040999999997"/>
    <x v="1"/>
    <s v="Westminster"/>
    <x v="0"/>
    <n v="-0.19417799999999999"/>
    <n v="2"/>
    <n v="2"/>
    <s v="Metropolitan Police"/>
    <x v="0"/>
    <x v="1"/>
    <x v="0"/>
    <d v="1899-12-30T21:55:00"/>
    <x v="0"/>
    <x v="0"/>
    <x v="3"/>
  </r>
  <r>
    <n v="28085"/>
    <x v="528"/>
    <x v="5"/>
    <x v="1"/>
    <s v="Sunday"/>
    <x v="2"/>
    <x v="2"/>
    <x v="1"/>
    <n v="51.515875000000001"/>
    <x v="0"/>
    <s v="Westminster"/>
    <x v="0"/>
    <n v="-0.14960799999999999"/>
    <n v="1"/>
    <n v="3"/>
    <s v="Metropolitan Police"/>
    <x v="0"/>
    <x v="1"/>
    <x v="0"/>
    <d v="1899-12-30T18:43:00"/>
    <x v="0"/>
    <x v="0"/>
    <x v="0"/>
  </r>
  <r>
    <n v="28086"/>
    <x v="528"/>
    <x v="5"/>
    <x v="1"/>
    <s v="Sunday"/>
    <x v="1"/>
    <x v="1"/>
    <x v="1"/>
    <n v="51.524800999999997"/>
    <x v="1"/>
    <s v="Tower Hamlets"/>
    <x v="0"/>
    <n v="-3.4927E-2"/>
    <n v="1"/>
    <n v="2"/>
    <s v="Metropolitan Police"/>
    <x v="0"/>
    <x v="1"/>
    <x v="0"/>
    <d v="1899-12-30T22:00:00"/>
    <x v="0"/>
    <x v="0"/>
    <x v="0"/>
  </r>
  <r>
    <n v="28087"/>
    <x v="528"/>
    <x v="5"/>
    <x v="1"/>
    <s v="Sunday"/>
    <x v="1"/>
    <x v="0"/>
    <x v="1"/>
    <n v="51.570402999999999"/>
    <x v="0"/>
    <s v="Waltham Forest"/>
    <x v="0"/>
    <n v="-2.4735E-2"/>
    <n v="1"/>
    <n v="2"/>
    <s v="Metropolitan Police"/>
    <x v="0"/>
    <x v="1"/>
    <x v="0"/>
    <d v="1899-12-30T13:22:00"/>
    <x v="0"/>
    <x v="0"/>
    <x v="5"/>
  </r>
  <r>
    <n v="28088"/>
    <x v="528"/>
    <x v="5"/>
    <x v="1"/>
    <s v="Sunday"/>
    <x v="2"/>
    <x v="2"/>
    <x v="1"/>
    <n v="51.577931999999997"/>
    <x v="0"/>
    <s v="Redbridge"/>
    <x v="0"/>
    <n v="7.0559999999999998E-2"/>
    <n v="1"/>
    <n v="1"/>
    <s v="Metropolitan Police"/>
    <x v="0"/>
    <x v="1"/>
    <x v="0"/>
    <d v="1899-12-30T16:00:00"/>
    <x v="0"/>
    <x v="0"/>
    <x v="0"/>
  </r>
  <r>
    <n v="28089"/>
    <x v="528"/>
    <x v="5"/>
    <x v="1"/>
    <s v="Sunday"/>
    <x v="0"/>
    <x v="0"/>
    <x v="1"/>
    <n v="51.501666999999998"/>
    <x v="0"/>
    <s v="Newham"/>
    <x v="0"/>
    <n v="5.0386E-2"/>
    <n v="1"/>
    <n v="2"/>
    <s v="Metropolitan Police"/>
    <x v="0"/>
    <x v="1"/>
    <x v="0"/>
    <d v="1899-12-30T15:45:00"/>
    <x v="0"/>
    <x v="0"/>
    <x v="0"/>
  </r>
  <r>
    <n v="28090"/>
    <x v="528"/>
    <x v="5"/>
    <x v="1"/>
    <s v="Sunday"/>
    <x v="2"/>
    <x v="2"/>
    <x v="0"/>
    <n v="51.561894000000002"/>
    <x v="0"/>
    <s v="Barking and Dagenham"/>
    <x v="0"/>
    <n v="0.147311"/>
    <n v="1"/>
    <n v="1"/>
    <s v="Metropolitan Police"/>
    <x v="0"/>
    <x v="1"/>
    <x v="0"/>
    <d v="1899-12-30T11:07:00"/>
    <x v="0"/>
    <x v="0"/>
    <x v="0"/>
  </r>
  <r>
    <n v="28091"/>
    <x v="528"/>
    <x v="5"/>
    <x v="1"/>
    <s v="Sunday"/>
    <x v="0"/>
    <x v="0"/>
    <x v="1"/>
    <n v="51.535505999999998"/>
    <x v="1"/>
    <s v="Barking and Dagenham"/>
    <x v="0"/>
    <n v="9.4733999999999999E-2"/>
    <n v="1"/>
    <n v="1"/>
    <s v="Metropolitan Police"/>
    <x v="0"/>
    <x v="1"/>
    <x v="0"/>
    <d v="1899-12-30T21:54:00"/>
    <x v="0"/>
    <x v="0"/>
    <x v="0"/>
  </r>
  <r>
    <n v="28092"/>
    <x v="528"/>
    <x v="5"/>
    <x v="1"/>
    <s v="Sunday"/>
    <x v="2"/>
    <x v="2"/>
    <x v="1"/>
    <n v="51.462252999999997"/>
    <x v="0"/>
    <s v="Lambeth"/>
    <x v="0"/>
    <n v="-0.13666200000000001"/>
    <n v="6"/>
    <n v="2"/>
    <s v="Metropolitan Police"/>
    <x v="0"/>
    <x v="1"/>
    <x v="0"/>
    <d v="1899-12-30T15:29:00"/>
    <x v="0"/>
    <x v="0"/>
    <x v="0"/>
  </r>
  <r>
    <n v="28093"/>
    <x v="528"/>
    <x v="5"/>
    <x v="1"/>
    <s v="Sunday"/>
    <x v="0"/>
    <x v="5"/>
    <x v="1"/>
    <n v="51.505042000000003"/>
    <x v="0"/>
    <s v="Lambeth"/>
    <x v="0"/>
    <n v="-0.11315799999999999"/>
    <n v="1"/>
    <n v="1"/>
    <s v="Metropolitan Police"/>
    <x v="0"/>
    <x v="3"/>
    <x v="0"/>
    <d v="1899-12-30T15:10:00"/>
    <x v="0"/>
    <x v="0"/>
    <x v="7"/>
  </r>
  <r>
    <n v="28094"/>
    <x v="528"/>
    <x v="5"/>
    <x v="1"/>
    <s v="Sunday"/>
    <x v="0"/>
    <x v="0"/>
    <x v="1"/>
    <n v="51.452382"/>
    <x v="0"/>
    <s v="Lambeth"/>
    <x v="0"/>
    <n v="-0.121088"/>
    <n v="3"/>
    <n v="1"/>
    <s v="Metropolitan Police"/>
    <x v="0"/>
    <x v="1"/>
    <x v="0"/>
    <d v="1899-12-30T18:33:00"/>
    <x v="0"/>
    <x v="0"/>
    <x v="8"/>
  </r>
  <r>
    <n v="28095"/>
    <x v="528"/>
    <x v="5"/>
    <x v="1"/>
    <s v="Sunday"/>
    <x v="1"/>
    <x v="0"/>
    <x v="1"/>
    <n v="51.473230999999998"/>
    <x v="0"/>
    <s v="Southwark"/>
    <x v="0"/>
    <n v="-7.0407999999999998E-2"/>
    <n v="1"/>
    <n v="1"/>
    <s v="Metropolitan Police"/>
    <x v="0"/>
    <x v="1"/>
    <x v="0"/>
    <d v="1899-12-30T13:50:00"/>
    <x v="0"/>
    <x v="0"/>
    <x v="0"/>
  </r>
  <r>
    <n v="28096"/>
    <x v="528"/>
    <x v="5"/>
    <x v="1"/>
    <s v="Sunday"/>
    <x v="0"/>
    <x v="0"/>
    <x v="1"/>
    <n v="51.493516999999997"/>
    <x v="0"/>
    <s v="Southwark"/>
    <x v="0"/>
    <n v="-8.4533999999999998E-2"/>
    <n v="1"/>
    <n v="1"/>
    <s v="Metropolitan Police"/>
    <x v="0"/>
    <x v="1"/>
    <x v="0"/>
    <d v="1899-12-30T13:12:00"/>
    <x v="0"/>
    <x v="0"/>
    <x v="0"/>
  </r>
  <r>
    <n v="28097"/>
    <x v="528"/>
    <x v="5"/>
    <x v="1"/>
    <s v="Sunday"/>
    <x v="1"/>
    <x v="0"/>
    <x v="0"/>
    <n v="51.452779"/>
    <x v="0"/>
    <s v="Lambeth"/>
    <x v="0"/>
    <n v="-0.101065"/>
    <n v="2"/>
    <n v="2"/>
    <s v="Metropolitan Police"/>
    <x v="0"/>
    <x v="1"/>
    <x v="0"/>
    <d v="1899-12-30T03:35:00"/>
    <x v="0"/>
    <x v="0"/>
    <x v="3"/>
  </r>
  <r>
    <n v="28098"/>
    <x v="528"/>
    <x v="5"/>
    <x v="1"/>
    <s v="Sunday"/>
    <x v="2"/>
    <x v="2"/>
    <x v="1"/>
    <n v="51.393206999999997"/>
    <x v="0"/>
    <s v="Bromley"/>
    <x v="0"/>
    <n v="0.11137"/>
    <n v="1"/>
    <n v="2"/>
    <s v="Metropolitan Police"/>
    <x v="0"/>
    <x v="1"/>
    <x v="0"/>
    <d v="1899-12-30T14:45:00"/>
    <x v="0"/>
    <x v="0"/>
    <x v="0"/>
  </r>
  <r>
    <n v="28099"/>
    <x v="528"/>
    <x v="5"/>
    <x v="1"/>
    <s v="Sunday"/>
    <x v="2"/>
    <x v="2"/>
    <x v="1"/>
    <n v="51.590204"/>
    <x v="1"/>
    <s v="Harrow"/>
    <x v="0"/>
    <n v="-0.33296500000000001"/>
    <n v="2"/>
    <n v="1"/>
    <s v="Metropolitan Police"/>
    <x v="0"/>
    <x v="1"/>
    <x v="0"/>
    <d v="1899-12-30T00:28:00"/>
    <x v="0"/>
    <x v="0"/>
    <x v="0"/>
  </r>
  <r>
    <n v="28100"/>
    <x v="528"/>
    <x v="5"/>
    <x v="1"/>
    <s v="Sunday"/>
    <x v="0"/>
    <x v="0"/>
    <x v="1"/>
    <n v="51.585273000000001"/>
    <x v="0"/>
    <s v="Brent"/>
    <x v="0"/>
    <n v="-0.26573400000000003"/>
    <n v="1"/>
    <n v="2"/>
    <s v="Metropolitan Police"/>
    <x v="0"/>
    <x v="1"/>
    <x v="0"/>
    <d v="1899-12-30T13:09:00"/>
    <x v="0"/>
    <x v="0"/>
    <x v="4"/>
  </r>
  <r>
    <n v="28101"/>
    <x v="528"/>
    <x v="5"/>
    <x v="1"/>
    <s v="Sunday"/>
    <x v="1"/>
    <x v="0"/>
    <x v="1"/>
    <n v="51.554527999999998"/>
    <x v="1"/>
    <s v="Brent"/>
    <x v="0"/>
    <n v="-0.25420999999999999"/>
    <n v="2"/>
    <n v="2"/>
    <s v="Metropolitan Police"/>
    <x v="0"/>
    <x v="1"/>
    <x v="0"/>
    <d v="1899-12-30T00:01:00"/>
    <x v="0"/>
    <x v="0"/>
    <x v="0"/>
  </r>
  <r>
    <n v="28102"/>
    <x v="528"/>
    <x v="5"/>
    <x v="1"/>
    <s v="Sunday"/>
    <x v="0"/>
    <x v="5"/>
    <x v="1"/>
    <n v="51.536391000000002"/>
    <x v="0"/>
    <s v="Brent"/>
    <x v="0"/>
    <n v="-0.21424099999999999"/>
    <n v="1"/>
    <n v="2"/>
    <s v="Metropolitan Police"/>
    <x v="0"/>
    <x v="3"/>
    <x v="0"/>
    <d v="1899-12-30T17:26:00"/>
    <x v="0"/>
    <x v="0"/>
    <x v="1"/>
  </r>
  <r>
    <n v="28103"/>
    <x v="528"/>
    <x v="5"/>
    <x v="1"/>
    <s v="Sunday"/>
    <x v="0"/>
    <x v="0"/>
    <x v="1"/>
    <n v="51.430517000000002"/>
    <x v="0"/>
    <s v="Bexley"/>
    <x v="0"/>
    <n v="0.10201200000000001"/>
    <n v="1"/>
    <n v="1"/>
    <s v="Metropolitan Police"/>
    <x v="0"/>
    <x v="1"/>
    <x v="0"/>
    <d v="1899-12-30T14:00:00"/>
    <x v="0"/>
    <x v="0"/>
    <x v="0"/>
  </r>
  <r>
    <n v="28104"/>
    <x v="528"/>
    <x v="5"/>
    <x v="1"/>
    <s v="Sunday"/>
    <x v="0"/>
    <x v="0"/>
    <x v="1"/>
    <n v="51.636020000000002"/>
    <x v="1"/>
    <s v="Barnet"/>
    <x v="0"/>
    <n v="-0.16134000000000001"/>
    <n v="1"/>
    <n v="1"/>
    <s v="Metropolitan Police"/>
    <x v="0"/>
    <x v="1"/>
    <x v="0"/>
    <d v="1899-12-30T22:40:00"/>
    <x v="0"/>
    <x v="0"/>
    <x v="6"/>
  </r>
  <r>
    <n v="28105"/>
    <x v="528"/>
    <x v="5"/>
    <x v="1"/>
    <s v="Sunday"/>
    <x v="1"/>
    <x v="1"/>
    <x v="0"/>
    <n v="51.581054999999999"/>
    <x v="0"/>
    <s v="Barnet"/>
    <x v="0"/>
    <n v="-0.21234600000000001"/>
    <n v="1"/>
    <n v="2"/>
    <s v="Metropolitan Police"/>
    <x v="0"/>
    <x v="2"/>
    <x v="0"/>
    <d v="1899-12-30T19:10:00"/>
    <x v="0"/>
    <x v="0"/>
    <x v="0"/>
  </r>
  <r>
    <n v="28106"/>
    <x v="528"/>
    <x v="5"/>
    <x v="1"/>
    <s v="Sunday"/>
    <x v="1"/>
    <x v="0"/>
    <x v="0"/>
    <n v="51.551577000000002"/>
    <x v="1"/>
    <s v="Brent"/>
    <x v="0"/>
    <n v="-0.26139099999999998"/>
    <n v="3"/>
    <n v="1"/>
    <s v="Metropolitan Police"/>
    <x v="0"/>
    <x v="1"/>
    <x v="0"/>
    <d v="1899-12-30T01:41:00"/>
    <x v="0"/>
    <x v="0"/>
    <x v="0"/>
  </r>
  <r>
    <n v="28107"/>
    <x v="528"/>
    <x v="5"/>
    <x v="1"/>
    <s v="Sunday"/>
    <x v="0"/>
    <x v="0"/>
    <x v="1"/>
    <n v="51.495102000000003"/>
    <x v="1"/>
    <s v="Southwark"/>
    <x v="0"/>
    <n v="-7.6976000000000003E-2"/>
    <n v="1"/>
    <n v="2"/>
    <s v="Metropolitan Police"/>
    <x v="0"/>
    <x v="1"/>
    <x v="0"/>
    <d v="1899-12-30T21:57:00"/>
    <x v="0"/>
    <x v="0"/>
    <x v="0"/>
  </r>
  <r>
    <n v="28108"/>
    <x v="528"/>
    <x v="5"/>
    <x v="1"/>
    <s v="Sunday"/>
    <x v="0"/>
    <x v="0"/>
    <x v="1"/>
    <n v="51.554499"/>
    <x v="1"/>
    <s v="Camden"/>
    <x v="0"/>
    <n v="-0.15251300000000001"/>
    <n v="1"/>
    <n v="2"/>
    <s v="Metropolitan Police"/>
    <x v="0"/>
    <x v="1"/>
    <x v="0"/>
    <d v="1899-12-30T01:43:00"/>
    <x v="0"/>
    <x v="0"/>
    <x v="0"/>
  </r>
  <r>
    <n v="28109"/>
    <x v="528"/>
    <x v="5"/>
    <x v="1"/>
    <s v="Sunday"/>
    <x v="0"/>
    <x v="0"/>
    <x v="1"/>
    <n v="51.456411000000003"/>
    <x v="0"/>
    <s v="Richmond upon Thames"/>
    <x v="0"/>
    <n v="-0.32143500000000003"/>
    <n v="1"/>
    <n v="2"/>
    <s v="Metropolitan Police"/>
    <x v="0"/>
    <x v="1"/>
    <x v="0"/>
    <d v="1899-12-30T11:58:00"/>
    <x v="0"/>
    <x v="0"/>
    <x v="0"/>
  </r>
  <r>
    <n v="28110"/>
    <x v="528"/>
    <x v="5"/>
    <x v="1"/>
    <s v="Sunday"/>
    <x v="2"/>
    <x v="2"/>
    <x v="0"/>
    <n v="51.490831"/>
    <x v="0"/>
    <s v="Hounslow"/>
    <x v="0"/>
    <n v="-0.40357500000000002"/>
    <n v="1"/>
    <n v="2"/>
    <s v="Metropolitan Police"/>
    <x v="0"/>
    <x v="2"/>
    <x v="2"/>
    <d v="1899-12-30T16:45:00"/>
    <x v="0"/>
    <x v="0"/>
    <x v="0"/>
  </r>
  <r>
    <n v="28111"/>
    <x v="528"/>
    <x v="5"/>
    <x v="1"/>
    <s v="Sunday"/>
    <x v="0"/>
    <x v="0"/>
    <x v="1"/>
    <n v="51.447375000000001"/>
    <x v="1"/>
    <s v="Hounslow"/>
    <x v="0"/>
    <n v="-0.40192499999999998"/>
    <n v="1"/>
    <n v="2"/>
    <s v="Metropolitan Police"/>
    <x v="0"/>
    <x v="1"/>
    <x v="0"/>
    <d v="1899-12-30T22:21:00"/>
    <x v="0"/>
    <x v="0"/>
    <x v="0"/>
  </r>
  <r>
    <n v="28112"/>
    <x v="528"/>
    <x v="5"/>
    <x v="1"/>
    <s v="Sunday"/>
    <x v="0"/>
    <x v="0"/>
    <x v="1"/>
    <n v="51.492814000000003"/>
    <x v="0"/>
    <s v="Hounslow"/>
    <x v="0"/>
    <n v="-0.25253500000000001"/>
    <n v="1"/>
    <n v="2"/>
    <s v="Metropolitan Police"/>
    <x v="0"/>
    <x v="1"/>
    <x v="0"/>
    <d v="1899-12-30T15:45:00"/>
    <x v="0"/>
    <x v="0"/>
    <x v="0"/>
  </r>
  <r>
    <n v="28113"/>
    <x v="528"/>
    <x v="5"/>
    <x v="1"/>
    <s v="Sunday"/>
    <x v="1"/>
    <x v="0"/>
    <x v="1"/>
    <n v="51.400055999999999"/>
    <x v="0"/>
    <s v="Kingston upon Thames"/>
    <x v="0"/>
    <n v="-0.25564199999999998"/>
    <n v="1"/>
    <n v="2"/>
    <s v="Metropolitan Police"/>
    <x v="0"/>
    <x v="1"/>
    <x v="0"/>
    <d v="1899-12-30T20:00:00"/>
    <x v="0"/>
    <x v="0"/>
    <x v="0"/>
  </r>
  <r>
    <n v="28114"/>
    <x v="528"/>
    <x v="5"/>
    <x v="1"/>
    <s v="Sunday"/>
    <x v="1"/>
    <x v="5"/>
    <x v="1"/>
    <n v="51.410577000000004"/>
    <x v="0"/>
    <s v="Merton"/>
    <x v="0"/>
    <n v="-0.16148499999999999"/>
    <n v="1"/>
    <n v="1"/>
    <s v="Metropolitan Police"/>
    <x v="0"/>
    <x v="1"/>
    <x v="0"/>
    <d v="1899-12-30T09:10:00"/>
    <x v="0"/>
    <x v="0"/>
    <x v="0"/>
  </r>
  <r>
    <n v="28115"/>
    <x v="528"/>
    <x v="5"/>
    <x v="1"/>
    <s v="Sunday"/>
    <x v="2"/>
    <x v="2"/>
    <x v="1"/>
    <n v="51.529197000000003"/>
    <x v="0"/>
    <s v="Ealing"/>
    <x v="0"/>
    <n v="-0.36215399999999998"/>
    <n v="1"/>
    <n v="3"/>
    <s v="Metropolitan Police"/>
    <x v="0"/>
    <x v="1"/>
    <x v="0"/>
    <d v="1899-12-30T07:00:00"/>
    <x v="0"/>
    <x v="0"/>
    <x v="0"/>
  </r>
  <r>
    <n v="28116"/>
    <x v="528"/>
    <x v="5"/>
    <x v="1"/>
    <s v="Sunday"/>
    <x v="0"/>
    <x v="0"/>
    <x v="1"/>
    <n v="51.515104999999998"/>
    <x v="1"/>
    <s v="Hillingdon"/>
    <x v="0"/>
    <n v="-0.40978799999999999"/>
    <n v="1"/>
    <n v="2"/>
    <s v="Metropolitan Police"/>
    <x v="0"/>
    <x v="1"/>
    <x v="0"/>
    <d v="1899-12-30T21:36:00"/>
    <x v="0"/>
    <x v="0"/>
    <x v="0"/>
  </r>
  <r>
    <n v="28117"/>
    <x v="528"/>
    <x v="5"/>
    <x v="1"/>
    <s v="Sunday"/>
    <x v="1"/>
    <x v="1"/>
    <x v="1"/>
    <n v="51.532136999999999"/>
    <x v="0"/>
    <s v="Hillingdon"/>
    <x v="0"/>
    <n v="-0.41914299999999999"/>
    <n v="1"/>
    <n v="2"/>
    <s v="Metropolitan Police"/>
    <x v="0"/>
    <x v="1"/>
    <x v="0"/>
    <d v="1899-12-30T14:00:00"/>
    <x v="0"/>
    <x v="0"/>
    <x v="0"/>
  </r>
  <r>
    <n v="28118"/>
    <x v="529"/>
    <x v="5"/>
    <x v="1"/>
    <s v="Sunday"/>
    <x v="0"/>
    <x v="0"/>
    <x v="1"/>
    <n v="51.497729"/>
    <x v="0"/>
    <s v="Kensington and Chelsea"/>
    <x v="0"/>
    <n v="-0.17959"/>
    <n v="1"/>
    <n v="2"/>
    <s v="Metropolitan Police"/>
    <x v="0"/>
    <x v="1"/>
    <x v="0"/>
    <d v="1899-12-30T17:40:00"/>
    <x v="0"/>
    <x v="0"/>
    <x v="7"/>
  </r>
  <r>
    <n v="28119"/>
    <x v="529"/>
    <x v="5"/>
    <x v="1"/>
    <s v="Monday"/>
    <x v="0"/>
    <x v="0"/>
    <x v="1"/>
    <n v="51.521988"/>
    <x v="0"/>
    <s v="Westminster"/>
    <x v="0"/>
    <n v="-0.201543"/>
    <n v="1"/>
    <n v="2"/>
    <s v="Metropolitan Police"/>
    <x v="1"/>
    <x v="1"/>
    <x v="0"/>
    <d v="1899-12-30T19:20:00"/>
    <x v="0"/>
    <x v="1"/>
    <x v="0"/>
  </r>
  <r>
    <n v="28120"/>
    <x v="529"/>
    <x v="5"/>
    <x v="1"/>
    <s v="Monday"/>
    <x v="0"/>
    <x v="1"/>
    <x v="1"/>
    <n v="51.492004000000001"/>
    <x v="0"/>
    <s v="Kensington and Chelsea"/>
    <x v="0"/>
    <n v="-0.187309"/>
    <n v="1"/>
    <n v="2"/>
    <s v="Metropolitan Police"/>
    <x v="0"/>
    <x v="1"/>
    <x v="0"/>
    <d v="1899-12-30T11:30:00"/>
    <x v="0"/>
    <x v="0"/>
    <x v="0"/>
  </r>
  <r>
    <n v="28121"/>
    <x v="529"/>
    <x v="5"/>
    <x v="1"/>
    <s v="Monday"/>
    <x v="0"/>
    <x v="0"/>
    <x v="1"/>
    <n v="51.482774999999997"/>
    <x v="0"/>
    <s v="Kensington and Chelsea"/>
    <x v="0"/>
    <n v="-0.17788200000000001"/>
    <n v="1"/>
    <n v="2"/>
    <s v="Metropolitan Police"/>
    <x v="0"/>
    <x v="1"/>
    <x v="0"/>
    <d v="1899-12-30T07:45:00"/>
    <x v="0"/>
    <x v="0"/>
    <x v="8"/>
  </r>
  <r>
    <n v="28122"/>
    <x v="529"/>
    <x v="5"/>
    <x v="1"/>
    <s v="Monday"/>
    <x v="0"/>
    <x v="0"/>
    <x v="1"/>
    <n v="51.509326999999999"/>
    <x v="0"/>
    <s v="Tower Hamlets"/>
    <x v="0"/>
    <n v="-7.7962000000000004E-2"/>
    <n v="1"/>
    <n v="2"/>
    <s v="Metropolitan Police"/>
    <x v="0"/>
    <x v="1"/>
    <x v="0"/>
    <d v="1899-12-30T11:00:00"/>
    <x v="0"/>
    <x v="0"/>
    <x v="7"/>
  </r>
  <r>
    <n v="28123"/>
    <x v="529"/>
    <x v="5"/>
    <x v="1"/>
    <s v="Monday"/>
    <x v="1"/>
    <x v="0"/>
    <x v="1"/>
    <n v="51.513184000000003"/>
    <x v="0"/>
    <s v="City of London"/>
    <x v="0"/>
    <n v="-7.7367000000000005E-2"/>
    <n v="1"/>
    <n v="2"/>
    <s v="City of London"/>
    <x v="0"/>
    <x v="2"/>
    <x v="0"/>
    <d v="1899-12-30T07:25:00"/>
    <x v="0"/>
    <x v="0"/>
    <x v="7"/>
  </r>
  <r>
    <n v="28124"/>
    <x v="529"/>
    <x v="5"/>
    <x v="1"/>
    <s v="Monday"/>
    <x v="0"/>
    <x v="0"/>
    <x v="1"/>
    <n v="51.535094999999998"/>
    <x v="0"/>
    <s v="Camden"/>
    <x v="0"/>
    <n v="-0.14810799999999999"/>
    <n v="2"/>
    <n v="2"/>
    <s v="Metropolitan Police"/>
    <x v="0"/>
    <x v="1"/>
    <x v="0"/>
    <d v="1899-12-30T10:45:00"/>
    <x v="0"/>
    <x v="0"/>
    <x v="0"/>
  </r>
  <r>
    <n v="28125"/>
    <x v="529"/>
    <x v="5"/>
    <x v="1"/>
    <s v="Monday"/>
    <x v="1"/>
    <x v="1"/>
    <x v="0"/>
    <n v="51.515836"/>
    <x v="0"/>
    <s v="Westminster"/>
    <x v="0"/>
    <n v="-0.16431100000000001"/>
    <n v="1"/>
    <n v="2"/>
    <s v="Metropolitan Police"/>
    <x v="1"/>
    <x v="2"/>
    <x v="0"/>
    <d v="1899-12-30T08:01:00"/>
    <x v="0"/>
    <x v="0"/>
    <x v="8"/>
  </r>
  <r>
    <n v="28126"/>
    <x v="529"/>
    <x v="5"/>
    <x v="1"/>
    <s v="Monday"/>
    <x v="1"/>
    <x v="1"/>
    <x v="1"/>
    <n v="51.492558000000002"/>
    <x v="0"/>
    <s v="Westminster"/>
    <x v="0"/>
    <n v="-0.14796000000000001"/>
    <n v="1"/>
    <n v="1"/>
    <s v="Metropolitan Police"/>
    <x v="1"/>
    <x v="2"/>
    <x v="0"/>
    <d v="1899-12-30T16:09:00"/>
    <x v="0"/>
    <x v="1"/>
    <x v="0"/>
  </r>
  <r>
    <n v="28127"/>
    <x v="529"/>
    <x v="5"/>
    <x v="1"/>
    <s v="Monday"/>
    <x v="2"/>
    <x v="2"/>
    <x v="1"/>
    <n v="51.506765999999999"/>
    <x v="0"/>
    <s v="Westminster"/>
    <x v="0"/>
    <n v="-0.170872"/>
    <n v="1"/>
    <n v="2"/>
    <s v="Metropolitan Police"/>
    <x v="0"/>
    <x v="1"/>
    <x v="0"/>
    <d v="1899-12-30T19:25:00"/>
    <x v="0"/>
    <x v="0"/>
    <x v="0"/>
  </r>
  <r>
    <n v="28128"/>
    <x v="529"/>
    <x v="5"/>
    <x v="1"/>
    <s v="Monday"/>
    <x v="1"/>
    <x v="0"/>
    <x v="1"/>
    <n v="51.536963999999998"/>
    <x v="0"/>
    <s v="Camden"/>
    <x v="0"/>
    <n v="-0.14687800000000001"/>
    <n v="1"/>
    <n v="1"/>
    <s v="Metropolitan Police"/>
    <x v="1"/>
    <x v="1"/>
    <x v="0"/>
    <d v="1899-12-30T17:20:00"/>
    <x v="0"/>
    <x v="1"/>
    <x v="8"/>
  </r>
  <r>
    <n v="28129"/>
    <x v="529"/>
    <x v="5"/>
    <x v="1"/>
    <s v="Monday"/>
    <x v="0"/>
    <x v="1"/>
    <x v="1"/>
    <n v="51.520963999999999"/>
    <x v="0"/>
    <s v="Westminster"/>
    <x v="0"/>
    <n v="-0.14161799999999999"/>
    <n v="1"/>
    <n v="1"/>
    <s v="Metropolitan Police"/>
    <x v="0"/>
    <x v="1"/>
    <x v="0"/>
    <d v="1899-12-30T12:45:00"/>
    <x v="0"/>
    <x v="0"/>
    <x v="0"/>
  </r>
  <r>
    <n v="28130"/>
    <x v="529"/>
    <x v="5"/>
    <x v="1"/>
    <s v="Monday"/>
    <x v="0"/>
    <x v="0"/>
    <x v="1"/>
    <n v="51.522156000000003"/>
    <x v="0"/>
    <s v="Islington"/>
    <x v="0"/>
    <n v="-8.7080000000000005E-2"/>
    <n v="1"/>
    <n v="1"/>
    <s v="Metropolitan Police"/>
    <x v="0"/>
    <x v="1"/>
    <x v="0"/>
    <d v="1899-12-30T09:07:00"/>
    <x v="0"/>
    <x v="0"/>
    <x v="0"/>
  </r>
  <r>
    <n v="28131"/>
    <x v="529"/>
    <x v="5"/>
    <x v="1"/>
    <s v="Monday"/>
    <x v="0"/>
    <x v="0"/>
    <x v="1"/>
    <n v="51.539495000000002"/>
    <x v="0"/>
    <s v="Islington"/>
    <x v="0"/>
    <n v="-0.102648"/>
    <n v="1"/>
    <n v="2"/>
    <s v="Metropolitan Police"/>
    <x v="0"/>
    <x v="1"/>
    <x v="0"/>
    <d v="1899-12-30T11:20:00"/>
    <x v="0"/>
    <x v="0"/>
    <x v="8"/>
  </r>
  <r>
    <n v="28132"/>
    <x v="529"/>
    <x v="5"/>
    <x v="1"/>
    <s v="Monday"/>
    <x v="0"/>
    <x v="0"/>
    <x v="0"/>
    <n v="51.480511999999997"/>
    <x v="1"/>
    <s v="Hammersmith and Fulham"/>
    <x v="0"/>
    <n v="-0.217865"/>
    <n v="2"/>
    <n v="2"/>
    <s v="Metropolitan Police"/>
    <x v="0"/>
    <x v="1"/>
    <x v="0"/>
    <d v="1899-12-30T01:42:00"/>
    <x v="0"/>
    <x v="0"/>
    <x v="0"/>
  </r>
  <r>
    <n v="28133"/>
    <x v="529"/>
    <x v="5"/>
    <x v="1"/>
    <s v="Monday"/>
    <x v="0"/>
    <x v="0"/>
    <x v="1"/>
    <n v="51.493366999999999"/>
    <x v="0"/>
    <s v="Hammersmith and Fulham"/>
    <x v="0"/>
    <n v="-0.241422"/>
    <n v="1"/>
    <n v="2"/>
    <s v="Metropolitan Police"/>
    <x v="1"/>
    <x v="1"/>
    <x v="0"/>
    <d v="1899-12-30T16:19:00"/>
    <x v="0"/>
    <x v="8"/>
    <x v="0"/>
  </r>
  <r>
    <n v="28134"/>
    <x v="529"/>
    <x v="5"/>
    <x v="1"/>
    <s v="Monday"/>
    <x v="1"/>
    <x v="1"/>
    <x v="1"/>
    <n v="51.563791000000002"/>
    <x v="1"/>
    <s v="Hackney"/>
    <x v="0"/>
    <n v="-9.2547000000000004E-2"/>
    <n v="3"/>
    <n v="2"/>
    <s v="Metropolitan Police"/>
    <x v="0"/>
    <x v="1"/>
    <x v="0"/>
    <d v="1899-12-30T23:22:00"/>
    <x v="0"/>
    <x v="0"/>
    <x v="0"/>
  </r>
  <r>
    <n v="28135"/>
    <x v="529"/>
    <x v="5"/>
    <x v="1"/>
    <s v="Monday"/>
    <x v="2"/>
    <x v="2"/>
    <x v="1"/>
    <n v="51.565759"/>
    <x v="0"/>
    <s v="Hackney"/>
    <x v="0"/>
    <n v="-6.4472000000000002E-2"/>
    <n v="1"/>
    <n v="2"/>
    <s v="Metropolitan Police"/>
    <x v="0"/>
    <x v="1"/>
    <x v="0"/>
    <d v="1899-12-30T20:30:00"/>
    <x v="0"/>
    <x v="0"/>
    <x v="6"/>
  </r>
  <r>
    <n v="28136"/>
    <x v="529"/>
    <x v="5"/>
    <x v="1"/>
    <s v="Monday"/>
    <x v="2"/>
    <x v="2"/>
    <x v="1"/>
    <n v="51.546163999999997"/>
    <x v="0"/>
    <s v="Hackney"/>
    <x v="0"/>
    <n v="-7.0496000000000003E-2"/>
    <n v="1"/>
    <n v="1"/>
    <s v="Metropolitan Police"/>
    <x v="0"/>
    <x v="1"/>
    <x v="0"/>
    <d v="1899-12-30T07:40:00"/>
    <x v="0"/>
    <x v="0"/>
    <x v="0"/>
  </r>
  <r>
    <n v="28137"/>
    <x v="529"/>
    <x v="5"/>
    <x v="1"/>
    <s v="Monday"/>
    <x v="0"/>
    <x v="1"/>
    <x v="1"/>
    <n v="51.552022999999998"/>
    <x v="0"/>
    <s v="Hackney"/>
    <x v="0"/>
    <n v="-4.4139999999999999E-2"/>
    <n v="1"/>
    <n v="2"/>
    <s v="Metropolitan Police"/>
    <x v="0"/>
    <x v="1"/>
    <x v="0"/>
    <d v="1899-12-30T19:50:00"/>
    <x v="0"/>
    <x v="0"/>
    <x v="0"/>
  </r>
  <r>
    <n v="28138"/>
    <x v="529"/>
    <x v="5"/>
    <x v="1"/>
    <s v="Monday"/>
    <x v="0"/>
    <x v="0"/>
    <x v="1"/>
    <n v="51.562454000000002"/>
    <x v="1"/>
    <s v="Hackney"/>
    <x v="0"/>
    <n v="-7.1249999999999994E-2"/>
    <n v="1"/>
    <n v="1"/>
    <s v="Metropolitan Police"/>
    <x v="0"/>
    <x v="1"/>
    <x v="0"/>
    <d v="1899-12-30T22:21:00"/>
    <x v="0"/>
    <x v="0"/>
    <x v="7"/>
  </r>
  <r>
    <n v="28139"/>
    <x v="529"/>
    <x v="5"/>
    <x v="1"/>
    <s v="Monday"/>
    <x v="1"/>
    <x v="1"/>
    <x v="1"/>
    <n v="51.519764000000002"/>
    <x v="0"/>
    <s v="Tower Hamlets"/>
    <x v="0"/>
    <n v="-5.6476999999999999E-2"/>
    <n v="1"/>
    <n v="2"/>
    <s v="Metropolitan Police"/>
    <x v="0"/>
    <x v="1"/>
    <x v="0"/>
    <d v="1899-12-30T09:00:00"/>
    <x v="0"/>
    <x v="0"/>
    <x v="0"/>
  </r>
  <r>
    <n v="28140"/>
    <x v="529"/>
    <x v="5"/>
    <x v="1"/>
    <s v="Monday"/>
    <x v="0"/>
    <x v="5"/>
    <x v="1"/>
    <n v="51.529583000000002"/>
    <x v="0"/>
    <s v="Tower Hamlets"/>
    <x v="0"/>
    <n v="-1.4536E-2"/>
    <n v="1"/>
    <n v="2"/>
    <s v="Metropolitan Police"/>
    <x v="0"/>
    <x v="5"/>
    <x v="0"/>
    <d v="1899-12-30T07:00:00"/>
    <x v="0"/>
    <x v="0"/>
    <x v="0"/>
  </r>
  <r>
    <n v="28141"/>
    <x v="529"/>
    <x v="5"/>
    <x v="1"/>
    <s v="Monday"/>
    <x v="1"/>
    <x v="0"/>
    <x v="1"/>
    <n v="51.558320999999999"/>
    <x v="0"/>
    <s v="Waltham Forest"/>
    <x v="0"/>
    <n v="-6.9369999999999996E-3"/>
    <n v="1"/>
    <n v="1"/>
    <s v="Metropolitan Police"/>
    <x v="0"/>
    <x v="1"/>
    <x v="0"/>
    <d v="1899-12-30T09:00:00"/>
    <x v="0"/>
    <x v="0"/>
    <x v="8"/>
  </r>
  <r>
    <n v="28142"/>
    <x v="529"/>
    <x v="5"/>
    <x v="1"/>
    <s v="Monday"/>
    <x v="0"/>
    <x v="0"/>
    <x v="1"/>
    <n v="51.558084999999998"/>
    <x v="0"/>
    <s v="Waltham Forest"/>
    <x v="0"/>
    <n v="6.9020000000000001E-3"/>
    <n v="1"/>
    <n v="2"/>
    <s v="Metropolitan Police"/>
    <x v="0"/>
    <x v="1"/>
    <x v="0"/>
    <d v="1899-12-30T10:35:00"/>
    <x v="0"/>
    <x v="0"/>
    <x v="7"/>
  </r>
  <r>
    <n v="28143"/>
    <x v="529"/>
    <x v="5"/>
    <x v="1"/>
    <s v="Monday"/>
    <x v="1"/>
    <x v="1"/>
    <x v="1"/>
    <n v="51.631512999999998"/>
    <x v="0"/>
    <s v="Waltham Forest"/>
    <x v="0"/>
    <n v="-1.129E-3"/>
    <n v="1"/>
    <n v="1"/>
    <s v="Metropolitan Police"/>
    <x v="0"/>
    <x v="1"/>
    <x v="0"/>
    <d v="1899-12-30T12:10:00"/>
    <x v="0"/>
    <x v="0"/>
    <x v="6"/>
  </r>
  <r>
    <n v="28144"/>
    <x v="529"/>
    <x v="5"/>
    <x v="1"/>
    <s v="Monday"/>
    <x v="2"/>
    <x v="2"/>
    <x v="0"/>
    <n v="51.573143000000002"/>
    <x v="0"/>
    <s v="Redbridge"/>
    <x v="0"/>
    <n v="9.7184999999999994E-2"/>
    <n v="2"/>
    <n v="2"/>
    <s v="Metropolitan Police"/>
    <x v="0"/>
    <x v="1"/>
    <x v="0"/>
    <d v="1899-12-30T14:10:00"/>
    <x v="0"/>
    <x v="0"/>
    <x v="0"/>
  </r>
  <r>
    <n v="28145"/>
    <x v="529"/>
    <x v="5"/>
    <x v="1"/>
    <s v="Monday"/>
    <x v="2"/>
    <x v="2"/>
    <x v="1"/>
    <n v="51.575403999999999"/>
    <x v="0"/>
    <s v="Redbridge"/>
    <x v="0"/>
    <n v="6.0920000000000002E-2"/>
    <n v="1"/>
    <n v="4"/>
    <s v="Metropolitan Police"/>
    <x v="0"/>
    <x v="1"/>
    <x v="0"/>
    <d v="1899-12-30T17:00:00"/>
    <x v="0"/>
    <x v="0"/>
    <x v="0"/>
  </r>
  <r>
    <n v="28146"/>
    <x v="529"/>
    <x v="5"/>
    <x v="1"/>
    <s v="Monday"/>
    <x v="0"/>
    <x v="0"/>
    <x v="0"/>
    <n v="51.581685999999998"/>
    <x v="0"/>
    <s v="Redbridge"/>
    <x v="0"/>
    <n v="0.11720999999999999"/>
    <n v="1"/>
    <n v="1"/>
    <s v="Metropolitan Police"/>
    <x v="0"/>
    <x v="1"/>
    <x v="0"/>
    <d v="1899-12-30T12:30:00"/>
    <x v="0"/>
    <x v="0"/>
    <x v="0"/>
  </r>
  <r>
    <n v="28147"/>
    <x v="529"/>
    <x v="5"/>
    <x v="1"/>
    <s v="Monday"/>
    <x v="2"/>
    <x v="2"/>
    <x v="1"/>
    <n v="51.568711999999998"/>
    <x v="0"/>
    <s v="Redbridge"/>
    <x v="0"/>
    <n v="8.3417000000000005E-2"/>
    <n v="1"/>
    <n v="1"/>
    <s v="Metropolitan Police"/>
    <x v="0"/>
    <x v="1"/>
    <x v="0"/>
    <d v="1899-12-30T07:28:00"/>
    <x v="0"/>
    <x v="0"/>
    <x v="0"/>
  </r>
  <r>
    <n v="28148"/>
    <x v="529"/>
    <x v="5"/>
    <x v="1"/>
    <s v="Monday"/>
    <x v="0"/>
    <x v="6"/>
    <x v="1"/>
    <n v="51.569481000000003"/>
    <x v="0"/>
    <s v="Havering"/>
    <x v="0"/>
    <n v="0.17479800000000001"/>
    <n v="1"/>
    <n v="2"/>
    <s v="Metropolitan Police"/>
    <x v="0"/>
    <x v="3"/>
    <x v="0"/>
    <d v="1899-12-30T14:00:00"/>
    <x v="0"/>
    <x v="0"/>
    <x v="7"/>
  </r>
  <r>
    <n v="28149"/>
    <x v="529"/>
    <x v="5"/>
    <x v="1"/>
    <s v="Monday"/>
    <x v="0"/>
    <x v="5"/>
    <x v="1"/>
    <n v="51.521898"/>
    <x v="0"/>
    <s v="Havering"/>
    <x v="0"/>
    <n v="0.189829"/>
    <n v="1"/>
    <n v="2"/>
    <s v="Metropolitan Police"/>
    <x v="0"/>
    <x v="3"/>
    <x v="0"/>
    <d v="1899-12-30T11:26:00"/>
    <x v="0"/>
    <x v="0"/>
    <x v="8"/>
  </r>
  <r>
    <n v="28150"/>
    <x v="529"/>
    <x v="5"/>
    <x v="1"/>
    <s v="Monday"/>
    <x v="0"/>
    <x v="0"/>
    <x v="1"/>
    <n v="51.549525000000003"/>
    <x v="1"/>
    <s v="Newham"/>
    <x v="0"/>
    <n v="2.63E-3"/>
    <n v="1"/>
    <n v="2"/>
    <s v="Metropolitan Police"/>
    <x v="0"/>
    <x v="1"/>
    <x v="0"/>
    <d v="1899-12-30T22:30:00"/>
    <x v="0"/>
    <x v="0"/>
    <x v="0"/>
  </r>
  <r>
    <n v="28151"/>
    <x v="529"/>
    <x v="5"/>
    <x v="1"/>
    <s v="Monday"/>
    <x v="1"/>
    <x v="1"/>
    <x v="1"/>
    <n v="51.520041999999997"/>
    <x v="0"/>
    <s v="Newham"/>
    <x v="0"/>
    <n v="5.8996E-2"/>
    <n v="1"/>
    <n v="2"/>
    <s v="Metropolitan Police"/>
    <x v="0"/>
    <x v="1"/>
    <x v="0"/>
    <d v="1899-12-30T19:00:00"/>
    <x v="0"/>
    <x v="0"/>
    <x v="0"/>
  </r>
  <r>
    <n v="28152"/>
    <x v="529"/>
    <x v="5"/>
    <x v="1"/>
    <s v="Monday"/>
    <x v="2"/>
    <x v="2"/>
    <x v="1"/>
    <n v="51.509315000000001"/>
    <x v="0"/>
    <s v="Newham"/>
    <x v="0"/>
    <n v="7.0618E-2"/>
    <n v="1"/>
    <n v="2"/>
    <s v="Metropolitan Police"/>
    <x v="0"/>
    <x v="2"/>
    <x v="1"/>
    <d v="1899-12-30T16:22:00"/>
    <x v="0"/>
    <x v="0"/>
    <x v="7"/>
  </r>
  <r>
    <n v="28153"/>
    <x v="529"/>
    <x v="5"/>
    <x v="1"/>
    <s v="Monday"/>
    <x v="0"/>
    <x v="0"/>
    <x v="0"/>
    <n v="51.550362999999997"/>
    <x v="0"/>
    <s v="Barking and Dagenham"/>
    <x v="0"/>
    <n v="0.113735"/>
    <n v="1"/>
    <n v="2"/>
    <s v="Metropolitan Police"/>
    <x v="0"/>
    <x v="1"/>
    <x v="0"/>
    <d v="1899-12-30T15:43:00"/>
    <x v="0"/>
    <x v="0"/>
    <x v="0"/>
  </r>
  <r>
    <n v="28154"/>
    <x v="529"/>
    <x v="5"/>
    <x v="1"/>
    <s v="Monday"/>
    <x v="0"/>
    <x v="0"/>
    <x v="1"/>
    <n v="51.561709"/>
    <x v="0"/>
    <s v="Barking and Dagenham"/>
    <x v="0"/>
    <n v="0.147591"/>
    <n v="2"/>
    <n v="3"/>
    <s v="Metropolitan Police"/>
    <x v="0"/>
    <x v="1"/>
    <x v="0"/>
    <d v="1899-12-30T15:46:00"/>
    <x v="0"/>
    <x v="0"/>
    <x v="0"/>
  </r>
  <r>
    <n v="28155"/>
    <x v="529"/>
    <x v="5"/>
    <x v="1"/>
    <s v="Monday"/>
    <x v="0"/>
    <x v="1"/>
    <x v="1"/>
    <n v="51.481228000000002"/>
    <x v="0"/>
    <s v="Lambeth"/>
    <x v="0"/>
    <n v="-0.119758"/>
    <n v="1"/>
    <n v="2"/>
    <s v="Metropolitan Police"/>
    <x v="0"/>
    <x v="1"/>
    <x v="0"/>
    <d v="1899-12-30T08:45:00"/>
    <x v="0"/>
    <x v="0"/>
    <x v="0"/>
  </r>
  <r>
    <n v="28156"/>
    <x v="529"/>
    <x v="5"/>
    <x v="1"/>
    <s v="Monday"/>
    <x v="2"/>
    <x v="2"/>
    <x v="1"/>
    <n v="51.432713999999997"/>
    <x v="0"/>
    <s v="Lambeth"/>
    <x v="0"/>
    <n v="-0.117147"/>
    <n v="1"/>
    <n v="1"/>
    <s v="Metropolitan Police"/>
    <x v="0"/>
    <x v="1"/>
    <x v="0"/>
    <d v="1899-12-30T08:20:00"/>
    <x v="0"/>
    <x v="0"/>
    <x v="0"/>
  </r>
  <r>
    <n v="28157"/>
    <x v="529"/>
    <x v="5"/>
    <x v="1"/>
    <s v="Monday"/>
    <x v="0"/>
    <x v="0"/>
    <x v="1"/>
    <n v="51.464761000000003"/>
    <x v="0"/>
    <s v="Lambeth"/>
    <x v="0"/>
    <n v="-0.13036900000000001"/>
    <n v="1"/>
    <n v="1"/>
    <s v="Metropolitan Police"/>
    <x v="0"/>
    <x v="1"/>
    <x v="0"/>
    <d v="1899-12-30T17:52:00"/>
    <x v="0"/>
    <x v="0"/>
    <x v="7"/>
  </r>
  <r>
    <n v="28158"/>
    <x v="529"/>
    <x v="5"/>
    <x v="1"/>
    <s v="Monday"/>
    <x v="1"/>
    <x v="5"/>
    <x v="1"/>
    <n v="51.494934000000001"/>
    <x v="0"/>
    <s v="Southwark"/>
    <x v="0"/>
    <n v="-9.9745E-2"/>
    <n v="2"/>
    <n v="2"/>
    <s v="Metropolitan Police"/>
    <x v="0"/>
    <x v="1"/>
    <x v="0"/>
    <d v="1899-12-30T08:00:00"/>
    <x v="0"/>
    <x v="0"/>
    <x v="0"/>
  </r>
  <r>
    <n v="28159"/>
    <x v="529"/>
    <x v="5"/>
    <x v="1"/>
    <s v="Monday"/>
    <x v="0"/>
    <x v="8"/>
    <x v="1"/>
    <n v="51.443973"/>
    <x v="0"/>
    <s v="Southwark"/>
    <x v="0"/>
    <n v="-6.8475999999999995E-2"/>
    <n v="1"/>
    <n v="2"/>
    <s v="Metropolitan Police"/>
    <x v="1"/>
    <x v="1"/>
    <x v="0"/>
    <d v="1899-12-30T18:23:00"/>
    <x v="0"/>
    <x v="1"/>
    <x v="0"/>
  </r>
  <r>
    <n v="28160"/>
    <x v="529"/>
    <x v="5"/>
    <x v="1"/>
    <s v="Monday"/>
    <x v="2"/>
    <x v="2"/>
    <x v="1"/>
    <n v="51.445714000000002"/>
    <x v="0"/>
    <s v="Lewisham"/>
    <x v="0"/>
    <n v="-1.6594000000000001E-2"/>
    <n v="1"/>
    <n v="2"/>
    <s v="Metropolitan Police"/>
    <x v="0"/>
    <x v="1"/>
    <x v="0"/>
    <d v="1899-12-30T15:23:00"/>
    <x v="0"/>
    <x v="0"/>
    <x v="0"/>
  </r>
  <r>
    <n v="28161"/>
    <x v="529"/>
    <x v="5"/>
    <x v="1"/>
    <s v="Monday"/>
    <x v="2"/>
    <x v="2"/>
    <x v="1"/>
    <n v="51.450127000000002"/>
    <x v="0"/>
    <s v="Lewisham"/>
    <x v="0"/>
    <n v="-1.6978E-2"/>
    <n v="1"/>
    <n v="1"/>
    <s v="Metropolitan Police"/>
    <x v="0"/>
    <x v="1"/>
    <x v="0"/>
    <d v="1899-12-30T08:15:00"/>
    <x v="0"/>
    <x v="0"/>
    <x v="0"/>
  </r>
  <r>
    <n v="28162"/>
    <x v="529"/>
    <x v="5"/>
    <x v="1"/>
    <s v="Monday"/>
    <x v="2"/>
    <x v="2"/>
    <x v="1"/>
    <n v="51.392251999999999"/>
    <x v="0"/>
    <s v="Bromley"/>
    <x v="0"/>
    <n v="1.7603000000000001E-2"/>
    <n v="1"/>
    <n v="1"/>
    <s v="Metropolitan Police"/>
    <x v="0"/>
    <x v="1"/>
    <x v="0"/>
    <d v="1899-12-30T07:46:00"/>
    <x v="0"/>
    <x v="0"/>
    <x v="0"/>
  </r>
  <r>
    <n v="28163"/>
    <x v="529"/>
    <x v="5"/>
    <x v="1"/>
    <s v="Monday"/>
    <x v="2"/>
    <x v="2"/>
    <x v="1"/>
    <n v="51.367134"/>
    <x v="0"/>
    <s v="Bromley"/>
    <x v="0"/>
    <n v="3.9916E-2"/>
    <n v="1"/>
    <n v="1"/>
    <s v="Metropolitan Police"/>
    <x v="0"/>
    <x v="1"/>
    <x v="0"/>
    <d v="1899-12-30T15:20:00"/>
    <x v="0"/>
    <x v="0"/>
    <x v="0"/>
  </r>
  <r>
    <n v="28164"/>
    <x v="529"/>
    <x v="5"/>
    <x v="1"/>
    <s v="Monday"/>
    <x v="1"/>
    <x v="1"/>
    <x v="1"/>
    <n v="51.408005000000003"/>
    <x v="0"/>
    <s v="Bromley"/>
    <x v="0"/>
    <n v="1.6715000000000001E-2"/>
    <n v="1"/>
    <n v="1"/>
    <s v="Metropolitan Police"/>
    <x v="0"/>
    <x v="1"/>
    <x v="0"/>
    <d v="1899-12-30T15:47:00"/>
    <x v="0"/>
    <x v="0"/>
    <x v="6"/>
  </r>
  <r>
    <n v="28165"/>
    <x v="529"/>
    <x v="5"/>
    <x v="1"/>
    <s v="Monday"/>
    <x v="0"/>
    <x v="0"/>
    <x v="1"/>
    <n v="51.559652999999997"/>
    <x v="0"/>
    <s v="Harrow"/>
    <x v="0"/>
    <n v="-0.37952599999999997"/>
    <n v="1"/>
    <n v="2"/>
    <s v="Metropolitan Police"/>
    <x v="0"/>
    <x v="1"/>
    <x v="0"/>
    <d v="1899-12-30T08:03:00"/>
    <x v="0"/>
    <x v="0"/>
    <x v="0"/>
  </r>
  <r>
    <n v="28166"/>
    <x v="529"/>
    <x v="5"/>
    <x v="1"/>
    <s v="Monday"/>
    <x v="0"/>
    <x v="0"/>
    <x v="1"/>
    <n v="51.534128000000003"/>
    <x v="0"/>
    <s v="Brent"/>
    <x v="0"/>
    <n v="-0.21923200000000001"/>
    <n v="1"/>
    <n v="2"/>
    <s v="Metropolitan Police"/>
    <x v="1"/>
    <x v="1"/>
    <x v="0"/>
    <d v="1899-12-30T18:06:00"/>
    <x v="0"/>
    <x v="1"/>
    <x v="0"/>
  </r>
  <r>
    <n v="28167"/>
    <x v="529"/>
    <x v="5"/>
    <x v="1"/>
    <s v="Monday"/>
    <x v="2"/>
    <x v="2"/>
    <x v="1"/>
    <n v="51.58475"/>
    <x v="0"/>
    <s v="Brent"/>
    <x v="0"/>
    <n v="-0.279034"/>
    <n v="1"/>
    <n v="1"/>
    <s v="Metropolitan Police"/>
    <x v="0"/>
    <x v="1"/>
    <x v="0"/>
    <d v="1899-12-30T13:30:00"/>
    <x v="0"/>
    <x v="0"/>
    <x v="0"/>
  </r>
  <r>
    <n v="28168"/>
    <x v="529"/>
    <x v="5"/>
    <x v="1"/>
    <s v="Monday"/>
    <x v="1"/>
    <x v="0"/>
    <x v="0"/>
    <n v="51.532369000000003"/>
    <x v="0"/>
    <s v="Brent"/>
    <x v="0"/>
    <n v="-0.23371900000000001"/>
    <n v="1"/>
    <n v="2"/>
    <s v="Metropolitan Police"/>
    <x v="0"/>
    <x v="1"/>
    <x v="0"/>
    <d v="1899-12-30T10:23:00"/>
    <x v="0"/>
    <x v="0"/>
    <x v="7"/>
  </r>
  <r>
    <n v="28169"/>
    <x v="529"/>
    <x v="5"/>
    <x v="1"/>
    <s v="Monday"/>
    <x v="2"/>
    <x v="2"/>
    <x v="1"/>
    <n v="51.493932999999998"/>
    <x v="0"/>
    <s v="Greenwich"/>
    <x v="0"/>
    <n v="8.8360000000000001E-3"/>
    <n v="1"/>
    <n v="2"/>
    <s v="Metropolitan Police"/>
    <x v="0"/>
    <x v="1"/>
    <x v="0"/>
    <d v="1899-12-30T17:40:00"/>
    <x v="0"/>
    <x v="0"/>
    <x v="0"/>
  </r>
  <r>
    <n v="28170"/>
    <x v="529"/>
    <x v="5"/>
    <x v="1"/>
    <s v="Monday"/>
    <x v="2"/>
    <x v="2"/>
    <x v="1"/>
    <n v="51.481960000000001"/>
    <x v="0"/>
    <s v="Greenwich"/>
    <x v="0"/>
    <n v="7.1538000000000004E-2"/>
    <n v="1"/>
    <n v="1"/>
    <s v="Metropolitan Police"/>
    <x v="0"/>
    <x v="1"/>
    <x v="0"/>
    <d v="1899-12-30T12:30:00"/>
    <x v="0"/>
    <x v="0"/>
    <x v="0"/>
  </r>
  <r>
    <n v="28171"/>
    <x v="529"/>
    <x v="5"/>
    <x v="1"/>
    <s v="Monday"/>
    <x v="1"/>
    <x v="1"/>
    <x v="1"/>
    <n v="51.482810000000001"/>
    <x v="0"/>
    <s v="Greenwich"/>
    <x v="0"/>
    <n v="-3.3180000000000002E-3"/>
    <n v="1"/>
    <n v="2"/>
    <s v="Metropolitan Police"/>
    <x v="0"/>
    <x v="1"/>
    <x v="0"/>
    <d v="1899-12-30T07:40:00"/>
    <x v="0"/>
    <x v="0"/>
    <x v="0"/>
  </r>
  <r>
    <n v="28172"/>
    <x v="529"/>
    <x v="5"/>
    <x v="1"/>
    <s v="Monday"/>
    <x v="2"/>
    <x v="2"/>
    <x v="1"/>
    <n v="51.433472999999999"/>
    <x v="0"/>
    <s v="Bexley"/>
    <x v="0"/>
    <n v="0.112651"/>
    <n v="1"/>
    <n v="2"/>
    <s v="Metropolitan Police"/>
    <x v="0"/>
    <x v="1"/>
    <x v="0"/>
    <d v="1899-12-30T08:15:00"/>
    <x v="0"/>
    <x v="0"/>
    <x v="0"/>
  </r>
  <r>
    <n v="28173"/>
    <x v="529"/>
    <x v="5"/>
    <x v="1"/>
    <s v="Monday"/>
    <x v="2"/>
    <x v="2"/>
    <x v="1"/>
    <n v="51.452131000000001"/>
    <x v="1"/>
    <s v="Bexley"/>
    <x v="0"/>
    <n v="0.105308"/>
    <n v="1"/>
    <n v="2"/>
    <s v="Metropolitan Police"/>
    <x v="0"/>
    <x v="1"/>
    <x v="0"/>
    <d v="1899-12-30T21:06:00"/>
    <x v="0"/>
    <x v="0"/>
    <x v="0"/>
  </r>
  <r>
    <n v="28174"/>
    <x v="529"/>
    <x v="5"/>
    <x v="1"/>
    <s v="Monday"/>
    <x v="2"/>
    <x v="2"/>
    <x v="0"/>
    <n v="51.456862999999998"/>
    <x v="0"/>
    <s v="Bexley"/>
    <x v="0"/>
    <n v="0.14194499999999999"/>
    <n v="1"/>
    <n v="1"/>
    <s v="Metropolitan Police"/>
    <x v="0"/>
    <x v="1"/>
    <x v="0"/>
    <d v="1899-12-30T06:40:00"/>
    <x v="0"/>
    <x v="0"/>
    <x v="0"/>
  </r>
  <r>
    <n v="28175"/>
    <x v="529"/>
    <x v="5"/>
    <x v="1"/>
    <s v="Monday"/>
    <x v="0"/>
    <x v="5"/>
    <x v="0"/>
    <n v="51.571976999999997"/>
    <x v="0"/>
    <s v="Barnet"/>
    <x v="0"/>
    <n v="-0.23045199999999999"/>
    <n v="1"/>
    <n v="2"/>
    <s v="Metropolitan Police"/>
    <x v="0"/>
    <x v="3"/>
    <x v="0"/>
    <d v="1899-12-30T10:50:00"/>
    <x v="0"/>
    <x v="0"/>
    <x v="0"/>
  </r>
  <r>
    <n v="28176"/>
    <x v="529"/>
    <x v="5"/>
    <x v="1"/>
    <s v="Monday"/>
    <x v="2"/>
    <x v="2"/>
    <x v="0"/>
    <n v="51.604129999999998"/>
    <x v="0"/>
    <s v="Barnet"/>
    <x v="0"/>
    <n v="-0.23974400000000001"/>
    <n v="2"/>
    <n v="2"/>
    <s v="Metropolitan Police"/>
    <x v="1"/>
    <x v="2"/>
    <x v="2"/>
    <d v="1899-12-30T16:00:00"/>
    <x v="0"/>
    <x v="1"/>
    <x v="0"/>
  </r>
  <r>
    <n v="28177"/>
    <x v="529"/>
    <x v="5"/>
    <x v="1"/>
    <s v="Monday"/>
    <x v="2"/>
    <x v="2"/>
    <x v="1"/>
    <n v="51.432139999999997"/>
    <x v="0"/>
    <s v="Hounslow"/>
    <x v="0"/>
    <n v="-0.412383"/>
    <n v="3"/>
    <n v="3"/>
    <s v="Metropolitan Police"/>
    <x v="0"/>
    <x v="1"/>
    <x v="0"/>
    <d v="1899-12-30T18:33:00"/>
    <x v="0"/>
    <x v="0"/>
    <x v="0"/>
  </r>
  <r>
    <n v="28178"/>
    <x v="529"/>
    <x v="5"/>
    <x v="1"/>
    <s v="Monday"/>
    <x v="0"/>
    <x v="0"/>
    <x v="1"/>
    <n v="51.391984000000001"/>
    <x v="0"/>
    <s v="Merton"/>
    <x v="0"/>
    <n v="-0.203484"/>
    <n v="1"/>
    <n v="2"/>
    <s v="Metropolitan Police"/>
    <x v="0"/>
    <x v="2"/>
    <x v="0"/>
    <d v="1899-12-30T15:44:00"/>
    <x v="0"/>
    <x v="0"/>
    <x v="0"/>
  </r>
  <r>
    <n v="28179"/>
    <x v="529"/>
    <x v="5"/>
    <x v="1"/>
    <s v="Monday"/>
    <x v="0"/>
    <x v="0"/>
    <x v="1"/>
    <n v="51.439638000000002"/>
    <x v="0"/>
    <s v="Merton"/>
    <x v="0"/>
    <n v="-0.197154"/>
    <n v="1"/>
    <n v="2"/>
    <s v="Metropolitan Police"/>
    <x v="0"/>
    <x v="1"/>
    <x v="0"/>
    <d v="1899-12-30T06:50:00"/>
    <x v="0"/>
    <x v="0"/>
    <x v="0"/>
  </r>
  <r>
    <n v="28180"/>
    <x v="529"/>
    <x v="5"/>
    <x v="1"/>
    <s v="Monday"/>
    <x v="0"/>
    <x v="0"/>
    <x v="1"/>
    <n v="51.479253"/>
    <x v="0"/>
    <s v="Wandsworth"/>
    <x v="0"/>
    <n v="-0.142594"/>
    <n v="1"/>
    <n v="2"/>
    <s v="Metropolitan Police"/>
    <x v="0"/>
    <x v="1"/>
    <x v="0"/>
    <d v="1899-12-30T10:35:00"/>
    <x v="0"/>
    <x v="0"/>
    <x v="0"/>
  </r>
  <r>
    <n v="28181"/>
    <x v="529"/>
    <x v="5"/>
    <x v="1"/>
    <s v="Monday"/>
    <x v="0"/>
    <x v="8"/>
    <x v="1"/>
    <n v="51.456200000000003"/>
    <x v="0"/>
    <s v="Wandsworth"/>
    <x v="0"/>
    <n v="-0.203986"/>
    <n v="1"/>
    <n v="2"/>
    <s v="Metropolitan Police"/>
    <x v="0"/>
    <x v="1"/>
    <x v="0"/>
    <d v="1899-12-30T12:15:00"/>
    <x v="0"/>
    <x v="0"/>
    <x v="0"/>
  </r>
  <r>
    <n v="28182"/>
    <x v="529"/>
    <x v="5"/>
    <x v="1"/>
    <s v="Monday"/>
    <x v="0"/>
    <x v="0"/>
    <x v="1"/>
    <n v="51.421475999999998"/>
    <x v="0"/>
    <s v="Wandsworth"/>
    <x v="0"/>
    <n v="-0.168383"/>
    <n v="1"/>
    <n v="2"/>
    <s v="Metropolitan Police"/>
    <x v="0"/>
    <x v="1"/>
    <x v="0"/>
    <d v="1899-12-30T07:30:00"/>
    <x v="0"/>
    <x v="0"/>
    <x v="0"/>
  </r>
  <r>
    <n v="28183"/>
    <x v="529"/>
    <x v="5"/>
    <x v="1"/>
    <s v="Monday"/>
    <x v="0"/>
    <x v="8"/>
    <x v="1"/>
    <n v="51.533608000000001"/>
    <x v="1"/>
    <s v="Ealing"/>
    <x v="0"/>
    <n v="-0.29307499999999997"/>
    <n v="1"/>
    <n v="1"/>
    <s v="Metropolitan Police"/>
    <x v="0"/>
    <x v="1"/>
    <x v="0"/>
    <d v="1899-12-30T21:09:00"/>
    <x v="0"/>
    <x v="0"/>
    <x v="0"/>
  </r>
  <r>
    <n v="28184"/>
    <x v="529"/>
    <x v="5"/>
    <x v="1"/>
    <s v="Monday"/>
    <x v="0"/>
    <x v="5"/>
    <x v="1"/>
    <n v="51.532927000000001"/>
    <x v="0"/>
    <s v="Ealing"/>
    <x v="0"/>
    <n v="-0.37168000000000001"/>
    <n v="1"/>
    <n v="2"/>
    <s v="Metropolitan Police"/>
    <x v="1"/>
    <x v="1"/>
    <x v="0"/>
    <d v="1899-12-30T16:42:00"/>
    <x v="0"/>
    <x v="1"/>
    <x v="0"/>
  </r>
  <r>
    <n v="28185"/>
    <x v="529"/>
    <x v="5"/>
    <x v="1"/>
    <s v="Monday"/>
    <x v="2"/>
    <x v="2"/>
    <x v="1"/>
    <n v="51.512773000000003"/>
    <x v="0"/>
    <s v="Ealing"/>
    <x v="0"/>
    <n v="-0.30740200000000001"/>
    <n v="1"/>
    <n v="1"/>
    <s v="Metropolitan Police"/>
    <x v="0"/>
    <x v="1"/>
    <x v="0"/>
    <d v="1899-12-30T14:25:00"/>
    <x v="0"/>
    <x v="0"/>
    <x v="7"/>
  </r>
  <r>
    <n v="28186"/>
    <x v="529"/>
    <x v="5"/>
    <x v="1"/>
    <s v="Monday"/>
    <x v="2"/>
    <x v="2"/>
    <x v="1"/>
    <n v="51.539929000000001"/>
    <x v="0"/>
    <s v="Ealing"/>
    <x v="0"/>
    <n v="-0.38383200000000001"/>
    <n v="2"/>
    <n v="3"/>
    <s v="Metropolitan Police"/>
    <x v="0"/>
    <x v="2"/>
    <x v="0"/>
    <d v="1899-12-30T09:30:00"/>
    <x v="0"/>
    <x v="0"/>
    <x v="0"/>
  </r>
  <r>
    <n v="28187"/>
    <x v="529"/>
    <x v="5"/>
    <x v="1"/>
    <s v="Monday"/>
    <x v="1"/>
    <x v="1"/>
    <x v="1"/>
    <n v="51.548183000000002"/>
    <x v="0"/>
    <s v="Hillingdon"/>
    <x v="0"/>
    <n v="-0.449019"/>
    <n v="1"/>
    <n v="1"/>
    <s v="Metropolitan Police"/>
    <x v="0"/>
    <x v="1"/>
    <x v="0"/>
    <d v="1899-12-30T15:53:00"/>
    <x v="0"/>
    <x v="0"/>
    <x v="0"/>
  </r>
  <r>
    <n v="28188"/>
    <x v="530"/>
    <x v="5"/>
    <x v="1"/>
    <s v="Monday"/>
    <x v="1"/>
    <x v="0"/>
    <x v="1"/>
    <n v="51.513612000000002"/>
    <x v="0"/>
    <s v="City of London"/>
    <x v="0"/>
    <n v="-7.6051999999999995E-2"/>
    <n v="1"/>
    <n v="1"/>
    <s v="City of London"/>
    <x v="0"/>
    <x v="0"/>
    <x v="0"/>
    <d v="1899-12-30T07:00:00"/>
    <x v="0"/>
    <x v="0"/>
    <x v="11"/>
  </r>
  <r>
    <n v="28189"/>
    <x v="530"/>
    <x v="5"/>
    <x v="1"/>
    <s v="Tuesday"/>
    <x v="0"/>
    <x v="0"/>
    <x v="1"/>
    <n v="51.513748"/>
    <x v="0"/>
    <s v="City of London"/>
    <x v="0"/>
    <n v="-0.10098"/>
    <n v="1"/>
    <n v="2"/>
    <s v="City of London"/>
    <x v="0"/>
    <x v="1"/>
    <x v="0"/>
    <d v="1899-12-30T12:20:00"/>
    <x v="0"/>
    <x v="0"/>
    <x v="1"/>
  </r>
  <r>
    <n v="28190"/>
    <x v="530"/>
    <x v="5"/>
    <x v="1"/>
    <s v="Tuesday"/>
    <x v="0"/>
    <x v="0"/>
    <x v="0"/>
    <n v="51.506427000000002"/>
    <x v="0"/>
    <s v="Westminster"/>
    <x v="0"/>
    <n v="-0.132267"/>
    <n v="1"/>
    <n v="1"/>
    <s v="Metropolitan Police"/>
    <x v="0"/>
    <x v="2"/>
    <x v="0"/>
    <d v="1899-12-30T14:45:00"/>
    <x v="0"/>
    <x v="0"/>
    <x v="0"/>
  </r>
  <r>
    <n v="28191"/>
    <x v="530"/>
    <x v="5"/>
    <x v="1"/>
    <s v="Tuesday"/>
    <x v="1"/>
    <x v="1"/>
    <x v="1"/>
    <n v="51.511133000000001"/>
    <x v="0"/>
    <s v="Westminster"/>
    <x v="0"/>
    <n v="-0.128471"/>
    <n v="2"/>
    <n v="1"/>
    <s v="Metropolitan Police"/>
    <x v="0"/>
    <x v="1"/>
    <x v="0"/>
    <d v="1899-12-30T19:00:00"/>
    <x v="0"/>
    <x v="0"/>
    <x v="2"/>
  </r>
  <r>
    <n v="28192"/>
    <x v="530"/>
    <x v="5"/>
    <x v="1"/>
    <s v="Tuesday"/>
    <x v="1"/>
    <x v="1"/>
    <x v="1"/>
    <n v="51.509866000000002"/>
    <x v="1"/>
    <s v="Westminster"/>
    <x v="0"/>
    <n v="-0.156337"/>
    <n v="1"/>
    <n v="2"/>
    <s v="Metropolitan Police"/>
    <x v="0"/>
    <x v="1"/>
    <x v="0"/>
    <d v="1899-12-30T21:57:00"/>
    <x v="0"/>
    <x v="0"/>
    <x v="6"/>
  </r>
  <r>
    <n v="28193"/>
    <x v="530"/>
    <x v="5"/>
    <x v="1"/>
    <s v="Tuesday"/>
    <x v="0"/>
    <x v="0"/>
    <x v="1"/>
    <n v="51.520820000000001"/>
    <x v="0"/>
    <s v="Camden"/>
    <x v="0"/>
    <n v="-0.115677"/>
    <n v="1"/>
    <n v="1"/>
    <s v="Metropolitan Police"/>
    <x v="0"/>
    <x v="1"/>
    <x v="0"/>
    <d v="1899-12-30T15:53:00"/>
    <x v="0"/>
    <x v="0"/>
    <x v="6"/>
  </r>
  <r>
    <n v="28194"/>
    <x v="530"/>
    <x v="5"/>
    <x v="1"/>
    <s v="Tuesday"/>
    <x v="2"/>
    <x v="2"/>
    <x v="1"/>
    <n v="51.53566"/>
    <x v="0"/>
    <s v="Camden"/>
    <x v="0"/>
    <n v="-0.132656"/>
    <n v="1"/>
    <n v="1"/>
    <s v="Metropolitan Police"/>
    <x v="0"/>
    <x v="0"/>
    <x v="0"/>
    <d v="1899-12-30T09:24:00"/>
    <x v="0"/>
    <x v="0"/>
    <x v="6"/>
  </r>
  <r>
    <n v="28195"/>
    <x v="530"/>
    <x v="5"/>
    <x v="1"/>
    <s v="Tuesday"/>
    <x v="0"/>
    <x v="1"/>
    <x v="1"/>
    <n v="51.510255000000001"/>
    <x v="0"/>
    <s v="Westminster"/>
    <x v="0"/>
    <n v="-0.124184"/>
    <n v="1"/>
    <n v="1"/>
    <s v="Metropolitan Police"/>
    <x v="0"/>
    <x v="1"/>
    <x v="0"/>
    <d v="1899-12-30T08:35:00"/>
    <x v="0"/>
    <x v="0"/>
    <x v="0"/>
  </r>
  <r>
    <n v="28196"/>
    <x v="530"/>
    <x v="5"/>
    <x v="1"/>
    <s v="Tuesday"/>
    <x v="0"/>
    <x v="0"/>
    <x v="1"/>
    <n v="51.554810000000003"/>
    <x v="0"/>
    <s v="Brent"/>
    <x v="0"/>
    <n v="-0.213231"/>
    <n v="1"/>
    <n v="2"/>
    <s v="Metropolitan Police"/>
    <x v="0"/>
    <x v="1"/>
    <x v="0"/>
    <d v="1899-12-30T08:42:00"/>
    <x v="0"/>
    <x v="0"/>
    <x v="0"/>
  </r>
  <r>
    <n v="28197"/>
    <x v="530"/>
    <x v="5"/>
    <x v="1"/>
    <s v="Tuesday"/>
    <x v="2"/>
    <x v="2"/>
    <x v="1"/>
    <n v="51.553001000000002"/>
    <x v="0"/>
    <s v="Camden"/>
    <x v="0"/>
    <n v="-0.18906800000000001"/>
    <n v="1"/>
    <n v="1"/>
    <s v="Metropolitan Police"/>
    <x v="0"/>
    <x v="1"/>
    <x v="0"/>
    <d v="1899-12-30T17:13:00"/>
    <x v="0"/>
    <x v="0"/>
    <x v="0"/>
  </r>
  <r>
    <n v="28198"/>
    <x v="530"/>
    <x v="5"/>
    <x v="1"/>
    <s v="Tuesday"/>
    <x v="1"/>
    <x v="1"/>
    <x v="1"/>
    <n v="51.513671000000002"/>
    <x v="0"/>
    <s v="Westminster"/>
    <x v="0"/>
    <n v="-0.14105000000000001"/>
    <n v="2"/>
    <n v="1"/>
    <s v="Metropolitan Police"/>
    <x v="0"/>
    <x v="1"/>
    <x v="0"/>
    <d v="1899-12-30T17:39:00"/>
    <x v="0"/>
    <x v="0"/>
    <x v="11"/>
  </r>
  <r>
    <n v="28199"/>
    <x v="530"/>
    <x v="5"/>
    <x v="1"/>
    <s v="Tuesday"/>
    <x v="1"/>
    <x v="0"/>
    <x v="0"/>
    <n v="51.535485000000001"/>
    <x v="0"/>
    <s v="Camden"/>
    <x v="0"/>
    <n v="-0.13295199999999999"/>
    <n v="1"/>
    <n v="1"/>
    <s v="Metropolitan Police"/>
    <x v="0"/>
    <x v="1"/>
    <x v="0"/>
    <d v="1899-12-30T20:43:00"/>
    <x v="0"/>
    <x v="0"/>
    <x v="7"/>
  </r>
  <r>
    <n v="28200"/>
    <x v="530"/>
    <x v="5"/>
    <x v="1"/>
    <s v="Tuesday"/>
    <x v="1"/>
    <x v="1"/>
    <x v="1"/>
    <n v="51.511100999999996"/>
    <x v="0"/>
    <s v="Westminster"/>
    <x v="0"/>
    <n v="-0.14346100000000001"/>
    <n v="1"/>
    <n v="2"/>
    <s v="Metropolitan Police"/>
    <x v="0"/>
    <x v="1"/>
    <x v="0"/>
    <d v="1899-12-30T16:05:00"/>
    <x v="0"/>
    <x v="0"/>
    <x v="0"/>
  </r>
  <r>
    <n v="28201"/>
    <x v="530"/>
    <x v="5"/>
    <x v="1"/>
    <s v="Tuesday"/>
    <x v="0"/>
    <x v="0"/>
    <x v="0"/>
    <n v="51.505763000000002"/>
    <x v="0"/>
    <s v="Hammersmith and Fulham"/>
    <x v="0"/>
    <n v="-0.22855200000000001"/>
    <n v="1"/>
    <n v="1"/>
    <s v="Metropolitan Police"/>
    <x v="0"/>
    <x v="1"/>
    <x v="0"/>
    <d v="1899-12-30T14:05:00"/>
    <x v="0"/>
    <x v="0"/>
    <x v="7"/>
  </r>
  <r>
    <n v="28202"/>
    <x v="530"/>
    <x v="5"/>
    <x v="1"/>
    <s v="Tuesday"/>
    <x v="0"/>
    <x v="8"/>
    <x v="1"/>
    <n v="51.486080999999999"/>
    <x v="0"/>
    <s v="Hammersmith and Fulham"/>
    <x v="0"/>
    <n v="-0.19978699999999999"/>
    <n v="1"/>
    <n v="2"/>
    <s v="Metropolitan Police"/>
    <x v="0"/>
    <x v="1"/>
    <x v="0"/>
    <d v="1899-12-30T08:30:00"/>
    <x v="0"/>
    <x v="0"/>
    <x v="0"/>
  </r>
  <r>
    <n v="28203"/>
    <x v="530"/>
    <x v="5"/>
    <x v="1"/>
    <s v="Tuesday"/>
    <x v="1"/>
    <x v="0"/>
    <x v="1"/>
    <n v="51.491948999999998"/>
    <x v="0"/>
    <s v="Hammersmith and Fulham"/>
    <x v="0"/>
    <n v="-0.22491"/>
    <n v="1"/>
    <n v="2"/>
    <s v="Metropolitan Police"/>
    <x v="0"/>
    <x v="1"/>
    <x v="0"/>
    <d v="1899-12-30T12:44:00"/>
    <x v="0"/>
    <x v="0"/>
    <x v="0"/>
  </r>
  <r>
    <n v="28204"/>
    <x v="530"/>
    <x v="5"/>
    <x v="1"/>
    <s v="Tuesday"/>
    <x v="0"/>
    <x v="0"/>
    <x v="1"/>
    <n v="51.469085999999997"/>
    <x v="0"/>
    <s v="Hammersmith and Fulham"/>
    <x v="0"/>
    <n v="-0.199881"/>
    <n v="1"/>
    <n v="1"/>
    <s v="Metropolitan Police"/>
    <x v="0"/>
    <x v="1"/>
    <x v="0"/>
    <d v="1899-12-30T08:35:00"/>
    <x v="0"/>
    <x v="0"/>
    <x v="0"/>
  </r>
  <r>
    <n v="28205"/>
    <x v="530"/>
    <x v="5"/>
    <x v="1"/>
    <s v="Tuesday"/>
    <x v="0"/>
    <x v="0"/>
    <x v="1"/>
    <n v="51.488492999999998"/>
    <x v="0"/>
    <s v="Hammersmith and Fulham"/>
    <x v="0"/>
    <n v="-0.20458999999999999"/>
    <n v="1"/>
    <n v="2"/>
    <s v="Metropolitan Police"/>
    <x v="0"/>
    <x v="1"/>
    <x v="0"/>
    <d v="1899-12-30T19:45:00"/>
    <x v="0"/>
    <x v="0"/>
    <x v="0"/>
  </r>
  <r>
    <n v="28206"/>
    <x v="530"/>
    <x v="5"/>
    <x v="1"/>
    <s v="Tuesday"/>
    <x v="1"/>
    <x v="1"/>
    <x v="1"/>
    <n v="51.539400000000001"/>
    <x v="0"/>
    <s v="Hackney"/>
    <x v="0"/>
    <n v="-8.5779999999999995E-2"/>
    <n v="1"/>
    <n v="2"/>
    <s v="Metropolitan Police"/>
    <x v="0"/>
    <x v="1"/>
    <x v="0"/>
    <d v="1899-12-30T07:25:00"/>
    <x v="0"/>
    <x v="0"/>
    <x v="0"/>
  </r>
  <r>
    <n v="28207"/>
    <x v="530"/>
    <x v="5"/>
    <x v="1"/>
    <s v="Tuesday"/>
    <x v="1"/>
    <x v="0"/>
    <x v="1"/>
    <n v="51.514831999999998"/>
    <x v="0"/>
    <s v="Tower Hamlets"/>
    <x v="0"/>
    <n v="-6.8218000000000001E-2"/>
    <n v="1"/>
    <n v="2"/>
    <s v="Metropolitan Police"/>
    <x v="0"/>
    <x v="1"/>
    <x v="0"/>
    <d v="1899-12-30T17:30:00"/>
    <x v="0"/>
    <x v="0"/>
    <x v="0"/>
  </r>
  <r>
    <n v="28208"/>
    <x v="530"/>
    <x v="5"/>
    <x v="1"/>
    <s v="Tuesday"/>
    <x v="2"/>
    <x v="2"/>
    <x v="1"/>
    <n v="51.524493"/>
    <x v="0"/>
    <s v="Tower Hamlets"/>
    <x v="0"/>
    <n v="-5.4258000000000001E-2"/>
    <n v="1"/>
    <n v="1"/>
    <s v="Metropolitan Police"/>
    <x v="0"/>
    <x v="1"/>
    <x v="0"/>
    <d v="1899-12-30T15:55:00"/>
    <x v="0"/>
    <x v="0"/>
    <x v="7"/>
  </r>
  <r>
    <n v="28209"/>
    <x v="530"/>
    <x v="5"/>
    <x v="1"/>
    <s v="Tuesday"/>
    <x v="1"/>
    <x v="0"/>
    <x v="1"/>
    <n v="51.515020999999997"/>
    <x v="0"/>
    <s v="Tower Hamlets"/>
    <x v="0"/>
    <n v="-6.8786E-2"/>
    <n v="1"/>
    <n v="1"/>
    <s v="Metropolitan Police"/>
    <x v="0"/>
    <x v="1"/>
    <x v="0"/>
    <d v="1899-12-30T14:08:00"/>
    <x v="0"/>
    <x v="0"/>
    <x v="0"/>
  </r>
  <r>
    <n v="28210"/>
    <x v="530"/>
    <x v="5"/>
    <x v="1"/>
    <s v="Tuesday"/>
    <x v="2"/>
    <x v="2"/>
    <x v="1"/>
    <n v="51.517409999999998"/>
    <x v="0"/>
    <s v="Tower Hamlets"/>
    <x v="0"/>
    <n v="-6.6378999999999994E-2"/>
    <n v="1"/>
    <n v="1"/>
    <s v="Metropolitan Police"/>
    <x v="0"/>
    <x v="1"/>
    <x v="0"/>
    <d v="1899-12-30T21:00:00"/>
    <x v="0"/>
    <x v="0"/>
    <x v="0"/>
  </r>
  <r>
    <n v="28211"/>
    <x v="530"/>
    <x v="5"/>
    <x v="1"/>
    <s v="Tuesday"/>
    <x v="0"/>
    <x v="0"/>
    <x v="1"/>
    <n v="51.526488999999998"/>
    <x v="0"/>
    <s v="Tower Hamlets"/>
    <x v="0"/>
    <n v="-2.8367E-2"/>
    <n v="2"/>
    <n v="2"/>
    <s v="Metropolitan Police"/>
    <x v="0"/>
    <x v="1"/>
    <x v="0"/>
    <d v="1899-12-30T19:00:00"/>
    <x v="0"/>
    <x v="0"/>
    <x v="0"/>
  </r>
  <r>
    <n v="28212"/>
    <x v="530"/>
    <x v="5"/>
    <x v="1"/>
    <s v="Tuesday"/>
    <x v="0"/>
    <x v="0"/>
    <x v="1"/>
    <n v="51.508631999999999"/>
    <x v="0"/>
    <s v="City of London"/>
    <x v="0"/>
    <n v="-7.3955999999999994E-2"/>
    <n v="1"/>
    <n v="2"/>
    <s v="City of London"/>
    <x v="0"/>
    <x v="1"/>
    <x v="0"/>
    <d v="1899-12-30T08:10:00"/>
    <x v="0"/>
    <x v="0"/>
    <x v="0"/>
  </r>
  <r>
    <n v="28213"/>
    <x v="530"/>
    <x v="5"/>
    <x v="1"/>
    <s v="Tuesday"/>
    <x v="0"/>
    <x v="1"/>
    <x v="1"/>
    <n v="51.598712999999996"/>
    <x v="0"/>
    <s v="Waltham Forest"/>
    <x v="0"/>
    <n v="-3.9823999999999998E-2"/>
    <n v="1"/>
    <n v="2"/>
    <s v="Metropolitan Police"/>
    <x v="0"/>
    <x v="1"/>
    <x v="0"/>
    <d v="1899-12-30T18:40:00"/>
    <x v="0"/>
    <x v="0"/>
    <x v="0"/>
  </r>
  <r>
    <n v="28214"/>
    <x v="530"/>
    <x v="5"/>
    <x v="1"/>
    <s v="Tuesday"/>
    <x v="0"/>
    <x v="0"/>
    <x v="1"/>
    <n v="51.581808000000002"/>
    <x v="0"/>
    <s v="Waltham Forest"/>
    <x v="0"/>
    <n v="-1.8467000000000001E-2"/>
    <n v="1"/>
    <n v="2"/>
    <s v="Metropolitan Police"/>
    <x v="0"/>
    <x v="1"/>
    <x v="0"/>
    <d v="1899-12-30T12:33:00"/>
    <x v="0"/>
    <x v="0"/>
    <x v="1"/>
  </r>
  <r>
    <n v="28215"/>
    <x v="530"/>
    <x v="5"/>
    <x v="1"/>
    <s v="Tuesday"/>
    <x v="0"/>
    <x v="5"/>
    <x v="1"/>
    <n v="51.579951999999999"/>
    <x v="0"/>
    <s v="Waltham Forest"/>
    <x v="0"/>
    <n v="-3.1105000000000001E-2"/>
    <n v="1"/>
    <n v="2"/>
    <s v="Metropolitan Police"/>
    <x v="0"/>
    <x v="3"/>
    <x v="0"/>
    <d v="1899-12-30T09:29:00"/>
    <x v="0"/>
    <x v="0"/>
    <x v="6"/>
  </r>
  <r>
    <n v="28216"/>
    <x v="530"/>
    <x v="5"/>
    <x v="1"/>
    <s v="Tuesday"/>
    <x v="0"/>
    <x v="0"/>
    <x v="1"/>
    <n v="51.617690000000003"/>
    <x v="0"/>
    <s v="Waltham Forest"/>
    <x v="0"/>
    <n v="-7.9480000000000002E-3"/>
    <n v="1"/>
    <n v="2"/>
    <s v="Metropolitan Police"/>
    <x v="0"/>
    <x v="1"/>
    <x v="0"/>
    <d v="1899-12-30T20:42:00"/>
    <x v="0"/>
    <x v="0"/>
    <x v="0"/>
  </r>
  <r>
    <n v="28217"/>
    <x v="530"/>
    <x v="5"/>
    <x v="1"/>
    <s v="Tuesday"/>
    <x v="2"/>
    <x v="2"/>
    <x v="0"/>
    <n v="51.562724000000003"/>
    <x v="1"/>
    <s v="Waltham Forest"/>
    <x v="0"/>
    <n v="-4.4112999999999999E-2"/>
    <n v="1"/>
    <n v="2"/>
    <s v="Metropolitan Police"/>
    <x v="0"/>
    <x v="1"/>
    <x v="0"/>
    <d v="1899-12-30T22:27:00"/>
    <x v="0"/>
    <x v="0"/>
    <x v="0"/>
  </r>
  <r>
    <n v="28218"/>
    <x v="530"/>
    <x v="5"/>
    <x v="1"/>
    <s v="Tuesday"/>
    <x v="0"/>
    <x v="0"/>
    <x v="1"/>
    <n v="51.569991999999999"/>
    <x v="0"/>
    <s v="Redbridge"/>
    <x v="0"/>
    <n v="0.12734500000000001"/>
    <n v="3"/>
    <n v="2"/>
    <s v="Metropolitan Police"/>
    <x v="0"/>
    <x v="1"/>
    <x v="0"/>
    <d v="1899-12-30T12:46:00"/>
    <x v="0"/>
    <x v="0"/>
    <x v="0"/>
  </r>
  <r>
    <n v="28219"/>
    <x v="530"/>
    <x v="5"/>
    <x v="1"/>
    <s v="Tuesday"/>
    <x v="0"/>
    <x v="0"/>
    <x v="1"/>
    <n v="51.593342"/>
    <x v="0"/>
    <s v="Redbridge"/>
    <x v="0"/>
    <n v="2.2315999999999999E-2"/>
    <n v="1"/>
    <n v="1"/>
    <s v="Metropolitan Police"/>
    <x v="0"/>
    <x v="1"/>
    <x v="0"/>
    <d v="1899-12-30T12:10:00"/>
    <x v="0"/>
    <x v="0"/>
    <x v="0"/>
  </r>
  <r>
    <n v="28220"/>
    <x v="530"/>
    <x v="5"/>
    <x v="1"/>
    <s v="Tuesday"/>
    <x v="0"/>
    <x v="1"/>
    <x v="1"/>
    <n v="51.561714000000002"/>
    <x v="0"/>
    <s v="Redbridge"/>
    <x v="0"/>
    <n v="6.7225999999999994E-2"/>
    <n v="1"/>
    <n v="2"/>
    <s v="Metropolitan Police"/>
    <x v="0"/>
    <x v="1"/>
    <x v="0"/>
    <d v="1899-12-30T16:17:00"/>
    <x v="0"/>
    <x v="0"/>
    <x v="0"/>
  </r>
  <r>
    <n v="28221"/>
    <x v="530"/>
    <x v="5"/>
    <x v="1"/>
    <s v="Tuesday"/>
    <x v="0"/>
    <x v="0"/>
    <x v="1"/>
    <n v="51.568931999999997"/>
    <x v="0"/>
    <s v="Havering"/>
    <x v="0"/>
    <n v="0.17044300000000001"/>
    <n v="2"/>
    <n v="2"/>
    <s v="Metropolitan Police"/>
    <x v="0"/>
    <x v="1"/>
    <x v="0"/>
    <d v="1899-12-30T10:05:00"/>
    <x v="0"/>
    <x v="0"/>
    <x v="0"/>
  </r>
  <r>
    <n v="28222"/>
    <x v="530"/>
    <x v="5"/>
    <x v="1"/>
    <s v="Tuesday"/>
    <x v="2"/>
    <x v="2"/>
    <x v="1"/>
    <n v="51.580410000000001"/>
    <x v="0"/>
    <s v="Havering"/>
    <x v="0"/>
    <n v="0.18196000000000001"/>
    <n v="3"/>
    <n v="1"/>
    <s v="Metropolitan Police"/>
    <x v="0"/>
    <x v="2"/>
    <x v="3"/>
    <d v="1899-12-30T16:51:00"/>
    <x v="0"/>
    <x v="0"/>
    <x v="3"/>
  </r>
  <r>
    <n v="28223"/>
    <x v="530"/>
    <x v="5"/>
    <x v="1"/>
    <s v="Tuesday"/>
    <x v="0"/>
    <x v="0"/>
    <x v="1"/>
    <n v="51.56514"/>
    <x v="0"/>
    <s v="Havering"/>
    <x v="0"/>
    <n v="0.190608"/>
    <n v="1"/>
    <n v="2"/>
    <s v="Metropolitan Police"/>
    <x v="0"/>
    <x v="1"/>
    <x v="0"/>
    <d v="1899-12-30T16:58:00"/>
    <x v="0"/>
    <x v="0"/>
    <x v="3"/>
  </r>
  <r>
    <n v="28224"/>
    <x v="530"/>
    <x v="5"/>
    <x v="1"/>
    <s v="Tuesday"/>
    <x v="0"/>
    <x v="0"/>
    <x v="0"/>
    <n v="51.544359999999998"/>
    <x v="0"/>
    <s v="Newham"/>
    <x v="0"/>
    <n v="1.5384E-2"/>
    <n v="1"/>
    <n v="1"/>
    <s v="Metropolitan Police"/>
    <x v="0"/>
    <x v="1"/>
    <x v="0"/>
    <d v="1899-12-30T20:34:00"/>
    <x v="0"/>
    <x v="0"/>
    <x v="7"/>
  </r>
  <r>
    <n v="28225"/>
    <x v="530"/>
    <x v="5"/>
    <x v="1"/>
    <s v="Tuesday"/>
    <x v="2"/>
    <x v="2"/>
    <x v="1"/>
    <n v="51.558917999999998"/>
    <x v="0"/>
    <s v="Barking and Dagenham"/>
    <x v="0"/>
    <n v="0.15265300000000001"/>
    <n v="1"/>
    <n v="1"/>
    <s v="Metropolitan Police"/>
    <x v="0"/>
    <x v="1"/>
    <x v="0"/>
    <d v="1899-12-30T19:15:00"/>
    <x v="0"/>
    <x v="0"/>
    <x v="0"/>
  </r>
  <r>
    <n v="28226"/>
    <x v="530"/>
    <x v="5"/>
    <x v="1"/>
    <s v="Tuesday"/>
    <x v="0"/>
    <x v="0"/>
    <x v="1"/>
    <n v="51.562649"/>
    <x v="0"/>
    <s v="Havering"/>
    <x v="0"/>
    <n v="0.16004399999999999"/>
    <n v="1"/>
    <n v="2"/>
    <s v="Metropolitan Police"/>
    <x v="0"/>
    <x v="1"/>
    <x v="0"/>
    <d v="1899-12-30T16:15:00"/>
    <x v="0"/>
    <x v="0"/>
    <x v="0"/>
  </r>
  <r>
    <n v="28227"/>
    <x v="530"/>
    <x v="5"/>
    <x v="1"/>
    <s v="Tuesday"/>
    <x v="1"/>
    <x v="0"/>
    <x v="1"/>
    <n v="51.488377"/>
    <x v="0"/>
    <s v="Lambeth"/>
    <x v="0"/>
    <n v="-0.111398"/>
    <n v="1"/>
    <n v="2"/>
    <s v="Metropolitan Police"/>
    <x v="0"/>
    <x v="1"/>
    <x v="0"/>
    <d v="1899-12-30T17:50:00"/>
    <x v="0"/>
    <x v="0"/>
    <x v="0"/>
  </r>
  <r>
    <n v="28228"/>
    <x v="530"/>
    <x v="5"/>
    <x v="1"/>
    <s v="Tuesday"/>
    <x v="1"/>
    <x v="0"/>
    <x v="1"/>
    <n v="51.454132999999999"/>
    <x v="0"/>
    <s v="Lambeth"/>
    <x v="0"/>
    <n v="-0.14634900000000001"/>
    <n v="1"/>
    <n v="2"/>
    <s v="Metropolitan Police"/>
    <x v="0"/>
    <x v="1"/>
    <x v="0"/>
    <d v="1899-12-30T16:10:00"/>
    <x v="0"/>
    <x v="0"/>
    <x v="0"/>
  </r>
  <r>
    <n v="28229"/>
    <x v="530"/>
    <x v="5"/>
    <x v="1"/>
    <s v="Tuesday"/>
    <x v="0"/>
    <x v="5"/>
    <x v="1"/>
    <n v="51.499059000000003"/>
    <x v="0"/>
    <s v="Southwark"/>
    <x v="0"/>
    <n v="-5.5197000000000003E-2"/>
    <n v="1"/>
    <n v="2"/>
    <s v="Metropolitan Police"/>
    <x v="0"/>
    <x v="3"/>
    <x v="0"/>
    <d v="1899-12-30T18:00:00"/>
    <x v="0"/>
    <x v="0"/>
    <x v="0"/>
  </r>
  <r>
    <n v="28230"/>
    <x v="530"/>
    <x v="5"/>
    <x v="1"/>
    <s v="Tuesday"/>
    <x v="1"/>
    <x v="1"/>
    <x v="1"/>
    <n v="51.497219000000001"/>
    <x v="0"/>
    <s v="Southwark"/>
    <x v="0"/>
    <n v="-0.107574"/>
    <n v="1"/>
    <n v="2"/>
    <s v="Metropolitan Police"/>
    <x v="0"/>
    <x v="1"/>
    <x v="0"/>
    <d v="1899-12-30T06:10:00"/>
    <x v="0"/>
    <x v="0"/>
    <x v="0"/>
  </r>
  <r>
    <n v="28231"/>
    <x v="530"/>
    <x v="5"/>
    <x v="1"/>
    <s v="Tuesday"/>
    <x v="0"/>
    <x v="5"/>
    <x v="1"/>
    <n v="51.49879"/>
    <x v="0"/>
    <s v="Southwark"/>
    <x v="0"/>
    <n v="-0.104628"/>
    <n v="1"/>
    <n v="2"/>
    <s v="Metropolitan Police"/>
    <x v="0"/>
    <x v="3"/>
    <x v="0"/>
    <d v="1899-12-30T07:16:00"/>
    <x v="0"/>
    <x v="0"/>
    <x v="0"/>
  </r>
  <r>
    <n v="28232"/>
    <x v="530"/>
    <x v="5"/>
    <x v="1"/>
    <s v="Tuesday"/>
    <x v="0"/>
    <x v="0"/>
    <x v="1"/>
    <n v="51.44556"/>
    <x v="0"/>
    <s v="Lewisham"/>
    <x v="0"/>
    <n v="8.2950000000000003E-3"/>
    <n v="1"/>
    <n v="2"/>
    <s v="Metropolitan Police"/>
    <x v="0"/>
    <x v="1"/>
    <x v="0"/>
    <d v="1899-12-30T15:40:00"/>
    <x v="0"/>
    <x v="0"/>
    <x v="1"/>
  </r>
  <r>
    <n v="28233"/>
    <x v="530"/>
    <x v="5"/>
    <x v="1"/>
    <s v="Tuesday"/>
    <x v="0"/>
    <x v="0"/>
    <x v="0"/>
    <n v="51.441775999999997"/>
    <x v="0"/>
    <s v="Lewisham"/>
    <x v="0"/>
    <n v="2.4389999999999998E-2"/>
    <n v="1"/>
    <n v="2"/>
    <s v="Metropolitan Police"/>
    <x v="0"/>
    <x v="1"/>
    <x v="0"/>
    <d v="1899-12-30T08:02:00"/>
    <x v="0"/>
    <x v="0"/>
    <x v="0"/>
  </r>
  <r>
    <n v="28234"/>
    <x v="530"/>
    <x v="5"/>
    <x v="1"/>
    <s v="Tuesday"/>
    <x v="2"/>
    <x v="2"/>
    <x v="1"/>
    <n v="51.487712999999999"/>
    <x v="0"/>
    <s v="Lewisham"/>
    <x v="0"/>
    <n v="-3.8107000000000002E-2"/>
    <n v="1"/>
    <n v="2"/>
    <s v="Metropolitan Police"/>
    <x v="0"/>
    <x v="1"/>
    <x v="0"/>
    <d v="1899-12-30T14:25:00"/>
    <x v="0"/>
    <x v="0"/>
    <x v="0"/>
  </r>
  <r>
    <n v="28235"/>
    <x v="530"/>
    <x v="5"/>
    <x v="1"/>
    <s v="Tuesday"/>
    <x v="0"/>
    <x v="0"/>
    <x v="0"/>
    <n v="51.486601"/>
    <x v="0"/>
    <s v="Lewisham"/>
    <x v="0"/>
    <n v="-3.6138000000000003E-2"/>
    <n v="1"/>
    <n v="2"/>
    <s v="Metropolitan Police"/>
    <x v="0"/>
    <x v="1"/>
    <x v="0"/>
    <d v="1899-12-30T06:43:00"/>
    <x v="0"/>
    <x v="0"/>
    <x v="1"/>
  </r>
  <r>
    <n v="28236"/>
    <x v="530"/>
    <x v="5"/>
    <x v="1"/>
    <s v="Tuesday"/>
    <x v="0"/>
    <x v="0"/>
    <x v="1"/>
    <n v="51.467317000000001"/>
    <x v="0"/>
    <s v="Lewisham"/>
    <x v="0"/>
    <n v="8.6750000000000004E-3"/>
    <n v="1"/>
    <n v="2"/>
    <s v="Metropolitan Police"/>
    <x v="0"/>
    <x v="1"/>
    <x v="0"/>
    <d v="1899-12-30T09:30:00"/>
    <x v="0"/>
    <x v="0"/>
    <x v="0"/>
  </r>
  <r>
    <n v="28237"/>
    <x v="530"/>
    <x v="5"/>
    <x v="1"/>
    <s v="Tuesday"/>
    <x v="2"/>
    <x v="2"/>
    <x v="1"/>
    <n v="51.406320000000001"/>
    <x v="0"/>
    <s v="Bromley"/>
    <x v="0"/>
    <n v="4.8500000000000001E-3"/>
    <n v="1"/>
    <n v="2"/>
    <s v="Metropolitan Police"/>
    <x v="0"/>
    <x v="1"/>
    <x v="0"/>
    <d v="1899-12-30T12:10:00"/>
    <x v="0"/>
    <x v="0"/>
    <x v="0"/>
  </r>
  <r>
    <n v="28238"/>
    <x v="530"/>
    <x v="5"/>
    <x v="1"/>
    <s v="Tuesday"/>
    <x v="0"/>
    <x v="0"/>
    <x v="1"/>
    <n v="51.411653999999999"/>
    <x v="0"/>
    <s v="Bromley"/>
    <x v="0"/>
    <n v="7.5549000000000005E-2"/>
    <n v="1"/>
    <n v="1"/>
    <s v="Metropolitan Police"/>
    <x v="0"/>
    <x v="1"/>
    <x v="0"/>
    <d v="1899-12-30T16:30:00"/>
    <x v="0"/>
    <x v="0"/>
    <x v="0"/>
  </r>
  <r>
    <n v="28239"/>
    <x v="530"/>
    <x v="5"/>
    <x v="1"/>
    <s v="Tuesday"/>
    <x v="0"/>
    <x v="0"/>
    <x v="1"/>
    <n v="51.390242000000001"/>
    <x v="0"/>
    <s v="Bromley"/>
    <x v="0"/>
    <n v="5.5606000000000003E-2"/>
    <n v="1"/>
    <n v="2"/>
    <s v="Metropolitan Police"/>
    <x v="0"/>
    <x v="1"/>
    <x v="0"/>
    <d v="1899-12-30T16:30:00"/>
    <x v="0"/>
    <x v="0"/>
    <x v="5"/>
  </r>
  <r>
    <n v="28240"/>
    <x v="530"/>
    <x v="5"/>
    <x v="1"/>
    <s v="Tuesday"/>
    <x v="0"/>
    <x v="0"/>
    <x v="1"/>
    <n v="51.406314000000002"/>
    <x v="0"/>
    <s v="Bromley"/>
    <x v="0"/>
    <n v="-6.4311999999999994E-2"/>
    <n v="1"/>
    <n v="1"/>
    <s v="Metropolitan Police"/>
    <x v="0"/>
    <x v="1"/>
    <x v="0"/>
    <d v="1899-12-30T08:17:00"/>
    <x v="0"/>
    <x v="0"/>
    <x v="2"/>
  </r>
  <r>
    <n v="28241"/>
    <x v="530"/>
    <x v="5"/>
    <x v="1"/>
    <s v="Tuesday"/>
    <x v="2"/>
    <x v="2"/>
    <x v="1"/>
    <n v="51.595596999999998"/>
    <x v="0"/>
    <s v="Harrow"/>
    <x v="0"/>
    <n v="-0.29522799999999999"/>
    <n v="1"/>
    <n v="3"/>
    <s v="Metropolitan Police"/>
    <x v="0"/>
    <x v="1"/>
    <x v="0"/>
    <d v="1899-12-30T19:00:00"/>
    <x v="0"/>
    <x v="0"/>
    <x v="0"/>
  </r>
  <r>
    <n v="28242"/>
    <x v="530"/>
    <x v="5"/>
    <x v="1"/>
    <s v="Tuesday"/>
    <x v="0"/>
    <x v="1"/>
    <x v="1"/>
    <n v="51.561942000000002"/>
    <x v="0"/>
    <s v="Harrow"/>
    <x v="0"/>
    <n v="-0.35664899999999999"/>
    <n v="1"/>
    <n v="1"/>
    <s v="Metropolitan Police"/>
    <x v="0"/>
    <x v="1"/>
    <x v="0"/>
    <d v="1899-12-30T08:40:00"/>
    <x v="0"/>
    <x v="0"/>
    <x v="0"/>
  </r>
  <r>
    <n v="28243"/>
    <x v="530"/>
    <x v="5"/>
    <x v="1"/>
    <s v="Tuesday"/>
    <x v="0"/>
    <x v="0"/>
    <x v="1"/>
    <n v="51.617578000000002"/>
    <x v="0"/>
    <s v="Harrow"/>
    <x v="0"/>
    <n v="-0.31043799999999999"/>
    <n v="1"/>
    <n v="1"/>
    <s v="Metropolitan Police"/>
    <x v="0"/>
    <x v="1"/>
    <x v="0"/>
    <d v="1899-12-30T15:55:00"/>
    <x v="0"/>
    <x v="0"/>
    <x v="0"/>
  </r>
  <r>
    <n v="28244"/>
    <x v="530"/>
    <x v="5"/>
    <x v="1"/>
    <s v="Tuesday"/>
    <x v="2"/>
    <x v="2"/>
    <x v="1"/>
    <n v="51.551488999999997"/>
    <x v="0"/>
    <s v="Brent"/>
    <x v="0"/>
    <n v="-0.26153799999999999"/>
    <n v="2"/>
    <n v="3"/>
    <s v="Metropolitan Police"/>
    <x v="0"/>
    <x v="2"/>
    <x v="3"/>
    <d v="1899-12-30T07:07:00"/>
    <x v="0"/>
    <x v="0"/>
    <x v="0"/>
  </r>
  <r>
    <n v="28245"/>
    <x v="530"/>
    <x v="5"/>
    <x v="1"/>
    <s v="Tuesday"/>
    <x v="2"/>
    <x v="2"/>
    <x v="1"/>
    <n v="51.554796000000003"/>
    <x v="0"/>
    <s v="Brent"/>
    <x v="0"/>
    <n v="-0.31565100000000001"/>
    <n v="1"/>
    <n v="2"/>
    <s v="Metropolitan Police"/>
    <x v="0"/>
    <x v="1"/>
    <x v="0"/>
    <d v="1899-12-30T09:05:00"/>
    <x v="0"/>
    <x v="0"/>
    <x v="0"/>
  </r>
  <r>
    <n v="28246"/>
    <x v="530"/>
    <x v="5"/>
    <x v="1"/>
    <s v="Tuesday"/>
    <x v="0"/>
    <x v="0"/>
    <x v="1"/>
    <n v="51.557707999999998"/>
    <x v="0"/>
    <s v="Brent"/>
    <x v="0"/>
    <n v="-0.317996"/>
    <n v="1"/>
    <n v="2"/>
    <s v="Metropolitan Police"/>
    <x v="0"/>
    <x v="1"/>
    <x v="0"/>
    <d v="1899-12-30T07:39:00"/>
    <x v="0"/>
    <x v="0"/>
    <x v="0"/>
  </r>
  <r>
    <n v="28247"/>
    <x v="530"/>
    <x v="5"/>
    <x v="1"/>
    <s v="Tuesday"/>
    <x v="1"/>
    <x v="1"/>
    <x v="1"/>
    <n v="51.536138999999999"/>
    <x v="0"/>
    <s v="Brent"/>
    <x v="0"/>
    <n v="-0.245253"/>
    <n v="1"/>
    <n v="2"/>
    <s v="Metropolitan Police"/>
    <x v="0"/>
    <x v="1"/>
    <x v="0"/>
    <d v="1899-12-30T11:14:00"/>
    <x v="0"/>
    <x v="0"/>
    <x v="0"/>
  </r>
  <r>
    <n v="28248"/>
    <x v="530"/>
    <x v="5"/>
    <x v="1"/>
    <s v="Tuesday"/>
    <x v="0"/>
    <x v="5"/>
    <x v="0"/>
    <n v="51.493208000000003"/>
    <x v="0"/>
    <s v="Greenwich"/>
    <x v="0"/>
    <n v="6.0955000000000002E-2"/>
    <n v="1"/>
    <n v="1"/>
    <s v="Metropolitan Police"/>
    <x v="0"/>
    <x v="2"/>
    <x v="0"/>
    <d v="1899-12-30T13:10:00"/>
    <x v="0"/>
    <x v="0"/>
    <x v="0"/>
  </r>
  <r>
    <n v="28249"/>
    <x v="530"/>
    <x v="5"/>
    <x v="1"/>
    <s v="Tuesday"/>
    <x v="0"/>
    <x v="0"/>
    <x v="1"/>
    <n v="51.452834000000003"/>
    <x v="0"/>
    <s v="Greenwich"/>
    <x v="0"/>
    <n v="2.9773000000000001E-2"/>
    <n v="1"/>
    <n v="2"/>
    <s v="Metropolitan Police"/>
    <x v="0"/>
    <x v="1"/>
    <x v="0"/>
    <d v="1899-12-30T18:30:00"/>
    <x v="0"/>
    <x v="0"/>
    <x v="3"/>
  </r>
  <r>
    <n v="28250"/>
    <x v="530"/>
    <x v="5"/>
    <x v="1"/>
    <s v="Tuesday"/>
    <x v="0"/>
    <x v="6"/>
    <x v="1"/>
    <n v="51.477688000000001"/>
    <x v="0"/>
    <s v="Bexley"/>
    <x v="0"/>
    <n v="0.163659"/>
    <n v="2"/>
    <n v="2"/>
    <s v="Metropolitan Police"/>
    <x v="0"/>
    <x v="3"/>
    <x v="0"/>
    <d v="1899-12-30T18:45:00"/>
    <x v="0"/>
    <x v="0"/>
    <x v="0"/>
  </r>
  <r>
    <n v="28251"/>
    <x v="530"/>
    <x v="5"/>
    <x v="1"/>
    <s v="Tuesday"/>
    <x v="0"/>
    <x v="0"/>
    <x v="1"/>
    <n v="51.437043000000003"/>
    <x v="0"/>
    <s v="Bexley"/>
    <x v="0"/>
    <n v="0.119146"/>
    <n v="2"/>
    <n v="2"/>
    <s v="Metropolitan Police"/>
    <x v="0"/>
    <x v="1"/>
    <x v="0"/>
    <d v="1899-12-30T13:16:00"/>
    <x v="0"/>
    <x v="0"/>
    <x v="8"/>
  </r>
  <r>
    <n v="28252"/>
    <x v="530"/>
    <x v="5"/>
    <x v="1"/>
    <s v="Tuesday"/>
    <x v="2"/>
    <x v="2"/>
    <x v="1"/>
    <n v="51.641070999999997"/>
    <x v="0"/>
    <s v="Barnet"/>
    <x v="0"/>
    <n v="-0.244528"/>
    <n v="1"/>
    <n v="2"/>
    <s v="Metropolitan Police"/>
    <x v="0"/>
    <x v="1"/>
    <x v="3"/>
    <d v="1899-12-30T17:14:00"/>
    <x v="1"/>
    <x v="0"/>
    <x v="0"/>
  </r>
  <r>
    <n v="28253"/>
    <x v="530"/>
    <x v="5"/>
    <x v="1"/>
    <s v="Tuesday"/>
    <x v="0"/>
    <x v="1"/>
    <x v="1"/>
    <n v="51.601635999999999"/>
    <x v="0"/>
    <s v="Barnet"/>
    <x v="0"/>
    <n v="-0.23536399999999999"/>
    <n v="1"/>
    <n v="1"/>
    <s v="Metropolitan Police"/>
    <x v="0"/>
    <x v="2"/>
    <x v="1"/>
    <d v="1899-12-30T17:30:00"/>
    <x v="0"/>
    <x v="0"/>
    <x v="8"/>
  </r>
  <r>
    <n v="28254"/>
    <x v="530"/>
    <x v="5"/>
    <x v="1"/>
    <s v="Tuesday"/>
    <x v="2"/>
    <x v="2"/>
    <x v="1"/>
    <n v="51.575156"/>
    <x v="0"/>
    <s v="Barnet"/>
    <x v="5"/>
    <n v="-0.22065899999999999"/>
    <n v="1"/>
    <n v="1"/>
    <s v="Metropolitan Police"/>
    <x v="0"/>
    <x v="2"/>
    <x v="3"/>
    <d v="1899-12-30T17:15:00"/>
    <x v="0"/>
    <x v="0"/>
    <x v="0"/>
  </r>
  <r>
    <n v="28255"/>
    <x v="530"/>
    <x v="5"/>
    <x v="1"/>
    <s v="Tuesday"/>
    <x v="0"/>
    <x v="8"/>
    <x v="0"/>
    <n v="51.423217000000001"/>
    <x v="0"/>
    <s v="Lewisham"/>
    <x v="0"/>
    <n v="-1.5698E-2"/>
    <n v="1"/>
    <n v="2"/>
    <s v="Metropolitan Police"/>
    <x v="0"/>
    <x v="1"/>
    <x v="0"/>
    <d v="1899-12-30T17:00:00"/>
    <x v="0"/>
    <x v="0"/>
    <x v="7"/>
  </r>
  <r>
    <n v="28256"/>
    <x v="530"/>
    <x v="5"/>
    <x v="1"/>
    <s v="Tuesday"/>
    <x v="1"/>
    <x v="1"/>
    <x v="1"/>
    <n v="51.367291000000002"/>
    <x v="1"/>
    <s v="Sutton"/>
    <x v="0"/>
    <n v="-0.15388099999999999"/>
    <n v="3"/>
    <n v="2"/>
    <s v="Metropolitan Police"/>
    <x v="0"/>
    <x v="2"/>
    <x v="0"/>
    <d v="1899-12-30T22:44:00"/>
    <x v="0"/>
    <x v="0"/>
    <x v="1"/>
  </r>
  <r>
    <n v="28257"/>
    <x v="530"/>
    <x v="5"/>
    <x v="1"/>
    <s v="Tuesday"/>
    <x v="1"/>
    <x v="1"/>
    <x v="1"/>
    <n v="51.487453000000002"/>
    <x v="0"/>
    <s v="Hounslow"/>
    <x v="0"/>
    <n v="-0.26700000000000002"/>
    <n v="1"/>
    <n v="2"/>
    <s v="Metropolitan Police"/>
    <x v="0"/>
    <x v="2"/>
    <x v="3"/>
    <d v="1899-12-30T08:05:00"/>
    <x v="0"/>
    <x v="0"/>
    <x v="0"/>
  </r>
  <r>
    <n v="28258"/>
    <x v="530"/>
    <x v="5"/>
    <x v="1"/>
    <s v="Tuesday"/>
    <x v="0"/>
    <x v="0"/>
    <x v="1"/>
    <n v="51.311311000000003"/>
    <x v="0"/>
    <s v="Croydon"/>
    <x v="0"/>
    <n v="-0.13403200000000001"/>
    <n v="1"/>
    <n v="2"/>
    <s v="Metropolitan Police"/>
    <x v="0"/>
    <x v="1"/>
    <x v="0"/>
    <d v="1899-12-30T08:50:00"/>
    <x v="0"/>
    <x v="0"/>
    <x v="7"/>
  </r>
  <r>
    <n v="28259"/>
    <x v="530"/>
    <x v="5"/>
    <x v="1"/>
    <s v="Tuesday"/>
    <x v="0"/>
    <x v="0"/>
    <x v="1"/>
    <n v="51.422632999999998"/>
    <x v="0"/>
    <s v="Richmond upon Thames"/>
    <x v="0"/>
    <n v="-0.36193900000000001"/>
    <n v="2"/>
    <n v="2"/>
    <s v="Metropolitan Police"/>
    <x v="0"/>
    <x v="1"/>
    <x v="0"/>
    <d v="1899-12-30T07:30:00"/>
    <x v="0"/>
    <x v="0"/>
    <x v="0"/>
  </r>
  <r>
    <n v="28260"/>
    <x v="530"/>
    <x v="5"/>
    <x v="1"/>
    <s v="Tuesday"/>
    <x v="0"/>
    <x v="6"/>
    <x v="1"/>
    <n v="51.491078000000002"/>
    <x v="1"/>
    <s v="Hounslow"/>
    <x v="0"/>
    <n v="-0.26887899999999998"/>
    <n v="1"/>
    <n v="2"/>
    <s v="Metropolitan Police"/>
    <x v="0"/>
    <x v="3"/>
    <x v="0"/>
    <d v="1899-12-30T20:00:00"/>
    <x v="0"/>
    <x v="0"/>
    <x v="0"/>
  </r>
  <r>
    <n v="28261"/>
    <x v="530"/>
    <x v="5"/>
    <x v="1"/>
    <s v="Tuesday"/>
    <x v="1"/>
    <x v="1"/>
    <x v="1"/>
    <n v="51.489863999999997"/>
    <x v="0"/>
    <s v="Hounslow"/>
    <x v="0"/>
    <n v="-0.308971"/>
    <n v="1"/>
    <n v="2"/>
    <s v="Metropolitan Police"/>
    <x v="0"/>
    <x v="2"/>
    <x v="0"/>
    <d v="1899-12-30T10:36:00"/>
    <x v="0"/>
    <x v="0"/>
    <x v="0"/>
  </r>
  <r>
    <n v="28262"/>
    <x v="530"/>
    <x v="5"/>
    <x v="1"/>
    <s v="Tuesday"/>
    <x v="2"/>
    <x v="2"/>
    <x v="1"/>
    <n v="51.491267000000001"/>
    <x v="0"/>
    <s v="Hounslow"/>
    <x v="0"/>
    <n v="-0.29408099999999998"/>
    <n v="1"/>
    <n v="3"/>
    <s v="Metropolitan Police"/>
    <x v="0"/>
    <x v="2"/>
    <x v="1"/>
    <d v="1899-12-30T07:20:00"/>
    <x v="0"/>
    <x v="0"/>
    <x v="0"/>
  </r>
  <r>
    <n v="28263"/>
    <x v="530"/>
    <x v="5"/>
    <x v="1"/>
    <s v="Tuesday"/>
    <x v="1"/>
    <x v="0"/>
    <x v="1"/>
    <n v="51.405982000000002"/>
    <x v="0"/>
    <s v="Kingston upon Thames"/>
    <x v="0"/>
    <n v="-0.30401499999999998"/>
    <n v="1"/>
    <n v="2"/>
    <s v="Metropolitan Police"/>
    <x v="0"/>
    <x v="2"/>
    <x v="0"/>
    <d v="1899-12-30T17:30:00"/>
    <x v="0"/>
    <x v="0"/>
    <x v="0"/>
  </r>
  <r>
    <n v="28264"/>
    <x v="530"/>
    <x v="5"/>
    <x v="1"/>
    <s v="Tuesday"/>
    <x v="2"/>
    <x v="2"/>
    <x v="1"/>
    <n v="51.421739000000002"/>
    <x v="0"/>
    <s v="Merton"/>
    <x v="0"/>
    <n v="-0.208646"/>
    <n v="1"/>
    <n v="1"/>
    <s v="Metropolitan Police"/>
    <x v="0"/>
    <x v="1"/>
    <x v="0"/>
    <d v="1899-12-30T15:45:00"/>
    <x v="0"/>
    <x v="0"/>
    <x v="0"/>
  </r>
  <r>
    <n v="28265"/>
    <x v="530"/>
    <x v="5"/>
    <x v="1"/>
    <s v="Tuesday"/>
    <x v="2"/>
    <x v="2"/>
    <x v="0"/>
    <n v="51.424678"/>
    <x v="0"/>
    <s v="Merton"/>
    <x v="0"/>
    <n v="-0.212702"/>
    <n v="1"/>
    <n v="2"/>
    <s v="Metropolitan Police"/>
    <x v="0"/>
    <x v="1"/>
    <x v="0"/>
    <d v="1899-12-30T14:56:00"/>
    <x v="0"/>
    <x v="0"/>
    <x v="0"/>
  </r>
  <r>
    <n v="28266"/>
    <x v="530"/>
    <x v="5"/>
    <x v="1"/>
    <s v="Tuesday"/>
    <x v="2"/>
    <x v="2"/>
    <x v="1"/>
    <n v="51.402493"/>
    <x v="0"/>
    <s v="Merton"/>
    <x v="0"/>
    <n v="-0.190995"/>
    <n v="1"/>
    <n v="2"/>
    <s v="Metropolitan Police"/>
    <x v="0"/>
    <x v="2"/>
    <x v="0"/>
    <d v="1899-12-30T13:00:00"/>
    <x v="0"/>
    <x v="0"/>
    <x v="8"/>
  </r>
  <r>
    <n v="28267"/>
    <x v="530"/>
    <x v="5"/>
    <x v="1"/>
    <s v="Tuesday"/>
    <x v="0"/>
    <x v="0"/>
    <x v="1"/>
    <n v="51.418709"/>
    <x v="0"/>
    <s v="Merton"/>
    <x v="0"/>
    <n v="-0.204593"/>
    <n v="1"/>
    <n v="1"/>
    <s v="Metropolitan Police"/>
    <x v="0"/>
    <x v="1"/>
    <x v="0"/>
    <d v="1899-12-30T18:16:00"/>
    <x v="0"/>
    <x v="0"/>
    <x v="0"/>
  </r>
  <r>
    <n v="28268"/>
    <x v="530"/>
    <x v="5"/>
    <x v="1"/>
    <s v="Tuesday"/>
    <x v="0"/>
    <x v="0"/>
    <x v="1"/>
    <n v="51.429352999999999"/>
    <x v="0"/>
    <s v="Wandsworth"/>
    <x v="0"/>
    <n v="-0.17180799999999999"/>
    <n v="2"/>
    <n v="1"/>
    <s v="Metropolitan Police"/>
    <x v="0"/>
    <x v="1"/>
    <x v="0"/>
    <d v="1899-12-30T07:15:00"/>
    <x v="0"/>
    <x v="0"/>
    <x v="0"/>
  </r>
  <r>
    <n v="28269"/>
    <x v="530"/>
    <x v="5"/>
    <x v="1"/>
    <s v="Tuesday"/>
    <x v="0"/>
    <x v="0"/>
    <x v="1"/>
    <n v="51.513427"/>
    <x v="0"/>
    <s v="Hillingdon"/>
    <x v="0"/>
    <n v="-0.392264"/>
    <n v="1"/>
    <n v="2"/>
    <s v="Metropolitan Police"/>
    <x v="0"/>
    <x v="1"/>
    <x v="0"/>
    <d v="1899-12-30T06:40:00"/>
    <x v="0"/>
    <x v="0"/>
    <x v="7"/>
  </r>
  <r>
    <n v="28270"/>
    <x v="530"/>
    <x v="5"/>
    <x v="1"/>
    <s v="Tuesday"/>
    <x v="2"/>
    <x v="2"/>
    <x v="1"/>
    <n v="51.496259000000002"/>
    <x v="0"/>
    <s v="Hillingdon"/>
    <x v="0"/>
    <n v="-0.44617200000000001"/>
    <n v="1"/>
    <n v="1"/>
    <s v="Metropolitan Police"/>
    <x v="0"/>
    <x v="1"/>
    <x v="1"/>
    <d v="1899-12-30T08:24:00"/>
    <x v="0"/>
    <x v="0"/>
    <x v="0"/>
  </r>
  <r>
    <n v="28271"/>
    <x v="530"/>
    <x v="5"/>
    <x v="1"/>
    <s v="Tuesday"/>
    <x v="0"/>
    <x v="5"/>
    <x v="1"/>
    <n v="51.558889000000001"/>
    <x v="0"/>
    <s v="Hillingdon"/>
    <x v="0"/>
    <n v="-0.47000599999999998"/>
    <n v="1"/>
    <n v="2"/>
    <s v="Metropolitan Police"/>
    <x v="0"/>
    <x v="5"/>
    <x v="0"/>
    <d v="1899-12-30T12:57:00"/>
    <x v="1"/>
    <x v="0"/>
    <x v="0"/>
  </r>
  <r>
    <n v="28272"/>
    <x v="530"/>
    <x v="5"/>
    <x v="1"/>
    <s v="Tuesday"/>
    <x v="2"/>
    <x v="2"/>
    <x v="1"/>
    <n v="51.558993999999998"/>
    <x v="0"/>
    <s v="Hillingdon"/>
    <x v="0"/>
    <n v="-0.47115600000000002"/>
    <n v="1"/>
    <n v="2"/>
    <s v="Metropolitan Police"/>
    <x v="0"/>
    <x v="2"/>
    <x v="2"/>
    <d v="1899-12-30T08:00:00"/>
    <x v="1"/>
    <x v="0"/>
    <x v="0"/>
  </r>
  <r>
    <n v="28273"/>
    <x v="530"/>
    <x v="5"/>
    <x v="1"/>
    <s v="Tuesday"/>
    <x v="1"/>
    <x v="0"/>
    <x v="1"/>
    <n v="51.551797999999998"/>
    <x v="0"/>
    <s v="Hillingdon"/>
    <x v="0"/>
    <n v="-0.47096500000000002"/>
    <n v="1"/>
    <n v="2"/>
    <s v="Metropolitan Police"/>
    <x v="0"/>
    <x v="2"/>
    <x v="3"/>
    <d v="1899-12-30T19:40:00"/>
    <x v="0"/>
    <x v="0"/>
    <x v="0"/>
  </r>
  <r>
    <n v="28274"/>
    <x v="531"/>
    <x v="5"/>
    <x v="1"/>
    <s v="Tuesday"/>
    <x v="0"/>
    <x v="6"/>
    <x v="1"/>
    <n v="51.521680000000003"/>
    <x v="0"/>
    <s v="Kensington and Chelsea"/>
    <x v="0"/>
    <n v="-0.22260099999999999"/>
    <n v="1"/>
    <n v="1"/>
    <s v="Metropolitan Police"/>
    <x v="0"/>
    <x v="1"/>
    <x v="0"/>
    <d v="1899-12-30T18:10:00"/>
    <x v="0"/>
    <x v="0"/>
    <x v="0"/>
  </r>
  <r>
    <n v="28275"/>
    <x v="531"/>
    <x v="5"/>
    <x v="1"/>
    <s v="Wednesday"/>
    <x v="0"/>
    <x v="0"/>
    <x v="1"/>
    <n v="51.491661000000001"/>
    <x v="0"/>
    <s v="Kensington and Chelsea"/>
    <x v="0"/>
    <n v="-0.15952"/>
    <n v="1"/>
    <n v="2"/>
    <s v="Metropolitan Police"/>
    <x v="0"/>
    <x v="1"/>
    <x v="0"/>
    <d v="1899-12-30T07:55:00"/>
    <x v="0"/>
    <x v="0"/>
    <x v="0"/>
  </r>
  <r>
    <n v="28276"/>
    <x v="531"/>
    <x v="5"/>
    <x v="1"/>
    <s v="Wednesday"/>
    <x v="0"/>
    <x v="8"/>
    <x v="1"/>
    <n v="51.480325000000001"/>
    <x v="0"/>
    <s v="Kensington and Chelsea"/>
    <x v="0"/>
    <n v="-0.18229999999999999"/>
    <n v="1"/>
    <n v="2"/>
    <s v="Metropolitan Police"/>
    <x v="0"/>
    <x v="1"/>
    <x v="0"/>
    <d v="1899-12-30T18:30:00"/>
    <x v="0"/>
    <x v="0"/>
    <x v="0"/>
  </r>
  <r>
    <n v="28277"/>
    <x v="531"/>
    <x v="5"/>
    <x v="1"/>
    <s v="Wednesday"/>
    <x v="2"/>
    <x v="2"/>
    <x v="1"/>
    <n v="51.497554000000001"/>
    <x v="0"/>
    <s v="Kensington and Chelsea"/>
    <x v="0"/>
    <n v="-0.20322499999999999"/>
    <n v="1"/>
    <n v="2"/>
    <s v="Metropolitan Police"/>
    <x v="0"/>
    <x v="1"/>
    <x v="0"/>
    <d v="1899-12-30T17:15:00"/>
    <x v="0"/>
    <x v="0"/>
    <x v="0"/>
  </r>
  <r>
    <n v="28278"/>
    <x v="531"/>
    <x v="5"/>
    <x v="1"/>
    <s v="Wednesday"/>
    <x v="2"/>
    <x v="2"/>
    <x v="0"/>
    <n v="51.513638"/>
    <x v="1"/>
    <s v="Westminster"/>
    <x v="0"/>
    <n v="-0.184865"/>
    <n v="1"/>
    <n v="2"/>
    <s v="Metropolitan Police"/>
    <x v="0"/>
    <x v="1"/>
    <x v="0"/>
    <d v="1899-12-30T19:53:00"/>
    <x v="0"/>
    <x v="0"/>
    <x v="7"/>
  </r>
  <r>
    <n v="28279"/>
    <x v="531"/>
    <x v="5"/>
    <x v="1"/>
    <s v="Wednesday"/>
    <x v="0"/>
    <x v="0"/>
    <x v="1"/>
    <n v="51.510387999999999"/>
    <x v="0"/>
    <s v="Westminster"/>
    <x v="0"/>
    <n v="-0.14954200000000001"/>
    <n v="1"/>
    <n v="2"/>
    <s v="Metropolitan Police"/>
    <x v="0"/>
    <x v="1"/>
    <x v="0"/>
    <d v="1899-12-30T10:54:00"/>
    <x v="0"/>
    <x v="0"/>
    <x v="8"/>
  </r>
  <r>
    <n v="28280"/>
    <x v="531"/>
    <x v="5"/>
    <x v="1"/>
    <s v="Wednesday"/>
    <x v="2"/>
    <x v="2"/>
    <x v="0"/>
    <n v="51.505349000000002"/>
    <x v="0"/>
    <s v="Westminster"/>
    <x v="0"/>
    <n v="-0.149314"/>
    <n v="2"/>
    <n v="2"/>
    <s v="Metropolitan Police"/>
    <x v="0"/>
    <x v="1"/>
    <x v="0"/>
    <d v="1899-12-30T07:40:00"/>
    <x v="0"/>
    <x v="0"/>
    <x v="7"/>
  </r>
  <r>
    <n v="28281"/>
    <x v="531"/>
    <x v="5"/>
    <x v="1"/>
    <s v="Wednesday"/>
    <x v="0"/>
    <x v="0"/>
    <x v="1"/>
    <n v="51.525908000000001"/>
    <x v="0"/>
    <s v="Westminster"/>
    <x v="0"/>
    <n v="-0.20499200000000001"/>
    <n v="1"/>
    <n v="2"/>
    <s v="Metropolitan Police"/>
    <x v="0"/>
    <x v="1"/>
    <x v="0"/>
    <d v="1899-12-30T08:48:00"/>
    <x v="0"/>
    <x v="0"/>
    <x v="8"/>
  </r>
  <r>
    <n v="28282"/>
    <x v="531"/>
    <x v="5"/>
    <x v="1"/>
    <s v="Wednesday"/>
    <x v="0"/>
    <x v="1"/>
    <x v="1"/>
    <n v="51.508346000000003"/>
    <x v="0"/>
    <s v="Westminster"/>
    <x v="0"/>
    <n v="-0.15121000000000001"/>
    <n v="1"/>
    <n v="1"/>
    <s v="Metropolitan Police"/>
    <x v="0"/>
    <x v="1"/>
    <x v="0"/>
    <d v="1899-12-30T14:15:00"/>
    <x v="0"/>
    <x v="0"/>
    <x v="0"/>
  </r>
  <r>
    <n v="28283"/>
    <x v="531"/>
    <x v="5"/>
    <x v="1"/>
    <s v="Wednesday"/>
    <x v="1"/>
    <x v="1"/>
    <x v="1"/>
    <n v="51.522440000000003"/>
    <x v="0"/>
    <s v="Camden"/>
    <x v="0"/>
    <n v="-0.13261999999999999"/>
    <n v="1"/>
    <n v="2"/>
    <s v="Metropolitan Police"/>
    <x v="0"/>
    <x v="1"/>
    <x v="0"/>
    <d v="1899-12-30T09:53:00"/>
    <x v="0"/>
    <x v="0"/>
    <x v="0"/>
  </r>
  <r>
    <n v="28284"/>
    <x v="531"/>
    <x v="5"/>
    <x v="1"/>
    <s v="Wednesday"/>
    <x v="0"/>
    <x v="1"/>
    <x v="1"/>
    <n v="51.490557000000003"/>
    <x v="0"/>
    <s v="Westminster"/>
    <x v="0"/>
    <n v="-0.15221799999999999"/>
    <n v="1"/>
    <n v="1"/>
    <s v="Metropolitan Police"/>
    <x v="0"/>
    <x v="1"/>
    <x v="0"/>
    <d v="1899-12-30T09:00:00"/>
    <x v="0"/>
    <x v="0"/>
    <x v="0"/>
  </r>
  <r>
    <n v="28285"/>
    <x v="531"/>
    <x v="5"/>
    <x v="1"/>
    <s v="Wednesday"/>
    <x v="1"/>
    <x v="1"/>
    <x v="1"/>
    <n v="51.490068999999998"/>
    <x v="1"/>
    <s v="Westminster"/>
    <x v="0"/>
    <n v="-0.13279099999999999"/>
    <n v="2"/>
    <n v="2"/>
    <s v="Metropolitan Police"/>
    <x v="0"/>
    <x v="2"/>
    <x v="0"/>
    <d v="1899-12-30T05:45:00"/>
    <x v="0"/>
    <x v="0"/>
    <x v="0"/>
  </r>
  <r>
    <n v="28286"/>
    <x v="531"/>
    <x v="5"/>
    <x v="1"/>
    <s v="Wednesday"/>
    <x v="1"/>
    <x v="0"/>
    <x v="1"/>
    <n v="51.537329999999997"/>
    <x v="0"/>
    <s v="Camden"/>
    <x v="0"/>
    <n v="-0.15292"/>
    <n v="1"/>
    <n v="2"/>
    <s v="Metropolitan Police"/>
    <x v="0"/>
    <x v="1"/>
    <x v="0"/>
    <d v="1899-12-30T07:20:00"/>
    <x v="0"/>
    <x v="0"/>
    <x v="0"/>
  </r>
  <r>
    <n v="28287"/>
    <x v="531"/>
    <x v="5"/>
    <x v="1"/>
    <s v="Wednesday"/>
    <x v="1"/>
    <x v="1"/>
    <x v="1"/>
    <n v="51.541935000000002"/>
    <x v="0"/>
    <s v="Camden"/>
    <x v="0"/>
    <n v="-0.17133699999999999"/>
    <n v="1"/>
    <n v="1"/>
    <s v="Metropolitan Police"/>
    <x v="0"/>
    <x v="1"/>
    <x v="0"/>
    <d v="1899-12-30T06:30:00"/>
    <x v="0"/>
    <x v="0"/>
    <x v="0"/>
  </r>
  <r>
    <n v="28288"/>
    <x v="531"/>
    <x v="5"/>
    <x v="1"/>
    <s v="Wednesday"/>
    <x v="0"/>
    <x v="0"/>
    <x v="1"/>
    <n v="51.519503"/>
    <x v="0"/>
    <s v="Westminster"/>
    <x v="0"/>
    <n v="-0.14585799999999999"/>
    <n v="1"/>
    <n v="2"/>
    <s v="Metropolitan Police"/>
    <x v="0"/>
    <x v="0"/>
    <x v="0"/>
    <d v="1899-12-30T09:00:00"/>
    <x v="0"/>
    <x v="0"/>
    <x v="7"/>
  </r>
  <r>
    <n v="28289"/>
    <x v="531"/>
    <x v="5"/>
    <x v="1"/>
    <s v="Wednesday"/>
    <x v="0"/>
    <x v="1"/>
    <x v="1"/>
    <n v="51.511946999999999"/>
    <x v="0"/>
    <s v="Westminster"/>
    <x v="0"/>
    <n v="-0.17441200000000001"/>
    <n v="1"/>
    <n v="2"/>
    <s v="Metropolitan Police"/>
    <x v="0"/>
    <x v="0"/>
    <x v="0"/>
    <d v="1899-12-30T18:54:00"/>
    <x v="0"/>
    <x v="0"/>
    <x v="0"/>
  </r>
  <r>
    <n v="28290"/>
    <x v="531"/>
    <x v="5"/>
    <x v="1"/>
    <s v="Wednesday"/>
    <x v="1"/>
    <x v="1"/>
    <x v="1"/>
    <n v="51.549430000000001"/>
    <x v="0"/>
    <s v="Islington"/>
    <x v="0"/>
    <n v="-7.7714000000000005E-2"/>
    <n v="1"/>
    <n v="2"/>
    <s v="Metropolitan Police"/>
    <x v="0"/>
    <x v="1"/>
    <x v="0"/>
    <d v="1899-12-30T13:00:00"/>
    <x v="0"/>
    <x v="0"/>
    <x v="0"/>
  </r>
  <r>
    <n v="28291"/>
    <x v="531"/>
    <x v="5"/>
    <x v="1"/>
    <s v="Wednesday"/>
    <x v="2"/>
    <x v="2"/>
    <x v="1"/>
    <n v="51.546830999999997"/>
    <x v="0"/>
    <s v="Islington"/>
    <x v="0"/>
    <n v="-8.9218000000000006E-2"/>
    <n v="1"/>
    <n v="1"/>
    <s v="Metropolitan Police"/>
    <x v="0"/>
    <x v="1"/>
    <x v="0"/>
    <d v="1899-12-30T19:13:00"/>
    <x v="0"/>
    <x v="0"/>
    <x v="0"/>
  </r>
  <r>
    <n v="28292"/>
    <x v="531"/>
    <x v="5"/>
    <x v="1"/>
    <s v="Wednesday"/>
    <x v="0"/>
    <x v="0"/>
    <x v="1"/>
    <n v="51.506073999999998"/>
    <x v="0"/>
    <s v="Hammersmith and Fulham"/>
    <x v="0"/>
    <n v="-0.23127800000000001"/>
    <n v="1"/>
    <n v="1"/>
    <s v="Metropolitan Police"/>
    <x v="0"/>
    <x v="1"/>
    <x v="0"/>
    <d v="1899-12-30T14:40:00"/>
    <x v="0"/>
    <x v="0"/>
    <x v="0"/>
  </r>
  <r>
    <n v="28293"/>
    <x v="531"/>
    <x v="5"/>
    <x v="1"/>
    <s v="Wednesday"/>
    <x v="0"/>
    <x v="0"/>
    <x v="1"/>
    <n v="51.535030999999996"/>
    <x v="0"/>
    <s v="Hackney"/>
    <x v="0"/>
    <n v="-7.7022999999999994E-2"/>
    <n v="1"/>
    <n v="2"/>
    <s v="Metropolitan Police"/>
    <x v="0"/>
    <x v="1"/>
    <x v="0"/>
    <d v="1899-12-30T09:37:00"/>
    <x v="0"/>
    <x v="0"/>
    <x v="2"/>
  </r>
  <r>
    <n v="28294"/>
    <x v="531"/>
    <x v="5"/>
    <x v="1"/>
    <s v="Wednesday"/>
    <x v="0"/>
    <x v="0"/>
    <x v="1"/>
    <n v="51.544905999999997"/>
    <x v="0"/>
    <s v="Hackney"/>
    <x v="0"/>
    <n v="-7.603E-2"/>
    <n v="1"/>
    <n v="2"/>
    <s v="Metropolitan Police"/>
    <x v="0"/>
    <x v="1"/>
    <x v="0"/>
    <d v="1899-12-30T08:18:00"/>
    <x v="0"/>
    <x v="0"/>
    <x v="0"/>
  </r>
  <r>
    <n v="28295"/>
    <x v="531"/>
    <x v="5"/>
    <x v="1"/>
    <s v="Wednesday"/>
    <x v="1"/>
    <x v="1"/>
    <x v="1"/>
    <n v="51.530952999999997"/>
    <x v="0"/>
    <s v="Tower Hamlets"/>
    <x v="0"/>
    <n v="-6.9697999999999996E-2"/>
    <n v="1"/>
    <n v="2"/>
    <s v="Metropolitan Police"/>
    <x v="0"/>
    <x v="1"/>
    <x v="0"/>
    <d v="1899-12-30T17:00:00"/>
    <x v="0"/>
    <x v="0"/>
    <x v="0"/>
  </r>
  <r>
    <n v="28296"/>
    <x v="531"/>
    <x v="5"/>
    <x v="1"/>
    <s v="Wednesday"/>
    <x v="0"/>
    <x v="0"/>
    <x v="1"/>
    <n v="51.514678000000004"/>
    <x v="0"/>
    <s v="Tower Hamlets"/>
    <x v="0"/>
    <n v="-6.4333000000000001E-2"/>
    <n v="1"/>
    <n v="2"/>
    <s v="Metropolitan Police"/>
    <x v="0"/>
    <x v="1"/>
    <x v="0"/>
    <d v="1899-12-30T07:45:00"/>
    <x v="0"/>
    <x v="0"/>
    <x v="0"/>
  </r>
  <r>
    <n v="28297"/>
    <x v="531"/>
    <x v="5"/>
    <x v="1"/>
    <s v="Wednesday"/>
    <x v="0"/>
    <x v="0"/>
    <x v="1"/>
    <n v="51.525376000000001"/>
    <x v="1"/>
    <s v="Tower Hamlets"/>
    <x v="0"/>
    <n v="-3.1731000000000002E-2"/>
    <n v="2"/>
    <n v="1"/>
    <s v="Metropolitan Police"/>
    <x v="0"/>
    <x v="1"/>
    <x v="0"/>
    <d v="1899-12-30T21:50:00"/>
    <x v="0"/>
    <x v="0"/>
    <x v="0"/>
  </r>
  <r>
    <n v="28298"/>
    <x v="531"/>
    <x v="5"/>
    <x v="1"/>
    <s v="Wednesday"/>
    <x v="1"/>
    <x v="0"/>
    <x v="1"/>
    <n v="51.479306999999999"/>
    <x v="0"/>
    <s v="London Airport (Heathrow)"/>
    <x v="0"/>
    <n v="-0.44948500000000002"/>
    <n v="2"/>
    <n v="3"/>
    <s v="Metropolitan Police"/>
    <x v="0"/>
    <x v="2"/>
    <x v="0"/>
    <d v="1899-12-30T13:40:00"/>
    <x v="0"/>
    <x v="0"/>
    <x v="3"/>
  </r>
  <r>
    <n v="28299"/>
    <x v="531"/>
    <x v="5"/>
    <x v="1"/>
    <s v="Wednesday"/>
    <x v="0"/>
    <x v="0"/>
    <x v="1"/>
    <n v="51.565728999999997"/>
    <x v="0"/>
    <s v="Waltham Forest"/>
    <x v="0"/>
    <n v="-8.9219999999999994E-3"/>
    <n v="1"/>
    <n v="1"/>
    <s v="Metropolitan Police"/>
    <x v="0"/>
    <x v="1"/>
    <x v="0"/>
    <d v="1899-12-30T09:00:00"/>
    <x v="0"/>
    <x v="0"/>
    <x v="3"/>
  </r>
  <r>
    <n v="28300"/>
    <x v="531"/>
    <x v="5"/>
    <x v="1"/>
    <s v="Wednesday"/>
    <x v="0"/>
    <x v="5"/>
    <x v="1"/>
    <n v="51.575628999999999"/>
    <x v="0"/>
    <s v="Redbridge"/>
    <x v="0"/>
    <n v="4.2888999999999997E-2"/>
    <n v="1"/>
    <n v="2"/>
    <s v="Metropolitan Police"/>
    <x v="0"/>
    <x v="3"/>
    <x v="0"/>
    <d v="1899-12-30T12:53:00"/>
    <x v="0"/>
    <x v="0"/>
    <x v="3"/>
  </r>
  <r>
    <n v="28301"/>
    <x v="531"/>
    <x v="5"/>
    <x v="1"/>
    <s v="Wednesday"/>
    <x v="2"/>
    <x v="2"/>
    <x v="0"/>
    <n v="51.563434999999998"/>
    <x v="0"/>
    <s v="Redbridge"/>
    <x v="0"/>
    <n v="0.10698299999999999"/>
    <n v="1"/>
    <n v="1"/>
    <s v="Metropolitan Police"/>
    <x v="0"/>
    <x v="1"/>
    <x v="0"/>
    <d v="1899-12-30T19:24:00"/>
    <x v="0"/>
    <x v="0"/>
    <x v="0"/>
  </r>
  <r>
    <n v="28302"/>
    <x v="531"/>
    <x v="5"/>
    <x v="1"/>
    <s v="Wednesday"/>
    <x v="1"/>
    <x v="1"/>
    <x v="1"/>
    <n v="51.573382000000002"/>
    <x v="0"/>
    <s v="Redbridge"/>
    <x v="0"/>
    <n v="8.3775000000000002E-2"/>
    <n v="1"/>
    <n v="2"/>
    <s v="Metropolitan Police"/>
    <x v="0"/>
    <x v="1"/>
    <x v="0"/>
    <d v="1899-12-30T19:07:00"/>
    <x v="0"/>
    <x v="0"/>
    <x v="0"/>
  </r>
  <r>
    <n v="28303"/>
    <x v="531"/>
    <x v="5"/>
    <x v="1"/>
    <s v="Wednesday"/>
    <x v="2"/>
    <x v="2"/>
    <x v="1"/>
    <n v="51.593783999999999"/>
    <x v="1"/>
    <s v="Redbridge"/>
    <x v="0"/>
    <n v="8.4419999999999995E-2"/>
    <n v="1"/>
    <n v="1"/>
    <s v="Metropolitan Police"/>
    <x v="0"/>
    <x v="1"/>
    <x v="0"/>
    <d v="1899-12-30T00:22:00"/>
    <x v="0"/>
    <x v="0"/>
    <x v="0"/>
  </r>
  <r>
    <n v="28304"/>
    <x v="531"/>
    <x v="5"/>
    <x v="1"/>
    <s v="Wednesday"/>
    <x v="1"/>
    <x v="1"/>
    <x v="1"/>
    <n v="51.578040999999999"/>
    <x v="0"/>
    <s v="Redbridge"/>
    <x v="0"/>
    <n v="9.9864999999999995E-2"/>
    <n v="2"/>
    <n v="2"/>
    <s v="Metropolitan Police"/>
    <x v="0"/>
    <x v="2"/>
    <x v="3"/>
    <d v="1899-12-30T20:35:00"/>
    <x v="0"/>
    <x v="0"/>
    <x v="11"/>
  </r>
  <r>
    <n v="28305"/>
    <x v="531"/>
    <x v="5"/>
    <x v="1"/>
    <s v="Wednesday"/>
    <x v="2"/>
    <x v="2"/>
    <x v="0"/>
    <n v="51.596102999999999"/>
    <x v="0"/>
    <s v="Redbridge"/>
    <x v="0"/>
    <n v="2.3883000000000001E-2"/>
    <n v="2"/>
    <n v="3"/>
    <s v="Metropolitan Police"/>
    <x v="0"/>
    <x v="2"/>
    <x v="1"/>
    <d v="1899-12-30T09:47:00"/>
    <x v="0"/>
    <x v="0"/>
    <x v="0"/>
  </r>
  <r>
    <n v="28306"/>
    <x v="531"/>
    <x v="5"/>
    <x v="1"/>
    <s v="Wednesday"/>
    <x v="0"/>
    <x v="0"/>
    <x v="1"/>
    <n v="51.558984000000002"/>
    <x v="0"/>
    <s v="Havering"/>
    <x v="0"/>
    <n v="0.188003"/>
    <n v="1"/>
    <n v="2"/>
    <s v="Metropolitan Police"/>
    <x v="0"/>
    <x v="1"/>
    <x v="0"/>
    <d v="1899-12-30T13:33:00"/>
    <x v="0"/>
    <x v="0"/>
    <x v="0"/>
  </r>
  <r>
    <n v="28307"/>
    <x v="531"/>
    <x v="5"/>
    <x v="1"/>
    <s v="Wednesday"/>
    <x v="0"/>
    <x v="0"/>
    <x v="1"/>
    <n v="51.539765000000003"/>
    <x v="0"/>
    <s v="Newham"/>
    <x v="0"/>
    <n v="1.83E-4"/>
    <n v="1"/>
    <n v="3"/>
    <s v="Metropolitan Police"/>
    <x v="0"/>
    <x v="1"/>
    <x v="0"/>
    <d v="1899-12-30T14:23:00"/>
    <x v="0"/>
    <x v="0"/>
    <x v="0"/>
  </r>
  <r>
    <n v="28308"/>
    <x v="531"/>
    <x v="5"/>
    <x v="1"/>
    <s v="Wednesday"/>
    <x v="2"/>
    <x v="2"/>
    <x v="1"/>
    <n v="51.547862000000002"/>
    <x v="0"/>
    <s v="Barking and Dagenham"/>
    <x v="0"/>
    <n v="0.102802"/>
    <n v="1"/>
    <n v="1"/>
    <s v="Metropolitan Police"/>
    <x v="0"/>
    <x v="1"/>
    <x v="0"/>
    <d v="1899-12-30T20:35:00"/>
    <x v="0"/>
    <x v="0"/>
    <x v="0"/>
  </r>
  <r>
    <n v="28309"/>
    <x v="531"/>
    <x v="5"/>
    <x v="1"/>
    <s v="Wednesday"/>
    <x v="0"/>
    <x v="0"/>
    <x v="1"/>
    <n v="51.528415000000003"/>
    <x v="0"/>
    <s v="Barking and Dagenham"/>
    <x v="0"/>
    <n v="8.3882999999999999E-2"/>
    <n v="1"/>
    <n v="2"/>
    <s v="Metropolitan Police"/>
    <x v="0"/>
    <x v="2"/>
    <x v="1"/>
    <d v="1899-12-30T17:20:00"/>
    <x v="0"/>
    <x v="0"/>
    <x v="8"/>
  </r>
  <r>
    <n v="28310"/>
    <x v="531"/>
    <x v="5"/>
    <x v="1"/>
    <s v="Wednesday"/>
    <x v="0"/>
    <x v="8"/>
    <x v="0"/>
    <n v="51.486832"/>
    <x v="0"/>
    <s v="Lambeth"/>
    <x v="0"/>
    <n v="-0.115927"/>
    <n v="1"/>
    <n v="2"/>
    <s v="Metropolitan Police"/>
    <x v="0"/>
    <x v="1"/>
    <x v="0"/>
    <d v="1899-12-30T07:25:00"/>
    <x v="0"/>
    <x v="0"/>
    <x v="0"/>
  </r>
  <r>
    <n v="28311"/>
    <x v="531"/>
    <x v="5"/>
    <x v="1"/>
    <s v="Wednesday"/>
    <x v="2"/>
    <x v="2"/>
    <x v="0"/>
    <n v="51.442996000000001"/>
    <x v="0"/>
    <s v="Lambeth"/>
    <x v="0"/>
    <n v="-0.107802"/>
    <n v="1"/>
    <n v="1"/>
    <s v="Metropolitan Police"/>
    <x v="0"/>
    <x v="1"/>
    <x v="0"/>
    <d v="1899-12-30T12:45:00"/>
    <x v="0"/>
    <x v="0"/>
    <x v="0"/>
  </r>
  <r>
    <n v="28312"/>
    <x v="531"/>
    <x v="5"/>
    <x v="1"/>
    <s v="Wednesday"/>
    <x v="0"/>
    <x v="0"/>
    <x v="1"/>
    <n v="51.489288999999999"/>
    <x v="0"/>
    <s v="Southwark"/>
    <x v="0"/>
    <n v="-7.8949000000000005E-2"/>
    <n v="1"/>
    <n v="2"/>
    <s v="Metropolitan Police"/>
    <x v="0"/>
    <x v="1"/>
    <x v="0"/>
    <d v="1899-12-30T14:36:00"/>
    <x v="0"/>
    <x v="0"/>
    <x v="0"/>
  </r>
  <r>
    <n v="28313"/>
    <x v="531"/>
    <x v="5"/>
    <x v="1"/>
    <s v="Wednesday"/>
    <x v="0"/>
    <x v="1"/>
    <x v="1"/>
    <n v="51.358114"/>
    <x v="0"/>
    <s v="Bromley"/>
    <x v="0"/>
    <n v="0.122396"/>
    <n v="1"/>
    <n v="2"/>
    <s v="Metropolitan Police"/>
    <x v="0"/>
    <x v="1"/>
    <x v="0"/>
    <d v="1899-12-30T17:43:00"/>
    <x v="1"/>
    <x v="0"/>
    <x v="11"/>
  </r>
  <r>
    <n v="28314"/>
    <x v="531"/>
    <x v="5"/>
    <x v="1"/>
    <s v="Wednesday"/>
    <x v="0"/>
    <x v="0"/>
    <x v="1"/>
    <n v="51.393777"/>
    <x v="0"/>
    <s v="Bromley"/>
    <x v="0"/>
    <n v="0.114702"/>
    <n v="1"/>
    <n v="2"/>
    <s v="Metropolitan Police"/>
    <x v="0"/>
    <x v="1"/>
    <x v="0"/>
    <d v="1899-12-30T16:28:00"/>
    <x v="0"/>
    <x v="0"/>
    <x v="0"/>
  </r>
  <r>
    <n v="28315"/>
    <x v="531"/>
    <x v="5"/>
    <x v="1"/>
    <s v="Wednesday"/>
    <x v="2"/>
    <x v="2"/>
    <x v="1"/>
    <n v="51.395367"/>
    <x v="0"/>
    <s v="Bromley"/>
    <x v="0"/>
    <n v="5.5691999999999998E-2"/>
    <n v="1"/>
    <n v="2"/>
    <s v="Metropolitan Police"/>
    <x v="0"/>
    <x v="1"/>
    <x v="0"/>
    <d v="1899-12-30T15:47:00"/>
    <x v="0"/>
    <x v="0"/>
    <x v="0"/>
  </r>
  <r>
    <n v="28316"/>
    <x v="531"/>
    <x v="5"/>
    <x v="1"/>
    <s v="Wednesday"/>
    <x v="2"/>
    <x v="2"/>
    <x v="1"/>
    <n v="51.407851000000001"/>
    <x v="0"/>
    <s v="Bromley"/>
    <x v="0"/>
    <n v="3.0800000000000001E-2"/>
    <n v="1"/>
    <n v="1"/>
    <s v="Metropolitan Police"/>
    <x v="0"/>
    <x v="1"/>
    <x v="0"/>
    <d v="1899-12-30T08:38:00"/>
    <x v="0"/>
    <x v="0"/>
    <x v="3"/>
  </r>
  <r>
    <n v="28317"/>
    <x v="531"/>
    <x v="5"/>
    <x v="1"/>
    <s v="Wednesday"/>
    <x v="0"/>
    <x v="0"/>
    <x v="1"/>
    <n v="51.585375999999997"/>
    <x v="0"/>
    <s v="Brent"/>
    <x v="0"/>
    <n v="-0.309757"/>
    <n v="1"/>
    <n v="1"/>
    <s v="Metropolitan Police"/>
    <x v="0"/>
    <x v="1"/>
    <x v="0"/>
    <d v="1899-12-30T15:20:00"/>
    <x v="0"/>
    <x v="0"/>
    <x v="0"/>
  </r>
  <r>
    <n v="28318"/>
    <x v="531"/>
    <x v="5"/>
    <x v="1"/>
    <s v="Wednesday"/>
    <x v="0"/>
    <x v="1"/>
    <x v="1"/>
    <n v="51.558151000000002"/>
    <x v="0"/>
    <s v="Harrow"/>
    <x v="0"/>
    <n v="-0.36847099999999999"/>
    <n v="1"/>
    <n v="4"/>
    <s v="Metropolitan Police"/>
    <x v="0"/>
    <x v="1"/>
    <x v="0"/>
    <d v="1899-12-30T09:10:00"/>
    <x v="0"/>
    <x v="0"/>
    <x v="5"/>
  </r>
  <r>
    <n v="28319"/>
    <x v="531"/>
    <x v="5"/>
    <x v="1"/>
    <s v="Wednesday"/>
    <x v="0"/>
    <x v="0"/>
    <x v="1"/>
    <n v="51.587012999999999"/>
    <x v="0"/>
    <s v="Brent"/>
    <x v="0"/>
    <n v="-0.304788"/>
    <n v="1"/>
    <n v="2"/>
    <s v="Metropolitan Police"/>
    <x v="0"/>
    <x v="1"/>
    <x v="0"/>
    <d v="1899-12-30T09:00:00"/>
    <x v="0"/>
    <x v="0"/>
    <x v="0"/>
  </r>
  <r>
    <n v="28320"/>
    <x v="531"/>
    <x v="5"/>
    <x v="1"/>
    <s v="Wednesday"/>
    <x v="1"/>
    <x v="0"/>
    <x v="1"/>
    <n v="51.492316000000002"/>
    <x v="0"/>
    <s v="Greenwich"/>
    <x v="0"/>
    <n v="8.5982000000000003E-2"/>
    <n v="1"/>
    <n v="2"/>
    <s v="Metropolitan Police"/>
    <x v="0"/>
    <x v="2"/>
    <x v="0"/>
    <d v="1899-12-30T14:50:00"/>
    <x v="0"/>
    <x v="0"/>
    <x v="3"/>
  </r>
  <r>
    <n v="28321"/>
    <x v="531"/>
    <x v="5"/>
    <x v="1"/>
    <s v="Wednesday"/>
    <x v="2"/>
    <x v="2"/>
    <x v="1"/>
    <n v="51.456645000000002"/>
    <x v="0"/>
    <s v="Greenwich"/>
    <x v="0"/>
    <n v="8.4210999999999994E-2"/>
    <n v="2"/>
    <n v="4"/>
    <s v="Metropolitan Police"/>
    <x v="0"/>
    <x v="2"/>
    <x v="1"/>
    <d v="1899-12-30T07:30:00"/>
    <x v="0"/>
    <x v="0"/>
    <x v="0"/>
  </r>
  <r>
    <n v="28322"/>
    <x v="531"/>
    <x v="5"/>
    <x v="1"/>
    <s v="Wednesday"/>
    <x v="0"/>
    <x v="0"/>
    <x v="0"/>
    <n v="51.471705"/>
    <x v="0"/>
    <s v="Lewisham"/>
    <x v="0"/>
    <n v="-7.7899999999999996E-4"/>
    <n v="1"/>
    <n v="2"/>
    <s v="Metropolitan Police"/>
    <x v="0"/>
    <x v="1"/>
    <x v="0"/>
    <d v="1899-12-30T17:15:00"/>
    <x v="0"/>
    <x v="0"/>
    <x v="0"/>
  </r>
  <r>
    <n v="28323"/>
    <x v="531"/>
    <x v="5"/>
    <x v="1"/>
    <s v="Wednesday"/>
    <x v="2"/>
    <x v="2"/>
    <x v="1"/>
    <n v="51.473407000000002"/>
    <x v="1"/>
    <s v="Bexley"/>
    <x v="0"/>
    <n v="0.181169"/>
    <n v="5"/>
    <n v="2"/>
    <s v="Metropolitan Police"/>
    <x v="0"/>
    <x v="2"/>
    <x v="3"/>
    <d v="1899-12-30T23:40:00"/>
    <x v="0"/>
    <x v="0"/>
    <x v="0"/>
  </r>
  <r>
    <n v="28324"/>
    <x v="531"/>
    <x v="5"/>
    <x v="1"/>
    <s v="Wednesday"/>
    <x v="0"/>
    <x v="5"/>
    <x v="1"/>
    <n v="51.602753999999997"/>
    <x v="0"/>
    <s v="Barnet"/>
    <x v="0"/>
    <n v="-0.255971"/>
    <n v="1"/>
    <n v="2"/>
    <s v="Metropolitan Police"/>
    <x v="0"/>
    <x v="3"/>
    <x v="0"/>
    <d v="1899-12-30T12:00:00"/>
    <x v="0"/>
    <x v="0"/>
    <x v="0"/>
  </r>
  <r>
    <n v="28325"/>
    <x v="531"/>
    <x v="5"/>
    <x v="1"/>
    <s v="Wednesday"/>
    <x v="0"/>
    <x v="0"/>
    <x v="1"/>
    <n v="51.643503000000003"/>
    <x v="0"/>
    <s v="Barnet"/>
    <x v="0"/>
    <n v="-0.17404600000000001"/>
    <n v="1"/>
    <n v="3"/>
    <s v="Metropolitan Police"/>
    <x v="0"/>
    <x v="1"/>
    <x v="0"/>
    <d v="1899-12-30T19:45:00"/>
    <x v="0"/>
    <x v="0"/>
    <x v="0"/>
  </r>
  <r>
    <n v="28326"/>
    <x v="531"/>
    <x v="5"/>
    <x v="1"/>
    <s v="Wednesday"/>
    <x v="2"/>
    <x v="2"/>
    <x v="1"/>
    <n v="51.605550000000001"/>
    <x v="0"/>
    <s v="Barnet"/>
    <x v="0"/>
    <n v="-0.25658599999999998"/>
    <n v="2"/>
    <n v="3"/>
    <s v="Metropolitan Police"/>
    <x v="0"/>
    <x v="1"/>
    <x v="0"/>
    <d v="1899-12-30T21:40:00"/>
    <x v="0"/>
    <x v="0"/>
    <x v="0"/>
  </r>
  <r>
    <n v="28327"/>
    <x v="531"/>
    <x v="5"/>
    <x v="1"/>
    <s v="Wednesday"/>
    <x v="0"/>
    <x v="7"/>
    <x v="1"/>
    <n v="51.604595000000003"/>
    <x v="0"/>
    <s v="Barnet"/>
    <x v="0"/>
    <n v="-0.24073700000000001"/>
    <n v="3"/>
    <n v="3"/>
    <s v="Metropolitan Police"/>
    <x v="0"/>
    <x v="2"/>
    <x v="2"/>
    <d v="1899-12-30T14:45:00"/>
    <x v="0"/>
    <x v="0"/>
    <x v="0"/>
  </r>
  <r>
    <n v="28328"/>
    <x v="531"/>
    <x v="5"/>
    <x v="1"/>
    <s v="Wednesday"/>
    <x v="2"/>
    <x v="2"/>
    <x v="0"/>
    <n v="51.487563999999999"/>
    <x v="0"/>
    <s v="Hounslow"/>
    <x v="0"/>
    <n v="-0.26843600000000001"/>
    <n v="1"/>
    <n v="2"/>
    <s v="Metropolitan Police"/>
    <x v="0"/>
    <x v="2"/>
    <x v="0"/>
    <d v="1899-12-30T14:00:00"/>
    <x v="0"/>
    <x v="0"/>
    <x v="0"/>
  </r>
  <r>
    <n v="28329"/>
    <x v="531"/>
    <x v="5"/>
    <x v="1"/>
    <s v="Wednesday"/>
    <x v="2"/>
    <x v="2"/>
    <x v="1"/>
    <n v="51.603977"/>
    <x v="1"/>
    <s v="Barnet"/>
    <x v="0"/>
    <n v="-0.27180900000000002"/>
    <n v="3"/>
    <n v="2"/>
    <s v="Metropolitan Police"/>
    <x v="0"/>
    <x v="1"/>
    <x v="4"/>
    <d v="1899-12-30T00:13:00"/>
    <x v="0"/>
    <x v="0"/>
    <x v="0"/>
  </r>
  <r>
    <n v="28330"/>
    <x v="531"/>
    <x v="5"/>
    <x v="1"/>
    <s v="Wednesday"/>
    <x v="0"/>
    <x v="0"/>
    <x v="2"/>
    <n v="51.638553000000002"/>
    <x v="0"/>
    <s v="Barnet"/>
    <x v="0"/>
    <n v="-0.16803000000000001"/>
    <n v="1"/>
    <n v="1"/>
    <s v="Metropolitan Police"/>
    <x v="0"/>
    <x v="1"/>
    <x v="0"/>
    <d v="1899-12-30T20:05:00"/>
    <x v="0"/>
    <x v="0"/>
    <x v="0"/>
  </r>
  <r>
    <n v="28331"/>
    <x v="531"/>
    <x v="5"/>
    <x v="1"/>
    <s v="Wednesday"/>
    <x v="1"/>
    <x v="1"/>
    <x v="1"/>
    <n v="51.517670000000003"/>
    <x v="0"/>
    <s v="Hillingdon"/>
    <x v="0"/>
    <n v="-0.40667199999999998"/>
    <n v="1"/>
    <n v="2"/>
    <s v="Metropolitan Police"/>
    <x v="0"/>
    <x v="2"/>
    <x v="0"/>
    <d v="1899-12-30T16:00:00"/>
    <x v="0"/>
    <x v="0"/>
    <x v="3"/>
  </r>
  <r>
    <n v="28332"/>
    <x v="531"/>
    <x v="5"/>
    <x v="1"/>
    <s v="Wednesday"/>
    <x v="0"/>
    <x v="8"/>
    <x v="1"/>
    <n v="51.468763000000003"/>
    <x v="0"/>
    <s v="Richmond upon Thames"/>
    <x v="0"/>
    <n v="-0.27404400000000001"/>
    <n v="2"/>
    <n v="2"/>
    <s v="Metropolitan Police"/>
    <x v="0"/>
    <x v="1"/>
    <x v="0"/>
    <d v="1899-12-30T17:50:00"/>
    <x v="0"/>
    <x v="0"/>
    <x v="3"/>
  </r>
  <r>
    <n v="28333"/>
    <x v="531"/>
    <x v="5"/>
    <x v="1"/>
    <s v="Wednesday"/>
    <x v="0"/>
    <x v="0"/>
    <x v="1"/>
    <n v="51.426977000000001"/>
    <x v="0"/>
    <s v="Richmond upon Thames"/>
    <x v="0"/>
    <n v="-0.36394199999999999"/>
    <n v="1"/>
    <n v="3"/>
    <s v="Metropolitan Police"/>
    <x v="0"/>
    <x v="1"/>
    <x v="0"/>
    <d v="1899-12-30T17:15:00"/>
    <x v="0"/>
    <x v="0"/>
    <x v="0"/>
  </r>
  <r>
    <n v="28334"/>
    <x v="531"/>
    <x v="5"/>
    <x v="1"/>
    <s v="Wednesday"/>
    <x v="1"/>
    <x v="0"/>
    <x v="1"/>
    <n v="51.492589000000002"/>
    <x v="0"/>
    <s v="Hounslow"/>
    <x v="0"/>
    <n v="-0.25556899999999999"/>
    <n v="1"/>
    <n v="1"/>
    <s v="Metropolitan Police"/>
    <x v="0"/>
    <x v="1"/>
    <x v="0"/>
    <d v="1899-12-30T15:40:00"/>
    <x v="0"/>
    <x v="0"/>
    <x v="0"/>
  </r>
  <r>
    <n v="28335"/>
    <x v="531"/>
    <x v="5"/>
    <x v="1"/>
    <s v="Wednesday"/>
    <x v="2"/>
    <x v="2"/>
    <x v="1"/>
    <n v="51.458022"/>
    <x v="1"/>
    <s v="Hounslow"/>
    <x v="0"/>
    <n v="-0.41119699999999998"/>
    <n v="3"/>
    <n v="2"/>
    <s v="Metropolitan Police"/>
    <x v="0"/>
    <x v="2"/>
    <x v="3"/>
    <d v="1899-12-30T23:03:00"/>
    <x v="0"/>
    <x v="0"/>
    <x v="0"/>
  </r>
  <r>
    <n v="28336"/>
    <x v="531"/>
    <x v="5"/>
    <x v="1"/>
    <s v="Wednesday"/>
    <x v="0"/>
    <x v="0"/>
    <x v="1"/>
    <n v="51.493164"/>
    <x v="0"/>
    <s v="Hounslow"/>
    <x v="0"/>
    <n v="-0.28234199999999998"/>
    <n v="1"/>
    <n v="2"/>
    <s v="Metropolitan Police"/>
    <x v="0"/>
    <x v="1"/>
    <x v="0"/>
    <d v="1899-12-30T14:15:00"/>
    <x v="0"/>
    <x v="0"/>
    <x v="5"/>
  </r>
  <r>
    <n v="28337"/>
    <x v="531"/>
    <x v="5"/>
    <x v="1"/>
    <s v="Wednesday"/>
    <x v="2"/>
    <x v="2"/>
    <x v="0"/>
    <n v="51.465122000000001"/>
    <x v="0"/>
    <s v="Hounslow"/>
    <x v="0"/>
    <n v="-0.397706"/>
    <n v="2"/>
    <n v="2"/>
    <s v="Metropolitan Police"/>
    <x v="0"/>
    <x v="1"/>
    <x v="0"/>
    <d v="1899-12-30T17:00:00"/>
    <x v="0"/>
    <x v="0"/>
    <x v="0"/>
  </r>
  <r>
    <n v="28338"/>
    <x v="531"/>
    <x v="5"/>
    <x v="1"/>
    <s v="Wednesday"/>
    <x v="2"/>
    <x v="2"/>
    <x v="1"/>
    <n v="51.475341"/>
    <x v="1"/>
    <s v="Hounslow"/>
    <x v="0"/>
    <n v="-0.38222800000000001"/>
    <n v="1"/>
    <n v="3"/>
    <s v="Metropolitan Police"/>
    <x v="0"/>
    <x v="1"/>
    <x v="0"/>
    <d v="1899-12-30T20:00:00"/>
    <x v="0"/>
    <x v="0"/>
    <x v="0"/>
  </r>
  <r>
    <n v="28339"/>
    <x v="531"/>
    <x v="5"/>
    <x v="1"/>
    <s v="Wednesday"/>
    <x v="0"/>
    <x v="5"/>
    <x v="1"/>
    <n v="51.375225"/>
    <x v="0"/>
    <s v="Kingston upon Thames"/>
    <x v="0"/>
    <n v="-0.30385899999999999"/>
    <n v="1"/>
    <n v="2"/>
    <s v="Metropolitan Police"/>
    <x v="0"/>
    <x v="1"/>
    <x v="0"/>
    <d v="1899-12-30T20:13:00"/>
    <x v="0"/>
    <x v="0"/>
    <x v="0"/>
  </r>
  <r>
    <n v="28340"/>
    <x v="531"/>
    <x v="5"/>
    <x v="1"/>
    <s v="Wednesday"/>
    <x v="1"/>
    <x v="0"/>
    <x v="0"/>
    <n v="51.410955999999999"/>
    <x v="0"/>
    <s v="Kingston upon Thames"/>
    <x v="0"/>
    <n v="-0.30598799999999998"/>
    <n v="1"/>
    <n v="1"/>
    <s v="Metropolitan Police"/>
    <x v="0"/>
    <x v="1"/>
    <x v="0"/>
    <d v="1899-12-30T16:09:00"/>
    <x v="0"/>
    <x v="0"/>
    <x v="0"/>
  </r>
  <r>
    <n v="28341"/>
    <x v="531"/>
    <x v="5"/>
    <x v="1"/>
    <s v="Wednesday"/>
    <x v="0"/>
    <x v="0"/>
    <x v="0"/>
    <n v="51.412224999999999"/>
    <x v="0"/>
    <s v="Kingston upon Thames"/>
    <x v="0"/>
    <n v="-0.30047699999999999"/>
    <n v="1"/>
    <n v="2"/>
    <s v="Metropolitan Police"/>
    <x v="0"/>
    <x v="0"/>
    <x v="0"/>
    <d v="1899-12-30T10:15:00"/>
    <x v="0"/>
    <x v="0"/>
    <x v="0"/>
  </r>
  <r>
    <n v="28342"/>
    <x v="531"/>
    <x v="5"/>
    <x v="1"/>
    <s v="Wednesday"/>
    <x v="1"/>
    <x v="1"/>
    <x v="1"/>
    <n v="51.407128"/>
    <x v="0"/>
    <s v="Merton"/>
    <x v="0"/>
    <n v="-0.229491"/>
    <n v="1"/>
    <n v="2"/>
    <s v="Metropolitan Police"/>
    <x v="0"/>
    <x v="1"/>
    <x v="0"/>
    <d v="1899-12-30T13:10:00"/>
    <x v="0"/>
    <x v="0"/>
    <x v="5"/>
  </r>
  <r>
    <n v="28343"/>
    <x v="531"/>
    <x v="5"/>
    <x v="1"/>
    <s v="Wednesday"/>
    <x v="1"/>
    <x v="1"/>
    <x v="1"/>
    <n v="51.415376000000002"/>
    <x v="0"/>
    <s v="Merton"/>
    <x v="0"/>
    <n v="-0.1925"/>
    <n v="1"/>
    <n v="3"/>
    <s v="Metropolitan Police"/>
    <x v="0"/>
    <x v="1"/>
    <x v="0"/>
    <d v="1899-12-30T12:45:00"/>
    <x v="0"/>
    <x v="0"/>
    <x v="0"/>
  </r>
  <r>
    <n v="28344"/>
    <x v="531"/>
    <x v="5"/>
    <x v="1"/>
    <s v="Wednesday"/>
    <x v="0"/>
    <x v="0"/>
    <x v="1"/>
    <n v="51.424734000000001"/>
    <x v="0"/>
    <s v="Wandsworth"/>
    <x v="0"/>
    <n v="-0.163937"/>
    <n v="1"/>
    <n v="2"/>
    <s v="Metropolitan Police"/>
    <x v="0"/>
    <x v="1"/>
    <x v="0"/>
    <d v="1899-12-30T12:30:00"/>
    <x v="0"/>
    <x v="0"/>
    <x v="6"/>
  </r>
  <r>
    <n v="28345"/>
    <x v="531"/>
    <x v="5"/>
    <x v="1"/>
    <s v="Wednesday"/>
    <x v="0"/>
    <x v="0"/>
    <x v="1"/>
    <n v="51.444006000000002"/>
    <x v="0"/>
    <s v="Wandsworth"/>
    <x v="3"/>
    <n v="-0.18302299999999999"/>
    <n v="1"/>
    <n v="3"/>
    <s v="Metropolitan Police"/>
    <x v="0"/>
    <x v="1"/>
    <x v="0"/>
    <d v="1899-12-30T10:51:00"/>
    <x v="0"/>
    <x v="0"/>
    <x v="0"/>
  </r>
  <r>
    <n v="28346"/>
    <x v="531"/>
    <x v="5"/>
    <x v="1"/>
    <s v="Wednesday"/>
    <x v="0"/>
    <x v="0"/>
    <x v="1"/>
    <n v="51.430777999999997"/>
    <x v="0"/>
    <s v="Wandsworth"/>
    <x v="0"/>
    <n v="-0.165134"/>
    <n v="1"/>
    <n v="2"/>
    <s v="Metropolitan Police"/>
    <x v="0"/>
    <x v="1"/>
    <x v="0"/>
    <d v="1899-12-30T18:15:00"/>
    <x v="0"/>
    <x v="0"/>
    <x v="0"/>
  </r>
  <r>
    <n v="28347"/>
    <x v="531"/>
    <x v="5"/>
    <x v="1"/>
    <s v="Wednesday"/>
    <x v="0"/>
    <x v="0"/>
    <x v="0"/>
    <n v="51.452845000000003"/>
    <x v="1"/>
    <s v="Wandsworth"/>
    <x v="0"/>
    <n v="-0.24974399999999999"/>
    <n v="1"/>
    <n v="2"/>
    <s v="Metropolitan Police"/>
    <x v="0"/>
    <x v="1"/>
    <x v="0"/>
    <d v="1899-12-30T20:05:00"/>
    <x v="0"/>
    <x v="0"/>
    <x v="0"/>
  </r>
  <r>
    <n v="28348"/>
    <x v="531"/>
    <x v="5"/>
    <x v="1"/>
    <s v="Wednesday"/>
    <x v="0"/>
    <x v="0"/>
    <x v="1"/>
    <n v="51.481074999999997"/>
    <x v="0"/>
    <s v="Wandsworth"/>
    <x v="0"/>
    <n v="-0.13834399999999999"/>
    <n v="1"/>
    <n v="2"/>
    <s v="Metropolitan Police"/>
    <x v="0"/>
    <x v="1"/>
    <x v="0"/>
    <d v="1899-12-30T11:15:00"/>
    <x v="0"/>
    <x v="0"/>
    <x v="0"/>
  </r>
  <r>
    <n v="28349"/>
    <x v="531"/>
    <x v="5"/>
    <x v="1"/>
    <s v="Wednesday"/>
    <x v="0"/>
    <x v="0"/>
    <x v="1"/>
    <n v="51.511076000000003"/>
    <x v="1"/>
    <s v="Ealing"/>
    <x v="0"/>
    <n v="-0.36525400000000002"/>
    <n v="1"/>
    <n v="1"/>
    <s v="Metropolitan Police"/>
    <x v="0"/>
    <x v="2"/>
    <x v="0"/>
    <d v="1899-12-30T19:30:00"/>
    <x v="0"/>
    <x v="0"/>
    <x v="0"/>
  </r>
  <r>
    <n v="28350"/>
    <x v="531"/>
    <x v="5"/>
    <x v="1"/>
    <s v="Wednesday"/>
    <x v="0"/>
    <x v="0"/>
    <x v="1"/>
    <n v="51.510719999999999"/>
    <x v="0"/>
    <s v="Ealing"/>
    <x v="0"/>
    <n v="-0.37203999999999998"/>
    <n v="1"/>
    <n v="2"/>
    <s v="Metropolitan Police"/>
    <x v="0"/>
    <x v="1"/>
    <x v="0"/>
    <d v="1899-12-30T08:30:00"/>
    <x v="0"/>
    <x v="0"/>
    <x v="0"/>
  </r>
  <r>
    <n v="28351"/>
    <x v="531"/>
    <x v="5"/>
    <x v="1"/>
    <s v="Wednesday"/>
    <x v="0"/>
    <x v="0"/>
    <x v="0"/>
    <n v="51.509683000000003"/>
    <x v="0"/>
    <s v="Ealing"/>
    <x v="0"/>
    <n v="-0.28661999999999999"/>
    <n v="1"/>
    <n v="2"/>
    <s v="Metropolitan Police"/>
    <x v="0"/>
    <x v="1"/>
    <x v="0"/>
    <d v="1899-12-30T08:00:00"/>
    <x v="0"/>
    <x v="0"/>
    <x v="1"/>
  </r>
  <r>
    <n v="28352"/>
    <x v="531"/>
    <x v="5"/>
    <x v="1"/>
    <s v="Wednesday"/>
    <x v="1"/>
    <x v="1"/>
    <x v="1"/>
    <n v="51.513804"/>
    <x v="0"/>
    <s v="Ealing"/>
    <x v="0"/>
    <n v="-0.24899399999999999"/>
    <n v="1"/>
    <n v="2"/>
    <s v="Metropolitan Police"/>
    <x v="0"/>
    <x v="1"/>
    <x v="0"/>
    <d v="1899-12-30T18:30:00"/>
    <x v="0"/>
    <x v="0"/>
    <x v="0"/>
  </r>
  <r>
    <n v="28353"/>
    <x v="531"/>
    <x v="5"/>
    <x v="1"/>
    <s v="Wednesday"/>
    <x v="0"/>
    <x v="8"/>
    <x v="1"/>
    <n v="51.556244999999997"/>
    <x v="0"/>
    <s v="Hillingdon"/>
    <x v="0"/>
    <n v="-0.399843"/>
    <n v="1"/>
    <n v="3"/>
    <s v="Metropolitan Police"/>
    <x v="0"/>
    <x v="1"/>
    <x v="0"/>
    <d v="1899-12-30T14:50:00"/>
    <x v="0"/>
    <x v="0"/>
    <x v="0"/>
  </r>
  <r>
    <n v="28354"/>
    <x v="532"/>
    <x v="5"/>
    <x v="1"/>
    <s v="Wednesday"/>
    <x v="2"/>
    <x v="2"/>
    <x v="1"/>
    <n v="51.494633"/>
    <x v="0"/>
    <s v="Kensington and Chelsea"/>
    <x v="0"/>
    <n v="-0.194552"/>
    <n v="1"/>
    <n v="3"/>
    <s v="Metropolitan Police"/>
    <x v="0"/>
    <x v="1"/>
    <x v="0"/>
    <d v="1899-12-30T08:45:00"/>
    <x v="0"/>
    <x v="0"/>
    <x v="0"/>
  </r>
  <r>
    <n v="28355"/>
    <x v="532"/>
    <x v="5"/>
    <x v="1"/>
    <s v="Thursday"/>
    <x v="0"/>
    <x v="0"/>
    <x v="1"/>
    <n v="51.520072999999996"/>
    <x v="0"/>
    <s v="Kensington and Chelsea"/>
    <x v="0"/>
    <n v="-0.211564"/>
    <n v="1"/>
    <n v="2"/>
    <s v="Metropolitan Police"/>
    <x v="0"/>
    <x v="1"/>
    <x v="0"/>
    <d v="1899-12-30T08:20:00"/>
    <x v="0"/>
    <x v="0"/>
    <x v="1"/>
  </r>
  <r>
    <n v="28356"/>
    <x v="532"/>
    <x v="5"/>
    <x v="1"/>
    <s v="Thursday"/>
    <x v="0"/>
    <x v="1"/>
    <x v="1"/>
    <n v="51.519986000000003"/>
    <x v="0"/>
    <s v="Kensington and Chelsea"/>
    <x v="0"/>
    <n v="-0.21171200000000001"/>
    <n v="1"/>
    <n v="2"/>
    <s v="Metropolitan Police"/>
    <x v="0"/>
    <x v="1"/>
    <x v="0"/>
    <d v="1899-12-30T08:12:00"/>
    <x v="0"/>
    <x v="0"/>
    <x v="0"/>
  </r>
  <r>
    <n v="28357"/>
    <x v="532"/>
    <x v="5"/>
    <x v="1"/>
    <s v="Thursday"/>
    <x v="0"/>
    <x v="0"/>
    <x v="1"/>
    <n v="51.531866999999998"/>
    <x v="0"/>
    <s v="Westminster"/>
    <x v="0"/>
    <n v="-0.17736399999999999"/>
    <n v="1"/>
    <n v="1"/>
    <s v="Metropolitan Police"/>
    <x v="0"/>
    <x v="1"/>
    <x v="0"/>
    <d v="1899-12-30T07:42:00"/>
    <x v="0"/>
    <x v="0"/>
    <x v="0"/>
  </r>
  <r>
    <n v="28358"/>
    <x v="532"/>
    <x v="5"/>
    <x v="1"/>
    <s v="Thursday"/>
    <x v="1"/>
    <x v="1"/>
    <x v="1"/>
    <n v="51.494594999999997"/>
    <x v="0"/>
    <s v="Westminster"/>
    <x v="0"/>
    <n v="-0.12900500000000001"/>
    <n v="1"/>
    <n v="1"/>
    <s v="Metropolitan Police"/>
    <x v="0"/>
    <x v="1"/>
    <x v="0"/>
    <d v="1899-12-30T10:30:00"/>
    <x v="0"/>
    <x v="0"/>
    <x v="7"/>
  </r>
  <r>
    <n v="28359"/>
    <x v="532"/>
    <x v="5"/>
    <x v="1"/>
    <s v="Thursday"/>
    <x v="1"/>
    <x v="1"/>
    <x v="1"/>
    <n v="51.520068999999999"/>
    <x v="0"/>
    <s v="Westminster"/>
    <x v="0"/>
    <n v="-0.170483"/>
    <n v="1"/>
    <n v="1"/>
    <s v="Metropolitan Police"/>
    <x v="0"/>
    <x v="2"/>
    <x v="0"/>
    <d v="1899-12-30T08:45:00"/>
    <x v="0"/>
    <x v="0"/>
    <x v="0"/>
  </r>
  <r>
    <n v="28360"/>
    <x v="532"/>
    <x v="5"/>
    <x v="1"/>
    <s v="Thursday"/>
    <x v="0"/>
    <x v="8"/>
    <x v="1"/>
    <n v="51.549582000000001"/>
    <x v="1"/>
    <s v="Brent"/>
    <x v="0"/>
    <n v="-0.206513"/>
    <n v="1"/>
    <n v="2"/>
    <s v="Metropolitan Police"/>
    <x v="0"/>
    <x v="1"/>
    <x v="0"/>
    <d v="1899-12-30T22:05:00"/>
    <x v="0"/>
    <x v="0"/>
    <x v="0"/>
  </r>
  <r>
    <n v="28361"/>
    <x v="532"/>
    <x v="5"/>
    <x v="1"/>
    <s v="Thursday"/>
    <x v="0"/>
    <x v="1"/>
    <x v="1"/>
    <n v="51.525024000000002"/>
    <x v="0"/>
    <s v="Westminster"/>
    <x v="0"/>
    <n v="-0.18844900000000001"/>
    <n v="1"/>
    <n v="2"/>
    <s v="Metropolitan Police"/>
    <x v="0"/>
    <x v="2"/>
    <x v="0"/>
    <d v="1899-12-30T20:30:00"/>
    <x v="0"/>
    <x v="0"/>
    <x v="0"/>
  </r>
  <r>
    <n v="28362"/>
    <x v="532"/>
    <x v="5"/>
    <x v="1"/>
    <s v="Thursday"/>
    <x v="1"/>
    <x v="1"/>
    <x v="1"/>
    <n v="51.507759"/>
    <x v="0"/>
    <s v="Westminster"/>
    <x v="0"/>
    <n v="-0.13120299999999999"/>
    <n v="1"/>
    <n v="2"/>
    <s v="Metropolitan Police"/>
    <x v="0"/>
    <x v="1"/>
    <x v="0"/>
    <d v="1899-12-30T15:25:00"/>
    <x v="0"/>
    <x v="0"/>
    <x v="11"/>
  </r>
  <r>
    <n v="28363"/>
    <x v="532"/>
    <x v="5"/>
    <x v="1"/>
    <s v="Thursday"/>
    <x v="0"/>
    <x v="0"/>
    <x v="1"/>
    <n v="51.515473999999998"/>
    <x v="0"/>
    <s v="Westminster"/>
    <x v="0"/>
    <n v="-0.14702999999999999"/>
    <n v="1"/>
    <n v="1"/>
    <s v="Metropolitan Police"/>
    <x v="0"/>
    <x v="1"/>
    <x v="0"/>
    <d v="1899-12-30T12:00:00"/>
    <x v="0"/>
    <x v="0"/>
    <x v="0"/>
  </r>
  <r>
    <n v="28364"/>
    <x v="532"/>
    <x v="5"/>
    <x v="1"/>
    <s v="Thursday"/>
    <x v="1"/>
    <x v="1"/>
    <x v="1"/>
    <n v="51.526466999999997"/>
    <x v="0"/>
    <s v="Islington"/>
    <x v="0"/>
    <n v="-0.108957"/>
    <n v="1"/>
    <n v="2"/>
    <s v="Metropolitan Police"/>
    <x v="0"/>
    <x v="1"/>
    <x v="0"/>
    <d v="1899-12-30T09:41:00"/>
    <x v="0"/>
    <x v="0"/>
    <x v="0"/>
  </r>
  <r>
    <n v="28365"/>
    <x v="532"/>
    <x v="5"/>
    <x v="1"/>
    <s v="Thursday"/>
    <x v="0"/>
    <x v="6"/>
    <x v="1"/>
    <n v="51.541544999999999"/>
    <x v="0"/>
    <s v="Hackney"/>
    <x v="0"/>
    <n v="-8.4969000000000003E-2"/>
    <n v="1"/>
    <n v="2"/>
    <s v="Metropolitan Police"/>
    <x v="0"/>
    <x v="1"/>
    <x v="0"/>
    <d v="1899-12-30T11:55:00"/>
    <x v="0"/>
    <x v="0"/>
    <x v="0"/>
  </r>
  <r>
    <n v="28366"/>
    <x v="532"/>
    <x v="5"/>
    <x v="1"/>
    <s v="Thursday"/>
    <x v="0"/>
    <x v="0"/>
    <x v="1"/>
    <n v="51.536048999999998"/>
    <x v="0"/>
    <s v="Hackney"/>
    <x v="0"/>
    <n v="-8.9814000000000005E-2"/>
    <n v="1"/>
    <n v="2"/>
    <s v="Metropolitan Police"/>
    <x v="0"/>
    <x v="1"/>
    <x v="0"/>
    <d v="1899-12-30T08:45:00"/>
    <x v="0"/>
    <x v="0"/>
    <x v="0"/>
  </r>
  <r>
    <n v="28367"/>
    <x v="532"/>
    <x v="5"/>
    <x v="1"/>
    <s v="Thursday"/>
    <x v="0"/>
    <x v="0"/>
    <x v="0"/>
    <n v="51.550766000000003"/>
    <x v="0"/>
    <s v="Islington"/>
    <x v="0"/>
    <n v="-0.110113"/>
    <n v="1"/>
    <n v="3"/>
    <s v="Metropolitan Police"/>
    <x v="0"/>
    <x v="1"/>
    <x v="0"/>
    <d v="1899-12-30T19:15:00"/>
    <x v="0"/>
    <x v="0"/>
    <x v="0"/>
  </r>
  <r>
    <n v="28368"/>
    <x v="532"/>
    <x v="5"/>
    <x v="1"/>
    <s v="Thursday"/>
    <x v="1"/>
    <x v="0"/>
    <x v="0"/>
    <n v="51.564613999999999"/>
    <x v="0"/>
    <s v="Islington"/>
    <x v="0"/>
    <n v="-0.104488"/>
    <n v="1"/>
    <n v="1"/>
    <s v="Metropolitan Police"/>
    <x v="0"/>
    <x v="1"/>
    <x v="0"/>
    <d v="1899-12-30T19:30:00"/>
    <x v="0"/>
    <x v="0"/>
    <x v="0"/>
  </r>
  <r>
    <n v="28369"/>
    <x v="532"/>
    <x v="5"/>
    <x v="1"/>
    <s v="Thursday"/>
    <x v="2"/>
    <x v="2"/>
    <x v="0"/>
    <n v="51.471254999999999"/>
    <x v="0"/>
    <s v="Hammersmith and Fulham"/>
    <x v="0"/>
    <n v="-0.20641899999999999"/>
    <n v="1"/>
    <n v="2"/>
    <s v="Metropolitan Police"/>
    <x v="0"/>
    <x v="1"/>
    <x v="0"/>
    <d v="1899-12-30T18:40:00"/>
    <x v="0"/>
    <x v="0"/>
    <x v="0"/>
  </r>
  <r>
    <n v="28370"/>
    <x v="532"/>
    <x v="5"/>
    <x v="1"/>
    <s v="Thursday"/>
    <x v="1"/>
    <x v="1"/>
    <x v="0"/>
    <n v="51.570501999999998"/>
    <x v="0"/>
    <s v="Hackney"/>
    <x v="0"/>
    <n v="-9.6018000000000006E-2"/>
    <n v="1"/>
    <n v="2"/>
    <s v="Metropolitan Police"/>
    <x v="0"/>
    <x v="1"/>
    <x v="0"/>
    <d v="1899-12-30T09:45:00"/>
    <x v="0"/>
    <x v="0"/>
    <x v="0"/>
  </r>
  <r>
    <n v="28371"/>
    <x v="532"/>
    <x v="5"/>
    <x v="1"/>
    <s v="Thursday"/>
    <x v="0"/>
    <x v="0"/>
    <x v="1"/>
    <n v="51.517665000000001"/>
    <x v="0"/>
    <s v="Tower Hamlets"/>
    <x v="0"/>
    <n v="-2.7739E-2"/>
    <n v="1"/>
    <n v="2"/>
    <s v="Metropolitan Police"/>
    <x v="0"/>
    <x v="1"/>
    <x v="0"/>
    <d v="1899-12-30T15:50:00"/>
    <x v="0"/>
    <x v="0"/>
    <x v="0"/>
  </r>
  <r>
    <n v="28372"/>
    <x v="532"/>
    <x v="5"/>
    <x v="1"/>
    <s v="Thursday"/>
    <x v="1"/>
    <x v="1"/>
    <x v="1"/>
    <n v="51.524800999999997"/>
    <x v="0"/>
    <s v="Tower Hamlets"/>
    <x v="0"/>
    <n v="-3.4927E-2"/>
    <n v="1"/>
    <n v="3"/>
    <s v="Metropolitan Police"/>
    <x v="0"/>
    <x v="1"/>
    <x v="0"/>
    <d v="1899-12-30T10:30:00"/>
    <x v="0"/>
    <x v="0"/>
    <x v="0"/>
  </r>
  <r>
    <n v="28373"/>
    <x v="532"/>
    <x v="5"/>
    <x v="1"/>
    <s v="Thursday"/>
    <x v="0"/>
    <x v="0"/>
    <x v="1"/>
    <n v="51.508721000000001"/>
    <x v="0"/>
    <s v="Tower Hamlets"/>
    <x v="0"/>
    <n v="-6.8475999999999995E-2"/>
    <n v="1"/>
    <n v="2"/>
    <s v="Metropolitan Police"/>
    <x v="0"/>
    <x v="1"/>
    <x v="0"/>
    <d v="1899-12-30T08:55:00"/>
    <x v="0"/>
    <x v="0"/>
    <x v="0"/>
  </r>
  <r>
    <n v="28374"/>
    <x v="532"/>
    <x v="5"/>
    <x v="1"/>
    <s v="Thursday"/>
    <x v="0"/>
    <x v="0"/>
    <x v="1"/>
    <n v="51.573743999999998"/>
    <x v="0"/>
    <s v="Waltham Forest"/>
    <x v="0"/>
    <n v="-1.4921E-2"/>
    <n v="1"/>
    <n v="2"/>
    <s v="Metropolitan Police"/>
    <x v="0"/>
    <x v="1"/>
    <x v="0"/>
    <d v="1899-12-30T13:40:00"/>
    <x v="0"/>
    <x v="0"/>
    <x v="6"/>
  </r>
  <r>
    <n v="28375"/>
    <x v="532"/>
    <x v="5"/>
    <x v="1"/>
    <s v="Thursday"/>
    <x v="0"/>
    <x v="5"/>
    <x v="1"/>
    <n v="51.600557999999999"/>
    <x v="1"/>
    <s v="Waltham Forest"/>
    <x v="0"/>
    <n v="-5.2319999999999997E-3"/>
    <n v="1"/>
    <n v="2"/>
    <s v="Metropolitan Police"/>
    <x v="0"/>
    <x v="3"/>
    <x v="0"/>
    <d v="1899-12-30T03:00:00"/>
    <x v="0"/>
    <x v="0"/>
    <x v="1"/>
  </r>
  <r>
    <n v="28376"/>
    <x v="532"/>
    <x v="5"/>
    <x v="1"/>
    <s v="Thursday"/>
    <x v="2"/>
    <x v="2"/>
    <x v="1"/>
    <n v="51.582175999999997"/>
    <x v="0"/>
    <s v="Redbridge"/>
    <x v="0"/>
    <n v="0.119975"/>
    <n v="1"/>
    <n v="2"/>
    <s v="Metropolitan Police"/>
    <x v="0"/>
    <x v="2"/>
    <x v="1"/>
    <d v="1899-12-30T14:00:00"/>
    <x v="0"/>
    <x v="0"/>
    <x v="2"/>
  </r>
  <r>
    <n v="28377"/>
    <x v="532"/>
    <x v="5"/>
    <x v="1"/>
    <s v="Thursday"/>
    <x v="0"/>
    <x v="5"/>
    <x v="1"/>
    <n v="51.575589000000001"/>
    <x v="0"/>
    <s v="Redbridge"/>
    <x v="0"/>
    <n v="4.5197000000000001E-2"/>
    <n v="1"/>
    <n v="2"/>
    <s v="Metropolitan Police"/>
    <x v="0"/>
    <x v="3"/>
    <x v="0"/>
    <d v="1899-12-30T16:00:00"/>
    <x v="0"/>
    <x v="0"/>
    <x v="0"/>
  </r>
  <r>
    <n v="28378"/>
    <x v="532"/>
    <x v="5"/>
    <x v="1"/>
    <s v="Thursday"/>
    <x v="0"/>
    <x v="0"/>
    <x v="1"/>
    <n v="51.615122"/>
    <x v="0"/>
    <s v="Redbridge"/>
    <x v="0"/>
    <n v="4.2063000000000003E-2"/>
    <n v="1"/>
    <n v="1"/>
    <s v="Metropolitan Police"/>
    <x v="0"/>
    <x v="1"/>
    <x v="0"/>
    <d v="1899-12-30T20:39:00"/>
    <x v="0"/>
    <x v="0"/>
    <x v="0"/>
  </r>
  <r>
    <n v="28379"/>
    <x v="532"/>
    <x v="5"/>
    <x v="1"/>
    <s v="Thursday"/>
    <x v="0"/>
    <x v="0"/>
    <x v="1"/>
    <n v="51.592461"/>
    <x v="0"/>
    <s v="Redbridge"/>
    <x v="0"/>
    <n v="2.6464000000000001E-2"/>
    <n v="1"/>
    <n v="2"/>
    <s v="Metropolitan Police"/>
    <x v="0"/>
    <x v="1"/>
    <x v="0"/>
    <d v="1899-12-30T17:30:00"/>
    <x v="0"/>
    <x v="3"/>
    <x v="0"/>
  </r>
  <r>
    <n v="28380"/>
    <x v="532"/>
    <x v="5"/>
    <x v="1"/>
    <s v="Thursday"/>
    <x v="0"/>
    <x v="0"/>
    <x v="0"/>
    <n v="51.575828999999999"/>
    <x v="0"/>
    <s v="Havering"/>
    <x v="0"/>
    <n v="0.21046200000000001"/>
    <n v="1"/>
    <n v="2"/>
    <s v="Metropolitan Police"/>
    <x v="0"/>
    <x v="1"/>
    <x v="0"/>
    <d v="1899-12-30T08:15:00"/>
    <x v="0"/>
    <x v="0"/>
    <x v="0"/>
  </r>
  <r>
    <n v="28381"/>
    <x v="532"/>
    <x v="5"/>
    <x v="1"/>
    <s v="Thursday"/>
    <x v="2"/>
    <x v="2"/>
    <x v="1"/>
    <n v="51.602747999999998"/>
    <x v="0"/>
    <s v="Havering"/>
    <x v="0"/>
    <n v="0.18967400000000001"/>
    <n v="2"/>
    <n v="3"/>
    <s v="Metropolitan Police"/>
    <x v="0"/>
    <x v="1"/>
    <x v="0"/>
    <d v="1899-12-30T18:57:00"/>
    <x v="0"/>
    <x v="0"/>
    <x v="0"/>
  </r>
  <r>
    <n v="28382"/>
    <x v="532"/>
    <x v="5"/>
    <x v="1"/>
    <s v="Thursday"/>
    <x v="2"/>
    <x v="2"/>
    <x v="1"/>
    <n v="51.543033000000001"/>
    <x v="0"/>
    <s v="Havering"/>
    <x v="0"/>
    <n v="0.19459299999999999"/>
    <n v="1"/>
    <n v="4"/>
    <s v="Metropolitan Police"/>
    <x v="0"/>
    <x v="1"/>
    <x v="0"/>
    <d v="1899-12-30T08:06:00"/>
    <x v="0"/>
    <x v="0"/>
    <x v="0"/>
  </r>
  <r>
    <n v="28383"/>
    <x v="532"/>
    <x v="5"/>
    <x v="1"/>
    <s v="Thursday"/>
    <x v="0"/>
    <x v="0"/>
    <x v="0"/>
    <n v="51.565021000000002"/>
    <x v="1"/>
    <s v="Havering"/>
    <x v="0"/>
    <n v="0.192189"/>
    <n v="1"/>
    <n v="2"/>
    <s v="Metropolitan Police"/>
    <x v="0"/>
    <x v="1"/>
    <x v="0"/>
    <d v="1899-12-30T19:30:00"/>
    <x v="0"/>
    <x v="0"/>
    <x v="0"/>
  </r>
  <r>
    <n v="28384"/>
    <x v="532"/>
    <x v="5"/>
    <x v="1"/>
    <s v="Thursday"/>
    <x v="1"/>
    <x v="1"/>
    <x v="1"/>
    <n v="51.542755"/>
    <x v="0"/>
    <s v="Newham"/>
    <x v="0"/>
    <n v="9.4000000000000004E-3"/>
    <n v="1"/>
    <n v="1"/>
    <s v="Metropolitan Police"/>
    <x v="0"/>
    <x v="1"/>
    <x v="0"/>
    <d v="1899-12-30T19:03:00"/>
    <x v="0"/>
    <x v="0"/>
    <x v="0"/>
  </r>
  <r>
    <n v="28385"/>
    <x v="532"/>
    <x v="5"/>
    <x v="1"/>
    <s v="Thursday"/>
    <x v="0"/>
    <x v="0"/>
    <x v="1"/>
    <n v="51.528151000000001"/>
    <x v="0"/>
    <s v="Newham"/>
    <x v="0"/>
    <n v="4.7828000000000002E-2"/>
    <n v="1"/>
    <n v="3"/>
    <s v="Metropolitan Police"/>
    <x v="0"/>
    <x v="1"/>
    <x v="0"/>
    <d v="1899-12-30T12:15:00"/>
    <x v="0"/>
    <x v="0"/>
    <x v="0"/>
  </r>
  <r>
    <n v="28386"/>
    <x v="532"/>
    <x v="5"/>
    <x v="1"/>
    <s v="Thursday"/>
    <x v="1"/>
    <x v="0"/>
    <x v="1"/>
    <n v="51.468662000000002"/>
    <x v="0"/>
    <s v="Lambeth"/>
    <x v="0"/>
    <n v="-0.12689800000000001"/>
    <n v="1"/>
    <n v="2"/>
    <s v="Metropolitan Police"/>
    <x v="0"/>
    <x v="1"/>
    <x v="0"/>
    <d v="1899-12-30T19:50:00"/>
    <x v="0"/>
    <x v="0"/>
    <x v="0"/>
  </r>
  <r>
    <n v="28387"/>
    <x v="532"/>
    <x v="5"/>
    <x v="1"/>
    <s v="Thursday"/>
    <x v="1"/>
    <x v="0"/>
    <x v="1"/>
    <n v="51.474401999999998"/>
    <x v="0"/>
    <s v="Lambeth"/>
    <x v="0"/>
    <n v="-0.120327"/>
    <n v="1"/>
    <n v="1"/>
    <s v="Metropolitan Police"/>
    <x v="0"/>
    <x v="1"/>
    <x v="0"/>
    <d v="1899-12-30T16:17:00"/>
    <x v="0"/>
    <x v="0"/>
    <x v="0"/>
  </r>
  <r>
    <n v="28388"/>
    <x v="532"/>
    <x v="5"/>
    <x v="1"/>
    <s v="Thursday"/>
    <x v="1"/>
    <x v="0"/>
    <x v="1"/>
    <n v="51.504258999999998"/>
    <x v="0"/>
    <s v="Lambeth"/>
    <x v="0"/>
    <n v="-0.114776"/>
    <n v="1"/>
    <n v="1"/>
    <s v="Metropolitan Police"/>
    <x v="0"/>
    <x v="2"/>
    <x v="0"/>
    <d v="1899-12-30T19:35:00"/>
    <x v="0"/>
    <x v="0"/>
    <x v="0"/>
  </r>
  <r>
    <n v="28389"/>
    <x v="532"/>
    <x v="5"/>
    <x v="1"/>
    <s v="Thursday"/>
    <x v="1"/>
    <x v="0"/>
    <x v="1"/>
    <n v="51.47325"/>
    <x v="0"/>
    <s v="Lambeth"/>
    <x v="0"/>
    <n v="-0.121382"/>
    <n v="1"/>
    <n v="2"/>
    <s v="Metropolitan Police"/>
    <x v="0"/>
    <x v="1"/>
    <x v="0"/>
    <d v="1899-12-30T17:25:00"/>
    <x v="0"/>
    <x v="0"/>
    <x v="0"/>
  </r>
  <r>
    <n v="28390"/>
    <x v="532"/>
    <x v="5"/>
    <x v="1"/>
    <s v="Thursday"/>
    <x v="0"/>
    <x v="0"/>
    <x v="1"/>
    <n v="51.455128000000002"/>
    <x v="0"/>
    <s v="Lambeth"/>
    <x v="0"/>
    <n v="-0.112914"/>
    <n v="1"/>
    <n v="2"/>
    <s v="Metropolitan Police"/>
    <x v="0"/>
    <x v="0"/>
    <x v="0"/>
    <d v="1899-12-30T11:00:00"/>
    <x v="0"/>
    <x v="0"/>
    <x v="0"/>
  </r>
  <r>
    <n v="28391"/>
    <x v="532"/>
    <x v="5"/>
    <x v="1"/>
    <s v="Thursday"/>
    <x v="0"/>
    <x v="0"/>
    <x v="1"/>
    <n v="51.452925"/>
    <x v="0"/>
    <s v="Lambeth"/>
    <x v="0"/>
    <n v="-0.10451299999999999"/>
    <n v="1"/>
    <n v="2"/>
    <s v="Metropolitan Police"/>
    <x v="0"/>
    <x v="1"/>
    <x v="0"/>
    <d v="1899-12-30T07:20:00"/>
    <x v="0"/>
    <x v="0"/>
    <x v="0"/>
  </r>
  <r>
    <n v="28392"/>
    <x v="532"/>
    <x v="5"/>
    <x v="1"/>
    <s v="Thursday"/>
    <x v="1"/>
    <x v="1"/>
    <x v="1"/>
    <n v="51.466251"/>
    <x v="0"/>
    <s v="Lambeth"/>
    <x v="0"/>
    <n v="-0.15060899999999999"/>
    <n v="2"/>
    <n v="2"/>
    <s v="Metropolitan Police"/>
    <x v="0"/>
    <x v="1"/>
    <x v="0"/>
    <d v="1899-12-30T06:50:00"/>
    <x v="0"/>
    <x v="0"/>
    <x v="0"/>
  </r>
  <r>
    <n v="28393"/>
    <x v="532"/>
    <x v="5"/>
    <x v="1"/>
    <s v="Thursday"/>
    <x v="2"/>
    <x v="2"/>
    <x v="1"/>
    <n v="51.483600000000003"/>
    <x v="0"/>
    <s v="Lambeth"/>
    <x v="0"/>
    <n v="-0.110731"/>
    <n v="1"/>
    <n v="1"/>
    <s v="Metropolitan Police"/>
    <x v="0"/>
    <x v="1"/>
    <x v="0"/>
    <d v="1899-12-30T09:34:00"/>
    <x v="0"/>
    <x v="0"/>
    <x v="0"/>
  </r>
  <r>
    <n v="28394"/>
    <x v="532"/>
    <x v="5"/>
    <x v="1"/>
    <s v="Thursday"/>
    <x v="2"/>
    <x v="2"/>
    <x v="1"/>
    <n v="51.437542000000001"/>
    <x v="0"/>
    <s v="Lambeth"/>
    <x v="0"/>
    <n v="-0.12658900000000001"/>
    <n v="1"/>
    <n v="2"/>
    <s v="Metropolitan Police"/>
    <x v="0"/>
    <x v="1"/>
    <x v="0"/>
    <d v="1899-12-30T10:04:00"/>
    <x v="0"/>
    <x v="0"/>
    <x v="1"/>
  </r>
  <r>
    <n v="28395"/>
    <x v="532"/>
    <x v="5"/>
    <x v="1"/>
    <s v="Thursday"/>
    <x v="1"/>
    <x v="0"/>
    <x v="1"/>
    <n v="51.491216999999999"/>
    <x v="0"/>
    <s v="Southwark"/>
    <x v="0"/>
    <n v="-0.103501"/>
    <n v="1"/>
    <n v="3"/>
    <s v="Metropolitan Police"/>
    <x v="0"/>
    <x v="1"/>
    <x v="0"/>
    <d v="1899-12-30T10:50:00"/>
    <x v="0"/>
    <x v="0"/>
    <x v="0"/>
  </r>
  <r>
    <n v="28396"/>
    <x v="532"/>
    <x v="5"/>
    <x v="1"/>
    <s v="Thursday"/>
    <x v="1"/>
    <x v="1"/>
    <x v="1"/>
    <n v="51.462288999999998"/>
    <x v="0"/>
    <s v="Southwark"/>
    <x v="0"/>
    <n v="-6.6695000000000004E-2"/>
    <n v="1"/>
    <n v="2"/>
    <s v="Metropolitan Police"/>
    <x v="0"/>
    <x v="1"/>
    <x v="0"/>
    <d v="1899-12-30T12:51:00"/>
    <x v="0"/>
    <x v="0"/>
    <x v="2"/>
  </r>
  <r>
    <n v="28397"/>
    <x v="532"/>
    <x v="5"/>
    <x v="1"/>
    <s v="Thursday"/>
    <x v="2"/>
    <x v="2"/>
    <x v="0"/>
    <n v="51.428435"/>
    <x v="0"/>
    <s v="Southwark"/>
    <x v="0"/>
    <n v="-8.0640000000000003E-2"/>
    <n v="2"/>
    <n v="1"/>
    <s v="Metropolitan Police"/>
    <x v="0"/>
    <x v="1"/>
    <x v="0"/>
    <d v="1899-12-30T16:10:00"/>
    <x v="0"/>
    <x v="0"/>
    <x v="3"/>
  </r>
  <r>
    <n v="28398"/>
    <x v="532"/>
    <x v="5"/>
    <x v="1"/>
    <s v="Thursday"/>
    <x v="0"/>
    <x v="0"/>
    <x v="1"/>
    <n v="51.487251000000001"/>
    <x v="0"/>
    <s v="Southwark"/>
    <x v="0"/>
    <n v="-7.5289999999999996E-2"/>
    <n v="1"/>
    <n v="2"/>
    <s v="Metropolitan Police"/>
    <x v="0"/>
    <x v="1"/>
    <x v="0"/>
    <d v="1899-12-30T09:00:00"/>
    <x v="0"/>
    <x v="0"/>
    <x v="0"/>
  </r>
  <r>
    <n v="28399"/>
    <x v="532"/>
    <x v="5"/>
    <x v="1"/>
    <s v="Thursday"/>
    <x v="0"/>
    <x v="0"/>
    <x v="1"/>
    <n v="51.460369"/>
    <x v="0"/>
    <s v="Lewisham"/>
    <x v="0"/>
    <n v="-1.1063999999999999E-2"/>
    <n v="1"/>
    <n v="2"/>
    <s v="Metropolitan Police"/>
    <x v="0"/>
    <x v="1"/>
    <x v="0"/>
    <d v="1899-12-30T17:30:00"/>
    <x v="0"/>
    <x v="0"/>
    <x v="0"/>
  </r>
  <r>
    <n v="28400"/>
    <x v="532"/>
    <x v="5"/>
    <x v="1"/>
    <s v="Thursday"/>
    <x v="1"/>
    <x v="0"/>
    <x v="1"/>
    <n v="51.462783000000002"/>
    <x v="0"/>
    <s v="Lewisham"/>
    <x v="0"/>
    <n v="-1.0239E-2"/>
    <n v="1"/>
    <n v="2"/>
    <s v="Metropolitan Police"/>
    <x v="0"/>
    <x v="2"/>
    <x v="0"/>
    <d v="1899-12-30T10:45:00"/>
    <x v="0"/>
    <x v="0"/>
    <x v="0"/>
  </r>
  <r>
    <n v="28401"/>
    <x v="532"/>
    <x v="5"/>
    <x v="1"/>
    <s v="Thursday"/>
    <x v="0"/>
    <x v="0"/>
    <x v="1"/>
    <n v="51.392403999999999"/>
    <x v="0"/>
    <s v="Bromley"/>
    <x v="0"/>
    <n v="0.111045"/>
    <n v="1"/>
    <n v="1"/>
    <s v="Metropolitan Police"/>
    <x v="0"/>
    <x v="1"/>
    <x v="0"/>
    <d v="1899-12-30T18:05:00"/>
    <x v="0"/>
    <x v="0"/>
    <x v="0"/>
  </r>
  <r>
    <n v="28402"/>
    <x v="532"/>
    <x v="5"/>
    <x v="1"/>
    <s v="Thursday"/>
    <x v="0"/>
    <x v="0"/>
    <x v="1"/>
    <n v="51.373696000000002"/>
    <x v="0"/>
    <s v="Bromley"/>
    <x v="3"/>
    <n v="0.121105"/>
    <n v="1"/>
    <n v="2"/>
    <s v="Metropolitan Police"/>
    <x v="0"/>
    <x v="1"/>
    <x v="0"/>
    <d v="1899-12-30T12:15:00"/>
    <x v="0"/>
    <x v="0"/>
    <x v="0"/>
  </r>
  <r>
    <n v="28403"/>
    <x v="532"/>
    <x v="5"/>
    <x v="1"/>
    <s v="Thursday"/>
    <x v="0"/>
    <x v="0"/>
    <x v="1"/>
    <n v="51.609009"/>
    <x v="0"/>
    <s v="Barnet"/>
    <x v="0"/>
    <n v="-0.27768399999999999"/>
    <n v="3"/>
    <n v="2"/>
    <s v="Metropolitan Police"/>
    <x v="0"/>
    <x v="2"/>
    <x v="3"/>
    <d v="1899-12-30T16:17:00"/>
    <x v="0"/>
    <x v="0"/>
    <x v="0"/>
  </r>
  <r>
    <n v="28404"/>
    <x v="532"/>
    <x v="5"/>
    <x v="1"/>
    <s v="Thursday"/>
    <x v="0"/>
    <x v="0"/>
    <x v="1"/>
    <n v="51.560527"/>
    <x v="0"/>
    <s v="Harrow"/>
    <x v="0"/>
    <n v="-0.35828700000000002"/>
    <n v="1"/>
    <n v="1"/>
    <s v="Metropolitan Police"/>
    <x v="0"/>
    <x v="1"/>
    <x v="0"/>
    <d v="1899-12-30T08:14:00"/>
    <x v="0"/>
    <x v="0"/>
    <x v="0"/>
  </r>
  <r>
    <n v="28405"/>
    <x v="532"/>
    <x v="5"/>
    <x v="1"/>
    <s v="Thursday"/>
    <x v="1"/>
    <x v="1"/>
    <x v="1"/>
    <n v="51.565477999999999"/>
    <x v="0"/>
    <s v="Brent"/>
    <x v="0"/>
    <n v="-0.27716499999999999"/>
    <n v="1"/>
    <n v="2"/>
    <s v="Metropolitan Police"/>
    <x v="0"/>
    <x v="1"/>
    <x v="0"/>
    <d v="1899-12-30T16:30:00"/>
    <x v="0"/>
    <x v="0"/>
    <x v="0"/>
  </r>
  <r>
    <n v="28406"/>
    <x v="532"/>
    <x v="5"/>
    <x v="1"/>
    <s v="Thursday"/>
    <x v="2"/>
    <x v="2"/>
    <x v="1"/>
    <n v="51.447564"/>
    <x v="0"/>
    <s v="Bexley"/>
    <x v="0"/>
    <n v="0.15374299999999999"/>
    <n v="1"/>
    <n v="2"/>
    <s v="Metropolitan Police"/>
    <x v="0"/>
    <x v="2"/>
    <x v="1"/>
    <d v="1899-12-30T18:48:00"/>
    <x v="1"/>
    <x v="0"/>
    <x v="0"/>
  </r>
  <r>
    <n v="28407"/>
    <x v="532"/>
    <x v="5"/>
    <x v="1"/>
    <s v="Thursday"/>
    <x v="2"/>
    <x v="2"/>
    <x v="1"/>
    <n v="51.582898"/>
    <x v="0"/>
    <s v="Barnet"/>
    <x v="0"/>
    <n v="-0.215305"/>
    <n v="1"/>
    <n v="2"/>
    <s v="Metropolitan Police"/>
    <x v="0"/>
    <x v="1"/>
    <x v="0"/>
    <d v="1899-12-30T19:45:00"/>
    <x v="0"/>
    <x v="0"/>
    <x v="0"/>
  </r>
  <r>
    <n v="28408"/>
    <x v="532"/>
    <x v="5"/>
    <x v="1"/>
    <s v="Thursday"/>
    <x v="2"/>
    <x v="2"/>
    <x v="1"/>
    <n v="51.581899999999997"/>
    <x v="1"/>
    <s v="Barnet"/>
    <x v="0"/>
    <n v="-0.202931"/>
    <n v="1"/>
    <n v="2"/>
    <s v="Metropolitan Police"/>
    <x v="0"/>
    <x v="1"/>
    <x v="0"/>
    <d v="1899-12-30T22:40:00"/>
    <x v="0"/>
    <x v="0"/>
    <x v="0"/>
  </r>
  <r>
    <n v="28409"/>
    <x v="532"/>
    <x v="5"/>
    <x v="1"/>
    <s v="Thursday"/>
    <x v="0"/>
    <x v="0"/>
    <x v="1"/>
    <n v="51.557777999999999"/>
    <x v="0"/>
    <s v="Barnet"/>
    <x v="0"/>
    <n v="-0.213259"/>
    <n v="1"/>
    <n v="2"/>
    <s v="Metropolitan Police"/>
    <x v="0"/>
    <x v="1"/>
    <x v="0"/>
    <d v="1899-12-30T14:45:00"/>
    <x v="0"/>
    <x v="0"/>
    <x v="0"/>
  </r>
  <r>
    <n v="28410"/>
    <x v="532"/>
    <x v="5"/>
    <x v="1"/>
    <s v="Thursday"/>
    <x v="1"/>
    <x v="5"/>
    <x v="1"/>
    <n v="51.642850000000003"/>
    <x v="0"/>
    <s v="Barnet"/>
    <x v="0"/>
    <n v="-0.25530000000000003"/>
    <n v="2"/>
    <n v="3"/>
    <s v="Metropolitan Police"/>
    <x v="0"/>
    <x v="3"/>
    <x v="1"/>
    <d v="1899-12-30T15:30:00"/>
    <x v="0"/>
    <x v="0"/>
    <x v="0"/>
  </r>
  <r>
    <n v="28411"/>
    <x v="532"/>
    <x v="5"/>
    <x v="1"/>
    <s v="Thursday"/>
    <x v="2"/>
    <x v="2"/>
    <x v="1"/>
    <n v="51.533405000000002"/>
    <x v="2"/>
    <s v="Barking and Dagenham"/>
    <x v="0"/>
    <n v="0.10660500000000001"/>
    <n v="1"/>
    <n v="2"/>
    <s v="Metropolitan Police"/>
    <x v="0"/>
    <x v="1"/>
    <x v="0"/>
    <d v="1899-12-30T01:50:00"/>
    <x v="0"/>
    <x v="0"/>
    <x v="0"/>
  </r>
  <r>
    <n v="28412"/>
    <x v="532"/>
    <x v="5"/>
    <x v="1"/>
    <s v="Thursday"/>
    <x v="1"/>
    <x v="1"/>
    <x v="0"/>
    <n v="51.590065000000003"/>
    <x v="1"/>
    <s v="Waltham Forest"/>
    <x v="0"/>
    <n v="-1.753E-2"/>
    <n v="1"/>
    <n v="1"/>
    <s v="Metropolitan Police"/>
    <x v="0"/>
    <x v="1"/>
    <x v="0"/>
    <d v="1899-12-30T02:27:00"/>
    <x v="0"/>
    <x v="0"/>
    <x v="0"/>
  </r>
  <r>
    <n v="28413"/>
    <x v="532"/>
    <x v="5"/>
    <x v="1"/>
    <s v="Thursday"/>
    <x v="2"/>
    <x v="2"/>
    <x v="0"/>
    <n v="51.470976"/>
    <x v="0"/>
    <s v="Hounslow"/>
    <x v="0"/>
    <n v="-0.35286499999999998"/>
    <n v="1"/>
    <n v="2"/>
    <s v="Metropolitan Police"/>
    <x v="0"/>
    <x v="1"/>
    <x v="0"/>
    <d v="1899-12-30T08:45:00"/>
    <x v="0"/>
    <x v="0"/>
    <x v="8"/>
  </r>
  <r>
    <n v="28414"/>
    <x v="532"/>
    <x v="5"/>
    <x v="1"/>
    <s v="Thursday"/>
    <x v="2"/>
    <x v="2"/>
    <x v="1"/>
    <n v="51.490068000000001"/>
    <x v="0"/>
    <s v="Hounslow"/>
    <x v="0"/>
    <n v="-0.36773400000000001"/>
    <n v="2"/>
    <n v="2"/>
    <s v="Metropolitan Police"/>
    <x v="0"/>
    <x v="2"/>
    <x v="5"/>
    <d v="1899-12-30T19:00:00"/>
    <x v="0"/>
    <x v="0"/>
    <x v="0"/>
  </r>
  <r>
    <n v="28415"/>
    <x v="532"/>
    <x v="5"/>
    <x v="1"/>
    <s v="Thursday"/>
    <x v="2"/>
    <x v="2"/>
    <x v="1"/>
    <n v="51.404304000000003"/>
    <x v="0"/>
    <s v="Kingston upon Thames"/>
    <x v="0"/>
    <n v="-0.25706200000000001"/>
    <n v="1"/>
    <n v="2"/>
    <s v="Metropolitan Police"/>
    <x v="0"/>
    <x v="1"/>
    <x v="0"/>
    <d v="1899-12-30T08:55:00"/>
    <x v="0"/>
    <x v="0"/>
    <x v="0"/>
  </r>
  <r>
    <n v="28416"/>
    <x v="532"/>
    <x v="5"/>
    <x v="1"/>
    <s v="Thursday"/>
    <x v="0"/>
    <x v="0"/>
    <x v="1"/>
    <n v="51.411631999999997"/>
    <x v="0"/>
    <s v="Kingston upon Thames"/>
    <x v="0"/>
    <n v="-0.290576"/>
    <n v="1"/>
    <n v="2"/>
    <s v="Metropolitan Police"/>
    <x v="0"/>
    <x v="1"/>
    <x v="0"/>
    <d v="1899-12-30T11:56:00"/>
    <x v="0"/>
    <x v="0"/>
    <x v="0"/>
  </r>
  <r>
    <n v="28417"/>
    <x v="532"/>
    <x v="5"/>
    <x v="1"/>
    <s v="Thursday"/>
    <x v="0"/>
    <x v="1"/>
    <x v="1"/>
    <n v="51.414712000000002"/>
    <x v="0"/>
    <s v="Kingston upon Thames"/>
    <x v="0"/>
    <n v="-0.249475"/>
    <n v="1"/>
    <n v="2"/>
    <s v="Metropolitan Police"/>
    <x v="0"/>
    <x v="1"/>
    <x v="0"/>
    <d v="1899-12-30T18:00:00"/>
    <x v="0"/>
    <x v="0"/>
    <x v="0"/>
  </r>
  <r>
    <n v="28418"/>
    <x v="532"/>
    <x v="5"/>
    <x v="1"/>
    <s v="Thursday"/>
    <x v="0"/>
    <x v="0"/>
    <x v="1"/>
    <n v="51.439987000000002"/>
    <x v="0"/>
    <s v="Wandsworth"/>
    <x v="0"/>
    <n v="-0.15598699999999999"/>
    <n v="1"/>
    <n v="1"/>
    <s v="Metropolitan Police"/>
    <x v="0"/>
    <x v="1"/>
    <x v="0"/>
    <d v="1899-12-30T10:14:00"/>
    <x v="0"/>
    <x v="0"/>
    <x v="0"/>
  </r>
  <r>
    <n v="28419"/>
    <x v="532"/>
    <x v="5"/>
    <x v="1"/>
    <s v="Thursday"/>
    <x v="2"/>
    <x v="2"/>
    <x v="0"/>
    <n v="51.471786000000002"/>
    <x v="1"/>
    <s v="Wandsworth"/>
    <x v="0"/>
    <n v="-0.165216"/>
    <n v="1"/>
    <n v="2"/>
    <s v="Metropolitan Police"/>
    <x v="0"/>
    <x v="1"/>
    <x v="0"/>
    <d v="1899-12-30T20:34:00"/>
    <x v="0"/>
    <x v="0"/>
    <x v="3"/>
  </r>
  <r>
    <n v="28420"/>
    <x v="532"/>
    <x v="5"/>
    <x v="1"/>
    <s v="Thursday"/>
    <x v="1"/>
    <x v="1"/>
    <x v="1"/>
    <n v="51.448197"/>
    <x v="0"/>
    <s v="Wandsworth"/>
    <x v="0"/>
    <n v="-0.16342799999999999"/>
    <n v="2"/>
    <n v="2"/>
    <s v="Metropolitan Police"/>
    <x v="0"/>
    <x v="1"/>
    <x v="0"/>
    <d v="1899-12-30T13:00:00"/>
    <x v="0"/>
    <x v="0"/>
    <x v="3"/>
  </r>
  <r>
    <n v="28421"/>
    <x v="532"/>
    <x v="5"/>
    <x v="1"/>
    <s v="Thursday"/>
    <x v="1"/>
    <x v="1"/>
    <x v="1"/>
    <n v="51.508178999999998"/>
    <x v="0"/>
    <s v="Ealing"/>
    <x v="0"/>
    <n v="-0.27601300000000001"/>
    <n v="1"/>
    <n v="2"/>
    <s v="Metropolitan Police"/>
    <x v="0"/>
    <x v="1"/>
    <x v="0"/>
    <d v="1899-12-30T17:35:00"/>
    <x v="0"/>
    <x v="0"/>
    <x v="0"/>
  </r>
  <r>
    <n v="28422"/>
    <x v="532"/>
    <x v="5"/>
    <x v="1"/>
    <s v="Thursday"/>
    <x v="1"/>
    <x v="5"/>
    <x v="1"/>
    <n v="51.535912000000003"/>
    <x v="0"/>
    <s v="Ealing"/>
    <x v="0"/>
    <n v="-0.34720499999999999"/>
    <n v="2"/>
    <n v="2"/>
    <s v="Metropolitan Police"/>
    <x v="0"/>
    <x v="3"/>
    <x v="0"/>
    <d v="1899-12-30T15:35:00"/>
    <x v="0"/>
    <x v="0"/>
    <x v="0"/>
  </r>
  <r>
    <n v="28423"/>
    <x v="532"/>
    <x v="5"/>
    <x v="1"/>
    <s v="Thursday"/>
    <x v="1"/>
    <x v="1"/>
    <x v="1"/>
    <n v="51.513092999999998"/>
    <x v="0"/>
    <s v="Ealing"/>
    <x v="0"/>
    <n v="-0.30465100000000001"/>
    <n v="1"/>
    <n v="2"/>
    <s v="Metropolitan Police"/>
    <x v="0"/>
    <x v="1"/>
    <x v="0"/>
    <d v="1899-12-30T13:30:00"/>
    <x v="0"/>
    <x v="0"/>
    <x v="0"/>
  </r>
  <r>
    <n v="28424"/>
    <x v="532"/>
    <x v="5"/>
    <x v="1"/>
    <s v="Thursday"/>
    <x v="2"/>
    <x v="2"/>
    <x v="1"/>
    <n v="51.548962000000003"/>
    <x v="0"/>
    <s v="Hillingdon"/>
    <x v="0"/>
    <n v="-0.39995399999999998"/>
    <n v="1"/>
    <n v="1"/>
    <s v="Metropolitan Police"/>
    <x v="0"/>
    <x v="1"/>
    <x v="0"/>
    <d v="1899-12-30T13:52:00"/>
    <x v="0"/>
    <x v="0"/>
    <x v="0"/>
  </r>
  <r>
    <n v="28425"/>
    <x v="533"/>
    <x v="5"/>
    <x v="1"/>
    <s v="Thursday"/>
    <x v="2"/>
    <x v="2"/>
    <x v="0"/>
    <n v="51.502119"/>
    <x v="0"/>
    <s v="Kensington and Chelsea"/>
    <x v="0"/>
    <n v="-0.213564"/>
    <n v="1"/>
    <n v="2"/>
    <s v="Metropolitan Police"/>
    <x v="0"/>
    <x v="1"/>
    <x v="0"/>
    <d v="1899-12-30T10:17:00"/>
    <x v="0"/>
    <x v="0"/>
    <x v="7"/>
  </r>
  <r>
    <n v="28426"/>
    <x v="533"/>
    <x v="5"/>
    <x v="1"/>
    <s v="Friday"/>
    <x v="2"/>
    <x v="2"/>
    <x v="1"/>
    <n v="51.517625000000002"/>
    <x v="0"/>
    <s v="Kensington and Chelsea"/>
    <x v="0"/>
    <n v="-0.21021899999999999"/>
    <n v="1"/>
    <n v="2"/>
    <s v="Metropolitan Police"/>
    <x v="0"/>
    <x v="2"/>
    <x v="1"/>
    <d v="1899-12-30T08:32:00"/>
    <x v="0"/>
    <x v="0"/>
    <x v="7"/>
  </r>
  <r>
    <n v="28427"/>
    <x v="533"/>
    <x v="5"/>
    <x v="1"/>
    <s v="Friday"/>
    <x v="1"/>
    <x v="0"/>
    <x v="1"/>
    <n v="51.518169"/>
    <x v="0"/>
    <s v="City of London"/>
    <x v="0"/>
    <n v="-7.9752000000000003E-2"/>
    <n v="1"/>
    <n v="2"/>
    <s v="City of London"/>
    <x v="0"/>
    <x v="1"/>
    <x v="0"/>
    <d v="1899-12-30T07:45:00"/>
    <x v="0"/>
    <x v="0"/>
    <x v="0"/>
  </r>
  <r>
    <n v="28428"/>
    <x v="533"/>
    <x v="5"/>
    <x v="1"/>
    <s v="Friday"/>
    <x v="0"/>
    <x v="0"/>
    <x v="1"/>
    <n v="51.517682999999998"/>
    <x v="0"/>
    <s v="City of London"/>
    <x v="0"/>
    <n v="-0.105141"/>
    <n v="1"/>
    <n v="2"/>
    <s v="City of London"/>
    <x v="0"/>
    <x v="1"/>
    <x v="0"/>
    <d v="1899-12-30T17:10:00"/>
    <x v="0"/>
    <x v="0"/>
    <x v="0"/>
  </r>
  <r>
    <n v="28429"/>
    <x v="533"/>
    <x v="5"/>
    <x v="1"/>
    <s v="Friday"/>
    <x v="0"/>
    <x v="1"/>
    <x v="0"/>
    <n v="51.554538999999998"/>
    <x v="0"/>
    <s v="Camden"/>
    <x v="0"/>
    <n v="-0.17227400000000001"/>
    <n v="2"/>
    <n v="1"/>
    <s v="Metropolitan Police"/>
    <x v="0"/>
    <x v="1"/>
    <x v="0"/>
    <d v="1899-12-30T13:57:00"/>
    <x v="0"/>
    <x v="0"/>
    <x v="0"/>
  </r>
  <r>
    <n v="28430"/>
    <x v="533"/>
    <x v="5"/>
    <x v="1"/>
    <s v="Friday"/>
    <x v="0"/>
    <x v="1"/>
    <x v="1"/>
    <n v="51.507883999999997"/>
    <x v="0"/>
    <s v="Westminster"/>
    <x v="0"/>
    <n v="-0.13336000000000001"/>
    <n v="1"/>
    <n v="1"/>
    <s v="Metropolitan Police"/>
    <x v="0"/>
    <x v="0"/>
    <x v="0"/>
    <d v="1899-12-30T14:54:00"/>
    <x v="0"/>
    <x v="0"/>
    <x v="0"/>
  </r>
  <r>
    <n v="28431"/>
    <x v="533"/>
    <x v="5"/>
    <x v="1"/>
    <s v="Friday"/>
    <x v="0"/>
    <x v="0"/>
    <x v="1"/>
    <n v="51.521872999999999"/>
    <x v="0"/>
    <s v="Westminster"/>
    <x v="0"/>
    <n v="-0.165078"/>
    <n v="1"/>
    <n v="1"/>
    <s v="Metropolitan Police"/>
    <x v="0"/>
    <x v="1"/>
    <x v="0"/>
    <d v="1899-12-30T12:58:00"/>
    <x v="0"/>
    <x v="0"/>
    <x v="3"/>
  </r>
  <r>
    <n v="28432"/>
    <x v="533"/>
    <x v="5"/>
    <x v="1"/>
    <s v="Friday"/>
    <x v="0"/>
    <x v="1"/>
    <x v="1"/>
    <n v="51.523041999999997"/>
    <x v="0"/>
    <s v="Camden"/>
    <x v="0"/>
    <n v="-0.12524399999999999"/>
    <n v="1"/>
    <n v="3"/>
    <s v="Metropolitan Police"/>
    <x v="0"/>
    <x v="1"/>
    <x v="0"/>
    <d v="1899-12-30T15:23:00"/>
    <x v="0"/>
    <x v="0"/>
    <x v="0"/>
  </r>
  <r>
    <n v="28433"/>
    <x v="533"/>
    <x v="5"/>
    <x v="1"/>
    <s v="Friday"/>
    <x v="1"/>
    <x v="0"/>
    <x v="1"/>
    <n v="51.527403"/>
    <x v="0"/>
    <s v="Islington"/>
    <x v="0"/>
    <n v="-8.9023000000000005E-2"/>
    <n v="1"/>
    <n v="2"/>
    <s v="Metropolitan Police"/>
    <x v="0"/>
    <x v="1"/>
    <x v="0"/>
    <d v="1899-12-30T15:22:00"/>
    <x v="0"/>
    <x v="0"/>
    <x v="0"/>
  </r>
  <r>
    <n v="28434"/>
    <x v="533"/>
    <x v="5"/>
    <x v="1"/>
    <s v="Friday"/>
    <x v="0"/>
    <x v="0"/>
    <x v="1"/>
    <n v="51.527009"/>
    <x v="0"/>
    <s v="Islington"/>
    <x v="0"/>
    <n v="-9.7977999999999996E-2"/>
    <n v="1"/>
    <n v="1"/>
    <s v="Metropolitan Police"/>
    <x v="0"/>
    <x v="1"/>
    <x v="0"/>
    <d v="1899-12-30T12:00:00"/>
    <x v="0"/>
    <x v="0"/>
    <x v="0"/>
  </r>
  <r>
    <n v="28435"/>
    <x v="533"/>
    <x v="5"/>
    <x v="1"/>
    <s v="Friday"/>
    <x v="2"/>
    <x v="2"/>
    <x v="1"/>
    <n v="51.492728"/>
    <x v="0"/>
    <s v="Hammersmith and Fulham"/>
    <x v="0"/>
    <n v="-0.23482"/>
    <n v="1"/>
    <n v="2"/>
    <s v="Metropolitan Police"/>
    <x v="0"/>
    <x v="1"/>
    <x v="0"/>
    <d v="1899-12-30T16:00:00"/>
    <x v="0"/>
    <x v="0"/>
    <x v="0"/>
  </r>
  <r>
    <n v="28436"/>
    <x v="533"/>
    <x v="5"/>
    <x v="1"/>
    <s v="Friday"/>
    <x v="0"/>
    <x v="0"/>
    <x v="1"/>
    <n v="51.472017000000001"/>
    <x v="0"/>
    <s v="Hammersmith and Fulham"/>
    <x v="0"/>
    <n v="-0.20336499999999999"/>
    <n v="1"/>
    <n v="2"/>
    <s v="Metropolitan Police"/>
    <x v="0"/>
    <x v="1"/>
    <x v="0"/>
    <d v="1899-12-30T17:48:00"/>
    <x v="0"/>
    <x v="0"/>
    <x v="7"/>
  </r>
  <r>
    <n v="28437"/>
    <x v="533"/>
    <x v="5"/>
    <x v="1"/>
    <s v="Friday"/>
    <x v="0"/>
    <x v="8"/>
    <x v="1"/>
    <n v="51.477528"/>
    <x v="0"/>
    <s v="Hammersmith and Fulham"/>
    <x v="0"/>
    <n v="-0.21682899999999999"/>
    <n v="1"/>
    <n v="2"/>
    <s v="Metropolitan Police"/>
    <x v="0"/>
    <x v="1"/>
    <x v="0"/>
    <d v="1899-12-30T15:30:00"/>
    <x v="0"/>
    <x v="0"/>
    <x v="0"/>
  </r>
  <r>
    <n v="28438"/>
    <x v="533"/>
    <x v="5"/>
    <x v="1"/>
    <s v="Friday"/>
    <x v="0"/>
    <x v="0"/>
    <x v="1"/>
    <n v="51.492812000000001"/>
    <x v="0"/>
    <s v="Hammersmith and Fulham"/>
    <x v="0"/>
    <n v="-0.23438400000000001"/>
    <n v="1"/>
    <n v="1"/>
    <s v="Metropolitan Police"/>
    <x v="0"/>
    <x v="1"/>
    <x v="0"/>
    <d v="1899-12-30T08:42:00"/>
    <x v="0"/>
    <x v="0"/>
    <x v="0"/>
  </r>
  <r>
    <n v="28439"/>
    <x v="533"/>
    <x v="5"/>
    <x v="1"/>
    <s v="Friday"/>
    <x v="2"/>
    <x v="2"/>
    <x v="1"/>
    <n v="51.501432999999999"/>
    <x v="0"/>
    <s v="Hammersmith and Fulham"/>
    <x v="0"/>
    <n v="-0.23361899999999999"/>
    <n v="1"/>
    <n v="2"/>
    <s v="Metropolitan Police"/>
    <x v="0"/>
    <x v="1"/>
    <x v="0"/>
    <d v="1899-12-30T19:15:00"/>
    <x v="0"/>
    <x v="0"/>
    <x v="0"/>
  </r>
  <r>
    <n v="28440"/>
    <x v="533"/>
    <x v="5"/>
    <x v="1"/>
    <s v="Friday"/>
    <x v="1"/>
    <x v="1"/>
    <x v="1"/>
    <n v="51.522723999999997"/>
    <x v="0"/>
    <s v="Hackney"/>
    <x v="0"/>
    <n v="-7.7829999999999996E-2"/>
    <n v="3"/>
    <n v="3"/>
    <s v="Metropolitan Police"/>
    <x v="0"/>
    <x v="1"/>
    <x v="0"/>
    <d v="1899-12-30T09:45:00"/>
    <x v="0"/>
    <x v="0"/>
    <x v="7"/>
  </r>
  <r>
    <n v="28441"/>
    <x v="533"/>
    <x v="5"/>
    <x v="1"/>
    <s v="Friday"/>
    <x v="1"/>
    <x v="1"/>
    <x v="1"/>
    <n v="51.573262999999997"/>
    <x v="0"/>
    <s v="Hackney"/>
    <x v="0"/>
    <n v="-7.238E-2"/>
    <n v="1"/>
    <n v="1"/>
    <s v="Metropolitan Police"/>
    <x v="0"/>
    <x v="1"/>
    <x v="0"/>
    <d v="1899-12-30T06:50:00"/>
    <x v="0"/>
    <x v="0"/>
    <x v="0"/>
  </r>
  <r>
    <n v="28442"/>
    <x v="533"/>
    <x v="5"/>
    <x v="1"/>
    <s v="Friday"/>
    <x v="0"/>
    <x v="0"/>
    <x v="1"/>
    <n v="51.512025999999999"/>
    <x v="0"/>
    <s v="Tower Hamlets"/>
    <x v="0"/>
    <n v="-2.928E-2"/>
    <n v="1"/>
    <n v="1"/>
    <s v="Metropolitan Police"/>
    <x v="0"/>
    <x v="1"/>
    <x v="0"/>
    <d v="1899-12-30T12:35:00"/>
    <x v="0"/>
    <x v="0"/>
    <x v="0"/>
  </r>
  <r>
    <n v="28443"/>
    <x v="533"/>
    <x v="5"/>
    <x v="1"/>
    <s v="Friday"/>
    <x v="0"/>
    <x v="0"/>
    <x v="1"/>
    <n v="51.527003000000001"/>
    <x v="0"/>
    <s v="Tower Hamlets"/>
    <x v="0"/>
    <n v="-5.9197E-2"/>
    <n v="1"/>
    <n v="2"/>
    <s v="Metropolitan Police"/>
    <x v="0"/>
    <x v="1"/>
    <x v="0"/>
    <d v="1899-12-30T16:30:00"/>
    <x v="0"/>
    <x v="0"/>
    <x v="0"/>
  </r>
  <r>
    <n v="28444"/>
    <x v="533"/>
    <x v="5"/>
    <x v="1"/>
    <s v="Friday"/>
    <x v="2"/>
    <x v="2"/>
    <x v="1"/>
    <n v="51.574773999999998"/>
    <x v="0"/>
    <s v="Waltham Forest"/>
    <x v="0"/>
    <n v="-1.1990000000000001E-2"/>
    <n v="1"/>
    <n v="1"/>
    <s v="Metropolitan Police"/>
    <x v="0"/>
    <x v="1"/>
    <x v="0"/>
    <d v="1899-12-30T19:25:00"/>
    <x v="0"/>
    <x v="0"/>
    <x v="3"/>
  </r>
  <r>
    <n v="28445"/>
    <x v="533"/>
    <x v="5"/>
    <x v="1"/>
    <s v="Friday"/>
    <x v="0"/>
    <x v="6"/>
    <x v="1"/>
    <n v="51.577998000000001"/>
    <x v="0"/>
    <s v="Waltham Forest"/>
    <x v="0"/>
    <n v="-5.9319999999999998E-3"/>
    <n v="1"/>
    <n v="1"/>
    <s v="Metropolitan Police"/>
    <x v="0"/>
    <x v="3"/>
    <x v="0"/>
    <d v="1899-12-30T16:15:00"/>
    <x v="0"/>
    <x v="0"/>
    <x v="0"/>
  </r>
  <r>
    <n v="28446"/>
    <x v="533"/>
    <x v="5"/>
    <x v="1"/>
    <s v="Friday"/>
    <x v="0"/>
    <x v="7"/>
    <x v="1"/>
    <n v="51.572381"/>
    <x v="0"/>
    <s v="Waltham Forest"/>
    <x v="0"/>
    <n v="1.2293999999999999E-2"/>
    <n v="1"/>
    <n v="2"/>
    <s v="Metropolitan Police"/>
    <x v="0"/>
    <x v="2"/>
    <x v="3"/>
    <d v="1899-12-30T13:40:00"/>
    <x v="0"/>
    <x v="0"/>
    <x v="8"/>
  </r>
  <r>
    <n v="28447"/>
    <x v="533"/>
    <x v="5"/>
    <x v="1"/>
    <s v="Friday"/>
    <x v="0"/>
    <x v="0"/>
    <x v="1"/>
    <n v="51.557558"/>
    <x v="0"/>
    <s v="Redbridge"/>
    <x v="0"/>
    <n v="7.3385000000000006E-2"/>
    <n v="2"/>
    <n v="2"/>
    <s v="Metropolitan Police"/>
    <x v="0"/>
    <x v="1"/>
    <x v="0"/>
    <d v="1899-12-30T15:36:00"/>
    <x v="0"/>
    <x v="0"/>
    <x v="0"/>
  </r>
  <r>
    <n v="28448"/>
    <x v="533"/>
    <x v="5"/>
    <x v="1"/>
    <s v="Friday"/>
    <x v="1"/>
    <x v="3"/>
    <x v="1"/>
    <n v="51.555982999999998"/>
    <x v="0"/>
    <s v="Redbridge"/>
    <x v="0"/>
    <n v="6.5811999999999996E-2"/>
    <n v="1"/>
    <n v="2"/>
    <s v="Metropolitan Police"/>
    <x v="0"/>
    <x v="2"/>
    <x v="1"/>
    <d v="1899-12-30T12:05:00"/>
    <x v="0"/>
    <x v="0"/>
    <x v="1"/>
  </r>
  <r>
    <n v="28449"/>
    <x v="533"/>
    <x v="5"/>
    <x v="1"/>
    <s v="Friday"/>
    <x v="0"/>
    <x v="5"/>
    <x v="1"/>
    <n v="51.507345999999998"/>
    <x v="0"/>
    <s v="Newham"/>
    <x v="0"/>
    <n v="7.0096000000000006E-2"/>
    <n v="1"/>
    <n v="2"/>
    <s v="Metropolitan Police"/>
    <x v="0"/>
    <x v="1"/>
    <x v="0"/>
    <d v="1899-12-30T08:01:00"/>
    <x v="0"/>
    <x v="0"/>
    <x v="0"/>
  </r>
  <r>
    <n v="28450"/>
    <x v="533"/>
    <x v="5"/>
    <x v="1"/>
    <s v="Friday"/>
    <x v="0"/>
    <x v="0"/>
    <x v="1"/>
    <n v="51.559145000000001"/>
    <x v="0"/>
    <s v="Barking and Dagenham"/>
    <x v="0"/>
    <n v="0.14516200000000001"/>
    <n v="1"/>
    <n v="2"/>
    <s v="Metropolitan Police"/>
    <x v="0"/>
    <x v="1"/>
    <x v="0"/>
    <d v="1899-12-30T15:00:00"/>
    <x v="0"/>
    <x v="0"/>
    <x v="0"/>
  </r>
  <r>
    <n v="28451"/>
    <x v="533"/>
    <x v="5"/>
    <x v="1"/>
    <s v="Friday"/>
    <x v="2"/>
    <x v="2"/>
    <x v="1"/>
    <n v="51.466289000000003"/>
    <x v="0"/>
    <s v="Lambeth"/>
    <x v="0"/>
    <n v="-0.124692"/>
    <n v="1"/>
    <n v="2"/>
    <s v="Metropolitan Police"/>
    <x v="0"/>
    <x v="1"/>
    <x v="0"/>
    <d v="1899-12-30T12:00:00"/>
    <x v="0"/>
    <x v="0"/>
    <x v="0"/>
  </r>
  <r>
    <n v="28452"/>
    <x v="533"/>
    <x v="5"/>
    <x v="1"/>
    <s v="Friday"/>
    <x v="1"/>
    <x v="1"/>
    <x v="0"/>
    <n v="51.441721000000001"/>
    <x v="0"/>
    <s v="Southwark"/>
    <x v="0"/>
    <n v="-8.4686999999999998E-2"/>
    <n v="1"/>
    <n v="2"/>
    <s v="Metropolitan Police"/>
    <x v="1"/>
    <x v="1"/>
    <x v="0"/>
    <d v="1899-12-30T18:55:00"/>
    <x v="0"/>
    <x v="1"/>
    <x v="0"/>
  </r>
  <r>
    <n v="28453"/>
    <x v="533"/>
    <x v="5"/>
    <x v="1"/>
    <s v="Friday"/>
    <x v="0"/>
    <x v="0"/>
    <x v="0"/>
    <n v="51.487853999999999"/>
    <x v="0"/>
    <s v="Southwark"/>
    <x v="0"/>
    <n v="-9.5718999999999999E-2"/>
    <n v="1"/>
    <n v="2"/>
    <s v="Metropolitan Police"/>
    <x v="0"/>
    <x v="1"/>
    <x v="0"/>
    <d v="1899-12-30T11:29:00"/>
    <x v="0"/>
    <x v="0"/>
    <x v="0"/>
  </r>
  <r>
    <n v="28454"/>
    <x v="533"/>
    <x v="5"/>
    <x v="1"/>
    <s v="Friday"/>
    <x v="2"/>
    <x v="2"/>
    <x v="0"/>
    <n v="51.443606000000003"/>
    <x v="0"/>
    <s v="Southwark"/>
    <x v="0"/>
    <n v="-6.8059999999999996E-2"/>
    <n v="1"/>
    <n v="1"/>
    <s v="Metropolitan Police"/>
    <x v="0"/>
    <x v="1"/>
    <x v="0"/>
    <d v="1899-12-30T17:47:00"/>
    <x v="0"/>
    <x v="0"/>
    <x v="0"/>
  </r>
  <r>
    <n v="28455"/>
    <x v="533"/>
    <x v="5"/>
    <x v="1"/>
    <s v="Friday"/>
    <x v="0"/>
    <x v="0"/>
    <x v="0"/>
    <n v="51.469729999999998"/>
    <x v="0"/>
    <s v="Southwark"/>
    <x v="0"/>
    <n v="-9.2730000000000007E-2"/>
    <n v="1"/>
    <n v="2"/>
    <s v="Metropolitan Police"/>
    <x v="0"/>
    <x v="1"/>
    <x v="0"/>
    <d v="1899-12-30T19:25:00"/>
    <x v="0"/>
    <x v="0"/>
    <x v="0"/>
  </r>
  <r>
    <n v="28456"/>
    <x v="533"/>
    <x v="5"/>
    <x v="1"/>
    <s v="Friday"/>
    <x v="0"/>
    <x v="0"/>
    <x v="0"/>
    <n v="51.473841"/>
    <x v="0"/>
    <s v="Southwark"/>
    <x v="0"/>
    <n v="-6.3757999999999995E-2"/>
    <n v="1"/>
    <n v="1"/>
    <s v="Metropolitan Police"/>
    <x v="0"/>
    <x v="1"/>
    <x v="0"/>
    <d v="1899-12-30T17:28:00"/>
    <x v="0"/>
    <x v="0"/>
    <x v="0"/>
  </r>
  <r>
    <n v="28457"/>
    <x v="533"/>
    <x v="5"/>
    <x v="1"/>
    <s v="Friday"/>
    <x v="2"/>
    <x v="2"/>
    <x v="1"/>
    <n v="51.429226999999997"/>
    <x v="0"/>
    <s v="Lewisham"/>
    <x v="0"/>
    <n v="-3.6153999999999999E-2"/>
    <n v="3"/>
    <n v="3"/>
    <s v="Metropolitan Police"/>
    <x v="0"/>
    <x v="1"/>
    <x v="0"/>
    <d v="1899-12-30T17:46:00"/>
    <x v="0"/>
    <x v="0"/>
    <x v="0"/>
  </r>
  <r>
    <n v="28458"/>
    <x v="533"/>
    <x v="5"/>
    <x v="1"/>
    <s v="Friday"/>
    <x v="0"/>
    <x v="0"/>
    <x v="1"/>
    <n v="51.431916999999999"/>
    <x v="0"/>
    <s v="Lewisham"/>
    <x v="0"/>
    <n v="3.2874E-2"/>
    <n v="1"/>
    <n v="2"/>
    <s v="Metropolitan Police"/>
    <x v="0"/>
    <x v="1"/>
    <x v="0"/>
    <d v="1899-12-30T14:32:00"/>
    <x v="0"/>
    <x v="0"/>
    <x v="0"/>
  </r>
  <r>
    <n v="28459"/>
    <x v="533"/>
    <x v="5"/>
    <x v="1"/>
    <s v="Friday"/>
    <x v="0"/>
    <x v="0"/>
    <x v="1"/>
    <n v="51.402991999999998"/>
    <x v="0"/>
    <s v="Bromley"/>
    <x v="0"/>
    <n v="0.107363"/>
    <n v="1"/>
    <n v="2"/>
    <s v="Metropolitan Police"/>
    <x v="0"/>
    <x v="1"/>
    <x v="0"/>
    <d v="1899-12-30T08:35:00"/>
    <x v="0"/>
    <x v="0"/>
    <x v="0"/>
  </r>
  <r>
    <n v="28460"/>
    <x v="533"/>
    <x v="5"/>
    <x v="1"/>
    <s v="Friday"/>
    <x v="0"/>
    <x v="1"/>
    <x v="1"/>
    <n v="51.390098999999999"/>
    <x v="0"/>
    <s v="Bromley"/>
    <x v="0"/>
    <n v="0.104183"/>
    <n v="1"/>
    <n v="2"/>
    <s v="Metropolitan Police"/>
    <x v="0"/>
    <x v="1"/>
    <x v="0"/>
    <d v="1899-12-30T18:30:00"/>
    <x v="0"/>
    <x v="0"/>
    <x v="4"/>
  </r>
  <r>
    <n v="28461"/>
    <x v="533"/>
    <x v="5"/>
    <x v="1"/>
    <s v="Friday"/>
    <x v="2"/>
    <x v="2"/>
    <x v="1"/>
    <n v="51.565269000000001"/>
    <x v="0"/>
    <s v="Brent"/>
    <x v="0"/>
    <n v="-0.29362100000000002"/>
    <n v="1"/>
    <n v="1"/>
    <s v="Metropolitan Police"/>
    <x v="0"/>
    <x v="1"/>
    <x v="0"/>
    <d v="1899-12-30T15:00:00"/>
    <x v="0"/>
    <x v="0"/>
    <x v="9"/>
  </r>
  <r>
    <n v="28462"/>
    <x v="533"/>
    <x v="5"/>
    <x v="1"/>
    <s v="Friday"/>
    <x v="0"/>
    <x v="5"/>
    <x v="1"/>
    <n v="51.557783999999998"/>
    <x v="0"/>
    <s v="Brent"/>
    <x v="0"/>
    <n v="-0.249469"/>
    <n v="1"/>
    <n v="1"/>
    <s v="Metropolitan Police"/>
    <x v="0"/>
    <x v="1"/>
    <x v="0"/>
    <d v="1899-12-30T14:03:00"/>
    <x v="0"/>
    <x v="0"/>
    <x v="0"/>
  </r>
  <r>
    <n v="28463"/>
    <x v="533"/>
    <x v="5"/>
    <x v="1"/>
    <s v="Friday"/>
    <x v="0"/>
    <x v="0"/>
    <x v="1"/>
    <n v="51.564708000000003"/>
    <x v="1"/>
    <s v="Brent"/>
    <x v="0"/>
    <n v="-0.231456"/>
    <n v="1"/>
    <n v="3"/>
    <s v="Metropolitan Police"/>
    <x v="1"/>
    <x v="1"/>
    <x v="0"/>
    <d v="1899-12-30T20:15:00"/>
    <x v="0"/>
    <x v="8"/>
    <x v="8"/>
  </r>
  <r>
    <n v="28464"/>
    <x v="533"/>
    <x v="5"/>
    <x v="1"/>
    <s v="Friday"/>
    <x v="0"/>
    <x v="7"/>
    <x v="1"/>
    <n v="51.559083000000001"/>
    <x v="1"/>
    <s v="Brent"/>
    <x v="0"/>
    <n v="-0.25216"/>
    <n v="1"/>
    <n v="2"/>
    <s v="Metropolitan Police"/>
    <x v="0"/>
    <x v="2"/>
    <x v="3"/>
    <d v="1899-12-30T23:05:00"/>
    <x v="0"/>
    <x v="0"/>
    <x v="7"/>
  </r>
  <r>
    <n v="28465"/>
    <x v="533"/>
    <x v="5"/>
    <x v="1"/>
    <s v="Friday"/>
    <x v="0"/>
    <x v="0"/>
    <x v="1"/>
    <n v="51.436140000000002"/>
    <x v="0"/>
    <s v="Greenwich"/>
    <x v="0"/>
    <n v="6.9032999999999997E-2"/>
    <n v="1"/>
    <n v="2"/>
    <s v="Metropolitan Police"/>
    <x v="0"/>
    <x v="1"/>
    <x v="0"/>
    <d v="1899-12-30T17:55:00"/>
    <x v="0"/>
    <x v="0"/>
    <x v="0"/>
  </r>
  <r>
    <n v="28466"/>
    <x v="533"/>
    <x v="5"/>
    <x v="1"/>
    <s v="Friday"/>
    <x v="0"/>
    <x v="0"/>
    <x v="1"/>
    <n v="51.591596000000003"/>
    <x v="0"/>
    <s v="Barnet"/>
    <x v="0"/>
    <n v="-0.17858299999999999"/>
    <n v="1"/>
    <n v="2"/>
    <s v="Metropolitan Police"/>
    <x v="0"/>
    <x v="1"/>
    <x v="0"/>
    <d v="1899-12-30T07:13:00"/>
    <x v="0"/>
    <x v="0"/>
    <x v="0"/>
  </r>
  <r>
    <n v="28467"/>
    <x v="533"/>
    <x v="5"/>
    <x v="1"/>
    <s v="Friday"/>
    <x v="0"/>
    <x v="8"/>
    <x v="1"/>
    <n v="51.596220000000002"/>
    <x v="0"/>
    <s v="Barnet"/>
    <x v="0"/>
    <n v="-0.198467"/>
    <n v="1"/>
    <n v="2"/>
    <s v="Metropolitan Police"/>
    <x v="1"/>
    <x v="1"/>
    <x v="0"/>
    <d v="1899-12-30T17:45:00"/>
    <x v="0"/>
    <x v="1"/>
    <x v="0"/>
  </r>
  <r>
    <n v="28468"/>
    <x v="533"/>
    <x v="5"/>
    <x v="1"/>
    <s v="Friday"/>
    <x v="0"/>
    <x v="7"/>
    <x v="1"/>
    <n v="51.576191000000001"/>
    <x v="0"/>
    <s v="Barnet"/>
    <x v="0"/>
    <n v="-0.21773300000000001"/>
    <n v="1"/>
    <n v="2"/>
    <s v="Metropolitan Police"/>
    <x v="1"/>
    <x v="5"/>
    <x v="1"/>
    <d v="1899-12-30T17:45:00"/>
    <x v="0"/>
    <x v="1"/>
    <x v="7"/>
  </r>
  <r>
    <n v="28469"/>
    <x v="533"/>
    <x v="5"/>
    <x v="1"/>
    <s v="Friday"/>
    <x v="2"/>
    <x v="2"/>
    <x v="2"/>
    <n v="51.611592999999999"/>
    <x v="0"/>
    <s v="Enfield"/>
    <x v="0"/>
    <n v="-0.134885"/>
    <n v="1"/>
    <n v="1"/>
    <s v="Metropolitan Police"/>
    <x v="0"/>
    <x v="1"/>
    <x v="0"/>
    <d v="1899-12-30T05:42:00"/>
    <x v="0"/>
    <x v="0"/>
    <x v="0"/>
  </r>
  <r>
    <n v="28470"/>
    <x v="533"/>
    <x v="5"/>
    <x v="1"/>
    <s v="Friday"/>
    <x v="1"/>
    <x v="0"/>
    <x v="0"/>
    <n v="51.513252000000001"/>
    <x v="0"/>
    <s v="Westminster"/>
    <x v="0"/>
    <n v="-0.16009100000000001"/>
    <n v="1"/>
    <n v="1"/>
    <s v="Metropolitan Police"/>
    <x v="0"/>
    <x v="1"/>
    <x v="0"/>
    <d v="1899-12-30T11:24:00"/>
    <x v="0"/>
    <x v="0"/>
    <x v="0"/>
  </r>
  <r>
    <n v="28471"/>
    <x v="533"/>
    <x v="5"/>
    <x v="1"/>
    <s v="Friday"/>
    <x v="1"/>
    <x v="0"/>
    <x v="0"/>
    <n v="51.440187000000002"/>
    <x v="0"/>
    <s v="Lambeth"/>
    <x v="0"/>
    <n v="-0.10648000000000001"/>
    <n v="1"/>
    <n v="1"/>
    <s v="Metropolitan Police"/>
    <x v="0"/>
    <x v="0"/>
    <x v="0"/>
    <d v="1899-12-30T06:35:00"/>
    <x v="0"/>
    <x v="0"/>
    <x v="1"/>
  </r>
  <r>
    <n v="28472"/>
    <x v="533"/>
    <x v="5"/>
    <x v="1"/>
    <s v="Friday"/>
    <x v="2"/>
    <x v="2"/>
    <x v="0"/>
    <n v="51.528559000000001"/>
    <x v="0"/>
    <s v="Hillingdon"/>
    <x v="0"/>
    <n v="-0.47491499999999998"/>
    <n v="2"/>
    <n v="2"/>
    <s v="Metropolitan Police"/>
    <x v="0"/>
    <x v="1"/>
    <x v="0"/>
    <d v="1899-12-30T12:30:00"/>
    <x v="0"/>
    <x v="0"/>
    <x v="0"/>
  </r>
  <r>
    <n v="28473"/>
    <x v="533"/>
    <x v="5"/>
    <x v="1"/>
    <s v="Friday"/>
    <x v="0"/>
    <x v="0"/>
    <x v="1"/>
    <n v="51.531081"/>
    <x v="0"/>
    <s v="Islington"/>
    <x v="0"/>
    <n v="-0.11626300000000001"/>
    <n v="1"/>
    <n v="1"/>
    <s v="Metropolitan Police"/>
    <x v="0"/>
    <x v="1"/>
    <x v="0"/>
    <d v="1899-12-30T08:45:00"/>
    <x v="0"/>
    <x v="0"/>
    <x v="8"/>
  </r>
  <r>
    <n v="28474"/>
    <x v="533"/>
    <x v="5"/>
    <x v="1"/>
    <s v="Friday"/>
    <x v="1"/>
    <x v="0"/>
    <x v="0"/>
    <n v="51.537235000000003"/>
    <x v="0"/>
    <s v="Hillingdon"/>
    <x v="0"/>
    <n v="-0.47130899999999998"/>
    <n v="1"/>
    <n v="1"/>
    <s v="Metropolitan Police"/>
    <x v="0"/>
    <x v="2"/>
    <x v="0"/>
    <d v="1899-12-30T14:09:00"/>
    <x v="0"/>
    <x v="0"/>
    <x v="0"/>
  </r>
  <r>
    <n v="28475"/>
    <x v="533"/>
    <x v="5"/>
    <x v="1"/>
    <s v="Friday"/>
    <x v="2"/>
    <x v="2"/>
    <x v="1"/>
    <n v="51.568956999999997"/>
    <x v="0"/>
    <s v="Brent"/>
    <x v="0"/>
    <n v="-0.26303700000000002"/>
    <n v="1"/>
    <n v="3"/>
    <s v="Metropolitan Police"/>
    <x v="1"/>
    <x v="1"/>
    <x v="0"/>
    <d v="1899-12-30T18:50:00"/>
    <x v="0"/>
    <x v="1"/>
    <x v="11"/>
  </r>
  <r>
    <n v="28476"/>
    <x v="533"/>
    <x v="5"/>
    <x v="1"/>
    <s v="Friday"/>
    <x v="2"/>
    <x v="2"/>
    <x v="1"/>
    <n v="51.446224000000001"/>
    <x v="0"/>
    <s v="Hounslow"/>
    <x v="0"/>
    <n v="-0.40988000000000002"/>
    <n v="2"/>
    <n v="1"/>
    <s v="Metropolitan Police"/>
    <x v="0"/>
    <x v="2"/>
    <x v="0"/>
    <d v="1899-12-30T08:20:00"/>
    <x v="0"/>
    <x v="0"/>
    <x v="8"/>
  </r>
  <r>
    <n v="28477"/>
    <x v="533"/>
    <x v="5"/>
    <x v="1"/>
    <s v="Friday"/>
    <x v="2"/>
    <x v="2"/>
    <x v="0"/>
    <n v="51.480843999999998"/>
    <x v="0"/>
    <s v="Hounslow"/>
    <x v="0"/>
    <n v="-0.351213"/>
    <n v="1"/>
    <n v="3"/>
    <s v="Metropolitan Police"/>
    <x v="0"/>
    <x v="2"/>
    <x v="3"/>
    <d v="1899-12-30T17:00:00"/>
    <x v="0"/>
    <x v="0"/>
    <x v="0"/>
  </r>
  <r>
    <n v="28478"/>
    <x v="533"/>
    <x v="5"/>
    <x v="1"/>
    <s v="Friday"/>
    <x v="2"/>
    <x v="2"/>
    <x v="1"/>
    <n v="51.374065000000002"/>
    <x v="0"/>
    <s v="Kingston upon Thames"/>
    <x v="0"/>
    <n v="-0.29829800000000001"/>
    <n v="1"/>
    <n v="2"/>
    <s v="Metropolitan Police"/>
    <x v="0"/>
    <x v="2"/>
    <x v="1"/>
    <d v="1899-12-30T14:37:00"/>
    <x v="0"/>
    <x v="0"/>
    <x v="2"/>
  </r>
  <r>
    <n v="28479"/>
    <x v="533"/>
    <x v="5"/>
    <x v="1"/>
    <s v="Friday"/>
    <x v="1"/>
    <x v="0"/>
    <x v="1"/>
    <n v="51.373173000000001"/>
    <x v="1"/>
    <s v="Kingston upon Thames"/>
    <x v="0"/>
    <n v="-0.27419300000000002"/>
    <n v="3"/>
    <n v="3"/>
    <s v="Metropolitan Police"/>
    <x v="1"/>
    <x v="2"/>
    <x v="3"/>
    <d v="1899-12-30T21:20:00"/>
    <x v="0"/>
    <x v="1"/>
    <x v="4"/>
  </r>
  <r>
    <n v="28480"/>
    <x v="533"/>
    <x v="5"/>
    <x v="1"/>
    <s v="Friday"/>
    <x v="2"/>
    <x v="2"/>
    <x v="1"/>
    <n v="51.411242000000001"/>
    <x v="0"/>
    <s v="Merton"/>
    <x v="0"/>
    <n v="-0.23997299999999999"/>
    <n v="1"/>
    <n v="2"/>
    <s v="Metropolitan Police"/>
    <x v="0"/>
    <x v="1"/>
    <x v="0"/>
    <d v="1899-12-30T17:20:00"/>
    <x v="0"/>
    <x v="0"/>
    <x v="6"/>
  </r>
  <r>
    <n v="28481"/>
    <x v="533"/>
    <x v="5"/>
    <x v="1"/>
    <s v="Friday"/>
    <x v="0"/>
    <x v="0"/>
    <x v="1"/>
    <n v="51.422348"/>
    <x v="1"/>
    <s v="Wandsworth"/>
    <x v="0"/>
    <n v="-0.14375199999999999"/>
    <n v="1"/>
    <n v="2"/>
    <s v="Metropolitan Police"/>
    <x v="1"/>
    <x v="1"/>
    <x v="0"/>
    <d v="1899-12-30T21:20:00"/>
    <x v="0"/>
    <x v="1"/>
    <x v="0"/>
  </r>
  <r>
    <n v="28482"/>
    <x v="533"/>
    <x v="5"/>
    <x v="1"/>
    <s v="Friday"/>
    <x v="0"/>
    <x v="0"/>
    <x v="1"/>
    <n v="51.442196000000003"/>
    <x v="0"/>
    <s v="Wandsworth"/>
    <x v="0"/>
    <n v="-0.17072000000000001"/>
    <n v="3"/>
    <n v="2"/>
    <s v="Metropolitan Police"/>
    <x v="0"/>
    <x v="1"/>
    <x v="0"/>
    <d v="1899-12-30T12:55:00"/>
    <x v="0"/>
    <x v="0"/>
    <x v="0"/>
  </r>
  <r>
    <n v="28483"/>
    <x v="533"/>
    <x v="5"/>
    <x v="1"/>
    <s v="Friday"/>
    <x v="0"/>
    <x v="8"/>
    <x v="1"/>
    <n v="51.439"/>
    <x v="0"/>
    <s v="Wandsworth"/>
    <x v="0"/>
    <n v="-0.156171"/>
    <n v="1"/>
    <n v="2"/>
    <s v="Metropolitan Police"/>
    <x v="0"/>
    <x v="1"/>
    <x v="0"/>
    <d v="1899-12-30T19:10:00"/>
    <x v="0"/>
    <x v="0"/>
    <x v="0"/>
  </r>
  <r>
    <n v="28484"/>
    <x v="533"/>
    <x v="5"/>
    <x v="1"/>
    <s v="Friday"/>
    <x v="0"/>
    <x v="1"/>
    <x v="1"/>
    <n v="51.474338000000003"/>
    <x v="0"/>
    <s v="Wandsworth"/>
    <x v="0"/>
    <n v="-0.15589800000000001"/>
    <n v="1"/>
    <n v="2"/>
    <s v="Metropolitan Police"/>
    <x v="1"/>
    <x v="1"/>
    <x v="0"/>
    <d v="1899-12-30T18:00:00"/>
    <x v="0"/>
    <x v="1"/>
    <x v="0"/>
  </r>
  <r>
    <n v="28485"/>
    <x v="533"/>
    <x v="5"/>
    <x v="1"/>
    <s v="Friday"/>
    <x v="2"/>
    <x v="2"/>
    <x v="1"/>
    <n v="51.456389000000001"/>
    <x v="0"/>
    <s v="Wandsworth"/>
    <x v="0"/>
    <n v="-0.19289500000000001"/>
    <n v="1"/>
    <n v="1"/>
    <s v="Metropolitan Police"/>
    <x v="0"/>
    <x v="1"/>
    <x v="0"/>
    <d v="1899-12-30T12:29:00"/>
    <x v="0"/>
    <x v="0"/>
    <x v="0"/>
  </r>
  <r>
    <n v="28486"/>
    <x v="533"/>
    <x v="5"/>
    <x v="1"/>
    <s v="Friday"/>
    <x v="0"/>
    <x v="0"/>
    <x v="1"/>
    <n v="51.436194999999998"/>
    <x v="0"/>
    <s v="Wandsworth"/>
    <x v="0"/>
    <n v="-0.160744"/>
    <n v="1"/>
    <n v="3"/>
    <s v="Metropolitan Police"/>
    <x v="0"/>
    <x v="1"/>
    <x v="0"/>
    <d v="1899-12-30T15:45:00"/>
    <x v="0"/>
    <x v="0"/>
    <x v="0"/>
  </r>
  <r>
    <n v="28487"/>
    <x v="533"/>
    <x v="5"/>
    <x v="1"/>
    <s v="Friday"/>
    <x v="0"/>
    <x v="0"/>
    <x v="1"/>
    <n v="51.517940000000003"/>
    <x v="1"/>
    <s v="Ealing"/>
    <x v="0"/>
    <n v="-0.32277699999999998"/>
    <n v="1"/>
    <n v="2"/>
    <s v="Metropolitan Police"/>
    <x v="1"/>
    <x v="1"/>
    <x v="0"/>
    <d v="1899-12-30T22:25:00"/>
    <x v="0"/>
    <x v="1"/>
    <x v="0"/>
  </r>
  <r>
    <n v="28488"/>
    <x v="533"/>
    <x v="5"/>
    <x v="1"/>
    <s v="Friday"/>
    <x v="0"/>
    <x v="5"/>
    <x v="1"/>
    <n v="51.504972000000002"/>
    <x v="0"/>
    <s v="Ealing"/>
    <x v="0"/>
    <n v="-0.37901699999999999"/>
    <n v="3"/>
    <n v="2"/>
    <s v="Metropolitan Police"/>
    <x v="0"/>
    <x v="3"/>
    <x v="0"/>
    <d v="1899-12-30T15:53:00"/>
    <x v="0"/>
    <x v="0"/>
    <x v="7"/>
  </r>
  <r>
    <n v="28489"/>
    <x v="533"/>
    <x v="5"/>
    <x v="1"/>
    <s v="Friday"/>
    <x v="0"/>
    <x v="0"/>
    <x v="1"/>
    <n v="51.513772000000003"/>
    <x v="0"/>
    <s v="Hillingdon"/>
    <x v="0"/>
    <n v="-0.41098800000000002"/>
    <n v="1"/>
    <n v="2"/>
    <s v="Metropolitan Police"/>
    <x v="1"/>
    <x v="1"/>
    <x v="0"/>
    <d v="1899-12-30T19:35:00"/>
    <x v="0"/>
    <x v="1"/>
    <x v="0"/>
  </r>
  <r>
    <n v="28490"/>
    <x v="533"/>
    <x v="5"/>
    <x v="1"/>
    <s v="Friday"/>
    <x v="0"/>
    <x v="1"/>
    <x v="1"/>
    <n v="51.570681"/>
    <x v="1"/>
    <s v="Hillingdon"/>
    <x v="0"/>
    <n v="-0.41001399999999999"/>
    <n v="3"/>
    <n v="2"/>
    <s v="Metropolitan Police"/>
    <x v="1"/>
    <x v="1"/>
    <x v="0"/>
    <d v="1899-12-30T23:05:00"/>
    <x v="0"/>
    <x v="0"/>
    <x v="8"/>
  </r>
  <r>
    <n v="28491"/>
    <x v="533"/>
    <x v="5"/>
    <x v="1"/>
    <s v="Friday"/>
    <x v="0"/>
    <x v="0"/>
    <x v="1"/>
    <n v="51.515104999999998"/>
    <x v="0"/>
    <s v="Hillingdon"/>
    <x v="0"/>
    <n v="-0.40978799999999999"/>
    <n v="1"/>
    <n v="2"/>
    <s v="Metropolitan Police"/>
    <x v="1"/>
    <x v="1"/>
    <x v="0"/>
    <d v="1899-12-30T18:20:00"/>
    <x v="0"/>
    <x v="1"/>
    <x v="0"/>
  </r>
  <r>
    <n v="28492"/>
    <x v="534"/>
    <x v="5"/>
    <x v="1"/>
    <s v="Friday"/>
    <x v="0"/>
    <x v="1"/>
    <x v="1"/>
    <n v="51.520529000000003"/>
    <x v="0"/>
    <s v="Kensington and Chelsea"/>
    <x v="0"/>
    <n v="-0.211979"/>
    <n v="2"/>
    <n v="2"/>
    <s v="Metropolitan Police"/>
    <x v="0"/>
    <x v="1"/>
    <x v="0"/>
    <d v="1899-12-30T15:20:00"/>
    <x v="0"/>
    <x v="0"/>
    <x v="0"/>
  </r>
  <r>
    <n v="28493"/>
    <x v="534"/>
    <x v="5"/>
    <x v="1"/>
    <s v="Saturday"/>
    <x v="2"/>
    <x v="2"/>
    <x v="1"/>
    <n v="51.487152999999999"/>
    <x v="0"/>
    <s v="Kensington and Chelsea"/>
    <x v="0"/>
    <n v="-0.18188399999999999"/>
    <n v="1"/>
    <n v="2"/>
    <s v="Metropolitan Police"/>
    <x v="0"/>
    <x v="0"/>
    <x v="0"/>
    <d v="1899-12-30T15:15:00"/>
    <x v="0"/>
    <x v="0"/>
    <x v="1"/>
  </r>
  <r>
    <n v="28494"/>
    <x v="534"/>
    <x v="5"/>
    <x v="1"/>
    <s v="Saturday"/>
    <x v="2"/>
    <x v="2"/>
    <x v="1"/>
    <n v="51.517749000000002"/>
    <x v="0"/>
    <s v="Kensington and Chelsea"/>
    <x v="0"/>
    <n v="-0.20661099999999999"/>
    <n v="1"/>
    <n v="1"/>
    <s v="Metropolitan Police"/>
    <x v="0"/>
    <x v="1"/>
    <x v="0"/>
    <d v="1899-12-30T12:45:00"/>
    <x v="0"/>
    <x v="0"/>
    <x v="1"/>
  </r>
  <r>
    <n v="28495"/>
    <x v="534"/>
    <x v="5"/>
    <x v="1"/>
    <s v="Saturday"/>
    <x v="0"/>
    <x v="1"/>
    <x v="1"/>
    <n v="51.498589000000003"/>
    <x v="0"/>
    <s v="Kensington and Chelsea"/>
    <x v="0"/>
    <n v="-0.20621"/>
    <n v="2"/>
    <n v="2"/>
    <s v="Metropolitan Police"/>
    <x v="0"/>
    <x v="1"/>
    <x v="0"/>
    <d v="1899-12-30T18:30:00"/>
    <x v="0"/>
    <x v="0"/>
    <x v="3"/>
  </r>
  <r>
    <n v="28496"/>
    <x v="534"/>
    <x v="5"/>
    <x v="1"/>
    <s v="Saturday"/>
    <x v="1"/>
    <x v="0"/>
    <x v="1"/>
    <n v="51.527482999999997"/>
    <x v="0"/>
    <s v="Westminster"/>
    <x v="0"/>
    <n v="-0.19628100000000001"/>
    <n v="1"/>
    <n v="2"/>
    <s v="Metropolitan Police"/>
    <x v="0"/>
    <x v="1"/>
    <x v="0"/>
    <d v="1899-12-30T19:05:00"/>
    <x v="0"/>
    <x v="0"/>
    <x v="0"/>
  </r>
  <r>
    <n v="28497"/>
    <x v="534"/>
    <x v="5"/>
    <x v="1"/>
    <s v="Saturday"/>
    <x v="2"/>
    <x v="2"/>
    <x v="1"/>
    <n v="51.550992999999998"/>
    <x v="0"/>
    <s v="Camden"/>
    <x v="0"/>
    <n v="-0.20472599999999999"/>
    <n v="1"/>
    <n v="2"/>
    <s v="Metropolitan Police"/>
    <x v="0"/>
    <x v="1"/>
    <x v="0"/>
    <d v="1899-12-30T08:25:00"/>
    <x v="0"/>
    <x v="0"/>
    <x v="1"/>
  </r>
  <r>
    <n v="28498"/>
    <x v="534"/>
    <x v="5"/>
    <x v="1"/>
    <s v="Saturday"/>
    <x v="1"/>
    <x v="1"/>
    <x v="1"/>
    <n v="51.514178999999999"/>
    <x v="0"/>
    <s v="Westminster"/>
    <x v="0"/>
    <n v="-0.150398"/>
    <n v="1"/>
    <n v="1"/>
    <s v="Metropolitan Police"/>
    <x v="0"/>
    <x v="1"/>
    <x v="0"/>
    <d v="1899-12-30T16:40:00"/>
    <x v="0"/>
    <x v="0"/>
    <x v="8"/>
  </r>
  <r>
    <n v="28499"/>
    <x v="534"/>
    <x v="5"/>
    <x v="1"/>
    <s v="Saturday"/>
    <x v="2"/>
    <x v="2"/>
    <x v="0"/>
    <n v="51.509664999999998"/>
    <x v="0"/>
    <s v="Tower Hamlets"/>
    <x v="0"/>
    <n v="-4.9412999999999999E-2"/>
    <n v="1"/>
    <n v="2"/>
    <s v="Metropolitan Police"/>
    <x v="0"/>
    <x v="1"/>
    <x v="0"/>
    <d v="1899-12-30T07:20:00"/>
    <x v="0"/>
    <x v="0"/>
    <x v="0"/>
  </r>
  <r>
    <n v="28500"/>
    <x v="534"/>
    <x v="5"/>
    <x v="1"/>
    <s v="Saturday"/>
    <x v="0"/>
    <x v="0"/>
    <x v="1"/>
    <n v="51.491843000000003"/>
    <x v="0"/>
    <s v="Tower Hamlets"/>
    <x v="0"/>
    <n v="-2.1651E-2"/>
    <n v="1"/>
    <n v="2"/>
    <s v="Metropolitan Police"/>
    <x v="0"/>
    <x v="1"/>
    <x v="0"/>
    <d v="1899-12-30T12:32:00"/>
    <x v="0"/>
    <x v="0"/>
    <x v="0"/>
  </r>
  <r>
    <n v="28501"/>
    <x v="534"/>
    <x v="5"/>
    <x v="1"/>
    <s v="Saturday"/>
    <x v="0"/>
    <x v="0"/>
    <x v="1"/>
    <n v="51.570976000000002"/>
    <x v="0"/>
    <s v="Waltham Forest"/>
    <x v="0"/>
    <n v="1.5551000000000001E-2"/>
    <n v="1"/>
    <n v="2"/>
    <s v="Metropolitan Police"/>
    <x v="1"/>
    <x v="1"/>
    <x v="0"/>
    <d v="1899-12-30T15:05:00"/>
    <x v="0"/>
    <x v="1"/>
    <x v="3"/>
  </r>
  <r>
    <n v="28502"/>
    <x v="534"/>
    <x v="5"/>
    <x v="1"/>
    <s v="Saturday"/>
    <x v="1"/>
    <x v="0"/>
    <x v="1"/>
    <n v="51.562604999999998"/>
    <x v="0"/>
    <s v="Redbridge"/>
    <x v="0"/>
    <n v="6.7698999999999995E-2"/>
    <n v="2"/>
    <n v="2"/>
    <s v="Metropolitan Police"/>
    <x v="0"/>
    <x v="1"/>
    <x v="0"/>
    <d v="1899-12-30T14:54:00"/>
    <x v="0"/>
    <x v="0"/>
    <x v="7"/>
  </r>
  <r>
    <n v="28503"/>
    <x v="534"/>
    <x v="5"/>
    <x v="1"/>
    <s v="Saturday"/>
    <x v="2"/>
    <x v="2"/>
    <x v="1"/>
    <n v="51.579970000000003"/>
    <x v="1"/>
    <s v="Redbridge"/>
    <x v="0"/>
    <n v="4.1495999999999998E-2"/>
    <n v="5"/>
    <n v="1"/>
    <s v="Metropolitan Police"/>
    <x v="0"/>
    <x v="2"/>
    <x v="1"/>
    <d v="1899-12-30T00:20:00"/>
    <x v="0"/>
    <x v="0"/>
    <x v="0"/>
  </r>
  <r>
    <n v="28504"/>
    <x v="534"/>
    <x v="5"/>
    <x v="1"/>
    <s v="Saturday"/>
    <x v="0"/>
    <x v="0"/>
    <x v="1"/>
    <n v="51.568674000000001"/>
    <x v="0"/>
    <s v="Redbridge"/>
    <x v="0"/>
    <n v="0.120646"/>
    <n v="2"/>
    <n v="2"/>
    <s v="Metropolitan Police"/>
    <x v="0"/>
    <x v="1"/>
    <x v="0"/>
    <d v="1899-12-30T04:40:00"/>
    <x v="0"/>
    <x v="0"/>
    <x v="0"/>
  </r>
  <r>
    <n v="28505"/>
    <x v="534"/>
    <x v="5"/>
    <x v="1"/>
    <s v="Saturday"/>
    <x v="0"/>
    <x v="0"/>
    <x v="1"/>
    <n v="51.594602000000002"/>
    <x v="0"/>
    <s v="Redbridge"/>
    <x v="0"/>
    <n v="2.2228000000000001E-2"/>
    <n v="1"/>
    <n v="1"/>
    <s v="Metropolitan Police"/>
    <x v="0"/>
    <x v="1"/>
    <x v="0"/>
    <d v="1899-12-30T10:30:00"/>
    <x v="0"/>
    <x v="0"/>
    <x v="6"/>
  </r>
  <r>
    <n v="28506"/>
    <x v="534"/>
    <x v="5"/>
    <x v="1"/>
    <s v="Saturday"/>
    <x v="0"/>
    <x v="0"/>
    <x v="1"/>
    <n v="51.584243000000001"/>
    <x v="0"/>
    <s v="Havering"/>
    <x v="0"/>
    <n v="0.17405999999999999"/>
    <n v="1"/>
    <n v="1"/>
    <s v="Metropolitan Police"/>
    <x v="0"/>
    <x v="1"/>
    <x v="0"/>
    <d v="1899-12-30T08:05:00"/>
    <x v="0"/>
    <x v="0"/>
    <x v="0"/>
  </r>
  <r>
    <n v="28507"/>
    <x v="534"/>
    <x v="5"/>
    <x v="1"/>
    <s v="Saturday"/>
    <x v="2"/>
    <x v="2"/>
    <x v="1"/>
    <n v="51.529466999999997"/>
    <x v="0"/>
    <s v="Havering"/>
    <x v="0"/>
    <n v="0.22248899999999999"/>
    <n v="1"/>
    <n v="1"/>
    <s v="Metropolitan Police"/>
    <x v="0"/>
    <x v="1"/>
    <x v="0"/>
    <d v="1899-12-30T18:27:00"/>
    <x v="1"/>
    <x v="0"/>
    <x v="1"/>
  </r>
  <r>
    <n v="28508"/>
    <x v="534"/>
    <x v="5"/>
    <x v="1"/>
    <s v="Saturday"/>
    <x v="2"/>
    <x v="2"/>
    <x v="0"/>
    <n v="51.547268000000003"/>
    <x v="0"/>
    <s v="Havering"/>
    <x v="0"/>
    <n v="0.20374"/>
    <n v="3"/>
    <n v="2"/>
    <s v="Metropolitan Police"/>
    <x v="0"/>
    <x v="1"/>
    <x v="0"/>
    <d v="1899-12-30T09:03:00"/>
    <x v="0"/>
    <x v="0"/>
    <x v="0"/>
  </r>
  <r>
    <n v="28509"/>
    <x v="534"/>
    <x v="5"/>
    <x v="1"/>
    <s v="Saturday"/>
    <x v="1"/>
    <x v="0"/>
    <x v="1"/>
    <n v="51.525145999999999"/>
    <x v="1"/>
    <s v="Havering"/>
    <x v="0"/>
    <n v="0.16994500000000001"/>
    <n v="2"/>
    <n v="2"/>
    <s v="Metropolitan Police"/>
    <x v="0"/>
    <x v="1"/>
    <x v="0"/>
    <d v="1899-12-30T01:30:00"/>
    <x v="0"/>
    <x v="0"/>
    <x v="1"/>
  </r>
  <r>
    <n v="28510"/>
    <x v="534"/>
    <x v="5"/>
    <x v="1"/>
    <s v="Saturday"/>
    <x v="1"/>
    <x v="6"/>
    <x v="1"/>
    <n v="51.581440999999998"/>
    <x v="0"/>
    <s v="Havering"/>
    <x v="0"/>
    <n v="0.208569"/>
    <n v="1"/>
    <n v="2"/>
    <s v="Metropolitan Police"/>
    <x v="0"/>
    <x v="3"/>
    <x v="0"/>
    <d v="1899-12-30T13:12:00"/>
    <x v="0"/>
    <x v="0"/>
    <x v="0"/>
  </r>
  <r>
    <n v="28511"/>
    <x v="534"/>
    <x v="5"/>
    <x v="1"/>
    <s v="Saturday"/>
    <x v="1"/>
    <x v="1"/>
    <x v="1"/>
    <n v="51.532981999999997"/>
    <x v="0"/>
    <s v="Newham"/>
    <x v="0"/>
    <n v="5.4389E-2"/>
    <n v="2"/>
    <n v="2"/>
    <s v="Metropolitan Police"/>
    <x v="1"/>
    <x v="1"/>
    <x v="0"/>
    <d v="1899-12-30T07:43:00"/>
    <x v="0"/>
    <x v="0"/>
    <x v="0"/>
  </r>
  <r>
    <n v="28512"/>
    <x v="534"/>
    <x v="5"/>
    <x v="1"/>
    <s v="Saturday"/>
    <x v="0"/>
    <x v="0"/>
    <x v="1"/>
    <n v="51.549605"/>
    <x v="0"/>
    <s v="Newham"/>
    <x v="0"/>
    <n v="4.4896999999999999E-2"/>
    <n v="1"/>
    <n v="2"/>
    <s v="Metropolitan Police"/>
    <x v="0"/>
    <x v="1"/>
    <x v="0"/>
    <d v="1899-12-30T17:25:00"/>
    <x v="0"/>
    <x v="0"/>
    <x v="1"/>
  </r>
  <r>
    <n v="28513"/>
    <x v="534"/>
    <x v="5"/>
    <x v="1"/>
    <s v="Saturday"/>
    <x v="2"/>
    <x v="2"/>
    <x v="1"/>
    <n v="51.487090000000002"/>
    <x v="1"/>
    <s v="Lambeth"/>
    <x v="0"/>
    <n v="-0.12643099999999999"/>
    <n v="1"/>
    <n v="1"/>
    <s v="Metropolitan Police"/>
    <x v="0"/>
    <x v="1"/>
    <x v="0"/>
    <d v="1899-12-30T04:45:00"/>
    <x v="0"/>
    <x v="0"/>
    <x v="0"/>
  </r>
  <r>
    <n v="28514"/>
    <x v="534"/>
    <x v="5"/>
    <x v="1"/>
    <s v="Saturday"/>
    <x v="1"/>
    <x v="1"/>
    <x v="1"/>
    <n v="51.42848"/>
    <x v="0"/>
    <s v="Lewisham"/>
    <x v="0"/>
    <n v="-1.3167999999999999E-2"/>
    <n v="2"/>
    <n v="2"/>
    <s v="Metropolitan Police"/>
    <x v="0"/>
    <x v="1"/>
    <x v="0"/>
    <d v="1899-12-30T17:46:00"/>
    <x v="0"/>
    <x v="0"/>
    <x v="1"/>
  </r>
  <r>
    <n v="28515"/>
    <x v="534"/>
    <x v="5"/>
    <x v="1"/>
    <s v="Saturday"/>
    <x v="0"/>
    <x v="1"/>
    <x v="1"/>
    <n v="51.475136999999997"/>
    <x v="0"/>
    <s v="Lewisham"/>
    <x v="0"/>
    <n v="-3.8934000000000003E-2"/>
    <n v="7"/>
    <n v="2"/>
    <s v="Metropolitan Police"/>
    <x v="0"/>
    <x v="1"/>
    <x v="0"/>
    <d v="1899-12-30T13:40:00"/>
    <x v="0"/>
    <x v="0"/>
    <x v="0"/>
  </r>
  <r>
    <n v="28516"/>
    <x v="534"/>
    <x v="5"/>
    <x v="1"/>
    <s v="Saturday"/>
    <x v="0"/>
    <x v="0"/>
    <x v="1"/>
    <n v="51.432184999999997"/>
    <x v="0"/>
    <s v="Lewisham"/>
    <x v="0"/>
    <n v="-5.7175999999999998E-2"/>
    <n v="2"/>
    <n v="2"/>
    <s v="Metropolitan Police"/>
    <x v="0"/>
    <x v="1"/>
    <x v="0"/>
    <d v="1899-12-30T15:20:00"/>
    <x v="0"/>
    <x v="0"/>
    <x v="0"/>
  </r>
  <r>
    <n v="28517"/>
    <x v="534"/>
    <x v="5"/>
    <x v="1"/>
    <s v="Saturday"/>
    <x v="2"/>
    <x v="2"/>
    <x v="1"/>
    <n v="51.362361999999997"/>
    <x v="0"/>
    <s v="Bromley"/>
    <x v="0"/>
    <n v="7.102E-2"/>
    <n v="1"/>
    <n v="1"/>
    <s v="Metropolitan Police"/>
    <x v="0"/>
    <x v="1"/>
    <x v="0"/>
    <d v="1899-12-30T13:30:00"/>
    <x v="0"/>
    <x v="0"/>
    <x v="0"/>
  </r>
  <r>
    <n v="28518"/>
    <x v="534"/>
    <x v="5"/>
    <x v="1"/>
    <s v="Saturday"/>
    <x v="0"/>
    <x v="1"/>
    <x v="1"/>
    <n v="51.601239999999997"/>
    <x v="0"/>
    <s v="Harrow"/>
    <x v="0"/>
    <n v="-0.26916899999999999"/>
    <n v="1"/>
    <n v="2"/>
    <s v="Metropolitan Police"/>
    <x v="0"/>
    <x v="1"/>
    <x v="0"/>
    <d v="1899-12-30T11:20:00"/>
    <x v="0"/>
    <x v="0"/>
    <x v="0"/>
  </r>
  <r>
    <n v="28519"/>
    <x v="534"/>
    <x v="5"/>
    <x v="1"/>
    <s v="Saturday"/>
    <x v="2"/>
    <x v="2"/>
    <x v="1"/>
    <n v="51.435464000000003"/>
    <x v="0"/>
    <s v="Greenwich"/>
    <x v="0"/>
    <n v="6.6556000000000004E-2"/>
    <n v="1"/>
    <n v="2"/>
    <s v="Metropolitan Police"/>
    <x v="0"/>
    <x v="1"/>
    <x v="0"/>
    <d v="1899-12-30T12:40:00"/>
    <x v="0"/>
    <x v="0"/>
    <x v="0"/>
  </r>
  <r>
    <n v="28520"/>
    <x v="534"/>
    <x v="5"/>
    <x v="1"/>
    <s v="Saturday"/>
    <x v="2"/>
    <x v="2"/>
    <x v="1"/>
    <n v="51.486243999999999"/>
    <x v="0"/>
    <s v="Greenwich"/>
    <x v="0"/>
    <n v="1.6709000000000002E-2"/>
    <n v="1"/>
    <n v="2"/>
    <s v="Metropolitan Police"/>
    <x v="0"/>
    <x v="1"/>
    <x v="0"/>
    <d v="1899-12-30T18:10:00"/>
    <x v="0"/>
    <x v="0"/>
    <x v="1"/>
  </r>
  <r>
    <n v="28521"/>
    <x v="534"/>
    <x v="5"/>
    <x v="1"/>
    <s v="Saturday"/>
    <x v="0"/>
    <x v="1"/>
    <x v="1"/>
    <n v="51.567497000000003"/>
    <x v="0"/>
    <s v="Barnet"/>
    <x v="0"/>
    <n v="-0.21374399999999999"/>
    <n v="1"/>
    <n v="2"/>
    <s v="Metropolitan Police"/>
    <x v="0"/>
    <x v="1"/>
    <x v="0"/>
    <d v="1899-12-30T11:20:00"/>
    <x v="0"/>
    <x v="0"/>
    <x v="0"/>
  </r>
  <r>
    <n v="28522"/>
    <x v="534"/>
    <x v="5"/>
    <x v="1"/>
    <s v="Saturday"/>
    <x v="2"/>
    <x v="2"/>
    <x v="1"/>
    <n v="51.594799999999999"/>
    <x v="0"/>
    <s v="Barnet"/>
    <x v="0"/>
    <n v="-0.17643300000000001"/>
    <n v="1"/>
    <n v="2"/>
    <s v="Metropolitan Police"/>
    <x v="0"/>
    <x v="1"/>
    <x v="0"/>
    <d v="1899-12-30T16:00:00"/>
    <x v="0"/>
    <x v="0"/>
    <x v="0"/>
  </r>
  <r>
    <n v="28523"/>
    <x v="534"/>
    <x v="5"/>
    <x v="1"/>
    <s v="Saturday"/>
    <x v="0"/>
    <x v="5"/>
    <x v="1"/>
    <n v="51.577010999999999"/>
    <x v="0"/>
    <s v="Barnet"/>
    <x v="0"/>
    <n v="-0.21842200000000001"/>
    <n v="1"/>
    <n v="2"/>
    <s v="Metropolitan Police"/>
    <x v="0"/>
    <x v="3"/>
    <x v="0"/>
    <d v="1899-12-30T13:45:00"/>
    <x v="0"/>
    <x v="0"/>
    <x v="0"/>
  </r>
  <r>
    <n v="28524"/>
    <x v="534"/>
    <x v="5"/>
    <x v="1"/>
    <s v="Saturday"/>
    <x v="1"/>
    <x v="5"/>
    <x v="1"/>
    <n v="51.570647999999998"/>
    <x v="1"/>
    <s v="Barnet"/>
    <x v="0"/>
    <n v="-0.23180300000000001"/>
    <n v="1"/>
    <n v="2"/>
    <s v="Metropolitan Police"/>
    <x v="0"/>
    <x v="3"/>
    <x v="3"/>
    <d v="1899-12-30T01:20:00"/>
    <x v="0"/>
    <x v="0"/>
    <x v="7"/>
  </r>
  <r>
    <n v="28525"/>
    <x v="534"/>
    <x v="5"/>
    <x v="1"/>
    <s v="Saturday"/>
    <x v="2"/>
    <x v="2"/>
    <x v="1"/>
    <n v="51.553871000000001"/>
    <x v="0"/>
    <s v="Brent"/>
    <x v="0"/>
    <n v="-0.28899900000000001"/>
    <n v="1"/>
    <n v="1"/>
    <s v="Metropolitan Police"/>
    <x v="0"/>
    <x v="1"/>
    <x v="0"/>
    <d v="1899-12-30T14:30:00"/>
    <x v="0"/>
    <x v="0"/>
    <x v="1"/>
  </r>
  <r>
    <n v="28526"/>
    <x v="534"/>
    <x v="5"/>
    <x v="1"/>
    <s v="Saturday"/>
    <x v="1"/>
    <x v="1"/>
    <x v="1"/>
    <n v="51.491152999999997"/>
    <x v="0"/>
    <s v="Hounslow"/>
    <x v="0"/>
    <n v="-0.29855100000000001"/>
    <n v="1"/>
    <n v="2"/>
    <s v="Metropolitan Police"/>
    <x v="0"/>
    <x v="2"/>
    <x v="3"/>
    <d v="1899-12-30T11:24:00"/>
    <x v="0"/>
    <x v="0"/>
    <x v="7"/>
  </r>
  <r>
    <n v="28527"/>
    <x v="534"/>
    <x v="5"/>
    <x v="1"/>
    <s v="Saturday"/>
    <x v="0"/>
    <x v="8"/>
    <x v="1"/>
    <n v="51.468646"/>
    <x v="0"/>
    <s v="Hounslow"/>
    <x v="0"/>
    <n v="-0.37281799999999998"/>
    <n v="1"/>
    <n v="2"/>
    <s v="Metropolitan Police"/>
    <x v="0"/>
    <x v="1"/>
    <x v="0"/>
    <d v="1899-12-30T07:20:00"/>
    <x v="0"/>
    <x v="0"/>
    <x v="0"/>
  </r>
  <r>
    <n v="28528"/>
    <x v="534"/>
    <x v="5"/>
    <x v="1"/>
    <s v="Saturday"/>
    <x v="0"/>
    <x v="0"/>
    <x v="1"/>
    <n v="51.396312999999999"/>
    <x v="0"/>
    <s v="Merton"/>
    <x v="0"/>
    <n v="-0.186783"/>
    <n v="2"/>
    <n v="3"/>
    <s v="Metropolitan Police"/>
    <x v="0"/>
    <x v="2"/>
    <x v="0"/>
    <d v="1899-12-30T13:05:00"/>
    <x v="0"/>
    <x v="0"/>
    <x v="0"/>
  </r>
  <r>
    <n v="28529"/>
    <x v="534"/>
    <x v="5"/>
    <x v="1"/>
    <s v="Saturday"/>
    <x v="2"/>
    <x v="2"/>
    <x v="1"/>
    <n v="51.400497999999999"/>
    <x v="1"/>
    <s v="Merton"/>
    <x v="0"/>
    <n v="-0.14391799999999999"/>
    <n v="1"/>
    <n v="1"/>
    <s v="Metropolitan Police"/>
    <x v="1"/>
    <x v="1"/>
    <x v="0"/>
    <d v="1899-12-30T00:19:00"/>
    <x v="0"/>
    <x v="0"/>
    <x v="0"/>
  </r>
  <r>
    <n v="28530"/>
    <x v="534"/>
    <x v="5"/>
    <x v="1"/>
    <s v="Saturday"/>
    <x v="0"/>
    <x v="1"/>
    <x v="1"/>
    <n v="51.476877000000002"/>
    <x v="0"/>
    <s v="Wandsworth"/>
    <x v="0"/>
    <n v="-0.16875599999999999"/>
    <n v="2"/>
    <n v="4"/>
    <s v="Metropolitan Police"/>
    <x v="0"/>
    <x v="1"/>
    <x v="0"/>
    <d v="1899-12-30T14:15:00"/>
    <x v="0"/>
    <x v="0"/>
    <x v="0"/>
  </r>
  <r>
    <n v="28531"/>
    <x v="534"/>
    <x v="5"/>
    <x v="1"/>
    <s v="Saturday"/>
    <x v="1"/>
    <x v="1"/>
    <x v="1"/>
    <n v="51.455086000000001"/>
    <x v="1"/>
    <s v="Wandsworth"/>
    <x v="0"/>
    <n v="-0.20762800000000001"/>
    <n v="1"/>
    <n v="2"/>
    <s v="Metropolitan Police"/>
    <x v="0"/>
    <x v="1"/>
    <x v="0"/>
    <d v="1899-12-30T23:20:00"/>
    <x v="0"/>
    <x v="0"/>
    <x v="0"/>
  </r>
  <r>
    <n v="28532"/>
    <x v="534"/>
    <x v="5"/>
    <x v="1"/>
    <s v="Saturday"/>
    <x v="0"/>
    <x v="8"/>
    <x v="1"/>
    <n v="51.555802999999997"/>
    <x v="0"/>
    <s v="Ealing"/>
    <x v="0"/>
    <n v="-0.36134300000000003"/>
    <n v="1"/>
    <n v="1"/>
    <s v="Metropolitan Police"/>
    <x v="0"/>
    <x v="1"/>
    <x v="0"/>
    <d v="1899-12-30T17:57:00"/>
    <x v="0"/>
    <x v="0"/>
    <x v="0"/>
  </r>
  <r>
    <n v="28533"/>
    <x v="535"/>
    <x v="5"/>
    <x v="1"/>
    <s v="Saturday"/>
    <x v="0"/>
    <x v="6"/>
    <x v="1"/>
    <n v="51.517795999999997"/>
    <x v="1"/>
    <s v="Kensington and Chelsea"/>
    <x v="0"/>
    <n v="-0.21554499999999999"/>
    <n v="1"/>
    <n v="2"/>
    <s v="Metropolitan Police"/>
    <x v="0"/>
    <x v="3"/>
    <x v="0"/>
    <d v="1899-12-30T22:00:00"/>
    <x v="0"/>
    <x v="0"/>
    <x v="7"/>
  </r>
  <r>
    <n v="28534"/>
    <x v="535"/>
    <x v="5"/>
    <x v="1"/>
    <s v="Sunday"/>
    <x v="2"/>
    <x v="2"/>
    <x v="1"/>
    <n v="51.561984000000002"/>
    <x v="0"/>
    <s v="Islington"/>
    <x v="0"/>
    <n v="-0.12551799999999999"/>
    <n v="1"/>
    <n v="2"/>
    <s v="Metropolitan Police"/>
    <x v="0"/>
    <x v="2"/>
    <x v="0"/>
    <d v="1899-12-30T20:07:00"/>
    <x v="0"/>
    <x v="0"/>
    <x v="0"/>
  </r>
  <r>
    <n v="28535"/>
    <x v="535"/>
    <x v="5"/>
    <x v="1"/>
    <s v="Sunday"/>
    <x v="0"/>
    <x v="8"/>
    <x v="1"/>
    <n v="51.549936000000002"/>
    <x v="0"/>
    <s v="Islington"/>
    <x v="0"/>
    <n v="-0.108849"/>
    <n v="1"/>
    <n v="2"/>
    <s v="Metropolitan Police"/>
    <x v="0"/>
    <x v="1"/>
    <x v="0"/>
    <d v="1899-12-30T15:54:00"/>
    <x v="0"/>
    <x v="0"/>
    <x v="0"/>
  </r>
  <r>
    <n v="28536"/>
    <x v="535"/>
    <x v="5"/>
    <x v="1"/>
    <s v="Sunday"/>
    <x v="0"/>
    <x v="6"/>
    <x v="1"/>
    <n v="51.473511000000002"/>
    <x v="0"/>
    <s v="Hammersmith and Fulham"/>
    <x v="0"/>
    <n v="-0.18357899999999999"/>
    <n v="1"/>
    <n v="2"/>
    <s v="Metropolitan Police"/>
    <x v="0"/>
    <x v="1"/>
    <x v="0"/>
    <d v="1899-12-30T21:00:00"/>
    <x v="0"/>
    <x v="0"/>
    <x v="0"/>
  </r>
  <r>
    <n v="28537"/>
    <x v="535"/>
    <x v="5"/>
    <x v="1"/>
    <s v="Sunday"/>
    <x v="0"/>
    <x v="0"/>
    <x v="1"/>
    <n v="51.54616"/>
    <x v="0"/>
    <s v="Hackney"/>
    <x v="0"/>
    <n v="-7.5689000000000006E-2"/>
    <n v="1"/>
    <n v="2"/>
    <s v="Metropolitan Police"/>
    <x v="0"/>
    <x v="1"/>
    <x v="0"/>
    <d v="1899-12-30T10:45:00"/>
    <x v="0"/>
    <x v="0"/>
    <x v="0"/>
  </r>
  <r>
    <n v="28538"/>
    <x v="535"/>
    <x v="5"/>
    <x v="1"/>
    <s v="Sunday"/>
    <x v="2"/>
    <x v="2"/>
    <x v="0"/>
    <n v="51.516271000000003"/>
    <x v="0"/>
    <s v="Tower Hamlets"/>
    <x v="0"/>
    <n v="-9.0620000000000006E-3"/>
    <n v="1"/>
    <n v="2"/>
    <s v="Metropolitan Police"/>
    <x v="0"/>
    <x v="2"/>
    <x v="0"/>
    <d v="1899-12-30T18:49:00"/>
    <x v="0"/>
    <x v="0"/>
    <x v="0"/>
  </r>
  <r>
    <n v="28539"/>
    <x v="535"/>
    <x v="5"/>
    <x v="1"/>
    <s v="Sunday"/>
    <x v="0"/>
    <x v="0"/>
    <x v="1"/>
    <n v="51.523363000000003"/>
    <x v="0"/>
    <s v="Tower Hamlets"/>
    <x v="0"/>
    <n v="-1.8987E-2"/>
    <n v="2"/>
    <n v="1"/>
    <s v="Metropolitan Police"/>
    <x v="0"/>
    <x v="1"/>
    <x v="0"/>
    <d v="1899-12-30T13:14:00"/>
    <x v="0"/>
    <x v="0"/>
    <x v="0"/>
  </r>
  <r>
    <n v="28540"/>
    <x v="535"/>
    <x v="5"/>
    <x v="1"/>
    <s v="Sunday"/>
    <x v="0"/>
    <x v="0"/>
    <x v="1"/>
    <n v="51.512403999999997"/>
    <x v="0"/>
    <s v="Tower Hamlets"/>
    <x v="0"/>
    <n v="-5.1891E-2"/>
    <n v="1"/>
    <n v="1"/>
    <s v="Metropolitan Police"/>
    <x v="0"/>
    <x v="1"/>
    <x v="0"/>
    <d v="1899-12-30T20:22:00"/>
    <x v="0"/>
    <x v="0"/>
    <x v="8"/>
  </r>
  <r>
    <n v="28541"/>
    <x v="535"/>
    <x v="5"/>
    <x v="1"/>
    <s v="Sunday"/>
    <x v="2"/>
    <x v="2"/>
    <x v="1"/>
    <n v="51.526764"/>
    <x v="1"/>
    <s v="Tower Hamlets"/>
    <x v="0"/>
    <n v="-5.5603E-2"/>
    <n v="1"/>
    <n v="1"/>
    <s v="Metropolitan Police"/>
    <x v="0"/>
    <x v="1"/>
    <x v="0"/>
    <d v="1899-12-30T03:02:00"/>
    <x v="0"/>
    <x v="0"/>
    <x v="0"/>
  </r>
  <r>
    <n v="28542"/>
    <x v="535"/>
    <x v="5"/>
    <x v="1"/>
    <s v="Sunday"/>
    <x v="0"/>
    <x v="0"/>
    <x v="1"/>
    <n v="51.525016999999998"/>
    <x v="0"/>
    <s v="Tower Hamlets"/>
    <x v="0"/>
    <n v="-1.5744000000000001E-2"/>
    <n v="1"/>
    <n v="2"/>
    <s v="Metropolitan Police"/>
    <x v="0"/>
    <x v="1"/>
    <x v="0"/>
    <d v="1899-12-30T12:30:00"/>
    <x v="0"/>
    <x v="0"/>
    <x v="4"/>
  </r>
  <r>
    <n v="28543"/>
    <x v="535"/>
    <x v="5"/>
    <x v="1"/>
    <s v="Sunday"/>
    <x v="2"/>
    <x v="2"/>
    <x v="0"/>
    <n v="51.467838"/>
    <x v="0"/>
    <s v="London Airport (Heathrow)"/>
    <x v="0"/>
    <n v="-0.41891899999999999"/>
    <n v="1"/>
    <n v="2"/>
    <s v="Metropolitan Police"/>
    <x v="0"/>
    <x v="1"/>
    <x v="0"/>
    <d v="1899-12-30T13:40:00"/>
    <x v="0"/>
    <x v="0"/>
    <x v="9"/>
  </r>
  <r>
    <n v="28544"/>
    <x v="535"/>
    <x v="5"/>
    <x v="1"/>
    <s v="Sunday"/>
    <x v="1"/>
    <x v="6"/>
    <x v="1"/>
    <n v="51.563068000000001"/>
    <x v="0"/>
    <s v="Waltham Forest"/>
    <x v="0"/>
    <n v="-1.6396000000000001E-2"/>
    <n v="1"/>
    <n v="2"/>
    <s v="Metropolitan Police"/>
    <x v="0"/>
    <x v="3"/>
    <x v="0"/>
    <d v="1899-12-30T17:34:00"/>
    <x v="0"/>
    <x v="0"/>
    <x v="4"/>
  </r>
  <r>
    <n v="28545"/>
    <x v="535"/>
    <x v="5"/>
    <x v="1"/>
    <s v="Sunday"/>
    <x v="2"/>
    <x v="2"/>
    <x v="1"/>
    <n v="51.605964999999998"/>
    <x v="0"/>
    <s v="Redbridge"/>
    <x v="0"/>
    <n v="0.102308"/>
    <n v="1"/>
    <n v="2"/>
    <s v="Metropolitan Police"/>
    <x v="0"/>
    <x v="1"/>
    <x v="0"/>
    <d v="1899-12-30T19:20:00"/>
    <x v="0"/>
    <x v="0"/>
    <x v="0"/>
  </r>
  <r>
    <n v="28546"/>
    <x v="535"/>
    <x v="5"/>
    <x v="1"/>
    <s v="Sunday"/>
    <x v="0"/>
    <x v="5"/>
    <x v="1"/>
    <n v="51.521811"/>
    <x v="1"/>
    <s v="Havering"/>
    <x v="0"/>
    <n v="0.18967999999999999"/>
    <n v="1"/>
    <n v="2"/>
    <s v="Metropolitan Police"/>
    <x v="0"/>
    <x v="3"/>
    <x v="0"/>
    <d v="1899-12-30T21:00:00"/>
    <x v="0"/>
    <x v="0"/>
    <x v="3"/>
  </r>
  <r>
    <n v="28547"/>
    <x v="535"/>
    <x v="5"/>
    <x v="1"/>
    <s v="Sunday"/>
    <x v="0"/>
    <x v="0"/>
    <x v="1"/>
    <n v="51.522872"/>
    <x v="1"/>
    <s v="Newham"/>
    <x v="0"/>
    <n v="4.6319999999999998E-3"/>
    <n v="1"/>
    <n v="1"/>
    <s v="Metropolitan Police"/>
    <x v="0"/>
    <x v="1"/>
    <x v="0"/>
    <d v="1899-12-30T02:33:00"/>
    <x v="0"/>
    <x v="0"/>
    <x v="3"/>
  </r>
  <r>
    <n v="28548"/>
    <x v="535"/>
    <x v="5"/>
    <x v="1"/>
    <s v="Sunday"/>
    <x v="0"/>
    <x v="0"/>
    <x v="1"/>
    <n v="51.548115000000003"/>
    <x v="0"/>
    <s v="Newham"/>
    <x v="0"/>
    <n v="1.6702999999999999E-2"/>
    <n v="1"/>
    <n v="2"/>
    <s v="Metropolitan Police"/>
    <x v="0"/>
    <x v="1"/>
    <x v="0"/>
    <d v="1899-12-30T14:17:00"/>
    <x v="0"/>
    <x v="0"/>
    <x v="8"/>
  </r>
  <r>
    <n v="28549"/>
    <x v="535"/>
    <x v="5"/>
    <x v="1"/>
    <s v="Sunday"/>
    <x v="0"/>
    <x v="0"/>
    <x v="1"/>
    <n v="51.574058000000001"/>
    <x v="0"/>
    <s v="Barking and Dagenham"/>
    <x v="0"/>
    <n v="0.141101"/>
    <n v="1"/>
    <n v="1"/>
    <s v="Metropolitan Police"/>
    <x v="0"/>
    <x v="1"/>
    <x v="0"/>
    <d v="1899-12-30T12:48:00"/>
    <x v="0"/>
    <x v="0"/>
    <x v="0"/>
  </r>
  <r>
    <n v="28550"/>
    <x v="535"/>
    <x v="5"/>
    <x v="1"/>
    <s v="Sunday"/>
    <x v="0"/>
    <x v="0"/>
    <x v="1"/>
    <n v="51.535635999999997"/>
    <x v="0"/>
    <s v="Barking and Dagenham"/>
    <x v="0"/>
    <n v="0.10252600000000001"/>
    <n v="1"/>
    <n v="2"/>
    <s v="Metropolitan Police"/>
    <x v="0"/>
    <x v="1"/>
    <x v="0"/>
    <d v="1899-12-30T08:25:00"/>
    <x v="0"/>
    <x v="0"/>
    <x v="3"/>
  </r>
  <r>
    <n v="28551"/>
    <x v="535"/>
    <x v="5"/>
    <x v="1"/>
    <s v="Sunday"/>
    <x v="1"/>
    <x v="1"/>
    <x v="1"/>
    <n v="51.445239000000001"/>
    <x v="0"/>
    <s v="Lambeth"/>
    <x v="0"/>
    <n v="-0.12425899999999999"/>
    <n v="1"/>
    <n v="2"/>
    <s v="Metropolitan Police"/>
    <x v="0"/>
    <x v="2"/>
    <x v="0"/>
    <d v="1899-12-30T06:30:00"/>
    <x v="0"/>
    <x v="0"/>
    <x v="0"/>
  </r>
  <r>
    <n v="28552"/>
    <x v="535"/>
    <x v="5"/>
    <x v="1"/>
    <s v="Sunday"/>
    <x v="1"/>
    <x v="1"/>
    <x v="0"/>
    <n v="51.445332999999998"/>
    <x v="0"/>
    <s v="Lambeth"/>
    <x v="0"/>
    <n v="-0.124543"/>
    <n v="1"/>
    <n v="1"/>
    <s v="Metropolitan Police"/>
    <x v="0"/>
    <x v="2"/>
    <x v="0"/>
    <d v="1899-12-30T15:53:00"/>
    <x v="0"/>
    <x v="0"/>
    <x v="0"/>
  </r>
  <r>
    <n v="28553"/>
    <x v="535"/>
    <x v="5"/>
    <x v="1"/>
    <s v="Sunday"/>
    <x v="0"/>
    <x v="0"/>
    <x v="1"/>
    <n v="51.425041"/>
    <x v="1"/>
    <s v="Lambeth"/>
    <x v="0"/>
    <n v="-9.8618999999999998E-2"/>
    <n v="1"/>
    <n v="1"/>
    <s v="Metropolitan Police"/>
    <x v="0"/>
    <x v="1"/>
    <x v="0"/>
    <d v="1899-12-30T01:35:00"/>
    <x v="0"/>
    <x v="0"/>
    <x v="0"/>
  </r>
  <r>
    <n v="28554"/>
    <x v="535"/>
    <x v="5"/>
    <x v="1"/>
    <s v="Sunday"/>
    <x v="0"/>
    <x v="0"/>
    <x v="1"/>
    <n v="51.487619000000002"/>
    <x v="0"/>
    <s v="Lewisham"/>
    <x v="0"/>
    <n v="-3.7823000000000002E-2"/>
    <n v="1"/>
    <n v="2"/>
    <s v="Metropolitan Police"/>
    <x v="0"/>
    <x v="1"/>
    <x v="0"/>
    <d v="1899-12-30T11:15:00"/>
    <x v="0"/>
    <x v="0"/>
    <x v="0"/>
  </r>
  <r>
    <n v="28555"/>
    <x v="535"/>
    <x v="5"/>
    <x v="1"/>
    <s v="Sunday"/>
    <x v="0"/>
    <x v="0"/>
    <x v="1"/>
    <n v="51.397393999999998"/>
    <x v="0"/>
    <s v="Bromley"/>
    <x v="0"/>
    <n v="2.1854999999999999E-2"/>
    <n v="1"/>
    <n v="1"/>
    <s v="Metropolitan Police"/>
    <x v="0"/>
    <x v="1"/>
    <x v="0"/>
    <d v="1899-12-30T12:56:00"/>
    <x v="0"/>
    <x v="0"/>
    <x v="0"/>
  </r>
  <r>
    <n v="28556"/>
    <x v="535"/>
    <x v="5"/>
    <x v="1"/>
    <s v="Sunday"/>
    <x v="0"/>
    <x v="0"/>
    <x v="1"/>
    <n v="51.400998999999999"/>
    <x v="0"/>
    <s v="Bromley"/>
    <x v="0"/>
    <n v="0.113166"/>
    <n v="1"/>
    <n v="1"/>
    <s v="Metropolitan Police"/>
    <x v="0"/>
    <x v="1"/>
    <x v="0"/>
    <d v="1899-12-30T18:24:00"/>
    <x v="0"/>
    <x v="0"/>
    <x v="0"/>
  </r>
  <r>
    <n v="28557"/>
    <x v="535"/>
    <x v="5"/>
    <x v="1"/>
    <s v="Sunday"/>
    <x v="2"/>
    <x v="2"/>
    <x v="1"/>
    <n v="51.607658999999998"/>
    <x v="0"/>
    <s v="Harrow"/>
    <x v="0"/>
    <n v="-0.28986600000000001"/>
    <n v="1"/>
    <n v="1"/>
    <s v="Metropolitan Police"/>
    <x v="0"/>
    <x v="1"/>
    <x v="0"/>
    <d v="1899-12-30T15:08:00"/>
    <x v="0"/>
    <x v="0"/>
    <x v="8"/>
  </r>
  <r>
    <n v="28558"/>
    <x v="535"/>
    <x v="5"/>
    <x v="1"/>
    <s v="Sunday"/>
    <x v="0"/>
    <x v="1"/>
    <x v="1"/>
    <n v="51.572490000000002"/>
    <x v="1"/>
    <s v="Harrow"/>
    <x v="0"/>
    <n v="-0.371421"/>
    <n v="1"/>
    <n v="2"/>
    <s v="Metropolitan Police"/>
    <x v="0"/>
    <x v="1"/>
    <x v="0"/>
    <d v="1899-12-30T00:20:00"/>
    <x v="0"/>
    <x v="0"/>
    <x v="5"/>
  </r>
  <r>
    <n v="28559"/>
    <x v="535"/>
    <x v="5"/>
    <x v="1"/>
    <s v="Sunday"/>
    <x v="2"/>
    <x v="2"/>
    <x v="1"/>
    <n v="51.458356000000002"/>
    <x v="1"/>
    <s v="Greenwich"/>
    <x v="0"/>
    <n v="3.8080000000000003E-2"/>
    <n v="1"/>
    <n v="2"/>
    <s v="Metropolitan Police"/>
    <x v="0"/>
    <x v="2"/>
    <x v="1"/>
    <d v="1899-12-30T21:51:00"/>
    <x v="0"/>
    <x v="0"/>
    <x v="0"/>
  </r>
  <r>
    <n v="28560"/>
    <x v="535"/>
    <x v="5"/>
    <x v="1"/>
    <s v="Sunday"/>
    <x v="1"/>
    <x v="1"/>
    <x v="1"/>
    <n v="51.599786000000002"/>
    <x v="0"/>
    <s v="Barnet"/>
    <x v="0"/>
    <n v="-0.17320099999999999"/>
    <n v="1"/>
    <n v="2"/>
    <s v="Metropolitan Police"/>
    <x v="0"/>
    <x v="2"/>
    <x v="0"/>
    <d v="1899-12-30T19:22:00"/>
    <x v="0"/>
    <x v="0"/>
    <x v="0"/>
  </r>
  <r>
    <n v="28561"/>
    <x v="535"/>
    <x v="5"/>
    <x v="1"/>
    <s v="Sunday"/>
    <x v="0"/>
    <x v="1"/>
    <x v="1"/>
    <n v="51.652836999999998"/>
    <x v="0"/>
    <s v="Barnet"/>
    <x v="0"/>
    <n v="-0.18451300000000001"/>
    <n v="1"/>
    <n v="2"/>
    <s v="Metropolitan Police"/>
    <x v="0"/>
    <x v="1"/>
    <x v="0"/>
    <d v="1899-12-30T17:15:00"/>
    <x v="0"/>
    <x v="0"/>
    <x v="0"/>
  </r>
  <r>
    <n v="28562"/>
    <x v="535"/>
    <x v="5"/>
    <x v="1"/>
    <s v="Sunday"/>
    <x v="0"/>
    <x v="5"/>
    <x v="1"/>
    <n v="51.577015000000003"/>
    <x v="0"/>
    <s v="Barnet"/>
    <x v="0"/>
    <n v="-0.21871099999999999"/>
    <n v="1"/>
    <n v="2"/>
    <s v="Metropolitan Police"/>
    <x v="0"/>
    <x v="3"/>
    <x v="0"/>
    <d v="1899-12-30T12:02:00"/>
    <x v="0"/>
    <x v="0"/>
    <x v="0"/>
  </r>
  <r>
    <n v="28563"/>
    <x v="535"/>
    <x v="5"/>
    <x v="1"/>
    <s v="Sunday"/>
    <x v="0"/>
    <x v="8"/>
    <x v="1"/>
    <n v="51.556274000000002"/>
    <x v="1"/>
    <s v="Brent"/>
    <x v="0"/>
    <n v="-0.21490500000000001"/>
    <n v="1"/>
    <n v="2"/>
    <s v="Metropolitan Police"/>
    <x v="0"/>
    <x v="1"/>
    <x v="0"/>
    <d v="1899-12-30T00:30:00"/>
    <x v="0"/>
    <x v="0"/>
    <x v="7"/>
  </r>
  <r>
    <n v="28564"/>
    <x v="535"/>
    <x v="5"/>
    <x v="1"/>
    <s v="Sunday"/>
    <x v="2"/>
    <x v="2"/>
    <x v="1"/>
    <n v="51.615631999999998"/>
    <x v="0"/>
    <s v="Barnet"/>
    <x v="0"/>
    <n v="-0.24522099999999999"/>
    <n v="1"/>
    <n v="2"/>
    <s v="Metropolitan Police"/>
    <x v="0"/>
    <x v="1"/>
    <x v="0"/>
    <d v="1899-12-30T19:40:00"/>
    <x v="0"/>
    <x v="0"/>
    <x v="0"/>
  </r>
  <r>
    <n v="28565"/>
    <x v="535"/>
    <x v="5"/>
    <x v="1"/>
    <s v="Sunday"/>
    <x v="0"/>
    <x v="8"/>
    <x v="1"/>
    <n v="51.649645"/>
    <x v="0"/>
    <s v="Barnet"/>
    <x v="0"/>
    <n v="-0.17582300000000001"/>
    <n v="1"/>
    <n v="1"/>
    <s v="Metropolitan Police"/>
    <x v="0"/>
    <x v="1"/>
    <x v="0"/>
    <d v="1899-12-30T08:56:00"/>
    <x v="0"/>
    <x v="0"/>
    <x v="1"/>
  </r>
  <r>
    <n v="28566"/>
    <x v="535"/>
    <x v="5"/>
    <x v="1"/>
    <s v="Sunday"/>
    <x v="2"/>
    <x v="2"/>
    <x v="0"/>
    <n v="51.574066000000002"/>
    <x v="1"/>
    <s v="Havering"/>
    <x v="0"/>
    <n v="0.27445599999999998"/>
    <n v="1"/>
    <n v="1"/>
    <s v="Metropolitan Police"/>
    <x v="0"/>
    <x v="2"/>
    <x v="2"/>
    <d v="1899-12-30T21:28:00"/>
    <x v="1"/>
    <x v="0"/>
    <x v="0"/>
  </r>
  <r>
    <n v="28567"/>
    <x v="535"/>
    <x v="5"/>
    <x v="1"/>
    <s v="Sunday"/>
    <x v="2"/>
    <x v="2"/>
    <x v="0"/>
    <n v="51.407038"/>
    <x v="0"/>
    <s v="Richmond upon Thames"/>
    <x v="0"/>
    <n v="-0.32741300000000001"/>
    <n v="1"/>
    <n v="2"/>
    <s v="Metropolitan Police"/>
    <x v="0"/>
    <x v="1"/>
    <x v="3"/>
    <d v="1899-12-30T17:09:00"/>
    <x v="0"/>
    <x v="0"/>
    <x v="0"/>
  </r>
  <r>
    <n v="28568"/>
    <x v="535"/>
    <x v="5"/>
    <x v="1"/>
    <s v="Sunday"/>
    <x v="0"/>
    <x v="0"/>
    <x v="1"/>
    <n v="51.368366000000002"/>
    <x v="0"/>
    <s v="Sutton"/>
    <x v="0"/>
    <n v="-0.165044"/>
    <n v="1"/>
    <n v="2"/>
    <s v="Metropolitan Police"/>
    <x v="0"/>
    <x v="1"/>
    <x v="0"/>
    <d v="1899-12-30T09:03:00"/>
    <x v="0"/>
    <x v="0"/>
    <x v="0"/>
  </r>
  <r>
    <n v="28569"/>
    <x v="535"/>
    <x v="5"/>
    <x v="1"/>
    <s v="Sunday"/>
    <x v="0"/>
    <x v="8"/>
    <x v="1"/>
    <n v="51.460431"/>
    <x v="0"/>
    <s v="Wandsworth"/>
    <x v="0"/>
    <n v="-0.216056"/>
    <n v="1"/>
    <n v="2"/>
    <s v="Metropolitan Police"/>
    <x v="0"/>
    <x v="1"/>
    <x v="0"/>
    <d v="1899-12-30T16:46:00"/>
    <x v="0"/>
    <x v="0"/>
    <x v="0"/>
  </r>
  <r>
    <n v="28570"/>
    <x v="535"/>
    <x v="5"/>
    <x v="1"/>
    <s v="Sunday"/>
    <x v="2"/>
    <x v="2"/>
    <x v="1"/>
    <n v="51.487020000000001"/>
    <x v="0"/>
    <s v="Hounslow"/>
    <x v="0"/>
    <n v="-0.37490099999999998"/>
    <n v="1"/>
    <n v="1"/>
    <s v="Metropolitan Police"/>
    <x v="0"/>
    <x v="1"/>
    <x v="0"/>
    <d v="1899-12-30T17:10:00"/>
    <x v="0"/>
    <x v="0"/>
    <x v="7"/>
  </r>
  <r>
    <n v="28571"/>
    <x v="535"/>
    <x v="5"/>
    <x v="1"/>
    <s v="Sunday"/>
    <x v="0"/>
    <x v="5"/>
    <x v="1"/>
    <n v="51.477812"/>
    <x v="1"/>
    <s v="Wandsworth"/>
    <x v="0"/>
    <n v="-0.14812500000000001"/>
    <n v="1"/>
    <n v="2"/>
    <s v="Metropolitan Police"/>
    <x v="0"/>
    <x v="3"/>
    <x v="0"/>
    <d v="1899-12-30T20:05:00"/>
    <x v="0"/>
    <x v="0"/>
    <x v="0"/>
  </r>
  <r>
    <n v="28572"/>
    <x v="535"/>
    <x v="5"/>
    <x v="1"/>
    <s v="Sunday"/>
    <x v="2"/>
    <x v="2"/>
    <x v="1"/>
    <n v="51.533740999999999"/>
    <x v="0"/>
    <s v="Ealing"/>
    <x v="0"/>
    <n v="-0.28989799999999999"/>
    <n v="1"/>
    <n v="2"/>
    <s v="Metropolitan Police"/>
    <x v="0"/>
    <x v="2"/>
    <x v="0"/>
    <d v="1899-12-30T14:40:00"/>
    <x v="0"/>
    <x v="0"/>
    <x v="0"/>
  </r>
  <r>
    <n v="28573"/>
    <x v="536"/>
    <x v="5"/>
    <x v="1"/>
    <s v="Sunday"/>
    <x v="0"/>
    <x v="0"/>
    <x v="1"/>
    <n v="51.491748000000001"/>
    <x v="0"/>
    <s v="Kensington and Chelsea"/>
    <x v="0"/>
    <n v="-0.15937299999999999"/>
    <n v="1"/>
    <n v="1"/>
    <s v="Metropolitan Police"/>
    <x v="0"/>
    <x v="1"/>
    <x v="0"/>
    <d v="1899-12-30T16:10:00"/>
    <x v="0"/>
    <x v="0"/>
    <x v="0"/>
  </r>
  <r>
    <n v="28574"/>
    <x v="536"/>
    <x v="5"/>
    <x v="1"/>
    <s v="Monday"/>
    <x v="1"/>
    <x v="1"/>
    <x v="1"/>
    <n v="51.516899000000002"/>
    <x v="0"/>
    <s v="Kensington and Chelsea"/>
    <x v="0"/>
    <n v="-0.209815"/>
    <n v="1"/>
    <n v="2"/>
    <s v="Metropolitan Police"/>
    <x v="0"/>
    <x v="1"/>
    <x v="0"/>
    <d v="1899-12-30T18:50:00"/>
    <x v="0"/>
    <x v="0"/>
    <x v="3"/>
  </r>
  <r>
    <n v="28575"/>
    <x v="536"/>
    <x v="5"/>
    <x v="1"/>
    <s v="Monday"/>
    <x v="1"/>
    <x v="1"/>
    <x v="1"/>
    <n v="51.491956999999999"/>
    <x v="0"/>
    <s v="Kensington and Chelsea"/>
    <x v="0"/>
    <n v="-0.17852399999999999"/>
    <n v="1"/>
    <n v="2"/>
    <s v="Metropolitan Police"/>
    <x v="0"/>
    <x v="1"/>
    <x v="0"/>
    <d v="1899-12-30T17:45:00"/>
    <x v="0"/>
    <x v="0"/>
    <x v="0"/>
  </r>
  <r>
    <n v="28576"/>
    <x v="536"/>
    <x v="5"/>
    <x v="1"/>
    <s v="Monday"/>
    <x v="0"/>
    <x v="1"/>
    <x v="1"/>
    <n v="51.510114000000002"/>
    <x v="0"/>
    <s v="City of London"/>
    <x v="0"/>
    <n v="-8.2108E-2"/>
    <n v="2"/>
    <n v="1"/>
    <s v="City of London"/>
    <x v="0"/>
    <x v="1"/>
    <x v="0"/>
    <d v="1899-12-30T19:15:00"/>
    <x v="0"/>
    <x v="0"/>
    <x v="0"/>
  </r>
  <r>
    <n v="28577"/>
    <x v="536"/>
    <x v="5"/>
    <x v="1"/>
    <s v="Monday"/>
    <x v="0"/>
    <x v="0"/>
    <x v="1"/>
    <n v="51.517020000000002"/>
    <x v="0"/>
    <s v="City of London"/>
    <x v="0"/>
    <n v="-8.0952999999999997E-2"/>
    <n v="1"/>
    <n v="2"/>
    <s v="City of London"/>
    <x v="0"/>
    <x v="1"/>
    <x v="0"/>
    <d v="1899-12-30T14:55:00"/>
    <x v="0"/>
    <x v="0"/>
    <x v="0"/>
  </r>
  <r>
    <n v="28578"/>
    <x v="536"/>
    <x v="5"/>
    <x v="1"/>
    <s v="Monday"/>
    <x v="1"/>
    <x v="1"/>
    <x v="1"/>
    <n v="51.516148999999999"/>
    <x v="1"/>
    <s v="Westminster"/>
    <x v="0"/>
    <n v="-0.132878"/>
    <n v="1"/>
    <n v="1"/>
    <s v="Metropolitan Police"/>
    <x v="0"/>
    <x v="1"/>
    <x v="0"/>
    <d v="1899-12-30T02:40:00"/>
    <x v="0"/>
    <x v="0"/>
    <x v="0"/>
  </r>
  <r>
    <n v="28579"/>
    <x v="536"/>
    <x v="5"/>
    <x v="1"/>
    <s v="Monday"/>
    <x v="0"/>
    <x v="0"/>
    <x v="1"/>
    <n v="51.523584999999997"/>
    <x v="0"/>
    <s v="Westminster"/>
    <x v="0"/>
    <n v="-0.148142"/>
    <n v="1"/>
    <n v="2"/>
    <s v="Metropolitan Police"/>
    <x v="0"/>
    <x v="1"/>
    <x v="0"/>
    <d v="1899-12-30T07:00:00"/>
    <x v="0"/>
    <x v="0"/>
    <x v="8"/>
  </r>
  <r>
    <n v="28580"/>
    <x v="536"/>
    <x v="5"/>
    <x v="1"/>
    <s v="Monday"/>
    <x v="1"/>
    <x v="1"/>
    <x v="1"/>
    <n v="51.49727"/>
    <x v="0"/>
    <s v="Westminster"/>
    <x v="0"/>
    <n v="-0.15598100000000001"/>
    <n v="1"/>
    <n v="1"/>
    <s v="Metropolitan Police"/>
    <x v="0"/>
    <x v="1"/>
    <x v="0"/>
    <d v="1899-12-30T06:30:00"/>
    <x v="0"/>
    <x v="0"/>
    <x v="0"/>
  </r>
  <r>
    <n v="28581"/>
    <x v="536"/>
    <x v="5"/>
    <x v="1"/>
    <s v="Monday"/>
    <x v="0"/>
    <x v="0"/>
    <x v="1"/>
    <n v="51.544685999999999"/>
    <x v="0"/>
    <s v="Camden"/>
    <x v="0"/>
    <n v="-0.134738"/>
    <n v="1"/>
    <n v="2"/>
    <s v="Metropolitan Police"/>
    <x v="0"/>
    <x v="1"/>
    <x v="0"/>
    <d v="1899-12-30T08:55:00"/>
    <x v="0"/>
    <x v="0"/>
    <x v="7"/>
  </r>
  <r>
    <n v="28582"/>
    <x v="536"/>
    <x v="5"/>
    <x v="1"/>
    <s v="Monday"/>
    <x v="0"/>
    <x v="0"/>
    <x v="0"/>
    <n v="51.522134999999999"/>
    <x v="0"/>
    <s v="Camden"/>
    <x v="0"/>
    <n v="-0.13609299999999999"/>
    <n v="1"/>
    <n v="1"/>
    <s v="Metropolitan Police"/>
    <x v="0"/>
    <x v="1"/>
    <x v="0"/>
    <d v="1899-12-30T20:30:00"/>
    <x v="0"/>
    <x v="0"/>
    <x v="0"/>
  </r>
  <r>
    <n v="28583"/>
    <x v="536"/>
    <x v="5"/>
    <x v="1"/>
    <s v="Monday"/>
    <x v="1"/>
    <x v="1"/>
    <x v="1"/>
    <n v="51.517192999999999"/>
    <x v="1"/>
    <s v="Camden"/>
    <x v="0"/>
    <n v="-0.125052"/>
    <n v="1"/>
    <n v="2"/>
    <s v="Metropolitan Police"/>
    <x v="0"/>
    <x v="1"/>
    <x v="0"/>
    <d v="1899-12-30T23:10:00"/>
    <x v="0"/>
    <x v="0"/>
    <x v="0"/>
  </r>
  <r>
    <n v="28584"/>
    <x v="536"/>
    <x v="5"/>
    <x v="1"/>
    <s v="Monday"/>
    <x v="0"/>
    <x v="6"/>
    <x v="1"/>
    <n v="51.562389000000003"/>
    <x v="0"/>
    <s v="Camden"/>
    <x v="0"/>
    <n v="-0.17974999999999999"/>
    <n v="1"/>
    <n v="2"/>
    <s v="Metropolitan Police"/>
    <x v="0"/>
    <x v="3"/>
    <x v="0"/>
    <d v="1899-12-30T09:40:00"/>
    <x v="0"/>
    <x v="0"/>
    <x v="0"/>
  </r>
  <r>
    <n v="28585"/>
    <x v="536"/>
    <x v="5"/>
    <x v="1"/>
    <s v="Monday"/>
    <x v="0"/>
    <x v="0"/>
    <x v="1"/>
    <n v="51.545571000000002"/>
    <x v="0"/>
    <s v="Islington"/>
    <x v="0"/>
    <n v="-8.3645999999999998E-2"/>
    <n v="1"/>
    <n v="2"/>
    <s v="Metropolitan Police"/>
    <x v="0"/>
    <x v="1"/>
    <x v="0"/>
    <d v="1899-12-30T09:00:00"/>
    <x v="0"/>
    <x v="0"/>
    <x v="0"/>
  </r>
  <r>
    <n v="28586"/>
    <x v="536"/>
    <x v="5"/>
    <x v="1"/>
    <s v="Monday"/>
    <x v="0"/>
    <x v="0"/>
    <x v="1"/>
    <n v="51.468043000000002"/>
    <x v="0"/>
    <s v="Hammersmith and Fulham"/>
    <x v="0"/>
    <n v="-0.19056300000000001"/>
    <n v="1"/>
    <n v="1"/>
    <s v="Metropolitan Police"/>
    <x v="0"/>
    <x v="1"/>
    <x v="0"/>
    <d v="1899-12-30T08:40:00"/>
    <x v="0"/>
    <x v="0"/>
    <x v="0"/>
  </r>
  <r>
    <n v="28587"/>
    <x v="536"/>
    <x v="5"/>
    <x v="1"/>
    <s v="Monday"/>
    <x v="1"/>
    <x v="1"/>
    <x v="1"/>
    <n v="51.570684"/>
    <x v="0"/>
    <s v="Hackney"/>
    <x v="0"/>
    <n v="-9.6155000000000004E-2"/>
    <n v="1"/>
    <n v="2"/>
    <s v="Metropolitan Police"/>
    <x v="0"/>
    <x v="1"/>
    <x v="0"/>
    <d v="1899-12-30T20:35:00"/>
    <x v="0"/>
    <x v="0"/>
    <x v="0"/>
  </r>
  <r>
    <n v="28588"/>
    <x v="536"/>
    <x v="5"/>
    <x v="1"/>
    <s v="Monday"/>
    <x v="0"/>
    <x v="1"/>
    <x v="1"/>
    <n v="51.568085000000004"/>
    <x v="0"/>
    <s v="Waltham Forest"/>
    <x v="0"/>
    <n v="-3.1329000000000003E-2"/>
    <n v="1"/>
    <n v="1"/>
    <s v="Metropolitan Police"/>
    <x v="0"/>
    <x v="1"/>
    <x v="0"/>
    <d v="1899-12-30T14:55:00"/>
    <x v="0"/>
    <x v="0"/>
    <x v="0"/>
  </r>
  <r>
    <n v="28589"/>
    <x v="536"/>
    <x v="5"/>
    <x v="1"/>
    <s v="Monday"/>
    <x v="2"/>
    <x v="2"/>
    <x v="0"/>
    <n v="51.505586000000001"/>
    <x v="0"/>
    <s v="Newham"/>
    <x v="0"/>
    <n v="1.6265999999999999E-2"/>
    <n v="1"/>
    <n v="2"/>
    <s v="Metropolitan Police"/>
    <x v="0"/>
    <x v="1"/>
    <x v="0"/>
    <d v="1899-12-30T19:30:00"/>
    <x v="0"/>
    <x v="0"/>
    <x v="7"/>
  </r>
  <r>
    <n v="28590"/>
    <x v="536"/>
    <x v="5"/>
    <x v="1"/>
    <s v="Monday"/>
    <x v="1"/>
    <x v="0"/>
    <x v="1"/>
    <n v="51.492232999999999"/>
    <x v="0"/>
    <s v="Lambeth"/>
    <x v="0"/>
    <n v="-0.12189899999999999"/>
    <n v="1"/>
    <n v="2"/>
    <s v="Metropolitan Police"/>
    <x v="0"/>
    <x v="1"/>
    <x v="0"/>
    <d v="1899-12-30T11:01:00"/>
    <x v="0"/>
    <x v="0"/>
    <x v="0"/>
  </r>
  <r>
    <n v="28591"/>
    <x v="536"/>
    <x v="5"/>
    <x v="1"/>
    <s v="Monday"/>
    <x v="1"/>
    <x v="0"/>
    <x v="1"/>
    <n v="51.438921000000001"/>
    <x v="0"/>
    <s v="Lambeth"/>
    <x v="0"/>
    <n v="-0.1061"/>
    <n v="1"/>
    <n v="2"/>
    <s v="Metropolitan Police"/>
    <x v="0"/>
    <x v="1"/>
    <x v="0"/>
    <d v="1899-12-30T17:50:00"/>
    <x v="0"/>
    <x v="0"/>
    <x v="3"/>
  </r>
  <r>
    <n v="28592"/>
    <x v="536"/>
    <x v="5"/>
    <x v="1"/>
    <s v="Monday"/>
    <x v="2"/>
    <x v="2"/>
    <x v="1"/>
    <n v="51.472014999999999"/>
    <x v="0"/>
    <s v="Lambeth"/>
    <x v="0"/>
    <n v="-0.122873"/>
    <n v="1"/>
    <n v="1"/>
    <s v="Metropolitan Police"/>
    <x v="0"/>
    <x v="1"/>
    <x v="0"/>
    <d v="1899-12-30T06:57:00"/>
    <x v="0"/>
    <x v="0"/>
    <x v="0"/>
  </r>
  <r>
    <n v="28593"/>
    <x v="536"/>
    <x v="5"/>
    <x v="1"/>
    <s v="Monday"/>
    <x v="2"/>
    <x v="2"/>
    <x v="1"/>
    <n v="51.459701000000003"/>
    <x v="0"/>
    <s v="Lambeth"/>
    <x v="0"/>
    <n v="-0.100921"/>
    <n v="1"/>
    <n v="1"/>
    <s v="Metropolitan Police"/>
    <x v="0"/>
    <x v="1"/>
    <x v="0"/>
    <d v="1899-12-30T09:00:00"/>
    <x v="0"/>
    <x v="0"/>
    <x v="6"/>
  </r>
  <r>
    <n v="28594"/>
    <x v="536"/>
    <x v="5"/>
    <x v="1"/>
    <s v="Monday"/>
    <x v="0"/>
    <x v="0"/>
    <x v="0"/>
    <n v="51.488616999999998"/>
    <x v="0"/>
    <s v="Southwark"/>
    <x v="0"/>
    <n v="-9.8423999999999998E-2"/>
    <n v="1"/>
    <n v="2"/>
    <s v="Metropolitan Police"/>
    <x v="0"/>
    <x v="1"/>
    <x v="0"/>
    <d v="1899-12-30T13:33:00"/>
    <x v="0"/>
    <x v="0"/>
    <x v="8"/>
  </r>
  <r>
    <n v="28595"/>
    <x v="536"/>
    <x v="5"/>
    <x v="1"/>
    <s v="Monday"/>
    <x v="0"/>
    <x v="0"/>
    <x v="1"/>
    <n v="51.490031999999999"/>
    <x v="0"/>
    <s v="Southwark"/>
    <x v="0"/>
    <n v="-9.6923999999999996E-2"/>
    <n v="1"/>
    <n v="2"/>
    <s v="Metropolitan Police"/>
    <x v="0"/>
    <x v="1"/>
    <x v="0"/>
    <d v="1899-12-30T09:20:00"/>
    <x v="0"/>
    <x v="0"/>
    <x v="3"/>
  </r>
  <r>
    <n v="28596"/>
    <x v="536"/>
    <x v="5"/>
    <x v="1"/>
    <s v="Monday"/>
    <x v="1"/>
    <x v="5"/>
    <x v="1"/>
    <n v="51.495406000000003"/>
    <x v="0"/>
    <s v="Southwark"/>
    <x v="0"/>
    <n v="-0.10116600000000001"/>
    <n v="1"/>
    <n v="2"/>
    <s v="Metropolitan Police"/>
    <x v="0"/>
    <x v="3"/>
    <x v="0"/>
    <d v="1899-12-30T08:00:00"/>
    <x v="0"/>
    <x v="0"/>
    <x v="7"/>
  </r>
  <r>
    <n v="28597"/>
    <x v="536"/>
    <x v="5"/>
    <x v="1"/>
    <s v="Monday"/>
    <x v="1"/>
    <x v="1"/>
    <x v="1"/>
    <n v="51.501235999999999"/>
    <x v="0"/>
    <s v="Southwark"/>
    <x v="0"/>
    <n v="-7.8158000000000005E-2"/>
    <n v="4"/>
    <n v="2"/>
    <s v="Metropolitan Police"/>
    <x v="0"/>
    <x v="1"/>
    <x v="0"/>
    <d v="1899-12-30T11:08:00"/>
    <x v="0"/>
    <x v="0"/>
    <x v="3"/>
  </r>
  <r>
    <n v="28598"/>
    <x v="536"/>
    <x v="5"/>
    <x v="1"/>
    <s v="Monday"/>
    <x v="0"/>
    <x v="0"/>
    <x v="1"/>
    <n v="51.480283"/>
    <x v="0"/>
    <s v="Southwark"/>
    <x v="0"/>
    <n v="-6.1756999999999999E-2"/>
    <n v="2"/>
    <n v="2"/>
    <s v="Metropolitan Police"/>
    <x v="0"/>
    <x v="1"/>
    <x v="0"/>
    <d v="1899-12-30T10:00:00"/>
    <x v="0"/>
    <x v="0"/>
    <x v="0"/>
  </r>
  <r>
    <n v="28599"/>
    <x v="536"/>
    <x v="5"/>
    <x v="1"/>
    <s v="Monday"/>
    <x v="0"/>
    <x v="0"/>
    <x v="1"/>
    <n v="51.594710999999997"/>
    <x v="0"/>
    <s v="Harrow"/>
    <x v="0"/>
    <n v="-0.29612699999999997"/>
    <n v="1"/>
    <n v="1"/>
    <s v="Metropolitan Police"/>
    <x v="0"/>
    <x v="1"/>
    <x v="0"/>
    <d v="1899-12-30T10:22:00"/>
    <x v="0"/>
    <x v="0"/>
    <x v="0"/>
  </r>
  <r>
    <n v="28600"/>
    <x v="536"/>
    <x v="5"/>
    <x v="1"/>
    <s v="Monday"/>
    <x v="0"/>
    <x v="0"/>
    <x v="1"/>
    <n v="51.565505999999999"/>
    <x v="0"/>
    <s v="Brent"/>
    <x v="0"/>
    <n v="-0.27904000000000001"/>
    <n v="1"/>
    <n v="2"/>
    <s v="Metropolitan Police"/>
    <x v="0"/>
    <x v="1"/>
    <x v="0"/>
    <d v="1899-12-30T09:57:00"/>
    <x v="0"/>
    <x v="0"/>
    <x v="4"/>
  </r>
  <r>
    <n v="28601"/>
    <x v="536"/>
    <x v="5"/>
    <x v="1"/>
    <s v="Monday"/>
    <x v="0"/>
    <x v="4"/>
    <x v="1"/>
    <n v="51.561801000000003"/>
    <x v="0"/>
    <s v="Brent"/>
    <x v="0"/>
    <n v="-0.26561800000000002"/>
    <n v="1"/>
    <n v="2"/>
    <s v="Metropolitan Police"/>
    <x v="0"/>
    <x v="1"/>
    <x v="0"/>
    <d v="1899-12-30T11:00:00"/>
    <x v="0"/>
    <x v="0"/>
    <x v="1"/>
  </r>
  <r>
    <n v="28602"/>
    <x v="536"/>
    <x v="5"/>
    <x v="1"/>
    <s v="Monday"/>
    <x v="0"/>
    <x v="0"/>
    <x v="1"/>
    <n v="51.535960000000003"/>
    <x v="0"/>
    <s v="Brent"/>
    <x v="0"/>
    <n v="-0.24526000000000001"/>
    <n v="1"/>
    <n v="1"/>
    <s v="Metropolitan Police"/>
    <x v="0"/>
    <x v="1"/>
    <x v="0"/>
    <d v="1899-12-30T21:00:00"/>
    <x v="0"/>
    <x v="0"/>
    <x v="0"/>
  </r>
  <r>
    <n v="28603"/>
    <x v="536"/>
    <x v="5"/>
    <x v="1"/>
    <s v="Monday"/>
    <x v="1"/>
    <x v="1"/>
    <x v="1"/>
    <n v="51.484577000000002"/>
    <x v="0"/>
    <s v="Greenwich"/>
    <x v="0"/>
    <n v="0.10637000000000001"/>
    <n v="1"/>
    <n v="2"/>
    <s v="Metropolitan Police"/>
    <x v="0"/>
    <x v="1"/>
    <x v="0"/>
    <d v="1899-12-30T13:47:00"/>
    <x v="0"/>
    <x v="0"/>
    <x v="3"/>
  </r>
  <r>
    <n v="28604"/>
    <x v="536"/>
    <x v="5"/>
    <x v="1"/>
    <s v="Monday"/>
    <x v="2"/>
    <x v="2"/>
    <x v="1"/>
    <n v="51.485295000000001"/>
    <x v="0"/>
    <s v="Greenwich"/>
    <x v="0"/>
    <n v="7.1112999999999996E-2"/>
    <n v="1"/>
    <n v="3"/>
    <s v="Metropolitan Police"/>
    <x v="0"/>
    <x v="0"/>
    <x v="0"/>
    <d v="1899-12-30T08:45:00"/>
    <x v="0"/>
    <x v="0"/>
    <x v="8"/>
  </r>
  <r>
    <n v="28605"/>
    <x v="536"/>
    <x v="5"/>
    <x v="1"/>
    <s v="Monday"/>
    <x v="2"/>
    <x v="2"/>
    <x v="1"/>
    <n v="51.448141999999997"/>
    <x v="0"/>
    <s v="Bexley"/>
    <x v="0"/>
    <n v="0.14182500000000001"/>
    <n v="2"/>
    <n v="4"/>
    <s v="Metropolitan Police"/>
    <x v="0"/>
    <x v="2"/>
    <x v="1"/>
    <d v="1899-12-30T15:20:00"/>
    <x v="0"/>
    <x v="0"/>
    <x v="8"/>
  </r>
  <r>
    <n v="28606"/>
    <x v="536"/>
    <x v="5"/>
    <x v="1"/>
    <s v="Monday"/>
    <x v="0"/>
    <x v="0"/>
    <x v="1"/>
    <n v="51.449297999999999"/>
    <x v="0"/>
    <s v="Bexley"/>
    <x v="0"/>
    <n v="0.18635199999999999"/>
    <n v="2"/>
    <n v="2"/>
    <s v="Metropolitan Police"/>
    <x v="0"/>
    <x v="1"/>
    <x v="0"/>
    <d v="1899-12-30T08:10:00"/>
    <x v="0"/>
    <x v="0"/>
    <x v="0"/>
  </r>
  <r>
    <n v="28607"/>
    <x v="536"/>
    <x v="5"/>
    <x v="1"/>
    <s v="Monday"/>
    <x v="2"/>
    <x v="2"/>
    <x v="1"/>
    <n v="51.625849000000002"/>
    <x v="0"/>
    <s v="Barnet"/>
    <x v="0"/>
    <n v="-0.26100899999999999"/>
    <n v="1"/>
    <n v="1"/>
    <s v="Metropolitan Police"/>
    <x v="0"/>
    <x v="2"/>
    <x v="2"/>
    <d v="1899-12-30T15:20:00"/>
    <x v="1"/>
    <x v="0"/>
    <x v="0"/>
  </r>
  <r>
    <n v="28608"/>
    <x v="536"/>
    <x v="5"/>
    <x v="1"/>
    <s v="Monday"/>
    <x v="1"/>
    <x v="1"/>
    <x v="0"/>
    <n v="51.581049999999998"/>
    <x v="0"/>
    <s v="Barnet"/>
    <x v="0"/>
    <n v="-0.212058"/>
    <n v="1"/>
    <n v="3"/>
    <s v="Metropolitan Police"/>
    <x v="0"/>
    <x v="2"/>
    <x v="1"/>
    <d v="1899-12-30T10:30:00"/>
    <x v="0"/>
    <x v="0"/>
    <x v="0"/>
  </r>
  <r>
    <n v="28609"/>
    <x v="536"/>
    <x v="5"/>
    <x v="1"/>
    <s v="Monday"/>
    <x v="2"/>
    <x v="2"/>
    <x v="1"/>
    <n v="51.614404999999998"/>
    <x v="0"/>
    <s v="Barnet"/>
    <x v="0"/>
    <n v="-0.283835"/>
    <n v="1"/>
    <n v="1"/>
    <s v="Metropolitan Police"/>
    <x v="0"/>
    <x v="1"/>
    <x v="0"/>
    <d v="1899-12-30T13:06:00"/>
    <x v="0"/>
    <x v="3"/>
    <x v="0"/>
  </r>
  <r>
    <n v="28610"/>
    <x v="536"/>
    <x v="5"/>
    <x v="1"/>
    <s v="Monday"/>
    <x v="0"/>
    <x v="0"/>
    <x v="1"/>
    <n v="51.575524000000001"/>
    <x v="0"/>
    <s v="Barnet"/>
    <x v="0"/>
    <n v="-0.215305"/>
    <n v="1"/>
    <n v="2"/>
    <s v="Metropolitan Police"/>
    <x v="0"/>
    <x v="1"/>
    <x v="0"/>
    <d v="1899-12-30T15:55:00"/>
    <x v="0"/>
    <x v="0"/>
    <x v="0"/>
  </r>
  <r>
    <n v="28611"/>
    <x v="536"/>
    <x v="5"/>
    <x v="1"/>
    <s v="Monday"/>
    <x v="2"/>
    <x v="2"/>
    <x v="0"/>
    <n v="51.573987000000002"/>
    <x v="0"/>
    <s v="Barnet"/>
    <x v="0"/>
    <n v="-0.232539"/>
    <n v="1"/>
    <n v="1"/>
    <s v="Metropolitan Police"/>
    <x v="0"/>
    <x v="2"/>
    <x v="2"/>
    <d v="1899-12-30T08:55:00"/>
    <x v="0"/>
    <x v="0"/>
    <x v="0"/>
  </r>
  <r>
    <n v="28612"/>
    <x v="536"/>
    <x v="5"/>
    <x v="1"/>
    <s v="Monday"/>
    <x v="2"/>
    <x v="2"/>
    <x v="1"/>
    <n v="51.614609999999999"/>
    <x v="0"/>
    <s v="Barnet"/>
    <x v="0"/>
    <n v="-0.24901599999999999"/>
    <n v="1"/>
    <n v="1"/>
    <s v="Metropolitan Police"/>
    <x v="0"/>
    <x v="1"/>
    <x v="0"/>
    <d v="1899-12-30T16:06:00"/>
    <x v="0"/>
    <x v="0"/>
    <x v="0"/>
  </r>
  <r>
    <n v="28613"/>
    <x v="536"/>
    <x v="5"/>
    <x v="1"/>
    <s v="Monday"/>
    <x v="0"/>
    <x v="0"/>
    <x v="1"/>
    <n v="51.617928999999997"/>
    <x v="0"/>
    <s v="Barnet"/>
    <x v="0"/>
    <n v="-0.15456"/>
    <n v="1"/>
    <n v="1"/>
    <s v="Metropolitan Police"/>
    <x v="0"/>
    <x v="1"/>
    <x v="0"/>
    <d v="1899-12-30T17:40:00"/>
    <x v="0"/>
    <x v="0"/>
    <x v="3"/>
  </r>
  <r>
    <n v="28614"/>
    <x v="536"/>
    <x v="5"/>
    <x v="1"/>
    <s v="Monday"/>
    <x v="0"/>
    <x v="0"/>
    <x v="1"/>
    <n v="51.654629999999997"/>
    <x v="0"/>
    <s v="Barnet"/>
    <x v="0"/>
    <n v="-0.20164599999999999"/>
    <n v="1"/>
    <n v="1"/>
    <s v="Metropolitan Police"/>
    <x v="0"/>
    <x v="1"/>
    <x v="0"/>
    <d v="1899-12-30T10:59:00"/>
    <x v="0"/>
    <x v="0"/>
    <x v="0"/>
  </r>
  <r>
    <n v="28615"/>
    <x v="536"/>
    <x v="5"/>
    <x v="1"/>
    <s v="Monday"/>
    <x v="0"/>
    <x v="0"/>
    <x v="0"/>
    <n v="51.574700999999997"/>
    <x v="1"/>
    <s v="Hackney"/>
    <x v="0"/>
    <n v="-7.2318999999999994E-2"/>
    <n v="1"/>
    <n v="2"/>
    <s v="Metropolitan Police"/>
    <x v="0"/>
    <x v="1"/>
    <x v="0"/>
    <d v="1899-12-30T21:57:00"/>
    <x v="0"/>
    <x v="0"/>
    <x v="0"/>
  </r>
  <r>
    <n v="28616"/>
    <x v="536"/>
    <x v="5"/>
    <x v="1"/>
    <s v="Monday"/>
    <x v="0"/>
    <x v="0"/>
    <x v="0"/>
    <n v="51.516294000000002"/>
    <x v="0"/>
    <s v="Kensington and Chelsea"/>
    <x v="0"/>
    <n v="-0.205515"/>
    <n v="1"/>
    <n v="1"/>
    <s v="Metropolitan Police"/>
    <x v="0"/>
    <x v="1"/>
    <x v="0"/>
    <d v="1899-12-30T09:50:00"/>
    <x v="0"/>
    <x v="0"/>
    <x v="0"/>
  </r>
  <r>
    <n v="28617"/>
    <x v="536"/>
    <x v="5"/>
    <x v="1"/>
    <s v="Monday"/>
    <x v="0"/>
    <x v="8"/>
    <x v="0"/>
    <n v="51.513126999999997"/>
    <x v="0"/>
    <s v="Tower Hamlets"/>
    <x v="0"/>
    <n v="-6.2956999999999999E-2"/>
    <n v="1"/>
    <n v="1"/>
    <s v="Metropolitan Police"/>
    <x v="0"/>
    <x v="1"/>
    <x v="0"/>
    <d v="1899-12-30T16:52:00"/>
    <x v="0"/>
    <x v="0"/>
    <x v="0"/>
  </r>
  <r>
    <n v="28618"/>
    <x v="536"/>
    <x v="5"/>
    <x v="1"/>
    <s v="Monday"/>
    <x v="1"/>
    <x v="3"/>
    <x v="1"/>
    <n v="51.549402999999998"/>
    <x v="0"/>
    <s v="Hackney"/>
    <x v="0"/>
    <n v="-5.9686000000000003E-2"/>
    <n v="1"/>
    <n v="2"/>
    <s v="Metropolitan Police"/>
    <x v="0"/>
    <x v="1"/>
    <x v="0"/>
    <d v="1899-12-30T11:46:00"/>
    <x v="0"/>
    <x v="0"/>
    <x v="0"/>
  </r>
  <r>
    <n v="28619"/>
    <x v="536"/>
    <x v="5"/>
    <x v="1"/>
    <s v="Monday"/>
    <x v="0"/>
    <x v="0"/>
    <x v="0"/>
    <n v="51.619894000000002"/>
    <x v="1"/>
    <s v="Barnet"/>
    <x v="0"/>
    <n v="-0.176727"/>
    <n v="1"/>
    <n v="1"/>
    <s v="Metropolitan Police"/>
    <x v="0"/>
    <x v="1"/>
    <x v="0"/>
    <d v="1899-12-30T22:30:00"/>
    <x v="0"/>
    <x v="0"/>
    <x v="0"/>
  </r>
  <r>
    <n v="28620"/>
    <x v="536"/>
    <x v="5"/>
    <x v="1"/>
    <s v="Monday"/>
    <x v="0"/>
    <x v="0"/>
    <x v="1"/>
    <n v="51.348368000000001"/>
    <x v="0"/>
    <s v="Croydon"/>
    <x v="0"/>
    <n v="-3.5449000000000001E-2"/>
    <n v="2"/>
    <n v="1"/>
    <s v="Metropolitan Police"/>
    <x v="0"/>
    <x v="1"/>
    <x v="0"/>
    <d v="1899-12-30T19:10:00"/>
    <x v="0"/>
    <x v="0"/>
    <x v="1"/>
  </r>
  <r>
    <n v="28621"/>
    <x v="536"/>
    <x v="5"/>
    <x v="1"/>
    <s v="Monday"/>
    <x v="0"/>
    <x v="0"/>
    <x v="0"/>
    <n v="51.533631999999997"/>
    <x v="1"/>
    <s v="Barking and Dagenham"/>
    <x v="0"/>
    <n v="8.8880000000000001E-2"/>
    <n v="1"/>
    <n v="4"/>
    <s v="Metropolitan Police"/>
    <x v="0"/>
    <x v="1"/>
    <x v="0"/>
    <d v="1899-12-30T03:43:00"/>
    <x v="0"/>
    <x v="0"/>
    <x v="0"/>
  </r>
  <r>
    <n v="28622"/>
    <x v="536"/>
    <x v="5"/>
    <x v="1"/>
    <s v="Monday"/>
    <x v="0"/>
    <x v="0"/>
    <x v="1"/>
    <n v="51.432968000000002"/>
    <x v="1"/>
    <s v="Richmond upon Thames"/>
    <x v="0"/>
    <n v="-0.32963100000000001"/>
    <n v="1"/>
    <n v="1"/>
    <s v="Metropolitan Police"/>
    <x v="0"/>
    <x v="1"/>
    <x v="0"/>
    <d v="1899-12-30T20:10:00"/>
    <x v="0"/>
    <x v="0"/>
    <x v="0"/>
  </r>
  <r>
    <n v="28623"/>
    <x v="536"/>
    <x v="5"/>
    <x v="1"/>
    <s v="Monday"/>
    <x v="0"/>
    <x v="6"/>
    <x v="1"/>
    <n v="51.426644000000003"/>
    <x v="0"/>
    <s v="Richmond upon Thames"/>
    <x v="0"/>
    <n v="-0.33389000000000002"/>
    <n v="1"/>
    <n v="2"/>
    <s v="Metropolitan Police"/>
    <x v="0"/>
    <x v="3"/>
    <x v="0"/>
    <d v="1899-12-30T14:00:00"/>
    <x v="0"/>
    <x v="0"/>
    <x v="0"/>
  </r>
  <r>
    <n v="28624"/>
    <x v="536"/>
    <x v="5"/>
    <x v="1"/>
    <s v="Monday"/>
    <x v="0"/>
    <x v="8"/>
    <x v="1"/>
    <n v="51.455443000000002"/>
    <x v="0"/>
    <s v="Richmond upon Thames"/>
    <x v="0"/>
    <n v="-0.31038700000000002"/>
    <n v="1"/>
    <n v="2"/>
    <s v="Metropolitan Police"/>
    <x v="0"/>
    <x v="1"/>
    <x v="0"/>
    <d v="1899-12-30T17:45:00"/>
    <x v="0"/>
    <x v="0"/>
    <x v="0"/>
  </r>
  <r>
    <n v="28625"/>
    <x v="536"/>
    <x v="5"/>
    <x v="1"/>
    <s v="Monday"/>
    <x v="0"/>
    <x v="6"/>
    <x v="1"/>
    <n v="51.426735999999998"/>
    <x v="0"/>
    <s v="Richmond upon Thames"/>
    <x v="0"/>
    <n v="-0.33402999999999999"/>
    <n v="1"/>
    <n v="2"/>
    <s v="Metropolitan Police"/>
    <x v="0"/>
    <x v="3"/>
    <x v="0"/>
    <d v="1899-12-30T14:30:00"/>
    <x v="0"/>
    <x v="0"/>
    <x v="0"/>
  </r>
  <r>
    <n v="28626"/>
    <x v="536"/>
    <x v="5"/>
    <x v="1"/>
    <s v="Monday"/>
    <x v="0"/>
    <x v="0"/>
    <x v="1"/>
    <n v="51.481462000000001"/>
    <x v="0"/>
    <s v="Hounslow"/>
    <x v="0"/>
    <n v="-0.26319500000000001"/>
    <n v="6"/>
    <n v="2"/>
    <s v="Metropolitan Police"/>
    <x v="0"/>
    <x v="1"/>
    <x v="0"/>
    <d v="1899-12-30T21:45:00"/>
    <x v="0"/>
    <x v="0"/>
    <x v="7"/>
  </r>
  <r>
    <n v="28627"/>
    <x v="536"/>
    <x v="5"/>
    <x v="1"/>
    <s v="Monday"/>
    <x v="2"/>
    <x v="2"/>
    <x v="1"/>
    <n v="51.476860000000002"/>
    <x v="0"/>
    <s v="Hounslow"/>
    <x v="0"/>
    <n v="-0.40118300000000001"/>
    <n v="3"/>
    <n v="4"/>
    <s v="Metropolitan Police"/>
    <x v="0"/>
    <x v="2"/>
    <x v="3"/>
    <d v="1899-12-30T17:43:00"/>
    <x v="0"/>
    <x v="0"/>
    <x v="3"/>
  </r>
  <r>
    <n v="28628"/>
    <x v="536"/>
    <x v="5"/>
    <x v="1"/>
    <s v="Monday"/>
    <x v="0"/>
    <x v="0"/>
    <x v="1"/>
    <n v="51.401240000000001"/>
    <x v="0"/>
    <s v="Merton"/>
    <x v="0"/>
    <n v="-0.19722700000000001"/>
    <n v="1"/>
    <n v="2"/>
    <s v="Metropolitan Police"/>
    <x v="0"/>
    <x v="1"/>
    <x v="0"/>
    <d v="1899-12-30T17:40:00"/>
    <x v="0"/>
    <x v="0"/>
    <x v="0"/>
  </r>
  <r>
    <n v="28629"/>
    <x v="536"/>
    <x v="5"/>
    <x v="1"/>
    <s v="Monday"/>
    <x v="0"/>
    <x v="0"/>
    <x v="1"/>
    <n v="51.446894999999998"/>
    <x v="0"/>
    <s v="Wandsworth"/>
    <x v="0"/>
    <n v="-0.149233"/>
    <n v="1"/>
    <n v="2"/>
    <s v="Metropolitan Police"/>
    <x v="0"/>
    <x v="1"/>
    <x v="0"/>
    <d v="1899-12-30T09:35:00"/>
    <x v="0"/>
    <x v="0"/>
    <x v="0"/>
  </r>
  <r>
    <n v="28630"/>
    <x v="536"/>
    <x v="5"/>
    <x v="1"/>
    <s v="Monday"/>
    <x v="0"/>
    <x v="1"/>
    <x v="0"/>
    <n v="51.516947000000002"/>
    <x v="0"/>
    <s v="Ealing"/>
    <x v="0"/>
    <n v="-0.29139199999999998"/>
    <n v="1"/>
    <n v="3"/>
    <s v="Metropolitan Police"/>
    <x v="0"/>
    <x v="1"/>
    <x v="0"/>
    <d v="1899-12-30T15:50:00"/>
    <x v="0"/>
    <x v="0"/>
    <x v="6"/>
  </r>
  <r>
    <n v="28631"/>
    <x v="536"/>
    <x v="5"/>
    <x v="1"/>
    <s v="Monday"/>
    <x v="0"/>
    <x v="5"/>
    <x v="1"/>
    <n v="51.525643000000002"/>
    <x v="0"/>
    <s v="Hillingdon"/>
    <x v="0"/>
    <n v="-0.39125700000000002"/>
    <n v="2"/>
    <n v="2"/>
    <s v="Metropolitan Police"/>
    <x v="0"/>
    <x v="3"/>
    <x v="0"/>
    <d v="1899-12-30T12:32:00"/>
    <x v="0"/>
    <x v="0"/>
    <x v="7"/>
  </r>
  <r>
    <n v="28632"/>
    <x v="536"/>
    <x v="5"/>
    <x v="1"/>
    <s v="Monday"/>
    <x v="0"/>
    <x v="0"/>
    <x v="1"/>
    <n v="51.525250999999997"/>
    <x v="1"/>
    <s v="Hillingdon"/>
    <x v="0"/>
    <n v="-0.43538300000000002"/>
    <n v="1"/>
    <n v="2"/>
    <s v="Metropolitan Police"/>
    <x v="0"/>
    <x v="2"/>
    <x v="0"/>
    <d v="1899-12-30T22:39:00"/>
    <x v="0"/>
    <x v="0"/>
    <x v="0"/>
  </r>
  <r>
    <n v="28633"/>
    <x v="537"/>
    <x v="5"/>
    <x v="1"/>
    <s v="Monday"/>
    <x v="2"/>
    <x v="2"/>
    <x v="1"/>
    <n v="51.517454000000001"/>
    <x v="0"/>
    <s v="Kensington and Chelsea"/>
    <x v="0"/>
    <n v="-0.21671199999999999"/>
    <n v="1"/>
    <n v="2"/>
    <s v="Metropolitan Police"/>
    <x v="0"/>
    <x v="1"/>
    <x v="0"/>
    <d v="1899-12-30T15:00:00"/>
    <x v="0"/>
    <x v="0"/>
    <x v="3"/>
  </r>
  <r>
    <n v="28634"/>
    <x v="537"/>
    <x v="5"/>
    <x v="1"/>
    <s v="Tuesday"/>
    <x v="2"/>
    <x v="2"/>
    <x v="1"/>
    <n v="51.510027000000001"/>
    <x v="0"/>
    <s v="Kensington and Chelsea"/>
    <x v="0"/>
    <n v="-0.18976499999999999"/>
    <n v="1"/>
    <n v="1"/>
    <s v="Metropolitan Police"/>
    <x v="0"/>
    <x v="1"/>
    <x v="0"/>
    <d v="1899-12-30T15:05:00"/>
    <x v="0"/>
    <x v="0"/>
    <x v="0"/>
  </r>
  <r>
    <n v="28635"/>
    <x v="537"/>
    <x v="5"/>
    <x v="1"/>
    <s v="Tuesday"/>
    <x v="0"/>
    <x v="8"/>
    <x v="0"/>
    <n v="51.480286999999997"/>
    <x v="0"/>
    <s v="Kensington and Chelsea"/>
    <x v="0"/>
    <n v="-0.185614"/>
    <n v="1"/>
    <n v="2"/>
    <s v="Metropolitan Police"/>
    <x v="0"/>
    <x v="1"/>
    <x v="0"/>
    <d v="1899-12-30T11:50:00"/>
    <x v="0"/>
    <x v="0"/>
    <x v="0"/>
  </r>
  <r>
    <n v="28636"/>
    <x v="537"/>
    <x v="5"/>
    <x v="1"/>
    <s v="Tuesday"/>
    <x v="1"/>
    <x v="1"/>
    <x v="0"/>
    <n v="51.513295999999997"/>
    <x v="0"/>
    <s v="City of London"/>
    <x v="0"/>
    <n v="-8.9757000000000003E-2"/>
    <n v="1"/>
    <n v="2"/>
    <s v="City of London"/>
    <x v="0"/>
    <x v="1"/>
    <x v="0"/>
    <d v="1899-12-30T07:28:00"/>
    <x v="0"/>
    <x v="0"/>
    <x v="0"/>
  </r>
  <r>
    <n v="28637"/>
    <x v="537"/>
    <x v="5"/>
    <x v="1"/>
    <s v="Tuesday"/>
    <x v="0"/>
    <x v="0"/>
    <x v="1"/>
    <n v="51.514131999999996"/>
    <x v="0"/>
    <s v="City of London"/>
    <x v="0"/>
    <n v="-0.108026"/>
    <n v="1"/>
    <n v="2"/>
    <s v="City of London"/>
    <x v="0"/>
    <x v="1"/>
    <x v="0"/>
    <d v="1899-12-30T15:10:00"/>
    <x v="0"/>
    <x v="0"/>
    <x v="0"/>
  </r>
  <r>
    <n v="28638"/>
    <x v="537"/>
    <x v="5"/>
    <x v="1"/>
    <s v="Tuesday"/>
    <x v="0"/>
    <x v="0"/>
    <x v="1"/>
    <n v="51.507053999999997"/>
    <x v="0"/>
    <s v="Westminster"/>
    <x v="0"/>
    <n v="-0.13771700000000001"/>
    <n v="1"/>
    <n v="1"/>
    <s v="Metropolitan Police"/>
    <x v="0"/>
    <x v="1"/>
    <x v="0"/>
    <d v="1899-12-30T09:30:00"/>
    <x v="0"/>
    <x v="0"/>
    <x v="0"/>
  </r>
  <r>
    <n v="28639"/>
    <x v="537"/>
    <x v="5"/>
    <x v="1"/>
    <s v="Tuesday"/>
    <x v="1"/>
    <x v="0"/>
    <x v="0"/>
    <n v="51.485689000000001"/>
    <x v="0"/>
    <s v="Westminster"/>
    <x v="0"/>
    <n v="-0.145789"/>
    <n v="1"/>
    <n v="2"/>
    <s v="Metropolitan Police"/>
    <x v="0"/>
    <x v="1"/>
    <x v="0"/>
    <d v="1899-12-30T09:02:00"/>
    <x v="0"/>
    <x v="0"/>
    <x v="7"/>
  </r>
  <r>
    <n v="28640"/>
    <x v="537"/>
    <x v="5"/>
    <x v="1"/>
    <s v="Tuesday"/>
    <x v="2"/>
    <x v="2"/>
    <x v="1"/>
    <n v="51.540016000000001"/>
    <x v="0"/>
    <s v="Camden"/>
    <x v="0"/>
    <n v="-0.14084199999999999"/>
    <n v="1"/>
    <n v="1"/>
    <s v="Metropolitan Police"/>
    <x v="0"/>
    <x v="1"/>
    <x v="0"/>
    <d v="1899-12-30T18:55:00"/>
    <x v="0"/>
    <x v="0"/>
    <x v="7"/>
  </r>
  <r>
    <n v="28641"/>
    <x v="537"/>
    <x v="5"/>
    <x v="1"/>
    <s v="Tuesday"/>
    <x v="1"/>
    <x v="1"/>
    <x v="1"/>
    <n v="51.513210999999998"/>
    <x v="1"/>
    <s v="Westminster"/>
    <x v="0"/>
    <n v="-0.129107"/>
    <n v="1"/>
    <n v="1"/>
    <s v="Metropolitan Police"/>
    <x v="0"/>
    <x v="1"/>
    <x v="0"/>
    <d v="1899-12-30T21:51:00"/>
    <x v="0"/>
    <x v="0"/>
    <x v="0"/>
  </r>
  <r>
    <n v="28642"/>
    <x v="537"/>
    <x v="5"/>
    <x v="1"/>
    <s v="Tuesday"/>
    <x v="0"/>
    <x v="1"/>
    <x v="0"/>
    <n v="51.489620000000002"/>
    <x v="0"/>
    <s v="Westminster"/>
    <x v="0"/>
    <n v="-0.14418900000000001"/>
    <n v="3"/>
    <n v="3"/>
    <s v="Metropolitan Police"/>
    <x v="0"/>
    <x v="1"/>
    <x v="0"/>
    <d v="1899-12-30T18:49:00"/>
    <x v="0"/>
    <x v="0"/>
    <x v="0"/>
  </r>
  <r>
    <n v="28643"/>
    <x v="537"/>
    <x v="5"/>
    <x v="1"/>
    <s v="Tuesday"/>
    <x v="0"/>
    <x v="0"/>
    <x v="1"/>
    <n v="51.514752999999999"/>
    <x v="0"/>
    <s v="Camden"/>
    <x v="0"/>
    <n v="-0.11866599999999999"/>
    <n v="1"/>
    <n v="1"/>
    <s v="Metropolitan Police"/>
    <x v="0"/>
    <x v="2"/>
    <x v="0"/>
    <d v="1899-12-30T19:24:00"/>
    <x v="0"/>
    <x v="0"/>
    <x v="0"/>
  </r>
  <r>
    <n v="28644"/>
    <x v="537"/>
    <x v="5"/>
    <x v="1"/>
    <s v="Tuesday"/>
    <x v="0"/>
    <x v="0"/>
    <x v="1"/>
    <n v="51.489009000000003"/>
    <x v="0"/>
    <s v="Westminster"/>
    <x v="0"/>
    <n v="-0.13398699999999999"/>
    <n v="1"/>
    <n v="2"/>
    <s v="Metropolitan Police"/>
    <x v="0"/>
    <x v="1"/>
    <x v="0"/>
    <d v="1899-12-30T17:38:00"/>
    <x v="0"/>
    <x v="0"/>
    <x v="0"/>
  </r>
  <r>
    <n v="28645"/>
    <x v="537"/>
    <x v="5"/>
    <x v="1"/>
    <s v="Tuesday"/>
    <x v="1"/>
    <x v="1"/>
    <x v="1"/>
    <n v="51.494813000000001"/>
    <x v="0"/>
    <s v="Westminster"/>
    <x v="0"/>
    <n v="-0.14844499999999999"/>
    <n v="1"/>
    <n v="1"/>
    <s v="Metropolitan Police"/>
    <x v="0"/>
    <x v="1"/>
    <x v="0"/>
    <d v="1899-12-30T12:20:00"/>
    <x v="0"/>
    <x v="0"/>
    <x v="0"/>
  </r>
  <r>
    <n v="28646"/>
    <x v="537"/>
    <x v="5"/>
    <x v="1"/>
    <s v="Tuesday"/>
    <x v="1"/>
    <x v="0"/>
    <x v="1"/>
    <n v="51.545157000000003"/>
    <x v="0"/>
    <s v="Camden"/>
    <x v="0"/>
    <n v="-0.141786"/>
    <n v="1"/>
    <n v="2"/>
    <s v="Metropolitan Police"/>
    <x v="0"/>
    <x v="2"/>
    <x v="0"/>
    <d v="1899-12-30T16:48:00"/>
    <x v="0"/>
    <x v="0"/>
    <x v="11"/>
  </r>
  <r>
    <n v="28647"/>
    <x v="537"/>
    <x v="5"/>
    <x v="1"/>
    <s v="Tuesday"/>
    <x v="0"/>
    <x v="1"/>
    <x v="1"/>
    <n v="51.518137000000003"/>
    <x v="0"/>
    <s v="Westminster"/>
    <x v="0"/>
    <n v="-0.16767799999999999"/>
    <n v="1"/>
    <n v="1"/>
    <s v="Metropolitan Police"/>
    <x v="0"/>
    <x v="1"/>
    <x v="0"/>
    <d v="1899-12-30T11:20:00"/>
    <x v="0"/>
    <x v="0"/>
    <x v="0"/>
  </r>
  <r>
    <n v="28648"/>
    <x v="537"/>
    <x v="5"/>
    <x v="1"/>
    <s v="Tuesday"/>
    <x v="1"/>
    <x v="1"/>
    <x v="1"/>
    <n v="51.508595999999997"/>
    <x v="0"/>
    <s v="Westminster"/>
    <x v="0"/>
    <n v="-0.127278"/>
    <n v="1"/>
    <n v="2"/>
    <s v="Metropolitan Police"/>
    <x v="0"/>
    <x v="1"/>
    <x v="0"/>
    <d v="1899-12-30T18:06:00"/>
    <x v="0"/>
    <x v="0"/>
    <x v="1"/>
  </r>
  <r>
    <n v="28649"/>
    <x v="537"/>
    <x v="5"/>
    <x v="1"/>
    <s v="Tuesday"/>
    <x v="2"/>
    <x v="2"/>
    <x v="1"/>
    <n v="51.498206000000003"/>
    <x v="0"/>
    <s v="Westminster"/>
    <x v="0"/>
    <n v="-0.146866"/>
    <n v="1"/>
    <n v="1"/>
    <s v="Metropolitan Police"/>
    <x v="0"/>
    <x v="1"/>
    <x v="0"/>
    <d v="1899-12-30T19:00:00"/>
    <x v="0"/>
    <x v="0"/>
    <x v="0"/>
  </r>
  <r>
    <n v="28650"/>
    <x v="537"/>
    <x v="5"/>
    <x v="1"/>
    <s v="Tuesday"/>
    <x v="1"/>
    <x v="3"/>
    <x v="1"/>
    <n v="51.541702999999998"/>
    <x v="0"/>
    <s v="Camden"/>
    <x v="0"/>
    <n v="-0.17379800000000001"/>
    <n v="1"/>
    <n v="2"/>
    <s v="Metropolitan Police"/>
    <x v="0"/>
    <x v="1"/>
    <x v="0"/>
    <d v="1899-12-30T06:30:00"/>
    <x v="0"/>
    <x v="0"/>
    <x v="1"/>
  </r>
  <r>
    <n v="28651"/>
    <x v="537"/>
    <x v="5"/>
    <x v="1"/>
    <s v="Tuesday"/>
    <x v="1"/>
    <x v="1"/>
    <x v="1"/>
    <n v="51.516193000000001"/>
    <x v="0"/>
    <s v="Camden"/>
    <x v="0"/>
    <n v="-0.124372"/>
    <n v="3"/>
    <n v="1"/>
    <s v="Metropolitan Police"/>
    <x v="0"/>
    <x v="1"/>
    <x v="0"/>
    <d v="1899-12-30T12:30:00"/>
    <x v="0"/>
    <x v="0"/>
    <x v="0"/>
  </r>
  <r>
    <n v="28652"/>
    <x v="537"/>
    <x v="5"/>
    <x v="1"/>
    <s v="Tuesday"/>
    <x v="1"/>
    <x v="1"/>
    <x v="1"/>
    <n v="51.516198000000003"/>
    <x v="0"/>
    <s v="Camden"/>
    <x v="0"/>
    <n v="-0.12466000000000001"/>
    <n v="1"/>
    <n v="1"/>
    <s v="Metropolitan Police"/>
    <x v="0"/>
    <x v="1"/>
    <x v="0"/>
    <d v="1899-12-30T12:30:00"/>
    <x v="0"/>
    <x v="0"/>
    <x v="0"/>
  </r>
  <r>
    <n v="28653"/>
    <x v="537"/>
    <x v="5"/>
    <x v="1"/>
    <s v="Tuesday"/>
    <x v="2"/>
    <x v="2"/>
    <x v="1"/>
    <n v="51.523291"/>
    <x v="0"/>
    <s v="Islington"/>
    <x v="0"/>
    <n v="-8.5014000000000006E-2"/>
    <n v="1"/>
    <n v="2"/>
    <s v="Metropolitan Police"/>
    <x v="0"/>
    <x v="1"/>
    <x v="0"/>
    <d v="1899-12-30T15:45:00"/>
    <x v="0"/>
    <x v="0"/>
    <x v="0"/>
  </r>
  <r>
    <n v="28654"/>
    <x v="537"/>
    <x v="5"/>
    <x v="1"/>
    <s v="Tuesday"/>
    <x v="0"/>
    <x v="5"/>
    <x v="1"/>
    <n v="51.477581000000001"/>
    <x v="1"/>
    <s v="Hammersmith and Fulham"/>
    <x v="0"/>
    <n v="-0.20847499999999999"/>
    <n v="1"/>
    <n v="2"/>
    <s v="Metropolitan Police"/>
    <x v="0"/>
    <x v="3"/>
    <x v="0"/>
    <d v="1899-12-30T20:25:00"/>
    <x v="0"/>
    <x v="0"/>
    <x v="0"/>
  </r>
  <r>
    <n v="28655"/>
    <x v="537"/>
    <x v="5"/>
    <x v="1"/>
    <s v="Tuesday"/>
    <x v="1"/>
    <x v="0"/>
    <x v="1"/>
    <n v="51.475999000000002"/>
    <x v="0"/>
    <s v="Hammersmith and Fulham"/>
    <x v="0"/>
    <n v="-0.193272"/>
    <n v="1"/>
    <n v="2"/>
    <s v="Metropolitan Police"/>
    <x v="0"/>
    <x v="1"/>
    <x v="0"/>
    <d v="1899-12-30T05:48:00"/>
    <x v="0"/>
    <x v="0"/>
    <x v="0"/>
  </r>
  <r>
    <n v="28656"/>
    <x v="537"/>
    <x v="5"/>
    <x v="1"/>
    <s v="Tuesday"/>
    <x v="2"/>
    <x v="2"/>
    <x v="1"/>
    <n v="51.504680999999998"/>
    <x v="0"/>
    <s v="Hammersmith and Fulham"/>
    <x v="0"/>
    <n v="-0.22239800000000001"/>
    <n v="1"/>
    <n v="1"/>
    <s v="Metropolitan Police"/>
    <x v="0"/>
    <x v="1"/>
    <x v="0"/>
    <d v="1899-12-30T16:30:00"/>
    <x v="0"/>
    <x v="0"/>
    <x v="0"/>
  </r>
  <r>
    <n v="28657"/>
    <x v="537"/>
    <x v="5"/>
    <x v="1"/>
    <s v="Tuesday"/>
    <x v="0"/>
    <x v="1"/>
    <x v="1"/>
    <n v="51.523648000000001"/>
    <x v="0"/>
    <s v="Hackney"/>
    <x v="0"/>
    <n v="-7.9377000000000003E-2"/>
    <n v="1"/>
    <n v="2"/>
    <s v="Metropolitan Police"/>
    <x v="0"/>
    <x v="1"/>
    <x v="0"/>
    <d v="1899-12-30T15:37:00"/>
    <x v="0"/>
    <x v="0"/>
    <x v="0"/>
  </r>
  <r>
    <n v="28658"/>
    <x v="537"/>
    <x v="5"/>
    <x v="1"/>
    <s v="Tuesday"/>
    <x v="1"/>
    <x v="0"/>
    <x v="1"/>
    <n v="51.543488000000004"/>
    <x v="0"/>
    <s v="Hackney"/>
    <x v="0"/>
    <n v="-5.5467000000000002E-2"/>
    <n v="1"/>
    <n v="2"/>
    <s v="Metropolitan Police"/>
    <x v="0"/>
    <x v="1"/>
    <x v="0"/>
    <d v="1899-12-30T13:38:00"/>
    <x v="0"/>
    <x v="0"/>
    <x v="0"/>
  </r>
  <r>
    <n v="28659"/>
    <x v="537"/>
    <x v="5"/>
    <x v="1"/>
    <s v="Tuesday"/>
    <x v="1"/>
    <x v="0"/>
    <x v="1"/>
    <n v="51.546689000000001"/>
    <x v="0"/>
    <s v="Hackney"/>
    <x v="0"/>
    <n v="-4.7829999999999998E-2"/>
    <n v="1"/>
    <n v="1"/>
    <s v="Metropolitan Police"/>
    <x v="0"/>
    <x v="1"/>
    <x v="0"/>
    <d v="1899-12-30T18:17:00"/>
    <x v="0"/>
    <x v="0"/>
    <x v="0"/>
  </r>
  <r>
    <n v="28660"/>
    <x v="537"/>
    <x v="5"/>
    <x v="1"/>
    <s v="Tuesday"/>
    <x v="0"/>
    <x v="0"/>
    <x v="1"/>
    <n v="51.569586000000001"/>
    <x v="0"/>
    <s v="Hackney"/>
    <x v="0"/>
    <n v="-7.2968000000000005E-2"/>
    <n v="1"/>
    <n v="1"/>
    <s v="Metropolitan Police"/>
    <x v="0"/>
    <x v="1"/>
    <x v="0"/>
    <d v="1899-12-30T16:10:00"/>
    <x v="0"/>
    <x v="0"/>
    <x v="0"/>
  </r>
  <r>
    <n v="28661"/>
    <x v="537"/>
    <x v="5"/>
    <x v="1"/>
    <s v="Tuesday"/>
    <x v="0"/>
    <x v="0"/>
    <x v="0"/>
    <n v="51.527315000000002"/>
    <x v="0"/>
    <s v="Tower Hamlets"/>
    <x v="0"/>
    <n v="-2.4006E-2"/>
    <n v="1"/>
    <n v="2"/>
    <s v="Metropolitan Police"/>
    <x v="0"/>
    <x v="1"/>
    <x v="0"/>
    <d v="1899-12-30T09:59:00"/>
    <x v="0"/>
    <x v="0"/>
    <x v="0"/>
  </r>
  <r>
    <n v="28662"/>
    <x v="537"/>
    <x v="5"/>
    <x v="1"/>
    <s v="Tuesday"/>
    <x v="2"/>
    <x v="2"/>
    <x v="1"/>
    <n v="51.527155"/>
    <x v="0"/>
    <s v="Tower Hamlets"/>
    <x v="0"/>
    <n v="-2.5166000000000001E-2"/>
    <n v="1"/>
    <n v="2"/>
    <s v="Metropolitan Police"/>
    <x v="0"/>
    <x v="1"/>
    <x v="0"/>
    <d v="1899-12-30T16:50:00"/>
    <x v="0"/>
    <x v="0"/>
    <x v="0"/>
  </r>
  <r>
    <n v="28663"/>
    <x v="537"/>
    <x v="5"/>
    <x v="1"/>
    <s v="Tuesday"/>
    <x v="0"/>
    <x v="0"/>
    <x v="1"/>
    <n v="51.533102"/>
    <x v="0"/>
    <s v="Tower Hamlets"/>
    <x v="0"/>
    <n v="-2.5918E-2"/>
    <n v="2"/>
    <n v="2"/>
    <s v="Metropolitan Police"/>
    <x v="0"/>
    <x v="1"/>
    <x v="0"/>
    <d v="1899-12-30T13:15:00"/>
    <x v="0"/>
    <x v="0"/>
    <x v="9"/>
  </r>
  <r>
    <n v="28664"/>
    <x v="537"/>
    <x v="5"/>
    <x v="1"/>
    <s v="Tuesday"/>
    <x v="0"/>
    <x v="0"/>
    <x v="1"/>
    <n v="51.521827999999999"/>
    <x v="0"/>
    <s v="Tower Hamlets"/>
    <x v="0"/>
    <n v="-5.6245000000000003E-2"/>
    <n v="2"/>
    <n v="2"/>
    <s v="Metropolitan Police"/>
    <x v="0"/>
    <x v="1"/>
    <x v="0"/>
    <d v="1899-12-30T09:14:00"/>
    <x v="0"/>
    <x v="0"/>
    <x v="0"/>
  </r>
  <r>
    <n v="28665"/>
    <x v="537"/>
    <x v="5"/>
    <x v="1"/>
    <s v="Tuesday"/>
    <x v="2"/>
    <x v="2"/>
    <x v="1"/>
    <n v="51.505336999999997"/>
    <x v="0"/>
    <s v="Tower Hamlets"/>
    <x v="0"/>
    <n v="-1.1266999999999999E-2"/>
    <n v="1"/>
    <n v="2"/>
    <s v="Metropolitan Police"/>
    <x v="0"/>
    <x v="1"/>
    <x v="0"/>
    <d v="1899-12-30T18:20:00"/>
    <x v="0"/>
    <x v="0"/>
    <x v="0"/>
  </r>
  <r>
    <n v="28666"/>
    <x v="537"/>
    <x v="5"/>
    <x v="1"/>
    <s v="Tuesday"/>
    <x v="1"/>
    <x v="0"/>
    <x v="1"/>
    <n v="51.519764000000002"/>
    <x v="0"/>
    <s v="Tower Hamlets"/>
    <x v="0"/>
    <n v="-5.6476999999999999E-2"/>
    <n v="1"/>
    <n v="2"/>
    <s v="Metropolitan Police"/>
    <x v="0"/>
    <x v="1"/>
    <x v="0"/>
    <d v="1899-12-30T07:05:00"/>
    <x v="0"/>
    <x v="0"/>
    <x v="0"/>
  </r>
  <r>
    <n v="28667"/>
    <x v="537"/>
    <x v="5"/>
    <x v="1"/>
    <s v="Tuesday"/>
    <x v="1"/>
    <x v="0"/>
    <x v="1"/>
    <n v="51.522908000000001"/>
    <x v="0"/>
    <s v="Tower Hamlets"/>
    <x v="0"/>
    <n v="-4.0053999999999999E-2"/>
    <n v="1"/>
    <n v="2"/>
    <s v="Metropolitan Police"/>
    <x v="0"/>
    <x v="1"/>
    <x v="0"/>
    <d v="1899-12-30T17:25:00"/>
    <x v="0"/>
    <x v="0"/>
    <x v="0"/>
  </r>
  <r>
    <n v="28668"/>
    <x v="537"/>
    <x v="5"/>
    <x v="1"/>
    <s v="Tuesday"/>
    <x v="0"/>
    <x v="6"/>
    <x v="1"/>
    <n v="51.599001999999999"/>
    <x v="0"/>
    <s v="Waltham Forest"/>
    <x v="0"/>
    <n v="-3.5624000000000003E-2"/>
    <n v="1"/>
    <n v="2"/>
    <s v="Metropolitan Police"/>
    <x v="0"/>
    <x v="3"/>
    <x v="0"/>
    <d v="1899-12-30T18:12:00"/>
    <x v="0"/>
    <x v="0"/>
    <x v="7"/>
  </r>
  <r>
    <n v="28669"/>
    <x v="537"/>
    <x v="5"/>
    <x v="1"/>
    <s v="Tuesday"/>
    <x v="2"/>
    <x v="2"/>
    <x v="1"/>
    <n v="51.575254999999999"/>
    <x v="0"/>
    <s v="Redbridge"/>
    <x v="0"/>
    <n v="4.3739E-2"/>
    <n v="1"/>
    <n v="2"/>
    <s v="Metropolitan Police"/>
    <x v="0"/>
    <x v="1"/>
    <x v="0"/>
    <d v="1899-12-30T13:36:00"/>
    <x v="0"/>
    <x v="0"/>
    <x v="0"/>
  </r>
  <r>
    <n v="28670"/>
    <x v="537"/>
    <x v="5"/>
    <x v="1"/>
    <s v="Tuesday"/>
    <x v="1"/>
    <x v="1"/>
    <x v="1"/>
    <n v="51.545687999999998"/>
    <x v="0"/>
    <s v="Barking and Dagenham"/>
    <x v="0"/>
    <n v="9.3615000000000004E-2"/>
    <n v="1"/>
    <n v="2"/>
    <s v="Metropolitan Police"/>
    <x v="0"/>
    <x v="1"/>
    <x v="0"/>
    <d v="1899-12-30T17:43:00"/>
    <x v="0"/>
    <x v="0"/>
    <x v="0"/>
  </r>
  <r>
    <n v="28671"/>
    <x v="537"/>
    <x v="5"/>
    <x v="1"/>
    <s v="Tuesday"/>
    <x v="0"/>
    <x v="0"/>
    <x v="1"/>
    <n v="51.559688999999999"/>
    <x v="0"/>
    <s v="Redbridge"/>
    <x v="0"/>
    <n v="6.9875999999999994E-2"/>
    <n v="1"/>
    <n v="2"/>
    <s v="Metropolitan Police"/>
    <x v="0"/>
    <x v="1"/>
    <x v="0"/>
    <d v="1899-12-30T08:15:00"/>
    <x v="0"/>
    <x v="0"/>
    <x v="7"/>
  </r>
  <r>
    <n v="28672"/>
    <x v="537"/>
    <x v="5"/>
    <x v="1"/>
    <s v="Tuesday"/>
    <x v="1"/>
    <x v="1"/>
    <x v="0"/>
    <n v="51.573556000000004"/>
    <x v="1"/>
    <s v="Redbridge"/>
    <x v="0"/>
    <n v="8.4071000000000007E-2"/>
    <n v="1"/>
    <n v="1"/>
    <s v="Metropolitan Police"/>
    <x v="0"/>
    <x v="2"/>
    <x v="1"/>
    <d v="1899-12-30T22:12:00"/>
    <x v="0"/>
    <x v="0"/>
    <x v="0"/>
  </r>
  <r>
    <n v="28673"/>
    <x v="537"/>
    <x v="5"/>
    <x v="1"/>
    <s v="Tuesday"/>
    <x v="0"/>
    <x v="0"/>
    <x v="1"/>
    <n v="51.560133999999998"/>
    <x v="0"/>
    <s v="Havering"/>
    <x v="0"/>
    <n v="0.30175099999999999"/>
    <n v="1"/>
    <n v="2"/>
    <s v="Metropolitan Police"/>
    <x v="0"/>
    <x v="1"/>
    <x v="0"/>
    <d v="1899-12-30T17:15:00"/>
    <x v="1"/>
    <x v="0"/>
    <x v="1"/>
  </r>
  <r>
    <n v="28674"/>
    <x v="537"/>
    <x v="5"/>
    <x v="1"/>
    <s v="Tuesday"/>
    <x v="2"/>
    <x v="2"/>
    <x v="1"/>
    <n v="51.510890000000003"/>
    <x v="0"/>
    <s v="Havering"/>
    <x v="0"/>
    <n v="0.17243800000000001"/>
    <n v="1"/>
    <n v="2"/>
    <s v="Metropolitan Police"/>
    <x v="0"/>
    <x v="1"/>
    <x v="0"/>
    <d v="1899-12-30T08:31:00"/>
    <x v="0"/>
    <x v="0"/>
    <x v="8"/>
  </r>
  <r>
    <n v="28675"/>
    <x v="537"/>
    <x v="5"/>
    <x v="1"/>
    <s v="Tuesday"/>
    <x v="0"/>
    <x v="0"/>
    <x v="1"/>
    <n v="51.543165000000002"/>
    <x v="0"/>
    <s v="Havering"/>
    <x v="0"/>
    <n v="0.23051199999999999"/>
    <n v="2"/>
    <n v="2"/>
    <s v="Metropolitan Police"/>
    <x v="0"/>
    <x v="1"/>
    <x v="0"/>
    <d v="1899-12-30T12:33:00"/>
    <x v="1"/>
    <x v="0"/>
    <x v="0"/>
  </r>
  <r>
    <n v="28676"/>
    <x v="537"/>
    <x v="5"/>
    <x v="1"/>
    <s v="Tuesday"/>
    <x v="1"/>
    <x v="1"/>
    <x v="1"/>
    <n v="51.530303000000004"/>
    <x v="0"/>
    <s v="Newham"/>
    <x v="0"/>
    <n v="3.7831999999999998E-2"/>
    <n v="1"/>
    <n v="1"/>
    <s v="Metropolitan Police"/>
    <x v="0"/>
    <x v="1"/>
    <x v="0"/>
    <d v="1899-12-30T09:30:00"/>
    <x v="0"/>
    <x v="0"/>
    <x v="5"/>
  </r>
  <r>
    <n v="28677"/>
    <x v="537"/>
    <x v="5"/>
    <x v="1"/>
    <s v="Tuesday"/>
    <x v="2"/>
    <x v="2"/>
    <x v="1"/>
    <n v="51.550381000000002"/>
    <x v="0"/>
    <s v="Newham"/>
    <x v="0"/>
    <n v="4.6807000000000001E-2"/>
    <n v="1"/>
    <n v="1"/>
    <s v="Metropolitan Police"/>
    <x v="0"/>
    <x v="1"/>
    <x v="0"/>
    <d v="1899-12-30T08:20:00"/>
    <x v="0"/>
    <x v="0"/>
    <x v="0"/>
  </r>
  <r>
    <n v="28678"/>
    <x v="537"/>
    <x v="5"/>
    <x v="1"/>
    <s v="Tuesday"/>
    <x v="2"/>
    <x v="2"/>
    <x v="1"/>
    <n v="51.523736"/>
    <x v="1"/>
    <s v="Newham"/>
    <x v="0"/>
    <n v="6.8820999999999993E-2"/>
    <n v="1"/>
    <n v="2"/>
    <s v="Metropolitan Police"/>
    <x v="0"/>
    <x v="2"/>
    <x v="0"/>
    <d v="1899-12-30T20:32:00"/>
    <x v="0"/>
    <x v="0"/>
    <x v="0"/>
  </r>
  <r>
    <n v="28679"/>
    <x v="537"/>
    <x v="5"/>
    <x v="1"/>
    <s v="Tuesday"/>
    <x v="0"/>
    <x v="0"/>
    <x v="1"/>
    <n v="51.561286000000003"/>
    <x v="0"/>
    <s v="Barking and Dagenham"/>
    <x v="0"/>
    <n v="0.17541699999999999"/>
    <n v="1"/>
    <n v="2"/>
    <s v="Metropolitan Police"/>
    <x v="0"/>
    <x v="1"/>
    <x v="0"/>
    <d v="1899-12-30T14:20:00"/>
    <x v="0"/>
    <x v="0"/>
    <x v="0"/>
  </r>
  <r>
    <n v="28680"/>
    <x v="537"/>
    <x v="5"/>
    <x v="1"/>
    <s v="Tuesday"/>
    <x v="0"/>
    <x v="0"/>
    <x v="1"/>
    <n v="51.464664999999997"/>
    <x v="0"/>
    <s v="Lambeth"/>
    <x v="0"/>
    <n v="-0.141315"/>
    <n v="1"/>
    <n v="2"/>
    <s v="Metropolitan Police"/>
    <x v="0"/>
    <x v="1"/>
    <x v="0"/>
    <d v="1899-12-30T14:54:00"/>
    <x v="0"/>
    <x v="0"/>
    <x v="0"/>
  </r>
  <r>
    <n v="28681"/>
    <x v="537"/>
    <x v="5"/>
    <x v="1"/>
    <s v="Tuesday"/>
    <x v="1"/>
    <x v="0"/>
    <x v="1"/>
    <n v="51.438442999999999"/>
    <x v="1"/>
    <s v="Lambeth"/>
    <x v="0"/>
    <n v="-0.126696"/>
    <n v="1"/>
    <n v="1"/>
    <s v="Metropolitan Police"/>
    <x v="0"/>
    <x v="1"/>
    <x v="0"/>
    <d v="1899-12-30T22:00:00"/>
    <x v="0"/>
    <x v="0"/>
    <x v="0"/>
  </r>
  <r>
    <n v="28682"/>
    <x v="537"/>
    <x v="5"/>
    <x v="1"/>
    <s v="Tuesday"/>
    <x v="2"/>
    <x v="2"/>
    <x v="1"/>
    <n v="51.437722000000001"/>
    <x v="0"/>
    <s v="Lambeth"/>
    <x v="0"/>
    <n v="-0.126582"/>
    <n v="1"/>
    <n v="2"/>
    <s v="Metropolitan Police"/>
    <x v="0"/>
    <x v="1"/>
    <x v="0"/>
    <d v="1899-12-30T08:26:00"/>
    <x v="0"/>
    <x v="0"/>
    <x v="0"/>
  </r>
  <r>
    <n v="28683"/>
    <x v="537"/>
    <x v="5"/>
    <x v="1"/>
    <s v="Tuesday"/>
    <x v="1"/>
    <x v="1"/>
    <x v="1"/>
    <n v="51.507061999999998"/>
    <x v="0"/>
    <s v="Southwark"/>
    <x v="0"/>
    <n v="-0.104573"/>
    <n v="1"/>
    <n v="2"/>
    <s v="Metropolitan Police"/>
    <x v="0"/>
    <x v="1"/>
    <x v="0"/>
    <d v="1899-12-30T18:30:00"/>
    <x v="0"/>
    <x v="0"/>
    <x v="0"/>
  </r>
  <r>
    <n v="28684"/>
    <x v="537"/>
    <x v="5"/>
    <x v="1"/>
    <s v="Tuesday"/>
    <x v="0"/>
    <x v="0"/>
    <x v="0"/>
    <n v="51.490502999999997"/>
    <x v="0"/>
    <s v="Southwark"/>
    <x v="0"/>
    <n v="-9.2727000000000004E-2"/>
    <n v="1"/>
    <n v="2"/>
    <s v="Metropolitan Police"/>
    <x v="0"/>
    <x v="1"/>
    <x v="0"/>
    <d v="1899-12-30T16:25:00"/>
    <x v="0"/>
    <x v="0"/>
    <x v="0"/>
  </r>
  <r>
    <n v="28685"/>
    <x v="537"/>
    <x v="5"/>
    <x v="1"/>
    <s v="Tuesday"/>
    <x v="2"/>
    <x v="2"/>
    <x v="0"/>
    <n v="51.492092999999997"/>
    <x v="0"/>
    <s v="Southwark"/>
    <x v="0"/>
    <n v="-6.3561000000000006E-2"/>
    <n v="1"/>
    <n v="1"/>
    <s v="Metropolitan Police"/>
    <x v="0"/>
    <x v="1"/>
    <x v="0"/>
    <d v="1899-12-30T13:30:00"/>
    <x v="0"/>
    <x v="0"/>
    <x v="8"/>
  </r>
  <r>
    <n v="28686"/>
    <x v="537"/>
    <x v="5"/>
    <x v="1"/>
    <s v="Tuesday"/>
    <x v="2"/>
    <x v="2"/>
    <x v="1"/>
    <n v="51.479393999999999"/>
    <x v="0"/>
    <s v="Southwark"/>
    <x v="0"/>
    <n v="-6.7843000000000001E-2"/>
    <n v="1"/>
    <n v="1"/>
    <s v="Metropolitan Police"/>
    <x v="0"/>
    <x v="1"/>
    <x v="0"/>
    <d v="1899-12-30T16:47:00"/>
    <x v="0"/>
    <x v="0"/>
    <x v="3"/>
  </r>
  <r>
    <n v="28687"/>
    <x v="537"/>
    <x v="5"/>
    <x v="1"/>
    <s v="Tuesday"/>
    <x v="1"/>
    <x v="0"/>
    <x v="1"/>
    <n v="51.480614000000003"/>
    <x v="0"/>
    <s v="Southwark"/>
    <x v="0"/>
    <n v="-6.0014999999999999E-2"/>
    <n v="1"/>
    <n v="2"/>
    <s v="Metropolitan Police"/>
    <x v="0"/>
    <x v="1"/>
    <x v="0"/>
    <d v="1899-12-30T15:01:00"/>
    <x v="0"/>
    <x v="0"/>
    <x v="0"/>
  </r>
  <r>
    <n v="28688"/>
    <x v="537"/>
    <x v="5"/>
    <x v="1"/>
    <s v="Tuesday"/>
    <x v="2"/>
    <x v="2"/>
    <x v="1"/>
    <n v="51.487186000000001"/>
    <x v="0"/>
    <s v="Southwark"/>
    <x v="0"/>
    <n v="-8.2350000000000007E-2"/>
    <n v="1"/>
    <n v="2"/>
    <s v="Metropolitan Police"/>
    <x v="0"/>
    <x v="1"/>
    <x v="0"/>
    <d v="1899-12-30T14:50:00"/>
    <x v="0"/>
    <x v="0"/>
    <x v="0"/>
  </r>
  <r>
    <n v="28689"/>
    <x v="537"/>
    <x v="5"/>
    <x v="1"/>
    <s v="Tuesday"/>
    <x v="0"/>
    <x v="8"/>
    <x v="0"/>
    <n v="51.440500999999998"/>
    <x v="0"/>
    <s v="Lewisham"/>
    <x v="0"/>
    <n v="-5.9700999999999997E-2"/>
    <n v="1"/>
    <n v="2"/>
    <s v="Metropolitan Police"/>
    <x v="0"/>
    <x v="1"/>
    <x v="0"/>
    <d v="1899-12-30T17:20:00"/>
    <x v="0"/>
    <x v="0"/>
    <x v="0"/>
  </r>
  <r>
    <n v="28690"/>
    <x v="537"/>
    <x v="5"/>
    <x v="1"/>
    <s v="Tuesday"/>
    <x v="0"/>
    <x v="0"/>
    <x v="1"/>
    <n v="51.445484999999998"/>
    <x v="0"/>
    <s v="Lewisham"/>
    <x v="0"/>
    <n v="7.4289999999999998E-3"/>
    <n v="1"/>
    <n v="2"/>
    <s v="Metropolitan Police"/>
    <x v="0"/>
    <x v="1"/>
    <x v="0"/>
    <d v="1899-12-30T17:48:00"/>
    <x v="0"/>
    <x v="0"/>
    <x v="0"/>
  </r>
  <r>
    <n v="28691"/>
    <x v="537"/>
    <x v="5"/>
    <x v="1"/>
    <s v="Tuesday"/>
    <x v="0"/>
    <x v="0"/>
    <x v="1"/>
    <n v="51.426462000000001"/>
    <x v="0"/>
    <s v="Lewisham"/>
    <x v="0"/>
    <n v="-5.3677999999999997E-2"/>
    <n v="1"/>
    <n v="2"/>
    <s v="Metropolitan Police"/>
    <x v="0"/>
    <x v="1"/>
    <x v="0"/>
    <d v="1899-12-30T15:34:00"/>
    <x v="0"/>
    <x v="0"/>
    <x v="0"/>
  </r>
  <r>
    <n v="28692"/>
    <x v="537"/>
    <x v="5"/>
    <x v="1"/>
    <s v="Tuesday"/>
    <x v="0"/>
    <x v="0"/>
    <x v="1"/>
    <n v="51.374273000000002"/>
    <x v="0"/>
    <s v="Bromley"/>
    <x v="0"/>
    <n v="0.10906100000000001"/>
    <n v="1"/>
    <n v="2"/>
    <s v="Metropolitan Police"/>
    <x v="0"/>
    <x v="1"/>
    <x v="0"/>
    <d v="1899-12-30T10:15:00"/>
    <x v="0"/>
    <x v="0"/>
    <x v="0"/>
  </r>
  <r>
    <n v="28693"/>
    <x v="537"/>
    <x v="5"/>
    <x v="1"/>
    <s v="Tuesday"/>
    <x v="2"/>
    <x v="2"/>
    <x v="1"/>
    <n v="51.393599999999999"/>
    <x v="0"/>
    <s v="Bromley"/>
    <x v="0"/>
    <n v="0.11455"/>
    <n v="1"/>
    <n v="1"/>
    <s v="Metropolitan Police"/>
    <x v="0"/>
    <x v="1"/>
    <x v="0"/>
    <d v="1899-12-30T17:31:00"/>
    <x v="0"/>
    <x v="0"/>
    <x v="6"/>
  </r>
  <r>
    <n v="28694"/>
    <x v="537"/>
    <x v="5"/>
    <x v="1"/>
    <s v="Tuesday"/>
    <x v="0"/>
    <x v="0"/>
    <x v="1"/>
    <n v="51.436387000000003"/>
    <x v="0"/>
    <s v="Bromley"/>
    <x v="0"/>
    <n v="4.4727000000000003E-2"/>
    <n v="1"/>
    <n v="1"/>
    <s v="Metropolitan Police"/>
    <x v="0"/>
    <x v="1"/>
    <x v="0"/>
    <d v="1899-12-30T17:15:00"/>
    <x v="0"/>
    <x v="0"/>
    <x v="0"/>
  </r>
  <r>
    <n v="28695"/>
    <x v="537"/>
    <x v="5"/>
    <x v="1"/>
    <s v="Tuesday"/>
    <x v="1"/>
    <x v="0"/>
    <x v="1"/>
    <n v="51.402358"/>
    <x v="0"/>
    <s v="Bromley"/>
    <x v="0"/>
    <n v="1.5604E-2"/>
    <n v="1"/>
    <n v="1"/>
    <s v="Metropolitan Police"/>
    <x v="0"/>
    <x v="1"/>
    <x v="0"/>
    <d v="1899-12-30T19:35:00"/>
    <x v="0"/>
    <x v="0"/>
    <x v="0"/>
  </r>
  <r>
    <n v="28696"/>
    <x v="537"/>
    <x v="5"/>
    <x v="1"/>
    <s v="Tuesday"/>
    <x v="2"/>
    <x v="2"/>
    <x v="1"/>
    <n v="51.406269000000002"/>
    <x v="0"/>
    <s v="Bromley"/>
    <x v="0"/>
    <n v="2.5469999999999998E-3"/>
    <n v="1"/>
    <n v="2"/>
    <s v="Metropolitan Police"/>
    <x v="0"/>
    <x v="1"/>
    <x v="0"/>
    <d v="1899-12-30T08:30:00"/>
    <x v="0"/>
    <x v="0"/>
    <x v="0"/>
  </r>
  <r>
    <n v="28697"/>
    <x v="537"/>
    <x v="5"/>
    <x v="1"/>
    <s v="Tuesday"/>
    <x v="4"/>
    <x v="0"/>
    <x v="1"/>
    <n v="51.541452999999997"/>
    <x v="0"/>
    <s v="Brent"/>
    <x v="0"/>
    <n v="-0.26394000000000001"/>
    <n v="1"/>
    <n v="1"/>
    <s v="Metropolitan Police"/>
    <x v="0"/>
    <x v="1"/>
    <x v="0"/>
    <d v="1899-12-30T15:32:00"/>
    <x v="0"/>
    <x v="0"/>
    <x v="0"/>
  </r>
  <r>
    <n v="28698"/>
    <x v="537"/>
    <x v="5"/>
    <x v="1"/>
    <s v="Tuesday"/>
    <x v="0"/>
    <x v="8"/>
    <x v="1"/>
    <n v="51.478335000000001"/>
    <x v="0"/>
    <s v="Bexley"/>
    <x v="0"/>
    <n v="0.123365"/>
    <n v="2"/>
    <n v="2"/>
    <s v="Metropolitan Police"/>
    <x v="0"/>
    <x v="1"/>
    <x v="0"/>
    <d v="1899-12-30T11:40:00"/>
    <x v="0"/>
    <x v="0"/>
    <x v="0"/>
  </r>
  <r>
    <n v="28699"/>
    <x v="537"/>
    <x v="5"/>
    <x v="1"/>
    <s v="Tuesday"/>
    <x v="0"/>
    <x v="8"/>
    <x v="1"/>
    <n v="51.435346000000003"/>
    <x v="0"/>
    <s v="Bexley"/>
    <x v="0"/>
    <n v="0.103529"/>
    <n v="2"/>
    <n v="2"/>
    <s v="Metropolitan Police"/>
    <x v="0"/>
    <x v="1"/>
    <x v="0"/>
    <d v="1899-12-30T15:05:00"/>
    <x v="0"/>
    <x v="0"/>
    <x v="0"/>
  </r>
  <r>
    <n v="28700"/>
    <x v="537"/>
    <x v="5"/>
    <x v="1"/>
    <s v="Tuesday"/>
    <x v="2"/>
    <x v="2"/>
    <x v="1"/>
    <n v="51.490479999999998"/>
    <x v="0"/>
    <s v="Bexley"/>
    <x v="0"/>
    <n v="0.15273999999999999"/>
    <n v="1"/>
    <n v="1"/>
    <s v="Metropolitan Police"/>
    <x v="0"/>
    <x v="1"/>
    <x v="0"/>
    <d v="1899-12-30T15:30:00"/>
    <x v="0"/>
    <x v="0"/>
    <x v="0"/>
  </r>
  <r>
    <n v="28701"/>
    <x v="537"/>
    <x v="5"/>
    <x v="1"/>
    <s v="Tuesday"/>
    <x v="0"/>
    <x v="0"/>
    <x v="1"/>
    <n v="51.448822999999997"/>
    <x v="0"/>
    <s v="Bexley"/>
    <x v="0"/>
    <n v="9.9254999999999996E-2"/>
    <n v="1"/>
    <n v="1"/>
    <s v="Metropolitan Police"/>
    <x v="0"/>
    <x v="1"/>
    <x v="0"/>
    <d v="1899-12-30T19:00:00"/>
    <x v="0"/>
    <x v="0"/>
    <x v="0"/>
  </r>
  <r>
    <n v="28702"/>
    <x v="537"/>
    <x v="5"/>
    <x v="1"/>
    <s v="Tuesday"/>
    <x v="0"/>
    <x v="0"/>
    <x v="1"/>
    <n v="51.593622000000003"/>
    <x v="0"/>
    <s v="Barnet"/>
    <x v="0"/>
    <n v="-0.19914799999999999"/>
    <n v="1"/>
    <n v="2"/>
    <s v="Metropolitan Police"/>
    <x v="0"/>
    <x v="1"/>
    <x v="0"/>
    <d v="1899-12-30T12:45:00"/>
    <x v="0"/>
    <x v="0"/>
    <x v="0"/>
  </r>
  <r>
    <n v="28703"/>
    <x v="537"/>
    <x v="5"/>
    <x v="1"/>
    <s v="Tuesday"/>
    <x v="1"/>
    <x v="1"/>
    <x v="1"/>
    <n v="51.589499000000004"/>
    <x v="0"/>
    <s v="Barnet"/>
    <x v="0"/>
    <n v="-0.20003299999999999"/>
    <n v="2"/>
    <n v="2"/>
    <s v="Metropolitan Police"/>
    <x v="0"/>
    <x v="1"/>
    <x v="0"/>
    <d v="1899-12-30T07:47:00"/>
    <x v="0"/>
    <x v="0"/>
    <x v="0"/>
  </r>
  <r>
    <n v="28704"/>
    <x v="537"/>
    <x v="5"/>
    <x v="1"/>
    <s v="Tuesday"/>
    <x v="2"/>
    <x v="2"/>
    <x v="1"/>
    <n v="51.589548999999998"/>
    <x v="0"/>
    <s v="Barnet"/>
    <x v="0"/>
    <n v="-0.22096299999999999"/>
    <n v="1"/>
    <n v="4"/>
    <s v="Metropolitan Police"/>
    <x v="0"/>
    <x v="1"/>
    <x v="0"/>
    <d v="1899-12-30T21:35:00"/>
    <x v="0"/>
    <x v="0"/>
    <x v="0"/>
  </r>
  <r>
    <n v="28705"/>
    <x v="537"/>
    <x v="5"/>
    <x v="1"/>
    <s v="Tuesday"/>
    <x v="0"/>
    <x v="5"/>
    <x v="1"/>
    <n v="51.486781999999998"/>
    <x v="0"/>
    <s v="Hounslow"/>
    <x v="0"/>
    <n v="-0.25204599999999999"/>
    <n v="1"/>
    <n v="2"/>
    <s v="Metropolitan Police"/>
    <x v="0"/>
    <x v="3"/>
    <x v="0"/>
    <d v="1899-12-30T11:37:00"/>
    <x v="0"/>
    <x v="0"/>
    <x v="3"/>
  </r>
  <r>
    <n v="28706"/>
    <x v="537"/>
    <x v="5"/>
    <x v="1"/>
    <s v="Tuesday"/>
    <x v="0"/>
    <x v="0"/>
    <x v="0"/>
    <n v="51.481167999999997"/>
    <x v="1"/>
    <s v="Hounslow"/>
    <x v="0"/>
    <n v="-0.35509000000000002"/>
    <n v="1"/>
    <n v="1"/>
    <s v="Metropolitan Police"/>
    <x v="0"/>
    <x v="2"/>
    <x v="0"/>
    <d v="1899-12-30T01:14:00"/>
    <x v="0"/>
    <x v="0"/>
    <x v="0"/>
  </r>
  <r>
    <n v="28707"/>
    <x v="537"/>
    <x v="5"/>
    <x v="1"/>
    <s v="Tuesday"/>
    <x v="0"/>
    <x v="5"/>
    <x v="1"/>
    <n v="51.477738000000002"/>
    <x v="0"/>
    <s v="Wandsworth"/>
    <x v="0"/>
    <n v="-0.14913599999999999"/>
    <n v="1"/>
    <n v="2"/>
    <s v="Metropolitan Police"/>
    <x v="0"/>
    <x v="3"/>
    <x v="0"/>
    <d v="1899-12-30T19:20:00"/>
    <x v="0"/>
    <x v="0"/>
    <x v="0"/>
  </r>
  <r>
    <n v="28708"/>
    <x v="537"/>
    <x v="5"/>
    <x v="1"/>
    <s v="Tuesday"/>
    <x v="0"/>
    <x v="0"/>
    <x v="1"/>
    <n v="51.483693000000002"/>
    <x v="0"/>
    <s v="Hounslow"/>
    <x v="0"/>
    <n v="-0.2742"/>
    <n v="1"/>
    <n v="2"/>
    <s v="Metropolitan Police"/>
    <x v="0"/>
    <x v="1"/>
    <x v="0"/>
    <d v="1899-12-30T10:00:00"/>
    <x v="0"/>
    <x v="0"/>
    <x v="0"/>
  </r>
  <r>
    <n v="28709"/>
    <x v="537"/>
    <x v="5"/>
    <x v="1"/>
    <s v="Tuesday"/>
    <x v="2"/>
    <x v="2"/>
    <x v="0"/>
    <n v="51.492885000000001"/>
    <x v="0"/>
    <s v="Hounslow"/>
    <x v="0"/>
    <n v="-0.287827"/>
    <n v="2"/>
    <n v="3"/>
    <s v="Metropolitan Police"/>
    <x v="0"/>
    <x v="2"/>
    <x v="1"/>
    <d v="1899-12-30T19:00:00"/>
    <x v="0"/>
    <x v="0"/>
    <x v="3"/>
  </r>
  <r>
    <n v="28710"/>
    <x v="537"/>
    <x v="5"/>
    <x v="1"/>
    <s v="Tuesday"/>
    <x v="0"/>
    <x v="0"/>
    <x v="1"/>
    <n v="51.491304999999997"/>
    <x v="0"/>
    <s v="Hounslow"/>
    <x v="0"/>
    <n v="-0.26599"/>
    <n v="1"/>
    <n v="2"/>
    <s v="Metropolitan Police"/>
    <x v="0"/>
    <x v="1"/>
    <x v="0"/>
    <d v="1899-12-30T17:50:00"/>
    <x v="0"/>
    <x v="0"/>
    <x v="0"/>
  </r>
  <r>
    <n v="28711"/>
    <x v="537"/>
    <x v="5"/>
    <x v="1"/>
    <s v="Tuesday"/>
    <x v="1"/>
    <x v="1"/>
    <x v="1"/>
    <n v="51.381027000000003"/>
    <x v="0"/>
    <s v="Kingston upon Thames"/>
    <x v="0"/>
    <n v="-0.24601899999999999"/>
    <n v="1"/>
    <n v="2"/>
    <s v="Metropolitan Police"/>
    <x v="0"/>
    <x v="1"/>
    <x v="0"/>
    <d v="1899-12-30T12:42:00"/>
    <x v="0"/>
    <x v="0"/>
    <x v="0"/>
  </r>
  <r>
    <n v="28712"/>
    <x v="537"/>
    <x v="5"/>
    <x v="1"/>
    <s v="Tuesday"/>
    <x v="0"/>
    <x v="0"/>
    <x v="1"/>
    <n v="51.414104000000002"/>
    <x v="0"/>
    <s v="Kingston upon Thames"/>
    <x v="0"/>
    <n v="-0.26905699999999999"/>
    <n v="1"/>
    <n v="2"/>
    <s v="Metropolitan Police"/>
    <x v="0"/>
    <x v="1"/>
    <x v="0"/>
    <d v="1899-12-30T08:20:00"/>
    <x v="0"/>
    <x v="0"/>
    <x v="0"/>
  </r>
  <r>
    <n v="28713"/>
    <x v="537"/>
    <x v="5"/>
    <x v="1"/>
    <s v="Tuesday"/>
    <x v="2"/>
    <x v="2"/>
    <x v="1"/>
    <n v="51.440452999999998"/>
    <x v="0"/>
    <s v="Wandsworth"/>
    <x v="0"/>
    <n v="-0.244894"/>
    <n v="1"/>
    <n v="2"/>
    <s v="Metropolitan Police"/>
    <x v="0"/>
    <x v="1"/>
    <x v="3"/>
    <d v="1899-12-30T19:00:00"/>
    <x v="0"/>
    <x v="0"/>
    <x v="7"/>
  </r>
  <r>
    <n v="28714"/>
    <x v="537"/>
    <x v="5"/>
    <x v="1"/>
    <s v="Tuesday"/>
    <x v="0"/>
    <x v="0"/>
    <x v="1"/>
    <n v="51.498817000000003"/>
    <x v="0"/>
    <s v="Ealing"/>
    <x v="0"/>
    <n v="-0.30619000000000002"/>
    <n v="1"/>
    <n v="1"/>
    <s v="Metropolitan Police"/>
    <x v="0"/>
    <x v="1"/>
    <x v="0"/>
    <d v="1899-12-30T15:05:00"/>
    <x v="0"/>
    <x v="0"/>
    <x v="6"/>
  </r>
  <r>
    <n v="28715"/>
    <x v="537"/>
    <x v="5"/>
    <x v="1"/>
    <s v="Tuesday"/>
    <x v="2"/>
    <x v="2"/>
    <x v="1"/>
    <n v="51.530627000000003"/>
    <x v="0"/>
    <s v="Ealing"/>
    <x v="0"/>
    <n v="-0.298377"/>
    <n v="1"/>
    <n v="2"/>
    <s v="Metropolitan Police"/>
    <x v="0"/>
    <x v="2"/>
    <x v="3"/>
    <d v="1899-12-30T09:18:00"/>
    <x v="0"/>
    <x v="0"/>
    <x v="3"/>
  </r>
  <r>
    <n v="28716"/>
    <x v="537"/>
    <x v="5"/>
    <x v="1"/>
    <s v="Tuesday"/>
    <x v="0"/>
    <x v="5"/>
    <x v="1"/>
    <n v="51.543269000000002"/>
    <x v="1"/>
    <s v="Ealing"/>
    <x v="0"/>
    <n v="-0.37823299999999999"/>
    <n v="1"/>
    <n v="1"/>
    <s v="Metropolitan Police"/>
    <x v="0"/>
    <x v="5"/>
    <x v="0"/>
    <d v="1899-12-30T20:55:00"/>
    <x v="0"/>
    <x v="0"/>
    <x v="0"/>
  </r>
  <r>
    <n v="28717"/>
    <x v="537"/>
    <x v="5"/>
    <x v="1"/>
    <s v="Tuesday"/>
    <x v="2"/>
    <x v="2"/>
    <x v="1"/>
    <n v="51.527054999999997"/>
    <x v="0"/>
    <s v="Ealing"/>
    <x v="0"/>
    <n v="-0.34406599999999998"/>
    <n v="1"/>
    <n v="2"/>
    <s v="Metropolitan Police"/>
    <x v="0"/>
    <x v="1"/>
    <x v="0"/>
    <d v="1899-12-30T15:45:00"/>
    <x v="0"/>
    <x v="0"/>
    <x v="0"/>
  </r>
  <r>
    <n v="28718"/>
    <x v="537"/>
    <x v="5"/>
    <x v="1"/>
    <s v="Tuesday"/>
    <x v="2"/>
    <x v="2"/>
    <x v="1"/>
    <n v="51.612515000000002"/>
    <x v="0"/>
    <s v="Hillingdon"/>
    <x v="0"/>
    <n v="-0.458671"/>
    <n v="1"/>
    <n v="1"/>
    <s v="Metropolitan Police"/>
    <x v="0"/>
    <x v="1"/>
    <x v="0"/>
    <d v="1899-12-30T10:20:00"/>
    <x v="1"/>
    <x v="0"/>
    <x v="7"/>
  </r>
  <r>
    <n v="28719"/>
    <x v="538"/>
    <x v="5"/>
    <x v="1"/>
    <s v="Tuesday"/>
    <x v="0"/>
    <x v="0"/>
    <x v="1"/>
    <n v="51.490090000000002"/>
    <x v="1"/>
    <s v="Kensington and Chelsea"/>
    <x v="0"/>
    <n v="-0.162609"/>
    <n v="1"/>
    <n v="1"/>
    <s v="Metropolitan Police"/>
    <x v="0"/>
    <x v="1"/>
    <x v="0"/>
    <d v="1899-12-30T20:33:00"/>
    <x v="0"/>
    <x v="0"/>
    <x v="6"/>
  </r>
  <r>
    <n v="28720"/>
    <x v="538"/>
    <x v="5"/>
    <x v="1"/>
    <s v="Wednesday"/>
    <x v="1"/>
    <x v="1"/>
    <x v="1"/>
    <n v="51.495652999999997"/>
    <x v="0"/>
    <s v="Kensington and Chelsea"/>
    <x v="0"/>
    <n v="-0.19652900000000001"/>
    <n v="1"/>
    <n v="2"/>
    <s v="Metropolitan Police"/>
    <x v="0"/>
    <x v="1"/>
    <x v="0"/>
    <d v="1899-12-30T16:01:00"/>
    <x v="0"/>
    <x v="0"/>
    <x v="1"/>
  </r>
  <r>
    <n v="28721"/>
    <x v="538"/>
    <x v="5"/>
    <x v="1"/>
    <s v="Wednesday"/>
    <x v="2"/>
    <x v="2"/>
    <x v="1"/>
    <n v="51.490994999999998"/>
    <x v="0"/>
    <s v="Kensington and Chelsea"/>
    <x v="0"/>
    <n v="-0.15724199999999999"/>
    <n v="1"/>
    <n v="2"/>
    <s v="Metropolitan Police"/>
    <x v="0"/>
    <x v="1"/>
    <x v="0"/>
    <d v="1899-12-30T13:00:00"/>
    <x v="0"/>
    <x v="0"/>
    <x v="0"/>
  </r>
  <r>
    <n v="28722"/>
    <x v="538"/>
    <x v="5"/>
    <x v="1"/>
    <s v="Wednesday"/>
    <x v="2"/>
    <x v="2"/>
    <x v="0"/>
    <n v="51.498328000000001"/>
    <x v="0"/>
    <s v="Kensington and Chelsea"/>
    <x v="0"/>
    <n v="-0.20089000000000001"/>
    <n v="1"/>
    <n v="2"/>
    <s v="Metropolitan Police"/>
    <x v="0"/>
    <x v="1"/>
    <x v="0"/>
    <d v="1899-12-30T09:26:00"/>
    <x v="0"/>
    <x v="0"/>
    <x v="8"/>
  </r>
  <r>
    <n v="28723"/>
    <x v="538"/>
    <x v="5"/>
    <x v="1"/>
    <s v="Wednesday"/>
    <x v="2"/>
    <x v="2"/>
    <x v="1"/>
    <n v="51.514674999999997"/>
    <x v="0"/>
    <s v="City of London"/>
    <x v="1"/>
    <n v="-9.1573000000000002E-2"/>
    <n v="1"/>
    <n v="1"/>
    <s v="City of London"/>
    <x v="0"/>
    <x v="1"/>
    <x v="0"/>
    <d v="1899-12-30T19:25:00"/>
    <x v="0"/>
    <x v="0"/>
    <x v="0"/>
  </r>
  <r>
    <n v="28724"/>
    <x v="538"/>
    <x v="5"/>
    <x v="1"/>
    <s v="Wednesday"/>
    <x v="0"/>
    <x v="0"/>
    <x v="0"/>
    <n v="51.510550000000002"/>
    <x v="0"/>
    <s v="City of London"/>
    <x v="0"/>
    <n v="-9.2322000000000001E-2"/>
    <n v="1"/>
    <n v="2"/>
    <s v="City of London"/>
    <x v="0"/>
    <x v="1"/>
    <x v="0"/>
    <d v="1899-12-30T08:20:00"/>
    <x v="0"/>
    <x v="0"/>
    <x v="3"/>
  </r>
  <r>
    <n v="28725"/>
    <x v="538"/>
    <x v="5"/>
    <x v="1"/>
    <s v="Wednesday"/>
    <x v="1"/>
    <x v="1"/>
    <x v="1"/>
    <n v="51.514806999999998"/>
    <x v="0"/>
    <s v="Westminster"/>
    <x v="0"/>
    <n v="-0.14460700000000001"/>
    <n v="1"/>
    <n v="1"/>
    <s v="Metropolitan Police"/>
    <x v="0"/>
    <x v="1"/>
    <x v="0"/>
    <d v="1899-12-30T11:16:00"/>
    <x v="0"/>
    <x v="0"/>
    <x v="0"/>
  </r>
  <r>
    <n v="28726"/>
    <x v="538"/>
    <x v="5"/>
    <x v="1"/>
    <s v="Wednesday"/>
    <x v="2"/>
    <x v="2"/>
    <x v="0"/>
    <n v="51.520041999999997"/>
    <x v="0"/>
    <s v="Westminster"/>
    <x v="0"/>
    <n v="-0.180286"/>
    <n v="1"/>
    <n v="1"/>
    <s v="Metropolitan Police"/>
    <x v="0"/>
    <x v="2"/>
    <x v="1"/>
    <d v="1899-12-30T16:19:00"/>
    <x v="0"/>
    <x v="0"/>
    <x v="0"/>
  </r>
  <r>
    <n v="28727"/>
    <x v="538"/>
    <x v="5"/>
    <x v="1"/>
    <s v="Wednesday"/>
    <x v="1"/>
    <x v="1"/>
    <x v="1"/>
    <n v="51.533147"/>
    <x v="1"/>
    <s v="Westminster"/>
    <x v="0"/>
    <n v="-0.172987"/>
    <n v="1"/>
    <n v="2"/>
    <s v="Metropolitan Police"/>
    <x v="0"/>
    <x v="1"/>
    <x v="0"/>
    <d v="1899-12-30T21:41:00"/>
    <x v="0"/>
    <x v="0"/>
    <x v="6"/>
  </r>
  <r>
    <n v="28728"/>
    <x v="538"/>
    <x v="5"/>
    <x v="1"/>
    <s v="Wednesday"/>
    <x v="2"/>
    <x v="2"/>
    <x v="1"/>
    <n v="51.533580999999998"/>
    <x v="0"/>
    <s v="Camden"/>
    <x v="0"/>
    <n v="-0.13764399999999999"/>
    <n v="1"/>
    <n v="2"/>
    <s v="Metropolitan Police"/>
    <x v="0"/>
    <x v="1"/>
    <x v="0"/>
    <d v="1899-12-30T18:15:00"/>
    <x v="0"/>
    <x v="0"/>
    <x v="0"/>
  </r>
  <r>
    <n v="28729"/>
    <x v="538"/>
    <x v="5"/>
    <x v="1"/>
    <s v="Wednesday"/>
    <x v="2"/>
    <x v="2"/>
    <x v="1"/>
    <n v="51.511612"/>
    <x v="1"/>
    <s v="Westminster"/>
    <x v="0"/>
    <n v="-0.119084"/>
    <n v="1"/>
    <n v="1"/>
    <s v="Metropolitan Police"/>
    <x v="0"/>
    <x v="0"/>
    <x v="0"/>
    <d v="1899-12-30T20:38:00"/>
    <x v="0"/>
    <x v="0"/>
    <x v="0"/>
  </r>
  <r>
    <n v="28730"/>
    <x v="538"/>
    <x v="5"/>
    <x v="1"/>
    <s v="Wednesday"/>
    <x v="2"/>
    <x v="2"/>
    <x v="1"/>
    <n v="51.497687999999997"/>
    <x v="0"/>
    <s v="Westminster"/>
    <x v="0"/>
    <n v="-0.142565"/>
    <n v="1"/>
    <n v="1"/>
    <s v="Metropolitan Police"/>
    <x v="0"/>
    <x v="0"/>
    <x v="0"/>
    <d v="1899-12-30T08:39:00"/>
    <x v="0"/>
    <x v="0"/>
    <x v="7"/>
  </r>
  <r>
    <n v="28731"/>
    <x v="538"/>
    <x v="5"/>
    <x v="1"/>
    <s v="Wednesday"/>
    <x v="0"/>
    <x v="0"/>
    <x v="1"/>
    <n v="51.507053999999997"/>
    <x v="0"/>
    <s v="Westminster"/>
    <x v="0"/>
    <n v="-0.13771700000000001"/>
    <n v="2"/>
    <n v="1"/>
    <s v="Metropolitan Police"/>
    <x v="0"/>
    <x v="1"/>
    <x v="0"/>
    <d v="1899-12-30T14:50:00"/>
    <x v="0"/>
    <x v="0"/>
    <x v="0"/>
  </r>
  <r>
    <n v="28732"/>
    <x v="538"/>
    <x v="5"/>
    <x v="1"/>
    <s v="Wednesday"/>
    <x v="0"/>
    <x v="0"/>
    <x v="0"/>
    <n v="51.560651999999997"/>
    <x v="0"/>
    <s v="Islington"/>
    <x v="0"/>
    <n v="-9.8594000000000001E-2"/>
    <n v="1"/>
    <n v="2"/>
    <s v="Metropolitan Police"/>
    <x v="0"/>
    <x v="1"/>
    <x v="0"/>
    <d v="1899-12-30T14:20:00"/>
    <x v="0"/>
    <x v="0"/>
    <x v="0"/>
  </r>
  <r>
    <n v="28733"/>
    <x v="538"/>
    <x v="5"/>
    <x v="1"/>
    <s v="Wednesday"/>
    <x v="0"/>
    <x v="0"/>
    <x v="1"/>
    <n v="51.534444000000001"/>
    <x v="0"/>
    <s v="Islington"/>
    <x v="0"/>
    <n v="-0.10732800000000001"/>
    <n v="1"/>
    <n v="2"/>
    <s v="Metropolitan Police"/>
    <x v="0"/>
    <x v="1"/>
    <x v="0"/>
    <d v="1899-12-30T15:00:00"/>
    <x v="0"/>
    <x v="0"/>
    <x v="0"/>
  </r>
  <r>
    <n v="28734"/>
    <x v="538"/>
    <x v="5"/>
    <x v="1"/>
    <s v="Wednesday"/>
    <x v="1"/>
    <x v="0"/>
    <x v="1"/>
    <n v="51.564613999999999"/>
    <x v="1"/>
    <s v="Islington"/>
    <x v="0"/>
    <n v="-0.104488"/>
    <n v="1"/>
    <n v="2"/>
    <s v="Metropolitan Police"/>
    <x v="0"/>
    <x v="1"/>
    <x v="0"/>
    <d v="1899-12-30T02:15:00"/>
    <x v="0"/>
    <x v="0"/>
    <x v="0"/>
  </r>
  <r>
    <n v="28735"/>
    <x v="538"/>
    <x v="5"/>
    <x v="1"/>
    <s v="Wednesday"/>
    <x v="0"/>
    <x v="0"/>
    <x v="1"/>
    <n v="51.506067000000002"/>
    <x v="0"/>
    <s v="Hammersmith and Fulham"/>
    <x v="0"/>
    <n v="-0.230846"/>
    <n v="1"/>
    <n v="2"/>
    <s v="Metropolitan Police"/>
    <x v="0"/>
    <x v="1"/>
    <x v="0"/>
    <d v="1899-12-30T07:43:00"/>
    <x v="0"/>
    <x v="0"/>
    <x v="0"/>
  </r>
  <r>
    <n v="28736"/>
    <x v="538"/>
    <x v="5"/>
    <x v="1"/>
    <s v="Wednesday"/>
    <x v="0"/>
    <x v="0"/>
    <x v="1"/>
    <n v="51.492905"/>
    <x v="0"/>
    <s v="Hammersmith and Fulham"/>
    <x v="0"/>
    <n v="-0.22271199999999999"/>
    <n v="1"/>
    <n v="2"/>
    <s v="Metropolitan Police"/>
    <x v="0"/>
    <x v="0"/>
    <x v="0"/>
    <d v="1899-12-30T16:05:00"/>
    <x v="0"/>
    <x v="0"/>
    <x v="0"/>
  </r>
  <r>
    <n v="28737"/>
    <x v="538"/>
    <x v="5"/>
    <x v="1"/>
    <s v="Wednesday"/>
    <x v="2"/>
    <x v="2"/>
    <x v="0"/>
    <n v="51.515082"/>
    <x v="0"/>
    <s v="Hammersmith and Fulham"/>
    <x v="0"/>
    <n v="-0.22631699999999999"/>
    <n v="1"/>
    <n v="2"/>
    <s v="Metropolitan Police"/>
    <x v="0"/>
    <x v="2"/>
    <x v="1"/>
    <d v="1899-12-30T17:07:00"/>
    <x v="0"/>
    <x v="0"/>
    <x v="0"/>
  </r>
  <r>
    <n v="28738"/>
    <x v="538"/>
    <x v="5"/>
    <x v="1"/>
    <s v="Wednesday"/>
    <x v="0"/>
    <x v="0"/>
    <x v="1"/>
    <n v="51.564521999999997"/>
    <x v="0"/>
    <s v="Islington"/>
    <x v="0"/>
    <n v="-0.104348"/>
    <n v="1"/>
    <n v="1"/>
    <s v="Metropolitan Police"/>
    <x v="0"/>
    <x v="1"/>
    <x v="0"/>
    <d v="1899-12-30T13:58:00"/>
    <x v="0"/>
    <x v="0"/>
    <x v="0"/>
  </r>
  <r>
    <n v="28739"/>
    <x v="538"/>
    <x v="5"/>
    <x v="1"/>
    <s v="Wednesday"/>
    <x v="0"/>
    <x v="0"/>
    <x v="1"/>
    <n v="51.540619"/>
    <x v="0"/>
    <s v="Hackney"/>
    <x v="0"/>
    <n v="-5.0541000000000003E-2"/>
    <n v="1"/>
    <n v="1"/>
    <s v="Metropolitan Police"/>
    <x v="0"/>
    <x v="1"/>
    <x v="0"/>
    <d v="1899-12-30T12:32:00"/>
    <x v="0"/>
    <x v="0"/>
    <x v="0"/>
  </r>
  <r>
    <n v="28740"/>
    <x v="538"/>
    <x v="5"/>
    <x v="1"/>
    <s v="Wednesday"/>
    <x v="0"/>
    <x v="0"/>
    <x v="1"/>
    <n v="51.565404000000001"/>
    <x v="0"/>
    <s v="Hackney"/>
    <x v="0"/>
    <n v="-0.103301"/>
    <n v="1"/>
    <n v="2"/>
    <s v="Metropolitan Police"/>
    <x v="0"/>
    <x v="1"/>
    <x v="0"/>
    <d v="1899-12-30T11:25:00"/>
    <x v="0"/>
    <x v="0"/>
    <x v="0"/>
  </r>
  <r>
    <n v="28741"/>
    <x v="538"/>
    <x v="5"/>
    <x v="1"/>
    <s v="Wednesday"/>
    <x v="0"/>
    <x v="0"/>
    <x v="1"/>
    <n v="51.562047"/>
    <x v="0"/>
    <s v="Hackney"/>
    <x v="0"/>
    <n v="-6.8380999999999997E-2"/>
    <n v="1"/>
    <n v="2"/>
    <s v="Metropolitan Police"/>
    <x v="0"/>
    <x v="1"/>
    <x v="0"/>
    <d v="1899-12-30T19:10:00"/>
    <x v="0"/>
    <x v="0"/>
    <x v="4"/>
  </r>
  <r>
    <n v="28742"/>
    <x v="538"/>
    <x v="5"/>
    <x v="1"/>
    <s v="Wednesday"/>
    <x v="0"/>
    <x v="0"/>
    <x v="1"/>
    <n v="51.561978000000003"/>
    <x v="0"/>
    <s v="Hackney"/>
    <x v="0"/>
    <n v="-7.5164999999999996E-2"/>
    <n v="1"/>
    <n v="2"/>
    <s v="Metropolitan Police"/>
    <x v="0"/>
    <x v="1"/>
    <x v="0"/>
    <d v="1899-12-30T14:30:00"/>
    <x v="0"/>
    <x v="0"/>
    <x v="3"/>
  </r>
  <r>
    <n v="28743"/>
    <x v="538"/>
    <x v="5"/>
    <x v="1"/>
    <s v="Wednesday"/>
    <x v="2"/>
    <x v="2"/>
    <x v="1"/>
    <n v="51.517919999999997"/>
    <x v="0"/>
    <s v="Tower Hamlets"/>
    <x v="0"/>
    <n v="-6.4628000000000005E-2"/>
    <n v="1"/>
    <n v="1"/>
    <s v="Metropolitan Police"/>
    <x v="0"/>
    <x v="1"/>
    <x v="0"/>
    <d v="1899-12-30T13:50:00"/>
    <x v="0"/>
    <x v="0"/>
    <x v="0"/>
  </r>
  <r>
    <n v="28744"/>
    <x v="538"/>
    <x v="5"/>
    <x v="1"/>
    <s v="Wednesday"/>
    <x v="1"/>
    <x v="1"/>
    <x v="1"/>
    <n v="51.509686000000002"/>
    <x v="1"/>
    <s v="Tower Hamlets"/>
    <x v="0"/>
    <n v="-5.0708999999999997E-2"/>
    <n v="1"/>
    <n v="2"/>
    <s v="Metropolitan Police"/>
    <x v="0"/>
    <x v="1"/>
    <x v="0"/>
    <d v="1899-12-30T20:13:00"/>
    <x v="0"/>
    <x v="0"/>
    <x v="1"/>
  </r>
  <r>
    <n v="28745"/>
    <x v="538"/>
    <x v="5"/>
    <x v="1"/>
    <s v="Wednesday"/>
    <x v="0"/>
    <x v="0"/>
    <x v="1"/>
    <n v="51.571776999999997"/>
    <x v="0"/>
    <s v="Waltham Forest"/>
    <x v="0"/>
    <n v="-2.0924000000000002E-2"/>
    <n v="3"/>
    <n v="2"/>
    <s v="Metropolitan Police"/>
    <x v="0"/>
    <x v="1"/>
    <x v="0"/>
    <d v="1899-12-30T17:45:00"/>
    <x v="0"/>
    <x v="0"/>
    <x v="0"/>
  </r>
  <r>
    <n v="28746"/>
    <x v="538"/>
    <x v="5"/>
    <x v="1"/>
    <s v="Wednesday"/>
    <x v="0"/>
    <x v="0"/>
    <x v="1"/>
    <n v="51.561979000000001"/>
    <x v="0"/>
    <s v="Waltham Forest"/>
    <x v="0"/>
    <n v="-1.0527999999999999E-2"/>
    <n v="1"/>
    <n v="2"/>
    <s v="Metropolitan Police"/>
    <x v="0"/>
    <x v="1"/>
    <x v="0"/>
    <d v="1899-12-30T12:56:00"/>
    <x v="0"/>
    <x v="0"/>
    <x v="0"/>
  </r>
  <r>
    <n v="28747"/>
    <x v="538"/>
    <x v="5"/>
    <x v="1"/>
    <s v="Wednesday"/>
    <x v="0"/>
    <x v="1"/>
    <x v="1"/>
    <n v="51.559795000000001"/>
    <x v="0"/>
    <s v="Redbridge"/>
    <x v="0"/>
    <n v="9.4263E-2"/>
    <n v="1"/>
    <n v="3"/>
    <s v="Metropolitan Police"/>
    <x v="0"/>
    <x v="1"/>
    <x v="0"/>
    <d v="1899-12-30T15:45:00"/>
    <x v="0"/>
    <x v="0"/>
    <x v="3"/>
  </r>
  <r>
    <n v="28748"/>
    <x v="538"/>
    <x v="5"/>
    <x v="1"/>
    <s v="Wednesday"/>
    <x v="2"/>
    <x v="2"/>
    <x v="1"/>
    <n v="51.576746999999997"/>
    <x v="0"/>
    <s v="Redbridge"/>
    <x v="0"/>
    <n v="4.5825999999999999E-2"/>
    <n v="2"/>
    <n v="2"/>
    <s v="Metropolitan Police"/>
    <x v="0"/>
    <x v="1"/>
    <x v="0"/>
    <d v="1899-12-30T18:45:00"/>
    <x v="0"/>
    <x v="0"/>
    <x v="0"/>
  </r>
  <r>
    <n v="28749"/>
    <x v="538"/>
    <x v="5"/>
    <x v="1"/>
    <s v="Wednesday"/>
    <x v="2"/>
    <x v="2"/>
    <x v="1"/>
    <n v="51.578299999999999"/>
    <x v="0"/>
    <s v="Redbridge"/>
    <x v="0"/>
    <n v="0.12542400000000001"/>
    <n v="1"/>
    <n v="1"/>
    <s v="Metropolitan Police"/>
    <x v="0"/>
    <x v="1"/>
    <x v="0"/>
    <d v="1899-12-30T09:05:00"/>
    <x v="0"/>
    <x v="0"/>
    <x v="8"/>
  </r>
  <r>
    <n v="28750"/>
    <x v="538"/>
    <x v="5"/>
    <x v="1"/>
    <s v="Wednesday"/>
    <x v="0"/>
    <x v="0"/>
    <x v="1"/>
    <n v="51.596251000000002"/>
    <x v="0"/>
    <s v="Redbridge"/>
    <x v="0"/>
    <n v="8.2223000000000004E-2"/>
    <n v="1"/>
    <n v="2"/>
    <s v="Metropolitan Police"/>
    <x v="0"/>
    <x v="1"/>
    <x v="0"/>
    <d v="1899-12-30T10:43:00"/>
    <x v="0"/>
    <x v="0"/>
    <x v="0"/>
  </r>
  <r>
    <n v="28751"/>
    <x v="538"/>
    <x v="5"/>
    <x v="1"/>
    <s v="Wednesday"/>
    <x v="0"/>
    <x v="6"/>
    <x v="1"/>
    <n v="51.603642000000001"/>
    <x v="0"/>
    <s v="Havering"/>
    <x v="0"/>
    <n v="0.18032999999999999"/>
    <n v="1"/>
    <n v="1"/>
    <s v="Metropolitan Police"/>
    <x v="0"/>
    <x v="3"/>
    <x v="0"/>
    <d v="1899-12-30T07:30:00"/>
    <x v="0"/>
    <x v="0"/>
    <x v="8"/>
  </r>
  <r>
    <n v="28752"/>
    <x v="538"/>
    <x v="5"/>
    <x v="1"/>
    <s v="Wednesday"/>
    <x v="0"/>
    <x v="0"/>
    <x v="1"/>
    <n v="51.577731999999997"/>
    <x v="0"/>
    <s v="Havering"/>
    <x v="0"/>
    <n v="0.204925"/>
    <n v="1"/>
    <n v="2"/>
    <s v="Metropolitan Police"/>
    <x v="0"/>
    <x v="1"/>
    <x v="0"/>
    <d v="1899-12-30T18:43:00"/>
    <x v="0"/>
    <x v="0"/>
    <x v="0"/>
  </r>
  <r>
    <n v="28753"/>
    <x v="538"/>
    <x v="5"/>
    <x v="1"/>
    <s v="Wednesday"/>
    <x v="0"/>
    <x v="0"/>
    <x v="1"/>
    <n v="51.564793999999999"/>
    <x v="0"/>
    <s v="Havering"/>
    <x v="0"/>
    <n v="0.17053399999999999"/>
    <n v="1"/>
    <n v="1"/>
    <s v="Metropolitan Police"/>
    <x v="0"/>
    <x v="1"/>
    <x v="0"/>
    <d v="1899-12-30T16:00:00"/>
    <x v="0"/>
    <x v="0"/>
    <x v="0"/>
  </r>
  <r>
    <n v="28754"/>
    <x v="538"/>
    <x v="5"/>
    <x v="1"/>
    <s v="Wednesday"/>
    <x v="1"/>
    <x v="1"/>
    <x v="1"/>
    <n v="51.581716"/>
    <x v="0"/>
    <s v="Havering"/>
    <x v="0"/>
    <n v="0.16484499999999999"/>
    <n v="1"/>
    <n v="2"/>
    <s v="Metropolitan Police"/>
    <x v="0"/>
    <x v="1"/>
    <x v="0"/>
    <d v="1899-12-30T07:16:00"/>
    <x v="0"/>
    <x v="0"/>
    <x v="0"/>
  </r>
  <r>
    <n v="28755"/>
    <x v="538"/>
    <x v="5"/>
    <x v="1"/>
    <s v="Wednesday"/>
    <x v="0"/>
    <x v="5"/>
    <x v="1"/>
    <n v="51.521985000000001"/>
    <x v="0"/>
    <s v="Havering"/>
    <x v="0"/>
    <n v="0.18997700000000001"/>
    <n v="2"/>
    <n v="2"/>
    <s v="Metropolitan Police"/>
    <x v="0"/>
    <x v="3"/>
    <x v="0"/>
    <d v="1899-12-30T15:38:00"/>
    <x v="0"/>
    <x v="0"/>
    <x v="0"/>
  </r>
  <r>
    <n v="28756"/>
    <x v="538"/>
    <x v="5"/>
    <x v="1"/>
    <s v="Wednesday"/>
    <x v="2"/>
    <x v="2"/>
    <x v="1"/>
    <n v="51.572507999999999"/>
    <x v="1"/>
    <s v="Havering"/>
    <x v="0"/>
    <n v="0.19096199999999999"/>
    <n v="1"/>
    <n v="1"/>
    <s v="Metropolitan Police"/>
    <x v="0"/>
    <x v="2"/>
    <x v="0"/>
    <d v="1899-12-30T21:40:00"/>
    <x v="0"/>
    <x v="0"/>
    <x v="0"/>
  </r>
  <r>
    <n v="28757"/>
    <x v="538"/>
    <x v="5"/>
    <x v="1"/>
    <s v="Wednesday"/>
    <x v="1"/>
    <x v="1"/>
    <x v="1"/>
    <n v="51.547426999999999"/>
    <x v="0"/>
    <s v="Newham"/>
    <x v="0"/>
    <n v="3.5712000000000001E-2"/>
    <n v="1"/>
    <n v="2"/>
    <s v="Metropolitan Police"/>
    <x v="0"/>
    <x v="1"/>
    <x v="0"/>
    <d v="1899-12-30T17:45:00"/>
    <x v="0"/>
    <x v="0"/>
    <x v="8"/>
  </r>
  <r>
    <n v="28758"/>
    <x v="538"/>
    <x v="5"/>
    <x v="1"/>
    <s v="Wednesday"/>
    <x v="2"/>
    <x v="2"/>
    <x v="1"/>
    <n v="51.517003000000003"/>
    <x v="0"/>
    <s v="Newham"/>
    <x v="0"/>
    <n v="1.6482E-2"/>
    <n v="1"/>
    <n v="2"/>
    <s v="Metropolitan Police"/>
    <x v="0"/>
    <x v="2"/>
    <x v="3"/>
    <d v="1899-12-30T07:00:00"/>
    <x v="0"/>
    <x v="0"/>
    <x v="0"/>
  </r>
  <r>
    <n v="28759"/>
    <x v="538"/>
    <x v="5"/>
    <x v="1"/>
    <s v="Wednesday"/>
    <x v="0"/>
    <x v="0"/>
    <x v="1"/>
    <n v="51.531675999999997"/>
    <x v="0"/>
    <s v="Newham"/>
    <x v="0"/>
    <n v="4.6831999999999999E-2"/>
    <n v="1"/>
    <n v="2"/>
    <s v="Metropolitan Police"/>
    <x v="0"/>
    <x v="1"/>
    <x v="0"/>
    <d v="1899-12-30T11:50:00"/>
    <x v="0"/>
    <x v="0"/>
    <x v="0"/>
  </r>
  <r>
    <n v="28760"/>
    <x v="538"/>
    <x v="5"/>
    <x v="1"/>
    <s v="Wednesday"/>
    <x v="0"/>
    <x v="0"/>
    <x v="1"/>
    <n v="51.532507000000003"/>
    <x v="0"/>
    <s v="Newham"/>
    <x v="0"/>
    <n v="6.0999999999999999E-2"/>
    <n v="1"/>
    <n v="1"/>
    <s v="Metropolitan Police"/>
    <x v="0"/>
    <x v="1"/>
    <x v="0"/>
    <d v="1899-12-30T15:20:00"/>
    <x v="0"/>
    <x v="0"/>
    <x v="2"/>
  </r>
  <r>
    <n v="28761"/>
    <x v="538"/>
    <x v="5"/>
    <x v="1"/>
    <s v="Wednesday"/>
    <x v="1"/>
    <x v="1"/>
    <x v="1"/>
    <n v="51.561405999999998"/>
    <x v="0"/>
    <s v="Barking and Dagenham"/>
    <x v="0"/>
    <n v="0.129686"/>
    <n v="1"/>
    <n v="2"/>
    <s v="Metropolitan Police"/>
    <x v="0"/>
    <x v="2"/>
    <x v="0"/>
    <d v="1899-12-30T10:30:00"/>
    <x v="0"/>
    <x v="0"/>
    <x v="0"/>
  </r>
  <r>
    <n v="28762"/>
    <x v="538"/>
    <x v="5"/>
    <x v="1"/>
    <s v="Wednesday"/>
    <x v="1"/>
    <x v="1"/>
    <x v="1"/>
    <n v="51.474530999999999"/>
    <x v="0"/>
    <s v="Lambeth"/>
    <x v="0"/>
    <n v="-0.12277"/>
    <n v="1"/>
    <n v="2"/>
    <s v="Metropolitan Police"/>
    <x v="0"/>
    <x v="2"/>
    <x v="0"/>
    <d v="1899-12-30T06:47:00"/>
    <x v="0"/>
    <x v="0"/>
    <x v="0"/>
  </r>
  <r>
    <n v="28763"/>
    <x v="538"/>
    <x v="5"/>
    <x v="1"/>
    <s v="Wednesday"/>
    <x v="0"/>
    <x v="1"/>
    <x v="1"/>
    <n v="51.47054"/>
    <x v="0"/>
    <s v="Lambeth"/>
    <x v="0"/>
    <n v="-0.13186100000000001"/>
    <n v="1"/>
    <n v="1"/>
    <s v="Metropolitan Police"/>
    <x v="0"/>
    <x v="1"/>
    <x v="0"/>
    <d v="1899-12-30T08:55:00"/>
    <x v="0"/>
    <x v="0"/>
    <x v="0"/>
  </r>
  <r>
    <n v="28764"/>
    <x v="538"/>
    <x v="5"/>
    <x v="1"/>
    <s v="Wednesday"/>
    <x v="0"/>
    <x v="0"/>
    <x v="1"/>
    <n v="51.483248000000003"/>
    <x v="0"/>
    <s v="Lambeth"/>
    <x v="0"/>
    <n v="-0.111178"/>
    <n v="1"/>
    <n v="2"/>
    <s v="Metropolitan Police"/>
    <x v="0"/>
    <x v="1"/>
    <x v="0"/>
    <d v="1899-12-30T12:00:00"/>
    <x v="0"/>
    <x v="0"/>
    <x v="0"/>
  </r>
  <r>
    <n v="28765"/>
    <x v="538"/>
    <x v="5"/>
    <x v="1"/>
    <s v="Wednesday"/>
    <x v="2"/>
    <x v="2"/>
    <x v="1"/>
    <n v="51.426290999999999"/>
    <x v="0"/>
    <s v="Lambeth"/>
    <x v="0"/>
    <n v="-0.137263"/>
    <n v="3"/>
    <n v="2"/>
    <s v="Metropolitan Police"/>
    <x v="0"/>
    <x v="1"/>
    <x v="0"/>
    <d v="1899-12-30T14:45:00"/>
    <x v="0"/>
    <x v="0"/>
    <x v="0"/>
  </r>
  <r>
    <n v="28766"/>
    <x v="538"/>
    <x v="5"/>
    <x v="1"/>
    <s v="Wednesday"/>
    <x v="0"/>
    <x v="0"/>
    <x v="1"/>
    <n v="51.457486000000003"/>
    <x v="0"/>
    <s v="Southwark"/>
    <x v="0"/>
    <n v="-7.5391E-2"/>
    <n v="1"/>
    <n v="2"/>
    <s v="Metropolitan Police"/>
    <x v="0"/>
    <x v="1"/>
    <x v="0"/>
    <d v="1899-12-30T21:15:00"/>
    <x v="0"/>
    <x v="0"/>
    <x v="0"/>
  </r>
  <r>
    <n v="28767"/>
    <x v="538"/>
    <x v="5"/>
    <x v="1"/>
    <s v="Wednesday"/>
    <x v="0"/>
    <x v="0"/>
    <x v="1"/>
    <n v="51.494036000000001"/>
    <x v="0"/>
    <s v="Southwark"/>
    <x v="0"/>
    <n v="-9.4308000000000003E-2"/>
    <n v="1"/>
    <n v="2"/>
    <s v="Metropolitan Police"/>
    <x v="0"/>
    <x v="1"/>
    <x v="0"/>
    <d v="1899-12-30T09:55:00"/>
    <x v="0"/>
    <x v="0"/>
    <x v="0"/>
  </r>
  <r>
    <n v="28768"/>
    <x v="538"/>
    <x v="5"/>
    <x v="1"/>
    <s v="Wednesday"/>
    <x v="1"/>
    <x v="1"/>
    <x v="0"/>
    <n v="51.413663"/>
    <x v="0"/>
    <s v="Bromley"/>
    <x v="0"/>
    <n v="-5.1921000000000002E-2"/>
    <n v="1"/>
    <n v="1"/>
    <s v="Metropolitan Police"/>
    <x v="0"/>
    <x v="1"/>
    <x v="0"/>
    <d v="1899-12-30T09:45:00"/>
    <x v="0"/>
    <x v="0"/>
    <x v="0"/>
  </r>
  <r>
    <n v="28769"/>
    <x v="538"/>
    <x v="5"/>
    <x v="1"/>
    <s v="Wednesday"/>
    <x v="0"/>
    <x v="1"/>
    <x v="1"/>
    <n v="51.388153000000003"/>
    <x v="0"/>
    <s v="Bromley"/>
    <x v="0"/>
    <n v="1.541E-2"/>
    <n v="1"/>
    <n v="2"/>
    <s v="Metropolitan Police"/>
    <x v="0"/>
    <x v="1"/>
    <x v="0"/>
    <d v="1899-12-30T07:11:00"/>
    <x v="0"/>
    <x v="0"/>
    <x v="8"/>
  </r>
  <r>
    <n v="28770"/>
    <x v="538"/>
    <x v="5"/>
    <x v="1"/>
    <s v="Wednesday"/>
    <x v="0"/>
    <x v="0"/>
    <x v="1"/>
    <n v="51.583706999999997"/>
    <x v="0"/>
    <s v="Harrow"/>
    <x v="0"/>
    <n v="-0.356875"/>
    <n v="4"/>
    <n v="2"/>
    <s v="Metropolitan Police"/>
    <x v="0"/>
    <x v="1"/>
    <x v="0"/>
    <d v="1899-12-30T11:02:00"/>
    <x v="0"/>
    <x v="0"/>
    <x v="0"/>
  </r>
  <r>
    <n v="28771"/>
    <x v="538"/>
    <x v="5"/>
    <x v="1"/>
    <s v="Wednesday"/>
    <x v="0"/>
    <x v="5"/>
    <x v="1"/>
    <n v="51.541378999999999"/>
    <x v="0"/>
    <s v="Brent"/>
    <x v="0"/>
    <n v="-0.27721000000000001"/>
    <n v="1"/>
    <n v="2"/>
    <s v="Metropolitan Police"/>
    <x v="0"/>
    <x v="3"/>
    <x v="0"/>
    <d v="1899-12-30T12:35:00"/>
    <x v="0"/>
    <x v="0"/>
    <x v="0"/>
  </r>
  <r>
    <n v="28772"/>
    <x v="538"/>
    <x v="5"/>
    <x v="1"/>
    <s v="Wednesday"/>
    <x v="0"/>
    <x v="0"/>
    <x v="1"/>
    <n v="51.542307000000001"/>
    <x v="0"/>
    <s v="Brent"/>
    <x v="0"/>
    <n v="-0.26693600000000001"/>
    <n v="1"/>
    <n v="2"/>
    <s v="Metropolitan Police"/>
    <x v="0"/>
    <x v="1"/>
    <x v="0"/>
    <d v="1899-12-30T10:01:00"/>
    <x v="0"/>
    <x v="0"/>
    <x v="0"/>
  </r>
  <r>
    <n v="28773"/>
    <x v="538"/>
    <x v="5"/>
    <x v="1"/>
    <s v="Wednesday"/>
    <x v="1"/>
    <x v="0"/>
    <x v="1"/>
    <n v="51.451079"/>
    <x v="0"/>
    <s v="Greenwich"/>
    <x v="0"/>
    <n v="7.8631999999999994E-2"/>
    <n v="1"/>
    <n v="2"/>
    <s v="Metropolitan Police"/>
    <x v="0"/>
    <x v="1"/>
    <x v="0"/>
    <d v="1899-12-30T08:53:00"/>
    <x v="0"/>
    <x v="0"/>
    <x v="0"/>
  </r>
  <r>
    <n v="28774"/>
    <x v="538"/>
    <x v="5"/>
    <x v="1"/>
    <s v="Wednesday"/>
    <x v="1"/>
    <x v="0"/>
    <x v="0"/>
    <n v="51.492590999999997"/>
    <x v="0"/>
    <s v="Greenwich"/>
    <x v="0"/>
    <n v="8.5706000000000004E-2"/>
    <n v="1"/>
    <n v="1"/>
    <s v="Metropolitan Police"/>
    <x v="0"/>
    <x v="1"/>
    <x v="0"/>
    <d v="1899-12-30T14:40:00"/>
    <x v="0"/>
    <x v="0"/>
    <x v="1"/>
  </r>
  <r>
    <n v="28775"/>
    <x v="538"/>
    <x v="5"/>
    <x v="1"/>
    <s v="Wednesday"/>
    <x v="0"/>
    <x v="0"/>
    <x v="1"/>
    <n v="51.480727000000002"/>
    <x v="0"/>
    <s v="Greenwich"/>
    <x v="0"/>
    <n v="9.035E-2"/>
    <n v="1"/>
    <n v="2"/>
    <s v="Metropolitan Police"/>
    <x v="0"/>
    <x v="1"/>
    <x v="0"/>
    <d v="1899-12-30T17:40:00"/>
    <x v="0"/>
    <x v="0"/>
    <x v="0"/>
  </r>
  <r>
    <n v="28776"/>
    <x v="538"/>
    <x v="5"/>
    <x v="1"/>
    <s v="Wednesday"/>
    <x v="2"/>
    <x v="2"/>
    <x v="1"/>
    <n v="51.463321999999998"/>
    <x v="1"/>
    <s v="Bexley"/>
    <x v="3"/>
    <n v="0.108126"/>
    <n v="1"/>
    <n v="1"/>
    <s v="Metropolitan Police"/>
    <x v="0"/>
    <x v="1"/>
    <x v="0"/>
    <d v="1899-12-30T02:14:00"/>
    <x v="0"/>
    <x v="0"/>
    <x v="4"/>
  </r>
  <r>
    <n v="28777"/>
    <x v="538"/>
    <x v="5"/>
    <x v="1"/>
    <s v="Wednesday"/>
    <x v="2"/>
    <x v="2"/>
    <x v="1"/>
    <n v="51.496203999999999"/>
    <x v="0"/>
    <s v="Bexley"/>
    <x v="0"/>
    <n v="0.12981400000000001"/>
    <n v="1"/>
    <n v="1"/>
    <s v="Metropolitan Police"/>
    <x v="0"/>
    <x v="2"/>
    <x v="0"/>
    <d v="1899-12-30T13:15:00"/>
    <x v="0"/>
    <x v="0"/>
    <x v="0"/>
  </r>
  <r>
    <n v="28778"/>
    <x v="538"/>
    <x v="5"/>
    <x v="1"/>
    <s v="Wednesday"/>
    <x v="2"/>
    <x v="2"/>
    <x v="1"/>
    <n v="51.42351"/>
    <x v="0"/>
    <s v="Bexley"/>
    <x v="0"/>
    <n v="0.106581"/>
    <n v="1"/>
    <n v="2"/>
    <s v="Metropolitan Police"/>
    <x v="0"/>
    <x v="1"/>
    <x v="0"/>
    <d v="1899-12-30T18:55:00"/>
    <x v="0"/>
    <x v="0"/>
    <x v="0"/>
  </r>
  <r>
    <n v="28779"/>
    <x v="538"/>
    <x v="5"/>
    <x v="1"/>
    <s v="Wednesday"/>
    <x v="0"/>
    <x v="0"/>
    <x v="1"/>
    <n v="51.619084999999998"/>
    <x v="0"/>
    <s v="Barnet"/>
    <x v="0"/>
    <n v="-0.17676"/>
    <n v="1"/>
    <n v="2"/>
    <s v="Metropolitan Police"/>
    <x v="0"/>
    <x v="1"/>
    <x v="0"/>
    <d v="1899-12-30T20:00:00"/>
    <x v="0"/>
    <x v="0"/>
    <x v="7"/>
  </r>
  <r>
    <n v="28780"/>
    <x v="538"/>
    <x v="5"/>
    <x v="1"/>
    <s v="Wednesday"/>
    <x v="0"/>
    <x v="1"/>
    <x v="1"/>
    <n v="51.649594999999998"/>
    <x v="0"/>
    <s v="Barnet"/>
    <x v="0"/>
    <n v="-0.16686200000000001"/>
    <n v="3"/>
    <n v="2"/>
    <s v="Metropolitan Police"/>
    <x v="0"/>
    <x v="1"/>
    <x v="0"/>
    <d v="1899-12-30T20:40:00"/>
    <x v="0"/>
    <x v="0"/>
    <x v="0"/>
  </r>
  <r>
    <n v="28781"/>
    <x v="538"/>
    <x v="5"/>
    <x v="1"/>
    <s v="Wednesday"/>
    <x v="2"/>
    <x v="2"/>
    <x v="0"/>
    <n v="51.420991999999998"/>
    <x v="0"/>
    <s v="Richmond upon Thames"/>
    <x v="0"/>
    <n v="-0.334814"/>
    <n v="1"/>
    <n v="2"/>
    <s v="Metropolitan Police"/>
    <x v="0"/>
    <x v="1"/>
    <x v="0"/>
    <d v="1899-12-30T19:08:00"/>
    <x v="0"/>
    <x v="0"/>
    <x v="0"/>
  </r>
  <r>
    <n v="28782"/>
    <x v="538"/>
    <x v="5"/>
    <x v="1"/>
    <s v="Wednesday"/>
    <x v="0"/>
    <x v="8"/>
    <x v="2"/>
    <n v="51.488695"/>
    <x v="0"/>
    <s v="Kensington and Chelsea"/>
    <x v="0"/>
    <n v="-0.16540199999999999"/>
    <n v="1"/>
    <n v="1"/>
    <s v="Metropolitan Police"/>
    <x v="0"/>
    <x v="1"/>
    <x v="0"/>
    <d v="1899-12-30T11:10:00"/>
    <x v="0"/>
    <x v="0"/>
    <x v="8"/>
  </r>
  <r>
    <n v="28783"/>
    <x v="538"/>
    <x v="5"/>
    <x v="1"/>
    <s v="Wednesday"/>
    <x v="2"/>
    <x v="2"/>
    <x v="1"/>
    <n v="51.56644"/>
    <x v="0"/>
    <s v="Harrow"/>
    <x v="0"/>
    <n v="-0.37611"/>
    <n v="1"/>
    <n v="1"/>
    <s v="Metropolitan Police"/>
    <x v="0"/>
    <x v="1"/>
    <x v="0"/>
    <d v="1899-12-30T15:43:00"/>
    <x v="0"/>
    <x v="0"/>
    <x v="8"/>
  </r>
  <r>
    <n v="28784"/>
    <x v="538"/>
    <x v="5"/>
    <x v="1"/>
    <s v="Wednesday"/>
    <x v="0"/>
    <x v="0"/>
    <x v="1"/>
    <n v="51.463431"/>
    <x v="0"/>
    <s v="Lambeth"/>
    <x v="0"/>
    <n v="-0.114731"/>
    <n v="1"/>
    <n v="1"/>
    <s v="Metropolitan Police"/>
    <x v="0"/>
    <x v="1"/>
    <x v="0"/>
    <d v="1899-12-30T19:30:00"/>
    <x v="0"/>
    <x v="0"/>
    <x v="8"/>
  </r>
  <r>
    <n v="28785"/>
    <x v="538"/>
    <x v="5"/>
    <x v="1"/>
    <s v="Wednesday"/>
    <x v="1"/>
    <x v="1"/>
    <x v="0"/>
    <n v="51.501033999999997"/>
    <x v="0"/>
    <s v="Southwark"/>
    <x v="0"/>
    <n v="-9.3296000000000004E-2"/>
    <n v="1"/>
    <n v="2"/>
    <s v="Metropolitan Police"/>
    <x v="0"/>
    <x v="1"/>
    <x v="0"/>
    <d v="1899-12-30T12:35:00"/>
    <x v="0"/>
    <x v="0"/>
    <x v="0"/>
  </r>
  <r>
    <n v="28786"/>
    <x v="538"/>
    <x v="5"/>
    <x v="1"/>
    <s v="Wednesday"/>
    <x v="2"/>
    <x v="2"/>
    <x v="1"/>
    <n v="51.470919000000002"/>
    <x v="0"/>
    <s v="Richmond upon Thames"/>
    <x v="0"/>
    <n v="-0.25567600000000001"/>
    <n v="1"/>
    <n v="2"/>
    <s v="Metropolitan Police"/>
    <x v="0"/>
    <x v="1"/>
    <x v="0"/>
    <d v="1899-12-30T19:50:00"/>
    <x v="0"/>
    <x v="0"/>
    <x v="0"/>
  </r>
  <r>
    <n v="28787"/>
    <x v="538"/>
    <x v="5"/>
    <x v="1"/>
    <s v="Wednesday"/>
    <x v="1"/>
    <x v="0"/>
    <x v="1"/>
    <n v="51.485863000000002"/>
    <x v="0"/>
    <s v="Richmond upon Thames"/>
    <x v="0"/>
    <n v="-0.23277999999999999"/>
    <n v="1"/>
    <n v="2"/>
    <s v="Metropolitan Police"/>
    <x v="0"/>
    <x v="1"/>
    <x v="0"/>
    <d v="1899-12-30T12:40:00"/>
    <x v="0"/>
    <x v="0"/>
    <x v="3"/>
  </r>
  <r>
    <n v="28788"/>
    <x v="538"/>
    <x v="5"/>
    <x v="1"/>
    <s v="Wednesday"/>
    <x v="0"/>
    <x v="0"/>
    <x v="1"/>
    <n v="51.464188999999998"/>
    <x v="0"/>
    <s v="Richmond upon Thames"/>
    <x v="0"/>
    <n v="-0.27493600000000001"/>
    <n v="1"/>
    <n v="2"/>
    <s v="Metropolitan Police"/>
    <x v="0"/>
    <x v="1"/>
    <x v="0"/>
    <d v="1899-12-30T08:25:00"/>
    <x v="0"/>
    <x v="0"/>
    <x v="0"/>
  </r>
  <r>
    <n v="28789"/>
    <x v="538"/>
    <x v="5"/>
    <x v="1"/>
    <s v="Wednesday"/>
    <x v="0"/>
    <x v="8"/>
    <x v="1"/>
    <n v="51.463087000000002"/>
    <x v="0"/>
    <s v="Hounslow"/>
    <x v="0"/>
    <n v="-0.40670299999999998"/>
    <n v="1"/>
    <n v="2"/>
    <s v="Metropolitan Police"/>
    <x v="0"/>
    <x v="1"/>
    <x v="0"/>
    <d v="1899-12-30T16:00:00"/>
    <x v="0"/>
    <x v="0"/>
    <x v="0"/>
  </r>
  <r>
    <n v="28790"/>
    <x v="538"/>
    <x v="5"/>
    <x v="1"/>
    <s v="Wednesday"/>
    <x v="0"/>
    <x v="5"/>
    <x v="1"/>
    <n v="51.437598000000001"/>
    <x v="0"/>
    <s v="Wandsworth"/>
    <x v="0"/>
    <n v="-0.18155099999999999"/>
    <n v="1"/>
    <n v="1"/>
    <s v="Metropolitan Police"/>
    <x v="0"/>
    <x v="3"/>
    <x v="0"/>
    <d v="1899-12-30T11:20:00"/>
    <x v="0"/>
    <x v="0"/>
    <x v="0"/>
  </r>
  <r>
    <n v="28791"/>
    <x v="538"/>
    <x v="5"/>
    <x v="1"/>
    <s v="Wednesday"/>
    <x v="0"/>
    <x v="0"/>
    <x v="1"/>
    <n v="51.459814000000001"/>
    <x v="0"/>
    <s v="Wandsworth"/>
    <x v="0"/>
    <n v="-0.199238"/>
    <n v="2"/>
    <n v="1"/>
    <s v="Metropolitan Police"/>
    <x v="0"/>
    <x v="1"/>
    <x v="0"/>
    <d v="1899-12-30T13:10:00"/>
    <x v="0"/>
    <x v="0"/>
    <x v="0"/>
  </r>
  <r>
    <n v="28792"/>
    <x v="538"/>
    <x v="5"/>
    <x v="1"/>
    <s v="Wednesday"/>
    <x v="2"/>
    <x v="2"/>
    <x v="1"/>
    <n v="51.460746999999998"/>
    <x v="0"/>
    <s v="Wandsworth"/>
    <x v="0"/>
    <n v="-0.18394199999999999"/>
    <n v="1"/>
    <n v="2"/>
    <s v="Metropolitan Police"/>
    <x v="0"/>
    <x v="2"/>
    <x v="3"/>
    <d v="1899-12-30T07:45:00"/>
    <x v="0"/>
    <x v="0"/>
    <x v="0"/>
  </r>
  <r>
    <n v="28793"/>
    <x v="538"/>
    <x v="5"/>
    <x v="1"/>
    <s v="Wednesday"/>
    <x v="0"/>
    <x v="7"/>
    <x v="1"/>
    <n v="51.447177000000003"/>
    <x v="1"/>
    <s v="Wandsworth"/>
    <x v="0"/>
    <n v="-0.22564000000000001"/>
    <n v="2"/>
    <n v="2"/>
    <s v="Metropolitan Police"/>
    <x v="0"/>
    <x v="2"/>
    <x v="3"/>
    <d v="1899-12-30T00:10:00"/>
    <x v="0"/>
    <x v="0"/>
    <x v="0"/>
  </r>
  <r>
    <n v="28794"/>
    <x v="538"/>
    <x v="5"/>
    <x v="1"/>
    <s v="Wednesday"/>
    <x v="2"/>
    <x v="2"/>
    <x v="1"/>
    <n v="51.461117000000002"/>
    <x v="0"/>
    <s v="Wandsworth"/>
    <x v="0"/>
    <n v="-0.18464700000000001"/>
    <n v="1"/>
    <n v="2"/>
    <s v="Metropolitan Police"/>
    <x v="0"/>
    <x v="1"/>
    <x v="0"/>
    <d v="1899-12-30T19:50:00"/>
    <x v="0"/>
    <x v="0"/>
    <x v="0"/>
  </r>
  <r>
    <n v="28795"/>
    <x v="538"/>
    <x v="5"/>
    <x v="1"/>
    <s v="Wednesday"/>
    <x v="0"/>
    <x v="0"/>
    <x v="1"/>
    <n v="51.464638999999998"/>
    <x v="0"/>
    <s v="Richmond upon Thames"/>
    <x v="0"/>
    <n v="-0.23863899999999999"/>
    <n v="1"/>
    <n v="2"/>
    <s v="Metropolitan Police"/>
    <x v="0"/>
    <x v="1"/>
    <x v="0"/>
    <d v="1899-12-30T07:49:00"/>
    <x v="0"/>
    <x v="0"/>
    <x v="7"/>
  </r>
  <r>
    <n v="28796"/>
    <x v="538"/>
    <x v="5"/>
    <x v="1"/>
    <s v="Wednesday"/>
    <x v="0"/>
    <x v="0"/>
    <x v="1"/>
    <n v="51.520375999999999"/>
    <x v="0"/>
    <s v="Ealing"/>
    <x v="0"/>
    <n v="-0.26157000000000002"/>
    <n v="2"/>
    <n v="1"/>
    <s v="Metropolitan Police"/>
    <x v="0"/>
    <x v="1"/>
    <x v="0"/>
    <d v="1899-12-30T15:30:00"/>
    <x v="0"/>
    <x v="0"/>
    <x v="0"/>
  </r>
  <r>
    <n v="28797"/>
    <x v="538"/>
    <x v="5"/>
    <x v="1"/>
    <s v="Wednesday"/>
    <x v="0"/>
    <x v="0"/>
    <x v="1"/>
    <n v="51.547189000000003"/>
    <x v="1"/>
    <s v="Ealing"/>
    <x v="0"/>
    <n v="-0.36915199999999998"/>
    <n v="1"/>
    <n v="2"/>
    <s v="Metropolitan Police"/>
    <x v="0"/>
    <x v="1"/>
    <x v="0"/>
    <d v="1899-12-30T01:20:00"/>
    <x v="0"/>
    <x v="0"/>
    <x v="0"/>
  </r>
  <r>
    <n v="28798"/>
    <x v="538"/>
    <x v="5"/>
    <x v="1"/>
    <s v="Wednesday"/>
    <x v="0"/>
    <x v="0"/>
    <x v="1"/>
    <n v="51.511521999999999"/>
    <x v="0"/>
    <s v="Ealing"/>
    <x v="0"/>
    <n v="-0.31422099999999997"/>
    <n v="1"/>
    <n v="2"/>
    <s v="Metropolitan Police"/>
    <x v="0"/>
    <x v="1"/>
    <x v="0"/>
    <d v="1899-12-30T16:44:00"/>
    <x v="0"/>
    <x v="0"/>
    <x v="0"/>
  </r>
  <r>
    <n v="28799"/>
    <x v="538"/>
    <x v="5"/>
    <x v="1"/>
    <s v="Wednesday"/>
    <x v="1"/>
    <x v="0"/>
    <x v="1"/>
    <n v="51.527119999999996"/>
    <x v="0"/>
    <s v="Ealing"/>
    <x v="0"/>
    <n v="-0.34233400000000003"/>
    <n v="2"/>
    <n v="1"/>
    <s v="Metropolitan Police"/>
    <x v="0"/>
    <x v="1"/>
    <x v="0"/>
    <d v="1899-12-30T17:30:00"/>
    <x v="0"/>
    <x v="0"/>
    <x v="0"/>
  </r>
  <r>
    <n v="28800"/>
    <x v="538"/>
    <x v="5"/>
    <x v="1"/>
    <s v="Wednesday"/>
    <x v="2"/>
    <x v="2"/>
    <x v="1"/>
    <n v="51.528959999999998"/>
    <x v="0"/>
    <s v="Ealing"/>
    <x v="0"/>
    <n v="-0.35163800000000001"/>
    <n v="1"/>
    <n v="1"/>
    <s v="Metropolitan Police"/>
    <x v="0"/>
    <x v="1"/>
    <x v="0"/>
    <d v="1899-12-30T13:10:00"/>
    <x v="0"/>
    <x v="0"/>
    <x v="0"/>
  </r>
  <r>
    <n v="28801"/>
    <x v="538"/>
    <x v="5"/>
    <x v="1"/>
    <s v="Wednesday"/>
    <x v="2"/>
    <x v="2"/>
    <x v="1"/>
    <n v="51.536479999999997"/>
    <x v="1"/>
    <s v="Hillingdon"/>
    <x v="0"/>
    <n v="-0.482437"/>
    <n v="2"/>
    <n v="4"/>
    <s v="Metropolitan Police"/>
    <x v="0"/>
    <x v="1"/>
    <x v="0"/>
    <d v="1899-12-30T22:41:00"/>
    <x v="0"/>
    <x v="0"/>
    <x v="0"/>
  </r>
  <r>
    <n v="28802"/>
    <x v="538"/>
    <x v="5"/>
    <x v="1"/>
    <s v="Wednesday"/>
    <x v="2"/>
    <x v="2"/>
    <x v="1"/>
    <n v="51.543996999999997"/>
    <x v="0"/>
    <s v="Hillingdon"/>
    <x v="0"/>
    <n v="-0.47959099999999999"/>
    <n v="1"/>
    <n v="2"/>
    <s v="Metropolitan Police"/>
    <x v="0"/>
    <x v="2"/>
    <x v="0"/>
    <d v="1899-12-30T14:40:00"/>
    <x v="0"/>
    <x v="0"/>
    <x v="0"/>
  </r>
  <r>
    <n v="28803"/>
    <x v="538"/>
    <x v="5"/>
    <x v="1"/>
    <s v="Wednesday"/>
    <x v="2"/>
    <x v="2"/>
    <x v="1"/>
    <n v="51.503380999999997"/>
    <x v="0"/>
    <s v="Hillingdon"/>
    <x v="0"/>
    <n v="-0.42057099999999997"/>
    <n v="1"/>
    <n v="1"/>
    <s v="Metropolitan Police"/>
    <x v="0"/>
    <x v="1"/>
    <x v="0"/>
    <d v="1899-12-30T18:20:00"/>
    <x v="0"/>
    <x v="0"/>
    <x v="0"/>
  </r>
  <r>
    <n v="28804"/>
    <x v="539"/>
    <x v="5"/>
    <x v="1"/>
    <s v="Wednesday"/>
    <x v="0"/>
    <x v="0"/>
    <x v="1"/>
    <n v="51.498244"/>
    <x v="0"/>
    <s v="Kensington and Chelsea"/>
    <x v="0"/>
    <n v="-0.201325"/>
    <n v="1"/>
    <n v="2"/>
    <s v="Metropolitan Police"/>
    <x v="0"/>
    <x v="1"/>
    <x v="0"/>
    <d v="1899-12-30T07:45:00"/>
    <x v="0"/>
    <x v="0"/>
    <x v="0"/>
  </r>
  <r>
    <n v="28805"/>
    <x v="539"/>
    <x v="5"/>
    <x v="1"/>
    <s v="Thursday"/>
    <x v="0"/>
    <x v="1"/>
    <x v="1"/>
    <n v="51.511923000000003"/>
    <x v="0"/>
    <s v="Kensington and Chelsea"/>
    <x v="0"/>
    <n v="-0.20193900000000001"/>
    <n v="1"/>
    <n v="2"/>
    <s v="Metropolitan Police"/>
    <x v="0"/>
    <x v="1"/>
    <x v="0"/>
    <d v="1899-12-30T15:36:00"/>
    <x v="0"/>
    <x v="0"/>
    <x v="0"/>
  </r>
  <r>
    <n v="28806"/>
    <x v="539"/>
    <x v="5"/>
    <x v="1"/>
    <s v="Thursday"/>
    <x v="2"/>
    <x v="2"/>
    <x v="1"/>
    <n v="51.500337999999999"/>
    <x v="0"/>
    <s v="Kensington and Chelsea"/>
    <x v="0"/>
    <n v="-0.16234100000000001"/>
    <n v="1"/>
    <n v="1"/>
    <s v="Metropolitan Police"/>
    <x v="0"/>
    <x v="1"/>
    <x v="0"/>
    <d v="1899-12-30T14:00:00"/>
    <x v="0"/>
    <x v="0"/>
    <x v="7"/>
  </r>
  <r>
    <n v="28807"/>
    <x v="539"/>
    <x v="5"/>
    <x v="1"/>
    <s v="Thursday"/>
    <x v="1"/>
    <x v="0"/>
    <x v="1"/>
    <n v="51.509061000000003"/>
    <x v="0"/>
    <s v="Kensington and Chelsea"/>
    <x v="0"/>
    <n v="-0.19715199999999999"/>
    <n v="1"/>
    <n v="1"/>
    <s v="Metropolitan Police"/>
    <x v="0"/>
    <x v="1"/>
    <x v="0"/>
    <d v="1899-12-30T11:49:00"/>
    <x v="0"/>
    <x v="0"/>
    <x v="0"/>
  </r>
  <r>
    <n v="28808"/>
    <x v="539"/>
    <x v="5"/>
    <x v="1"/>
    <s v="Thursday"/>
    <x v="0"/>
    <x v="0"/>
    <x v="1"/>
    <n v="51.488481"/>
    <x v="0"/>
    <s v="Kensington and Chelsea"/>
    <x v="0"/>
    <n v="-0.15748799999999999"/>
    <n v="1"/>
    <n v="1"/>
    <s v="Metropolitan Police"/>
    <x v="0"/>
    <x v="1"/>
    <x v="0"/>
    <d v="1899-12-30T08:20:00"/>
    <x v="0"/>
    <x v="0"/>
    <x v="0"/>
  </r>
  <r>
    <n v="28809"/>
    <x v="539"/>
    <x v="5"/>
    <x v="1"/>
    <s v="Thursday"/>
    <x v="0"/>
    <x v="0"/>
    <x v="0"/>
    <n v="51.514122999999998"/>
    <x v="0"/>
    <s v="City of London"/>
    <x v="0"/>
    <n v="-0.10745"/>
    <n v="1"/>
    <n v="2"/>
    <s v="City of London"/>
    <x v="0"/>
    <x v="1"/>
    <x v="0"/>
    <d v="1899-12-30T09:28:00"/>
    <x v="0"/>
    <x v="0"/>
    <x v="7"/>
  </r>
  <r>
    <n v="28810"/>
    <x v="539"/>
    <x v="5"/>
    <x v="1"/>
    <s v="Thursday"/>
    <x v="1"/>
    <x v="1"/>
    <x v="1"/>
    <n v="51.517149000000003"/>
    <x v="0"/>
    <s v="City of London"/>
    <x v="0"/>
    <n v="-8.8874999999999996E-2"/>
    <n v="1"/>
    <n v="2"/>
    <s v="City of London"/>
    <x v="0"/>
    <x v="2"/>
    <x v="0"/>
    <d v="1899-12-30T06:30:00"/>
    <x v="0"/>
    <x v="0"/>
    <x v="11"/>
  </r>
  <r>
    <n v="28811"/>
    <x v="539"/>
    <x v="5"/>
    <x v="1"/>
    <s v="Thursday"/>
    <x v="0"/>
    <x v="0"/>
    <x v="1"/>
    <n v="51.515681999999998"/>
    <x v="1"/>
    <s v="Camden"/>
    <x v="0"/>
    <n v="-0.12612300000000001"/>
    <n v="1"/>
    <n v="1"/>
    <s v="Metropolitan Police"/>
    <x v="0"/>
    <x v="1"/>
    <x v="0"/>
    <d v="1899-12-30T03:20:00"/>
    <x v="0"/>
    <x v="0"/>
    <x v="0"/>
  </r>
  <r>
    <n v="28812"/>
    <x v="539"/>
    <x v="5"/>
    <x v="1"/>
    <s v="Thursday"/>
    <x v="1"/>
    <x v="0"/>
    <x v="1"/>
    <n v="51.526017000000003"/>
    <x v="0"/>
    <s v="Westminster"/>
    <x v="0"/>
    <n v="-0.15409900000000001"/>
    <n v="1"/>
    <n v="2"/>
    <s v="Metropolitan Police"/>
    <x v="0"/>
    <x v="1"/>
    <x v="0"/>
    <d v="1899-12-30T19:30:00"/>
    <x v="0"/>
    <x v="0"/>
    <x v="0"/>
  </r>
  <r>
    <n v="28813"/>
    <x v="539"/>
    <x v="5"/>
    <x v="1"/>
    <s v="Thursday"/>
    <x v="2"/>
    <x v="2"/>
    <x v="1"/>
    <n v="51.556438999999997"/>
    <x v="0"/>
    <s v="Camden"/>
    <x v="0"/>
    <n v="-0.13872999999999999"/>
    <n v="1"/>
    <n v="2"/>
    <s v="Metropolitan Police"/>
    <x v="0"/>
    <x v="1"/>
    <x v="0"/>
    <d v="1899-12-30T17:50:00"/>
    <x v="0"/>
    <x v="0"/>
    <x v="0"/>
  </r>
  <r>
    <n v="28814"/>
    <x v="539"/>
    <x v="5"/>
    <x v="1"/>
    <s v="Thursday"/>
    <x v="1"/>
    <x v="1"/>
    <x v="1"/>
    <n v="51.515903000000002"/>
    <x v="0"/>
    <s v="Westminster"/>
    <x v="0"/>
    <n v="-0.15710199999999999"/>
    <n v="1"/>
    <n v="2"/>
    <s v="Metropolitan Police"/>
    <x v="0"/>
    <x v="0"/>
    <x v="0"/>
    <d v="1899-12-30T17:56:00"/>
    <x v="0"/>
    <x v="0"/>
    <x v="0"/>
  </r>
  <r>
    <n v="28815"/>
    <x v="539"/>
    <x v="5"/>
    <x v="1"/>
    <s v="Thursday"/>
    <x v="1"/>
    <x v="1"/>
    <x v="1"/>
    <n v="51.521417"/>
    <x v="1"/>
    <s v="Camden"/>
    <x v="0"/>
    <n v="-0.113635"/>
    <n v="1"/>
    <n v="2"/>
    <s v="Metropolitan Police"/>
    <x v="0"/>
    <x v="1"/>
    <x v="0"/>
    <d v="1899-12-30T21:15:00"/>
    <x v="0"/>
    <x v="0"/>
    <x v="5"/>
  </r>
  <r>
    <n v="28816"/>
    <x v="539"/>
    <x v="5"/>
    <x v="1"/>
    <s v="Thursday"/>
    <x v="1"/>
    <x v="1"/>
    <x v="1"/>
    <n v="51.520313000000002"/>
    <x v="0"/>
    <s v="Camden"/>
    <x v="0"/>
    <n v="-0.117716"/>
    <n v="1"/>
    <n v="2"/>
    <s v="Metropolitan Police"/>
    <x v="0"/>
    <x v="1"/>
    <x v="0"/>
    <d v="1899-12-30T14:24:00"/>
    <x v="0"/>
    <x v="0"/>
    <x v="7"/>
  </r>
  <r>
    <n v="28817"/>
    <x v="539"/>
    <x v="5"/>
    <x v="1"/>
    <s v="Thursday"/>
    <x v="0"/>
    <x v="0"/>
    <x v="1"/>
    <n v="51.512428"/>
    <x v="0"/>
    <s v="Westminster"/>
    <x v="0"/>
    <n v="-0.13072400000000001"/>
    <n v="1"/>
    <n v="1"/>
    <s v="Metropolitan Police"/>
    <x v="0"/>
    <x v="1"/>
    <x v="0"/>
    <d v="1899-12-30T15:45:00"/>
    <x v="0"/>
    <x v="0"/>
    <x v="0"/>
  </r>
  <r>
    <n v="28818"/>
    <x v="539"/>
    <x v="5"/>
    <x v="1"/>
    <s v="Thursday"/>
    <x v="0"/>
    <x v="0"/>
    <x v="1"/>
    <n v="51.562548999999997"/>
    <x v="0"/>
    <s v="Islington"/>
    <x v="0"/>
    <n v="-0.127082"/>
    <n v="1"/>
    <n v="2"/>
    <s v="Metropolitan Police"/>
    <x v="0"/>
    <x v="1"/>
    <x v="0"/>
    <d v="1899-12-30T08:36:00"/>
    <x v="0"/>
    <x v="0"/>
    <x v="0"/>
  </r>
  <r>
    <n v="28819"/>
    <x v="539"/>
    <x v="5"/>
    <x v="1"/>
    <s v="Thursday"/>
    <x v="0"/>
    <x v="0"/>
    <x v="1"/>
    <n v="51.560972999999997"/>
    <x v="0"/>
    <s v="Islington"/>
    <x v="0"/>
    <n v="-0.12411700000000001"/>
    <n v="1"/>
    <n v="3"/>
    <s v="Metropolitan Police"/>
    <x v="0"/>
    <x v="1"/>
    <x v="0"/>
    <d v="1899-12-30T11:45:00"/>
    <x v="0"/>
    <x v="0"/>
    <x v="0"/>
  </r>
  <r>
    <n v="28820"/>
    <x v="539"/>
    <x v="5"/>
    <x v="1"/>
    <s v="Thursday"/>
    <x v="0"/>
    <x v="0"/>
    <x v="1"/>
    <n v="51.500627999999999"/>
    <x v="0"/>
    <s v="Hammersmith and Fulham"/>
    <x v="0"/>
    <n v="-0.239845"/>
    <n v="1"/>
    <n v="2"/>
    <s v="Metropolitan Police"/>
    <x v="0"/>
    <x v="1"/>
    <x v="0"/>
    <d v="1899-12-30T12:30:00"/>
    <x v="0"/>
    <x v="0"/>
    <x v="0"/>
  </r>
  <r>
    <n v="28821"/>
    <x v="539"/>
    <x v="5"/>
    <x v="1"/>
    <s v="Thursday"/>
    <x v="0"/>
    <x v="1"/>
    <x v="1"/>
    <n v="51.506345000000003"/>
    <x v="0"/>
    <s v="Hammersmith and Fulham"/>
    <x v="0"/>
    <n v="-0.237319"/>
    <n v="1"/>
    <n v="1"/>
    <s v="Metropolitan Police"/>
    <x v="0"/>
    <x v="1"/>
    <x v="0"/>
    <d v="1899-12-30T15:15:00"/>
    <x v="0"/>
    <x v="0"/>
    <x v="0"/>
  </r>
  <r>
    <n v="28822"/>
    <x v="539"/>
    <x v="5"/>
    <x v="1"/>
    <s v="Thursday"/>
    <x v="0"/>
    <x v="0"/>
    <x v="0"/>
    <n v="51.557062000000002"/>
    <x v="0"/>
    <s v="Hackney"/>
    <x v="0"/>
    <n v="-7.1478E-2"/>
    <n v="1"/>
    <n v="2"/>
    <s v="Metropolitan Police"/>
    <x v="0"/>
    <x v="1"/>
    <x v="0"/>
    <d v="1899-12-30T15:00:00"/>
    <x v="0"/>
    <x v="0"/>
    <x v="0"/>
  </r>
  <r>
    <n v="28823"/>
    <x v="539"/>
    <x v="5"/>
    <x v="1"/>
    <s v="Thursday"/>
    <x v="1"/>
    <x v="1"/>
    <x v="1"/>
    <n v="51.570681999999998"/>
    <x v="0"/>
    <s v="Hackney"/>
    <x v="0"/>
    <n v="-9.6010999999999999E-2"/>
    <n v="1"/>
    <n v="2"/>
    <s v="Metropolitan Police"/>
    <x v="0"/>
    <x v="1"/>
    <x v="0"/>
    <d v="1899-12-30T09:36:00"/>
    <x v="0"/>
    <x v="0"/>
    <x v="0"/>
  </r>
  <r>
    <n v="28824"/>
    <x v="539"/>
    <x v="5"/>
    <x v="1"/>
    <s v="Thursday"/>
    <x v="0"/>
    <x v="0"/>
    <x v="1"/>
    <n v="51.517237000000002"/>
    <x v="0"/>
    <s v="Tower Hamlets"/>
    <x v="0"/>
    <n v="-6.6819000000000003E-2"/>
    <n v="1"/>
    <n v="2"/>
    <s v="Metropolitan Police"/>
    <x v="0"/>
    <x v="1"/>
    <x v="0"/>
    <d v="1899-12-30T14:20:00"/>
    <x v="0"/>
    <x v="0"/>
    <x v="2"/>
  </r>
  <r>
    <n v="28825"/>
    <x v="539"/>
    <x v="5"/>
    <x v="1"/>
    <s v="Thursday"/>
    <x v="0"/>
    <x v="0"/>
    <x v="1"/>
    <n v="51.566470000000002"/>
    <x v="0"/>
    <s v="Waltham Forest"/>
    <x v="0"/>
    <n v="-1.0187999999999999E-2"/>
    <n v="1"/>
    <n v="1"/>
    <s v="Metropolitan Police"/>
    <x v="0"/>
    <x v="1"/>
    <x v="0"/>
    <d v="1899-12-30T15:20:00"/>
    <x v="0"/>
    <x v="0"/>
    <x v="3"/>
  </r>
  <r>
    <n v="28826"/>
    <x v="539"/>
    <x v="5"/>
    <x v="1"/>
    <s v="Thursday"/>
    <x v="0"/>
    <x v="0"/>
    <x v="1"/>
    <n v="51.567821000000002"/>
    <x v="0"/>
    <s v="Waltham Forest"/>
    <x v="0"/>
    <n v="1.0794E-2"/>
    <n v="1"/>
    <n v="1"/>
    <s v="Metropolitan Police"/>
    <x v="0"/>
    <x v="1"/>
    <x v="0"/>
    <d v="1899-12-30T10:35:00"/>
    <x v="0"/>
    <x v="0"/>
    <x v="0"/>
  </r>
  <r>
    <n v="28827"/>
    <x v="539"/>
    <x v="5"/>
    <x v="1"/>
    <s v="Thursday"/>
    <x v="0"/>
    <x v="0"/>
    <x v="1"/>
    <n v="51.572392999999998"/>
    <x v="0"/>
    <s v="Redbridge"/>
    <x v="0"/>
    <n v="8.8780999999999999E-2"/>
    <n v="1"/>
    <n v="2"/>
    <s v="Metropolitan Police"/>
    <x v="0"/>
    <x v="1"/>
    <x v="0"/>
    <d v="1899-12-30T13:15:00"/>
    <x v="0"/>
    <x v="0"/>
    <x v="1"/>
  </r>
  <r>
    <n v="28828"/>
    <x v="539"/>
    <x v="5"/>
    <x v="1"/>
    <s v="Thursday"/>
    <x v="0"/>
    <x v="0"/>
    <x v="1"/>
    <n v="51.599966000000002"/>
    <x v="0"/>
    <s v="Havering"/>
    <x v="0"/>
    <n v="0.213367"/>
    <n v="4"/>
    <n v="2"/>
    <s v="Metropolitan Police"/>
    <x v="0"/>
    <x v="1"/>
    <x v="0"/>
    <d v="1899-12-30T19:57:00"/>
    <x v="0"/>
    <x v="0"/>
    <x v="0"/>
  </r>
  <r>
    <n v="28829"/>
    <x v="539"/>
    <x v="5"/>
    <x v="1"/>
    <s v="Thursday"/>
    <x v="0"/>
    <x v="1"/>
    <x v="1"/>
    <n v="51.586905000000002"/>
    <x v="0"/>
    <s v="Havering"/>
    <x v="0"/>
    <n v="0.223992"/>
    <n v="2"/>
    <n v="2"/>
    <s v="Metropolitan Police"/>
    <x v="0"/>
    <x v="1"/>
    <x v="0"/>
    <d v="1899-12-30T13:53:00"/>
    <x v="0"/>
    <x v="0"/>
    <x v="0"/>
  </r>
  <r>
    <n v="28830"/>
    <x v="539"/>
    <x v="5"/>
    <x v="1"/>
    <s v="Thursday"/>
    <x v="0"/>
    <x v="0"/>
    <x v="1"/>
    <n v="51.555630000000001"/>
    <x v="0"/>
    <s v="Havering"/>
    <x v="0"/>
    <n v="0.218138"/>
    <n v="1"/>
    <n v="2"/>
    <s v="Metropolitan Police"/>
    <x v="0"/>
    <x v="1"/>
    <x v="0"/>
    <d v="1899-12-30T12:55:00"/>
    <x v="0"/>
    <x v="0"/>
    <x v="0"/>
  </r>
  <r>
    <n v="28831"/>
    <x v="539"/>
    <x v="5"/>
    <x v="1"/>
    <s v="Thursday"/>
    <x v="2"/>
    <x v="2"/>
    <x v="1"/>
    <n v="51.503681999999998"/>
    <x v="0"/>
    <s v="Newham"/>
    <x v="0"/>
    <n v="4.3128E-2"/>
    <n v="1"/>
    <n v="1"/>
    <s v="Metropolitan Police"/>
    <x v="0"/>
    <x v="1"/>
    <x v="0"/>
    <d v="1899-12-30T10:50:00"/>
    <x v="0"/>
    <x v="0"/>
    <x v="0"/>
  </r>
  <r>
    <n v="28832"/>
    <x v="539"/>
    <x v="5"/>
    <x v="1"/>
    <s v="Thursday"/>
    <x v="0"/>
    <x v="0"/>
    <x v="1"/>
    <n v="51.531835999999998"/>
    <x v="0"/>
    <s v="Newham"/>
    <x v="0"/>
    <n v="2.2040000000000001E-2"/>
    <n v="1"/>
    <n v="2"/>
    <s v="Metropolitan Police"/>
    <x v="0"/>
    <x v="1"/>
    <x v="0"/>
    <d v="1899-12-30T14:35:00"/>
    <x v="0"/>
    <x v="0"/>
    <x v="0"/>
  </r>
  <r>
    <n v="28833"/>
    <x v="539"/>
    <x v="5"/>
    <x v="1"/>
    <s v="Thursday"/>
    <x v="0"/>
    <x v="0"/>
    <x v="1"/>
    <n v="51.533383000000001"/>
    <x v="0"/>
    <s v="Newham"/>
    <x v="0"/>
    <n v="5.2379999999999996E-3"/>
    <n v="1"/>
    <n v="2"/>
    <s v="Metropolitan Police"/>
    <x v="0"/>
    <x v="1"/>
    <x v="0"/>
    <d v="1899-12-30T12:20:00"/>
    <x v="0"/>
    <x v="0"/>
    <x v="0"/>
  </r>
  <r>
    <n v="28834"/>
    <x v="539"/>
    <x v="5"/>
    <x v="1"/>
    <s v="Thursday"/>
    <x v="0"/>
    <x v="0"/>
    <x v="1"/>
    <n v="51.535386000000003"/>
    <x v="0"/>
    <s v="Barking and Dagenham"/>
    <x v="0"/>
    <n v="0.111455"/>
    <n v="2"/>
    <n v="4"/>
    <s v="Metropolitan Police"/>
    <x v="0"/>
    <x v="1"/>
    <x v="0"/>
    <d v="1899-12-30T08:40:00"/>
    <x v="0"/>
    <x v="0"/>
    <x v="0"/>
  </r>
  <r>
    <n v="28835"/>
    <x v="539"/>
    <x v="5"/>
    <x v="1"/>
    <s v="Thursday"/>
    <x v="0"/>
    <x v="0"/>
    <x v="1"/>
    <n v="51.444355999999999"/>
    <x v="0"/>
    <s v="Lambeth"/>
    <x v="0"/>
    <n v="-0.130915"/>
    <n v="1"/>
    <n v="1"/>
    <s v="Metropolitan Police"/>
    <x v="0"/>
    <x v="1"/>
    <x v="0"/>
    <d v="1899-12-30T13:15:00"/>
    <x v="0"/>
    <x v="0"/>
    <x v="0"/>
  </r>
  <r>
    <n v="28836"/>
    <x v="539"/>
    <x v="5"/>
    <x v="1"/>
    <s v="Thursday"/>
    <x v="0"/>
    <x v="5"/>
    <x v="1"/>
    <n v="51.495570000000001"/>
    <x v="0"/>
    <s v="Southwark"/>
    <x v="0"/>
    <n v="-0.100151"/>
    <n v="1"/>
    <n v="2"/>
    <s v="Metropolitan Police"/>
    <x v="0"/>
    <x v="1"/>
    <x v="0"/>
    <d v="1899-12-30T10:40:00"/>
    <x v="0"/>
    <x v="0"/>
    <x v="2"/>
  </r>
  <r>
    <n v="28837"/>
    <x v="539"/>
    <x v="5"/>
    <x v="1"/>
    <s v="Thursday"/>
    <x v="0"/>
    <x v="8"/>
    <x v="1"/>
    <n v="51.473630999999997"/>
    <x v="0"/>
    <s v="Southwark"/>
    <x v="0"/>
    <n v="-8.3782999999999996E-2"/>
    <n v="1"/>
    <n v="2"/>
    <s v="Metropolitan Police"/>
    <x v="0"/>
    <x v="1"/>
    <x v="0"/>
    <d v="1899-12-30T09:40:00"/>
    <x v="0"/>
    <x v="0"/>
    <x v="0"/>
  </r>
  <r>
    <n v="28838"/>
    <x v="539"/>
    <x v="5"/>
    <x v="1"/>
    <s v="Thursday"/>
    <x v="2"/>
    <x v="2"/>
    <x v="1"/>
    <n v="51.428305000000002"/>
    <x v="0"/>
    <s v="Lewisham"/>
    <x v="0"/>
    <n v="-1.3464E-2"/>
    <n v="1"/>
    <n v="2"/>
    <s v="Metropolitan Police"/>
    <x v="0"/>
    <x v="2"/>
    <x v="0"/>
    <d v="1899-12-30T15:30:00"/>
    <x v="0"/>
    <x v="0"/>
    <x v="0"/>
  </r>
  <r>
    <n v="28839"/>
    <x v="539"/>
    <x v="5"/>
    <x v="1"/>
    <s v="Thursday"/>
    <x v="2"/>
    <x v="2"/>
    <x v="1"/>
    <n v="51.375047000000002"/>
    <x v="0"/>
    <s v="Bromley"/>
    <x v="0"/>
    <n v="0.10105"/>
    <n v="1"/>
    <n v="1"/>
    <s v="Metropolitan Police"/>
    <x v="0"/>
    <x v="1"/>
    <x v="0"/>
    <d v="1899-12-30T08:00:00"/>
    <x v="0"/>
    <x v="0"/>
    <x v="0"/>
  </r>
  <r>
    <n v="28840"/>
    <x v="539"/>
    <x v="5"/>
    <x v="1"/>
    <s v="Thursday"/>
    <x v="0"/>
    <x v="1"/>
    <x v="1"/>
    <n v="51.408329999999999"/>
    <x v="1"/>
    <s v="Bromley"/>
    <x v="0"/>
    <n v="-7.5709999999999996E-3"/>
    <n v="3"/>
    <n v="1"/>
    <s v="Metropolitan Police"/>
    <x v="0"/>
    <x v="1"/>
    <x v="0"/>
    <d v="1899-12-30T23:55:00"/>
    <x v="0"/>
    <x v="0"/>
    <x v="0"/>
  </r>
  <r>
    <n v="28841"/>
    <x v="539"/>
    <x v="5"/>
    <x v="1"/>
    <s v="Thursday"/>
    <x v="2"/>
    <x v="2"/>
    <x v="1"/>
    <n v="51.409875"/>
    <x v="0"/>
    <s v="Bromley"/>
    <x v="0"/>
    <n v="0.109693"/>
    <n v="1"/>
    <n v="2"/>
    <s v="Metropolitan Police"/>
    <x v="0"/>
    <x v="1"/>
    <x v="0"/>
    <d v="1899-12-30T20:00:00"/>
    <x v="0"/>
    <x v="0"/>
    <x v="0"/>
  </r>
  <r>
    <n v="28842"/>
    <x v="539"/>
    <x v="5"/>
    <x v="1"/>
    <s v="Thursday"/>
    <x v="1"/>
    <x v="1"/>
    <x v="1"/>
    <n v="51.406188999999998"/>
    <x v="1"/>
    <s v="Bromley"/>
    <x v="0"/>
    <n v="1.9680000000000001E-3"/>
    <n v="2"/>
    <n v="2"/>
    <s v="Metropolitan Police"/>
    <x v="0"/>
    <x v="1"/>
    <x v="0"/>
    <d v="1899-12-30T00:03:00"/>
    <x v="0"/>
    <x v="0"/>
    <x v="0"/>
  </r>
  <r>
    <n v="28843"/>
    <x v="539"/>
    <x v="5"/>
    <x v="1"/>
    <s v="Thursday"/>
    <x v="0"/>
    <x v="0"/>
    <x v="1"/>
    <n v="51.366793000000001"/>
    <x v="0"/>
    <s v="Bromley"/>
    <x v="0"/>
    <n v="5.4267999999999997E-2"/>
    <n v="1"/>
    <n v="1"/>
    <s v="Metropolitan Police"/>
    <x v="0"/>
    <x v="1"/>
    <x v="0"/>
    <d v="1899-12-30T13:10:00"/>
    <x v="0"/>
    <x v="0"/>
    <x v="7"/>
  </r>
  <r>
    <n v="28844"/>
    <x v="539"/>
    <x v="5"/>
    <x v="1"/>
    <s v="Thursday"/>
    <x v="1"/>
    <x v="1"/>
    <x v="1"/>
    <n v="51.367576"/>
    <x v="0"/>
    <s v="Bromley"/>
    <x v="0"/>
    <n v="2.4851000000000002E-2"/>
    <n v="1"/>
    <n v="1"/>
    <s v="Metropolitan Police"/>
    <x v="0"/>
    <x v="1"/>
    <x v="0"/>
    <d v="1899-12-30T14:49:00"/>
    <x v="1"/>
    <x v="0"/>
    <x v="0"/>
  </r>
  <r>
    <n v="28845"/>
    <x v="539"/>
    <x v="5"/>
    <x v="1"/>
    <s v="Thursday"/>
    <x v="0"/>
    <x v="0"/>
    <x v="1"/>
    <n v="51.554299999999998"/>
    <x v="0"/>
    <s v="Brent"/>
    <x v="0"/>
    <n v="-0.29374299999999998"/>
    <n v="1"/>
    <n v="2"/>
    <s v="Metropolitan Police"/>
    <x v="0"/>
    <x v="1"/>
    <x v="0"/>
    <d v="1899-12-30T17:05:00"/>
    <x v="0"/>
    <x v="0"/>
    <x v="6"/>
  </r>
  <r>
    <n v="28846"/>
    <x v="539"/>
    <x v="5"/>
    <x v="1"/>
    <s v="Thursday"/>
    <x v="0"/>
    <x v="1"/>
    <x v="1"/>
    <n v="51.555269000000003"/>
    <x v="0"/>
    <s v="Brent"/>
    <x v="0"/>
    <n v="-0.28620600000000002"/>
    <n v="1"/>
    <n v="2"/>
    <s v="Metropolitan Police"/>
    <x v="0"/>
    <x v="1"/>
    <x v="0"/>
    <d v="1899-12-30T08:47:00"/>
    <x v="0"/>
    <x v="0"/>
    <x v="0"/>
  </r>
  <r>
    <n v="28847"/>
    <x v="539"/>
    <x v="5"/>
    <x v="1"/>
    <s v="Thursday"/>
    <x v="2"/>
    <x v="2"/>
    <x v="1"/>
    <n v="51.437249999999999"/>
    <x v="0"/>
    <s v="Greenwich"/>
    <x v="0"/>
    <n v="7.2391999999999998E-2"/>
    <n v="1"/>
    <n v="2"/>
    <s v="Metropolitan Police"/>
    <x v="0"/>
    <x v="1"/>
    <x v="0"/>
    <d v="1899-12-30T19:00:00"/>
    <x v="0"/>
    <x v="0"/>
    <x v="0"/>
  </r>
  <r>
    <n v="28848"/>
    <x v="539"/>
    <x v="5"/>
    <x v="1"/>
    <s v="Thursday"/>
    <x v="0"/>
    <x v="0"/>
    <x v="1"/>
    <n v="51.489085000000003"/>
    <x v="0"/>
    <s v="Greenwich"/>
    <x v="0"/>
    <n v="0.11075500000000001"/>
    <n v="1"/>
    <n v="2"/>
    <s v="Metropolitan Police"/>
    <x v="0"/>
    <x v="1"/>
    <x v="0"/>
    <d v="1899-12-30T17:59:00"/>
    <x v="0"/>
    <x v="0"/>
    <x v="0"/>
  </r>
  <r>
    <n v="28849"/>
    <x v="539"/>
    <x v="5"/>
    <x v="1"/>
    <s v="Thursday"/>
    <x v="1"/>
    <x v="1"/>
    <x v="1"/>
    <n v="51.450558999999998"/>
    <x v="0"/>
    <s v="Greenwich"/>
    <x v="0"/>
    <n v="5.1980999999999999E-2"/>
    <n v="1"/>
    <n v="1"/>
    <s v="Metropolitan Police"/>
    <x v="0"/>
    <x v="1"/>
    <x v="0"/>
    <d v="1899-12-30T15:25:00"/>
    <x v="0"/>
    <x v="0"/>
    <x v="0"/>
  </r>
  <r>
    <n v="28850"/>
    <x v="539"/>
    <x v="5"/>
    <x v="1"/>
    <s v="Thursday"/>
    <x v="2"/>
    <x v="2"/>
    <x v="1"/>
    <n v="51.477851999999999"/>
    <x v="0"/>
    <s v="Greenwich"/>
    <x v="0"/>
    <n v="9.5258999999999996E-2"/>
    <n v="1"/>
    <n v="1"/>
    <s v="Metropolitan Police"/>
    <x v="0"/>
    <x v="1"/>
    <x v="0"/>
    <d v="1899-12-30T11:40:00"/>
    <x v="0"/>
    <x v="0"/>
    <x v="7"/>
  </r>
  <r>
    <n v="28851"/>
    <x v="539"/>
    <x v="5"/>
    <x v="1"/>
    <s v="Thursday"/>
    <x v="2"/>
    <x v="2"/>
    <x v="1"/>
    <n v="51.473886"/>
    <x v="0"/>
    <s v="Greenwich"/>
    <x v="0"/>
    <n v="1.89E-2"/>
    <n v="2"/>
    <n v="2"/>
    <s v="Metropolitan Police"/>
    <x v="0"/>
    <x v="2"/>
    <x v="1"/>
    <d v="1899-12-30T15:30:00"/>
    <x v="0"/>
    <x v="0"/>
    <x v="0"/>
  </r>
  <r>
    <n v="28852"/>
    <x v="539"/>
    <x v="5"/>
    <x v="1"/>
    <s v="Thursday"/>
    <x v="2"/>
    <x v="2"/>
    <x v="1"/>
    <n v="51.4514"/>
    <x v="0"/>
    <s v="Bexley"/>
    <x v="0"/>
    <n v="0.170044"/>
    <n v="1"/>
    <n v="1"/>
    <s v="Metropolitan Police"/>
    <x v="0"/>
    <x v="1"/>
    <x v="0"/>
    <d v="1899-12-30T09:18:00"/>
    <x v="0"/>
    <x v="0"/>
    <x v="0"/>
  </r>
  <r>
    <n v="28853"/>
    <x v="539"/>
    <x v="5"/>
    <x v="1"/>
    <s v="Thursday"/>
    <x v="2"/>
    <x v="2"/>
    <x v="1"/>
    <n v="51.456955999999998"/>
    <x v="0"/>
    <s v="Bexley"/>
    <x v="0"/>
    <n v="0.14180499999999999"/>
    <n v="1"/>
    <n v="1"/>
    <s v="Metropolitan Police"/>
    <x v="0"/>
    <x v="1"/>
    <x v="0"/>
    <d v="1899-12-30T12:30:00"/>
    <x v="0"/>
    <x v="0"/>
    <x v="0"/>
  </r>
  <r>
    <n v="28854"/>
    <x v="539"/>
    <x v="5"/>
    <x v="1"/>
    <s v="Thursday"/>
    <x v="1"/>
    <x v="1"/>
    <x v="1"/>
    <n v="51.418450999999997"/>
    <x v="0"/>
    <s v="Bexley"/>
    <x v="0"/>
    <n v="0.117855"/>
    <n v="1"/>
    <n v="2"/>
    <s v="Metropolitan Police"/>
    <x v="0"/>
    <x v="1"/>
    <x v="0"/>
    <d v="1899-12-30T08:25:00"/>
    <x v="0"/>
    <x v="0"/>
    <x v="0"/>
  </r>
  <r>
    <n v="28855"/>
    <x v="539"/>
    <x v="5"/>
    <x v="1"/>
    <s v="Thursday"/>
    <x v="2"/>
    <x v="2"/>
    <x v="1"/>
    <n v="51.429585000000003"/>
    <x v="1"/>
    <s v="Bexley"/>
    <x v="0"/>
    <n v="8.3697999999999995E-2"/>
    <n v="1"/>
    <n v="1"/>
    <s v="Metropolitan Police"/>
    <x v="0"/>
    <x v="2"/>
    <x v="3"/>
    <d v="1899-12-30T00:30:00"/>
    <x v="0"/>
    <x v="0"/>
    <x v="0"/>
  </r>
  <r>
    <n v="28856"/>
    <x v="539"/>
    <x v="5"/>
    <x v="1"/>
    <s v="Thursday"/>
    <x v="0"/>
    <x v="0"/>
    <x v="0"/>
    <n v="51.562296000000003"/>
    <x v="0"/>
    <s v="Barnet"/>
    <x v="0"/>
    <n v="-0.214669"/>
    <n v="2"/>
    <n v="1"/>
    <s v="Metropolitan Police"/>
    <x v="0"/>
    <x v="1"/>
    <x v="0"/>
    <d v="1899-12-30T20:20:00"/>
    <x v="0"/>
    <x v="0"/>
    <x v="0"/>
  </r>
  <r>
    <n v="28857"/>
    <x v="539"/>
    <x v="5"/>
    <x v="1"/>
    <s v="Thursday"/>
    <x v="2"/>
    <x v="2"/>
    <x v="1"/>
    <n v="51.627119999999998"/>
    <x v="0"/>
    <s v="Barnet"/>
    <x v="0"/>
    <n v="-0.26182699999999998"/>
    <n v="1"/>
    <n v="1"/>
    <s v="Metropolitan Police"/>
    <x v="0"/>
    <x v="2"/>
    <x v="2"/>
    <d v="1899-12-30T19:20:00"/>
    <x v="1"/>
    <x v="0"/>
    <x v="1"/>
  </r>
  <r>
    <n v="28858"/>
    <x v="539"/>
    <x v="5"/>
    <x v="1"/>
    <s v="Thursday"/>
    <x v="2"/>
    <x v="2"/>
    <x v="2"/>
    <n v="51.488427999999999"/>
    <x v="0"/>
    <s v="Bexley"/>
    <x v="0"/>
    <n v="0.16647300000000001"/>
    <n v="1"/>
    <n v="2"/>
    <s v="Metropolitan Police"/>
    <x v="0"/>
    <x v="5"/>
    <x v="0"/>
    <d v="1899-12-30T03:58:00"/>
    <x v="0"/>
    <x v="0"/>
    <x v="9"/>
  </r>
  <r>
    <n v="28859"/>
    <x v="539"/>
    <x v="5"/>
    <x v="1"/>
    <s v="Thursday"/>
    <x v="0"/>
    <x v="0"/>
    <x v="0"/>
    <n v="51.442396000000002"/>
    <x v="0"/>
    <s v="Lewisham"/>
    <x v="0"/>
    <n v="-2.7817999999999999E-2"/>
    <n v="1"/>
    <n v="2"/>
    <s v="Metropolitan Police"/>
    <x v="0"/>
    <x v="1"/>
    <x v="0"/>
    <d v="1899-12-30T18:50:00"/>
    <x v="0"/>
    <x v="0"/>
    <x v="7"/>
  </r>
  <r>
    <n v="28860"/>
    <x v="539"/>
    <x v="5"/>
    <x v="1"/>
    <s v="Thursday"/>
    <x v="2"/>
    <x v="2"/>
    <x v="0"/>
    <n v="51.494723999999998"/>
    <x v="0"/>
    <s v="Hammersmith and Fulham"/>
    <x v="0"/>
    <n v="-0.224082"/>
    <n v="1"/>
    <n v="2"/>
    <s v="Metropolitan Police"/>
    <x v="0"/>
    <x v="1"/>
    <x v="0"/>
    <d v="1899-12-30T15:15:00"/>
    <x v="0"/>
    <x v="0"/>
    <x v="6"/>
  </r>
  <r>
    <n v="28861"/>
    <x v="539"/>
    <x v="5"/>
    <x v="1"/>
    <s v="Thursday"/>
    <x v="0"/>
    <x v="5"/>
    <x v="1"/>
    <n v="51.548335000000002"/>
    <x v="0"/>
    <s v="Hillingdon"/>
    <x v="0"/>
    <n v="-0.40011999999999998"/>
    <n v="3"/>
    <n v="2"/>
    <s v="Metropolitan Police"/>
    <x v="0"/>
    <x v="1"/>
    <x v="0"/>
    <d v="1899-12-30T15:45:00"/>
    <x v="0"/>
    <x v="0"/>
    <x v="8"/>
  </r>
  <r>
    <n v="28862"/>
    <x v="539"/>
    <x v="5"/>
    <x v="1"/>
    <s v="Thursday"/>
    <x v="0"/>
    <x v="0"/>
    <x v="1"/>
    <n v="51.529525"/>
    <x v="0"/>
    <s v="Ealing"/>
    <x v="0"/>
    <n v="-0.372811"/>
    <n v="1"/>
    <n v="2"/>
    <s v="Metropolitan Police"/>
    <x v="0"/>
    <x v="2"/>
    <x v="0"/>
    <d v="1899-12-30T19:30:00"/>
    <x v="0"/>
    <x v="0"/>
    <x v="0"/>
  </r>
  <r>
    <n v="28863"/>
    <x v="539"/>
    <x v="5"/>
    <x v="1"/>
    <s v="Thursday"/>
    <x v="2"/>
    <x v="2"/>
    <x v="1"/>
    <n v="51.390521"/>
    <x v="1"/>
    <s v="Croydon"/>
    <x v="0"/>
    <n v="-0.104938"/>
    <n v="1"/>
    <n v="8"/>
    <s v="Metropolitan Police"/>
    <x v="0"/>
    <x v="1"/>
    <x v="0"/>
    <d v="1899-12-30T00:33:00"/>
    <x v="0"/>
    <x v="0"/>
    <x v="0"/>
  </r>
  <r>
    <n v="28864"/>
    <x v="539"/>
    <x v="5"/>
    <x v="1"/>
    <s v="Thursday"/>
    <x v="0"/>
    <x v="0"/>
    <x v="0"/>
    <n v="51.464261999999998"/>
    <x v="0"/>
    <s v="Richmond upon Thames"/>
    <x v="0"/>
    <n v="-0.32330599999999998"/>
    <n v="1"/>
    <n v="2"/>
    <s v="Metropolitan Police"/>
    <x v="0"/>
    <x v="1"/>
    <x v="0"/>
    <d v="1899-12-30T17:37:00"/>
    <x v="0"/>
    <x v="0"/>
    <x v="0"/>
  </r>
  <r>
    <n v="28865"/>
    <x v="539"/>
    <x v="5"/>
    <x v="1"/>
    <s v="Thursday"/>
    <x v="0"/>
    <x v="0"/>
    <x v="1"/>
    <n v="51.445208000000001"/>
    <x v="0"/>
    <s v="Richmond upon Thames"/>
    <x v="0"/>
    <n v="-0.33666800000000002"/>
    <n v="1"/>
    <n v="1"/>
    <s v="Metropolitan Police"/>
    <x v="0"/>
    <x v="2"/>
    <x v="0"/>
    <d v="1899-12-30T10:40:00"/>
    <x v="0"/>
    <x v="0"/>
    <x v="3"/>
  </r>
  <r>
    <n v="28866"/>
    <x v="539"/>
    <x v="5"/>
    <x v="1"/>
    <s v="Thursday"/>
    <x v="0"/>
    <x v="5"/>
    <x v="1"/>
    <n v="51.411479999999997"/>
    <x v="0"/>
    <s v="Richmond upon Thames"/>
    <x v="0"/>
    <n v="-0.31114599999999998"/>
    <n v="1"/>
    <n v="2"/>
    <s v="Metropolitan Police"/>
    <x v="0"/>
    <x v="3"/>
    <x v="0"/>
    <d v="1899-12-30T18:50:00"/>
    <x v="0"/>
    <x v="0"/>
    <x v="0"/>
  </r>
  <r>
    <n v="28867"/>
    <x v="539"/>
    <x v="5"/>
    <x v="1"/>
    <s v="Thursday"/>
    <x v="1"/>
    <x v="1"/>
    <x v="1"/>
    <n v="51.428933000000001"/>
    <x v="0"/>
    <s v="Richmond upon Thames"/>
    <x v="0"/>
    <n v="-0.32416800000000001"/>
    <n v="1"/>
    <n v="2"/>
    <s v="Metropolitan Police"/>
    <x v="0"/>
    <x v="1"/>
    <x v="0"/>
    <d v="1899-12-30T13:30:00"/>
    <x v="0"/>
    <x v="0"/>
    <x v="5"/>
  </r>
  <r>
    <n v="28868"/>
    <x v="539"/>
    <x v="5"/>
    <x v="1"/>
    <s v="Thursday"/>
    <x v="0"/>
    <x v="0"/>
    <x v="1"/>
    <n v="51.475048000000001"/>
    <x v="0"/>
    <s v="Richmond upon Thames"/>
    <x v="0"/>
    <n v="-0.29180699999999998"/>
    <n v="1"/>
    <n v="2"/>
    <s v="Metropolitan Police"/>
    <x v="0"/>
    <x v="1"/>
    <x v="0"/>
    <d v="1899-12-30T17:39:00"/>
    <x v="0"/>
    <x v="0"/>
    <x v="0"/>
  </r>
  <r>
    <n v="28869"/>
    <x v="539"/>
    <x v="5"/>
    <x v="1"/>
    <s v="Thursday"/>
    <x v="2"/>
    <x v="2"/>
    <x v="1"/>
    <n v="51.491292999999999"/>
    <x v="0"/>
    <s v="Hounslow"/>
    <x v="0"/>
    <n v="-0.30200300000000002"/>
    <n v="1"/>
    <n v="2"/>
    <s v="Metropolitan Police"/>
    <x v="0"/>
    <x v="2"/>
    <x v="1"/>
    <d v="1899-12-30T10:42:00"/>
    <x v="0"/>
    <x v="0"/>
    <x v="1"/>
  </r>
  <r>
    <n v="28870"/>
    <x v="539"/>
    <x v="5"/>
    <x v="1"/>
    <s v="Thursday"/>
    <x v="0"/>
    <x v="8"/>
    <x v="1"/>
    <n v="51.463436999999999"/>
    <x v="0"/>
    <s v="Hounslow"/>
    <x v="0"/>
    <n v="-0.366813"/>
    <n v="1"/>
    <n v="2"/>
    <s v="Metropolitan Police"/>
    <x v="0"/>
    <x v="1"/>
    <x v="0"/>
    <d v="1899-12-30T12:10:00"/>
    <x v="0"/>
    <x v="0"/>
    <x v="0"/>
  </r>
  <r>
    <n v="28871"/>
    <x v="539"/>
    <x v="5"/>
    <x v="1"/>
    <s v="Thursday"/>
    <x v="1"/>
    <x v="1"/>
    <x v="1"/>
    <n v="51.440981000000001"/>
    <x v="0"/>
    <s v="Hounslow"/>
    <x v="0"/>
    <n v="-0.41452299999999997"/>
    <n v="1"/>
    <n v="3"/>
    <s v="Metropolitan Police"/>
    <x v="0"/>
    <x v="1"/>
    <x v="0"/>
    <d v="1899-12-30T15:45:00"/>
    <x v="0"/>
    <x v="0"/>
    <x v="0"/>
  </r>
  <r>
    <n v="28872"/>
    <x v="539"/>
    <x v="5"/>
    <x v="1"/>
    <s v="Thursday"/>
    <x v="0"/>
    <x v="6"/>
    <x v="1"/>
    <n v="51.475825999999998"/>
    <x v="1"/>
    <s v="Hounslow"/>
    <x v="0"/>
    <n v="-0.34606599999999998"/>
    <n v="2"/>
    <n v="2"/>
    <s v="Metropolitan Police"/>
    <x v="0"/>
    <x v="3"/>
    <x v="0"/>
    <d v="1899-12-30T19:50:00"/>
    <x v="0"/>
    <x v="0"/>
    <x v="0"/>
  </r>
  <r>
    <n v="28873"/>
    <x v="539"/>
    <x v="5"/>
    <x v="1"/>
    <s v="Thursday"/>
    <x v="0"/>
    <x v="8"/>
    <x v="1"/>
    <n v="51.326639999999998"/>
    <x v="0"/>
    <s v="Kingston upon Thames"/>
    <x v="0"/>
    <n v="-0.327183"/>
    <n v="1"/>
    <n v="4"/>
    <s v="Metropolitan Police"/>
    <x v="0"/>
    <x v="1"/>
    <x v="3"/>
    <d v="1899-12-30T08:00:00"/>
    <x v="1"/>
    <x v="0"/>
    <x v="0"/>
  </r>
  <r>
    <n v="28874"/>
    <x v="539"/>
    <x v="5"/>
    <x v="1"/>
    <s v="Thursday"/>
    <x v="0"/>
    <x v="5"/>
    <x v="1"/>
    <n v="51.391101999999997"/>
    <x v="0"/>
    <s v="Merton"/>
    <x v="0"/>
    <n v="-0.22234799999999999"/>
    <n v="1"/>
    <n v="2"/>
    <s v="Metropolitan Police"/>
    <x v="0"/>
    <x v="1"/>
    <x v="0"/>
    <d v="1899-12-30T19:05:00"/>
    <x v="0"/>
    <x v="0"/>
    <x v="0"/>
  </r>
  <r>
    <n v="28875"/>
    <x v="539"/>
    <x v="5"/>
    <x v="1"/>
    <s v="Thursday"/>
    <x v="2"/>
    <x v="2"/>
    <x v="1"/>
    <n v="51.522213000000001"/>
    <x v="0"/>
    <s v="Ealing"/>
    <x v="0"/>
    <n v="-0.36427799999999999"/>
    <n v="1"/>
    <n v="1"/>
    <s v="Metropolitan Police"/>
    <x v="0"/>
    <x v="1"/>
    <x v="0"/>
    <d v="1899-12-30T16:55:00"/>
    <x v="0"/>
    <x v="0"/>
    <x v="3"/>
  </r>
  <r>
    <n v="28876"/>
    <x v="539"/>
    <x v="5"/>
    <x v="1"/>
    <s v="Thursday"/>
    <x v="0"/>
    <x v="0"/>
    <x v="1"/>
    <n v="51.580002999999998"/>
    <x v="0"/>
    <s v="Hillingdon"/>
    <x v="0"/>
    <n v="-0.44807999999999998"/>
    <n v="3"/>
    <n v="1"/>
    <s v="Metropolitan Police"/>
    <x v="0"/>
    <x v="1"/>
    <x v="3"/>
    <d v="1899-12-30T20:23:00"/>
    <x v="1"/>
    <x v="0"/>
    <x v="0"/>
  </r>
  <r>
    <n v="28877"/>
    <x v="540"/>
    <x v="5"/>
    <x v="1"/>
    <s v="Thursday"/>
    <x v="1"/>
    <x v="0"/>
    <x v="1"/>
    <n v="51.501655999999997"/>
    <x v="0"/>
    <s v="Westminster"/>
    <x v="0"/>
    <n v="-0.160415"/>
    <n v="3"/>
    <n v="2"/>
    <s v="Metropolitan Police"/>
    <x v="0"/>
    <x v="2"/>
    <x v="0"/>
    <d v="1899-12-30T09:00:00"/>
    <x v="0"/>
    <x v="0"/>
    <x v="0"/>
  </r>
  <r>
    <n v="28878"/>
    <x v="540"/>
    <x v="5"/>
    <x v="1"/>
    <s v="Friday"/>
    <x v="2"/>
    <x v="2"/>
    <x v="0"/>
    <n v="51.515526999999999"/>
    <x v="0"/>
    <s v="City of London"/>
    <x v="0"/>
    <n v="-9.9752999999999994E-2"/>
    <n v="1"/>
    <n v="1"/>
    <s v="City of London"/>
    <x v="0"/>
    <x v="1"/>
    <x v="0"/>
    <d v="1899-12-30T15:59:00"/>
    <x v="0"/>
    <x v="0"/>
    <x v="3"/>
  </r>
  <r>
    <n v="28879"/>
    <x v="540"/>
    <x v="5"/>
    <x v="1"/>
    <s v="Friday"/>
    <x v="2"/>
    <x v="2"/>
    <x v="1"/>
    <n v="51.515070999999999"/>
    <x v="0"/>
    <s v="City of London"/>
    <x v="0"/>
    <n v="-8.2765000000000005E-2"/>
    <n v="1"/>
    <n v="2"/>
    <s v="City of London"/>
    <x v="0"/>
    <x v="1"/>
    <x v="0"/>
    <d v="1899-12-30T11:17:00"/>
    <x v="0"/>
    <x v="0"/>
    <x v="7"/>
  </r>
  <r>
    <n v="28880"/>
    <x v="540"/>
    <x v="5"/>
    <x v="1"/>
    <s v="Friday"/>
    <x v="2"/>
    <x v="2"/>
    <x v="1"/>
    <n v="51.519855"/>
    <x v="0"/>
    <s v="Hackney"/>
    <x v="0"/>
    <n v="-8.3861000000000005E-2"/>
    <n v="2"/>
    <n v="1"/>
    <s v="Metropolitan Police"/>
    <x v="0"/>
    <x v="1"/>
    <x v="0"/>
    <d v="1899-12-30T13:30:00"/>
    <x v="0"/>
    <x v="0"/>
    <x v="1"/>
  </r>
  <r>
    <n v="28881"/>
    <x v="540"/>
    <x v="5"/>
    <x v="1"/>
    <s v="Friday"/>
    <x v="2"/>
    <x v="2"/>
    <x v="1"/>
    <n v="51.502130999999999"/>
    <x v="0"/>
    <s v="Westminster"/>
    <x v="0"/>
    <n v="-0.17350699999999999"/>
    <n v="1"/>
    <n v="2"/>
    <s v="Metropolitan Police"/>
    <x v="0"/>
    <x v="1"/>
    <x v="0"/>
    <d v="1899-12-30T08:50:00"/>
    <x v="0"/>
    <x v="0"/>
    <x v="8"/>
  </r>
  <r>
    <n v="28882"/>
    <x v="540"/>
    <x v="5"/>
    <x v="1"/>
    <s v="Friday"/>
    <x v="0"/>
    <x v="0"/>
    <x v="1"/>
    <n v="51.528472000000001"/>
    <x v="0"/>
    <s v="Camden"/>
    <x v="0"/>
    <n v="-0.13871700000000001"/>
    <n v="1"/>
    <n v="2"/>
    <s v="Metropolitan Police"/>
    <x v="0"/>
    <x v="1"/>
    <x v="0"/>
    <d v="1899-12-30T17:20:00"/>
    <x v="0"/>
    <x v="0"/>
    <x v="1"/>
  </r>
  <r>
    <n v="28883"/>
    <x v="540"/>
    <x v="5"/>
    <x v="1"/>
    <s v="Friday"/>
    <x v="1"/>
    <x v="0"/>
    <x v="1"/>
    <n v="51.513202"/>
    <x v="0"/>
    <s v="Westminster"/>
    <x v="0"/>
    <n v="-0.117289"/>
    <n v="1"/>
    <n v="1"/>
    <s v="Metropolitan Police"/>
    <x v="0"/>
    <x v="0"/>
    <x v="0"/>
    <d v="1899-12-30T17:58:00"/>
    <x v="0"/>
    <x v="0"/>
    <x v="1"/>
  </r>
  <r>
    <n v="28884"/>
    <x v="540"/>
    <x v="5"/>
    <x v="1"/>
    <s v="Friday"/>
    <x v="2"/>
    <x v="2"/>
    <x v="1"/>
    <n v="51.513795000000002"/>
    <x v="0"/>
    <s v="Westminster"/>
    <x v="0"/>
    <n v="-0.15459300000000001"/>
    <n v="1"/>
    <n v="1"/>
    <s v="Metropolitan Police"/>
    <x v="0"/>
    <x v="1"/>
    <x v="0"/>
    <d v="1899-12-30T18:06:00"/>
    <x v="0"/>
    <x v="0"/>
    <x v="0"/>
  </r>
  <r>
    <n v="28885"/>
    <x v="540"/>
    <x v="5"/>
    <x v="1"/>
    <s v="Friday"/>
    <x v="1"/>
    <x v="1"/>
    <x v="1"/>
    <n v="51.523887999999999"/>
    <x v="1"/>
    <s v="Westminster"/>
    <x v="0"/>
    <n v="-0.14452599999999999"/>
    <n v="1"/>
    <n v="2"/>
    <s v="Metropolitan Police"/>
    <x v="0"/>
    <x v="2"/>
    <x v="0"/>
    <d v="1899-12-30T23:12:00"/>
    <x v="0"/>
    <x v="0"/>
    <x v="0"/>
  </r>
  <r>
    <n v="28886"/>
    <x v="540"/>
    <x v="5"/>
    <x v="1"/>
    <s v="Friday"/>
    <x v="1"/>
    <x v="1"/>
    <x v="1"/>
    <n v="51.543430999999998"/>
    <x v="1"/>
    <s v="Camden"/>
    <x v="1"/>
    <n v="-0.17502699999999999"/>
    <n v="1"/>
    <n v="1"/>
    <s v="Metropolitan Police"/>
    <x v="0"/>
    <x v="2"/>
    <x v="0"/>
    <d v="1899-12-30T22:30:00"/>
    <x v="0"/>
    <x v="0"/>
    <x v="6"/>
  </r>
  <r>
    <n v="28887"/>
    <x v="540"/>
    <x v="5"/>
    <x v="1"/>
    <s v="Friday"/>
    <x v="0"/>
    <x v="0"/>
    <x v="1"/>
    <n v="51.554709000000003"/>
    <x v="0"/>
    <s v="Islington"/>
    <x v="0"/>
    <n v="-9.8119999999999999E-2"/>
    <n v="1"/>
    <n v="2"/>
    <s v="Metropolitan Police"/>
    <x v="1"/>
    <x v="1"/>
    <x v="0"/>
    <d v="1899-12-30T10:50:00"/>
    <x v="0"/>
    <x v="1"/>
    <x v="0"/>
  </r>
  <r>
    <n v="28888"/>
    <x v="540"/>
    <x v="5"/>
    <x v="1"/>
    <s v="Friday"/>
    <x v="2"/>
    <x v="2"/>
    <x v="1"/>
    <n v="51.563782000000003"/>
    <x v="0"/>
    <s v="Islington"/>
    <x v="0"/>
    <n v="-0.11981700000000001"/>
    <n v="1"/>
    <n v="2"/>
    <s v="Metropolitan Police"/>
    <x v="0"/>
    <x v="1"/>
    <x v="0"/>
    <d v="1899-12-30T10:00:00"/>
    <x v="0"/>
    <x v="0"/>
    <x v="0"/>
  </r>
  <r>
    <n v="28889"/>
    <x v="540"/>
    <x v="5"/>
    <x v="1"/>
    <s v="Friday"/>
    <x v="1"/>
    <x v="1"/>
    <x v="1"/>
    <n v="51.522120999999999"/>
    <x v="1"/>
    <s v="Islington"/>
    <x v="0"/>
    <n v="-0.10711900000000001"/>
    <n v="1"/>
    <n v="2"/>
    <s v="Metropolitan Police"/>
    <x v="0"/>
    <x v="1"/>
    <x v="0"/>
    <d v="1899-12-30T23:15:00"/>
    <x v="0"/>
    <x v="0"/>
    <x v="8"/>
  </r>
  <r>
    <n v="28890"/>
    <x v="540"/>
    <x v="5"/>
    <x v="1"/>
    <s v="Friday"/>
    <x v="1"/>
    <x v="1"/>
    <x v="1"/>
    <n v="51.539636000000002"/>
    <x v="0"/>
    <s v="Islington"/>
    <x v="0"/>
    <n v="-9.4711000000000004E-2"/>
    <n v="1"/>
    <n v="2"/>
    <s v="Metropolitan Police"/>
    <x v="0"/>
    <x v="1"/>
    <x v="0"/>
    <d v="1899-12-30T09:30:00"/>
    <x v="0"/>
    <x v="0"/>
    <x v="0"/>
  </r>
  <r>
    <n v="28891"/>
    <x v="540"/>
    <x v="5"/>
    <x v="1"/>
    <s v="Friday"/>
    <x v="2"/>
    <x v="2"/>
    <x v="1"/>
    <n v="51.489229000000002"/>
    <x v="0"/>
    <s v="Hammersmith and Fulham"/>
    <x v="0"/>
    <n v="-0.22933700000000001"/>
    <n v="4"/>
    <n v="3"/>
    <s v="Metropolitan Police"/>
    <x v="0"/>
    <x v="1"/>
    <x v="0"/>
    <d v="1899-12-30T12:41:00"/>
    <x v="0"/>
    <x v="0"/>
    <x v="0"/>
  </r>
  <r>
    <n v="28892"/>
    <x v="540"/>
    <x v="5"/>
    <x v="1"/>
    <s v="Friday"/>
    <x v="0"/>
    <x v="1"/>
    <x v="1"/>
    <n v="51.499256000000003"/>
    <x v="0"/>
    <s v="Hammersmith and Fulham"/>
    <x v="0"/>
    <n v="-0.22044800000000001"/>
    <n v="1"/>
    <n v="2"/>
    <s v="Metropolitan Police"/>
    <x v="0"/>
    <x v="1"/>
    <x v="0"/>
    <d v="1899-12-30T15:25:00"/>
    <x v="0"/>
    <x v="0"/>
    <x v="0"/>
  </r>
  <r>
    <n v="28893"/>
    <x v="540"/>
    <x v="5"/>
    <x v="1"/>
    <s v="Friday"/>
    <x v="0"/>
    <x v="0"/>
    <x v="1"/>
    <n v="51.557346000000003"/>
    <x v="1"/>
    <s v="Hackney"/>
    <x v="0"/>
    <n v="-5.6030000000000003E-2"/>
    <n v="1"/>
    <n v="2"/>
    <s v="Metropolitan Police"/>
    <x v="0"/>
    <x v="1"/>
    <x v="0"/>
    <d v="1899-12-30T00:15:00"/>
    <x v="0"/>
    <x v="0"/>
    <x v="1"/>
  </r>
  <r>
    <n v="28894"/>
    <x v="540"/>
    <x v="5"/>
    <x v="1"/>
    <s v="Friday"/>
    <x v="1"/>
    <x v="1"/>
    <x v="1"/>
    <n v="51.511736999999997"/>
    <x v="0"/>
    <s v="Tower Hamlets"/>
    <x v="0"/>
    <n v="-2.8139000000000001E-2"/>
    <n v="1"/>
    <n v="2"/>
    <s v="Metropolitan Police"/>
    <x v="0"/>
    <x v="1"/>
    <x v="0"/>
    <d v="1899-12-30T13:40:00"/>
    <x v="0"/>
    <x v="0"/>
    <x v="0"/>
  </r>
  <r>
    <n v="28895"/>
    <x v="540"/>
    <x v="5"/>
    <x v="1"/>
    <s v="Friday"/>
    <x v="0"/>
    <x v="0"/>
    <x v="1"/>
    <n v="51.527003000000001"/>
    <x v="0"/>
    <s v="Tower Hamlets"/>
    <x v="0"/>
    <n v="-5.9197E-2"/>
    <n v="1"/>
    <n v="1"/>
    <s v="Metropolitan Police"/>
    <x v="0"/>
    <x v="1"/>
    <x v="0"/>
    <d v="1899-12-30T11:58:00"/>
    <x v="0"/>
    <x v="0"/>
    <x v="3"/>
  </r>
  <r>
    <n v="28896"/>
    <x v="540"/>
    <x v="5"/>
    <x v="1"/>
    <s v="Friday"/>
    <x v="1"/>
    <x v="1"/>
    <x v="1"/>
    <n v="51.509681"/>
    <x v="0"/>
    <s v="Tower Hamlets"/>
    <x v="0"/>
    <n v="-5.0421000000000001E-2"/>
    <n v="1"/>
    <n v="2"/>
    <s v="Metropolitan Police"/>
    <x v="0"/>
    <x v="1"/>
    <x v="0"/>
    <d v="1899-12-30T11:31:00"/>
    <x v="0"/>
    <x v="0"/>
    <x v="0"/>
  </r>
  <r>
    <n v="28897"/>
    <x v="540"/>
    <x v="5"/>
    <x v="1"/>
    <s v="Friday"/>
    <x v="2"/>
    <x v="2"/>
    <x v="1"/>
    <n v="51.571432999999999"/>
    <x v="0"/>
    <s v="Waltham Forest"/>
    <x v="0"/>
    <n v="-5.9300000000000004E-3"/>
    <n v="1"/>
    <n v="1"/>
    <s v="Metropolitan Police"/>
    <x v="0"/>
    <x v="1"/>
    <x v="0"/>
    <d v="1899-12-30T14:50:00"/>
    <x v="0"/>
    <x v="0"/>
    <x v="0"/>
  </r>
  <r>
    <n v="28898"/>
    <x v="540"/>
    <x v="5"/>
    <x v="1"/>
    <s v="Friday"/>
    <x v="2"/>
    <x v="2"/>
    <x v="1"/>
    <n v="51.573887999999997"/>
    <x v="0"/>
    <s v="Waltham Forest"/>
    <x v="0"/>
    <n v="-2.8768999999999999E-2"/>
    <n v="1"/>
    <n v="1"/>
    <s v="Metropolitan Police"/>
    <x v="0"/>
    <x v="1"/>
    <x v="0"/>
    <d v="1899-12-30T08:30:00"/>
    <x v="0"/>
    <x v="0"/>
    <x v="0"/>
  </r>
  <r>
    <n v="28899"/>
    <x v="540"/>
    <x v="5"/>
    <x v="1"/>
    <s v="Friday"/>
    <x v="0"/>
    <x v="5"/>
    <x v="0"/>
    <n v="51.600299999999997"/>
    <x v="1"/>
    <s v="Waltham Forest"/>
    <x v="0"/>
    <n v="-1.6507000000000001E-2"/>
    <n v="3"/>
    <n v="4"/>
    <s v="Metropolitan Police"/>
    <x v="0"/>
    <x v="3"/>
    <x v="0"/>
    <d v="1899-12-30T23:00:00"/>
    <x v="0"/>
    <x v="0"/>
    <x v="6"/>
  </r>
  <r>
    <n v="28900"/>
    <x v="540"/>
    <x v="5"/>
    <x v="1"/>
    <s v="Friday"/>
    <x v="0"/>
    <x v="1"/>
    <x v="0"/>
    <n v="51.566398"/>
    <x v="0"/>
    <s v="Redbridge"/>
    <x v="0"/>
    <n v="7.6962000000000003E-2"/>
    <n v="1"/>
    <n v="2"/>
    <s v="Metropolitan Police"/>
    <x v="0"/>
    <x v="1"/>
    <x v="0"/>
    <d v="1899-12-30T16:15:00"/>
    <x v="0"/>
    <x v="0"/>
    <x v="0"/>
  </r>
  <r>
    <n v="28901"/>
    <x v="540"/>
    <x v="5"/>
    <x v="1"/>
    <s v="Friday"/>
    <x v="0"/>
    <x v="0"/>
    <x v="1"/>
    <n v="51.569907000000001"/>
    <x v="0"/>
    <s v="Redbridge"/>
    <x v="0"/>
    <n v="0.127052"/>
    <n v="1"/>
    <n v="2"/>
    <s v="Metropolitan Police"/>
    <x v="0"/>
    <x v="1"/>
    <x v="0"/>
    <d v="1899-12-30T17:40:00"/>
    <x v="0"/>
    <x v="0"/>
    <x v="0"/>
  </r>
  <r>
    <n v="28902"/>
    <x v="540"/>
    <x v="5"/>
    <x v="1"/>
    <s v="Friday"/>
    <x v="1"/>
    <x v="0"/>
    <x v="1"/>
    <n v="51.543387000000003"/>
    <x v="0"/>
    <s v="Newham"/>
    <x v="0"/>
    <n v="3.947E-3"/>
    <n v="1"/>
    <n v="1"/>
    <s v="Metropolitan Police"/>
    <x v="0"/>
    <x v="1"/>
    <x v="0"/>
    <d v="1899-12-30T17:35:00"/>
    <x v="0"/>
    <x v="0"/>
    <x v="0"/>
  </r>
  <r>
    <n v="28903"/>
    <x v="540"/>
    <x v="5"/>
    <x v="1"/>
    <s v="Friday"/>
    <x v="0"/>
    <x v="0"/>
    <x v="0"/>
    <n v="51.547027"/>
    <x v="0"/>
    <s v="Newham"/>
    <x v="0"/>
    <n v="3.2809999999999999E-2"/>
    <n v="2"/>
    <n v="2"/>
    <s v="Metropolitan Police"/>
    <x v="0"/>
    <x v="1"/>
    <x v="0"/>
    <d v="1899-12-30T10:40:00"/>
    <x v="0"/>
    <x v="0"/>
    <x v="0"/>
  </r>
  <r>
    <n v="28904"/>
    <x v="540"/>
    <x v="5"/>
    <x v="1"/>
    <s v="Friday"/>
    <x v="0"/>
    <x v="0"/>
    <x v="1"/>
    <n v="51.551836000000002"/>
    <x v="0"/>
    <s v="Newham"/>
    <x v="0"/>
    <n v="5.1055000000000003E-2"/>
    <n v="1"/>
    <n v="2"/>
    <s v="Metropolitan Police"/>
    <x v="0"/>
    <x v="1"/>
    <x v="0"/>
    <d v="1899-12-30T08:03:00"/>
    <x v="0"/>
    <x v="0"/>
    <x v="0"/>
  </r>
  <r>
    <n v="28905"/>
    <x v="540"/>
    <x v="5"/>
    <x v="1"/>
    <s v="Friday"/>
    <x v="1"/>
    <x v="5"/>
    <x v="1"/>
    <n v="51.542909000000002"/>
    <x v="1"/>
    <s v="Barking and Dagenham"/>
    <x v="0"/>
    <n v="0.14785899999999999"/>
    <n v="1"/>
    <n v="2"/>
    <s v="Metropolitan Police"/>
    <x v="0"/>
    <x v="1"/>
    <x v="0"/>
    <d v="1899-12-30T21:50:00"/>
    <x v="0"/>
    <x v="0"/>
    <x v="0"/>
  </r>
  <r>
    <n v="28906"/>
    <x v="540"/>
    <x v="5"/>
    <x v="1"/>
    <s v="Friday"/>
    <x v="2"/>
    <x v="2"/>
    <x v="0"/>
    <n v="51.484158999999998"/>
    <x v="0"/>
    <s v="Lambeth"/>
    <x v="0"/>
    <n v="-0.117477"/>
    <n v="1"/>
    <n v="1"/>
    <s v="Metropolitan Police"/>
    <x v="0"/>
    <x v="1"/>
    <x v="0"/>
    <d v="1899-12-30T08:30:00"/>
    <x v="0"/>
    <x v="0"/>
    <x v="0"/>
  </r>
  <r>
    <n v="28907"/>
    <x v="540"/>
    <x v="5"/>
    <x v="1"/>
    <s v="Friday"/>
    <x v="0"/>
    <x v="0"/>
    <x v="1"/>
    <n v="51.484769"/>
    <x v="0"/>
    <s v="Lambeth"/>
    <x v="0"/>
    <n v="-0.110683"/>
    <n v="1"/>
    <n v="2"/>
    <s v="Metropolitan Police"/>
    <x v="0"/>
    <x v="1"/>
    <x v="0"/>
    <d v="1899-12-30T14:00:00"/>
    <x v="0"/>
    <x v="0"/>
    <x v="0"/>
  </r>
  <r>
    <n v="28908"/>
    <x v="540"/>
    <x v="5"/>
    <x v="1"/>
    <s v="Friday"/>
    <x v="1"/>
    <x v="1"/>
    <x v="1"/>
    <n v="51.464503000000001"/>
    <x v="0"/>
    <s v="Lambeth"/>
    <x v="0"/>
    <n v="-0.114255"/>
    <n v="1"/>
    <n v="1"/>
    <s v="Metropolitan Police"/>
    <x v="0"/>
    <x v="1"/>
    <x v="0"/>
    <d v="1899-12-30T12:15:00"/>
    <x v="0"/>
    <x v="0"/>
    <x v="0"/>
  </r>
  <r>
    <n v="28909"/>
    <x v="540"/>
    <x v="5"/>
    <x v="1"/>
    <s v="Friday"/>
    <x v="0"/>
    <x v="0"/>
    <x v="1"/>
    <n v="51.455398000000002"/>
    <x v="0"/>
    <s v="Lewisham"/>
    <x v="0"/>
    <n v="1.1462E-2"/>
    <n v="1"/>
    <n v="1"/>
    <s v="Metropolitan Police"/>
    <x v="0"/>
    <x v="1"/>
    <x v="0"/>
    <d v="1899-12-30T19:55:00"/>
    <x v="0"/>
    <x v="0"/>
    <x v="0"/>
  </r>
  <r>
    <n v="28910"/>
    <x v="540"/>
    <x v="5"/>
    <x v="1"/>
    <s v="Friday"/>
    <x v="0"/>
    <x v="0"/>
    <x v="1"/>
    <n v="51.452548999999998"/>
    <x v="0"/>
    <s v="Lewisham"/>
    <x v="0"/>
    <n v="-1.6584999999999999E-2"/>
    <n v="1"/>
    <n v="2"/>
    <s v="Metropolitan Police"/>
    <x v="0"/>
    <x v="1"/>
    <x v="0"/>
    <d v="1899-12-30T09:04:00"/>
    <x v="0"/>
    <x v="0"/>
    <x v="7"/>
  </r>
  <r>
    <n v="28911"/>
    <x v="540"/>
    <x v="5"/>
    <x v="1"/>
    <s v="Friday"/>
    <x v="2"/>
    <x v="2"/>
    <x v="1"/>
    <n v="51.460813000000002"/>
    <x v="0"/>
    <s v="Lewisham"/>
    <x v="0"/>
    <n v="-1.0756999999999999E-2"/>
    <n v="1"/>
    <n v="1"/>
    <s v="Metropolitan Police"/>
    <x v="0"/>
    <x v="1"/>
    <x v="0"/>
    <d v="1899-12-30T11:15:00"/>
    <x v="0"/>
    <x v="0"/>
    <x v="0"/>
  </r>
  <r>
    <n v="28912"/>
    <x v="540"/>
    <x v="5"/>
    <x v="1"/>
    <s v="Friday"/>
    <x v="0"/>
    <x v="0"/>
    <x v="1"/>
    <n v="51.448782000000001"/>
    <x v="0"/>
    <s v="Lewisham"/>
    <x v="0"/>
    <n v="-1.7180000000000001E-2"/>
    <n v="1"/>
    <n v="1"/>
    <s v="Metropolitan Police"/>
    <x v="0"/>
    <x v="1"/>
    <x v="0"/>
    <d v="1899-12-30T12:10:00"/>
    <x v="0"/>
    <x v="0"/>
    <x v="5"/>
  </r>
  <r>
    <n v="28913"/>
    <x v="540"/>
    <x v="5"/>
    <x v="1"/>
    <s v="Friday"/>
    <x v="2"/>
    <x v="2"/>
    <x v="1"/>
    <n v="51.377262999999999"/>
    <x v="0"/>
    <s v="Bromley"/>
    <x v="0"/>
    <n v="1.0621E-2"/>
    <n v="1"/>
    <n v="1"/>
    <s v="Metropolitan Police"/>
    <x v="0"/>
    <x v="2"/>
    <x v="0"/>
    <d v="1899-12-30T20:40:00"/>
    <x v="0"/>
    <x v="0"/>
    <x v="0"/>
  </r>
  <r>
    <n v="28914"/>
    <x v="540"/>
    <x v="5"/>
    <x v="1"/>
    <s v="Friday"/>
    <x v="1"/>
    <x v="1"/>
    <x v="1"/>
    <n v="51.427489000000001"/>
    <x v="0"/>
    <s v="Bromley"/>
    <x v="0"/>
    <n v="5.4688000000000001E-2"/>
    <n v="1"/>
    <n v="2"/>
    <s v="Metropolitan Police"/>
    <x v="0"/>
    <x v="1"/>
    <x v="0"/>
    <d v="1899-12-30T14:30:00"/>
    <x v="0"/>
    <x v="0"/>
    <x v="8"/>
  </r>
  <r>
    <n v="28915"/>
    <x v="540"/>
    <x v="5"/>
    <x v="1"/>
    <s v="Friday"/>
    <x v="1"/>
    <x v="0"/>
    <x v="1"/>
    <n v="51.553665000000002"/>
    <x v="0"/>
    <s v="Brent"/>
    <x v="0"/>
    <n v="-0.29333399999999998"/>
    <n v="1"/>
    <n v="1"/>
    <s v="Metropolitan Police"/>
    <x v="0"/>
    <x v="1"/>
    <x v="0"/>
    <d v="1899-12-30T09:30:00"/>
    <x v="0"/>
    <x v="0"/>
    <x v="0"/>
  </r>
  <r>
    <n v="28916"/>
    <x v="540"/>
    <x v="5"/>
    <x v="1"/>
    <s v="Friday"/>
    <x v="0"/>
    <x v="0"/>
    <x v="1"/>
    <n v="51.547089"/>
    <x v="0"/>
    <s v="Brent"/>
    <x v="0"/>
    <n v="-0.231851"/>
    <n v="1"/>
    <n v="2"/>
    <s v="Metropolitan Police"/>
    <x v="0"/>
    <x v="1"/>
    <x v="0"/>
    <d v="1899-12-30T16:50:00"/>
    <x v="0"/>
    <x v="0"/>
    <x v="1"/>
  </r>
  <r>
    <n v="28917"/>
    <x v="540"/>
    <x v="5"/>
    <x v="1"/>
    <s v="Friday"/>
    <x v="2"/>
    <x v="2"/>
    <x v="1"/>
    <n v="51.476610000000001"/>
    <x v="0"/>
    <s v="Greenwich"/>
    <x v="0"/>
    <n v="0.109315"/>
    <n v="1"/>
    <n v="1"/>
    <s v="Metropolitan Police"/>
    <x v="0"/>
    <x v="1"/>
    <x v="0"/>
    <d v="1899-12-30T18:45:00"/>
    <x v="0"/>
    <x v="0"/>
    <x v="0"/>
  </r>
  <r>
    <n v="28918"/>
    <x v="540"/>
    <x v="5"/>
    <x v="1"/>
    <s v="Friday"/>
    <x v="1"/>
    <x v="1"/>
    <x v="1"/>
    <n v="51.453524999999999"/>
    <x v="0"/>
    <s v="Greenwich"/>
    <x v="0"/>
    <n v="2.6204999999999999E-2"/>
    <n v="1"/>
    <n v="2"/>
    <s v="Metropolitan Police"/>
    <x v="0"/>
    <x v="1"/>
    <x v="0"/>
    <d v="1899-12-30T19:00:00"/>
    <x v="0"/>
    <x v="0"/>
    <x v="0"/>
  </r>
  <r>
    <n v="28919"/>
    <x v="540"/>
    <x v="5"/>
    <x v="1"/>
    <s v="Friday"/>
    <x v="0"/>
    <x v="6"/>
    <x v="1"/>
    <n v="51.475948000000002"/>
    <x v="0"/>
    <s v="Greenwich"/>
    <x v="0"/>
    <n v="6.0609000000000003E-2"/>
    <n v="1"/>
    <n v="1"/>
    <s v="Metropolitan Police"/>
    <x v="0"/>
    <x v="1"/>
    <x v="0"/>
    <d v="1899-12-30T11:55:00"/>
    <x v="0"/>
    <x v="0"/>
    <x v="0"/>
  </r>
  <r>
    <n v="28920"/>
    <x v="540"/>
    <x v="5"/>
    <x v="1"/>
    <s v="Friday"/>
    <x v="2"/>
    <x v="2"/>
    <x v="1"/>
    <n v="51.481734000000003"/>
    <x v="0"/>
    <s v="Greenwich"/>
    <x v="0"/>
    <n v="0.114449"/>
    <n v="1"/>
    <n v="2"/>
    <s v="Metropolitan Police"/>
    <x v="0"/>
    <x v="1"/>
    <x v="0"/>
    <d v="1899-12-30T07:45:00"/>
    <x v="0"/>
    <x v="0"/>
    <x v="0"/>
  </r>
  <r>
    <n v="28921"/>
    <x v="540"/>
    <x v="5"/>
    <x v="1"/>
    <s v="Friday"/>
    <x v="0"/>
    <x v="5"/>
    <x v="1"/>
    <n v="51.460414"/>
    <x v="0"/>
    <s v="Greenwich"/>
    <x v="0"/>
    <n v="4.8967999999999998E-2"/>
    <n v="1"/>
    <n v="2"/>
    <s v="Metropolitan Police"/>
    <x v="0"/>
    <x v="3"/>
    <x v="0"/>
    <d v="1899-12-30T07:30:00"/>
    <x v="0"/>
    <x v="0"/>
    <x v="0"/>
  </r>
  <r>
    <n v="28922"/>
    <x v="540"/>
    <x v="5"/>
    <x v="1"/>
    <s v="Friday"/>
    <x v="0"/>
    <x v="0"/>
    <x v="1"/>
    <n v="51.439093999999997"/>
    <x v="0"/>
    <s v="Bexley"/>
    <x v="0"/>
    <n v="7.9958000000000001E-2"/>
    <n v="1"/>
    <n v="2"/>
    <s v="Metropolitan Police"/>
    <x v="0"/>
    <x v="1"/>
    <x v="0"/>
    <d v="1899-12-30T09:22:00"/>
    <x v="0"/>
    <x v="0"/>
    <x v="0"/>
  </r>
  <r>
    <n v="28923"/>
    <x v="540"/>
    <x v="5"/>
    <x v="1"/>
    <s v="Friday"/>
    <x v="2"/>
    <x v="2"/>
    <x v="1"/>
    <n v="51.585422000000001"/>
    <x v="0"/>
    <s v="Barnet"/>
    <x v="0"/>
    <n v="-0.16324"/>
    <n v="1"/>
    <n v="2"/>
    <s v="Metropolitan Police"/>
    <x v="0"/>
    <x v="1"/>
    <x v="0"/>
    <d v="1899-12-30T11:35:00"/>
    <x v="0"/>
    <x v="0"/>
    <x v="0"/>
  </r>
  <r>
    <n v="28924"/>
    <x v="540"/>
    <x v="5"/>
    <x v="1"/>
    <s v="Friday"/>
    <x v="2"/>
    <x v="2"/>
    <x v="1"/>
    <n v="51.613835000000002"/>
    <x v="0"/>
    <s v="Barnet"/>
    <x v="0"/>
    <n v="-0.20369200000000001"/>
    <n v="1"/>
    <n v="1"/>
    <s v="Metropolitan Police"/>
    <x v="0"/>
    <x v="1"/>
    <x v="0"/>
    <d v="1899-12-30T16:04:00"/>
    <x v="1"/>
    <x v="0"/>
    <x v="0"/>
  </r>
  <r>
    <n v="28925"/>
    <x v="540"/>
    <x v="5"/>
    <x v="1"/>
    <s v="Friday"/>
    <x v="0"/>
    <x v="0"/>
    <x v="1"/>
    <n v="51.619084999999998"/>
    <x v="0"/>
    <s v="Barnet"/>
    <x v="0"/>
    <n v="-0.17676"/>
    <n v="1"/>
    <n v="2"/>
    <s v="Metropolitan Police"/>
    <x v="0"/>
    <x v="1"/>
    <x v="0"/>
    <d v="1899-12-30T10:25:00"/>
    <x v="0"/>
    <x v="0"/>
    <x v="0"/>
  </r>
  <r>
    <n v="28926"/>
    <x v="540"/>
    <x v="5"/>
    <x v="1"/>
    <s v="Friday"/>
    <x v="0"/>
    <x v="0"/>
    <x v="1"/>
    <n v="51.614846999999997"/>
    <x v="0"/>
    <s v="Barnet"/>
    <x v="0"/>
    <n v="-0.14731900000000001"/>
    <n v="1"/>
    <n v="3"/>
    <s v="Metropolitan Police"/>
    <x v="0"/>
    <x v="1"/>
    <x v="0"/>
    <d v="1899-12-30T15:00:00"/>
    <x v="0"/>
    <x v="0"/>
    <x v="0"/>
  </r>
  <r>
    <n v="28927"/>
    <x v="540"/>
    <x v="5"/>
    <x v="1"/>
    <s v="Friday"/>
    <x v="2"/>
    <x v="2"/>
    <x v="1"/>
    <n v="51.614680999999997"/>
    <x v="0"/>
    <s v="Barnet"/>
    <x v="0"/>
    <n v="-0.14819199999999999"/>
    <n v="1"/>
    <n v="1"/>
    <s v="Metropolitan Police"/>
    <x v="0"/>
    <x v="1"/>
    <x v="0"/>
    <d v="1899-12-30T15:21:00"/>
    <x v="0"/>
    <x v="0"/>
    <x v="0"/>
  </r>
  <r>
    <n v="28928"/>
    <x v="540"/>
    <x v="5"/>
    <x v="1"/>
    <s v="Friday"/>
    <x v="1"/>
    <x v="1"/>
    <x v="1"/>
    <n v="51.621420000000001"/>
    <x v="0"/>
    <s v="Barnet"/>
    <x v="0"/>
    <n v="-0.27779100000000001"/>
    <n v="1"/>
    <n v="2"/>
    <s v="Metropolitan Police"/>
    <x v="0"/>
    <x v="2"/>
    <x v="0"/>
    <d v="1899-12-30T11:51:00"/>
    <x v="0"/>
    <x v="0"/>
    <x v="0"/>
  </r>
  <r>
    <n v="28929"/>
    <x v="540"/>
    <x v="5"/>
    <x v="1"/>
    <s v="Friday"/>
    <x v="2"/>
    <x v="2"/>
    <x v="1"/>
    <n v="51.528700999999998"/>
    <x v="0"/>
    <s v="Westminster"/>
    <x v="0"/>
    <n v="-0.18195900000000001"/>
    <n v="1"/>
    <n v="2"/>
    <s v="Metropolitan Police"/>
    <x v="0"/>
    <x v="1"/>
    <x v="0"/>
    <d v="1899-12-30T15:47:00"/>
    <x v="0"/>
    <x v="0"/>
    <x v="0"/>
  </r>
  <r>
    <n v="28930"/>
    <x v="540"/>
    <x v="5"/>
    <x v="1"/>
    <s v="Friday"/>
    <x v="2"/>
    <x v="2"/>
    <x v="0"/>
    <n v="51.468108999999998"/>
    <x v="1"/>
    <s v="Wandsworth"/>
    <x v="0"/>
    <n v="-0.21834899999999999"/>
    <n v="1"/>
    <n v="1"/>
    <s v="Metropolitan Police"/>
    <x v="0"/>
    <x v="1"/>
    <x v="0"/>
    <d v="1899-12-30T01:30:00"/>
    <x v="0"/>
    <x v="0"/>
    <x v="1"/>
  </r>
  <r>
    <n v="28931"/>
    <x v="540"/>
    <x v="5"/>
    <x v="1"/>
    <s v="Friday"/>
    <x v="0"/>
    <x v="0"/>
    <x v="0"/>
    <n v="51.494624000000002"/>
    <x v="0"/>
    <s v="Southwark"/>
    <x v="0"/>
    <n v="-9.7309000000000007E-2"/>
    <n v="1"/>
    <n v="1"/>
    <s v="Metropolitan Police"/>
    <x v="0"/>
    <x v="1"/>
    <x v="0"/>
    <d v="1899-12-30T14:52:00"/>
    <x v="0"/>
    <x v="0"/>
    <x v="0"/>
  </r>
  <r>
    <n v="28932"/>
    <x v="540"/>
    <x v="5"/>
    <x v="1"/>
    <s v="Friday"/>
    <x v="0"/>
    <x v="5"/>
    <x v="1"/>
    <n v="51.564805999999997"/>
    <x v="0"/>
    <s v="Hillingdon"/>
    <x v="0"/>
    <n v="-0.46172800000000003"/>
    <n v="1"/>
    <n v="2"/>
    <s v="Metropolitan Police"/>
    <x v="0"/>
    <x v="3"/>
    <x v="0"/>
    <d v="1899-12-30T12:30:00"/>
    <x v="0"/>
    <x v="0"/>
    <x v="8"/>
  </r>
  <r>
    <n v="28933"/>
    <x v="540"/>
    <x v="5"/>
    <x v="1"/>
    <s v="Friday"/>
    <x v="0"/>
    <x v="0"/>
    <x v="1"/>
    <n v="51.527824000000003"/>
    <x v="0"/>
    <s v="Ealing"/>
    <x v="0"/>
    <n v="-0.35398600000000002"/>
    <n v="1"/>
    <n v="2"/>
    <s v="Metropolitan Police"/>
    <x v="0"/>
    <x v="1"/>
    <x v="0"/>
    <d v="1899-12-30T18:30:00"/>
    <x v="0"/>
    <x v="0"/>
    <x v="1"/>
  </r>
  <r>
    <n v="28934"/>
    <x v="540"/>
    <x v="5"/>
    <x v="1"/>
    <s v="Friday"/>
    <x v="2"/>
    <x v="2"/>
    <x v="1"/>
    <n v="51.463236000000002"/>
    <x v="0"/>
    <s v="Richmond upon Thames"/>
    <x v="0"/>
    <n v="-0.302037"/>
    <n v="1"/>
    <n v="1"/>
    <s v="Metropolitan Police"/>
    <x v="0"/>
    <x v="1"/>
    <x v="0"/>
    <d v="1899-12-30T11:35:00"/>
    <x v="0"/>
    <x v="0"/>
    <x v="0"/>
  </r>
  <r>
    <n v="28935"/>
    <x v="540"/>
    <x v="5"/>
    <x v="1"/>
    <s v="Friday"/>
    <x v="0"/>
    <x v="1"/>
    <x v="1"/>
    <n v="51.484963999999998"/>
    <x v="1"/>
    <s v="Hounslow"/>
    <x v="0"/>
    <n v="-0.26896700000000001"/>
    <n v="1"/>
    <n v="1"/>
    <s v="Metropolitan Police"/>
    <x v="0"/>
    <x v="1"/>
    <x v="0"/>
    <d v="1899-12-30T00:40:00"/>
    <x v="0"/>
    <x v="0"/>
    <x v="0"/>
  </r>
  <r>
    <n v="28936"/>
    <x v="540"/>
    <x v="5"/>
    <x v="1"/>
    <s v="Friday"/>
    <x v="1"/>
    <x v="0"/>
    <x v="0"/>
    <n v="51.467241999999999"/>
    <x v="0"/>
    <s v="Hounslow"/>
    <x v="0"/>
    <n v="-0.36883700000000003"/>
    <n v="1"/>
    <n v="3"/>
    <s v="Metropolitan Police"/>
    <x v="0"/>
    <x v="1"/>
    <x v="0"/>
    <d v="1899-12-30T16:35:00"/>
    <x v="0"/>
    <x v="0"/>
    <x v="0"/>
  </r>
  <r>
    <n v="28937"/>
    <x v="540"/>
    <x v="5"/>
    <x v="1"/>
    <s v="Friday"/>
    <x v="2"/>
    <x v="2"/>
    <x v="1"/>
    <n v="51.477094000000001"/>
    <x v="0"/>
    <s v="Hounslow"/>
    <x v="0"/>
    <n v="-0.32773200000000002"/>
    <n v="1"/>
    <n v="1"/>
    <s v="Metropolitan Police"/>
    <x v="0"/>
    <x v="1"/>
    <x v="0"/>
    <d v="1899-12-30T11:20:00"/>
    <x v="0"/>
    <x v="0"/>
    <x v="0"/>
  </r>
  <r>
    <n v="28938"/>
    <x v="540"/>
    <x v="5"/>
    <x v="1"/>
    <s v="Friday"/>
    <x v="0"/>
    <x v="1"/>
    <x v="1"/>
    <n v="51.400852999999998"/>
    <x v="0"/>
    <s v="Kingston upon Thames"/>
    <x v="0"/>
    <n v="-0.30377399999999999"/>
    <n v="1"/>
    <n v="2"/>
    <s v="Metropolitan Police"/>
    <x v="0"/>
    <x v="1"/>
    <x v="0"/>
    <d v="1899-12-30T07:15:00"/>
    <x v="0"/>
    <x v="0"/>
    <x v="0"/>
  </r>
  <r>
    <n v="28939"/>
    <x v="540"/>
    <x v="5"/>
    <x v="1"/>
    <s v="Friday"/>
    <x v="0"/>
    <x v="0"/>
    <x v="1"/>
    <n v="51.409075000000001"/>
    <x v="0"/>
    <s v="Kingston upon Thames"/>
    <x v="0"/>
    <n v="-0.269534"/>
    <n v="1"/>
    <n v="2"/>
    <s v="Metropolitan Police"/>
    <x v="0"/>
    <x v="1"/>
    <x v="0"/>
    <d v="1899-12-30T11:30:00"/>
    <x v="0"/>
    <x v="0"/>
    <x v="0"/>
  </r>
  <r>
    <n v="28940"/>
    <x v="540"/>
    <x v="5"/>
    <x v="1"/>
    <s v="Friday"/>
    <x v="0"/>
    <x v="0"/>
    <x v="1"/>
    <n v="51.407550000000001"/>
    <x v="0"/>
    <s v="Merton"/>
    <x v="0"/>
    <n v="-0.19237699999999999"/>
    <n v="1"/>
    <n v="1"/>
    <s v="Metropolitan Police"/>
    <x v="0"/>
    <x v="1"/>
    <x v="0"/>
    <d v="1899-12-30T08:45:00"/>
    <x v="0"/>
    <x v="0"/>
    <x v="7"/>
  </r>
  <r>
    <n v="28941"/>
    <x v="540"/>
    <x v="5"/>
    <x v="1"/>
    <s v="Friday"/>
    <x v="2"/>
    <x v="2"/>
    <x v="1"/>
    <n v="51.413798"/>
    <x v="0"/>
    <s v="Merton"/>
    <x v="0"/>
    <n v="-0.183502"/>
    <n v="1"/>
    <n v="3"/>
    <s v="Metropolitan Police"/>
    <x v="0"/>
    <x v="1"/>
    <x v="0"/>
    <d v="1899-12-30T18:50:00"/>
    <x v="0"/>
    <x v="0"/>
    <x v="0"/>
  </r>
  <r>
    <n v="28942"/>
    <x v="540"/>
    <x v="5"/>
    <x v="1"/>
    <s v="Friday"/>
    <x v="1"/>
    <x v="0"/>
    <x v="1"/>
    <n v="51.47"/>
    <x v="0"/>
    <s v="Wandsworth"/>
    <x v="0"/>
    <n v="-0.171767"/>
    <n v="1"/>
    <n v="2"/>
    <s v="Metropolitan Police"/>
    <x v="0"/>
    <x v="1"/>
    <x v="0"/>
    <d v="1899-12-30T16:15:00"/>
    <x v="0"/>
    <x v="0"/>
    <x v="0"/>
  </r>
  <r>
    <n v="28943"/>
    <x v="540"/>
    <x v="5"/>
    <x v="1"/>
    <s v="Friday"/>
    <x v="0"/>
    <x v="0"/>
    <x v="1"/>
    <n v="51.428407"/>
    <x v="0"/>
    <s v="Wandsworth"/>
    <x v="0"/>
    <n v="-0.18033299999999999"/>
    <n v="1"/>
    <n v="2"/>
    <s v="Metropolitan Police"/>
    <x v="0"/>
    <x v="1"/>
    <x v="0"/>
    <d v="1899-12-30T06:35:00"/>
    <x v="0"/>
    <x v="0"/>
    <x v="0"/>
  </r>
  <r>
    <n v="28944"/>
    <x v="540"/>
    <x v="5"/>
    <x v="1"/>
    <s v="Friday"/>
    <x v="0"/>
    <x v="0"/>
    <x v="1"/>
    <n v="51.450073000000003"/>
    <x v="0"/>
    <s v="Wandsworth"/>
    <x v="0"/>
    <n v="-0.174147"/>
    <n v="2"/>
    <n v="2"/>
    <s v="Metropolitan Police"/>
    <x v="0"/>
    <x v="1"/>
    <x v="0"/>
    <d v="1899-12-30T17:09:00"/>
    <x v="0"/>
    <x v="0"/>
    <x v="0"/>
  </r>
  <r>
    <n v="28945"/>
    <x v="540"/>
    <x v="5"/>
    <x v="1"/>
    <s v="Friday"/>
    <x v="0"/>
    <x v="8"/>
    <x v="1"/>
    <n v="51.428227999999997"/>
    <x v="0"/>
    <s v="Wandsworth"/>
    <x v="0"/>
    <n v="-0.16883200000000001"/>
    <n v="1"/>
    <n v="2"/>
    <s v="Metropolitan Police"/>
    <x v="0"/>
    <x v="1"/>
    <x v="0"/>
    <d v="1899-12-30T16:05:00"/>
    <x v="0"/>
    <x v="0"/>
    <x v="0"/>
  </r>
  <r>
    <n v="28946"/>
    <x v="540"/>
    <x v="5"/>
    <x v="1"/>
    <s v="Friday"/>
    <x v="1"/>
    <x v="1"/>
    <x v="1"/>
    <n v="51.511132000000003"/>
    <x v="0"/>
    <s v="Ealing"/>
    <x v="0"/>
    <n v="-0.37577199999999999"/>
    <n v="1"/>
    <n v="1"/>
    <s v="Metropolitan Police"/>
    <x v="0"/>
    <x v="1"/>
    <x v="0"/>
    <d v="1899-12-30T17:45:00"/>
    <x v="0"/>
    <x v="0"/>
    <x v="8"/>
  </r>
  <r>
    <n v="28947"/>
    <x v="541"/>
    <x v="5"/>
    <x v="1"/>
    <s v="Friday"/>
    <x v="0"/>
    <x v="1"/>
    <x v="1"/>
    <n v="51.496465999999998"/>
    <x v="1"/>
    <s v="Kensington and Chelsea"/>
    <x v="0"/>
    <n v="-0.185115"/>
    <n v="1"/>
    <n v="2"/>
    <s v="Metropolitan Police"/>
    <x v="0"/>
    <x v="1"/>
    <x v="0"/>
    <d v="1899-12-30T21:00:00"/>
    <x v="0"/>
    <x v="0"/>
    <x v="8"/>
  </r>
  <r>
    <n v="28948"/>
    <x v="541"/>
    <x v="5"/>
    <x v="1"/>
    <s v="Saturday"/>
    <x v="1"/>
    <x v="1"/>
    <x v="1"/>
    <n v="51.495660000000001"/>
    <x v="0"/>
    <s v="Kensington and Chelsea"/>
    <x v="0"/>
    <n v="-0.173766"/>
    <n v="1"/>
    <n v="1"/>
    <s v="Metropolitan Police"/>
    <x v="0"/>
    <x v="1"/>
    <x v="0"/>
    <d v="1899-12-30T10:41:00"/>
    <x v="0"/>
    <x v="0"/>
    <x v="3"/>
  </r>
  <r>
    <n v="28949"/>
    <x v="541"/>
    <x v="5"/>
    <x v="1"/>
    <s v="Saturday"/>
    <x v="1"/>
    <x v="0"/>
    <x v="1"/>
    <n v="51.494681999999997"/>
    <x v="0"/>
    <s v="Kensington and Chelsea"/>
    <x v="0"/>
    <n v="-0.18605099999999999"/>
    <n v="1"/>
    <n v="1"/>
    <s v="Metropolitan Police"/>
    <x v="0"/>
    <x v="1"/>
    <x v="0"/>
    <d v="1899-12-30T14:05:00"/>
    <x v="0"/>
    <x v="0"/>
    <x v="0"/>
  </r>
  <r>
    <n v="28950"/>
    <x v="541"/>
    <x v="5"/>
    <x v="1"/>
    <s v="Saturday"/>
    <x v="2"/>
    <x v="2"/>
    <x v="1"/>
    <n v="51.541862000000002"/>
    <x v="0"/>
    <s v="Camden"/>
    <x v="0"/>
    <n v="-0.178262"/>
    <n v="1"/>
    <n v="2"/>
    <s v="Metropolitan Police"/>
    <x v="0"/>
    <x v="1"/>
    <x v="0"/>
    <d v="1899-12-30T12:45:00"/>
    <x v="0"/>
    <x v="0"/>
    <x v="0"/>
  </r>
  <r>
    <n v="28951"/>
    <x v="541"/>
    <x v="5"/>
    <x v="1"/>
    <s v="Saturday"/>
    <x v="1"/>
    <x v="0"/>
    <x v="0"/>
    <n v="51.51473"/>
    <x v="0"/>
    <s v="Westminster"/>
    <x v="0"/>
    <n v="-0.14547499999999999"/>
    <n v="1"/>
    <n v="1"/>
    <s v="Metropolitan Police"/>
    <x v="0"/>
    <x v="1"/>
    <x v="0"/>
    <d v="1899-12-30T17:05:00"/>
    <x v="0"/>
    <x v="0"/>
    <x v="9"/>
  </r>
  <r>
    <n v="28952"/>
    <x v="541"/>
    <x v="5"/>
    <x v="1"/>
    <s v="Saturday"/>
    <x v="2"/>
    <x v="2"/>
    <x v="1"/>
    <n v="51.510086000000001"/>
    <x v="0"/>
    <s v="Westminster"/>
    <x v="0"/>
    <n v="-0.187745"/>
    <n v="1"/>
    <n v="2"/>
    <s v="Metropolitan Police"/>
    <x v="0"/>
    <x v="1"/>
    <x v="0"/>
    <d v="1899-12-30T14:08:00"/>
    <x v="0"/>
    <x v="0"/>
    <x v="0"/>
  </r>
  <r>
    <n v="28953"/>
    <x v="541"/>
    <x v="5"/>
    <x v="1"/>
    <s v="Saturday"/>
    <x v="1"/>
    <x v="1"/>
    <x v="0"/>
    <n v="51.512537000000002"/>
    <x v="0"/>
    <s v="Westminster"/>
    <x v="0"/>
    <n v="-0.143258"/>
    <n v="2"/>
    <n v="2"/>
    <s v="Metropolitan Police"/>
    <x v="0"/>
    <x v="1"/>
    <x v="0"/>
    <d v="1899-12-30T15:15:00"/>
    <x v="0"/>
    <x v="0"/>
    <x v="0"/>
  </r>
  <r>
    <n v="28954"/>
    <x v="541"/>
    <x v="5"/>
    <x v="1"/>
    <s v="Saturday"/>
    <x v="1"/>
    <x v="1"/>
    <x v="0"/>
    <n v="51.513033999999998"/>
    <x v="1"/>
    <s v="Westminster"/>
    <x v="0"/>
    <n v="-0.12925800000000001"/>
    <n v="2"/>
    <n v="2"/>
    <s v="Metropolitan Police"/>
    <x v="0"/>
    <x v="1"/>
    <x v="0"/>
    <d v="1899-12-30T23:15:00"/>
    <x v="0"/>
    <x v="0"/>
    <x v="1"/>
  </r>
  <r>
    <n v="28955"/>
    <x v="541"/>
    <x v="5"/>
    <x v="1"/>
    <s v="Saturday"/>
    <x v="4"/>
    <x v="0"/>
    <x v="1"/>
    <n v="51.508097999999997"/>
    <x v="0"/>
    <s v="Westminster"/>
    <x v="0"/>
    <n v="-0.12989300000000001"/>
    <n v="1"/>
    <n v="1"/>
    <s v="Metropolitan Police"/>
    <x v="0"/>
    <x v="1"/>
    <x v="0"/>
    <d v="1899-12-30T11:05:00"/>
    <x v="0"/>
    <x v="0"/>
    <x v="0"/>
  </r>
  <r>
    <n v="28956"/>
    <x v="541"/>
    <x v="5"/>
    <x v="1"/>
    <s v="Saturday"/>
    <x v="1"/>
    <x v="1"/>
    <x v="1"/>
    <n v="51.543196999999999"/>
    <x v="0"/>
    <s v="Camden"/>
    <x v="0"/>
    <n v="-0.126002"/>
    <n v="1"/>
    <n v="2"/>
    <s v="Metropolitan Police"/>
    <x v="0"/>
    <x v="1"/>
    <x v="0"/>
    <d v="1899-12-30T12:15:00"/>
    <x v="0"/>
    <x v="0"/>
    <x v="0"/>
  </r>
  <r>
    <n v="28957"/>
    <x v="541"/>
    <x v="5"/>
    <x v="1"/>
    <s v="Saturday"/>
    <x v="0"/>
    <x v="5"/>
    <x v="1"/>
    <n v="51.515168000000003"/>
    <x v="0"/>
    <s v="Hammersmith and Fulham"/>
    <x v="0"/>
    <n v="-0.22011600000000001"/>
    <n v="1"/>
    <n v="2"/>
    <s v="Metropolitan Police"/>
    <x v="0"/>
    <x v="5"/>
    <x v="0"/>
    <d v="1899-12-30T13:47:00"/>
    <x v="0"/>
    <x v="0"/>
    <x v="0"/>
  </r>
  <r>
    <n v="28958"/>
    <x v="541"/>
    <x v="5"/>
    <x v="1"/>
    <s v="Saturday"/>
    <x v="0"/>
    <x v="0"/>
    <x v="1"/>
    <n v="51.493220999999998"/>
    <x v="0"/>
    <s v="Hammersmith and Fulham"/>
    <x v="0"/>
    <n v="-0.237682"/>
    <n v="1"/>
    <n v="2"/>
    <s v="Metropolitan Police"/>
    <x v="0"/>
    <x v="1"/>
    <x v="0"/>
    <d v="1899-12-30T13:40:00"/>
    <x v="0"/>
    <x v="0"/>
    <x v="0"/>
  </r>
  <r>
    <n v="28959"/>
    <x v="541"/>
    <x v="5"/>
    <x v="1"/>
    <s v="Saturday"/>
    <x v="0"/>
    <x v="0"/>
    <x v="1"/>
    <n v="51.541403000000003"/>
    <x v="1"/>
    <s v="Hackney"/>
    <x v="0"/>
    <n v="-4.9065999999999999E-2"/>
    <n v="1"/>
    <n v="2"/>
    <s v="Metropolitan Police"/>
    <x v="0"/>
    <x v="1"/>
    <x v="0"/>
    <d v="1899-12-30T21:00:00"/>
    <x v="0"/>
    <x v="0"/>
    <x v="0"/>
  </r>
  <r>
    <n v="28960"/>
    <x v="541"/>
    <x v="5"/>
    <x v="1"/>
    <s v="Saturday"/>
    <x v="1"/>
    <x v="0"/>
    <x v="1"/>
    <n v="51.551895999999999"/>
    <x v="0"/>
    <s v="Hackney"/>
    <x v="0"/>
    <n v="-2.0489E-2"/>
    <n v="1"/>
    <n v="2"/>
    <s v="Metropolitan Police"/>
    <x v="0"/>
    <x v="2"/>
    <x v="0"/>
    <d v="1899-12-30T13:06:00"/>
    <x v="0"/>
    <x v="0"/>
    <x v="0"/>
  </r>
  <r>
    <n v="28961"/>
    <x v="541"/>
    <x v="5"/>
    <x v="1"/>
    <s v="Saturday"/>
    <x v="0"/>
    <x v="0"/>
    <x v="1"/>
    <n v="51.589106999999998"/>
    <x v="0"/>
    <s v="Waltham Forest"/>
    <x v="0"/>
    <n v="-8.7659999999999995E-3"/>
    <n v="1"/>
    <n v="2"/>
    <s v="Metropolitan Police"/>
    <x v="0"/>
    <x v="1"/>
    <x v="0"/>
    <d v="1899-12-30T20:52:00"/>
    <x v="0"/>
    <x v="0"/>
    <x v="8"/>
  </r>
  <r>
    <n v="28962"/>
    <x v="541"/>
    <x v="5"/>
    <x v="1"/>
    <s v="Saturday"/>
    <x v="2"/>
    <x v="2"/>
    <x v="1"/>
    <n v="51.568238000000001"/>
    <x v="0"/>
    <s v="Waltham Forest"/>
    <x v="0"/>
    <n v="-3.5074000000000001E-2"/>
    <n v="2"/>
    <n v="2"/>
    <s v="Metropolitan Police"/>
    <x v="0"/>
    <x v="1"/>
    <x v="0"/>
    <d v="1899-12-30T17:15:00"/>
    <x v="0"/>
    <x v="0"/>
    <x v="0"/>
  </r>
  <r>
    <n v="28963"/>
    <x v="541"/>
    <x v="5"/>
    <x v="1"/>
    <s v="Saturday"/>
    <x v="2"/>
    <x v="2"/>
    <x v="1"/>
    <n v="51.576875000000001"/>
    <x v="1"/>
    <s v="Waltham Forest"/>
    <x v="0"/>
    <n v="-2.9939E-2"/>
    <n v="1"/>
    <n v="2"/>
    <s v="Metropolitan Police"/>
    <x v="0"/>
    <x v="1"/>
    <x v="0"/>
    <d v="1899-12-30T03:15:00"/>
    <x v="0"/>
    <x v="0"/>
    <x v="1"/>
  </r>
  <r>
    <n v="28964"/>
    <x v="541"/>
    <x v="5"/>
    <x v="1"/>
    <s v="Saturday"/>
    <x v="1"/>
    <x v="0"/>
    <x v="1"/>
    <n v="51.557229999999997"/>
    <x v="0"/>
    <s v="Waltham Forest"/>
    <x v="0"/>
    <n v="-6.2630000000000003E-3"/>
    <n v="1"/>
    <n v="2"/>
    <s v="Metropolitan Police"/>
    <x v="0"/>
    <x v="1"/>
    <x v="0"/>
    <d v="1899-12-30T14:49:00"/>
    <x v="0"/>
    <x v="0"/>
    <x v="1"/>
  </r>
  <r>
    <n v="28965"/>
    <x v="541"/>
    <x v="5"/>
    <x v="1"/>
    <s v="Saturday"/>
    <x v="0"/>
    <x v="1"/>
    <x v="1"/>
    <n v="51.558427000000002"/>
    <x v="0"/>
    <s v="Redbridge"/>
    <x v="0"/>
    <n v="6.4912999999999998E-2"/>
    <n v="1"/>
    <n v="1"/>
    <s v="Metropolitan Police"/>
    <x v="0"/>
    <x v="1"/>
    <x v="0"/>
    <d v="1899-12-30T19:45:00"/>
    <x v="0"/>
    <x v="0"/>
    <x v="0"/>
  </r>
  <r>
    <n v="28966"/>
    <x v="541"/>
    <x v="5"/>
    <x v="1"/>
    <s v="Saturday"/>
    <x v="0"/>
    <x v="0"/>
    <x v="1"/>
    <n v="51.570402000000001"/>
    <x v="0"/>
    <s v="Redbridge"/>
    <x v="0"/>
    <n v="5.8962000000000001E-2"/>
    <n v="1"/>
    <n v="2"/>
    <s v="Metropolitan Police"/>
    <x v="0"/>
    <x v="1"/>
    <x v="0"/>
    <d v="1899-12-30T13:59:00"/>
    <x v="0"/>
    <x v="0"/>
    <x v="7"/>
  </r>
  <r>
    <n v="28967"/>
    <x v="541"/>
    <x v="5"/>
    <x v="1"/>
    <s v="Saturday"/>
    <x v="0"/>
    <x v="6"/>
    <x v="1"/>
    <n v="51.564574"/>
    <x v="1"/>
    <s v="Redbridge"/>
    <x v="0"/>
    <n v="5.7977000000000001E-2"/>
    <n v="1"/>
    <n v="2"/>
    <s v="Metropolitan Police"/>
    <x v="0"/>
    <x v="3"/>
    <x v="0"/>
    <d v="1899-12-30T20:53:00"/>
    <x v="0"/>
    <x v="0"/>
    <x v="1"/>
  </r>
  <r>
    <n v="28968"/>
    <x v="541"/>
    <x v="5"/>
    <x v="1"/>
    <s v="Saturday"/>
    <x v="2"/>
    <x v="2"/>
    <x v="1"/>
    <n v="51.554242000000002"/>
    <x v="0"/>
    <s v="Redbridge"/>
    <x v="0"/>
    <n v="0.10309599999999999"/>
    <n v="2"/>
    <n v="1"/>
    <s v="Metropolitan Police"/>
    <x v="0"/>
    <x v="1"/>
    <x v="0"/>
    <d v="1899-12-30T14:06:00"/>
    <x v="0"/>
    <x v="0"/>
    <x v="0"/>
  </r>
  <r>
    <n v="28969"/>
    <x v="541"/>
    <x v="5"/>
    <x v="1"/>
    <s v="Saturday"/>
    <x v="1"/>
    <x v="1"/>
    <x v="1"/>
    <n v="51.573560999999998"/>
    <x v="1"/>
    <s v="Redbridge"/>
    <x v="0"/>
    <n v="8.3782999999999996E-2"/>
    <n v="2"/>
    <n v="2"/>
    <s v="Metropolitan Police"/>
    <x v="0"/>
    <x v="2"/>
    <x v="1"/>
    <d v="1899-12-30T22:30:00"/>
    <x v="0"/>
    <x v="0"/>
    <x v="0"/>
  </r>
  <r>
    <n v="28970"/>
    <x v="541"/>
    <x v="5"/>
    <x v="1"/>
    <s v="Saturday"/>
    <x v="2"/>
    <x v="2"/>
    <x v="1"/>
    <n v="51.566617000000001"/>
    <x v="0"/>
    <s v="Havering"/>
    <x v="0"/>
    <n v="0.25503599999999998"/>
    <n v="1"/>
    <n v="3"/>
    <s v="Metropolitan Police"/>
    <x v="0"/>
    <x v="1"/>
    <x v="0"/>
    <d v="1899-12-30T17:40:00"/>
    <x v="0"/>
    <x v="0"/>
    <x v="1"/>
  </r>
  <r>
    <n v="28971"/>
    <x v="541"/>
    <x v="5"/>
    <x v="1"/>
    <s v="Saturday"/>
    <x v="2"/>
    <x v="2"/>
    <x v="1"/>
    <n v="51.523572999999999"/>
    <x v="0"/>
    <s v="Havering"/>
    <x v="0"/>
    <n v="0.191639"/>
    <n v="3"/>
    <n v="2"/>
    <s v="Metropolitan Police"/>
    <x v="0"/>
    <x v="1"/>
    <x v="0"/>
    <d v="1899-12-30T12:58:00"/>
    <x v="0"/>
    <x v="0"/>
    <x v="8"/>
  </r>
  <r>
    <n v="28972"/>
    <x v="541"/>
    <x v="5"/>
    <x v="1"/>
    <s v="Saturday"/>
    <x v="2"/>
    <x v="2"/>
    <x v="1"/>
    <n v="51.538111000000001"/>
    <x v="0"/>
    <s v="Newham"/>
    <x v="1"/>
    <n v="3.3565999999999999E-2"/>
    <n v="1"/>
    <n v="1"/>
    <s v="Metropolitan Police"/>
    <x v="0"/>
    <x v="1"/>
    <x v="0"/>
    <d v="1899-12-30T14:46:00"/>
    <x v="0"/>
    <x v="0"/>
    <x v="3"/>
  </r>
  <r>
    <n v="28973"/>
    <x v="541"/>
    <x v="5"/>
    <x v="1"/>
    <s v="Saturday"/>
    <x v="0"/>
    <x v="0"/>
    <x v="1"/>
    <n v="51.533223999999997"/>
    <x v="0"/>
    <s v="Newham"/>
    <x v="0"/>
    <n v="5.5986000000000001E-2"/>
    <n v="1"/>
    <n v="1"/>
    <s v="Metropolitan Police"/>
    <x v="0"/>
    <x v="1"/>
    <x v="0"/>
    <d v="1899-12-30T09:54:00"/>
    <x v="0"/>
    <x v="0"/>
    <x v="0"/>
  </r>
  <r>
    <n v="28974"/>
    <x v="541"/>
    <x v="5"/>
    <x v="1"/>
    <s v="Saturday"/>
    <x v="0"/>
    <x v="5"/>
    <x v="1"/>
    <n v="51.508693000000001"/>
    <x v="1"/>
    <s v="Newham"/>
    <x v="0"/>
    <n v="1.3377E-2"/>
    <n v="1"/>
    <n v="1"/>
    <s v="Metropolitan Police"/>
    <x v="0"/>
    <x v="3"/>
    <x v="0"/>
    <d v="1899-12-30T22:05:00"/>
    <x v="0"/>
    <x v="0"/>
    <x v="0"/>
  </r>
  <r>
    <n v="28975"/>
    <x v="541"/>
    <x v="5"/>
    <x v="1"/>
    <s v="Saturday"/>
    <x v="0"/>
    <x v="0"/>
    <x v="1"/>
    <n v="51.545878999999999"/>
    <x v="0"/>
    <s v="Newham"/>
    <x v="0"/>
    <n v="2.1219999999999999E-2"/>
    <n v="1"/>
    <n v="2"/>
    <s v="Metropolitan Police"/>
    <x v="0"/>
    <x v="1"/>
    <x v="0"/>
    <d v="1899-12-30T19:00:00"/>
    <x v="0"/>
    <x v="0"/>
    <x v="0"/>
  </r>
  <r>
    <n v="28976"/>
    <x v="541"/>
    <x v="5"/>
    <x v="1"/>
    <s v="Saturday"/>
    <x v="0"/>
    <x v="0"/>
    <x v="1"/>
    <n v="51.552779000000001"/>
    <x v="0"/>
    <s v="Newham"/>
    <x v="0"/>
    <n v="5.3693999999999999E-2"/>
    <n v="1"/>
    <n v="1"/>
    <s v="Metropolitan Police"/>
    <x v="0"/>
    <x v="1"/>
    <x v="0"/>
    <d v="1899-12-30T15:16:00"/>
    <x v="0"/>
    <x v="0"/>
    <x v="0"/>
  </r>
  <r>
    <n v="28977"/>
    <x v="541"/>
    <x v="5"/>
    <x v="1"/>
    <s v="Saturday"/>
    <x v="0"/>
    <x v="1"/>
    <x v="1"/>
    <n v="51.535553999999998"/>
    <x v="1"/>
    <s v="Barking and Dagenham"/>
    <x v="0"/>
    <n v="0.12703600000000001"/>
    <n v="1"/>
    <n v="2"/>
    <s v="Metropolitan Police"/>
    <x v="0"/>
    <x v="1"/>
    <x v="0"/>
    <d v="1899-12-30T22:00:00"/>
    <x v="0"/>
    <x v="0"/>
    <x v="0"/>
  </r>
  <r>
    <n v="28978"/>
    <x v="541"/>
    <x v="5"/>
    <x v="1"/>
    <s v="Saturday"/>
    <x v="0"/>
    <x v="0"/>
    <x v="1"/>
    <n v="51.557181999999997"/>
    <x v="1"/>
    <s v="Barking and Dagenham"/>
    <x v="0"/>
    <n v="0.15906300000000001"/>
    <n v="1"/>
    <n v="1"/>
    <s v="Metropolitan Police"/>
    <x v="0"/>
    <x v="1"/>
    <x v="0"/>
    <d v="1899-12-30T00:04:00"/>
    <x v="0"/>
    <x v="0"/>
    <x v="0"/>
  </r>
  <r>
    <n v="28979"/>
    <x v="541"/>
    <x v="5"/>
    <x v="1"/>
    <s v="Saturday"/>
    <x v="2"/>
    <x v="2"/>
    <x v="1"/>
    <n v="51.550812999999998"/>
    <x v="0"/>
    <s v="Barking and Dagenham"/>
    <x v="0"/>
    <n v="0.113756"/>
    <n v="1"/>
    <n v="2"/>
    <s v="Metropolitan Police"/>
    <x v="0"/>
    <x v="1"/>
    <x v="0"/>
    <d v="1899-12-30T15:15:00"/>
    <x v="0"/>
    <x v="0"/>
    <x v="9"/>
  </r>
  <r>
    <n v="28980"/>
    <x v="541"/>
    <x v="5"/>
    <x v="1"/>
    <s v="Saturday"/>
    <x v="0"/>
    <x v="0"/>
    <x v="0"/>
    <n v="51.537919000000002"/>
    <x v="0"/>
    <s v="Barking and Dagenham"/>
    <x v="0"/>
    <n v="0.11561"/>
    <n v="1"/>
    <n v="1"/>
    <s v="Metropolitan Police"/>
    <x v="0"/>
    <x v="1"/>
    <x v="0"/>
    <d v="1899-12-30T13:48:00"/>
    <x v="0"/>
    <x v="0"/>
    <x v="8"/>
  </r>
  <r>
    <n v="28981"/>
    <x v="541"/>
    <x v="5"/>
    <x v="1"/>
    <s v="Saturday"/>
    <x v="0"/>
    <x v="0"/>
    <x v="0"/>
    <n v="51.484859"/>
    <x v="1"/>
    <s v="Lambeth"/>
    <x v="0"/>
    <n v="-0.110679"/>
    <n v="2"/>
    <n v="2"/>
    <s v="Metropolitan Police"/>
    <x v="0"/>
    <x v="1"/>
    <x v="0"/>
    <d v="1899-12-30T23:11:00"/>
    <x v="0"/>
    <x v="0"/>
    <x v="0"/>
  </r>
  <r>
    <n v="28982"/>
    <x v="541"/>
    <x v="5"/>
    <x v="1"/>
    <s v="Saturday"/>
    <x v="2"/>
    <x v="2"/>
    <x v="1"/>
    <n v="51.443677999999998"/>
    <x v="0"/>
    <s v="Lambeth"/>
    <x v="0"/>
    <n v="-0.13353300000000001"/>
    <n v="1"/>
    <n v="1"/>
    <s v="Metropolitan Police"/>
    <x v="0"/>
    <x v="2"/>
    <x v="0"/>
    <d v="1899-12-30T19:30:00"/>
    <x v="0"/>
    <x v="0"/>
    <x v="1"/>
  </r>
  <r>
    <n v="28983"/>
    <x v="541"/>
    <x v="5"/>
    <x v="1"/>
    <s v="Saturday"/>
    <x v="2"/>
    <x v="2"/>
    <x v="0"/>
    <n v="51.438336999999997"/>
    <x v="0"/>
    <s v="Lambeth"/>
    <x v="0"/>
    <n v="-0.125693"/>
    <n v="1"/>
    <n v="1"/>
    <s v="Metropolitan Police"/>
    <x v="0"/>
    <x v="1"/>
    <x v="0"/>
    <d v="1899-12-30T14:06:00"/>
    <x v="0"/>
    <x v="0"/>
    <x v="0"/>
  </r>
  <r>
    <n v="28984"/>
    <x v="541"/>
    <x v="5"/>
    <x v="1"/>
    <s v="Saturday"/>
    <x v="2"/>
    <x v="2"/>
    <x v="1"/>
    <n v="51.429425999999999"/>
    <x v="0"/>
    <s v="Lambeth"/>
    <x v="0"/>
    <n v="-0.130805"/>
    <n v="2"/>
    <n v="2"/>
    <s v="Metropolitan Police"/>
    <x v="0"/>
    <x v="1"/>
    <x v="0"/>
    <d v="1899-12-30T16:41:00"/>
    <x v="0"/>
    <x v="0"/>
    <x v="0"/>
  </r>
  <r>
    <n v="28985"/>
    <x v="541"/>
    <x v="5"/>
    <x v="1"/>
    <s v="Saturday"/>
    <x v="0"/>
    <x v="0"/>
    <x v="1"/>
    <n v="51.425415999999998"/>
    <x v="0"/>
    <s v="Lambeth"/>
    <x v="0"/>
    <n v="-0.105077"/>
    <n v="1"/>
    <n v="2"/>
    <s v="Metropolitan Police"/>
    <x v="0"/>
    <x v="1"/>
    <x v="0"/>
    <d v="1899-12-30T07:03:00"/>
    <x v="0"/>
    <x v="0"/>
    <x v="0"/>
  </r>
  <r>
    <n v="28986"/>
    <x v="541"/>
    <x v="5"/>
    <x v="1"/>
    <s v="Saturday"/>
    <x v="0"/>
    <x v="1"/>
    <x v="1"/>
    <n v="51.468130000000002"/>
    <x v="1"/>
    <s v="Lambeth"/>
    <x v="0"/>
    <n v="-0.144342"/>
    <n v="1"/>
    <n v="3"/>
    <s v="Metropolitan Police"/>
    <x v="0"/>
    <x v="1"/>
    <x v="0"/>
    <d v="1899-12-30T02:17:00"/>
    <x v="0"/>
    <x v="0"/>
    <x v="0"/>
  </r>
  <r>
    <n v="28987"/>
    <x v="541"/>
    <x v="5"/>
    <x v="1"/>
    <s v="Saturday"/>
    <x v="0"/>
    <x v="0"/>
    <x v="1"/>
    <n v="51.473933000000002"/>
    <x v="0"/>
    <s v="Southwark"/>
    <x v="0"/>
    <n v="-6.3897999999999996E-2"/>
    <n v="2"/>
    <n v="2"/>
    <s v="Metropolitan Police"/>
    <x v="0"/>
    <x v="1"/>
    <x v="0"/>
    <d v="1899-12-30T14:00:00"/>
    <x v="0"/>
    <x v="0"/>
    <x v="0"/>
  </r>
  <r>
    <n v="28988"/>
    <x v="541"/>
    <x v="5"/>
    <x v="1"/>
    <s v="Saturday"/>
    <x v="0"/>
    <x v="0"/>
    <x v="1"/>
    <n v="51.443114999999999"/>
    <x v="0"/>
    <s v="Lewisham"/>
    <x v="0"/>
    <n v="-2.7786999999999999E-2"/>
    <n v="1"/>
    <n v="1"/>
    <s v="Metropolitan Police"/>
    <x v="0"/>
    <x v="1"/>
    <x v="0"/>
    <d v="1899-12-30T19:09:00"/>
    <x v="0"/>
    <x v="0"/>
    <x v="0"/>
  </r>
  <r>
    <n v="28989"/>
    <x v="541"/>
    <x v="5"/>
    <x v="1"/>
    <s v="Saturday"/>
    <x v="1"/>
    <x v="0"/>
    <x v="1"/>
    <n v="51.445726000000001"/>
    <x v="0"/>
    <s v="Lewisham"/>
    <x v="0"/>
    <n v="-1.7312999999999999E-2"/>
    <n v="1"/>
    <n v="2"/>
    <s v="Metropolitan Police"/>
    <x v="0"/>
    <x v="1"/>
    <x v="0"/>
    <d v="1899-12-30T08:40:00"/>
    <x v="0"/>
    <x v="0"/>
    <x v="0"/>
  </r>
  <r>
    <n v="28990"/>
    <x v="541"/>
    <x v="5"/>
    <x v="1"/>
    <s v="Saturday"/>
    <x v="0"/>
    <x v="0"/>
    <x v="1"/>
    <n v="51.458277000000002"/>
    <x v="0"/>
    <s v="Lewisham"/>
    <x v="0"/>
    <n v="-4.3889999999999997E-3"/>
    <n v="1"/>
    <n v="2"/>
    <s v="Metropolitan Police"/>
    <x v="0"/>
    <x v="1"/>
    <x v="0"/>
    <d v="1899-12-30T13:35:00"/>
    <x v="0"/>
    <x v="0"/>
    <x v="0"/>
  </r>
  <r>
    <n v="28991"/>
    <x v="541"/>
    <x v="5"/>
    <x v="1"/>
    <s v="Saturday"/>
    <x v="0"/>
    <x v="0"/>
    <x v="1"/>
    <n v="51.445051999999997"/>
    <x v="0"/>
    <s v="Lewisham"/>
    <x v="0"/>
    <n v="1.2210000000000001E-3"/>
    <n v="1"/>
    <n v="2"/>
    <s v="Metropolitan Police"/>
    <x v="0"/>
    <x v="1"/>
    <x v="0"/>
    <d v="1899-12-30T09:50:00"/>
    <x v="0"/>
    <x v="0"/>
    <x v="2"/>
  </r>
  <r>
    <n v="28992"/>
    <x v="541"/>
    <x v="5"/>
    <x v="1"/>
    <s v="Saturday"/>
    <x v="1"/>
    <x v="0"/>
    <x v="1"/>
    <n v="51.480623000000001"/>
    <x v="0"/>
    <s v="Lewisham"/>
    <x v="0"/>
    <n v="-2.2856999999999999E-2"/>
    <n v="1"/>
    <n v="2"/>
    <s v="Metropolitan Police"/>
    <x v="0"/>
    <x v="1"/>
    <x v="0"/>
    <d v="1899-12-30T11:15:00"/>
    <x v="0"/>
    <x v="0"/>
    <x v="7"/>
  </r>
  <r>
    <n v="28993"/>
    <x v="541"/>
    <x v="5"/>
    <x v="1"/>
    <s v="Saturday"/>
    <x v="1"/>
    <x v="0"/>
    <x v="1"/>
    <n v="51.428440000000002"/>
    <x v="0"/>
    <s v="Lewisham"/>
    <x v="0"/>
    <n v="-3.7482000000000001E-2"/>
    <n v="1"/>
    <n v="2"/>
    <s v="Metropolitan Police"/>
    <x v="0"/>
    <x v="0"/>
    <x v="0"/>
    <d v="1899-12-30T08:52:00"/>
    <x v="0"/>
    <x v="0"/>
    <x v="0"/>
  </r>
  <r>
    <n v="28994"/>
    <x v="541"/>
    <x v="5"/>
    <x v="1"/>
    <s v="Saturday"/>
    <x v="2"/>
    <x v="2"/>
    <x v="1"/>
    <n v="51.312001000000002"/>
    <x v="0"/>
    <s v="Bromley"/>
    <x v="0"/>
    <n v="2.4698999999999999E-2"/>
    <n v="1"/>
    <n v="1"/>
    <s v="Metropolitan Police"/>
    <x v="0"/>
    <x v="1"/>
    <x v="0"/>
    <d v="1899-12-30T12:16:00"/>
    <x v="0"/>
    <x v="0"/>
    <x v="0"/>
  </r>
  <r>
    <n v="28995"/>
    <x v="541"/>
    <x v="5"/>
    <x v="1"/>
    <s v="Saturday"/>
    <x v="0"/>
    <x v="5"/>
    <x v="1"/>
    <n v="51.589289000000001"/>
    <x v="0"/>
    <s v="Harrow"/>
    <x v="0"/>
    <n v="-0.37673899999999999"/>
    <n v="1"/>
    <n v="2"/>
    <s v="Metropolitan Police"/>
    <x v="0"/>
    <x v="3"/>
    <x v="0"/>
    <d v="1899-12-30T11:00:00"/>
    <x v="0"/>
    <x v="0"/>
    <x v="0"/>
  </r>
  <r>
    <n v="28996"/>
    <x v="541"/>
    <x v="5"/>
    <x v="1"/>
    <s v="Saturday"/>
    <x v="0"/>
    <x v="0"/>
    <x v="1"/>
    <n v="51.566893"/>
    <x v="0"/>
    <s v="Brent"/>
    <x v="0"/>
    <n v="-0.245223"/>
    <n v="1"/>
    <n v="2"/>
    <s v="Metropolitan Police"/>
    <x v="0"/>
    <x v="2"/>
    <x v="3"/>
    <d v="1899-12-30T16:40:00"/>
    <x v="0"/>
    <x v="3"/>
    <x v="8"/>
  </r>
  <r>
    <n v="28997"/>
    <x v="541"/>
    <x v="5"/>
    <x v="1"/>
    <s v="Saturday"/>
    <x v="2"/>
    <x v="2"/>
    <x v="1"/>
    <n v="51.559061"/>
    <x v="0"/>
    <s v="Brent"/>
    <x v="0"/>
    <n v="-0.24465899999999999"/>
    <n v="1"/>
    <n v="2"/>
    <s v="Metropolitan Police"/>
    <x v="0"/>
    <x v="1"/>
    <x v="0"/>
    <d v="1899-12-30T18:40:00"/>
    <x v="0"/>
    <x v="0"/>
    <x v="0"/>
  </r>
  <r>
    <n v="28998"/>
    <x v="541"/>
    <x v="5"/>
    <x v="1"/>
    <s v="Saturday"/>
    <x v="1"/>
    <x v="0"/>
    <x v="0"/>
    <n v="51.547817999999999"/>
    <x v="0"/>
    <s v="Brent"/>
    <x v="0"/>
    <n v="-0.31186999999999998"/>
    <n v="1"/>
    <n v="2"/>
    <s v="Metropolitan Police"/>
    <x v="0"/>
    <x v="2"/>
    <x v="0"/>
    <d v="1899-12-30T08:00:00"/>
    <x v="0"/>
    <x v="0"/>
    <x v="0"/>
  </r>
  <r>
    <n v="28999"/>
    <x v="541"/>
    <x v="5"/>
    <x v="1"/>
    <s v="Saturday"/>
    <x v="1"/>
    <x v="0"/>
    <x v="1"/>
    <n v="51.532127000000003"/>
    <x v="0"/>
    <s v="Brent"/>
    <x v="0"/>
    <n v="-0.217724"/>
    <n v="1"/>
    <n v="2"/>
    <s v="Metropolitan Police"/>
    <x v="0"/>
    <x v="2"/>
    <x v="0"/>
    <d v="1899-12-30T15:00:00"/>
    <x v="0"/>
    <x v="0"/>
    <x v="8"/>
  </r>
  <r>
    <n v="29000"/>
    <x v="541"/>
    <x v="5"/>
    <x v="1"/>
    <s v="Saturday"/>
    <x v="2"/>
    <x v="2"/>
    <x v="1"/>
    <n v="51.563395"/>
    <x v="0"/>
    <s v="Brent"/>
    <x v="0"/>
    <n v="-0.25185000000000002"/>
    <n v="1"/>
    <n v="2"/>
    <s v="Metropolitan Police"/>
    <x v="0"/>
    <x v="2"/>
    <x v="3"/>
    <d v="1899-12-30T19:05:00"/>
    <x v="0"/>
    <x v="0"/>
    <x v="0"/>
  </r>
  <r>
    <n v="29001"/>
    <x v="541"/>
    <x v="5"/>
    <x v="1"/>
    <s v="Saturday"/>
    <x v="2"/>
    <x v="2"/>
    <x v="0"/>
    <n v="51.473624999999998"/>
    <x v="0"/>
    <s v="Greenwich"/>
    <x v="0"/>
    <n v="6.4824999999999994E-2"/>
    <n v="1"/>
    <n v="1"/>
    <s v="Metropolitan Police"/>
    <x v="0"/>
    <x v="1"/>
    <x v="0"/>
    <d v="1899-12-30T16:10:00"/>
    <x v="0"/>
    <x v="0"/>
    <x v="0"/>
  </r>
  <r>
    <n v="29002"/>
    <x v="541"/>
    <x v="5"/>
    <x v="1"/>
    <s v="Saturday"/>
    <x v="0"/>
    <x v="0"/>
    <x v="1"/>
    <n v="51.475318999999999"/>
    <x v="0"/>
    <s v="Greenwich"/>
    <x v="0"/>
    <n v="2.9618999999999999E-2"/>
    <n v="1"/>
    <n v="2"/>
    <s v="Metropolitan Police"/>
    <x v="0"/>
    <x v="1"/>
    <x v="0"/>
    <d v="1899-12-30T16:41:00"/>
    <x v="0"/>
    <x v="0"/>
    <x v="0"/>
  </r>
  <r>
    <n v="29003"/>
    <x v="541"/>
    <x v="5"/>
    <x v="1"/>
    <s v="Saturday"/>
    <x v="2"/>
    <x v="2"/>
    <x v="1"/>
    <n v="51.489663999999998"/>
    <x v="0"/>
    <s v="Greenwich"/>
    <x v="0"/>
    <n v="6.8141999999999994E-2"/>
    <n v="1"/>
    <n v="1"/>
    <s v="Metropolitan Police"/>
    <x v="0"/>
    <x v="1"/>
    <x v="0"/>
    <d v="1899-12-30T12:05:00"/>
    <x v="0"/>
    <x v="0"/>
    <x v="7"/>
  </r>
  <r>
    <n v="29004"/>
    <x v="541"/>
    <x v="5"/>
    <x v="1"/>
    <s v="Saturday"/>
    <x v="0"/>
    <x v="0"/>
    <x v="1"/>
    <n v="51.458717"/>
    <x v="0"/>
    <s v="Greenwich"/>
    <x v="0"/>
    <n v="7.8978999999999994E-2"/>
    <n v="1"/>
    <n v="2"/>
    <s v="Metropolitan Police"/>
    <x v="0"/>
    <x v="1"/>
    <x v="0"/>
    <d v="1899-12-30T18:05:00"/>
    <x v="0"/>
    <x v="0"/>
    <x v="5"/>
  </r>
  <r>
    <n v="29005"/>
    <x v="541"/>
    <x v="5"/>
    <x v="1"/>
    <s v="Saturday"/>
    <x v="0"/>
    <x v="0"/>
    <x v="0"/>
    <n v="51.456853000000002"/>
    <x v="0"/>
    <s v="Bexley"/>
    <x v="0"/>
    <n v="0.14252000000000001"/>
    <n v="1"/>
    <n v="1"/>
    <s v="Metropolitan Police"/>
    <x v="0"/>
    <x v="1"/>
    <x v="0"/>
    <d v="1899-12-30T10:45:00"/>
    <x v="0"/>
    <x v="0"/>
    <x v="0"/>
  </r>
  <r>
    <n v="29006"/>
    <x v="541"/>
    <x v="5"/>
    <x v="1"/>
    <s v="Saturday"/>
    <x v="2"/>
    <x v="2"/>
    <x v="1"/>
    <n v="51.488481"/>
    <x v="0"/>
    <s v="Bexley"/>
    <x v="0"/>
    <n v="0.16359399999999999"/>
    <n v="1"/>
    <n v="1"/>
    <s v="Metropolitan Police"/>
    <x v="0"/>
    <x v="1"/>
    <x v="0"/>
    <d v="1899-12-30T13:50:00"/>
    <x v="0"/>
    <x v="0"/>
    <x v="0"/>
  </r>
  <r>
    <n v="29007"/>
    <x v="541"/>
    <x v="5"/>
    <x v="1"/>
    <s v="Saturday"/>
    <x v="0"/>
    <x v="0"/>
    <x v="1"/>
    <n v="51.457681999999998"/>
    <x v="0"/>
    <s v="Bexley"/>
    <x v="0"/>
    <n v="0.136513"/>
    <n v="2"/>
    <n v="2"/>
    <s v="Metropolitan Police"/>
    <x v="0"/>
    <x v="1"/>
    <x v="0"/>
    <d v="1899-12-30T19:30:00"/>
    <x v="0"/>
    <x v="0"/>
    <x v="0"/>
  </r>
  <r>
    <n v="29008"/>
    <x v="541"/>
    <x v="5"/>
    <x v="1"/>
    <s v="Saturday"/>
    <x v="0"/>
    <x v="0"/>
    <x v="1"/>
    <n v="51.580682000000003"/>
    <x v="0"/>
    <s v="Barnet"/>
    <x v="0"/>
    <n v="-0.21149499999999999"/>
    <n v="1"/>
    <n v="1"/>
    <s v="Metropolitan Police"/>
    <x v="0"/>
    <x v="1"/>
    <x v="0"/>
    <d v="1899-12-30T15:24:00"/>
    <x v="0"/>
    <x v="0"/>
    <x v="0"/>
  </r>
  <r>
    <n v="29009"/>
    <x v="541"/>
    <x v="5"/>
    <x v="1"/>
    <s v="Saturday"/>
    <x v="2"/>
    <x v="2"/>
    <x v="0"/>
    <n v="51.606639999999999"/>
    <x v="0"/>
    <s v="Barnet"/>
    <x v="0"/>
    <n v="-0.18606800000000001"/>
    <n v="1"/>
    <n v="1"/>
    <s v="Metropolitan Police"/>
    <x v="0"/>
    <x v="1"/>
    <x v="0"/>
    <d v="1899-12-30T17:10:00"/>
    <x v="0"/>
    <x v="0"/>
    <x v="0"/>
  </r>
  <r>
    <n v="29010"/>
    <x v="541"/>
    <x v="5"/>
    <x v="1"/>
    <s v="Saturday"/>
    <x v="2"/>
    <x v="2"/>
    <x v="2"/>
    <n v="51.351725999999999"/>
    <x v="0"/>
    <s v="Croydon"/>
    <x v="0"/>
    <n v="-1.0603E-2"/>
    <n v="2"/>
    <n v="1"/>
    <s v="Metropolitan Police"/>
    <x v="0"/>
    <x v="1"/>
    <x v="0"/>
    <d v="1899-12-30T19:10:00"/>
    <x v="0"/>
    <x v="0"/>
    <x v="0"/>
  </r>
  <r>
    <n v="29011"/>
    <x v="541"/>
    <x v="5"/>
    <x v="1"/>
    <s v="Saturday"/>
    <x v="2"/>
    <x v="2"/>
    <x v="0"/>
    <n v="51.568548999999997"/>
    <x v="0"/>
    <s v="Brent"/>
    <x v="0"/>
    <n v="-0.24169599999999999"/>
    <n v="1"/>
    <n v="2"/>
    <s v="Metropolitan Police"/>
    <x v="0"/>
    <x v="2"/>
    <x v="3"/>
    <d v="1899-12-30T15:40:00"/>
    <x v="0"/>
    <x v="0"/>
    <x v="3"/>
  </r>
  <r>
    <n v="29012"/>
    <x v="541"/>
    <x v="5"/>
    <x v="1"/>
    <s v="Saturday"/>
    <x v="2"/>
    <x v="2"/>
    <x v="0"/>
    <n v="51.557243999999997"/>
    <x v="0"/>
    <s v="Brent"/>
    <x v="0"/>
    <n v="-0.24343100000000001"/>
    <n v="1"/>
    <n v="2"/>
    <s v="Metropolitan Police"/>
    <x v="0"/>
    <x v="1"/>
    <x v="0"/>
    <d v="1899-12-30T17:51:00"/>
    <x v="0"/>
    <x v="0"/>
    <x v="11"/>
  </r>
  <r>
    <n v="29013"/>
    <x v="541"/>
    <x v="5"/>
    <x v="1"/>
    <s v="Saturday"/>
    <x v="2"/>
    <x v="2"/>
    <x v="1"/>
    <n v="51.446758000000003"/>
    <x v="0"/>
    <s v="Richmond upon Thames"/>
    <x v="0"/>
    <n v="-0.35733500000000001"/>
    <n v="2"/>
    <n v="1"/>
    <s v="Metropolitan Police"/>
    <x v="0"/>
    <x v="2"/>
    <x v="3"/>
    <d v="1899-12-30T17:08:00"/>
    <x v="0"/>
    <x v="0"/>
    <x v="0"/>
  </r>
  <r>
    <n v="29014"/>
    <x v="541"/>
    <x v="5"/>
    <x v="1"/>
    <s v="Saturday"/>
    <x v="2"/>
    <x v="2"/>
    <x v="1"/>
    <n v="51.493760999999999"/>
    <x v="0"/>
    <s v="Hounslow"/>
    <x v="0"/>
    <n v="-0.29859799999999997"/>
    <n v="1"/>
    <n v="1"/>
    <s v="Metropolitan Police"/>
    <x v="0"/>
    <x v="1"/>
    <x v="0"/>
    <d v="1899-12-30T18:45:00"/>
    <x v="0"/>
    <x v="0"/>
    <x v="0"/>
  </r>
  <r>
    <n v="29015"/>
    <x v="541"/>
    <x v="5"/>
    <x v="1"/>
    <s v="Saturday"/>
    <x v="0"/>
    <x v="0"/>
    <x v="1"/>
    <n v="51.481141999999998"/>
    <x v="0"/>
    <s v="Hounslow"/>
    <x v="0"/>
    <n v="-0.366037"/>
    <n v="1"/>
    <n v="2"/>
    <s v="Metropolitan Police"/>
    <x v="0"/>
    <x v="1"/>
    <x v="0"/>
    <d v="1899-12-30T13:20:00"/>
    <x v="0"/>
    <x v="0"/>
    <x v="8"/>
  </r>
  <r>
    <n v="29016"/>
    <x v="541"/>
    <x v="5"/>
    <x v="1"/>
    <s v="Saturday"/>
    <x v="0"/>
    <x v="8"/>
    <x v="1"/>
    <n v="51.374718999999999"/>
    <x v="0"/>
    <s v="Kingston upon Thames"/>
    <x v="0"/>
    <n v="-0.29999799999999999"/>
    <n v="1"/>
    <n v="1"/>
    <s v="Metropolitan Police"/>
    <x v="0"/>
    <x v="1"/>
    <x v="0"/>
    <d v="1899-12-30T12:55:00"/>
    <x v="0"/>
    <x v="0"/>
    <x v="3"/>
  </r>
  <r>
    <n v="29017"/>
    <x v="541"/>
    <x v="5"/>
    <x v="1"/>
    <s v="Saturday"/>
    <x v="0"/>
    <x v="1"/>
    <x v="1"/>
    <n v="51.391012000000003"/>
    <x v="0"/>
    <s v="Kingston upon Thames"/>
    <x v="0"/>
    <n v="-0.26432299999999997"/>
    <n v="1"/>
    <n v="2"/>
    <s v="Metropolitan Police"/>
    <x v="0"/>
    <x v="2"/>
    <x v="0"/>
    <d v="1899-12-30T18:00:00"/>
    <x v="0"/>
    <x v="0"/>
    <x v="2"/>
  </r>
  <r>
    <n v="29018"/>
    <x v="541"/>
    <x v="5"/>
    <x v="1"/>
    <s v="Saturday"/>
    <x v="2"/>
    <x v="2"/>
    <x v="1"/>
    <n v="51.392488"/>
    <x v="0"/>
    <s v="Merton"/>
    <x v="0"/>
    <n v="-0.20116400000000001"/>
    <n v="1"/>
    <n v="1"/>
    <s v="Metropolitan Police"/>
    <x v="0"/>
    <x v="1"/>
    <x v="0"/>
    <d v="1899-12-30T11:10:00"/>
    <x v="0"/>
    <x v="0"/>
    <x v="0"/>
  </r>
  <r>
    <n v="29019"/>
    <x v="541"/>
    <x v="5"/>
    <x v="1"/>
    <s v="Saturday"/>
    <x v="1"/>
    <x v="5"/>
    <x v="1"/>
    <n v="51.410666999999997"/>
    <x v="0"/>
    <s v="Merton"/>
    <x v="0"/>
    <n v="-0.16148100000000001"/>
    <n v="2"/>
    <n v="2"/>
    <s v="Metropolitan Police"/>
    <x v="0"/>
    <x v="1"/>
    <x v="0"/>
    <d v="1899-12-30T18:49:00"/>
    <x v="0"/>
    <x v="0"/>
    <x v="0"/>
  </r>
  <r>
    <n v="29020"/>
    <x v="541"/>
    <x v="5"/>
    <x v="1"/>
    <s v="Saturday"/>
    <x v="2"/>
    <x v="2"/>
    <x v="1"/>
    <n v="51.471634999999999"/>
    <x v="0"/>
    <s v="Wandsworth"/>
    <x v="0"/>
    <n v="-0.15557499999999999"/>
    <n v="1"/>
    <n v="1"/>
    <s v="Metropolitan Police"/>
    <x v="0"/>
    <x v="1"/>
    <x v="0"/>
    <d v="1899-12-30T18:10:00"/>
    <x v="0"/>
    <x v="0"/>
    <x v="3"/>
  </r>
  <r>
    <n v="29021"/>
    <x v="541"/>
    <x v="5"/>
    <x v="1"/>
    <s v="Saturday"/>
    <x v="0"/>
    <x v="0"/>
    <x v="1"/>
    <n v="51.426174000000003"/>
    <x v="0"/>
    <s v="Wandsworth"/>
    <x v="0"/>
    <n v="-0.16977700000000001"/>
    <n v="1"/>
    <n v="2"/>
    <s v="Metropolitan Police"/>
    <x v="0"/>
    <x v="1"/>
    <x v="0"/>
    <d v="1899-12-30T18:45:00"/>
    <x v="0"/>
    <x v="0"/>
    <x v="0"/>
  </r>
  <r>
    <n v="29022"/>
    <x v="541"/>
    <x v="5"/>
    <x v="1"/>
    <s v="Saturday"/>
    <x v="0"/>
    <x v="0"/>
    <x v="0"/>
    <n v="51.447004"/>
    <x v="0"/>
    <s v="Wandsworth"/>
    <x v="0"/>
    <n v="-0.22017800000000001"/>
    <n v="1"/>
    <n v="1"/>
    <s v="Metropolitan Police"/>
    <x v="0"/>
    <x v="1"/>
    <x v="0"/>
    <d v="1899-12-30T15:26:00"/>
    <x v="0"/>
    <x v="0"/>
    <x v="0"/>
  </r>
  <r>
    <n v="29023"/>
    <x v="541"/>
    <x v="5"/>
    <x v="1"/>
    <s v="Saturday"/>
    <x v="0"/>
    <x v="0"/>
    <x v="1"/>
    <n v="51.446958000000002"/>
    <x v="0"/>
    <s v="Wandsworth"/>
    <x v="0"/>
    <n v="-0.21715699999999999"/>
    <n v="1"/>
    <n v="2"/>
    <s v="Metropolitan Police"/>
    <x v="0"/>
    <x v="1"/>
    <x v="0"/>
    <d v="1899-12-30T12:05:00"/>
    <x v="0"/>
    <x v="0"/>
    <x v="1"/>
  </r>
  <r>
    <n v="29024"/>
    <x v="541"/>
    <x v="5"/>
    <x v="1"/>
    <s v="Saturday"/>
    <x v="0"/>
    <x v="8"/>
    <x v="1"/>
    <n v="51.514169000000003"/>
    <x v="0"/>
    <s v="Ealing"/>
    <x v="0"/>
    <n v="-0.30446699999999999"/>
    <n v="1"/>
    <n v="2"/>
    <s v="Metropolitan Police"/>
    <x v="0"/>
    <x v="0"/>
    <x v="0"/>
    <d v="1899-12-30T11:30:00"/>
    <x v="0"/>
    <x v="0"/>
    <x v="3"/>
  </r>
  <r>
    <n v="29025"/>
    <x v="541"/>
    <x v="5"/>
    <x v="1"/>
    <s v="Saturday"/>
    <x v="1"/>
    <x v="0"/>
    <x v="1"/>
    <n v="51.526941999999998"/>
    <x v="0"/>
    <s v="Ealing"/>
    <x v="0"/>
    <n v="-0.34248499999999998"/>
    <n v="1"/>
    <n v="3"/>
    <s v="Metropolitan Police"/>
    <x v="0"/>
    <x v="1"/>
    <x v="0"/>
    <d v="1899-12-30T14:25:00"/>
    <x v="0"/>
    <x v="0"/>
    <x v="0"/>
  </r>
  <r>
    <n v="29026"/>
    <x v="542"/>
    <x v="5"/>
    <x v="1"/>
    <s v="Saturday"/>
    <x v="0"/>
    <x v="0"/>
    <x v="1"/>
    <n v="51.493681000000002"/>
    <x v="0"/>
    <s v="Kensington and Chelsea"/>
    <x v="0"/>
    <n v="-0.17946400000000001"/>
    <n v="1"/>
    <n v="2"/>
    <s v="Metropolitan Police"/>
    <x v="0"/>
    <x v="1"/>
    <x v="0"/>
    <d v="1899-12-30T17:22:00"/>
    <x v="0"/>
    <x v="0"/>
    <x v="0"/>
  </r>
  <r>
    <n v="29027"/>
    <x v="542"/>
    <x v="5"/>
    <x v="1"/>
    <s v="Sunday"/>
    <x v="2"/>
    <x v="2"/>
    <x v="1"/>
    <n v="51.484355999999998"/>
    <x v="0"/>
    <s v="Kensington and Chelsea"/>
    <x v="0"/>
    <n v="-0.15823000000000001"/>
    <n v="1"/>
    <n v="2"/>
    <s v="Metropolitan Police"/>
    <x v="0"/>
    <x v="1"/>
    <x v="0"/>
    <d v="1899-12-30T11:03:00"/>
    <x v="0"/>
    <x v="0"/>
    <x v="0"/>
  </r>
  <r>
    <n v="29028"/>
    <x v="542"/>
    <x v="5"/>
    <x v="1"/>
    <s v="Sunday"/>
    <x v="2"/>
    <x v="2"/>
    <x v="1"/>
    <n v="51.510953000000001"/>
    <x v="0"/>
    <s v="City of London"/>
    <x v="0"/>
    <n v="-0.11161699999999999"/>
    <n v="1"/>
    <n v="2"/>
    <s v="City of London"/>
    <x v="0"/>
    <x v="2"/>
    <x v="0"/>
    <d v="1899-12-30T12:32:00"/>
    <x v="0"/>
    <x v="0"/>
    <x v="0"/>
  </r>
  <r>
    <n v="29029"/>
    <x v="542"/>
    <x v="5"/>
    <x v="1"/>
    <s v="Sunday"/>
    <x v="2"/>
    <x v="2"/>
    <x v="1"/>
    <n v="51.503134000000003"/>
    <x v="0"/>
    <s v="Westminster"/>
    <x v="0"/>
    <n v="-0.151421"/>
    <n v="1"/>
    <n v="1"/>
    <s v="Metropolitan Police"/>
    <x v="0"/>
    <x v="1"/>
    <x v="0"/>
    <d v="1899-12-30T15:27:00"/>
    <x v="0"/>
    <x v="0"/>
    <x v="0"/>
  </r>
  <r>
    <n v="29030"/>
    <x v="542"/>
    <x v="5"/>
    <x v="1"/>
    <s v="Sunday"/>
    <x v="1"/>
    <x v="0"/>
    <x v="1"/>
    <n v="51.520876000000001"/>
    <x v="0"/>
    <s v="Westminster"/>
    <x v="0"/>
    <n v="-0.16454099999999999"/>
    <n v="1"/>
    <n v="2"/>
    <s v="Metropolitan Police"/>
    <x v="0"/>
    <x v="2"/>
    <x v="0"/>
    <d v="1899-12-30T07:54:00"/>
    <x v="0"/>
    <x v="0"/>
    <x v="0"/>
  </r>
  <r>
    <n v="29031"/>
    <x v="542"/>
    <x v="5"/>
    <x v="1"/>
    <s v="Sunday"/>
    <x v="0"/>
    <x v="1"/>
    <x v="1"/>
    <n v="51.533586"/>
    <x v="0"/>
    <s v="Westminster"/>
    <x v="0"/>
    <n v="-0.17224800000000001"/>
    <n v="1"/>
    <n v="2"/>
    <s v="Metropolitan Police"/>
    <x v="0"/>
    <x v="1"/>
    <x v="0"/>
    <d v="1899-12-30T19:15:00"/>
    <x v="0"/>
    <x v="0"/>
    <x v="0"/>
  </r>
  <r>
    <n v="29032"/>
    <x v="542"/>
    <x v="5"/>
    <x v="1"/>
    <s v="Sunday"/>
    <x v="1"/>
    <x v="1"/>
    <x v="1"/>
    <n v="51.552909"/>
    <x v="0"/>
    <s v="Camden"/>
    <x v="0"/>
    <n v="-0.18892800000000001"/>
    <n v="1"/>
    <n v="2"/>
    <s v="Metropolitan Police"/>
    <x v="0"/>
    <x v="1"/>
    <x v="0"/>
    <d v="1899-12-30T11:55:00"/>
    <x v="0"/>
    <x v="0"/>
    <x v="0"/>
  </r>
  <r>
    <n v="29033"/>
    <x v="542"/>
    <x v="5"/>
    <x v="1"/>
    <s v="Sunday"/>
    <x v="0"/>
    <x v="0"/>
    <x v="1"/>
    <n v="51.519824"/>
    <x v="1"/>
    <s v="Westminster"/>
    <x v="0"/>
    <n v="-0.17207900000000001"/>
    <n v="2"/>
    <n v="1"/>
    <s v="Metropolitan Police"/>
    <x v="0"/>
    <x v="1"/>
    <x v="0"/>
    <d v="1899-12-30T22:43:00"/>
    <x v="0"/>
    <x v="0"/>
    <x v="0"/>
  </r>
  <r>
    <n v="29034"/>
    <x v="542"/>
    <x v="5"/>
    <x v="1"/>
    <s v="Sunday"/>
    <x v="0"/>
    <x v="0"/>
    <x v="1"/>
    <n v="51.526105000000001"/>
    <x v="0"/>
    <s v="Westminster"/>
    <x v="0"/>
    <n v="-0.153951"/>
    <n v="2"/>
    <n v="1"/>
    <s v="Metropolitan Police"/>
    <x v="0"/>
    <x v="1"/>
    <x v="0"/>
    <d v="1899-12-30T11:53:00"/>
    <x v="0"/>
    <x v="0"/>
    <x v="8"/>
  </r>
  <r>
    <n v="29035"/>
    <x v="542"/>
    <x v="5"/>
    <x v="1"/>
    <s v="Sunday"/>
    <x v="2"/>
    <x v="2"/>
    <x v="1"/>
    <n v="51.557369999999999"/>
    <x v="0"/>
    <s v="Islington"/>
    <x v="0"/>
    <n v="-0.11258"/>
    <n v="1"/>
    <n v="1"/>
    <s v="Metropolitan Police"/>
    <x v="0"/>
    <x v="1"/>
    <x v="0"/>
    <d v="1899-12-30T10:41:00"/>
    <x v="0"/>
    <x v="0"/>
    <x v="0"/>
  </r>
  <r>
    <n v="29036"/>
    <x v="542"/>
    <x v="5"/>
    <x v="1"/>
    <s v="Sunday"/>
    <x v="0"/>
    <x v="0"/>
    <x v="1"/>
    <n v="51.547545999999997"/>
    <x v="0"/>
    <s v="Hackney"/>
    <x v="0"/>
    <n v="-5.6159000000000001E-2"/>
    <n v="1"/>
    <n v="1"/>
    <s v="Metropolitan Police"/>
    <x v="0"/>
    <x v="1"/>
    <x v="0"/>
    <d v="1899-12-30T19:45:00"/>
    <x v="0"/>
    <x v="0"/>
    <x v="0"/>
  </r>
  <r>
    <n v="29037"/>
    <x v="542"/>
    <x v="5"/>
    <x v="1"/>
    <s v="Sunday"/>
    <x v="0"/>
    <x v="0"/>
    <x v="1"/>
    <n v="51.549390000000002"/>
    <x v="0"/>
    <s v="Hackney"/>
    <x v="0"/>
    <n v="-6.4301999999999998E-2"/>
    <n v="1"/>
    <n v="1"/>
    <s v="Metropolitan Police"/>
    <x v="0"/>
    <x v="1"/>
    <x v="0"/>
    <d v="1899-12-30T18:55:00"/>
    <x v="0"/>
    <x v="0"/>
    <x v="0"/>
  </r>
  <r>
    <n v="29038"/>
    <x v="542"/>
    <x v="5"/>
    <x v="1"/>
    <s v="Sunday"/>
    <x v="0"/>
    <x v="0"/>
    <x v="1"/>
    <n v="51.531663000000002"/>
    <x v="0"/>
    <s v="Hackney"/>
    <x v="0"/>
    <n v="-7.4569999999999997E-2"/>
    <n v="1"/>
    <n v="2"/>
    <s v="Metropolitan Police"/>
    <x v="0"/>
    <x v="1"/>
    <x v="0"/>
    <d v="1899-12-30T05:05:00"/>
    <x v="0"/>
    <x v="0"/>
    <x v="0"/>
  </r>
  <r>
    <n v="29039"/>
    <x v="542"/>
    <x v="5"/>
    <x v="1"/>
    <s v="Sunday"/>
    <x v="0"/>
    <x v="0"/>
    <x v="1"/>
    <n v="51.514949999999999"/>
    <x v="0"/>
    <s v="Tower Hamlets"/>
    <x v="0"/>
    <n v="-6.9942000000000004E-2"/>
    <n v="1"/>
    <n v="3"/>
    <s v="Metropolitan Police"/>
    <x v="0"/>
    <x v="1"/>
    <x v="0"/>
    <d v="1899-12-30T18:00:00"/>
    <x v="0"/>
    <x v="0"/>
    <x v="3"/>
  </r>
  <r>
    <n v="29040"/>
    <x v="542"/>
    <x v="5"/>
    <x v="1"/>
    <s v="Sunday"/>
    <x v="2"/>
    <x v="2"/>
    <x v="1"/>
    <n v="51.526902"/>
    <x v="0"/>
    <s v="Tower Hamlets"/>
    <x v="0"/>
    <n v="-2.6186000000000001E-2"/>
    <n v="1"/>
    <n v="2"/>
    <s v="Metropolitan Police"/>
    <x v="0"/>
    <x v="1"/>
    <x v="0"/>
    <d v="1899-12-30T05:05:00"/>
    <x v="0"/>
    <x v="0"/>
    <x v="0"/>
  </r>
  <r>
    <n v="29041"/>
    <x v="542"/>
    <x v="5"/>
    <x v="1"/>
    <s v="Sunday"/>
    <x v="0"/>
    <x v="0"/>
    <x v="1"/>
    <n v="51.557296000000001"/>
    <x v="0"/>
    <s v="Redbridge"/>
    <x v="0"/>
    <n v="6.7891000000000007E-2"/>
    <n v="1"/>
    <n v="2"/>
    <s v="Metropolitan Police"/>
    <x v="0"/>
    <x v="1"/>
    <x v="0"/>
    <d v="1899-12-30T20:50:00"/>
    <x v="0"/>
    <x v="0"/>
    <x v="0"/>
  </r>
  <r>
    <n v="29042"/>
    <x v="542"/>
    <x v="5"/>
    <x v="1"/>
    <s v="Sunday"/>
    <x v="0"/>
    <x v="0"/>
    <x v="1"/>
    <n v="51.565707000000003"/>
    <x v="0"/>
    <s v="Redbridge"/>
    <x v="0"/>
    <n v="0.105645"/>
    <n v="4"/>
    <n v="1"/>
    <s v="Metropolitan Police"/>
    <x v="0"/>
    <x v="1"/>
    <x v="0"/>
    <d v="1899-12-30T12:27:00"/>
    <x v="0"/>
    <x v="0"/>
    <x v="7"/>
  </r>
  <r>
    <n v="29043"/>
    <x v="542"/>
    <x v="5"/>
    <x v="1"/>
    <s v="Sunday"/>
    <x v="0"/>
    <x v="0"/>
    <x v="1"/>
    <n v="51.518771000000001"/>
    <x v="0"/>
    <s v="Newham"/>
    <x v="0"/>
    <n v="5.9658999999999997E-2"/>
    <n v="1"/>
    <n v="2"/>
    <s v="Metropolitan Police"/>
    <x v="0"/>
    <x v="1"/>
    <x v="0"/>
    <d v="1899-12-30T13:28:00"/>
    <x v="0"/>
    <x v="0"/>
    <x v="3"/>
  </r>
  <r>
    <n v="29044"/>
    <x v="542"/>
    <x v="5"/>
    <x v="1"/>
    <s v="Sunday"/>
    <x v="0"/>
    <x v="1"/>
    <x v="1"/>
    <n v="51.530124000000001"/>
    <x v="1"/>
    <s v="Newham"/>
    <x v="0"/>
    <n v="3.7824000000000003E-2"/>
    <n v="1"/>
    <n v="1"/>
    <s v="Metropolitan Police"/>
    <x v="0"/>
    <x v="1"/>
    <x v="0"/>
    <d v="1899-12-30T23:15:00"/>
    <x v="0"/>
    <x v="0"/>
    <x v="0"/>
  </r>
  <r>
    <n v="29045"/>
    <x v="542"/>
    <x v="5"/>
    <x v="1"/>
    <s v="Sunday"/>
    <x v="0"/>
    <x v="5"/>
    <x v="0"/>
    <n v="51.508862000000001"/>
    <x v="1"/>
    <s v="Newham"/>
    <x v="0"/>
    <n v="4.0044999999999997E-2"/>
    <n v="1"/>
    <n v="1"/>
    <s v="Metropolitan Police"/>
    <x v="0"/>
    <x v="2"/>
    <x v="0"/>
    <d v="1899-12-30T22:13:00"/>
    <x v="0"/>
    <x v="0"/>
    <x v="7"/>
  </r>
  <r>
    <n v="29046"/>
    <x v="542"/>
    <x v="5"/>
    <x v="1"/>
    <s v="Sunday"/>
    <x v="0"/>
    <x v="5"/>
    <x v="1"/>
    <n v="51.536146000000002"/>
    <x v="0"/>
    <s v="Barking and Dagenham"/>
    <x v="0"/>
    <n v="6.8806999999999993E-2"/>
    <n v="1"/>
    <n v="1"/>
    <s v="Metropolitan Police"/>
    <x v="0"/>
    <x v="2"/>
    <x v="0"/>
    <d v="1899-12-30T14:30:00"/>
    <x v="0"/>
    <x v="0"/>
    <x v="0"/>
  </r>
  <r>
    <n v="29047"/>
    <x v="542"/>
    <x v="5"/>
    <x v="1"/>
    <s v="Sunday"/>
    <x v="1"/>
    <x v="1"/>
    <x v="1"/>
    <n v="51.446931999999997"/>
    <x v="1"/>
    <s v="Lambeth"/>
    <x v="0"/>
    <n v="-0.128939"/>
    <n v="1"/>
    <n v="1"/>
    <s v="Metropolitan Police"/>
    <x v="0"/>
    <x v="1"/>
    <x v="0"/>
    <d v="1899-12-30T01:31:00"/>
    <x v="0"/>
    <x v="0"/>
    <x v="0"/>
  </r>
  <r>
    <n v="29048"/>
    <x v="542"/>
    <x v="5"/>
    <x v="1"/>
    <s v="Sunday"/>
    <x v="1"/>
    <x v="1"/>
    <x v="1"/>
    <n v="51.477238999999997"/>
    <x v="0"/>
    <s v="Lambeth"/>
    <x v="0"/>
    <n v="-0.123379"/>
    <n v="1"/>
    <n v="2"/>
    <s v="Metropolitan Police"/>
    <x v="0"/>
    <x v="1"/>
    <x v="0"/>
    <d v="1899-12-30T10:45:00"/>
    <x v="0"/>
    <x v="0"/>
    <x v="0"/>
  </r>
  <r>
    <n v="29049"/>
    <x v="542"/>
    <x v="5"/>
    <x v="1"/>
    <s v="Sunday"/>
    <x v="2"/>
    <x v="2"/>
    <x v="1"/>
    <n v="51.440027999999998"/>
    <x v="0"/>
    <s v="Lambeth"/>
    <x v="0"/>
    <n v="-9.6700999999999995E-2"/>
    <n v="1"/>
    <n v="2"/>
    <s v="Metropolitan Police"/>
    <x v="0"/>
    <x v="1"/>
    <x v="0"/>
    <d v="1899-12-30T10:28:00"/>
    <x v="0"/>
    <x v="0"/>
    <x v="0"/>
  </r>
  <r>
    <n v="29050"/>
    <x v="542"/>
    <x v="5"/>
    <x v="1"/>
    <s v="Sunday"/>
    <x v="0"/>
    <x v="0"/>
    <x v="1"/>
    <n v="51.460489000000003"/>
    <x v="1"/>
    <s v="Southwark"/>
    <x v="0"/>
    <n v="-6.1156000000000002E-2"/>
    <n v="1"/>
    <n v="2"/>
    <s v="Metropolitan Police"/>
    <x v="0"/>
    <x v="1"/>
    <x v="0"/>
    <d v="1899-12-30T21:30:00"/>
    <x v="0"/>
    <x v="0"/>
    <x v="0"/>
  </r>
  <r>
    <n v="29051"/>
    <x v="542"/>
    <x v="5"/>
    <x v="1"/>
    <s v="Sunday"/>
    <x v="1"/>
    <x v="1"/>
    <x v="1"/>
    <n v="51.481988999999999"/>
    <x v="1"/>
    <s v="Southwark"/>
    <x v="0"/>
    <n v="-9.4522999999999996E-2"/>
    <n v="1"/>
    <n v="1"/>
    <s v="Metropolitan Police"/>
    <x v="0"/>
    <x v="1"/>
    <x v="0"/>
    <d v="1899-12-30T00:32:00"/>
    <x v="0"/>
    <x v="0"/>
    <x v="0"/>
  </r>
  <r>
    <n v="29052"/>
    <x v="542"/>
    <x v="5"/>
    <x v="1"/>
    <s v="Sunday"/>
    <x v="0"/>
    <x v="0"/>
    <x v="1"/>
    <n v="51.485715999999996"/>
    <x v="0"/>
    <s v="Southwark"/>
    <x v="0"/>
    <n v="-8.0395999999999995E-2"/>
    <n v="1"/>
    <n v="1"/>
    <s v="Metropolitan Police"/>
    <x v="0"/>
    <x v="1"/>
    <x v="0"/>
    <d v="1899-12-30T19:20:00"/>
    <x v="0"/>
    <x v="0"/>
    <x v="3"/>
  </r>
  <r>
    <n v="29053"/>
    <x v="542"/>
    <x v="5"/>
    <x v="1"/>
    <s v="Sunday"/>
    <x v="0"/>
    <x v="0"/>
    <x v="1"/>
    <n v="51.457709000000001"/>
    <x v="1"/>
    <s v="Lewisham"/>
    <x v="0"/>
    <n v="-3.4643E-2"/>
    <n v="1"/>
    <n v="2"/>
    <s v="Metropolitan Police"/>
    <x v="0"/>
    <x v="1"/>
    <x v="0"/>
    <d v="1899-12-30T23:19:00"/>
    <x v="0"/>
    <x v="0"/>
    <x v="7"/>
  </r>
  <r>
    <n v="29054"/>
    <x v="542"/>
    <x v="5"/>
    <x v="1"/>
    <s v="Sunday"/>
    <x v="0"/>
    <x v="1"/>
    <x v="1"/>
    <n v="51.442182000000003"/>
    <x v="0"/>
    <s v="Lewisham"/>
    <x v="0"/>
    <n v="-3.1137000000000001E-2"/>
    <n v="1"/>
    <n v="1"/>
    <s v="Metropolitan Police"/>
    <x v="0"/>
    <x v="1"/>
    <x v="0"/>
    <d v="1899-12-30T06:15:00"/>
    <x v="0"/>
    <x v="0"/>
    <x v="0"/>
  </r>
  <r>
    <n v="29055"/>
    <x v="542"/>
    <x v="5"/>
    <x v="1"/>
    <s v="Sunday"/>
    <x v="2"/>
    <x v="2"/>
    <x v="1"/>
    <n v="51.427920999999998"/>
    <x v="1"/>
    <s v="Lewisham"/>
    <x v="0"/>
    <n v="-1.2042000000000001E-2"/>
    <n v="1"/>
    <n v="2"/>
    <s v="Metropolitan Police"/>
    <x v="0"/>
    <x v="2"/>
    <x v="0"/>
    <d v="1899-12-30T01:30:00"/>
    <x v="0"/>
    <x v="0"/>
    <x v="0"/>
  </r>
  <r>
    <n v="29056"/>
    <x v="542"/>
    <x v="5"/>
    <x v="1"/>
    <s v="Sunday"/>
    <x v="1"/>
    <x v="1"/>
    <x v="1"/>
    <n v="51.379674000000001"/>
    <x v="0"/>
    <s v="Bromley"/>
    <x v="0"/>
    <n v="-1.4708000000000001E-2"/>
    <n v="3"/>
    <n v="2"/>
    <s v="Metropolitan Police"/>
    <x v="0"/>
    <x v="1"/>
    <x v="0"/>
    <d v="1899-12-30T14:05:00"/>
    <x v="0"/>
    <x v="0"/>
    <x v="0"/>
  </r>
  <r>
    <n v="29057"/>
    <x v="542"/>
    <x v="5"/>
    <x v="1"/>
    <s v="Sunday"/>
    <x v="2"/>
    <x v="2"/>
    <x v="1"/>
    <n v="51.360481"/>
    <x v="0"/>
    <s v="Bromley"/>
    <x v="0"/>
    <n v="8.0703999999999998E-2"/>
    <n v="2"/>
    <n v="2"/>
    <s v="Metropolitan Police"/>
    <x v="0"/>
    <x v="1"/>
    <x v="3"/>
    <d v="1899-12-30T16:05:00"/>
    <x v="0"/>
    <x v="0"/>
    <x v="0"/>
  </r>
  <r>
    <n v="29058"/>
    <x v="542"/>
    <x v="5"/>
    <x v="1"/>
    <s v="Sunday"/>
    <x v="2"/>
    <x v="2"/>
    <x v="1"/>
    <n v="51.586019"/>
    <x v="0"/>
    <s v="Harrow"/>
    <x v="0"/>
    <n v="-0.36141000000000001"/>
    <n v="1"/>
    <n v="1"/>
    <s v="Metropolitan Police"/>
    <x v="0"/>
    <x v="1"/>
    <x v="0"/>
    <d v="1899-12-30T17:05:00"/>
    <x v="0"/>
    <x v="0"/>
    <x v="0"/>
  </r>
  <r>
    <n v="29059"/>
    <x v="542"/>
    <x v="5"/>
    <x v="1"/>
    <s v="Sunday"/>
    <x v="0"/>
    <x v="0"/>
    <x v="1"/>
    <n v="51.601320000000001"/>
    <x v="0"/>
    <s v="Barnet"/>
    <x v="0"/>
    <n v="-0.26844400000000002"/>
    <n v="1"/>
    <n v="2"/>
    <s v="Metropolitan Police"/>
    <x v="0"/>
    <x v="1"/>
    <x v="0"/>
    <d v="1899-12-30T10:40:00"/>
    <x v="0"/>
    <x v="0"/>
    <x v="1"/>
  </r>
  <r>
    <n v="29060"/>
    <x v="542"/>
    <x v="5"/>
    <x v="1"/>
    <s v="Sunday"/>
    <x v="0"/>
    <x v="0"/>
    <x v="1"/>
    <n v="51.620224999999998"/>
    <x v="0"/>
    <s v="Harrow"/>
    <x v="0"/>
    <n v="-0.30066100000000001"/>
    <n v="1"/>
    <n v="1"/>
    <s v="Metropolitan Police"/>
    <x v="0"/>
    <x v="1"/>
    <x v="0"/>
    <d v="1899-12-30T11:00:00"/>
    <x v="0"/>
    <x v="0"/>
    <x v="7"/>
  </r>
  <r>
    <n v="29061"/>
    <x v="542"/>
    <x v="5"/>
    <x v="1"/>
    <s v="Sunday"/>
    <x v="1"/>
    <x v="1"/>
    <x v="1"/>
    <n v="51.582318999999998"/>
    <x v="0"/>
    <s v="Brent"/>
    <x v="0"/>
    <n v="-0.316077"/>
    <n v="1"/>
    <n v="2"/>
    <s v="Metropolitan Police"/>
    <x v="0"/>
    <x v="2"/>
    <x v="0"/>
    <d v="1899-12-30T13:00:00"/>
    <x v="0"/>
    <x v="0"/>
    <x v="0"/>
  </r>
  <r>
    <n v="29062"/>
    <x v="542"/>
    <x v="5"/>
    <x v="1"/>
    <s v="Sunday"/>
    <x v="0"/>
    <x v="0"/>
    <x v="1"/>
    <n v="51.584929000000002"/>
    <x v="1"/>
    <s v="Brent"/>
    <x v="0"/>
    <n v="-0.27902700000000003"/>
    <n v="1"/>
    <n v="1"/>
    <s v="Metropolitan Police"/>
    <x v="0"/>
    <x v="1"/>
    <x v="0"/>
    <d v="1899-12-30T22:10:00"/>
    <x v="0"/>
    <x v="0"/>
    <x v="8"/>
  </r>
  <r>
    <n v="29063"/>
    <x v="542"/>
    <x v="5"/>
    <x v="1"/>
    <s v="Sunday"/>
    <x v="2"/>
    <x v="2"/>
    <x v="1"/>
    <n v="51.493209"/>
    <x v="0"/>
    <s v="Greenwich"/>
    <x v="0"/>
    <n v="6.5998000000000001E-2"/>
    <n v="2"/>
    <n v="2"/>
    <s v="Metropolitan Police"/>
    <x v="0"/>
    <x v="2"/>
    <x v="0"/>
    <d v="1899-12-30T15:56:00"/>
    <x v="0"/>
    <x v="0"/>
    <x v="0"/>
  </r>
  <r>
    <n v="29064"/>
    <x v="542"/>
    <x v="5"/>
    <x v="1"/>
    <s v="Sunday"/>
    <x v="0"/>
    <x v="0"/>
    <x v="0"/>
    <n v="51.486175000000003"/>
    <x v="1"/>
    <s v="Greenwich"/>
    <x v="0"/>
    <n v="1.0224E-2"/>
    <n v="1"/>
    <n v="1"/>
    <s v="Metropolitan Police"/>
    <x v="0"/>
    <x v="1"/>
    <x v="0"/>
    <d v="1899-12-30T04:02:00"/>
    <x v="0"/>
    <x v="0"/>
    <x v="9"/>
  </r>
  <r>
    <n v="29065"/>
    <x v="542"/>
    <x v="5"/>
    <x v="1"/>
    <s v="Sunday"/>
    <x v="0"/>
    <x v="0"/>
    <x v="0"/>
    <n v="51.489528"/>
    <x v="0"/>
    <s v="Greenwich"/>
    <x v="0"/>
    <n v="6.5686999999999995E-2"/>
    <n v="3"/>
    <n v="2"/>
    <s v="Metropolitan Police"/>
    <x v="0"/>
    <x v="1"/>
    <x v="0"/>
    <d v="1899-12-30T14:00:00"/>
    <x v="0"/>
    <x v="0"/>
    <x v="0"/>
  </r>
  <r>
    <n v="29066"/>
    <x v="542"/>
    <x v="5"/>
    <x v="1"/>
    <s v="Sunday"/>
    <x v="0"/>
    <x v="0"/>
    <x v="1"/>
    <n v="51.599561000000001"/>
    <x v="0"/>
    <s v="Barnet"/>
    <x v="0"/>
    <n v="-0.14736299999999999"/>
    <n v="1"/>
    <n v="2"/>
    <s v="Metropolitan Police"/>
    <x v="0"/>
    <x v="1"/>
    <x v="0"/>
    <d v="1899-12-30T17:30:00"/>
    <x v="0"/>
    <x v="0"/>
    <x v="0"/>
  </r>
  <r>
    <n v="29067"/>
    <x v="542"/>
    <x v="5"/>
    <x v="1"/>
    <s v="Sunday"/>
    <x v="1"/>
    <x v="1"/>
    <x v="0"/>
    <n v="51.495206000000003"/>
    <x v="0"/>
    <s v="Kensington and Chelsea"/>
    <x v="0"/>
    <n v="-0.179259"/>
    <n v="2"/>
    <n v="4"/>
    <s v="Metropolitan Police"/>
    <x v="0"/>
    <x v="1"/>
    <x v="0"/>
    <d v="1899-12-30T12:30:00"/>
    <x v="0"/>
    <x v="0"/>
    <x v="0"/>
  </r>
  <r>
    <n v="29068"/>
    <x v="542"/>
    <x v="5"/>
    <x v="1"/>
    <s v="Sunday"/>
    <x v="2"/>
    <x v="2"/>
    <x v="0"/>
    <n v="51.337471999999998"/>
    <x v="1"/>
    <s v="Croydon"/>
    <x v="0"/>
    <n v="-8.3436999999999997E-2"/>
    <n v="1"/>
    <n v="1"/>
    <s v="Metropolitan Police"/>
    <x v="0"/>
    <x v="1"/>
    <x v="0"/>
    <d v="1899-12-30T03:15:00"/>
    <x v="0"/>
    <x v="0"/>
    <x v="0"/>
  </r>
  <r>
    <n v="29069"/>
    <x v="542"/>
    <x v="5"/>
    <x v="1"/>
    <s v="Sunday"/>
    <x v="0"/>
    <x v="0"/>
    <x v="1"/>
    <n v="51.490972999999997"/>
    <x v="0"/>
    <s v="Southwark"/>
    <x v="0"/>
    <n v="-5.0210999999999999E-2"/>
    <n v="1"/>
    <n v="2"/>
    <s v="Metropolitan Police"/>
    <x v="0"/>
    <x v="1"/>
    <x v="0"/>
    <d v="1899-12-30T13:03:00"/>
    <x v="0"/>
    <x v="0"/>
    <x v="8"/>
  </r>
  <r>
    <n v="29070"/>
    <x v="542"/>
    <x v="5"/>
    <x v="1"/>
    <s v="Sunday"/>
    <x v="0"/>
    <x v="0"/>
    <x v="1"/>
    <n v="51.448784000000003"/>
    <x v="0"/>
    <s v="Lewisham"/>
    <x v="0"/>
    <n v="-1.7323999999999999E-2"/>
    <n v="4"/>
    <n v="2"/>
    <s v="Metropolitan Police"/>
    <x v="0"/>
    <x v="1"/>
    <x v="0"/>
    <d v="1899-12-30T13:55:00"/>
    <x v="0"/>
    <x v="0"/>
    <x v="0"/>
  </r>
  <r>
    <n v="29071"/>
    <x v="542"/>
    <x v="5"/>
    <x v="1"/>
    <s v="Sunday"/>
    <x v="1"/>
    <x v="0"/>
    <x v="1"/>
    <n v="51.351829000000002"/>
    <x v="0"/>
    <s v="Croydon"/>
    <x v="0"/>
    <n v="-3.8029E-2"/>
    <n v="1"/>
    <n v="2"/>
    <s v="Metropolitan Police"/>
    <x v="0"/>
    <x v="1"/>
    <x v="0"/>
    <d v="1899-12-30T18:22:00"/>
    <x v="1"/>
    <x v="0"/>
    <x v="1"/>
  </r>
  <r>
    <n v="29072"/>
    <x v="542"/>
    <x v="5"/>
    <x v="1"/>
    <s v="Sunday"/>
    <x v="0"/>
    <x v="0"/>
    <x v="1"/>
    <n v="51.375314000000003"/>
    <x v="0"/>
    <s v="Kingston upon Thames"/>
    <x v="0"/>
    <n v="-0.30385600000000001"/>
    <n v="1"/>
    <n v="2"/>
    <s v="Metropolitan Police"/>
    <x v="0"/>
    <x v="1"/>
    <x v="0"/>
    <d v="1899-12-30T13:05:00"/>
    <x v="0"/>
    <x v="0"/>
    <x v="0"/>
  </r>
  <r>
    <n v="29073"/>
    <x v="542"/>
    <x v="5"/>
    <x v="1"/>
    <s v="Sunday"/>
    <x v="2"/>
    <x v="2"/>
    <x v="1"/>
    <n v="51.406717"/>
    <x v="0"/>
    <s v="Merton"/>
    <x v="0"/>
    <n v="-0.232095"/>
    <n v="5"/>
    <n v="4"/>
    <s v="Metropolitan Police"/>
    <x v="0"/>
    <x v="2"/>
    <x v="0"/>
    <d v="1899-12-30T13:04:00"/>
    <x v="0"/>
    <x v="0"/>
    <x v="0"/>
  </r>
  <r>
    <n v="29074"/>
    <x v="542"/>
    <x v="5"/>
    <x v="1"/>
    <s v="Sunday"/>
    <x v="0"/>
    <x v="0"/>
    <x v="0"/>
    <n v="51.416699000000001"/>
    <x v="0"/>
    <s v="Merton"/>
    <x v="0"/>
    <n v="-0.20841100000000001"/>
    <n v="1"/>
    <n v="2"/>
    <s v="Metropolitan Police"/>
    <x v="0"/>
    <x v="1"/>
    <x v="0"/>
    <d v="1899-12-30T18:00:00"/>
    <x v="0"/>
    <x v="0"/>
    <x v="0"/>
  </r>
  <r>
    <n v="29075"/>
    <x v="542"/>
    <x v="5"/>
    <x v="1"/>
    <s v="Sunday"/>
    <x v="1"/>
    <x v="1"/>
    <x v="1"/>
    <n v="51.471977000000003"/>
    <x v="1"/>
    <s v="Wandsworth"/>
    <x v="0"/>
    <n v="-0.14879300000000001"/>
    <n v="1"/>
    <n v="1"/>
    <s v="Metropolitan Police"/>
    <x v="0"/>
    <x v="1"/>
    <x v="0"/>
    <d v="1899-12-30T19:25:00"/>
    <x v="0"/>
    <x v="0"/>
    <x v="7"/>
  </r>
  <r>
    <n v="29076"/>
    <x v="542"/>
    <x v="5"/>
    <x v="1"/>
    <s v="Sunday"/>
    <x v="0"/>
    <x v="0"/>
    <x v="1"/>
    <n v="51.509798000000004"/>
    <x v="0"/>
    <s v="Ealing"/>
    <x v="0"/>
    <n v="-0.32567000000000002"/>
    <n v="1"/>
    <n v="3"/>
    <s v="Metropolitan Police"/>
    <x v="0"/>
    <x v="1"/>
    <x v="0"/>
    <d v="1899-12-30T08:58:00"/>
    <x v="0"/>
    <x v="0"/>
    <x v="0"/>
  </r>
  <r>
    <n v="29077"/>
    <x v="542"/>
    <x v="5"/>
    <x v="1"/>
    <s v="Sunday"/>
    <x v="0"/>
    <x v="0"/>
    <x v="1"/>
    <n v="51.512148000000003"/>
    <x v="0"/>
    <s v="Ealing"/>
    <x v="0"/>
    <n v="-0.384239"/>
    <n v="4"/>
    <n v="2"/>
    <s v="Metropolitan Police"/>
    <x v="0"/>
    <x v="1"/>
    <x v="0"/>
    <d v="1899-12-30T19:28:00"/>
    <x v="0"/>
    <x v="0"/>
    <x v="0"/>
  </r>
  <r>
    <n v="29078"/>
    <x v="542"/>
    <x v="5"/>
    <x v="1"/>
    <s v="Sunday"/>
    <x v="0"/>
    <x v="0"/>
    <x v="1"/>
    <n v="51.499392999999998"/>
    <x v="0"/>
    <s v="Ealing"/>
    <x v="0"/>
    <n v="-0.37878299999999998"/>
    <n v="1"/>
    <n v="2"/>
    <s v="Metropolitan Police"/>
    <x v="0"/>
    <x v="1"/>
    <x v="0"/>
    <d v="1899-12-30T15:03:00"/>
    <x v="0"/>
    <x v="0"/>
    <x v="0"/>
  </r>
  <r>
    <n v="29079"/>
    <x v="543"/>
    <x v="5"/>
    <x v="1"/>
    <s v="Sunday"/>
    <x v="1"/>
    <x v="1"/>
    <x v="1"/>
    <n v="51.489351999999997"/>
    <x v="0"/>
    <s v="Kensington and Chelsea"/>
    <x v="2"/>
    <n v="-0.19029599999999999"/>
    <n v="1"/>
    <n v="1"/>
    <s v="Metropolitan Police"/>
    <x v="0"/>
    <x v="1"/>
    <x v="0"/>
    <d v="1899-12-30T19:10:00"/>
    <x v="0"/>
    <x v="0"/>
    <x v="1"/>
  </r>
  <r>
    <n v="29080"/>
    <x v="543"/>
    <x v="5"/>
    <x v="1"/>
    <s v="Monday"/>
    <x v="1"/>
    <x v="0"/>
    <x v="1"/>
    <n v="51.497216999999999"/>
    <x v="0"/>
    <s v="Kensington and Chelsea"/>
    <x v="0"/>
    <n v="-0.204679"/>
    <n v="1"/>
    <n v="2"/>
    <s v="Metropolitan Police"/>
    <x v="0"/>
    <x v="0"/>
    <x v="0"/>
    <d v="1899-12-30T06:45:00"/>
    <x v="0"/>
    <x v="0"/>
    <x v="0"/>
  </r>
  <r>
    <n v="29081"/>
    <x v="543"/>
    <x v="5"/>
    <x v="1"/>
    <s v="Monday"/>
    <x v="0"/>
    <x v="0"/>
    <x v="1"/>
    <n v="51.492375000000003"/>
    <x v="0"/>
    <s v="Kensington and Chelsea"/>
    <x v="0"/>
    <n v="-0.19392100000000001"/>
    <n v="1"/>
    <n v="2"/>
    <s v="Metropolitan Police"/>
    <x v="0"/>
    <x v="1"/>
    <x v="0"/>
    <d v="1899-12-30T12:05:00"/>
    <x v="0"/>
    <x v="0"/>
    <x v="1"/>
  </r>
  <r>
    <n v="29082"/>
    <x v="543"/>
    <x v="5"/>
    <x v="1"/>
    <s v="Monday"/>
    <x v="0"/>
    <x v="0"/>
    <x v="1"/>
    <n v="51.496492000000003"/>
    <x v="0"/>
    <s v="Kensington and Chelsea"/>
    <x v="0"/>
    <n v="-0.16941100000000001"/>
    <n v="1"/>
    <n v="2"/>
    <s v="Metropolitan Police"/>
    <x v="0"/>
    <x v="1"/>
    <x v="0"/>
    <d v="1899-12-30T15:30:00"/>
    <x v="0"/>
    <x v="0"/>
    <x v="0"/>
  </r>
  <r>
    <n v="29083"/>
    <x v="543"/>
    <x v="5"/>
    <x v="1"/>
    <s v="Monday"/>
    <x v="1"/>
    <x v="5"/>
    <x v="1"/>
    <n v="51.517453000000003"/>
    <x v="0"/>
    <s v="City of London"/>
    <x v="0"/>
    <n v="-0.107601"/>
    <n v="1"/>
    <n v="2"/>
    <s v="City of London"/>
    <x v="0"/>
    <x v="3"/>
    <x v="0"/>
    <d v="1899-12-30T09:38:00"/>
    <x v="0"/>
    <x v="0"/>
    <x v="8"/>
  </r>
  <r>
    <n v="29084"/>
    <x v="543"/>
    <x v="5"/>
    <x v="1"/>
    <s v="Monday"/>
    <x v="0"/>
    <x v="0"/>
    <x v="1"/>
    <n v="51.521261000000003"/>
    <x v="0"/>
    <s v="Westminster"/>
    <x v="0"/>
    <n v="-0.14333599999999999"/>
    <n v="1"/>
    <n v="2"/>
    <s v="Metropolitan Police"/>
    <x v="0"/>
    <x v="1"/>
    <x v="0"/>
    <d v="1899-12-30T07:35:00"/>
    <x v="0"/>
    <x v="0"/>
    <x v="0"/>
  </r>
  <r>
    <n v="29085"/>
    <x v="543"/>
    <x v="5"/>
    <x v="1"/>
    <s v="Monday"/>
    <x v="0"/>
    <x v="0"/>
    <x v="1"/>
    <n v="51.522046000000003"/>
    <x v="0"/>
    <s v="Camden"/>
    <x v="0"/>
    <n v="-0.13609599999999999"/>
    <n v="1"/>
    <n v="1"/>
    <s v="Metropolitan Police"/>
    <x v="0"/>
    <x v="1"/>
    <x v="0"/>
    <d v="1899-12-30T14:35:00"/>
    <x v="0"/>
    <x v="0"/>
    <x v="3"/>
  </r>
  <r>
    <n v="29086"/>
    <x v="543"/>
    <x v="5"/>
    <x v="1"/>
    <s v="Monday"/>
    <x v="0"/>
    <x v="0"/>
    <x v="1"/>
    <n v="51.548577999999999"/>
    <x v="0"/>
    <s v="Brent"/>
    <x v="0"/>
    <n v="-0.205543"/>
    <n v="1"/>
    <n v="2"/>
    <s v="Metropolitan Police"/>
    <x v="0"/>
    <x v="1"/>
    <x v="0"/>
    <d v="1899-12-30T18:55:00"/>
    <x v="0"/>
    <x v="0"/>
    <x v="0"/>
  </r>
  <r>
    <n v="29087"/>
    <x v="543"/>
    <x v="5"/>
    <x v="1"/>
    <s v="Monday"/>
    <x v="1"/>
    <x v="1"/>
    <x v="0"/>
    <n v="51.536597999999998"/>
    <x v="1"/>
    <s v="Camden"/>
    <x v="0"/>
    <n v="-0.14646100000000001"/>
    <n v="2"/>
    <n v="3"/>
    <s v="Metropolitan Police"/>
    <x v="0"/>
    <x v="1"/>
    <x v="0"/>
    <d v="1899-12-30T21:31:00"/>
    <x v="0"/>
    <x v="0"/>
    <x v="0"/>
  </r>
  <r>
    <n v="29088"/>
    <x v="543"/>
    <x v="5"/>
    <x v="1"/>
    <s v="Monday"/>
    <x v="0"/>
    <x v="0"/>
    <x v="1"/>
    <n v="51.511125999999997"/>
    <x v="0"/>
    <s v="Westminster"/>
    <x v="0"/>
    <n v="-0.122419"/>
    <n v="2"/>
    <n v="1"/>
    <s v="Metropolitan Police"/>
    <x v="0"/>
    <x v="1"/>
    <x v="0"/>
    <d v="1899-12-30T13:50:00"/>
    <x v="0"/>
    <x v="0"/>
    <x v="0"/>
  </r>
  <r>
    <n v="29089"/>
    <x v="543"/>
    <x v="5"/>
    <x v="1"/>
    <s v="Monday"/>
    <x v="1"/>
    <x v="0"/>
    <x v="1"/>
    <n v="51.523082000000002"/>
    <x v="0"/>
    <s v="Westminster"/>
    <x v="0"/>
    <n v="-0.15046899999999999"/>
    <n v="1"/>
    <n v="1"/>
    <s v="Metropolitan Police"/>
    <x v="0"/>
    <x v="2"/>
    <x v="0"/>
    <d v="1899-12-30T18:48:00"/>
    <x v="0"/>
    <x v="0"/>
    <x v="0"/>
  </r>
  <r>
    <n v="29090"/>
    <x v="543"/>
    <x v="5"/>
    <x v="1"/>
    <s v="Monday"/>
    <x v="0"/>
    <x v="0"/>
    <x v="1"/>
    <n v="51.545237"/>
    <x v="0"/>
    <s v="Camden"/>
    <x v="0"/>
    <n v="-0.17553099999999999"/>
    <n v="1"/>
    <n v="3"/>
    <s v="Metropolitan Police"/>
    <x v="0"/>
    <x v="1"/>
    <x v="0"/>
    <d v="1899-12-30T11:00:00"/>
    <x v="0"/>
    <x v="0"/>
    <x v="2"/>
  </r>
  <r>
    <n v="29091"/>
    <x v="543"/>
    <x v="5"/>
    <x v="1"/>
    <s v="Monday"/>
    <x v="1"/>
    <x v="1"/>
    <x v="1"/>
    <n v="51.551381999999997"/>
    <x v="0"/>
    <s v="Islington"/>
    <x v="0"/>
    <n v="-0.12609799999999999"/>
    <n v="1"/>
    <n v="2"/>
    <s v="Metropolitan Police"/>
    <x v="0"/>
    <x v="1"/>
    <x v="0"/>
    <d v="1899-12-30T14:00:00"/>
    <x v="0"/>
    <x v="0"/>
    <x v="0"/>
  </r>
  <r>
    <n v="29092"/>
    <x v="543"/>
    <x v="5"/>
    <x v="1"/>
    <s v="Monday"/>
    <x v="0"/>
    <x v="0"/>
    <x v="1"/>
    <n v="51.542506000000003"/>
    <x v="0"/>
    <s v="Islington"/>
    <x v="0"/>
    <n v="-9.9782999999999997E-2"/>
    <n v="1"/>
    <n v="2"/>
    <s v="Metropolitan Police"/>
    <x v="0"/>
    <x v="1"/>
    <x v="0"/>
    <d v="1899-12-30T08:20:00"/>
    <x v="0"/>
    <x v="0"/>
    <x v="0"/>
  </r>
  <r>
    <n v="29093"/>
    <x v="543"/>
    <x v="5"/>
    <x v="1"/>
    <s v="Monday"/>
    <x v="0"/>
    <x v="0"/>
    <x v="1"/>
    <n v="51.533394000000001"/>
    <x v="0"/>
    <s v="Islington"/>
    <x v="0"/>
    <n v="-0.109102"/>
    <n v="1"/>
    <n v="1"/>
    <s v="Metropolitan Police"/>
    <x v="0"/>
    <x v="1"/>
    <x v="0"/>
    <d v="1899-12-30T14:30:00"/>
    <x v="0"/>
    <x v="0"/>
    <x v="6"/>
  </r>
  <r>
    <n v="29094"/>
    <x v="543"/>
    <x v="5"/>
    <x v="1"/>
    <s v="Monday"/>
    <x v="0"/>
    <x v="8"/>
    <x v="1"/>
    <n v="51.495573999999998"/>
    <x v="0"/>
    <s v="Hammersmith and Fulham"/>
    <x v="0"/>
    <n v="-0.24465000000000001"/>
    <n v="1"/>
    <n v="2"/>
    <s v="Metropolitan Police"/>
    <x v="0"/>
    <x v="1"/>
    <x v="0"/>
    <d v="1899-12-30T09:15:00"/>
    <x v="0"/>
    <x v="0"/>
    <x v="0"/>
  </r>
  <r>
    <n v="29095"/>
    <x v="543"/>
    <x v="5"/>
    <x v="1"/>
    <s v="Monday"/>
    <x v="1"/>
    <x v="0"/>
    <x v="1"/>
    <n v="51.537733000000003"/>
    <x v="0"/>
    <s v="Hackney"/>
    <x v="0"/>
    <n v="-6.0902999999999999E-2"/>
    <n v="1"/>
    <n v="2"/>
    <s v="Metropolitan Police"/>
    <x v="0"/>
    <x v="1"/>
    <x v="0"/>
    <d v="1899-12-30T10:00:00"/>
    <x v="0"/>
    <x v="0"/>
    <x v="0"/>
  </r>
  <r>
    <n v="29096"/>
    <x v="543"/>
    <x v="5"/>
    <x v="1"/>
    <s v="Monday"/>
    <x v="2"/>
    <x v="2"/>
    <x v="1"/>
    <n v="51.613869999999999"/>
    <x v="0"/>
    <s v="Waltham Forest"/>
    <x v="0"/>
    <n v="-1.0715000000000001E-2"/>
    <n v="1"/>
    <n v="1"/>
    <s v="Metropolitan Police"/>
    <x v="0"/>
    <x v="1"/>
    <x v="0"/>
    <d v="1899-12-30T08:20:00"/>
    <x v="0"/>
    <x v="0"/>
    <x v="0"/>
  </r>
  <r>
    <n v="29097"/>
    <x v="543"/>
    <x v="5"/>
    <x v="1"/>
    <s v="Monday"/>
    <x v="0"/>
    <x v="0"/>
    <x v="1"/>
    <n v="51.565707000000003"/>
    <x v="0"/>
    <s v="Redbridge"/>
    <x v="0"/>
    <n v="0.105645"/>
    <n v="1"/>
    <n v="2"/>
    <s v="Metropolitan Police"/>
    <x v="0"/>
    <x v="1"/>
    <x v="0"/>
    <d v="1899-12-30T15:09:00"/>
    <x v="0"/>
    <x v="0"/>
    <x v="0"/>
  </r>
  <r>
    <n v="29098"/>
    <x v="543"/>
    <x v="5"/>
    <x v="1"/>
    <s v="Monday"/>
    <x v="0"/>
    <x v="0"/>
    <x v="1"/>
    <n v="51.600499999999997"/>
    <x v="0"/>
    <s v="Redbridge"/>
    <x v="0"/>
    <n v="8.0973000000000003E-2"/>
    <n v="1"/>
    <n v="2"/>
    <s v="Metropolitan Police"/>
    <x v="0"/>
    <x v="1"/>
    <x v="0"/>
    <d v="1899-12-30T09:50:00"/>
    <x v="0"/>
    <x v="0"/>
    <x v="0"/>
  </r>
  <r>
    <n v="29099"/>
    <x v="543"/>
    <x v="5"/>
    <x v="1"/>
    <s v="Monday"/>
    <x v="0"/>
    <x v="0"/>
    <x v="1"/>
    <n v="51.575460999999997"/>
    <x v="0"/>
    <s v="Redbridge"/>
    <x v="0"/>
    <n v="6.2798999999999994E-2"/>
    <n v="1"/>
    <n v="1"/>
    <s v="Metropolitan Police"/>
    <x v="0"/>
    <x v="0"/>
    <x v="0"/>
    <d v="1899-12-30T15:47:00"/>
    <x v="0"/>
    <x v="0"/>
    <x v="8"/>
  </r>
  <r>
    <n v="29100"/>
    <x v="543"/>
    <x v="5"/>
    <x v="1"/>
    <s v="Monday"/>
    <x v="2"/>
    <x v="2"/>
    <x v="1"/>
    <n v="51.499836000000002"/>
    <x v="1"/>
    <s v="Havering"/>
    <x v="0"/>
    <n v="0.22479299999999999"/>
    <n v="1"/>
    <n v="2"/>
    <s v="Metropolitan Police"/>
    <x v="0"/>
    <x v="5"/>
    <x v="2"/>
    <d v="1899-12-30T00:37:00"/>
    <x v="1"/>
    <x v="0"/>
    <x v="0"/>
  </r>
  <r>
    <n v="29101"/>
    <x v="543"/>
    <x v="5"/>
    <x v="1"/>
    <s v="Monday"/>
    <x v="2"/>
    <x v="2"/>
    <x v="0"/>
    <n v="51.536101000000002"/>
    <x v="1"/>
    <s v="Havering"/>
    <x v="0"/>
    <n v="0.17565800000000001"/>
    <n v="1"/>
    <n v="2"/>
    <s v="Metropolitan Police"/>
    <x v="0"/>
    <x v="2"/>
    <x v="1"/>
    <d v="1899-12-30T22:00:00"/>
    <x v="0"/>
    <x v="0"/>
    <x v="8"/>
  </r>
  <r>
    <n v="29102"/>
    <x v="543"/>
    <x v="5"/>
    <x v="1"/>
    <s v="Monday"/>
    <x v="2"/>
    <x v="2"/>
    <x v="0"/>
    <n v="51.575633000000003"/>
    <x v="0"/>
    <s v="Havering"/>
    <x v="0"/>
    <n v="0.17768999999999999"/>
    <n v="2"/>
    <n v="2"/>
    <s v="Metropolitan Police"/>
    <x v="0"/>
    <x v="1"/>
    <x v="0"/>
    <d v="1899-12-30T16:23:00"/>
    <x v="0"/>
    <x v="0"/>
    <x v="10"/>
  </r>
  <r>
    <n v="29103"/>
    <x v="543"/>
    <x v="5"/>
    <x v="1"/>
    <s v="Monday"/>
    <x v="1"/>
    <x v="0"/>
    <x v="1"/>
    <n v="51.470289999999999"/>
    <x v="0"/>
    <s v="Lambeth"/>
    <x v="0"/>
    <n v="-0.13878299999999999"/>
    <n v="1"/>
    <n v="2"/>
    <s v="Metropolitan Police"/>
    <x v="0"/>
    <x v="1"/>
    <x v="0"/>
    <d v="1899-12-30T07:54:00"/>
    <x v="0"/>
    <x v="0"/>
    <x v="1"/>
  </r>
  <r>
    <n v="29104"/>
    <x v="543"/>
    <x v="5"/>
    <x v="1"/>
    <s v="Monday"/>
    <x v="1"/>
    <x v="1"/>
    <x v="1"/>
    <n v="51.486345"/>
    <x v="0"/>
    <s v="Lambeth"/>
    <x v="0"/>
    <n v="-0.11926"/>
    <n v="1"/>
    <n v="2"/>
    <s v="Metropolitan Police"/>
    <x v="0"/>
    <x v="1"/>
    <x v="0"/>
    <d v="1899-12-30T07:30:00"/>
    <x v="0"/>
    <x v="0"/>
    <x v="0"/>
  </r>
  <r>
    <n v="29105"/>
    <x v="543"/>
    <x v="5"/>
    <x v="1"/>
    <s v="Monday"/>
    <x v="0"/>
    <x v="0"/>
    <x v="1"/>
    <n v="51.489364000000002"/>
    <x v="0"/>
    <s v="Lambeth"/>
    <x v="0"/>
    <n v="-0.11121300000000001"/>
    <n v="1"/>
    <n v="2"/>
    <s v="Metropolitan Police"/>
    <x v="0"/>
    <x v="1"/>
    <x v="0"/>
    <d v="1899-12-30T08:00:00"/>
    <x v="0"/>
    <x v="0"/>
    <x v="7"/>
  </r>
  <r>
    <n v="29106"/>
    <x v="543"/>
    <x v="5"/>
    <x v="1"/>
    <s v="Monday"/>
    <x v="2"/>
    <x v="2"/>
    <x v="1"/>
    <n v="51.47186"/>
    <x v="0"/>
    <s v="Lambeth"/>
    <x v="0"/>
    <n v="-0.13569500000000001"/>
    <n v="1"/>
    <n v="1"/>
    <s v="Metropolitan Police"/>
    <x v="0"/>
    <x v="1"/>
    <x v="0"/>
    <d v="1899-12-30T08:50:00"/>
    <x v="0"/>
    <x v="0"/>
    <x v="0"/>
  </r>
  <r>
    <n v="29107"/>
    <x v="543"/>
    <x v="5"/>
    <x v="1"/>
    <s v="Monday"/>
    <x v="1"/>
    <x v="0"/>
    <x v="1"/>
    <n v="51.487958999999996"/>
    <x v="1"/>
    <s v="Southwark"/>
    <x v="0"/>
    <n v="-5.8263000000000002E-2"/>
    <n v="1"/>
    <n v="2"/>
    <s v="Metropolitan Police"/>
    <x v="0"/>
    <x v="1"/>
    <x v="0"/>
    <d v="1899-12-30T00:22:00"/>
    <x v="0"/>
    <x v="0"/>
    <x v="0"/>
  </r>
  <r>
    <n v="29108"/>
    <x v="543"/>
    <x v="5"/>
    <x v="1"/>
    <s v="Monday"/>
    <x v="0"/>
    <x v="0"/>
    <x v="1"/>
    <n v="51.495717999999997"/>
    <x v="0"/>
    <s v="Southwark"/>
    <x v="0"/>
    <n v="-0.10374700000000001"/>
    <n v="1"/>
    <n v="2"/>
    <s v="Metropolitan Police"/>
    <x v="0"/>
    <x v="1"/>
    <x v="0"/>
    <d v="1899-12-30T08:21:00"/>
    <x v="0"/>
    <x v="0"/>
    <x v="0"/>
  </r>
  <r>
    <n v="29109"/>
    <x v="543"/>
    <x v="5"/>
    <x v="1"/>
    <s v="Monday"/>
    <x v="0"/>
    <x v="0"/>
    <x v="1"/>
    <n v="51.477114"/>
    <x v="1"/>
    <s v="Southwark"/>
    <x v="0"/>
    <n v="-6.5923999999999996E-2"/>
    <n v="1"/>
    <n v="2"/>
    <s v="Metropolitan Police"/>
    <x v="0"/>
    <x v="1"/>
    <x v="0"/>
    <d v="1899-12-30T20:54:00"/>
    <x v="0"/>
    <x v="0"/>
    <x v="8"/>
  </r>
  <r>
    <n v="29110"/>
    <x v="543"/>
    <x v="5"/>
    <x v="1"/>
    <s v="Monday"/>
    <x v="0"/>
    <x v="5"/>
    <x v="1"/>
    <n v="51.497898999999997"/>
    <x v="0"/>
    <s v="Southwark"/>
    <x v="0"/>
    <n v="-6.6628999999999994E-2"/>
    <n v="1"/>
    <n v="2"/>
    <s v="Metropolitan Police"/>
    <x v="0"/>
    <x v="2"/>
    <x v="0"/>
    <d v="1899-12-30T19:28:00"/>
    <x v="0"/>
    <x v="0"/>
    <x v="0"/>
  </r>
  <r>
    <n v="29111"/>
    <x v="543"/>
    <x v="5"/>
    <x v="1"/>
    <s v="Monday"/>
    <x v="0"/>
    <x v="0"/>
    <x v="1"/>
    <n v="51.491689000000001"/>
    <x v="0"/>
    <s v="Southwark"/>
    <x v="0"/>
    <n v="-8.2738000000000006E-2"/>
    <n v="1"/>
    <n v="2"/>
    <s v="Metropolitan Police"/>
    <x v="0"/>
    <x v="2"/>
    <x v="0"/>
    <d v="1899-12-30T13:20:00"/>
    <x v="0"/>
    <x v="0"/>
    <x v="0"/>
  </r>
  <r>
    <n v="29112"/>
    <x v="543"/>
    <x v="5"/>
    <x v="1"/>
    <s v="Monday"/>
    <x v="0"/>
    <x v="0"/>
    <x v="1"/>
    <n v="51.440131000000001"/>
    <x v="1"/>
    <s v="Lewisham"/>
    <x v="0"/>
    <n v="-5.3672999999999998E-2"/>
    <n v="1"/>
    <n v="2"/>
    <s v="Metropolitan Police"/>
    <x v="0"/>
    <x v="1"/>
    <x v="0"/>
    <d v="1899-12-30T23:15:00"/>
    <x v="0"/>
    <x v="0"/>
    <x v="0"/>
  </r>
  <r>
    <n v="29113"/>
    <x v="543"/>
    <x v="5"/>
    <x v="1"/>
    <s v="Monday"/>
    <x v="0"/>
    <x v="0"/>
    <x v="1"/>
    <n v="51.328344000000001"/>
    <x v="0"/>
    <s v="Bromley"/>
    <x v="0"/>
    <n v="1.5657000000000001E-2"/>
    <n v="1"/>
    <n v="2"/>
    <s v="Metropolitan Police"/>
    <x v="0"/>
    <x v="1"/>
    <x v="0"/>
    <d v="1899-12-30T17:34:00"/>
    <x v="1"/>
    <x v="0"/>
    <x v="3"/>
  </r>
  <r>
    <n v="29114"/>
    <x v="543"/>
    <x v="5"/>
    <x v="1"/>
    <s v="Monday"/>
    <x v="0"/>
    <x v="0"/>
    <x v="1"/>
    <n v="51.410322000000001"/>
    <x v="0"/>
    <s v="Bromley"/>
    <x v="0"/>
    <n v="-5.6521000000000002E-2"/>
    <n v="1"/>
    <n v="2"/>
    <s v="Metropolitan Police"/>
    <x v="0"/>
    <x v="1"/>
    <x v="0"/>
    <d v="1899-12-30T07:00:00"/>
    <x v="0"/>
    <x v="0"/>
    <x v="3"/>
  </r>
  <r>
    <n v="29115"/>
    <x v="543"/>
    <x v="5"/>
    <x v="1"/>
    <s v="Monday"/>
    <x v="0"/>
    <x v="0"/>
    <x v="1"/>
    <n v="51.400821999999998"/>
    <x v="0"/>
    <s v="Bromley"/>
    <x v="2"/>
    <n v="3.6814E-2"/>
    <n v="1"/>
    <n v="1"/>
    <s v="Metropolitan Police"/>
    <x v="0"/>
    <x v="1"/>
    <x v="0"/>
    <d v="1899-12-30T18:56:00"/>
    <x v="0"/>
    <x v="0"/>
    <x v="8"/>
  </r>
  <r>
    <n v="29116"/>
    <x v="543"/>
    <x v="5"/>
    <x v="1"/>
    <s v="Monday"/>
    <x v="0"/>
    <x v="0"/>
    <x v="0"/>
    <n v="51.396993000000002"/>
    <x v="0"/>
    <s v="Bromley"/>
    <x v="0"/>
    <n v="2.9456E-2"/>
    <n v="1"/>
    <n v="2"/>
    <s v="Metropolitan Police"/>
    <x v="0"/>
    <x v="1"/>
    <x v="0"/>
    <d v="1899-12-30T17:00:00"/>
    <x v="0"/>
    <x v="0"/>
    <x v="0"/>
  </r>
  <r>
    <n v="29117"/>
    <x v="543"/>
    <x v="5"/>
    <x v="1"/>
    <s v="Monday"/>
    <x v="0"/>
    <x v="0"/>
    <x v="1"/>
    <n v="51.602125999999998"/>
    <x v="0"/>
    <s v="Harrow"/>
    <x v="0"/>
    <n v="-0.28660799999999997"/>
    <n v="1"/>
    <n v="2"/>
    <s v="Metropolitan Police"/>
    <x v="0"/>
    <x v="1"/>
    <x v="0"/>
    <d v="1899-12-30T07:45:00"/>
    <x v="0"/>
    <x v="0"/>
    <x v="0"/>
  </r>
  <r>
    <n v="29118"/>
    <x v="543"/>
    <x v="5"/>
    <x v="1"/>
    <s v="Monday"/>
    <x v="2"/>
    <x v="2"/>
    <x v="1"/>
    <n v="51.562559999999998"/>
    <x v="0"/>
    <s v="Brent"/>
    <x v="0"/>
    <n v="-0.30526500000000001"/>
    <n v="1"/>
    <n v="1"/>
    <s v="Metropolitan Police"/>
    <x v="0"/>
    <x v="1"/>
    <x v="0"/>
    <d v="1899-12-30T19:30:00"/>
    <x v="0"/>
    <x v="0"/>
    <x v="0"/>
  </r>
  <r>
    <n v="29119"/>
    <x v="543"/>
    <x v="5"/>
    <x v="1"/>
    <s v="Monday"/>
    <x v="2"/>
    <x v="2"/>
    <x v="1"/>
    <n v="51.538857"/>
    <x v="0"/>
    <s v="Brent"/>
    <x v="0"/>
    <n v="-0.25264700000000001"/>
    <n v="2"/>
    <n v="1"/>
    <s v="Metropolitan Police"/>
    <x v="0"/>
    <x v="1"/>
    <x v="0"/>
    <d v="1899-12-30T20:02:00"/>
    <x v="0"/>
    <x v="0"/>
    <x v="0"/>
  </r>
  <r>
    <n v="29120"/>
    <x v="543"/>
    <x v="5"/>
    <x v="1"/>
    <s v="Monday"/>
    <x v="2"/>
    <x v="2"/>
    <x v="1"/>
    <n v="51.548993000000003"/>
    <x v="1"/>
    <s v="Brent"/>
    <x v="0"/>
    <n v="-0.24490200000000001"/>
    <n v="1"/>
    <n v="1"/>
    <s v="Metropolitan Police"/>
    <x v="0"/>
    <x v="1"/>
    <x v="0"/>
    <d v="1899-12-30T03:40:00"/>
    <x v="0"/>
    <x v="0"/>
    <x v="0"/>
  </r>
  <r>
    <n v="29121"/>
    <x v="543"/>
    <x v="5"/>
    <x v="1"/>
    <s v="Monday"/>
    <x v="0"/>
    <x v="0"/>
    <x v="1"/>
    <n v="51.472262999999998"/>
    <x v="0"/>
    <s v="Greenwich"/>
    <x v="0"/>
    <n v="-1.2418E-2"/>
    <n v="1"/>
    <n v="1"/>
    <s v="Metropolitan Police"/>
    <x v="0"/>
    <x v="1"/>
    <x v="0"/>
    <d v="1899-12-30T09:09:00"/>
    <x v="0"/>
    <x v="0"/>
    <x v="0"/>
  </r>
  <r>
    <n v="29122"/>
    <x v="543"/>
    <x v="5"/>
    <x v="1"/>
    <s v="Monday"/>
    <x v="0"/>
    <x v="0"/>
    <x v="1"/>
    <n v="51.445507999999997"/>
    <x v="0"/>
    <s v="Greenwich"/>
    <x v="0"/>
    <n v="8.3416000000000004E-2"/>
    <n v="1"/>
    <n v="2"/>
    <s v="Metropolitan Police"/>
    <x v="0"/>
    <x v="1"/>
    <x v="0"/>
    <d v="1899-12-30T18:02:00"/>
    <x v="0"/>
    <x v="0"/>
    <x v="0"/>
  </r>
  <r>
    <n v="29123"/>
    <x v="543"/>
    <x v="5"/>
    <x v="1"/>
    <s v="Monday"/>
    <x v="2"/>
    <x v="2"/>
    <x v="1"/>
    <n v="51.472560999999999"/>
    <x v="0"/>
    <s v="Greenwich"/>
    <x v="0"/>
    <n v="6.9097000000000006E-2"/>
    <n v="1"/>
    <n v="2"/>
    <s v="Metropolitan Police"/>
    <x v="0"/>
    <x v="1"/>
    <x v="0"/>
    <d v="1899-12-30T07:22:00"/>
    <x v="0"/>
    <x v="0"/>
    <x v="0"/>
  </r>
  <r>
    <n v="29124"/>
    <x v="543"/>
    <x v="5"/>
    <x v="1"/>
    <s v="Monday"/>
    <x v="0"/>
    <x v="0"/>
    <x v="0"/>
    <n v="51.464472000000001"/>
    <x v="0"/>
    <s v="Bexley"/>
    <x v="0"/>
    <n v="0.129056"/>
    <n v="2"/>
    <n v="2"/>
    <s v="Metropolitan Police"/>
    <x v="0"/>
    <x v="1"/>
    <x v="0"/>
    <d v="1899-12-30T19:10:00"/>
    <x v="0"/>
    <x v="0"/>
    <x v="8"/>
  </r>
  <r>
    <n v="29125"/>
    <x v="543"/>
    <x v="5"/>
    <x v="1"/>
    <s v="Monday"/>
    <x v="1"/>
    <x v="0"/>
    <x v="1"/>
    <n v="51.656255999999999"/>
    <x v="0"/>
    <s v="Barnet"/>
    <x v="0"/>
    <n v="-0.20215900000000001"/>
    <n v="1"/>
    <n v="2"/>
    <s v="Metropolitan Police"/>
    <x v="0"/>
    <x v="1"/>
    <x v="0"/>
    <d v="1899-12-30T09:50:00"/>
    <x v="0"/>
    <x v="0"/>
    <x v="0"/>
  </r>
  <r>
    <n v="29126"/>
    <x v="543"/>
    <x v="5"/>
    <x v="1"/>
    <s v="Monday"/>
    <x v="0"/>
    <x v="0"/>
    <x v="1"/>
    <n v="51.579067999999999"/>
    <x v="0"/>
    <s v="Barnet"/>
    <x v="0"/>
    <n v="-0.24157899999999999"/>
    <n v="1"/>
    <n v="2"/>
    <s v="Metropolitan Police"/>
    <x v="0"/>
    <x v="1"/>
    <x v="0"/>
    <d v="1899-12-30T13:15:00"/>
    <x v="0"/>
    <x v="0"/>
    <x v="0"/>
  </r>
  <r>
    <n v="29127"/>
    <x v="543"/>
    <x v="5"/>
    <x v="1"/>
    <s v="Monday"/>
    <x v="0"/>
    <x v="0"/>
    <x v="1"/>
    <n v="51.601283000000002"/>
    <x v="0"/>
    <s v="Barnet"/>
    <x v="0"/>
    <n v="-0.26599099999999998"/>
    <n v="1"/>
    <n v="2"/>
    <s v="Metropolitan Police"/>
    <x v="0"/>
    <x v="1"/>
    <x v="0"/>
    <d v="1899-12-30T16:25:00"/>
    <x v="0"/>
    <x v="0"/>
    <x v="6"/>
  </r>
  <r>
    <n v="29128"/>
    <x v="543"/>
    <x v="5"/>
    <x v="1"/>
    <s v="Monday"/>
    <x v="0"/>
    <x v="1"/>
    <x v="0"/>
    <n v="51.655037999999998"/>
    <x v="0"/>
    <s v="Barnet"/>
    <x v="0"/>
    <n v="-0.20480999999999999"/>
    <n v="1"/>
    <n v="1"/>
    <s v="Metropolitan Police"/>
    <x v="0"/>
    <x v="1"/>
    <x v="0"/>
    <d v="1899-12-30T13:35:00"/>
    <x v="0"/>
    <x v="0"/>
    <x v="0"/>
  </r>
  <r>
    <n v="29129"/>
    <x v="543"/>
    <x v="5"/>
    <x v="1"/>
    <s v="Monday"/>
    <x v="0"/>
    <x v="0"/>
    <x v="1"/>
    <n v="51.578744"/>
    <x v="0"/>
    <s v="Barnet"/>
    <x v="0"/>
    <n v="-0.20825099999999999"/>
    <n v="2"/>
    <n v="2"/>
    <s v="Metropolitan Police"/>
    <x v="0"/>
    <x v="1"/>
    <x v="0"/>
    <d v="1899-12-30T13:23:00"/>
    <x v="0"/>
    <x v="0"/>
    <x v="0"/>
  </r>
  <r>
    <n v="29130"/>
    <x v="543"/>
    <x v="5"/>
    <x v="1"/>
    <s v="Monday"/>
    <x v="1"/>
    <x v="1"/>
    <x v="1"/>
    <n v="51.588599000000002"/>
    <x v="0"/>
    <s v="Barnet"/>
    <x v="0"/>
    <n v="-0.205843"/>
    <n v="3"/>
    <n v="5"/>
    <s v="Metropolitan Police"/>
    <x v="0"/>
    <x v="2"/>
    <x v="3"/>
    <d v="1899-12-30T17:20:00"/>
    <x v="0"/>
    <x v="0"/>
    <x v="8"/>
  </r>
  <r>
    <n v="29131"/>
    <x v="543"/>
    <x v="5"/>
    <x v="1"/>
    <s v="Monday"/>
    <x v="2"/>
    <x v="2"/>
    <x v="0"/>
    <n v="51.571249000000002"/>
    <x v="1"/>
    <s v="Barking and Dagenham"/>
    <x v="0"/>
    <n v="0.14226800000000001"/>
    <n v="1"/>
    <n v="2"/>
    <s v="Metropolitan Police"/>
    <x v="0"/>
    <x v="1"/>
    <x v="0"/>
    <d v="1899-12-30T21:13:00"/>
    <x v="0"/>
    <x v="0"/>
    <x v="9"/>
  </r>
  <r>
    <n v="29132"/>
    <x v="543"/>
    <x v="5"/>
    <x v="1"/>
    <s v="Monday"/>
    <x v="2"/>
    <x v="2"/>
    <x v="0"/>
    <n v="51.396804000000003"/>
    <x v="0"/>
    <s v="Bromley"/>
    <x v="0"/>
    <n v="-2.7910999999999998E-2"/>
    <n v="1"/>
    <n v="2"/>
    <s v="Metropolitan Police"/>
    <x v="0"/>
    <x v="1"/>
    <x v="0"/>
    <d v="1899-12-30T11:26:00"/>
    <x v="0"/>
    <x v="0"/>
    <x v="3"/>
  </r>
  <r>
    <n v="29133"/>
    <x v="543"/>
    <x v="5"/>
    <x v="1"/>
    <s v="Monday"/>
    <x v="2"/>
    <x v="2"/>
    <x v="1"/>
    <n v="51.574057000000003"/>
    <x v="0"/>
    <s v="Haringey"/>
    <x v="0"/>
    <n v="-0.104529"/>
    <n v="1"/>
    <n v="4"/>
    <s v="Metropolitan Police"/>
    <x v="0"/>
    <x v="1"/>
    <x v="0"/>
    <d v="1899-12-30T12:42:00"/>
    <x v="0"/>
    <x v="0"/>
    <x v="0"/>
  </r>
  <r>
    <n v="29134"/>
    <x v="543"/>
    <x v="5"/>
    <x v="1"/>
    <s v="Monday"/>
    <x v="0"/>
    <x v="0"/>
    <x v="1"/>
    <n v="51.570343000000001"/>
    <x v="1"/>
    <s v="Waltham Forest"/>
    <x v="0"/>
    <n v="-5.2570000000000004E-3"/>
    <n v="1"/>
    <n v="2"/>
    <s v="Metropolitan Police"/>
    <x v="0"/>
    <x v="1"/>
    <x v="0"/>
    <d v="1899-12-30T01:45:00"/>
    <x v="0"/>
    <x v="0"/>
    <x v="0"/>
  </r>
  <r>
    <n v="29135"/>
    <x v="543"/>
    <x v="5"/>
    <x v="1"/>
    <s v="Monday"/>
    <x v="0"/>
    <x v="8"/>
    <x v="1"/>
    <n v="51.417306000000004"/>
    <x v="0"/>
    <s v="Richmond upon Thames"/>
    <x v="0"/>
    <n v="-0.30978"/>
    <n v="1"/>
    <n v="2"/>
    <s v="Metropolitan Police"/>
    <x v="0"/>
    <x v="1"/>
    <x v="0"/>
    <d v="1899-12-30T17:40:00"/>
    <x v="0"/>
    <x v="0"/>
    <x v="0"/>
  </r>
  <r>
    <n v="29136"/>
    <x v="543"/>
    <x v="5"/>
    <x v="1"/>
    <s v="Monday"/>
    <x v="2"/>
    <x v="2"/>
    <x v="1"/>
    <n v="51.473605999999997"/>
    <x v="0"/>
    <s v="Richmond upon Thames"/>
    <x v="0"/>
    <n v="-0.24895"/>
    <n v="1"/>
    <n v="2"/>
    <s v="Metropolitan Police"/>
    <x v="0"/>
    <x v="1"/>
    <x v="0"/>
    <d v="1899-12-30T16:44:00"/>
    <x v="0"/>
    <x v="0"/>
    <x v="0"/>
  </r>
  <r>
    <n v="29137"/>
    <x v="543"/>
    <x v="5"/>
    <x v="1"/>
    <s v="Monday"/>
    <x v="0"/>
    <x v="5"/>
    <x v="1"/>
    <n v="51.493485"/>
    <x v="0"/>
    <s v="Hounslow"/>
    <x v="0"/>
    <n v="-0.26749200000000001"/>
    <n v="1"/>
    <n v="2"/>
    <s v="Metropolitan Police"/>
    <x v="0"/>
    <x v="1"/>
    <x v="0"/>
    <d v="1899-12-30T12:45:00"/>
    <x v="0"/>
    <x v="0"/>
    <x v="6"/>
  </r>
  <r>
    <n v="29138"/>
    <x v="543"/>
    <x v="5"/>
    <x v="1"/>
    <s v="Monday"/>
    <x v="2"/>
    <x v="2"/>
    <x v="1"/>
    <n v="51.470737999999997"/>
    <x v="0"/>
    <s v="Hounslow"/>
    <x v="0"/>
    <n v="-0.35517700000000002"/>
    <n v="2"/>
    <n v="1"/>
    <s v="Metropolitan Police"/>
    <x v="0"/>
    <x v="1"/>
    <x v="0"/>
    <d v="1899-12-30T12:00:00"/>
    <x v="0"/>
    <x v="0"/>
    <x v="0"/>
  </r>
  <r>
    <n v="29139"/>
    <x v="543"/>
    <x v="5"/>
    <x v="1"/>
    <s v="Monday"/>
    <x v="0"/>
    <x v="8"/>
    <x v="1"/>
    <n v="51.468119000000002"/>
    <x v="0"/>
    <s v="Hounslow"/>
    <x v="0"/>
    <n v="-0.36722199999999999"/>
    <n v="1"/>
    <n v="2"/>
    <s v="Metropolitan Police"/>
    <x v="0"/>
    <x v="1"/>
    <x v="0"/>
    <d v="1899-12-30T17:12:00"/>
    <x v="0"/>
    <x v="0"/>
    <x v="2"/>
  </r>
  <r>
    <n v="29140"/>
    <x v="543"/>
    <x v="5"/>
    <x v="1"/>
    <s v="Monday"/>
    <x v="0"/>
    <x v="0"/>
    <x v="1"/>
    <n v="51.433078999999999"/>
    <x v="0"/>
    <s v="Kingston upon Thames"/>
    <x v="5"/>
    <n v="-0.25697399999999998"/>
    <n v="1"/>
    <n v="2"/>
    <s v="Metropolitan Police"/>
    <x v="0"/>
    <x v="2"/>
    <x v="1"/>
    <d v="1899-12-30T16:47:00"/>
    <x v="0"/>
    <x v="0"/>
    <x v="8"/>
  </r>
  <r>
    <n v="29141"/>
    <x v="543"/>
    <x v="5"/>
    <x v="1"/>
    <s v="Monday"/>
    <x v="1"/>
    <x v="0"/>
    <x v="1"/>
    <n v="51.408369999999998"/>
    <x v="1"/>
    <s v="Merton"/>
    <x v="0"/>
    <n v="-0.216502"/>
    <n v="1"/>
    <n v="2"/>
    <s v="Metropolitan Police"/>
    <x v="0"/>
    <x v="1"/>
    <x v="0"/>
    <d v="1899-12-30T20:20:00"/>
    <x v="0"/>
    <x v="0"/>
    <x v="0"/>
  </r>
  <r>
    <n v="29142"/>
    <x v="543"/>
    <x v="5"/>
    <x v="1"/>
    <s v="Monday"/>
    <x v="0"/>
    <x v="0"/>
    <x v="1"/>
    <n v="51.437021000000001"/>
    <x v="0"/>
    <s v="Wandsworth"/>
    <x v="0"/>
    <n v="-0.16186200000000001"/>
    <n v="1"/>
    <n v="2"/>
    <s v="Metropolitan Police"/>
    <x v="0"/>
    <x v="1"/>
    <x v="0"/>
    <d v="1899-12-30T16:00:00"/>
    <x v="0"/>
    <x v="0"/>
    <x v="5"/>
  </r>
  <r>
    <n v="29143"/>
    <x v="543"/>
    <x v="5"/>
    <x v="1"/>
    <s v="Monday"/>
    <x v="2"/>
    <x v="2"/>
    <x v="1"/>
    <n v="51.460673999999997"/>
    <x v="0"/>
    <s v="Wandsworth"/>
    <x v="0"/>
    <n v="-0.16767699999999999"/>
    <n v="1"/>
    <n v="2"/>
    <s v="Metropolitan Police"/>
    <x v="0"/>
    <x v="1"/>
    <x v="0"/>
    <d v="1899-12-30T07:30:00"/>
    <x v="0"/>
    <x v="0"/>
    <x v="7"/>
  </r>
  <r>
    <n v="29144"/>
    <x v="543"/>
    <x v="5"/>
    <x v="1"/>
    <s v="Monday"/>
    <x v="0"/>
    <x v="0"/>
    <x v="1"/>
    <n v="51.461157999999998"/>
    <x v="0"/>
    <s v="Wandsworth"/>
    <x v="0"/>
    <n v="-0.15268599999999999"/>
    <n v="1"/>
    <n v="2"/>
    <s v="Metropolitan Police"/>
    <x v="0"/>
    <x v="1"/>
    <x v="0"/>
    <d v="1899-12-30T11:25:00"/>
    <x v="0"/>
    <x v="0"/>
    <x v="0"/>
  </r>
  <r>
    <n v="29145"/>
    <x v="543"/>
    <x v="5"/>
    <x v="1"/>
    <s v="Monday"/>
    <x v="1"/>
    <x v="1"/>
    <x v="1"/>
    <n v="51.508662000000001"/>
    <x v="0"/>
    <s v="Ealing"/>
    <x v="0"/>
    <n v="-0.33435799999999999"/>
    <n v="1"/>
    <n v="2"/>
    <s v="Metropolitan Police"/>
    <x v="0"/>
    <x v="1"/>
    <x v="0"/>
    <d v="1899-12-30T09:00:00"/>
    <x v="0"/>
    <x v="0"/>
    <x v="0"/>
  </r>
  <r>
    <n v="29146"/>
    <x v="543"/>
    <x v="5"/>
    <x v="1"/>
    <s v="Monday"/>
    <x v="1"/>
    <x v="1"/>
    <x v="1"/>
    <n v="51.508755999999998"/>
    <x v="0"/>
    <s v="Ealing"/>
    <x v="0"/>
    <n v="-0.334642"/>
    <n v="2"/>
    <n v="2"/>
    <s v="Metropolitan Police"/>
    <x v="0"/>
    <x v="1"/>
    <x v="0"/>
    <d v="1899-12-30T14:10:00"/>
    <x v="0"/>
    <x v="0"/>
    <x v="0"/>
  </r>
  <r>
    <n v="29147"/>
    <x v="543"/>
    <x v="5"/>
    <x v="1"/>
    <s v="Monday"/>
    <x v="2"/>
    <x v="2"/>
    <x v="1"/>
    <n v="51.532910000000001"/>
    <x v="0"/>
    <s v="Ealing"/>
    <x v="0"/>
    <n v="-0.31948700000000002"/>
    <n v="3"/>
    <n v="3"/>
    <s v="Metropolitan Police"/>
    <x v="0"/>
    <x v="2"/>
    <x v="1"/>
    <d v="1899-12-30T08:48:00"/>
    <x v="0"/>
    <x v="0"/>
    <x v="0"/>
  </r>
  <r>
    <n v="29148"/>
    <x v="544"/>
    <x v="5"/>
    <x v="1"/>
    <s v="Monday"/>
    <x v="2"/>
    <x v="2"/>
    <x v="1"/>
    <n v="51.480977000000003"/>
    <x v="0"/>
    <s v="Kensington and Chelsea"/>
    <x v="0"/>
    <n v="-0.18371399999999999"/>
    <n v="1"/>
    <n v="1"/>
    <s v="Metropolitan Police"/>
    <x v="0"/>
    <x v="1"/>
    <x v="0"/>
    <d v="1899-12-30T08:45:00"/>
    <x v="0"/>
    <x v="0"/>
    <x v="0"/>
  </r>
  <r>
    <n v="29149"/>
    <x v="544"/>
    <x v="5"/>
    <x v="1"/>
    <s v="Tuesday"/>
    <x v="0"/>
    <x v="0"/>
    <x v="1"/>
    <n v="51.513866"/>
    <x v="0"/>
    <s v="City of London"/>
    <x v="0"/>
    <n v="-0.102705"/>
    <n v="1"/>
    <n v="2"/>
    <s v="City of London"/>
    <x v="0"/>
    <x v="1"/>
    <x v="0"/>
    <d v="1899-12-30T08:45:00"/>
    <x v="0"/>
    <x v="0"/>
    <x v="2"/>
  </r>
  <r>
    <n v="29150"/>
    <x v="544"/>
    <x v="5"/>
    <x v="1"/>
    <s v="Tuesday"/>
    <x v="1"/>
    <x v="1"/>
    <x v="1"/>
    <n v="51.509673999999997"/>
    <x v="0"/>
    <s v="City of London"/>
    <x v="0"/>
    <n v="-8.8178999999999993E-2"/>
    <n v="1"/>
    <n v="2"/>
    <s v="City of London"/>
    <x v="0"/>
    <x v="2"/>
    <x v="0"/>
    <d v="1899-12-30T20:15:00"/>
    <x v="0"/>
    <x v="0"/>
    <x v="0"/>
  </r>
  <r>
    <n v="29151"/>
    <x v="544"/>
    <x v="5"/>
    <x v="1"/>
    <s v="Tuesday"/>
    <x v="0"/>
    <x v="0"/>
    <x v="1"/>
    <n v="51.513173999999999"/>
    <x v="0"/>
    <s v="City of London"/>
    <x v="0"/>
    <n v="-9.8841999999999999E-2"/>
    <n v="1"/>
    <n v="1"/>
    <s v="City of London"/>
    <x v="0"/>
    <x v="1"/>
    <x v="0"/>
    <d v="1899-12-30T10:25:00"/>
    <x v="0"/>
    <x v="0"/>
    <x v="0"/>
  </r>
  <r>
    <n v="29152"/>
    <x v="544"/>
    <x v="5"/>
    <x v="1"/>
    <s v="Tuesday"/>
    <x v="2"/>
    <x v="2"/>
    <x v="1"/>
    <n v="51.485081000000001"/>
    <x v="0"/>
    <s v="Westminster"/>
    <x v="0"/>
    <n v="-0.14149300000000001"/>
    <n v="1"/>
    <n v="2"/>
    <s v="Metropolitan Police"/>
    <x v="0"/>
    <x v="1"/>
    <x v="0"/>
    <d v="1899-12-30T15:00:00"/>
    <x v="0"/>
    <x v="0"/>
    <x v="0"/>
  </r>
  <r>
    <n v="29153"/>
    <x v="544"/>
    <x v="5"/>
    <x v="1"/>
    <s v="Tuesday"/>
    <x v="1"/>
    <x v="1"/>
    <x v="1"/>
    <n v="51.523082000000002"/>
    <x v="0"/>
    <s v="Westminster"/>
    <x v="0"/>
    <n v="-0.15046899999999999"/>
    <n v="1"/>
    <n v="1"/>
    <s v="Metropolitan Police"/>
    <x v="0"/>
    <x v="2"/>
    <x v="0"/>
    <d v="1899-12-30T18:48:00"/>
    <x v="0"/>
    <x v="0"/>
    <x v="0"/>
  </r>
  <r>
    <n v="29154"/>
    <x v="544"/>
    <x v="5"/>
    <x v="1"/>
    <s v="Tuesday"/>
    <x v="0"/>
    <x v="0"/>
    <x v="1"/>
    <n v="51.542453999999999"/>
    <x v="0"/>
    <s v="Camden"/>
    <x v="0"/>
    <n v="-0.19323699999999999"/>
    <n v="1"/>
    <n v="2"/>
    <s v="Metropolitan Police"/>
    <x v="0"/>
    <x v="1"/>
    <x v="0"/>
    <d v="1899-12-30T18:17:00"/>
    <x v="0"/>
    <x v="0"/>
    <x v="0"/>
  </r>
  <r>
    <n v="29155"/>
    <x v="544"/>
    <x v="5"/>
    <x v="1"/>
    <s v="Tuesday"/>
    <x v="2"/>
    <x v="2"/>
    <x v="1"/>
    <n v="51.530313999999997"/>
    <x v="0"/>
    <s v="Camden"/>
    <x v="0"/>
    <n v="-0.124513"/>
    <n v="1"/>
    <n v="2"/>
    <s v="Metropolitan Police"/>
    <x v="0"/>
    <x v="1"/>
    <x v="0"/>
    <d v="1899-12-30T21:40:00"/>
    <x v="0"/>
    <x v="0"/>
    <x v="1"/>
  </r>
  <r>
    <n v="29156"/>
    <x v="544"/>
    <x v="5"/>
    <x v="1"/>
    <s v="Tuesday"/>
    <x v="0"/>
    <x v="0"/>
    <x v="1"/>
    <n v="51.509388999999999"/>
    <x v="0"/>
    <s v="Westminster"/>
    <x v="0"/>
    <n v="-0.120617"/>
    <n v="1"/>
    <n v="2"/>
    <s v="Metropolitan Police"/>
    <x v="0"/>
    <x v="1"/>
    <x v="0"/>
    <d v="1899-12-30T10:03:00"/>
    <x v="0"/>
    <x v="0"/>
    <x v="0"/>
  </r>
  <r>
    <n v="29157"/>
    <x v="544"/>
    <x v="5"/>
    <x v="1"/>
    <s v="Tuesday"/>
    <x v="0"/>
    <x v="0"/>
    <x v="1"/>
    <n v="51.545419000000003"/>
    <x v="0"/>
    <s v="Camden"/>
    <x v="0"/>
    <n v="-0.17566799999999999"/>
    <n v="2"/>
    <n v="2"/>
    <s v="Metropolitan Police"/>
    <x v="1"/>
    <x v="1"/>
    <x v="0"/>
    <d v="1899-12-30T08:56:00"/>
    <x v="0"/>
    <x v="0"/>
    <x v="0"/>
  </r>
  <r>
    <n v="29158"/>
    <x v="544"/>
    <x v="5"/>
    <x v="1"/>
    <s v="Tuesday"/>
    <x v="0"/>
    <x v="0"/>
    <x v="1"/>
    <n v="51.543422"/>
    <x v="1"/>
    <s v="Camden"/>
    <x v="0"/>
    <n v="-0.15151899999999999"/>
    <n v="1"/>
    <n v="2"/>
    <s v="Metropolitan Police"/>
    <x v="0"/>
    <x v="1"/>
    <x v="0"/>
    <d v="1899-12-30T00:30:00"/>
    <x v="0"/>
    <x v="0"/>
    <x v="0"/>
  </r>
  <r>
    <n v="29159"/>
    <x v="544"/>
    <x v="5"/>
    <x v="1"/>
    <s v="Tuesday"/>
    <x v="0"/>
    <x v="0"/>
    <x v="1"/>
    <n v="51.502246"/>
    <x v="0"/>
    <s v="Westminster"/>
    <x v="0"/>
    <n v="-0.15217800000000001"/>
    <n v="1"/>
    <n v="1"/>
    <s v="Metropolitan Police"/>
    <x v="0"/>
    <x v="1"/>
    <x v="0"/>
    <d v="1899-12-30T20:28:00"/>
    <x v="0"/>
    <x v="0"/>
    <x v="0"/>
  </r>
  <r>
    <n v="29160"/>
    <x v="544"/>
    <x v="5"/>
    <x v="1"/>
    <s v="Tuesday"/>
    <x v="1"/>
    <x v="1"/>
    <x v="1"/>
    <n v="51.493884999999999"/>
    <x v="0"/>
    <s v="Westminster"/>
    <x v="0"/>
    <n v="-0.14660899999999999"/>
    <n v="1"/>
    <n v="2"/>
    <s v="Metropolitan Police"/>
    <x v="0"/>
    <x v="1"/>
    <x v="0"/>
    <d v="1899-12-30T13:35:00"/>
    <x v="0"/>
    <x v="0"/>
    <x v="0"/>
  </r>
  <r>
    <n v="29161"/>
    <x v="544"/>
    <x v="5"/>
    <x v="1"/>
    <s v="Tuesday"/>
    <x v="2"/>
    <x v="2"/>
    <x v="1"/>
    <n v="51.562384000000002"/>
    <x v="1"/>
    <s v="Islington"/>
    <x v="0"/>
    <n v="-0.105591"/>
    <n v="1"/>
    <n v="2"/>
    <s v="Metropolitan Police"/>
    <x v="0"/>
    <x v="1"/>
    <x v="0"/>
    <d v="1899-12-30T23:15:00"/>
    <x v="0"/>
    <x v="0"/>
    <x v="0"/>
  </r>
  <r>
    <n v="29162"/>
    <x v="544"/>
    <x v="5"/>
    <x v="1"/>
    <s v="Tuesday"/>
    <x v="0"/>
    <x v="0"/>
    <x v="1"/>
    <n v="51.556131000000001"/>
    <x v="1"/>
    <s v="Islington"/>
    <x v="0"/>
    <n v="-0.113785"/>
    <n v="1"/>
    <n v="4"/>
    <s v="Metropolitan Police"/>
    <x v="0"/>
    <x v="1"/>
    <x v="0"/>
    <d v="1899-12-30T21:43:00"/>
    <x v="0"/>
    <x v="0"/>
    <x v="9"/>
  </r>
  <r>
    <n v="29163"/>
    <x v="544"/>
    <x v="5"/>
    <x v="1"/>
    <s v="Tuesday"/>
    <x v="0"/>
    <x v="0"/>
    <x v="0"/>
    <n v="51.471017000000003"/>
    <x v="0"/>
    <s v="Hammersmith and Fulham"/>
    <x v="0"/>
    <n v="-0.185118"/>
    <n v="1"/>
    <n v="2"/>
    <s v="Metropolitan Police"/>
    <x v="1"/>
    <x v="1"/>
    <x v="0"/>
    <d v="1899-12-30T08:03:00"/>
    <x v="0"/>
    <x v="1"/>
    <x v="0"/>
  </r>
  <r>
    <n v="29164"/>
    <x v="544"/>
    <x v="5"/>
    <x v="1"/>
    <s v="Tuesday"/>
    <x v="0"/>
    <x v="0"/>
    <x v="0"/>
    <n v="51.479244000000001"/>
    <x v="0"/>
    <s v="Hammersmith and Fulham"/>
    <x v="0"/>
    <n v="-0.199625"/>
    <n v="1"/>
    <n v="2"/>
    <s v="Metropolitan Police"/>
    <x v="0"/>
    <x v="1"/>
    <x v="0"/>
    <d v="1899-12-30T12:00:00"/>
    <x v="0"/>
    <x v="0"/>
    <x v="0"/>
  </r>
  <r>
    <n v="29165"/>
    <x v="544"/>
    <x v="5"/>
    <x v="1"/>
    <s v="Tuesday"/>
    <x v="0"/>
    <x v="0"/>
    <x v="1"/>
    <n v="51.524760000000001"/>
    <x v="0"/>
    <s v="Hackney"/>
    <x v="0"/>
    <n v="-8.1349000000000005E-2"/>
    <n v="1"/>
    <n v="1"/>
    <s v="Metropolitan Police"/>
    <x v="0"/>
    <x v="1"/>
    <x v="0"/>
    <d v="1899-12-30T18:40:00"/>
    <x v="0"/>
    <x v="0"/>
    <x v="0"/>
  </r>
  <r>
    <n v="29166"/>
    <x v="544"/>
    <x v="5"/>
    <x v="1"/>
    <s v="Tuesday"/>
    <x v="0"/>
    <x v="7"/>
    <x v="1"/>
    <n v="51.513648000000003"/>
    <x v="0"/>
    <s v="Tower Hamlets"/>
    <x v="0"/>
    <n v="-8.1670000000000006E-3"/>
    <n v="1"/>
    <n v="1"/>
    <s v="Metropolitan Police"/>
    <x v="1"/>
    <x v="2"/>
    <x v="1"/>
    <d v="1899-12-30T09:14:00"/>
    <x v="0"/>
    <x v="0"/>
    <x v="0"/>
  </r>
  <r>
    <n v="29167"/>
    <x v="544"/>
    <x v="5"/>
    <x v="1"/>
    <s v="Tuesday"/>
    <x v="2"/>
    <x v="2"/>
    <x v="1"/>
    <n v="51.565019999999997"/>
    <x v="0"/>
    <s v="Waltham Forest"/>
    <x v="0"/>
    <n v="-9.5300000000000003E-3"/>
    <n v="1"/>
    <n v="2"/>
    <s v="Metropolitan Police"/>
    <x v="0"/>
    <x v="1"/>
    <x v="0"/>
    <d v="1899-12-30T19:00:00"/>
    <x v="0"/>
    <x v="0"/>
    <x v="7"/>
  </r>
  <r>
    <n v="29168"/>
    <x v="544"/>
    <x v="5"/>
    <x v="1"/>
    <s v="Tuesday"/>
    <x v="0"/>
    <x v="0"/>
    <x v="1"/>
    <n v="51.564143000000001"/>
    <x v="0"/>
    <s v="Redbridge"/>
    <x v="2"/>
    <n v="7.2242000000000001E-2"/>
    <n v="1"/>
    <n v="3"/>
    <s v="Metropolitan Police"/>
    <x v="0"/>
    <x v="1"/>
    <x v="0"/>
    <d v="1899-12-30T19:20:00"/>
    <x v="0"/>
    <x v="0"/>
    <x v="7"/>
  </r>
  <r>
    <n v="29169"/>
    <x v="544"/>
    <x v="5"/>
    <x v="1"/>
    <s v="Tuesday"/>
    <x v="0"/>
    <x v="5"/>
    <x v="1"/>
    <n v="51.575412"/>
    <x v="0"/>
    <s v="Redbridge"/>
    <x v="0"/>
    <n v="4.5045000000000002E-2"/>
    <n v="1"/>
    <n v="2"/>
    <s v="Metropolitan Police"/>
    <x v="0"/>
    <x v="3"/>
    <x v="0"/>
    <d v="1899-12-30T19:44:00"/>
    <x v="0"/>
    <x v="0"/>
    <x v="0"/>
  </r>
  <r>
    <n v="29170"/>
    <x v="544"/>
    <x v="5"/>
    <x v="1"/>
    <s v="Tuesday"/>
    <x v="0"/>
    <x v="0"/>
    <x v="1"/>
    <n v="51.602929000000003"/>
    <x v="0"/>
    <s v="Redbridge"/>
    <x v="0"/>
    <n v="1.9132E-2"/>
    <n v="2"/>
    <n v="3"/>
    <s v="Metropolitan Police"/>
    <x v="0"/>
    <x v="1"/>
    <x v="0"/>
    <d v="1899-12-30T15:45:00"/>
    <x v="0"/>
    <x v="0"/>
    <x v="0"/>
  </r>
  <r>
    <n v="29171"/>
    <x v="544"/>
    <x v="5"/>
    <x v="1"/>
    <s v="Tuesday"/>
    <x v="2"/>
    <x v="2"/>
    <x v="1"/>
    <n v="51.581791000000003"/>
    <x v="0"/>
    <s v="Havering"/>
    <x v="0"/>
    <n v="0.23283599999999999"/>
    <n v="1"/>
    <n v="2"/>
    <s v="Metropolitan Police"/>
    <x v="1"/>
    <x v="1"/>
    <x v="0"/>
    <d v="1899-12-30T10:05:00"/>
    <x v="0"/>
    <x v="0"/>
    <x v="0"/>
  </r>
  <r>
    <n v="29172"/>
    <x v="544"/>
    <x v="5"/>
    <x v="1"/>
    <s v="Tuesday"/>
    <x v="1"/>
    <x v="1"/>
    <x v="1"/>
    <n v="51.556117999999998"/>
    <x v="0"/>
    <s v="Havering"/>
    <x v="0"/>
    <n v="0.24917900000000001"/>
    <n v="1"/>
    <n v="2"/>
    <s v="Metropolitan Police"/>
    <x v="0"/>
    <x v="1"/>
    <x v="0"/>
    <d v="1899-12-30T19:23:00"/>
    <x v="0"/>
    <x v="0"/>
    <x v="8"/>
  </r>
  <r>
    <n v="29173"/>
    <x v="544"/>
    <x v="5"/>
    <x v="1"/>
    <s v="Tuesday"/>
    <x v="2"/>
    <x v="2"/>
    <x v="1"/>
    <n v="51.590738999999999"/>
    <x v="0"/>
    <s v="Havering"/>
    <x v="0"/>
    <n v="0.21623899999999999"/>
    <n v="1"/>
    <n v="1"/>
    <s v="Metropolitan Police"/>
    <x v="1"/>
    <x v="1"/>
    <x v="0"/>
    <d v="1899-12-30T12:00:00"/>
    <x v="0"/>
    <x v="1"/>
    <x v="0"/>
  </r>
  <r>
    <n v="29174"/>
    <x v="544"/>
    <x v="5"/>
    <x v="1"/>
    <s v="Tuesday"/>
    <x v="0"/>
    <x v="0"/>
    <x v="1"/>
    <n v="51.549197999999997"/>
    <x v="0"/>
    <s v="Barking and Dagenham"/>
    <x v="0"/>
    <n v="0.113537"/>
    <n v="2"/>
    <n v="2"/>
    <s v="Metropolitan Police"/>
    <x v="0"/>
    <x v="1"/>
    <x v="0"/>
    <d v="1899-12-30T16:15:00"/>
    <x v="0"/>
    <x v="0"/>
    <x v="0"/>
  </r>
  <r>
    <n v="29175"/>
    <x v="544"/>
    <x v="5"/>
    <x v="1"/>
    <s v="Tuesday"/>
    <x v="2"/>
    <x v="2"/>
    <x v="1"/>
    <n v="51.472484999999999"/>
    <x v="0"/>
    <s v="Lambeth"/>
    <x v="0"/>
    <n v="-0.112918"/>
    <n v="2"/>
    <n v="1"/>
    <s v="Metropolitan Police"/>
    <x v="0"/>
    <x v="1"/>
    <x v="0"/>
    <d v="1899-12-30T19:05:00"/>
    <x v="0"/>
    <x v="0"/>
    <x v="0"/>
  </r>
  <r>
    <n v="29176"/>
    <x v="544"/>
    <x v="5"/>
    <x v="1"/>
    <s v="Tuesday"/>
    <x v="2"/>
    <x v="2"/>
    <x v="1"/>
    <n v="51.494934999999998"/>
    <x v="0"/>
    <s v="Lambeth"/>
    <x v="0"/>
    <n v="-0.110983"/>
    <n v="1"/>
    <n v="2"/>
    <s v="Metropolitan Police"/>
    <x v="1"/>
    <x v="1"/>
    <x v="0"/>
    <d v="1899-12-30T09:34:00"/>
    <x v="0"/>
    <x v="0"/>
    <x v="1"/>
  </r>
  <r>
    <n v="29177"/>
    <x v="544"/>
    <x v="5"/>
    <x v="1"/>
    <s v="Tuesday"/>
    <x v="0"/>
    <x v="0"/>
    <x v="1"/>
    <n v="51.480497"/>
    <x v="1"/>
    <s v="Lambeth"/>
    <x v="0"/>
    <n v="-0.124685"/>
    <n v="1"/>
    <n v="1"/>
    <s v="Metropolitan Police"/>
    <x v="0"/>
    <x v="1"/>
    <x v="0"/>
    <d v="1899-12-30T21:26:00"/>
    <x v="0"/>
    <x v="0"/>
    <x v="0"/>
  </r>
  <r>
    <n v="29178"/>
    <x v="544"/>
    <x v="5"/>
    <x v="1"/>
    <s v="Tuesday"/>
    <x v="0"/>
    <x v="0"/>
    <x v="1"/>
    <n v="51.458438000000001"/>
    <x v="0"/>
    <s v="Lambeth"/>
    <x v="0"/>
    <n v="-0.117384"/>
    <n v="2"/>
    <n v="2"/>
    <s v="Metropolitan Police"/>
    <x v="0"/>
    <x v="1"/>
    <x v="0"/>
    <d v="1899-12-30T09:50:00"/>
    <x v="0"/>
    <x v="0"/>
    <x v="0"/>
  </r>
  <r>
    <n v="29179"/>
    <x v="544"/>
    <x v="5"/>
    <x v="1"/>
    <s v="Tuesday"/>
    <x v="1"/>
    <x v="1"/>
    <x v="1"/>
    <n v="51.444884000000002"/>
    <x v="0"/>
    <s v="Lambeth"/>
    <x v="0"/>
    <n v="-0.12456200000000001"/>
    <n v="1"/>
    <n v="2"/>
    <s v="Metropolitan Police"/>
    <x v="0"/>
    <x v="1"/>
    <x v="0"/>
    <d v="1899-12-30T06:15:00"/>
    <x v="0"/>
    <x v="0"/>
    <x v="1"/>
  </r>
  <r>
    <n v="29180"/>
    <x v="544"/>
    <x v="5"/>
    <x v="1"/>
    <s v="Tuesday"/>
    <x v="0"/>
    <x v="0"/>
    <x v="1"/>
    <n v="51.488581000000003"/>
    <x v="0"/>
    <s v="Southwark"/>
    <x v="0"/>
    <n v="-5.7804000000000001E-2"/>
    <n v="1"/>
    <n v="1"/>
    <s v="Metropolitan Police"/>
    <x v="0"/>
    <x v="1"/>
    <x v="0"/>
    <d v="1899-12-30T09:35:00"/>
    <x v="0"/>
    <x v="0"/>
    <x v="0"/>
  </r>
  <r>
    <n v="29181"/>
    <x v="544"/>
    <x v="5"/>
    <x v="1"/>
    <s v="Tuesday"/>
    <x v="0"/>
    <x v="0"/>
    <x v="1"/>
    <n v="51.481924999999997"/>
    <x v="0"/>
    <s v="Southwark"/>
    <x v="0"/>
    <n v="-7.4074000000000001E-2"/>
    <n v="1"/>
    <n v="1"/>
    <s v="Metropolitan Police"/>
    <x v="1"/>
    <x v="1"/>
    <x v="0"/>
    <d v="1899-12-30T08:30:00"/>
    <x v="0"/>
    <x v="1"/>
    <x v="2"/>
  </r>
  <r>
    <n v="29182"/>
    <x v="544"/>
    <x v="5"/>
    <x v="1"/>
    <s v="Tuesday"/>
    <x v="2"/>
    <x v="2"/>
    <x v="1"/>
    <n v="51.458030999999998"/>
    <x v="0"/>
    <s v="Southwark"/>
    <x v="0"/>
    <n v="-5.3919000000000002E-2"/>
    <n v="1"/>
    <n v="1"/>
    <s v="Metropolitan Police"/>
    <x v="0"/>
    <x v="1"/>
    <x v="0"/>
    <d v="1899-12-30T15:48:00"/>
    <x v="0"/>
    <x v="0"/>
    <x v="0"/>
  </r>
  <r>
    <n v="29183"/>
    <x v="544"/>
    <x v="5"/>
    <x v="1"/>
    <s v="Tuesday"/>
    <x v="0"/>
    <x v="0"/>
    <x v="1"/>
    <n v="51.502625000000002"/>
    <x v="0"/>
    <s v="Southwark"/>
    <x v="0"/>
    <n v="-9.7119999999999998E-2"/>
    <n v="1"/>
    <n v="2"/>
    <s v="Metropolitan Police"/>
    <x v="0"/>
    <x v="1"/>
    <x v="0"/>
    <d v="1899-12-30T09:40:00"/>
    <x v="0"/>
    <x v="0"/>
    <x v="0"/>
  </r>
  <r>
    <n v="29184"/>
    <x v="544"/>
    <x v="5"/>
    <x v="1"/>
    <s v="Tuesday"/>
    <x v="2"/>
    <x v="2"/>
    <x v="1"/>
    <n v="51.442996000000001"/>
    <x v="0"/>
    <s v="Southwark"/>
    <x v="0"/>
    <n v="-6.9236000000000006E-2"/>
    <n v="1"/>
    <n v="2"/>
    <s v="Metropolitan Police"/>
    <x v="1"/>
    <x v="1"/>
    <x v="0"/>
    <d v="1899-12-30T07:35:00"/>
    <x v="0"/>
    <x v="1"/>
    <x v="0"/>
  </r>
  <r>
    <n v="29185"/>
    <x v="544"/>
    <x v="5"/>
    <x v="1"/>
    <s v="Tuesday"/>
    <x v="0"/>
    <x v="0"/>
    <x v="1"/>
    <n v="51.472166000000001"/>
    <x v="0"/>
    <s v="Southwark"/>
    <x v="0"/>
    <n v="-9.3203999999999995E-2"/>
    <n v="1"/>
    <n v="1"/>
    <s v="Metropolitan Police"/>
    <x v="0"/>
    <x v="1"/>
    <x v="0"/>
    <d v="1899-12-30T15:55:00"/>
    <x v="0"/>
    <x v="0"/>
    <x v="0"/>
  </r>
  <r>
    <n v="29186"/>
    <x v="544"/>
    <x v="5"/>
    <x v="1"/>
    <s v="Tuesday"/>
    <x v="0"/>
    <x v="0"/>
    <x v="1"/>
    <n v="51.488551000000001"/>
    <x v="0"/>
    <s v="Southwark"/>
    <x v="0"/>
    <n v="-7.7827999999999994E-2"/>
    <n v="1"/>
    <n v="1"/>
    <s v="Metropolitan Police"/>
    <x v="0"/>
    <x v="1"/>
    <x v="0"/>
    <d v="1899-12-30T16:20:00"/>
    <x v="0"/>
    <x v="0"/>
    <x v="0"/>
  </r>
  <r>
    <n v="29187"/>
    <x v="544"/>
    <x v="5"/>
    <x v="1"/>
    <s v="Tuesday"/>
    <x v="1"/>
    <x v="1"/>
    <x v="1"/>
    <n v="51.499025000000003"/>
    <x v="0"/>
    <s v="Southwark"/>
    <x v="0"/>
    <n v="-9.6981999999999999E-2"/>
    <n v="1"/>
    <n v="2"/>
    <s v="Metropolitan Police"/>
    <x v="0"/>
    <x v="1"/>
    <x v="0"/>
    <d v="1899-12-30T12:36:00"/>
    <x v="0"/>
    <x v="0"/>
    <x v="0"/>
  </r>
  <r>
    <n v="29188"/>
    <x v="544"/>
    <x v="5"/>
    <x v="1"/>
    <s v="Tuesday"/>
    <x v="0"/>
    <x v="8"/>
    <x v="1"/>
    <n v="51.474147000000002"/>
    <x v="0"/>
    <s v="Southwark"/>
    <x v="0"/>
    <n v="-7.6849000000000001E-2"/>
    <n v="1"/>
    <n v="2"/>
    <s v="Metropolitan Police"/>
    <x v="0"/>
    <x v="1"/>
    <x v="0"/>
    <d v="1899-12-30T18:40:00"/>
    <x v="0"/>
    <x v="0"/>
    <x v="0"/>
  </r>
  <r>
    <n v="29189"/>
    <x v="544"/>
    <x v="5"/>
    <x v="1"/>
    <s v="Tuesday"/>
    <x v="0"/>
    <x v="0"/>
    <x v="0"/>
    <n v="51.473948"/>
    <x v="0"/>
    <s v="Southwark"/>
    <x v="0"/>
    <n v="-6.4762E-2"/>
    <n v="1"/>
    <n v="2"/>
    <s v="Metropolitan Police"/>
    <x v="0"/>
    <x v="1"/>
    <x v="0"/>
    <d v="1899-12-30T08:00:00"/>
    <x v="0"/>
    <x v="0"/>
    <x v="0"/>
  </r>
  <r>
    <n v="29190"/>
    <x v="544"/>
    <x v="5"/>
    <x v="1"/>
    <s v="Tuesday"/>
    <x v="0"/>
    <x v="0"/>
    <x v="1"/>
    <n v="51.507871000000002"/>
    <x v="0"/>
    <s v="Southwark"/>
    <x v="0"/>
    <n v="-0.10453900000000001"/>
    <n v="1"/>
    <n v="2"/>
    <s v="Metropolitan Police"/>
    <x v="0"/>
    <x v="1"/>
    <x v="0"/>
    <d v="1899-12-30T15:08:00"/>
    <x v="0"/>
    <x v="0"/>
    <x v="1"/>
  </r>
  <r>
    <n v="29191"/>
    <x v="544"/>
    <x v="5"/>
    <x v="1"/>
    <s v="Tuesday"/>
    <x v="1"/>
    <x v="1"/>
    <x v="1"/>
    <n v="51.503644999999999"/>
    <x v="0"/>
    <s v="Southwark"/>
    <x v="0"/>
    <n v="-0.10457"/>
    <n v="1"/>
    <n v="2"/>
    <s v="Metropolitan Police"/>
    <x v="0"/>
    <x v="1"/>
    <x v="0"/>
    <d v="1899-12-30T09:40:00"/>
    <x v="0"/>
    <x v="0"/>
    <x v="0"/>
  </r>
  <r>
    <n v="29192"/>
    <x v="544"/>
    <x v="5"/>
    <x v="1"/>
    <s v="Tuesday"/>
    <x v="0"/>
    <x v="1"/>
    <x v="1"/>
    <n v="51.409284999999997"/>
    <x v="0"/>
    <s v="Bromley"/>
    <x v="0"/>
    <n v="-1.6157999999999999E-2"/>
    <n v="1"/>
    <n v="2"/>
    <s v="Metropolitan Police"/>
    <x v="0"/>
    <x v="1"/>
    <x v="0"/>
    <d v="1899-12-30T08:35:00"/>
    <x v="0"/>
    <x v="0"/>
    <x v="0"/>
  </r>
  <r>
    <n v="29193"/>
    <x v="544"/>
    <x v="5"/>
    <x v="1"/>
    <s v="Tuesday"/>
    <x v="2"/>
    <x v="2"/>
    <x v="1"/>
    <n v="51.416089999999997"/>
    <x v="0"/>
    <s v="Bromley"/>
    <x v="0"/>
    <n v="1.7214E-2"/>
    <n v="1"/>
    <n v="1"/>
    <s v="Metropolitan Police"/>
    <x v="0"/>
    <x v="1"/>
    <x v="0"/>
    <d v="1899-12-30T08:45:00"/>
    <x v="0"/>
    <x v="0"/>
    <x v="0"/>
  </r>
  <r>
    <n v="29194"/>
    <x v="544"/>
    <x v="5"/>
    <x v="1"/>
    <s v="Tuesday"/>
    <x v="0"/>
    <x v="0"/>
    <x v="1"/>
    <n v="51.487400000000001"/>
    <x v="0"/>
    <s v="Greenwich"/>
    <x v="0"/>
    <n v="1.7479999999999999E-2"/>
    <n v="1"/>
    <n v="2"/>
    <s v="Metropolitan Police"/>
    <x v="0"/>
    <x v="1"/>
    <x v="0"/>
    <d v="1899-12-30T17:20:00"/>
    <x v="0"/>
    <x v="0"/>
    <x v="0"/>
  </r>
  <r>
    <n v="29195"/>
    <x v="544"/>
    <x v="5"/>
    <x v="1"/>
    <s v="Tuesday"/>
    <x v="0"/>
    <x v="0"/>
    <x v="1"/>
    <n v="51.434131999999998"/>
    <x v="0"/>
    <s v="Greenwich"/>
    <x v="0"/>
    <n v="6.5632999999999997E-2"/>
    <n v="2"/>
    <n v="2"/>
    <s v="Metropolitan Police"/>
    <x v="0"/>
    <x v="2"/>
    <x v="3"/>
    <d v="1899-12-30T18:40:00"/>
    <x v="0"/>
    <x v="0"/>
    <x v="0"/>
  </r>
  <r>
    <n v="29196"/>
    <x v="544"/>
    <x v="5"/>
    <x v="1"/>
    <s v="Tuesday"/>
    <x v="2"/>
    <x v="2"/>
    <x v="1"/>
    <n v="51.493630000000003"/>
    <x v="0"/>
    <s v="Greenwich"/>
    <x v="0"/>
    <n v="8.2872000000000001E-2"/>
    <n v="1"/>
    <n v="2"/>
    <s v="Metropolitan Police"/>
    <x v="1"/>
    <x v="1"/>
    <x v="0"/>
    <d v="1899-12-30T09:03:00"/>
    <x v="0"/>
    <x v="0"/>
    <x v="6"/>
  </r>
  <r>
    <n v="29197"/>
    <x v="544"/>
    <x v="5"/>
    <x v="1"/>
    <s v="Tuesday"/>
    <x v="0"/>
    <x v="5"/>
    <x v="1"/>
    <n v="51.471347999999999"/>
    <x v="0"/>
    <s v="Bexley"/>
    <x v="0"/>
    <n v="0.19028700000000001"/>
    <n v="1"/>
    <n v="1"/>
    <s v="Metropolitan Police"/>
    <x v="0"/>
    <x v="1"/>
    <x v="0"/>
    <d v="1899-12-30T17:50:00"/>
    <x v="0"/>
    <x v="0"/>
    <x v="0"/>
  </r>
  <r>
    <n v="29198"/>
    <x v="544"/>
    <x v="5"/>
    <x v="1"/>
    <s v="Tuesday"/>
    <x v="0"/>
    <x v="5"/>
    <x v="1"/>
    <n v="51.588566"/>
    <x v="0"/>
    <s v="Barnet"/>
    <x v="0"/>
    <n v="-0.23327200000000001"/>
    <n v="2"/>
    <n v="2"/>
    <s v="Metropolitan Police"/>
    <x v="0"/>
    <x v="1"/>
    <x v="0"/>
    <d v="1899-12-30T14:47:00"/>
    <x v="0"/>
    <x v="0"/>
    <x v="5"/>
  </r>
  <r>
    <n v="29199"/>
    <x v="544"/>
    <x v="5"/>
    <x v="1"/>
    <s v="Tuesday"/>
    <x v="0"/>
    <x v="0"/>
    <x v="1"/>
    <n v="51.646310999999997"/>
    <x v="1"/>
    <s v="Barnet"/>
    <x v="0"/>
    <n v="-0.19864999999999999"/>
    <n v="1"/>
    <n v="1"/>
    <s v="Metropolitan Police"/>
    <x v="0"/>
    <x v="1"/>
    <x v="0"/>
    <d v="1899-12-30T00:25:00"/>
    <x v="0"/>
    <x v="0"/>
    <x v="7"/>
  </r>
  <r>
    <n v="29200"/>
    <x v="544"/>
    <x v="5"/>
    <x v="1"/>
    <s v="Tuesday"/>
    <x v="0"/>
    <x v="1"/>
    <x v="1"/>
    <n v="51.560639999999999"/>
    <x v="0"/>
    <s v="Barnet"/>
    <x v="0"/>
    <n v="-0.20636599999999999"/>
    <n v="1"/>
    <n v="2"/>
    <s v="Metropolitan Police"/>
    <x v="0"/>
    <x v="1"/>
    <x v="0"/>
    <d v="1899-12-30T18:05:00"/>
    <x v="0"/>
    <x v="0"/>
    <x v="0"/>
  </r>
  <r>
    <n v="29201"/>
    <x v="544"/>
    <x v="5"/>
    <x v="1"/>
    <s v="Tuesday"/>
    <x v="0"/>
    <x v="0"/>
    <x v="1"/>
    <n v="51.624417000000001"/>
    <x v="0"/>
    <s v="Barnet"/>
    <x v="0"/>
    <n v="-0.249361"/>
    <n v="1"/>
    <n v="2"/>
    <s v="Metropolitan Police"/>
    <x v="0"/>
    <x v="1"/>
    <x v="0"/>
    <d v="1899-12-30T15:30:00"/>
    <x v="0"/>
    <x v="0"/>
    <x v="5"/>
  </r>
  <r>
    <n v="29202"/>
    <x v="544"/>
    <x v="5"/>
    <x v="1"/>
    <s v="Tuesday"/>
    <x v="0"/>
    <x v="0"/>
    <x v="1"/>
    <n v="51.408565000000003"/>
    <x v="0"/>
    <s v="Merton"/>
    <x v="2"/>
    <n v="-0.14229700000000001"/>
    <n v="1"/>
    <n v="1"/>
    <s v="Metropolitan Police"/>
    <x v="0"/>
    <x v="1"/>
    <x v="0"/>
    <d v="1899-12-30T12:10:00"/>
    <x v="0"/>
    <x v="0"/>
    <x v="0"/>
  </r>
  <r>
    <n v="29203"/>
    <x v="544"/>
    <x v="5"/>
    <x v="1"/>
    <s v="Tuesday"/>
    <x v="2"/>
    <x v="2"/>
    <x v="0"/>
    <n v="51.550933999999998"/>
    <x v="0"/>
    <s v="Hackney"/>
    <x v="0"/>
    <n v="-2.2117000000000001E-2"/>
    <n v="1"/>
    <n v="2"/>
    <s v="Metropolitan Police"/>
    <x v="0"/>
    <x v="2"/>
    <x v="3"/>
    <d v="1899-12-30T18:40:00"/>
    <x v="0"/>
    <x v="0"/>
    <x v="0"/>
  </r>
  <r>
    <n v="29204"/>
    <x v="544"/>
    <x v="5"/>
    <x v="1"/>
    <s v="Tuesday"/>
    <x v="2"/>
    <x v="2"/>
    <x v="0"/>
    <n v="51.596221999999997"/>
    <x v="0"/>
    <s v="Harrow"/>
    <x v="0"/>
    <n v="-0.29491600000000001"/>
    <n v="1"/>
    <n v="1"/>
    <s v="Metropolitan Police"/>
    <x v="0"/>
    <x v="1"/>
    <x v="0"/>
    <d v="1899-12-30T17:45:00"/>
    <x v="0"/>
    <x v="0"/>
    <x v="1"/>
  </r>
  <r>
    <n v="29205"/>
    <x v="544"/>
    <x v="5"/>
    <x v="1"/>
    <s v="Tuesday"/>
    <x v="0"/>
    <x v="1"/>
    <x v="0"/>
    <n v="51.415115999999998"/>
    <x v="0"/>
    <s v="Bromley"/>
    <x v="0"/>
    <n v="-3.1294000000000002E-2"/>
    <n v="1"/>
    <n v="2"/>
    <s v="Metropolitan Police"/>
    <x v="0"/>
    <x v="1"/>
    <x v="0"/>
    <d v="1899-12-30T18:25:00"/>
    <x v="0"/>
    <x v="0"/>
    <x v="3"/>
  </r>
  <r>
    <n v="29206"/>
    <x v="544"/>
    <x v="5"/>
    <x v="1"/>
    <s v="Tuesday"/>
    <x v="0"/>
    <x v="0"/>
    <x v="1"/>
    <n v="51.555477000000003"/>
    <x v="0"/>
    <s v="Islington"/>
    <x v="0"/>
    <n v="-0.117852"/>
    <n v="1"/>
    <n v="2"/>
    <s v="Metropolitan Police"/>
    <x v="0"/>
    <x v="1"/>
    <x v="0"/>
    <d v="1899-12-30T16:56:00"/>
    <x v="0"/>
    <x v="0"/>
    <x v="0"/>
  </r>
  <r>
    <n v="29207"/>
    <x v="544"/>
    <x v="5"/>
    <x v="1"/>
    <s v="Tuesday"/>
    <x v="2"/>
    <x v="2"/>
    <x v="1"/>
    <n v="51.468831999999999"/>
    <x v="1"/>
    <s v="Richmond upon Thames"/>
    <x v="0"/>
    <n v="-0.25446000000000002"/>
    <n v="1"/>
    <n v="2"/>
    <s v="Metropolitan Police"/>
    <x v="0"/>
    <x v="1"/>
    <x v="0"/>
    <d v="1899-12-30T21:45:00"/>
    <x v="0"/>
    <x v="0"/>
    <x v="0"/>
  </r>
  <r>
    <n v="29208"/>
    <x v="544"/>
    <x v="5"/>
    <x v="1"/>
    <s v="Tuesday"/>
    <x v="0"/>
    <x v="0"/>
    <x v="1"/>
    <n v="51.465069999999997"/>
    <x v="0"/>
    <s v="Richmond upon Thames"/>
    <x v="0"/>
    <n v="-0.26151400000000002"/>
    <n v="1"/>
    <n v="2"/>
    <s v="Metropolitan Police"/>
    <x v="1"/>
    <x v="1"/>
    <x v="0"/>
    <d v="1899-12-30T07:50:00"/>
    <x v="0"/>
    <x v="1"/>
    <x v="0"/>
  </r>
  <r>
    <n v="29209"/>
    <x v="544"/>
    <x v="5"/>
    <x v="1"/>
    <s v="Tuesday"/>
    <x v="2"/>
    <x v="2"/>
    <x v="1"/>
    <n v="51.495542"/>
    <x v="0"/>
    <s v="Hounslow"/>
    <x v="0"/>
    <n v="-0.34131899999999998"/>
    <n v="1"/>
    <n v="2"/>
    <s v="Metropolitan Police"/>
    <x v="0"/>
    <x v="1"/>
    <x v="0"/>
    <d v="1899-12-30T07:50:00"/>
    <x v="0"/>
    <x v="0"/>
    <x v="0"/>
  </r>
  <r>
    <n v="29210"/>
    <x v="544"/>
    <x v="5"/>
    <x v="1"/>
    <s v="Tuesday"/>
    <x v="0"/>
    <x v="8"/>
    <x v="1"/>
    <n v="51.495770999999998"/>
    <x v="0"/>
    <s v="Hounslow"/>
    <x v="0"/>
    <n v="-0.28224399999999999"/>
    <n v="1"/>
    <n v="2"/>
    <s v="Metropolitan Police"/>
    <x v="0"/>
    <x v="1"/>
    <x v="0"/>
    <d v="1899-12-30T18:20:00"/>
    <x v="0"/>
    <x v="0"/>
    <x v="0"/>
  </r>
  <r>
    <n v="29211"/>
    <x v="544"/>
    <x v="5"/>
    <x v="1"/>
    <s v="Tuesday"/>
    <x v="1"/>
    <x v="0"/>
    <x v="1"/>
    <n v="51.487440999999997"/>
    <x v="0"/>
    <s v="Hounslow"/>
    <x v="0"/>
    <n v="-0.31554199999999999"/>
    <n v="1"/>
    <n v="2"/>
    <s v="Metropolitan Police"/>
    <x v="0"/>
    <x v="2"/>
    <x v="3"/>
    <d v="1899-12-30T16:55:00"/>
    <x v="0"/>
    <x v="0"/>
    <x v="0"/>
  </r>
  <r>
    <n v="29212"/>
    <x v="544"/>
    <x v="5"/>
    <x v="1"/>
    <s v="Tuesday"/>
    <x v="0"/>
    <x v="0"/>
    <x v="1"/>
    <n v="51.381402999999999"/>
    <x v="0"/>
    <s v="Kingston upon Thames"/>
    <x v="0"/>
    <n v="-0.28351199999999999"/>
    <n v="1"/>
    <n v="2"/>
    <s v="Metropolitan Police"/>
    <x v="0"/>
    <x v="2"/>
    <x v="0"/>
    <d v="1899-12-30T18:28:00"/>
    <x v="0"/>
    <x v="0"/>
    <x v="0"/>
  </r>
  <r>
    <n v="29213"/>
    <x v="544"/>
    <x v="5"/>
    <x v="1"/>
    <s v="Tuesday"/>
    <x v="2"/>
    <x v="2"/>
    <x v="0"/>
    <n v="51.387537999999999"/>
    <x v="0"/>
    <s v="Kingston upon Thames"/>
    <x v="0"/>
    <n v="-0.29722399999999999"/>
    <n v="1"/>
    <n v="2"/>
    <s v="Metropolitan Police"/>
    <x v="0"/>
    <x v="1"/>
    <x v="0"/>
    <d v="1899-12-30T12:25:00"/>
    <x v="0"/>
    <x v="0"/>
    <x v="0"/>
  </r>
  <r>
    <n v="29214"/>
    <x v="544"/>
    <x v="5"/>
    <x v="1"/>
    <s v="Tuesday"/>
    <x v="1"/>
    <x v="1"/>
    <x v="1"/>
    <n v="51.428123999999997"/>
    <x v="0"/>
    <s v="Wandsworth"/>
    <x v="0"/>
    <n v="-0.16797300000000001"/>
    <n v="1"/>
    <n v="2"/>
    <s v="Metropolitan Police"/>
    <x v="0"/>
    <x v="1"/>
    <x v="0"/>
    <d v="1899-12-30T21:00:00"/>
    <x v="0"/>
    <x v="0"/>
    <x v="0"/>
  </r>
  <r>
    <n v="29215"/>
    <x v="544"/>
    <x v="5"/>
    <x v="1"/>
    <s v="Tuesday"/>
    <x v="0"/>
    <x v="0"/>
    <x v="1"/>
    <n v="51.535308000000001"/>
    <x v="0"/>
    <s v="Ealing"/>
    <x v="0"/>
    <n v="-0.35544599999999998"/>
    <n v="1"/>
    <n v="2"/>
    <s v="Metropolitan Police"/>
    <x v="0"/>
    <x v="1"/>
    <x v="0"/>
    <d v="1899-12-30T20:10:00"/>
    <x v="0"/>
    <x v="0"/>
    <x v="0"/>
  </r>
  <r>
    <n v="29216"/>
    <x v="544"/>
    <x v="5"/>
    <x v="1"/>
    <s v="Tuesday"/>
    <x v="2"/>
    <x v="2"/>
    <x v="1"/>
    <n v="51.532282000000002"/>
    <x v="0"/>
    <s v="Ealing"/>
    <x v="0"/>
    <n v="-0.390158"/>
    <n v="1"/>
    <n v="2"/>
    <s v="Metropolitan Police"/>
    <x v="0"/>
    <x v="2"/>
    <x v="3"/>
    <d v="1899-12-30T13:26:00"/>
    <x v="0"/>
    <x v="0"/>
    <x v="0"/>
  </r>
  <r>
    <n v="29217"/>
    <x v="545"/>
    <x v="5"/>
    <x v="1"/>
    <s v="Tuesday"/>
    <x v="0"/>
    <x v="0"/>
    <x v="0"/>
    <n v="51.492064999999997"/>
    <x v="0"/>
    <s v="Kensington and Chelsea"/>
    <x v="0"/>
    <n v="-0.15662300000000001"/>
    <n v="1"/>
    <n v="1"/>
    <s v="Metropolitan Police"/>
    <x v="0"/>
    <x v="1"/>
    <x v="0"/>
    <d v="1899-12-30T13:20:00"/>
    <x v="0"/>
    <x v="0"/>
    <x v="0"/>
  </r>
  <r>
    <n v="29218"/>
    <x v="545"/>
    <x v="5"/>
    <x v="1"/>
    <s v="Wednesday"/>
    <x v="2"/>
    <x v="2"/>
    <x v="1"/>
    <n v="51.501384999999999"/>
    <x v="0"/>
    <s v="Kensington and Chelsea"/>
    <x v="0"/>
    <n v="-0.16028100000000001"/>
    <n v="1"/>
    <n v="1"/>
    <s v="Metropolitan Police"/>
    <x v="0"/>
    <x v="1"/>
    <x v="0"/>
    <d v="1899-12-30T14:26:00"/>
    <x v="0"/>
    <x v="0"/>
    <x v="3"/>
  </r>
  <r>
    <n v="29219"/>
    <x v="545"/>
    <x v="5"/>
    <x v="1"/>
    <s v="Wednesday"/>
    <x v="1"/>
    <x v="1"/>
    <x v="1"/>
    <n v="51.483953999999997"/>
    <x v="1"/>
    <s v="Kensington and Chelsea"/>
    <x v="0"/>
    <n v="-0.18431600000000001"/>
    <n v="1"/>
    <n v="2"/>
    <s v="Metropolitan Police"/>
    <x v="0"/>
    <x v="1"/>
    <x v="0"/>
    <d v="1899-12-30T20:35:00"/>
    <x v="0"/>
    <x v="0"/>
    <x v="0"/>
  </r>
  <r>
    <n v="29220"/>
    <x v="545"/>
    <x v="5"/>
    <x v="1"/>
    <s v="Wednesday"/>
    <x v="1"/>
    <x v="3"/>
    <x v="1"/>
    <n v="51.513303000000001"/>
    <x v="0"/>
    <s v="City of London"/>
    <x v="0"/>
    <n v="-9.0189000000000005E-2"/>
    <n v="1"/>
    <n v="1"/>
    <s v="City of London"/>
    <x v="0"/>
    <x v="1"/>
    <x v="0"/>
    <d v="1899-12-30T11:05:00"/>
    <x v="0"/>
    <x v="0"/>
    <x v="7"/>
  </r>
  <r>
    <n v="29221"/>
    <x v="545"/>
    <x v="5"/>
    <x v="1"/>
    <s v="Wednesday"/>
    <x v="1"/>
    <x v="0"/>
    <x v="1"/>
    <n v="51.553229000000002"/>
    <x v="0"/>
    <s v="Camden"/>
    <x v="0"/>
    <n v="-0.16900899999999999"/>
    <n v="1"/>
    <n v="1"/>
    <s v="Metropolitan Police"/>
    <x v="0"/>
    <x v="1"/>
    <x v="0"/>
    <d v="1899-12-30T15:22:00"/>
    <x v="0"/>
    <x v="0"/>
    <x v="0"/>
  </r>
  <r>
    <n v="29222"/>
    <x v="545"/>
    <x v="5"/>
    <x v="1"/>
    <s v="Wednesday"/>
    <x v="2"/>
    <x v="2"/>
    <x v="1"/>
    <n v="51.513478999999997"/>
    <x v="0"/>
    <s v="Westminster"/>
    <x v="0"/>
    <n v="-0.15734400000000001"/>
    <n v="1"/>
    <n v="2"/>
    <s v="Metropolitan Police"/>
    <x v="0"/>
    <x v="1"/>
    <x v="0"/>
    <d v="1899-12-30T19:15:00"/>
    <x v="0"/>
    <x v="0"/>
    <x v="0"/>
  </r>
  <r>
    <n v="29223"/>
    <x v="545"/>
    <x v="5"/>
    <x v="1"/>
    <s v="Wednesday"/>
    <x v="0"/>
    <x v="0"/>
    <x v="0"/>
    <n v="51.512704999999997"/>
    <x v="0"/>
    <s v="Westminster"/>
    <x v="0"/>
    <n v="-0.14253099999999999"/>
    <n v="1"/>
    <n v="1"/>
    <s v="Metropolitan Police"/>
    <x v="0"/>
    <x v="1"/>
    <x v="0"/>
    <d v="1899-12-30T15:00:00"/>
    <x v="0"/>
    <x v="0"/>
    <x v="8"/>
  </r>
  <r>
    <n v="29224"/>
    <x v="545"/>
    <x v="5"/>
    <x v="1"/>
    <s v="Wednesday"/>
    <x v="1"/>
    <x v="0"/>
    <x v="1"/>
    <n v="51.517282999999999"/>
    <x v="0"/>
    <s v="Camden"/>
    <x v="0"/>
    <n v="-0.12504799999999999"/>
    <n v="1"/>
    <n v="2"/>
    <s v="Metropolitan Police"/>
    <x v="0"/>
    <x v="1"/>
    <x v="0"/>
    <d v="1899-12-30T08:55:00"/>
    <x v="0"/>
    <x v="0"/>
    <x v="0"/>
  </r>
  <r>
    <n v="29225"/>
    <x v="545"/>
    <x v="5"/>
    <x v="1"/>
    <s v="Wednesday"/>
    <x v="0"/>
    <x v="1"/>
    <x v="1"/>
    <n v="51.511716"/>
    <x v="0"/>
    <s v="Westminster"/>
    <x v="0"/>
    <n v="-0.119944"/>
    <n v="1"/>
    <n v="2"/>
    <s v="Metropolitan Police"/>
    <x v="0"/>
    <x v="1"/>
    <x v="0"/>
    <d v="1899-12-30T15:40:00"/>
    <x v="0"/>
    <x v="0"/>
    <x v="0"/>
  </r>
  <r>
    <n v="29226"/>
    <x v="545"/>
    <x v="5"/>
    <x v="1"/>
    <s v="Wednesday"/>
    <x v="0"/>
    <x v="0"/>
    <x v="1"/>
    <n v="51.524329000000002"/>
    <x v="0"/>
    <s v="Camden"/>
    <x v="0"/>
    <n v="-0.13830999999999999"/>
    <n v="1"/>
    <n v="1"/>
    <s v="Metropolitan Police"/>
    <x v="0"/>
    <x v="1"/>
    <x v="0"/>
    <d v="1899-12-30T11:05:00"/>
    <x v="0"/>
    <x v="0"/>
    <x v="0"/>
  </r>
  <r>
    <n v="29227"/>
    <x v="545"/>
    <x v="5"/>
    <x v="1"/>
    <s v="Wednesday"/>
    <x v="0"/>
    <x v="0"/>
    <x v="1"/>
    <n v="51.521071999999997"/>
    <x v="0"/>
    <s v="Westminster"/>
    <x v="0"/>
    <n v="-0.15415499999999999"/>
    <n v="1"/>
    <n v="2"/>
    <s v="Metropolitan Police"/>
    <x v="0"/>
    <x v="1"/>
    <x v="0"/>
    <d v="1899-12-30T14:45:00"/>
    <x v="0"/>
    <x v="0"/>
    <x v="0"/>
  </r>
  <r>
    <n v="29228"/>
    <x v="545"/>
    <x v="5"/>
    <x v="1"/>
    <s v="Wednesday"/>
    <x v="0"/>
    <x v="0"/>
    <x v="1"/>
    <n v="51.573920999999999"/>
    <x v="0"/>
    <s v="Waltham Forest"/>
    <x v="0"/>
    <n v="-1.4768999999999999E-2"/>
    <n v="2"/>
    <n v="2"/>
    <s v="Metropolitan Police"/>
    <x v="0"/>
    <x v="1"/>
    <x v="0"/>
    <d v="1899-12-30T19:00:00"/>
    <x v="0"/>
    <x v="0"/>
    <x v="0"/>
  </r>
  <r>
    <n v="29229"/>
    <x v="545"/>
    <x v="5"/>
    <x v="1"/>
    <s v="Wednesday"/>
    <x v="1"/>
    <x v="1"/>
    <x v="1"/>
    <n v="51.582307"/>
    <x v="0"/>
    <s v="Redbridge"/>
    <x v="0"/>
    <n v="0.117672"/>
    <n v="2"/>
    <n v="2"/>
    <s v="Metropolitan Police"/>
    <x v="0"/>
    <x v="2"/>
    <x v="1"/>
    <d v="1899-12-30T15:58:00"/>
    <x v="0"/>
    <x v="0"/>
    <x v="0"/>
  </r>
  <r>
    <n v="29230"/>
    <x v="545"/>
    <x v="5"/>
    <x v="1"/>
    <s v="Wednesday"/>
    <x v="0"/>
    <x v="0"/>
    <x v="0"/>
    <n v="51.553694"/>
    <x v="0"/>
    <s v="Redbridge"/>
    <x v="0"/>
    <n v="7.3209999999999997E-2"/>
    <n v="1"/>
    <n v="1"/>
    <s v="Metropolitan Police"/>
    <x v="0"/>
    <x v="1"/>
    <x v="0"/>
    <d v="1899-12-30T19:35:00"/>
    <x v="0"/>
    <x v="0"/>
    <x v="0"/>
  </r>
  <r>
    <n v="29231"/>
    <x v="545"/>
    <x v="5"/>
    <x v="1"/>
    <s v="Wednesday"/>
    <x v="0"/>
    <x v="5"/>
    <x v="1"/>
    <n v="51.571249999999999"/>
    <x v="0"/>
    <s v="Havering"/>
    <x v="0"/>
    <n v="0.181232"/>
    <n v="2"/>
    <n v="2"/>
    <s v="Metropolitan Police"/>
    <x v="0"/>
    <x v="3"/>
    <x v="0"/>
    <d v="1899-12-30T15:15:00"/>
    <x v="0"/>
    <x v="0"/>
    <x v="0"/>
  </r>
  <r>
    <n v="29232"/>
    <x v="545"/>
    <x v="5"/>
    <x v="1"/>
    <s v="Wednesday"/>
    <x v="0"/>
    <x v="5"/>
    <x v="1"/>
    <n v="51.571435999999999"/>
    <x v="0"/>
    <s v="Havering"/>
    <x v="0"/>
    <n v="0.28486"/>
    <n v="1"/>
    <n v="2"/>
    <s v="Metropolitan Police"/>
    <x v="0"/>
    <x v="3"/>
    <x v="0"/>
    <d v="1899-12-30T19:57:00"/>
    <x v="1"/>
    <x v="0"/>
    <x v="3"/>
  </r>
  <r>
    <n v="29233"/>
    <x v="545"/>
    <x v="5"/>
    <x v="1"/>
    <s v="Wednesday"/>
    <x v="1"/>
    <x v="1"/>
    <x v="1"/>
    <n v="51.520223999999999"/>
    <x v="0"/>
    <s v="Newham"/>
    <x v="0"/>
    <n v="5.8860000000000003E-2"/>
    <n v="1"/>
    <n v="2"/>
    <s v="Metropolitan Police"/>
    <x v="0"/>
    <x v="1"/>
    <x v="0"/>
    <d v="1899-12-30T20:40:00"/>
    <x v="0"/>
    <x v="0"/>
    <x v="0"/>
  </r>
  <r>
    <n v="29234"/>
    <x v="545"/>
    <x v="5"/>
    <x v="1"/>
    <s v="Wednesday"/>
    <x v="2"/>
    <x v="2"/>
    <x v="1"/>
    <n v="51.540709999999997"/>
    <x v="0"/>
    <s v="Newham"/>
    <x v="0"/>
    <n v="-2.5149999999999999E-3"/>
    <n v="1"/>
    <n v="1"/>
    <s v="Metropolitan Police"/>
    <x v="0"/>
    <x v="1"/>
    <x v="0"/>
    <d v="1899-12-30T17:35:00"/>
    <x v="0"/>
    <x v="0"/>
    <x v="0"/>
  </r>
  <r>
    <n v="29235"/>
    <x v="545"/>
    <x v="5"/>
    <x v="1"/>
    <s v="Wednesday"/>
    <x v="0"/>
    <x v="1"/>
    <x v="1"/>
    <n v="51.49991"/>
    <x v="0"/>
    <s v="Newham"/>
    <x v="0"/>
    <n v="6.3419000000000003E-2"/>
    <n v="1"/>
    <n v="2"/>
    <s v="Metropolitan Police"/>
    <x v="0"/>
    <x v="1"/>
    <x v="0"/>
    <d v="1899-12-30T18:30:00"/>
    <x v="0"/>
    <x v="0"/>
    <x v="0"/>
  </r>
  <r>
    <n v="29236"/>
    <x v="545"/>
    <x v="5"/>
    <x v="1"/>
    <s v="Wednesday"/>
    <x v="0"/>
    <x v="0"/>
    <x v="1"/>
    <n v="51.536776000000003"/>
    <x v="1"/>
    <s v="Newham"/>
    <x v="0"/>
    <n v="3.7976000000000003E-2"/>
    <n v="1"/>
    <n v="2"/>
    <s v="Metropolitan Police"/>
    <x v="0"/>
    <x v="1"/>
    <x v="0"/>
    <d v="1899-12-30T22:09:00"/>
    <x v="0"/>
    <x v="0"/>
    <x v="0"/>
  </r>
  <r>
    <n v="29237"/>
    <x v="545"/>
    <x v="5"/>
    <x v="1"/>
    <s v="Wednesday"/>
    <x v="0"/>
    <x v="1"/>
    <x v="1"/>
    <n v="51.564193000000003"/>
    <x v="0"/>
    <s v="Redbridge"/>
    <x v="0"/>
    <n v="0.124766"/>
    <n v="1"/>
    <n v="2"/>
    <s v="Metropolitan Police"/>
    <x v="0"/>
    <x v="1"/>
    <x v="0"/>
    <d v="1899-12-30T14:15:00"/>
    <x v="0"/>
    <x v="0"/>
    <x v="0"/>
  </r>
  <r>
    <n v="29238"/>
    <x v="545"/>
    <x v="5"/>
    <x v="1"/>
    <s v="Wednesday"/>
    <x v="0"/>
    <x v="0"/>
    <x v="1"/>
    <n v="51.489280999999998"/>
    <x v="0"/>
    <s v="Lambeth"/>
    <x v="0"/>
    <n v="-0.117266"/>
    <n v="1"/>
    <n v="2"/>
    <s v="Metropolitan Police"/>
    <x v="0"/>
    <x v="1"/>
    <x v="0"/>
    <d v="1899-12-30T08:25:00"/>
    <x v="0"/>
    <x v="0"/>
    <x v="0"/>
  </r>
  <r>
    <n v="29239"/>
    <x v="545"/>
    <x v="5"/>
    <x v="1"/>
    <s v="Wednesday"/>
    <x v="1"/>
    <x v="1"/>
    <x v="1"/>
    <n v="51.482008"/>
    <x v="0"/>
    <s v="Lambeth"/>
    <x v="0"/>
    <n v="-0.11238099999999999"/>
    <n v="1"/>
    <n v="2"/>
    <s v="Metropolitan Police"/>
    <x v="0"/>
    <x v="1"/>
    <x v="0"/>
    <d v="1899-12-30T20:30:00"/>
    <x v="0"/>
    <x v="0"/>
    <x v="0"/>
  </r>
  <r>
    <n v="29240"/>
    <x v="545"/>
    <x v="5"/>
    <x v="1"/>
    <s v="Wednesday"/>
    <x v="0"/>
    <x v="0"/>
    <x v="1"/>
    <n v="51.501762999999997"/>
    <x v="1"/>
    <s v="Lambeth"/>
    <x v="0"/>
    <n v="-0.110556"/>
    <n v="1"/>
    <n v="2"/>
    <s v="Metropolitan Police"/>
    <x v="0"/>
    <x v="1"/>
    <x v="0"/>
    <d v="1899-12-30T00:05:00"/>
    <x v="0"/>
    <x v="0"/>
    <x v="0"/>
  </r>
  <r>
    <n v="29241"/>
    <x v="545"/>
    <x v="5"/>
    <x v="1"/>
    <s v="Wednesday"/>
    <x v="0"/>
    <x v="0"/>
    <x v="0"/>
    <n v="51.459484000000003"/>
    <x v="0"/>
    <s v="Lambeth"/>
    <x v="0"/>
    <n v="-0.115326"/>
    <n v="5"/>
    <n v="2"/>
    <s v="Metropolitan Police"/>
    <x v="0"/>
    <x v="1"/>
    <x v="0"/>
    <d v="1899-12-30T15:25:00"/>
    <x v="0"/>
    <x v="0"/>
    <x v="0"/>
  </r>
  <r>
    <n v="29242"/>
    <x v="545"/>
    <x v="5"/>
    <x v="1"/>
    <s v="Wednesday"/>
    <x v="0"/>
    <x v="0"/>
    <x v="1"/>
    <n v="51.481479"/>
    <x v="0"/>
    <s v="Lambeth"/>
    <x v="0"/>
    <n v="-0.124213"/>
    <n v="1"/>
    <n v="2"/>
    <s v="Metropolitan Police"/>
    <x v="0"/>
    <x v="1"/>
    <x v="0"/>
    <d v="1899-12-30T09:33:00"/>
    <x v="0"/>
    <x v="0"/>
    <x v="0"/>
  </r>
  <r>
    <n v="29243"/>
    <x v="545"/>
    <x v="5"/>
    <x v="1"/>
    <s v="Wednesday"/>
    <x v="2"/>
    <x v="2"/>
    <x v="1"/>
    <n v="51.498207000000001"/>
    <x v="0"/>
    <s v="Southwark"/>
    <x v="0"/>
    <n v="-6.3446000000000002E-2"/>
    <n v="1"/>
    <n v="2"/>
    <s v="Metropolitan Police"/>
    <x v="0"/>
    <x v="2"/>
    <x v="0"/>
    <d v="1899-12-30T17:15:00"/>
    <x v="0"/>
    <x v="0"/>
    <x v="0"/>
  </r>
  <r>
    <n v="29244"/>
    <x v="545"/>
    <x v="5"/>
    <x v="1"/>
    <s v="Wednesday"/>
    <x v="1"/>
    <x v="1"/>
    <x v="1"/>
    <n v="51.474057999999999"/>
    <x v="0"/>
    <s v="Southwark"/>
    <x v="0"/>
    <n v="-9.3412999999999996E-2"/>
    <n v="1"/>
    <n v="1"/>
    <s v="Metropolitan Police"/>
    <x v="0"/>
    <x v="1"/>
    <x v="0"/>
    <d v="1899-12-30T14:40:00"/>
    <x v="0"/>
    <x v="0"/>
    <x v="0"/>
  </r>
  <r>
    <n v="29245"/>
    <x v="545"/>
    <x v="5"/>
    <x v="1"/>
    <s v="Wednesday"/>
    <x v="1"/>
    <x v="0"/>
    <x v="1"/>
    <n v="51.452779"/>
    <x v="0"/>
    <s v="Lambeth"/>
    <x v="0"/>
    <n v="-0.101065"/>
    <n v="1"/>
    <n v="2"/>
    <s v="Metropolitan Police"/>
    <x v="0"/>
    <x v="1"/>
    <x v="0"/>
    <d v="1899-12-30T19:40:00"/>
    <x v="0"/>
    <x v="0"/>
    <x v="7"/>
  </r>
  <r>
    <n v="29246"/>
    <x v="545"/>
    <x v="5"/>
    <x v="1"/>
    <s v="Wednesday"/>
    <x v="0"/>
    <x v="0"/>
    <x v="1"/>
    <n v="51.442328000000003"/>
    <x v="0"/>
    <s v="Lewisham"/>
    <x v="0"/>
    <n v="-3.4440999999999999E-2"/>
    <n v="1"/>
    <n v="1"/>
    <s v="Metropolitan Police"/>
    <x v="0"/>
    <x v="1"/>
    <x v="0"/>
    <d v="1899-12-30T17:40:00"/>
    <x v="0"/>
    <x v="0"/>
    <x v="0"/>
  </r>
  <r>
    <n v="29247"/>
    <x v="545"/>
    <x v="5"/>
    <x v="1"/>
    <s v="Wednesday"/>
    <x v="2"/>
    <x v="2"/>
    <x v="1"/>
    <n v="51.451461000000002"/>
    <x v="0"/>
    <s v="Lewisham"/>
    <x v="0"/>
    <n v="-1.6056999999999998E-2"/>
    <n v="1"/>
    <n v="1"/>
    <s v="Metropolitan Police"/>
    <x v="0"/>
    <x v="1"/>
    <x v="0"/>
    <d v="1899-12-30T19:35:00"/>
    <x v="0"/>
    <x v="0"/>
    <x v="0"/>
  </r>
  <r>
    <n v="29248"/>
    <x v="545"/>
    <x v="5"/>
    <x v="1"/>
    <s v="Wednesday"/>
    <x v="2"/>
    <x v="2"/>
    <x v="1"/>
    <n v="51.444994000000001"/>
    <x v="0"/>
    <s v="Lewisham"/>
    <x v="0"/>
    <n v="-6.5099999999999999E-4"/>
    <n v="2"/>
    <n v="4"/>
    <s v="Metropolitan Police"/>
    <x v="0"/>
    <x v="1"/>
    <x v="0"/>
    <d v="1899-12-30T18:03:00"/>
    <x v="0"/>
    <x v="0"/>
    <x v="11"/>
  </r>
  <r>
    <n v="29249"/>
    <x v="545"/>
    <x v="5"/>
    <x v="1"/>
    <s v="Wednesday"/>
    <x v="0"/>
    <x v="0"/>
    <x v="0"/>
    <n v="51.462029999999999"/>
    <x v="0"/>
    <s v="Lewisham"/>
    <x v="0"/>
    <n v="-8.2559999999999995E-3"/>
    <n v="1"/>
    <n v="1"/>
    <s v="Metropolitan Police"/>
    <x v="0"/>
    <x v="1"/>
    <x v="0"/>
    <d v="1899-12-30T13:40:00"/>
    <x v="0"/>
    <x v="0"/>
    <x v="0"/>
  </r>
  <r>
    <n v="29250"/>
    <x v="545"/>
    <x v="5"/>
    <x v="1"/>
    <s v="Wednesday"/>
    <x v="0"/>
    <x v="1"/>
    <x v="1"/>
    <n v="51.428856000000003"/>
    <x v="0"/>
    <s v="Bromley"/>
    <x v="0"/>
    <n v="4.8563000000000002E-2"/>
    <n v="1"/>
    <n v="2"/>
    <s v="Metropolitan Police"/>
    <x v="0"/>
    <x v="1"/>
    <x v="0"/>
    <d v="1899-12-30T16:43:00"/>
    <x v="0"/>
    <x v="0"/>
    <x v="0"/>
  </r>
  <r>
    <n v="29251"/>
    <x v="545"/>
    <x v="5"/>
    <x v="1"/>
    <s v="Wednesday"/>
    <x v="2"/>
    <x v="2"/>
    <x v="1"/>
    <n v="51.418998999999999"/>
    <x v="0"/>
    <s v="Bromley"/>
    <x v="0"/>
    <n v="-7.5569999999999998E-2"/>
    <n v="1"/>
    <n v="3"/>
    <s v="Metropolitan Police"/>
    <x v="0"/>
    <x v="1"/>
    <x v="0"/>
    <d v="1899-12-30T08:02:00"/>
    <x v="0"/>
    <x v="0"/>
    <x v="0"/>
  </r>
  <r>
    <n v="29252"/>
    <x v="545"/>
    <x v="5"/>
    <x v="1"/>
    <s v="Wednesday"/>
    <x v="2"/>
    <x v="2"/>
    <x v="1"/>
    <n v="51.606734000000003"/>
    <x v="0"/>
    <s v="Hillingdon"/>
    <x v="0"/>
    <n v="-0.402978"/>
    <n v="1"/>
    <n v="2"/>
    <s v="Metropolitan Police"/>
    <x v="0"/>
    <x v="1"/>
    <x v="0"/>
    <d v="1899-12-30T12:45:00"/>
    <x v="0"/>
    <x v="0"/>
    <x v="0"/>
  </r>
  <r>
    <n v="29253"/>
    <x v="545"/>
    <x v="5"/>
    <x v="1"/>
    <s v="Wednesday"/>
    <x v="0"/>
    <x v="0"/>
    <x v="1"/>
    <n v="51.559845000000003"/>
    <x v="0"/>
    <s v="Brent"/>
    <x v="0"/>
    <n v="-0.21909300000000001"/>
    <n v="3"/>
    <n v="2"/>
    <s v="Metropolitan Police"/>
    <x v="0"/>
    <x v="1"/>
    <x v="0"/>
    <d v="1899-12-30T16:50:00"/>
    <x v="0"/>
    <x v="0"/>
    <x v="0"/>
  </r>
  <r>
    <n v="29254"/>
    <x v="545"/>
    <x v="5"/>
    <x v="1"/>
    <s v="Wednesday"/>
    <x v="0"/>
    <x v="0"/>
    <x v="1"/>
    <n v="51.569498000000003"/>
    <x v="0"/>
    <s v="Brent"/>
    <x v="0"/>
    <n v="-0.26316000000000001"/>
    <n v="1"/>
    <n v="2"/>
    <s v="Metropolitan Police"/>
    <x v="0"/>
    <x v="1"/>
    <x v="0"/>
    <d v="1899-12-30T19:10:00"/>
    <x v="0"/>
    <x v="0"/>
    <x v="1"/>
  </r>
  <r>
    <n v="29255"/>
    <x v="545"/>
    <x v="5"/>
    <x v="1"/>
    <s v="Wednesday"/>
    <x v="0"/>
    <x v="1"/>
    <x v="1"/>
    <n v="51.543877999999999"/>
    <x v="0"/>
    <s v="Brent"/>
    <x v="0"/>
    <n v="-0.20991000000000001"/>
    <n v="1"/>
    <n v="2"/>
    <s v="Metropolitan Police"/>
    <x v="0"/>
    <x v="1"/>
    <x v="0"/>
    <d v="1899-12-30T18:50:00"/>
    <x v="0"/>
    <x v="0"/>
    <x v="7"/>
  </r>
  <r>
    <n v="29256"/>
    <x v="545"/>
    <x v="5"/>
    <x v="1"/>
    <s v="Wednesday"/>
    <x v="0"/>
    <x v="0"/>
    <x v="1"/>
    <n v="51.554353999999996"/>
    <x v="0"/>
    <s v="Brent"/>
    <x v="0"/>
    <n v="-0.21281600000000001"/>
    <n v="1"/>
    <n v="2"/>
    <s v="Metropolitan Police"/>
    <x v="0"/>
    <x v="1"/>
    <x v="0"/>
    <d v="1899-12-30T09:10:00"/>
    <x v="0"/>
    <x v="0"/>
    <x v="0"/>
  </r>
  <r>
    <n v="29257"/>
    <x v="545"/>
    <x v="5"/>
    <x v="1"/>
    <s v="Wednesday"/>
    <x v="0"/>
    <x v="1"/>
    <x v="1"/>
    <n v="51.560302999999998"/>
    <x v="0"/>
    <s v="Brent"/>
    <x v="0"/>
    <n v="-0.21965199999999999"/>
    <n v="1"/>
    <n v="2"/>
    <s v="Metropolitan Police"/>
    <x v="0"/>
    <x v="1"/>
    <x v="0"/>
    <d v="1899-12-30T07:45:00"/>
    <x v="0"/>
    <x v="0"/>
    <x v="8"/>
  </r>
  <r>
    <n v="29258"/>
    <x v="545"/>
    <x v="5"/>
    <x v="1"/>
    <s v="Wednesday"/>
    <x v="0"/>
    <x v="0"/>
    <x v="1"/>
    <n v="51.490949000000001"/>
    <x v="0"/>
    <s v="Greenwich"/>
    <x v="0"/>
    <n v="7.1802000000000005E-2"/>
    <n v="1"/>
    <n v="1"/>
    <s v="Metropolitan Police"/>
    <x v="0"/>
    <x v="2"/>
    <x v="0"/>
    <d v="1899-12-30T12:10:00"/>
    <x v="0"/>
    <x v="0"/>
    <x v="8"/>
  </r>
  <r>
    <n v="29259"/>
    <x v="545"/>
    <x v="5"/>
    <x v="1"/>
    <s v="Wednesday"/>
    <x v="2"/>
    <x v="2"/>
    <x v="0"/>
    <n v="51.596654000000001"/>
    <x v="1"/>
    <s v="Barnet"/>
    <x v="0"/>
    <n v="-0.197439"/>
    <n v="1"/>
    <n v="2"/>
    <s v="Metropolitan Police"/>
    <x v="0"/>
    <x v="1"/>
    <x v="0"/>
    <d v="1899-12-30T22:00:00"/>
    <x v="0"/>
    <x v="0"/>
    <x v="11"/>
  </r>
  <r>
    <n v="29260"/>
    <x v="545"/>
    <x v="5"/>
    <x v="1"/>
    <s v="Wednesday"/>
    <x v="2"/>
    <x v="2"/>
    <x v="0"/>
    <n v="51.465603999999999"/>
    <x v="0"/>
    <s v="Wandsworth"/>
    <x v="0"/>
    <n v="-0.15524199999999999"/>
    <n v="1"/>
    <n v="1"/>
    <s v="Metropolitan Police"/>
    <x v="0"/>
    <x v="1"/>
    <x v="0"/>
    <d v="1899-12-30T19:30:00"/>
    <x v="0"/>
    <x v="0"/>
    <x v="0"/>
  </r>
  <r>
    <n v="29261"/>
    <x v="545"/>
    <x v="5"/>
    <x v="1"/>
    <s v="Wednesday"/>
    <x v="2"/>
    <x v="2"/>
    <x v="1"/>
    <n v="51.481174000000003"/>
    <x v="0"/>
    <s v="Greenwich"/>
    <x v="0"/>
    <n v="-1.8224000000000001E-2"/>
    <n v="1"/>
    <n v="1"/>
    <s v="Metropolitan Police"/>
    <x v="0"/>
    <x v="1"/>
    <x v="0"/>
    <d v="1899-12-30T16:07:00"/>
    <x v="0"/>
    <x v="0"/>
    <x v="0"/>
  </r>
  <r>
    <n v="29262"/>
    <x v="545"/>
    <x v="5"/>
    <x v="1"/>
    <s v="Wednesday"/>
    <x v="0"/>
    <x v="0"/>
    <x v="1"/>
    <n v="51.557707000000001"/>
    <x v="0"/>
    <s v="Redbridge"/>
    <x v="0"/>
    <n v="7.0073999999999997E-2"/>
    <n v="2"/>
    <n v="3"/>
    <s v="Metropolitan Police"/>
    <x v="0"/>
    <x v="1"/>
    <x v="0"/>
    <d v="1899-12-30T20:00:00"/>
    <x v="0"/>
    <x v="0"/>
    <x v="0"/>
  </r>
  <r>
    <n v="29263"/>
    <x v="545"/>
    <x v="5"/>
    <x v="1"/>
    <s v="Wednesday"/>
    <x v="2"/>
    <x v="2"/>
    <x v="1"/>
    <n v="51.430489000000001"/>
    <x v="0"/>
    <s v="Hounslow"/>
    <x v="0"/>
    <n v="-0.39028600000000002"/>
    <n v="1"/>
    <n v="1"/>
    <s v="Metropolitan Police"/>
    <x v="0"/>
    <x v="1"/>
    <x v="0"/>
    <d v="1899-12-30T15:40:00"/>
    <x v="0"/>
    <x v="0"/>
    <x v="7"/>
  </r>
  <r>
    <n v="29264"/>
    <x v="545"/>
    <x v="5"/>
    <x v="1"/>
    <s v="Wednesday"/>
    <x v="1"/>
    <x v="0"/>
    <x v="1"/>
    <n v="51.366458000000002"/>
    <x v="0"/>
    <s v="Kingston upon Thames"/>
    <x v="0"/>
    <n v="-0.307056"/>
    <n v="1"/>
    <n v="1"/>
    <s v="Metropolitan Police"/>
    <x v="0"/>
    <x v="2"/>
    <x v="0"/>
    <d v="1899-12-30T13:10:00"/>
    <x v="0"/>
    <x v="0"/>
    <x v="0"/>
  </r>
  <r>
    <n v="29265"/>
    <x v="545"/>
    <x v="5"/>
    <x v="1"/>
    <s v="Wednesday"/>
    <x v="0"/>
    <x v="0"/>
    <x v="1"/>
    <n v="51.479852999999999"/>
    <x v="0"/>
    <s v="Wandsworth"/>
    <x v="0"/>
    <n v="-0.14069799999999999"/>
    <n v="2"/>
    <n v="2"/>
    <s v="Metropolitan Police"/>
    <x v="0"/>
    <x v="1"/>
    <x v="0"/>
    <d v="1899-12-30T14:32:00"/>
    <x v="0"/>
    <x v="0"/>
    <x v="0"/>
  </r>
  <r>
    <n v="29266"/>
    <x v="545"/>
    <x v="5"/>
    <x v="1"/>
    <s v="Wednesday"/>
    <x v="0"/>
    <x v="0"/>
    <x v="1"/>
    <n v="51.444508999999996"/>
    <x v="0"/>
    <s v="Wandsworth"/>
    <x v="0"/>
    <n v="-0.151919"/>
    <n v="1"/>
    <n v="2"/>
    <s v="Metropolitan Police"/>
    <x v="0"/>
    <x v="1"/>
    <x v="0"/>
    <d v="1899-12-30T08:00:00"/>
    <x v="0"/>
    <x v="0"/>
    <x v="0"/>
  </r>
  <r>
    <n v="29267"/>
    <x v="545"/>
    <x v="5"/>
    <x v="1"/>
    <s v="Wednesday"/>
    <x v="0"/>
    <x v="0"/>
    <x v="1"/>
    <n v="51.453057999999999"/>
    <x v="1"/>
    <s v="Wandsworth"/>
    <x v="0"/>
    <n v="-0.19849600000000001"/>
    <n v="3"/>
    <n v="2"/>
    <s v="Metropolitan Police"/>
    <x v="0"/>
    <x v="1"/>
    <x v="0"/>
    <d v="1899-12-30T00:05:00"/>
    <x v="0"/>
    <x v="0"/>
    <x v="0"/>
  </r>
  <r>
    <n v="29268"/>
    <x v="545"/>
    <x v="5"/>
    <x v="1"/>
    <s v="Wednesday"/>
    <x v="2"/>
    <x v="2"/>
    <x v="1"/>
    <n v="51.464126999999998"/>
    <x v="0"/>
    <s v="Wandsworth"/>
    <x v="0"/>
    <n v="-0.16422800000000001"/>
    <n v="1"/>
    <n v="2"/>
    <s v="Metropolitan Police"/>
    <x v="0"/>
    <x v="1"/>
    <x v="0"/>
    <d v="1899-12-30T17:10:00"/>
    <x v="0"/>
    <x v="0"/>
    <x v="11"/>
  </r>
  <r>
    <n v="29269"/>
    <x v="545"/>
    <x v="5"/>
    <x v="1"/>
    <s v="Wednesday"/>
    <x v="1"/>
    <x v="1"/>
    <x v="1"/>
    <n v="51.423433000000003"/>
    <x v="1"/>
    <s v="Wandsworth"/>
    <x v="0"/>
    <n v="-0.172764"/>
    <n v="1"/>
    <n v="2"/>
    <s v="Metropolitan Police"/>
    <x v="1"/>
    <x v="1"/>
    <x v="0"/>
    <d v="1899-12-30T22:00:00"/>
    <x v="0"/>
    <x v="1"/>
    <x v="0"/>
  </r>
  <r>
    <n v="29270"/>
    <x v="545"/>
    <x v="5"/>
    <x v="1"/>
    <s v="Wednesday"/>
    <x v="2"/>
    <x v="2"/>
    <x v="1"/>
    <n v="51.471975"/>
    <x v="0"/>
    <s v="Wandsworth"/>
    <x v="0"/>
    <n v="-0.16578499999999999"/>
    <n v="1"/>
    <n v="2"/>
    <s v="Metropolitan Police"/>
    <x v="0"/>
    <x v="1"/>
    <x v="0"/>
    <d v="1899-12-30T17:30:00"/>
    <x v="0"/>
    <x v="0"/>
    <x v="0"/>
  </r>
  <r>
    <n v="29271"/>
    <x v="545"/>
    <x v="5"/>
    <x v="1"/>
    <s v="Wednesday"/>
    <x v="2"/>
    <x v="2"/>
    <x v="1"/>
    <n v="51.542079999999999"/>
    <x v="0"/>
    <s v="Ealing"/>
    <x v="0"/>
    <n v="-0.37683299999999997"/>
    <n v="2"/>
    <n v="2"/>
    <s v="Metropolitan Police"/>
    <x v="0"/>
    <x v="5"/>
    <x v="0"/>
    <d v="1899-12-30T18:30:00"/>
    <x v="0"/>
    <x v="0"/>
    <x v="7"/>
  </r>
  <r>
    <n v="29272"/>
    <x v="546"/>
    <x v="6"/>
    <x v="1"/>
    <s v="Wednesday"/>
    <x v="0"/>
    <x v="0"/>
    <x v="1"/>
    <n v="51.494042999999998"/>
    <x v="0"/>
    <s v="Kensington and Chelsea"/>
    <x v="0"/>
    <n v="-0.19126199999999999"/>
    <n v="1"/>
    <n v="1"/>
    <s v="Metropolitan Police"/>
    <x v="0"/>
    <x v="1"/>
    <x v="0"/>
    <d v="1899-12-30T08:04:00"/>
    <x v="0"/>
    <x v="0"/>
    <x v="4"/>
  </r>
  <r>
    <n v="29273"/>
    <x v="546"/>
    <x v="6"/>
    <x v="1"/>
    <s v="Thursday"/>
    <x v="0"/>
    <x v="0"/>
    <x v="1"/>
    <n v="51.504708999999998"/>
    <x v="0"/>
    <s v="Kensington and Chelsea"/>
    <x v="0"/>
    <n v="-0.212454"/>
    <n v="1"/>
    <n v="1"/>
    <s v="Metropolitan Police"/>
    <x v="0"/>
    <x v="0"/>
    <x v="4"/>
    <d v="1899-12-30T19:16:00"/>
    <x v="0"/>
    <x v="0"/>
    <x v="3"/>
  </r>
  <r>
    <n v="29274"/>
    <x v="546"/>
    <x v="6"/>
    <x v="1"/>
    <s v="Thursday"/>
    <x v="2"/>
    <x v="2"/>
    <x v="1"/>
    <n v="51.508184999999997"/>
    <x v="0"/>
    <s v="City of London"/>
    <x v="0"/>
    <n v="-7.4119000000000004E-2"/>
    <n v="1"/>
    <n v="2"/>
    <s v="City of London"/>
    <x v="0"/>
    <x v="1"/>
    <x v="0"/>
    <d v="1899-12-30T14:55:00"/>
    <x v="0"/>
    <x v="0"/>
    <x v="0"/>
  </r>
  <r>
    <n v="29275"/>
    <x v="546"/>
    <x v="6"/>
    <x v="1"/>
    <s v="Thursday"/>
    <x v="0"/>
    <x v="1"/>
    <x v="1"/>
    <n v="51.515203"/>
    <x v="0"/>
    <s v="City of London"/>
    <x v="0"/>
    <n v="-7.9877000000000004E-2"/>
    <n v="1"/>
    <n v="2"/>
    <s v="City of London"/>
    <x v="0"/>
    <x v="0"/>
    <x v="0"/>
    <d v="1899-12-30T16:47:00"/>
    <x v="0"/>
    <x v="0"/>
    <x v="8"/>
  </r>
  <r>
    <n v="29276"/>
    <x v="546"/>
    <x v="6"/>
    <x v="1"/>
    <s v="Thursday"/>
    <x v="1"/>
    <x v="3"/>
    <x v="1"/>
    <n v="51.517625000000002"/>
    <x v="0"/>
    <s v="City of London"/>
    <x v="0"/>
    <n v="-0.10716100000000001"/>
    <n v="2"/>
    <n v="2"/>
    <s v="City of London"/>
    <x v="0"/>
    <x v="2"/>
    <x v="0"/>
    <d v="1899-12-30T13:18:00"/>
    <x v="0"/>
    <x v="0"/>
    <x v="0"/>
  </r>
  <r>
    <n v="29277"/>
    <x v="546"/>
    <x v="6"/>
    <x v="1"/>
    <s v="Thursday"/>
    <x v="1"/>
    <x v="1"/>
    <x v="1"/>
    <n v="51.519019999999998"/>
    <x v="0"/>
    <s v="City of London"/>
    <x v="0"/>
    <n v="-8.7788000000000005E-2"/>
    <n v="1"/>
    <n v="2"/>
    <s v="City of London"/>
    <x v="0"/>
    <x v="2"/>
    <x v="0"/>
    <d v="1899-12-30T11:30:00"/>
    <x v="0"/>
    <x v="0"/>
    <x v="0"/>
  </r>
  <r>
    <n v="29278"/>
    <x v="546"/>
    <x v="6"/>
    <x v="1"/>
    <s v="Thursday"/>
    <x v="2"/>
    <x v="2"/>
    <x v="1"/>
    <n v="51.517242000000003"/>
    <x v="0"/>
    <s v="Westminster"/>
    <x v="0"/>
    <n v="-0.156471"/>
    <n v="1"/>
    <n v="2"/>
    <s v="Metropolitan Police"/>
    <x v="0"/>
    <x v="1"/>
    <x v="0"/>
    <d v="1899-12-30T08:22:00"/>
    <x v="0"/>
    <x v="0"/>
    <x v="0"/>
  </r>
  <r>
    <n v="29279"/>
    <x v="546"/>
    <x v="6"/>
    <x v="1"/>
    <s v="Thursday"/>
    <x v="0"/>
    <x v="1"/>
    <x v="1"/>
    <n v="51.517986000000001"/>
    <x v="0"/>
    <s v="Westminster"/>
    <x v="0"/>
    <n v="-0.14663999999999999"/>
    <n v="1"/>
    <n v="2"/>
    <s v="Metropolitan Police"/>
    <x v="0"/>
    <x v="1"/>
    <x v="0"/>
    <d v="1899-12-30T07:55:00"/>
    <x v="0"/>
    <x v="0"/>
    <x v="9"/>
  </r>
  <r>
    <n v="29280"/>
    <x v="546"/>
    <x v="6"/>
    <x v="1"/>
    <s v="Thursday"/>
    <x v="1"/>
    <x v="0"/>
    <x v="1"/>
    <n v="51.543990999999998"/>
    <x v="0"/>
    <s v="Camden"/>
    <x v="0"/>
    <n v="-0.15337100000000001"/>
    <n v="1"/>
    <n v="2"/>
    <s v="Metropolitan Police"/>
    <x v="0"/>
    <x v="1"/>
    <x v="0"/>
    <d v="1899-12-30T12:30:00"/>
    <x v="0"/>
    <x v="0"/>
    <x v="11"/>
  </r>
  <r>
    <n v="29281"/>
    <x v="546"/>
    <x v="6"/>
    <x v="1"/>
    <s v="Thursday"/>
    <x v="1"/>
    <x v="1"/>
    <x v="1"/>
    <n v="51.514484000000003"/>
    <x v="0"/>
    <s v="Westminster"/>
    <x v="0"/>
    <n v="-0.146926"/>
    <n v="1"/>
    <n v="2"/>
    <s v="Metropolitan Police"/>
    <x v="0"/>
    <x v="1"/>
    <x v="0"/>
    <d v="1899-12-30T10:40:00"/>
    <x v="0"/>
    <x v="0"/>
    <x v="4"/>
  </r>
  <r>
    <n v="29282"/>
    <x v="546"/>
    <x v="6"/>
    <x v="1"/>
    <s v="Thursday"/>
    <x v="0"/>
    <x v="0"/>
    <x v="1"/>
    <n v="51.510387000000001"/>
    <x v="0"/>
    <s v="Westminster"/>
    <x v="0"/>
    <n v="-0.18398600000000001"/>
    <n v="1"/>
    <n v="1"/>
    <s v="Metropolitan Police"/>
    <x v="0"/>
    <x v="1"/>
    <x v="0"/>
    <d v="1899-12-30T14:00:00"/>
    <x v="0"/>
    <x v="0"/>
    <x v="0"/>
  </r>
  <r>
    <n v="29283"/>
    <x v="546"/>
    <x v="6"/>
    <x v="1"/>
    <s v="Thursday"/>
    <x v="1"/>
    <x v="0"/>
    <x v="1"/>
    <n v="51.558224000000003"/>
    <x v="0"/>
    <s v="Islington"/>
    <x v="0"/>
    <n v="-0.12091200000000001"/>
    <n v="1"/>
    <n v="1"/>
    <s v="Metropolitan Police"/>
    <x v="0"/>
    <x v="1"/>
    <x v="0"/>
    <d v="1899-12-30T15:45:00"/>
    <x v="0"/>
    <x v="0"/>
    <x v="0"/>
  </r>
  <r>
    <n v="29284"/>
    <x v="546"/>
    <x v="6"/>
    <x v="1"/>
    <s v="Thursday"/>
    <x v="1"/>
    <x v="1"/>
    <x v="1"/>
    <n v="51.546526"/>
    <x v="0"/>
    <s v="Islington"/>
    <x v="0"/>
    <n v="-8.7068000000000006E-2"/>
    <n v="2"/>
    <n v="1"/>
    <s v="Metropolitan Police"/>
    <x v="0"/>
    <x v="1"/>
    <x v="0"/>
    <d v="1899-12-30T15:23:00"/>
    <x v="0"/>
    <x v="0"/>
    <x v="0"/>
  </r>
  <r>
    <n v="29285"/>
    <x v="546"/>
    <x v="6"/>
    <x v="1"/>
    <s v="Thursday"/>
    <x v="1"/>
    <x v="0"/>
    <x v="1"/>
    <n v="51.491858999999998"/>
    <x v="0"/>
    <s v="Hammersmith and Fulham"/>
    <x v="0"/>
    <n v="-0.224913"/>
    <n v="1"/>
    <n v="1"/>
    <s v="Metropolitan Police"/>
    <x v="0"/>
    <x v="1"/>
    <x v="0"/>
    <d v="1899-12-30T07:45:00"/>
    <x v="0"/>
    <x v="0"/>
    <x v="0"/>
  </r>
  <r>
    <n v="29286"/>
    <x v="546"/>
    <x v="6"/>
    <x v="1"/>
    <s v="Thursday"/>
    <x v="2"/>
    <x v="2"/>
    <x v="1"/>
    <n v="51.496338000000002"/>
    <x v="0"/>
    <s v="Hammersmith and Fulham"/>
    <x v="0"/>
    <n v="-0.22373100000000001"/>
    <n v="2"/>
    <n v="3"/>
    <s v="Metropolitan Police"/>
    <x v="0"/>
    <x v="1"/>
    <x v="0"/>
    <d v="1899-12-30T10:54:00"/>
    <x v="0"/>
    <x v="0"/>
    <x v="0"/>
  </r>
  <r>
    <n v="29287"/>
    <x v="546"/>
    <x v="6"/>
    <x v="1"/>
    <s v="Thursday"/>
    <x v="1"/>
    <x v="0"/>
    <x v="1"/>
    <n v="51.492038999999998"/>
    <x v="0"/>
    <s v="Hammersmith and Fulham"/>
    <x v="0"/>
    <n v="-0.22490599999999999"/>
    <n v="1"/>
    <n v="2"/>
    <s v="Metropolitan Police"/>
    <x v="0"/>
    <x v="0"/>
    <x v="0"/>
    <d v="1899-12-30T16:30:00"/>
    <x v="0"/>
    <x v="0"/>
    <x v="0"/>
  </r>
  <r>
    <n v="29288"/>
    <x v="546"/>
    <x v="6"/>
    <x v="1"/>
    <s v="Thursday"/>
    <x v="2"/>
    <x v="2"/>
    <x v="1"/>
    <n v="51.547006000000003"/>
    <x v="0"/>
    <s v="Hackney"/>
    <x v="0"/>
    <n v="-5.0701000000000003E-2"/>
    <n v="1"/>
    <n v="2"/>
    <s v="Metropolitan Police"/>
    <x v="0"/>
    <x v="1"/>
    <x v="0"/>
    <d v="1899-12-30T12:54:00"/>
    <x v="0"/>
    <x v="0"/>
    <x v="3"/>
  </r>
  <r>
    <n v="29289"/>
    <x v="546"/>
    <x v="6"/>
    <x v="1"/>
    <s v="Thursday"/>
    <x v="1"/>
    <x v="0"/>
    <x v="1"/>
    <n v="51.561954999999998"/>
    <x v="0"/>
    <s v="Hackney"/>
    <x v="0"/>
    <n v="-7.3723999999999998E-2"/>
    <n v="1"/>
    <n v="2"/>
    <s v="Metropolitan Police"/>
    <x v="0"/>
    <x v="1"/>
    <x v="0"/>
    <d v="1899-12-30T17:30:00"/>
    <x v="0"/>
    <x v="0"/>
    <x v="0"/>
  </r>
  <r>
    <n v="29290"/>
    <x v="546"/>
    <x v="6"/>
    <x v="1"/>
    <s v="Thursday"/>
    <x v="0"/>
    <x v="0"/>
    <x v="1"/>
    <n v="51.543667999999997"/>
    <x v="0"/>
    <s v="Hackney"/>
    <x v="0"/>
    <n v="-5.5459000000000001E-2"/>
    <n v="1"/>
    <n v="2"/>
    <s v="Metropolitan Police"/>
    <x v="0"/>
    <x v="1"/>
    <x v="0"/>
    <d v="1899-12-30T19:30:00"/>
    <x v="0"/>
    <x v="0"/>
    <x v="0"/>
  </r>
  <r>
    <n v="29291"/>
    <x v="546"/>
    <x v="6"/>
    <x v="1"/>
    <s v="Thursday"/>
    <x v="0"/>
    <x v="0"/>
    <x v="1"/>
    <n v="51.518653999999998"/>
    <x v="0"/>
    <s v="Tower Hamlets"/>
    <x v="0"/>
    <n v="-2.2363000000000001E-2"/>
    <n v="1"/>
    <n v="2"/>
    <s v="Metropolitan Police"/>
    <x v="0"/>
    <x v="1"/>
    <x v="0"/>
    <d v="1899-12-30T19:00:00"/>
    <x v="0"/>
    <x v="0"/>
    <x v="1"/>
  </r>
  <r>
    <n v="29292"/>
    <x v="546"/>
    <x v="6"/>
    <x v="1"/>
    <s v="Thursday"/>
    <x v="0"/>
    <x v="6"/>
    <x v="1"/>
    <n v="51.534858"/>
    <x v="0"/>
    <s v="Tower Hamlets"/>
    <x v="0"/>
    <n v="-3.4061000000000001E-2"/>
    <n v="1"/>
    <n v="2"/>
    <s v="Metropolitan Police"/>
    <x v="0"/>
    <x v="3"/>
    <x v="0"/>
    <d v="1899-12-30T15:00:00"/>
    <x v="0"/>
    <x v="0"/>
    <x v="0"/>
  </r>
  <r>
    <n v="29293"/>
    <x v="546"/>
    <x v="6"/>
    <x v="1"/>
    <s v="Thursday"/>
    <x v="0"/>
    <x v="0"/>
    <x v="1"/>
    <n v="51.514601999999996"/>
    <x v="0"/>
    <s v="Tower Hamlets"/>
    <x v="0"/>
    <n v="-5.9723999999999999E-2"/>
    <n v="1"/>
    <n v="2"/>
    <s v="Metropolitan Police"/>
    <x v="0"/>
    <x v="1"/>
    <x v="0"/>
    <d v="1899-12-30T18:00:00"/>
    <x v="0"/>
    <x v="0"/>
    <x v="0"/>
  </r>
  <r>
    <n v="29294"/>
    <x v="546"/>
    <x v="6"/>
    <x v="1"/>
    <s v="Thursday"/>
    <x v="2"/>
    <x v="2"/>
    <x v="1"/>
    <n v="51.526814999999999"/>
    <x v="0"/>
    <s v="Tower Hamlets"/>
    <x v="0"/>
    <n v="-2.6334E-2"/>
    <n v="1"/>
    <n v="2"/>
    <s v="Metropolitan Police"/>
    <x v="0"/>
    <x v="1"/>
    <x v="0"/>
    <d v="1899-12-30T12:00:00"/>
    <x v="0"/>
    <x v="0"/>
    <x v="0"/>
  </r>
  <r>
    <n v="29295"/>
    <x v="546"/>
    <x v="6"/>
    <x v="1"/>
    <s v="Thursday"/>
    <x v="2"/>
    <x v="2"/>
    <x v="1"/>
    <n v="51.601396999999999"/>
    <x v="1"/>
    <s v="Waltham Forest"/>
    <x v="0"/>
    <n v="-1.7614000000000001E-2"/>
    <n v="1"/>
    <n v="2"/>
    <s v="Metropolitan Police"/>
    <x v="0"/>
    <x v="2"/>
    <x v="0"/>
    <d v="1899-12-30T03:18:00"/>
    <x v="0"/>
    <x v="0"/>
    <x v="0"/>
  </r>
  <r>
    <n v="29296"/>
    <x v="546"/>
    <x v="6"/>
    <x v="1"/>
    <s v="Thursday"/>
    <x v="0"/>
    <x v="1"/>
    <x v="0"/>
    <n v="51.589435999999999"/>
    <x v="0"/>
    <s v="Redbridge"/>
    <x v="0"/>
    <n v="2.4597000000000001E-2"/>
    <n v="2"/>
    <n v="3"/>
    <s v="Metropolitan Police"/>
    <x v="0"/>
    <x v="1"/>
    <x v="0"/>
    <d v="1899-12-30T10:15:00"/>
    <x v="0"/>
    <x v="0"/>
    <x v="3"/>
  </r>
  <r>
    <n v="29297"/>
    <x v="546"/>
    <x v="6"/>
    <x v="1"/>
    <s v="Thursday"/>
    <x v="2"/>
    <x v="2"/>
    <x v="1"/>
    <n v="51.614246999999999"/>
    <x v="1"/>
    <s v="Redbridge"/>
    <x v="0"/>
    <n v="3.0322999999999999E-2"/>
    <n v="1"/>
    <n v="2"/>
    <s v="Metropolitan Police"/>
    <x v="0"/>
    <x v="1"/>
    <x v="0"/>
    <d v="1899-12-30T01:07:00"/>
    <x v="0"/>
    <x v="0"/>
    <x v="0"/>
  </r>
  <r>
    <n v="29298"/>
    <x v="546"/>
    <x v="6"/>
    <x v="1"/>
    <s v="Thursday"/>
    <x v="2"/>
    <x v="2"/>
    <x v="1"/>
    <n v="51.562978999999999"/>
    <x v="0"/>
    <s v="Redbridge"/>
    <x v="0"/>
    <n v="9.2244999999999994E-2"/>
    <n v="1"/>
    <n v="2"/>
    <s v="Metropolitan Police"/>
    <x v="0"/>
    <x v="1"/>
    <x v="0"/>
    <d v="1899-12-30T07:30:00"/>
    <x v="0"/>
    <x v="0"/>
    <x v="1"/>
  </r>
  <r>
    <n v="29299"/>
    <x v="546"/>
    <x v="6"/>
    <x v="1"/>
    <s v="Thursday"/>
    <x v="0"/>
    <x v="0"/>
    <x v="1"/>
    <n v="51.595244000000001"/>
    <x v="0"/>
    <s v="Havering"/>
    <x v="0"/>
    <n v="0.162745"/>
    <n v="1"/>
    <n v="1"/>
    <s v="Metropolitan Police"/>
    <x v="0"/>
    <x v="1"/>
    <x v="0"/>
    <d v="1899-12-30T17:20:00"/>
    <x v="0"/>
    <x v="0"/>
    <x v="0"/>
  </r>
  <r>
    <n v="29300"/>
    <x v="546"/>
    <x v="6"/>
    <x v="1"/>
    <s v="Thursday"/>
    <x v="0"/>
    <x v="0"/>
    <x v="0"/>
    <n v="51.525148000000002"/>
    <x v="0"/>
    <s v="Havering"/>
    <x v="0"/>
    <n v="0.16980100000000001"/>
    <n v="1"/>
    <n v="2"/>
    <s v="Metropolitan Police"/>
    <x v="0"/>
    <x v="2"/>
    <x v="1"/>
    <d v="1899-12-30T07:05:00"/>
    <x v="0"/>
    <x v="0"/>
    <x v="7"/>
  </r>
  <r>
    <n v="29301"/>
    <x v="546"/>
    <x v="6"/>
    <x v="1"/>
    <s v="Thursday"/>
    <x v="0"/>
    <x v="0"/>
    <x v="1"/>
    <n v="51.531565999999998"/>
    <x v="0"/>
    <s v="Newham"/>
    <x v="0"/>
    <n v="2.2027999999999999E-2"/>
    <n v="2"/>
    <n v="3"/>
    <s v="Metropolitan Police"/>
    <x v="0"/>
    <x v="1"/>
    <x v="0"/>
    <d v="1899-12-30T15:08:00"/>
    <x v="0"/>
    <x v="0"/>
    <x v="0"/>
  </r>
  <r>
    <n v="29302"/>
    <x v="546"/>
    <x v="6"/>
    <x v="1"/>
    <s v="Thursday"/>
    <x v="0"/>
    <x v="0"/>
    <x v="1"/>
    <n v="51.537073999999997"/>
    <x v="0"/>
    <s v="Newham"/>
    <x v="0"/>
    <n v="5.1832999999999997E-2"/>
    <n v="1"/>
    <n v="1"/>
    <s v="Metropolitan Police"/>
    <x v="0"/>
    <x v="1"/>
    <x v="0"/>
    <d v="1899-12-30T12:35:00"/>
    <x v="0"/>
    <x v="0"/>
    <x v="0"/>
  </r>
  <r>
    <n v="29303"/>
    <x v="546"/>
    <x v="6"/>
    <x v="1"/>
    <s v="Thursday"/>
    <x v="0"/>
    <x v="0"/>
    <x v="1"/>
    <n v="51.438645999999999"/>
    <x v="0"/>
    <s v="Lambeth"/>
    <x v="0"/>
    <n v="-0.12812699999999999"/>
    <n v="1"/>
    <n v="2"/>
    <s v="Metropolitan Police"/>
    <x v="0"/>
    <x v="0"/>
    <x v="0"/>
    <d v="1899-12-30T21:05:00"/>
    <x v="0"/>
    <x v="0"/>
    <x v="0"/>
  </r>
  <r>
    <n v="29304"/>
    <x v="546"/>
    <x v="6"/>
    <x v="1"/>
    <s v="Thursday"/>
    <x v="0"/>
    <x v="1"/>
    <x v="1"/>
    <n v="51.460889000000002"/>
    <x v="0"/>
    <s v="Lambeth"/>
    <x v="2"/>
    <n v="-9.6553E-2"/>
    <n v="1"/>
    <n v="2"/>
    <s v="Metropolitan Police"/>
    <x v="0"/>
    <x v="1"/>
    <x v="0"/>
    <d v="1899-12-30T09:00:00"/>
    <x v="0"/>
    <x v="0"/>
    <x v="7"/>
  </r>
  <r>
    <n v="29305"/>
    <x v="546"/>
    <x v="6"/>
    <x v="1"/>
    <s v="Thursday"/>
    <x v="1"/>
    <x v="1"/>
    <x v="1"/>
    <n v="51.449401999999999"/>
    <x v="0"/>
    <s v="Lambeth"/>
    <x v="0"/>
    <n v="-0.137186"/>
    <n v="2"/>
    <n v="3"/>
    <s v="Metropolitan Police"/>
    <x v="0"/>
    <x v="1"/>
    <x v="0"/>
    <d v="1899-12-30T16:40:00"/>
    <x v="0"/>
    <x v="0"/>
    <x v="0"/>
  </r>
  <r>
    <n v="29306"/>
    <x v="546"/>
    <x v="6"/>
    <x v="1"/>
    <s v="Thursday"/>
    <x v="0"/>
    <x v="0"/>
    <x v="1"/>
    <n v="51.454486000000003"/>
    <x v="0"/>
    <s v="Lambeth"/>
    <x v="0"/>
    <n v="-0.145903"/>
    <n v="1"/>
    <n v="2"/>
    <s v="Metropolitan Police"/>
    <x v="0"/>
    <x v="1"/>
    <x v="0"/>
    <d v="1899-12-30T10:20:00"/>
    <x v="0"/>
    <x v="0"/>
    <x v="0"/>
  </r>
  <r>
    <n v="29307"/>
    <x v="546"/>
    <x v="6"/>
    <x v="1"/>
    <s v="Thursday"/>
    <x v="2"/>
    <x v="2"/>
    <x v="1"/>
    <n v="51.502713999999997"/>
    <x v="0"/>
    <s v="Lambeth"/>
    <x v="0"/>
    <n v="-0.108211"/>
    <n v="1"/>
    <n v="2"/>
    <s v="Metropolitan Police"/>
    <x v="0"/>
    <x v="1"/>
    <x v="0"/>
    <d v="1899-12-30T18:15:00"/>
    <x v="0"/>
    <x v="0"/>
    <x v="0"/>
  </r>
  <r>
    <n v="29308"/>
    <x v="546"/>
    <x v="6"/>
    <x v="1"/>
    <s v="Thursday"/>
    <x v="0"/>
    <x v="0"/>
    <x v="1"/>
    <n v="51.429958999999997"/>
    <x v="0"/>
    <s v="Lambeth"/>
    <x v="0"/>
    <n v="-0.119131"/>
    <n v="1"/>
    <n v="2"/>
    <s v="Metropolitan Police"/>
    <x v="0"/>
    <x v="1"/>
    <x v="0"/>
    <d v="1899-12-30T09:00:00"/>
    <x v="0"/>
    <x v="0"/>
    <x v="0"/>
  </r>
  <r>
    <n v="29309"/>
    <x v="546"/>
    <x v="6"/>
    <x v="1"/>
    <s v="Thursday"/>
    <x v="0"/>
    <x v="5"/>
    <x v="1"/>
    <n v="51.495491999999999"/>
    <x v="0"/>
    <s v="Southwark"/>
    <x v="0"/>
    <n v="-0.10087500000000001"/>
    <n v="1"/>
    <n v="2"/>
    <s v="Metropolitan Police"/>
    <x v="0"/>
    <x v="3"/>
    <x v="0"/>
    <d v="1899-12-30T09:30:00"/>
    <x v="0"/>
    <x v="0"/>
    <x v="0"/>
  </r>
  <r>
    <n v="29310"/>
    <x v="546"/>
    <x v="6"/>
    <x v="1"/>
    <s v="Thursday"/>
    <x v="0"/>
    <x v="5"/>
    <x v="1"/>
    <n v="51.493056000000003"/>
    <x v="0"/>
    <s v="Southwark"/>
    <x v="0"/>
    <n v="-0.1004"/>
    <n v="1"/>
    <n v="1"/>
    <s v="Metropolitan Police"/>
    <x v="0"/>
    <x v="3"/>
    <x v="0"/>
    <d v="1899-12-30T10:56:00"/>
    <x v="0"/>
    <x v="0"/>
    <x v="0"/>
  </r>
  <r>
    <n v="29311"/>
    <x v="546"/>
    <x v="6"/>
    <x v="1"/>
    <s v="Thursday"/>
    <x v="0"/>
    <x v="0"/>
    <x v="0"/>
    <n v="51.503877000000003"/>
    <x v="0"/>
    <s v="Southwark"/>
    <x v="0"/>
    <n v="-9.1160000000000005E-2"/>
    <n v="1"/>
    <n v="1"/>
    <s v="Metropolitan Police"/>
    <x v="0"/>
    <x v="1"/>
    <x v="0"/>
    <d v="1899-12-30T06:41:00"/>
    <x v="0"/>
    <x v="0"/>
    <x v="0"/>
  </r>
  <r>
    <n v="29312"/>
    <x v="546"/>
    <x v="6"/>
    <x v="1"/>
    <s v="Thursday"/>
    <x v="0"/>
    <x v="0"/>
    <x v="0"/>
    <n v="51.306584000000001"/>
    <x v="0"/>
    <s v="Bromley"/>
    <x v="0"/>
    <n v="4.6556E-2"/>
    <n v="1"/>
    <n v="2"/>
    <s v="Metropolitan Police"/>
    <x v="0"/>
    <x v="1"/>
    <x v="0"/>
    <d v="1899-12-30T15:50:00"/>
    <x v="0"/>
    <x v="0"/>
    <x v="0"/>
  </r>
  <r>
    <n v="29313"/>
    <x v="546"/>
    <x v="6"/>
    <x v="1"/>
    <s v="Thursday"/>
    <x v="2"/>
    <x v="2"/>
    <x v="0"/>
    <n v="51.425113000000003"/>
    <x v="0"/>
    <s v="Southwark"/>
    <x v="0"/>
    <n v="-7.5456999999999996E-2"/>
    <n v="1"/>
    <n v="1"/>
    <s v="Metropolitan Police"/>
    <x v="0"/>
    <x v="1"/>
    <x v="0"/>
    <d v="1899-12-30T08:58:00"/>
    <x v="0"/>
    <x v="0"/>
    <x v="3"/>
  </r>
  <r>
    <n v="29314"/>
    <x v="546"/>
    <x v="6"/>
    <x v="1"/>
    <s v="Thursday"/>
    <x v="0"/>
    <x v="0"/>
    <x v="1"/>
    <n v="51.377723000000003"/>
    <x v="0"/>
    <s v="Bromley"/>
    <x v="0"/>
    <n v="1.0066E-2"/>
    <n v="2"/>
    <n v="2"/>
    <s v="Metropolitan Police"/>
    <x v="0"/>
    <x v="2"/>
    <x v="0"/>
    <d v="1899-12-30T08:25:00"/>
    <x v="0"/>
    <x v="0"/>
    <x v="0"/>
  </r>
  <r>
    <n v="29315"/>
    <x v="546"/>
    <x v="6"/>
    <x v="1"/>
    <s v="Thursday"/>
    <x v="0"/>
    <x v="0"/>
    <x v="1"/>
    <n v="51.560614000000001"/>
    <x v="0"/>
    <s v="Harrow"/>
    <x v="0"/>
    <n v="-0.35814000000000001"/>
    <n v="1"/>
    <n v="2"/>
    <s v="Metropolitan Police"/>
    <x v="0"/>
    <x v="1"/>
    <x v="0"/>
    <d v="1899-12-30T14:49:00"/>
    <x v="0"/>
    <x v="0"/>
    <x v="1"/>
  </r>
  <r>
    <n v="29316"/>
    <x v="546"/>
    <x v="6"/>
    <x v="1"/>
    <s v="Thursday"/>
    <x v="0"/>
    <x v="1"/>
    <x v="1"/>
    <n v="51.554443999999997"/>
    <x v="0"/>
    <s v="Brent"/>
    <x v="0"/>
    <n v="-0.22464200000000001"/>
    <n v="1"/>
    <n v="3"/>
    <s v="Metropolitan Police"/>
    <x v="0"/>
    <x v="1"/>
    <x v="0"/>
    <d v="1899-12-30T13:50:00"/>
    <x v="0"/>
    <x v="0"/>
    <x v="0"/>
  </r>
  <r>
    <n v="29317"/>
    <x v="546"/>
    <x v="6"/>
    <x v="1"/>
    <s v="Thursday"/>
    <x v="0"/>
    <x v="5"/>
    <x v="1"/>
    <n v="51.544184000000001"/>
    <x v="1"/>
    <s v="Brent"/>
    <x v="0"/>
    <n v="-0.23600199999999999"/>
    <n v="2"/>
    <n v="2"/>
    <s v="Metropolitan Police"/>
    <x v="0"/>
    <x v="3"/>
    <x v="0"/>
    <d v="1899-12-30T00:05:00"/>
    <x v="0"/>
    <x v="0"/>
    <x v="3"/>
  </r>
  <r>
    <n v="29318"/>
    <x v="546"/>
    <x v="6"/>
    <x v="1"/>
    <s v="Thursday"/>
    <x v="0"/>
    <x v="0"/>
    <x v="1"/>
    <n v="51.552740999999997"/>
    <x v="0"/>
    <s v="Brent"/>
    <x v="0"/>
    <n v="-0.255"/>
    <n v="2"/>
    <n v="3"/>
    <s v="Metropolitan Police"/>
    <x v="0"/>
    <x v="2"/>
    <x v="3"/>
    <d v="1899-12-30T15:45:00"/>
    <x v="0"/>
    <x v="0"/>
    <x v="7"/>
  </r>
  <r>
    <n v="29319"/>
    <x v="546"/>
    <x v="6"/>
    <x v="1"/>
    <s v="Thursday"/>
    <x v="1"/>
    <x v="0"/>
    <x v="1"/>
    <n v="51.536141000000001"/>
    <x v="0"/>
    <s v="Brent"/>
    <x v="0"/>
    <n v="-0.245397"/>
    <n v="1"/>
    <n v="2"/>
    <s v="Metropolitan Police"/>
    <x v="0"/>
    <x v="1"/>
    <x v="0"/>
    <d v="1899-12-30T19:56:00"/>
    <x v="0"/>
    <x v="0"/>
    <x v="0"/>
  </r>
  <r>
    <n v="29320"/>
    <x v="546"/>
    <x v="6"/>
    <x v="1"/>
    <s v="Thursday"/>
    <x v="1"/>
    <x v="0"/>
    <x v="1"/>
    <n v="51.490876"/>
    <x v="0"/>
    <s v="Greenwich"/>
    <x v="0"/>
    <n v="8.6059999999999998E-2"/>
    <n v="1"/>
    <n v="2"/>
    <s v="Metropolitan Police"/>
    <x v="0"/>
    <x v="1"/>
    <x v="0"/>
    <d v="1899-12-30T09:25:00"/>
    <x v="0"/>
    <x v="0"/>
    <x v="0"/>
  </r>
  <r>
    <n v="29321"/>
    <x v="546"/>
    <x v="6"/>
    <x v="1"/>
    <s v="Thursday"/>
    <x v="0"/>
    <x v="0"/>
    <x v="1"/>
    <n v="51.423611000000001"/>
    <x v="0"/>
    <s v="Bexley"/>
    <x v="0"/>
    <n v="0.100976"/>
    <n v="1"/>
    <n v="2"/>
    <s v="Metropolitan Police"/>
    <x v="0"/>
    <x v="1"/>
    <x v="0"/>
    <d v="1899-12-30T13:45:00"/>
    <x v="0"/>
    <x v="0"/>
    <x v="0"/>
  </r>
  <r>
    <n v="29322"/>
    <x v="546"/>
    <x v="6"/>
    <x v="1"/>
    <s v="Thursday"/>
    <x v="0"/>
    <x v="0"/>
    <x v="0"/>
    <n v="51.490862999999997"/>
    <x v="0"/>
    <s v="Bexley"/>
    <x v="0"/>
    <n v="0.15146200000000001"/>
    <n v="2"/>
    <n v="2"/>
    <s v="Metropolitan Police"/>
    <x v="0"/>
    <x v="1"/>
    <x v="0"/>
    <d v="1899-12-30T21:20:00"/>
    <x v="0"/>
    <x v="0"/>
    <x v="0"/>
  </r>
  <r>
    <n v="29323"/>
    <x v="546"/>
    <x v="6"/>
    <x v="1"/>
    <s v="Thursday"/>
    <x v="1"/>
    <x v="0"/>
    <x v="1"/>
    <n v="51.493665"/>
    <x v="0"/>
    <s v="Greenwich"/>
    <x v="0"/>
    <n v="0.12105200000000001"/>
    <n v="1"/>
    <n v="2"/>
    <s v="Metropolitan Police"/>
    <x v="0"/>
    <x v="1"/>
    <x v="0"/>
    <d v="1899-12-30T10:06:00"/>
    <x v="0"/>
    <x v="0"/>
    <x v="0"/>
  </r>
  <r>
    <n v="29324"/>
    <x v="546"/>
    <x v="6"/>
    <x v="1"/>
    <s v="Thursday"/>
    <x v="0"/>
    <x v="0"/>
    <x v="1"/>
    <n v="51.617651000000002"/>
    <x v="0"/>
    <s v="Barnet"/>
    <x v="0"/>
    <n v="-0.159772"/>
    <n v="1"/>
    <n v="2"/>
    <s v="Metropolitan Police"/>
    <x v="0"/>
    <x v="1"/>
    <x v="0"/>
    <d v="1899-12-30T16:40:00"/>
    <x v="0"/>
    <x v="0"/>
    <x v="0"/>
  </r>
  <r>
    <n v="29325"/>
    <x v="546"/>
    <x v="6"/>
    <x v="1"/>
    <s v="Thursday"/>
    <x v="2"/>
    <x v="2"/>
    <x v="1"/>
    <n v="51.628047000000002"/>
    <x v="0"/>
    <s v="Barnet"/>
    <x v="0"/>
    <n v="-0.17481099999999999"/>
    <n v="1"/>
    <n v="1"/>
    <s v="Metropolitan Police"/>
    <x v="0"/>
    <x v="2"/>
    <x v="0"/>
    <d v="1899-12-30T12:31:00"/>
    <x v="0"/>
    <x v="0"/>
    <x v="0"/>
  </r>
  <r>
    <n v="29326"/>
    <x v="546"/>
    <x v="6"/>
    <x v="1"/>
    <s v="Thursday"/>
    <x v="2"/>
    <x v="2"/>
    <x v="1"/>
    <n v="51.572929000000002"/>
    <x v="0"/>
    <s v="Barnet"/>
    <x v="0"/>
    <n v="-0.22204499999999999"/>
    <n v="1"/>
    <n v="1"/>
    <s v="Metropolitan Police"/>
    <x v="0"/>
    <x v="1"/>
    <x v="0"/>
    <d v="1899-12-30T13:36:00"/>
    <x v="0"/>
    <x v="0"/>
    <x v="0"/>
  </r>
  <r>
    <n v="29327"/>
    <x v="546"/>
    <x v="6"/>
    <x v="1"/>
    <s v="Thursday"/>
    <x v="0"/>
    <x v="1"/>
    <x v="1"/>
    <n v="51.587871"/>
    <x v="0"/>
    <s v="Barnet"/>
    <x v="0"/>
    <n v="-0.22896900000000001"/>
    <n v="1"/>
    <n v="2"/>
    <s v="Metropolitan Police"/>
    <x v="0"/>
    <x v="1"/>
    <x v="0"/>
    <d v="1899-12-30T08:10:00"/>
    <x v="0"/>
    <x v="0"/>
    <x v="7"/>
  </r>
  <r>
    <n v="29328"/>
    <x v="546"/>
    <x v="6"/>
    <x v="1"/>
    <s v="Thursday"/>
    <x v="0"/>
    <x v="0"/>
    <x v="1"/>
    <n v="51.590197000000003"/>
    <x v="0"/>
    <s v="Barnet"/>
    <x v="0"/>
    <n v="-0.19278699999999999"/>
    <n v="1"/>
    <n v="2"/>
    <s v="Metropolitan Police"/>
    <x v="0"/>
    <x v="2"/>
    <x v="1"/>
    <d v="1899-12-30T14:29:00"/>
    <x v="0"/>
    <x v="0"/>
    <x v="0"/>
  </r>
  <r>
    <n v="29329"/>
    <x v="546"/>
    <x v="6"/>
    <x v="1"/>
    <s v="Thursday"/>
    <x v="1"/>
    <x v="1"/>
    <x v="1"/>
    <n v="51.463469000000003"/>
    <x v="0"/>
    <s v="Hounslow"/>
    <x v="0"/>
    <n v="-0.36263699999999999"/>
    <n v="1"/>
    <n v="1"/>
    <s v="Metropolitan Police"/>
    <x v="0"/>
    <x v="1"/>
    <x v="0"/>
    <d v="1899-12-30T12:49:00"/>
    <x v="0"/>
    <x v="0"/>
    <x v="0"/>
  </r>
  <r>
    <n v="29330"/>
    <x v="546"/>
    <x v="6"/>
    <x v="1"/>
    <s v="Thursday"/>
    <x v="0"/>
    <x v="5"/>
    <x v="1"/>
    <n v="51.436545000000002"/>
    <x v="0"/>
    <s v="Hounslow"/>
    <x v="0"/>
    <n v="-0.37942700000000001"/>
    <n v="2"/>
    <n v="2"/>
    <s v="Metropolitan Police"/>
    <x v="0"/>
    <x v="3"/>
    <x v="0"/>
    <d v="1899-12-30T19:41:00"/>
    <x v="0"/>
    <x v="0"/>
    <x v="8"/>
  </r>
  <r>
    <n v="29331"/>
    <x v="546"/>
    <x v="6"/>
    <x v="1"/>
    <s v="Thursday"/>
    <x v="0"/>
    <x v="0"/>
    <x v="1"/>
    <n v="51.482007000000003"/>
    <x v="0"/>
    <s v="Hounslow"/>
    <x v="0"/>
    <n v="-0.34440199999999999"/>
    <n v="1"/>
    <n v="2"/>
    <s v="Metropolitan Police"/>
    <x v="0"/>
    <x v="2"/>
    <x v="3"/>
    <d v="1899-12-30T19:00:00"/>
    <x v="0"/>
    <x v="0"/>
    <x v="0"/>
  </r>
  <r>
    <n v="29332"/>
    <x v="546"/>
    <x v="6"/>
    <x v="1"/>
    <s v="Thursday"/>
    <x v="2"/>
    <x v="2"/>
    <x v="1"/>
    <n v="51.364047999999997"/>
    <x v="0"/>
    <s v="Kingston upon Thames"/>
    <x v="0"/>
    <n v="-0.30829400000000001"/>
    <n v="2"/>
    <n v="3"/>
    <s v="Metropolitan Police"/>
    <x v="0"/>
    <x v="2"/>
    <x v="0"/>
    <d v="1899-12-30T12:30:00"/>
    <x v="0"/>
    <x v="0"/>
    <x v="0"/>
  </r>
  <r>
    <n v="29333"/>
    <x v="546"/>
    <x v="6"/>
    <x v="1"/>
    <s v="Thursday"/>
    <x v="0"/>
    <x v="0"/>
    <x v="1"/>
    <n v="51.418894999999999"/>
    <x v="0"/>
    <s v="Merton"/>
    <x v="0"/>
    <n v="-0.187471"/>
    <n v="1"/>
    <n v="2"/>
    <s v="Metropolitan Police"/>
    <x v="0"/>
    <x v="1"/>
    <x v="0"/>
    <d v="1899-12-30T15:05:00"/>
    <x v="0"/>
    <x v="0"/>
    <x v="0"/>
  </r>
  <r>
    <n v="29334"/>
    <x v="546"/>
    <x v="6"/>
    <x v="1"/>
    <s v="Thursday"/>
    <x v="0"/>
    <x v="0"/>
    <x v="1"/>
    <n v="51.415596999999998"/>
    <x v="0"/>
    <s v="Merton"/>
    <x v="0"/>
    <n v="-0.189327"/>
    <n v="1"/>
    <n v="2"/>
    <s v="Metropolitan Police"/>
    <x v="0"/>
    <x v="1"/>
    <x v="0"/>
    <d v="1899-12-30T07:35:00"/>
    <x v="0"/>
    <x v="0"/>
    <x v="0"/>
  </r>
  <r>
    <n v="29335"/>
    <x v="546"/>
    <x v="6"/>
    <x v="1"/>
    <s v="Thursday"/>
    <x v="0"/>
    <x v="0"/>
    <x v="1"/>
    <n v="51.459842999999999"/>
    <x v="0"/>
    <s v="Wandsworth"/>
    <x v="0"/>
    <n v="-0.21291199999999999"/>
    <n v="1"/>
    <n v="2"/>
    <s v="Metropolitan Police"/>
    <x v="0"/>
    <x v="1"/>
    <x v="0"/>
    <d v="1899-12-30T19:45:00"/>
    <x v="0"/>
    <x v="0"/>
    <x v="11"/>
  </r>
  <r>
    <n v="29336"/>
    <x v="546"/>
    <x v="6"/>
    <x v="1"/>
    <s v="Thursday"/>
    <x v="0"/>
    <x v="0"/>
    <x v="1"/>
    <n v="51.468730000000001"/>
    <x v="1"/>
    <s v="Wandsworth"/>
    <x v="0"/>
    <n v="-0.171098"/>
    <n v="1"/>
    <n v="2"/>
    <s v="Metropolitan Police"/>
    <x v="0"/>
    <x v="1"/>
    <x v="0"/>
    <d v="1899-12-30T23:10:00"/>
    <x v="0"/>
    <x v="0"/>
    <x v="0"/>
  </r>
  <r>
    <n v="29337"/>
    <x v="546"/>
    <x v="6"/>
    <x v="1"/>
    <s v="Thursday"/>
    <x v="0"/>
    <x v="0"/>
    <x v="1"/>
    <n v="51.459842999999999"/>
    <x v="0"/>
    <s v="Wandsworth"/>
    <x v="0"/>
    <n v="-0.21291199999999999"/>
    <n v="1"/>
    <n v="2"/>
    <s v="Metropolitan Police"/>
    <x v="0"/>
    <x v="1"/>
    <x v="0"/>
    <d v="1899-12-30T19:00:00"/>
    <x v="0"/>
    <x v="0"/>
    <x v="3"/>
  </r>
  <r>
    <n v="29338"/>
    <x v="546"/>
    <x v="6"/>
    <x v="1"/>
    <s v="Thursday"/>
    <x v="1"/>
    <x v="1"/>
    <x v="1"/>
    <n v="51.511383000000002"/>
    <x v="1"/>
    <s v="Ealing"/>
    <x v="0"/>
    <n v="-0.29217700000000002"/>
    <n v="1"/>
    <n v="2"/>
    <s v="Metropolitan Police"/>
    <x v="0"/>
    <x v="1"/>
    <x v="0"/>
    <d v="1899-12-30T20:43:00"/>
    <x v="0"/>
    <x v="0"/>
    <x v="0"/>
  </r>
  <r>
    <n v="29339"/>
    <x v="546"/>
    <x v="6"/>
    <x v="1"/>
    <s v="Thursday"/>
    <x v="0"/>
    <x v="0"/>
    <x v="1"/>
    <n v="51.539949"/>
    <x v="0"/>
    <s v="Ealing"/>
    <x v="0"/>
    <n v="-0.38527299999999998"/>
    <n v="1"/>
    <n v="1"/>
    <s v="Metropolitan Police"/>
    <x v="0"/>
    <x v="1"/>
    <x v="0"/>
    <d v="1899-12-30T18:05:00"/>
    <x v="0"/>
    <x v="0"/>
    <x v="0"/>
  </r>
  <r>
    <n v="29340"/>
    <x v="546"/>
    <x v="6"/>
    <x v="1"/>
    <s v="Thursday"/>
    <x v="2"/>
    <x v="2"/>
    <x v="1"/>
    <n v="51.509208000000001"/>
    <x v="0"/>
    <s v="Ealing"/>
    <x v="0"/>
    <n v="-0.33477000000000001"/>
    <n v="1"/>
    <n v="2"/>
    <s v="Metropolitan Police"/>
    <x v="0"/>
    <x v="1"/>
    <x v="0"/>
    <d v="1899-12-30T17:03:00"/>
    <x v="0"/>
    <x v="0"/>
    <x v="0"/>
  </r>
  <r>
    <n v="29341"/>
    <x v="546"/>
    <x v="6"/>
    <x v="1"/>
    <s v="Thursday"/>
    <x v="2"/>
    <x v="2"/>
    <x v="1"/>
    <n v="51.511400999999999"/>
    <x v="0"/>
    <s v="Ealing"/>
    <x v="0"/>
    <n v="-0.25672400000000001"/>
    <n v="1"/>
    <n v="1"/>
    <s v="Metropolitan Police"/>
    <x v="0"/>
    <x v="1"/>
    <x v="0"/>
    <d v="1899-12-30T08:40:00"/>
    <x v="0"/>
    <x v="0"/>
    <x v="0"/>
  </r>
  <r>
    <n v="29342"/>
    <x v="547"/>
    <x v="6"/>
    <x v="1"/>
    <s v="Thursday"/>
    <x v="0"/>
    <x v="0"/>
    <x v="1"/>
    <n v="51.500476999999997"/>
    <x v="0"/>
    <s v="Kensington and Chelsea"/>
    <x v="0"/>
    <n v="-0.194465"/>
    <n v="1"/>
    <n v="1"/>
    <s v="Metropolitan Police"/>
    <x v="0"/>
    <x v="2"/>
    <x v="0"/>
    <d v="1899-12-30T12:55:00"/>
    <x v="0"/>
    <x v="0"/>
    <x v="0"/>
  </r>
  <r>
    <n v="29343"/>
    <x v="547"/>
    <x v="6"/>
    <x v="1"/>
    <s v="Friday"/>
    <x v="1"/>
    <x v="1"/>
    <x v="1"/>
    <n v="51.484361"/>
    <x v="0"/>
    <s v="Kensington and Chelsea"/>
    <x v="0"/>
    <n v="-0.17580200000000001"/>
    <n v="1"/>
    <n v="2"/>
    <s v="Metropolitan Police"/>
    <x v="0"/>
    <x v="1"/>
    <x v="0"/>
    <d v="1899-12-30T16:20:00"/>
    <x v="0"/>
    <x v="0"/>
    <x v="8"/>
  </r>
  <r>
    <n v="29344"/>
    <x v="547"/>
    <x v="6"/>
    <x v="1"/>
    <s v="Friday"/>
    <x v="0"/>
    <x v="1"/>
    <x v="1"/>
    <n v="51.490037000000001"/>
    <x v="0"/>
    <s v="Kensington and Chelsea"/>
    <x v="0"/>
    <n v="-0.170678"/>
    <n v="1"/>
    <n v="2"/>
    <s v="Metropolitan Police"/>
    <x v="0"/>
    <x v="1"/>
    <x v="0"/>
    <d v="1899-12-30T13:00:00"/>
    <x v="0"/>
    <x v="0"/>
    <x v="3"/>
  </r>
  <r>
    <n v="29345"/>
    <x v="547"/>
    <x v="6"/>
    <x v="1"/>
    <s v="Friday"/>
    <x v="0"/>
    <x v="0"/>
    <x v="1"/>
    <n v="51.501910000000002"/>
    <x v="0"/>
    <s v="Westminster"/>
    <x v="0"/>
    <n v="-0.15939600000000001"/>
    <n v="1"/>
    <n v="2"/>
    <s v="Metropolitan Police"/>
    <x v="0"/>
    <x v="1"/>
    <x v="0"/>
    <d v="1899-12-30T18:20:00"/>
    <x v="0"/>
    <x v="0"/>
    <x v="0"/>
  </r>
  <r>
    <n v="29346"/>
    <x v="547"/>
    <x v="6"/>
    <x v="1"/>
    <s v="Friday"/>
    <x v="0"/>
    <x v="5"/>
    <x v="1"/>
    <n v="51.517732000000002"/>
    <x v="0"/>
    <s v="City of London"/>
    <x v="0"/>
    <n v="-9.7067000000000001E-2"/>
    <n v="1"/>
    <n v="1"/>
    <s v="City of London"/>
    <x v="0"/>
    <x v="2"/>
    <x v="0"/>
    <d v="1899-12-30T17:10:00"/>
    <x v="0"/>
    <x v="0"/>
    <x v="7"/>
  </r>
  <r>
    <n v="29347"/>
    <x v="547"/>
    <x v="6"/>
    <x v="1"/>
    <s v="Friday"/>
    <x v="2"/>
    <x v="2"/>
    <x v="1"/>
    <n v="51.508454"/>
    <x v="0"/>
    <s v="City of London"/>
    <x v="0"/>
    <n v="-7.4107999999999993E-2"/>
    <n v="1"/>
    <n v="2"/>
    <s v="City of London"/>
    <x v="0"/>
    <x v="1"/>
    <x v="0"/>
    <d v="1899-12-30T13:30:00"/>
    <x v="0"/>
    <x v="0"/>
    <x v="0"/>
  </r>
  <r>
    <n v="29348"/>
    <x v="547"/>
    <x v="6"/>
    <x v="1"/>
    <s v="Friday"/>
    <x v="1"/>
    <x v="0"/>
    <x v="1"/>
    <n v="51.537967999999999"/>
    <x v="0"/>
    <s v="Camden"/>
    <x v="0"/>
    <n v="-0.14207900000000001"/>
    <n v="1"/>
    <n v="1"/>
    <s v="Metropolitan Police"/>
    <x v="0"/>
    <x v="1"/>
    <x v="4"/>
    <d v="1899-12-30T13:45:00"/>
    <x v="0"/>
    <x v="0"/>
    <x v="0"/>
  </r>
  <r>
    <n v="29349"/>
    <x v="547"/>
    <x v="6"/>
    <x v="1"/>
    <s v="Friday"/>
    <x v="0"/>
    <x v="0"/>
    <x v="1"/>
    <n v="51.523009999999999"/>
    <x v="0"/>
    <s v="Westminster"/>
    <x v="0"/>
    <n v="-0.17454600000000001"/>
    <n v="1"/>
    <n v="2"/>
    <s v="Metropolitan Police"/>
    <x v="0"/>
    <x v="1"/>
    <x v="0"/>
    <d v="1899-12-30T19:30:00"/>
    <x v="0"/>
    <x v="0"/>
    <x v="0"/>
  </r>
  <r>
    <n v="29350"/>
    <x v="547"/>
    <x v="6"/>
    <x v="1"/>
    <s v="Friday"/>
    <x v="1"/>
    <x v="1"/>
    <x v="1"/>
    <n v="51.526544000000001"/>
    <x v="0"/>
    <s v="Westminster"/>
    <x v="0"/>
    <n v="-0.19372300000000001"/>
    <n v="1"/>
    <n v="2"/>
    <s v="Metropolitan Police"/>
    <x v="0"/>
    <x v="1"/>
    <x v="0"/>
    <d v="1899-12-30T13:24:00"/>
    <x v="0"/>
    <x v="0"/>
    <x v="0"/>
  </r>
  <r>
    <n v="29351"/>
    <x v="547"/>
    <x v="6"/>
    <x v="1"/>
    <s v="Friday"/>
    <x v="2"/>
    <x v="2"/>
    <x v="1"/>
    <n v="51.531753999999999"/>
    <x v="0"/>
    <s v="Camden"/>
    <x v="0"/>
    <n v="-0.13584399999999999"/>
    <n v="1"/>
    <n v="2"/>
    <s v="Metropolitan Police"/>
    <x v="0"/>
    <x v="1"/>
    <x v="0"/>
    <d v="1899-12-30T20:30:00"/>
    <x v="0"/>
    <x v="0"/>
    <x v="0"/>
  </r>
  <r>
    <n v="29352"/>
    <x v="547"/>
    <x v="6"/>
    <x v="1"/>
    <s v="Friday"/>
    <x v="0"/>
    <x v="0"/>
    <x v="1"/>
    <n v="51.498938000000003"/>
    <x v="0"/>
    <s v="Westminster"/>
    <x v="0"/>
    <n v="-0.147701"/>
    <n v="2"/>
    <n v="1"/>
    <s v="Metropolitan Police"/>
    <x v="0"/>
    <x v="1"/>
    <x v="0"/>
    <d v="1899-12-30T17:35:00"/>
    <x v="0"/>
    <x v="0"/>
    <x v="0"/>
  </r>
  <r>
    <n v="29353"/>
    <x v="547"/>
    <x v="6"/>
    <x v="1"/>
    <s v="Friday"/>
    <x v="1"/>
    <x v="1"/>
    <x v="1"/>
    <n v="51.536752"/>
    <x v="0"/>
    <s v="Islington"/>
    <x v="0"/>
    <n v="-0.116606"/>
    <n v="2"/>
    <n v="2"/>
    <s v="Metropolitan Police"/>
    <x v="0"/>
    <x v="1"/>
    <x v="0"/>
    <d v="1899-12-30T08:30:00"/>
    <x v="0"/>
    <x v="0"/>
    <x v="8"/>
  </r>
  <r>
    <n v="29354"/>
    <x v="547"/>
    <x v="6"/>
    <x v="1"/>
    <s v="Friday"/>
    <x v="1"/>
    <x v="0"/>
    <x v="1"/>
    <n v="51.563308999999997"/>
    <x v="1"/>
    <s v="Islington"/>
    <x v="0"/>
    <n v="-0.118394"/>
    <n v="1"/>
    <n v="1"/>
    <s v="Metropolitan Police"/>
    <x v="0"/>
    <x v="1"/>
    <x v="0"/>
    <d v="1899-12-30T22:45:00"/>
    <x v="0"/>
    <x v="0"/>
    <x v="3"/>
  </r>
  <r>
    <n v="29355"/>
    <x v="547"/>
    <x v="6"/>
    <x v="1"/>
    <s v="Friday"/>
    <x v="2"/>
    <x v="2"/>
    <x v="1"/>
    <n v="51.536537000000003"/>
    <x v="1"/>
    <s v="Islington"/>
    <x v="0"/>
    <n v="-9.7724000000000005E-2"/>
    <n v="1"/>
    <n v="1"/>
    <s v="Metropolitan Police"/>
    <x v="0"/>
    <x v="1"/>
    <x v="0"/>
    <d v="1899-12-30T00:45:00"/>
    <x v="0"/>
    <x v="0"/>
    <x v="0"/>
  </r>
  <r>
    <n v="29356"/>
    <x v="547"/>
    <x v="6"/>
    <x v="1"/>
    <s v="Friday"/>
    <x v="0"/>
    <x v="0"/>
    <x v="1"/>
    <n v="51.50338"/>
    <x v="0"/>
    <s v="Hammersmith and Fulham"/>
    <x v="0"/>
    <n v="-0.24348600000000001"/>
    <n v="1"/>
    <n v="1"/>
    <s v="Metropolitan Police"/>
    <x v="0"/>
    <x v="1"/>
    <x v="0"/>
    <d v="1899-12-30T11:25:00"/>
    <x v="0"/>
    <x v="0"/>
    <x v="0"/>
  </r>
  <r>
    <n v="29357"/>
    <x v="547"/>
    <x v="6"/>
    <x v="1"/>
    <s v="Friday"/>
    <x v="0"/>
    <x v="0"/>
    <x v="1"/>
    <n v="51.472676999999997"/>
    <x v="0"/>
    <s v="Hammersmith and Fulham"/>
    <x v="0"/>
    <n v="-0.19945099999999999"/>
    <n v="1"/>
    <n v="2"/>
    <s v="Metropolitan Police"/>
    <x v="0"/>
    <x v="1"/>
    <x v="0"/>
    <d v="1899-12-30T17:45:00"/>
    <x v="0"/>
    <x v="0"/>
    <x v="0"/>
  </r>
  <r>
    <n v="29358"/>
    <x v="547"/>
    <x v="6"/>
    <x v="1"/>
    <s v="Friday"/>
    <x v="0"/>
    <x v="0"/>
    <x v="0"/>
    <n v="51.495344000000003"/>
    <x v="0"/>
    <s v="Hammersmith and Fulham"/>
    <x v="0"/>
    <n v="-0.22938800000000001"/>
    <n v="1"/>
    <n v="2"/>
    <s v="Metropolitan Police"/>
    <x v="0"/>
    <x v="1"/>
    <x v="0"/>
    <d v="1899-12-30T17:10:00"/>
    <x v="0"/>
    <x v="0"/>
    <x v="7"/>
  </r>
  <r>
    <n v="29359"/>
    <x v="547"/>
    <x v="6"/>
    <x v="1"/>
    <s v="Friday"/>
    <x v="2"/>
    <x v="2"/>
    <x v="1"/>
    <n v="51.546992000000003"/>
    <x v="0"/>
    <s v="Hackney"/>
    <x v="0"/>
    <n v="-4.9835999999999998E-2"/>
    <n v="1"/>
    <n v="1"/>
    <s v="Metropolitan Police"/>
    <x v="0"/>
    <x v="1"/>
    <x v="0"/>
    <d v="1899-12-30T08:15:00"/>
    <x v="0"/>
    <x v="0"/>
    <x v="0"/>
  </r>
  <r>
    <n v="29360"/>
    <x v="547"/>
    <x v="6"/>
    <x v="1"/>
    <s v="Friday"/>
    <x v="0"/>
    <x v="0"/>
    <x v="1"/>
    <n v="51.559784999999998"/>
    <x v="0"/>
    <s v="Hackney"/>
    <x v="0"/>
    <n v="-5.6647000000000003E-2"/>
    <n v="1"/>
    <n v="2"/>
    <s v="Metropolitan Police"/>
    <x v="0"/>
    <x v="1"/>
    <x v="0"/>
    <d v="1899-12-30T09:24:00"/>
    <x v="0"/>
    <x v="0"/>
    <x v="0"/>
  </r>
  <r>
    <n v="29361"/>
    <x v="547"/>
    <x v="6"/>
    <x v="1"/>
    <s v="Friday"/>
    <x v="0"/>
    <x v="0"/>
    <x v="1"/>
    <n v="51.526530999999999"/>
    <x v="0"/>
    <s v="Tower Hamlets"/>
    <x v="0"/>
    <n v="-6.3253000000000004E-2"/>
    <n v="1"/>
    <n v="2"/>
    <s v="Metropolitan Police"/>
    <x v="0"/>
    <x v="1"/>
    <x v="0"/>
    <d v="1899-12-30T14:00:00"/>
    <x v="0"/>
    <x v="0"/>
    <x v="0"/>
  </r>
  <r>
    <n v="29362"/>
    <x v="547"/>
    <x v="6"/>
    <x v="1"/>
    <s v="Friday"/>
    <x v="0"/>
    <x v="0"/>
    <x v="1"/>
    <n v="51.559319000000002"/>
    <x v="1"/>
    <s v="Waltham Forest"/>
    <x v="0"/>
    <n v="-7.4700000000000001E-3"/>
    <n v="1"/>
    <n v="1"/>
    <s v="Metropolitan Police"/>
    <x v="0"/>
    <x v="1"/>
    <x v="0"/>
    <d v="1899-12-30T23:15:00"/>
    <x v="0"/>
    <x v="0"/>
    <x v="1"/>
  </r>
  <r>
    <n v="29363"/>
    <x v="547"/>
    <x v="6"/>
    <x v="1"/>
    <s v="Friday"/>
    <x v="0"/>
    <x v="0"/>
    <x v="1"/>
    <n v="51.589846999999999"/>
    <x v="0"/>
    <s v="Waltham Forest"/>
    <x v="0"/>
    <n v="-2.5912999999999999E-2"/>
    <n v="1"/>
    <n v="2"/>
    <s v="Metropolitan Police"/>
    <x v="0"/>
    <x v="1"/>
    <x v="0"/>
    <d v="1899-12-30T14:00:00"/>
    <x v="0"/>
    <x v="0"/>
    <x v="7"/>
  </r>
  <r>
    <n v="29364"/>
    <x v="547"/>
    <x v="6"/>
    <x v="1"/>
    <s v="Friday"/>
    <x v="0"/>
    <x v="0"/>
    <x v="1"/>
    <n v="51.551475000000003"/>
    <x v="0"/>
    <s v="Havering"/>
    <x v="0"/>
    <n v="0.190384"/>
    <n v="2"/>
    <n v="4"/>
    <s v="Metropolitan Police"/>
    <x v="0"/>
    <x v="1"/>
    <x v="0"/>
    <d v="1899-12-30T17:25:00"/>
    <x v="0"/>
    <x v="0"/>
    <x v="0"/>
  </r>
  <r>
    <n v="29365"/>
    <x v="547"/>
    <x v="6"/>
    <x v="1"/>
    <s v="Friday"/>
    <x v="0"/>
    <x v="0"/>
    <x v="1"/>
    <n v="51.516900999999997"/>
    <x v="0"/>
    <s v="Newham"/>
    <x v="0"/>
    <n v="1.7198000000000001E-2"/>
    <n v="1"/>
    <n v="2"/>
    <s v="Metropolitan Police"/>
    <x v="0"/>
    <x v="2"/>
    <x v="0"/>
    <d v="1899-12-30T18:10:00"/>
    <x v="0"/>
    <x v="0"/>
    <x v="0"/>
  </r>
  <r>
    <n v="29366"/>
    <x v="547"/>
    <x v="6"/>
    <x v="1"/>
    <s v="Friday"/>
    <x v="0"/>
    <x v="0"/>
    <x v="1"/>
    <n v="51.525568"/>
    <x v="1"/>
    <s v="Newham"/>
    <x v="0"/>
    <n v="4.7499999999999999E-3"/>
    <n v="1"/>
    <n v="1"/>
    <s v="Metropolitan Police"/>
    <x v="0"/>
    <x v="1"/>
    <x v="0"/>
    <d v="1899-12-30T22:50:00"/>
    <x v="0"/>
    <x v="0"/>
    <x v="0"/>
  </r>
  <r>
    <n v="29367"/>
    <x v="547"/>
    <x v="6"/>
    <x v="1"/>
    <s v="Friday"/>
    <x v="0"/>
    <x v="0"/>
    <x v="1"/>
    <n v="51.511011000000003"/>
    <x v="0"/>
    <s v="Newham"/>
    <x v="0"/>
    <n v="2.5007999999999999E-2"/>
    <n v="1"/>
    <n v="1"/>
    <s v="Metropolitan Police"/>
    <x v="0"/>
    <x v="1"/>
    <x v="0"/>
    <d v="1899-12-30T16:09:00"/>
    <x v="0"/>
    <x v="0"/>
    <x v="0"/>
  </r>
  <r>
    <n v="29368"/>
    <x v="547"/>
    <x v="6"/>
    <x v="1"/>
    <s v="Friday"/>
    <x v="0"/>
    <x v="0"/>
    <x v="1"/>
    <n v="51.539763999999998"/>
    <x v="0"/>
    <s v="Barking and Dagenham"/>
    <x v="0"/>
    <n v="0.15751699999999999"/>
    <n v="1"/>
    <n v="2"/>
    <s v="Metropolitan Police"/>
    <x v="0"/>
    <x v="1"/>
    <x v="0"/>
    <d v="1899-12-30T17:00:00"/>
    <x v="0"/>
    <x v="0"/>
    <x v="0"/>
  </r>
  <r>
    <n v="29369"/>
    <x v="547"/>
    <x v="6"/>
    <x v="1"/>
    <s v="Friday"/>
    <x v="2"/>
    <x v="2"/>
    <x v="1"/>
    <n v="51.533974999999998"/>
    <x v="0"/>
    <s v="Barking and Dagenham"/>
    <x v="0"/>
    <n v="0.10490099999999999"/>
    <n v="1"/>
    <n v="2"/>
    <s v="Metropolitan Police"/>
    <x v="0"/>
    <x v="1"/>
    <x v="0"/>
    <d v="1899-12-30T18:02:00"/>
    <x v="0"/>
    <x v="0"/>
    <x v="0"/>
  </r>
  <r>
    <n v="29370"/>
    <x v="547"/>
    <x v="6"/>
    <x v="1"/>
    <s v="Friday"/>
    <x v="1"/>
    <x v="1"/>
    <x v="1"/>
    <n v="51.473531000000001"/>
    <x v="0"/>
    <s v="Lambeth"/>
    <x v="0"/>
    <n v="-0.133323"/>
    <n v="1"/>
    <n v="2"/>
    <s v="Metropolitan Police"/>
    <x v="0"/>
    <x v="1"/>
    <x v="0"/>
    <d v="1899-12-30T18:24:00"/>
    <x v="0"/>
    <x v="0"/>
    <x v="2"/>
  </r>
  <r>
    <n v="29371"/>
    <x v="547"/>
    <x v="6"/>
    <x v="1"/>
    <s v="Friday"/>
    <x v="0"/>
    <x v="0"/>
    <x v="1"/>
    <n v="51.467511000000002"/>
    <x v="0"/>
    <s v="Wandsworth"/>
    <x v="0"/>
    <n v="-0.150702"/>
    <n v="1"/>
    <n v="2"/>
    <s v="Metropolitan Police"/>
    <x v="0"/>
    <x v="1"/>
    <x v="0"/>
    <d v="1899-12-30T09:13:00"/>
    <x v="0"/>
    <x v="0"/>
    <x v="7"/>
  </r>
  <r>
    <n v="29372"/>
    <x v="547"/>
    <x v="6"/>
    <x v="1"/>
    <s v="Friday"/>
    <x v="1"/>
    <x v="1"/>
    <x v="1"/>
    <n v="51.484181999999997"/>
    <x v="0"/>
    <s v="Lambeth"/>
    <x v="0"/>
    <n v="-0.12453400000000001"/>
    <n v="1"/>
    <n v="2"/>
    <s v="Metropolitan Police"/>
    <x v="0"/>
    <x v="0"/>
    <x v="0"/>
    <d v="1899-12-30T07:30:00"/>
    <x v="0"/>
    <x v="0"/>
    <x v="0"/>
  </r>
  <r>
    <n v="29373"/>
    <x v="547"/>
    <x v="6"/>
    <x v="1"/>
    <s v="Friday"/>
    <x v="2"/>
    <x v="2"/>
    <x v="1"/>
    <n v="51.502845999999998"/>
    <x v="0"/>
    <s v="Lambeth"/>
    <x v="0"/>
    <n v="-0.11079899999999999"/>
    <n v="1"/>
    <n v="2"/>
    <s v="Metropolitan Police"/>
    <x v="0"/>
    <x v="1"/>
    <x v="0"/>
    <d v="1899-12-30T21:25:00"/>
    <x v="0"/>
    <x v="0"/>
    <x v="0"/>
  </r>
  <r>
    <n v="29374"/>
    <x v="547"/>
    <x v="6"/>
    <x v="1"/>
    <s v="Friday"/>
    <x v="1"/>
    <x v="3"/>
    <x v="1"/>
    <n v="51.452247"/>
    <x v="1"/>
    <s v="Lambeth"/>
    <x v="0"/>
    <n v="-0.101519"/>
    <n v="2"/>
    <n v="2"/>
    <s v="Metropolitan Police"/>
    <x v="0"/>
    <x v="1"/>
    <x v="0"/>
    <d v="1899-12-30T23:03:00"/>
    <x v="0"/>
    <x v="0"/>
    <x v="0"/>
  </r>
  <r>
    <n v="29375"/>
    <x v="547"/>
    <x v="6"/>
    <x v="1"/>
    <s v="Friday"/>
    <x v="1"/>
    <x v="1"/>
    <x v="1"/>
    <n v="51.459679000000001"/>
    <x v="0"/>
    <s v="Lambeth"/>
    <x v="0"/>
    <n v="-9.4012999999999999E-2"/>
    <n v="1"/>
    <n v="2"/>
    <s v="Metropolitan Police"/>
    <x v="0"/>
    <x v="1"/>
    <x v="0"/>
    <d v="1899-12-30T09:13:00"/>
    <x v="0"/>
    <x v="0"/>
    <x v="0"/>
  </r>
  <r>
    <n v="29376"/>
    <x v="547"/>
    <x v="6"/>
    <x v="1"/>
    <s v="Friday"/>
    <x v="0"/>
    <x v="0"/>
    <x v="1"/>
    <n v="51.497695"/>
    <x v="0"/>
    <s v="Southwark"/>
    <x v="0"/>
    <n v="-0.10366499999999999"/>
    <n v="1"/>
    <n v="2"/>
    <s v="Metropolitan Police"/>
    <x v="0"/>
    <x v="1"/>
    <x v="0"/>
    <d v="1899-12-30T12:55:00"/>
    <x v="0"/>
    <x v="0"/>
    <x v="3"/>
  </r>
  <r>
    <n v="29377"/>
    <x v="547"/>
    <x v="6"/>
    <x v="1"/>
    <s v="Friday"/>
    <x v="1"/>
    <x v="0"/>
    <x v="1"/>
    <n v="51.474116000000002"/>
    <x v="0"/>
    <s v="Southwark"/>
    <x v="0"/>
    <n v="-7.4979000000000004E-2"/>
    <n v="1"/>
    <n v="2"/>
    <s v="Metropolitan Police"/>
    <x v="0"/>
    <x v="1"/>
    <x v="0"/>
    <d v="1899-12-30T19:26:00"/>
    <x v="0"/>
    <x v="0"/>
    <x v="7"/>
  </r>
  <r>
    <n v="29378"/>
    <x v="547"/>
    <x v="6"/>
    <x v="1"/>
    <s v="Friday"/>
    <x v="0"/>
    <x v="0"/>
    <x v="1"/>
    <n v="51.489978999999998"/>
    <x v="0"/>
    <s v="Southwark"/>
    <x v="0"/>
    <n v="-6.0769999999999998E-2"/>
    <n v="1"/>
    <n v="2"/>
    <s v="Metropolitan Police"/>
    <x v="0"/>
    <x v="1"/>
    <x v="0"/>
    <d v="1899-12-30T18:30:00"/>
    <x v="0"/>
    <x v="0"/>
    <x v="0"/>
  </r>
  <r>
    <n v="29379"/>
    <x v="547"/>
    <x v="6"/>
    <x v="1"/>
    <s v="Friday"/>
    <x v="0"/>
    <x v="1"/>
    <x v="1"/>
    <n v="51.424357999999998"/>
    <x v="0"/>
    <s v="Lewisham"/>
    <x v="0"/>
    <n v="-1.4067E-2"/>
    <n v="3"/>
    <n v="3"/>
    <s v="Metropolitan Police"/>
    <x v="0"/>
    <x v="1"/>
    <x v="0"/>
    <d v="1899-12-30T19:00:00"/>
    <x v="0"/>
    <x v="0"/>
    <x v="0"/>
  </r>
  <r>
    <n v="29380"/>
    <x v="547"/>
    <x v="6"/>
    <x v="1"/>
    <s v="Friday"/>
    <x v="0"/>
    <x v="0"/>
    <x v="1"/>
    <n v="51.434834000000002"/>
    <x v="0"/>
    <s v="Lewisham"/>
    <x v="0"/>
    <n v="2.0198000000000001E-2"/>
    <n v="1"/>
    <n v="2"/>
    <s v="Metropolitan Police"/>
    <x v="0"/>
    <x v="1"/>
    <x v="0"/>
    <d v="1899-12-30T16:18:00"/>
    <x v="0"/>
    <x v="0"/>
    <x v="0"/>
  </r>
  <r>
    <n v="29381"/>
    <x v="547"/>
    <x v="6"/>
    <x v="1"/>
    <s v="Friday"/>
    <x v="0"/>
    <x v="0"/>
    <x v="1"/>
    <n v="51.434742"/>
    <x v="0"/>
    <s v="Lewisham"/>
    <x v="0"/>
    <n v="2.0337999999999998E-2"/>
    <n v="1"/>
    <n v="1"/>
    <s v="Metropolitan Police"/>
    <x v="0"/>
    <x v="1"/>
    <x v="0"/>
    <d v="1899-12-30T07:45:00"/>
    <x v="0"/>
    <x v="0"/>
    <x v="0"/>
  </r>
  <r>
    <n v="29382"/>
    <x v="547"/>
    <x v="6"/>
    <x v="1"/>
    <s v="Friday"/>
    <x v="0"/>
    <x v="0"/>
    <x v="1"/>
    <n v="51.441375999999998"/>
    <x v="1"/>
    <s v="Lewisham"/>
    <x v="0"/>
    <n v="-4.7432000000000002E-2"/>
    <n v="2"/>
    <n v="1"/>
    <s v="Metropolitan Police"/>
    <x v="0"/>
    <x v="1"/>
    <x v="0"/>
    <d v="1899-12-30T03:41:00"/>
    <x v="0"/>
    <x v="0"/>
    <x v="0"/>
  </r>
  <r>
    <n v="29383"/>
    <x v="547"/>
    <x v="6"/>
    <x v="1"/>
    <s v="Friday"/>
    <x v="0"/>
    <x v="1"/>
    <x v="1"/>
    <n v="51.442095000000002"/>
    <x v="0"/>
    <s v="Lewisham"/>
    <x v="0"/>
    <n v="-3.1285E-2"/>
    <n v="1"/>
    <n v="2"/>
    <s v="Metropolitan Police"/>
    <x v="0"/>
    <x v="1"/>
    <x v="0"/>
    <d v="1899-12-30T19:40:00"/>
    <x v="0"/>
    <x v="0"/>
    <x v="0"/>
  </r>
  <r>
    <n v="29384"/>
    <x v="547"/>
    <x v="6"/>
    <x v="1"/>
    <s v="Friday"/>
    <x v="0"/>
    <x v="0"/>
    <x v="1"/>
    <n v="51.316713999999997"/>
    <x v="0"/>
    <s v="Bromley"/>
    <x v="0"/>
    <n v="3.2943E-2"/>
    <n v="1"/>
    <n v="1"/>
    <s v="Metropolitan Police"/>
    <x v="0"/>
    <x v="1"/>
    <x v="0"/>
    <d v="1899-12-30T16:52:00"/>
    <x v="0"/>
    <x v="0"/>
    <x v="0"/>
  </r>
  <r>
    <n v="29385"/>
    <x v="547"/>
    <x v="6"/>
    <x v="1"/>
    <s v="Friday"/>
    <x v="0"/>
    <x v="0"/>
    <x v="1"/>
    <n v="51.590563000000003"/>
    <x v="0"/>
    <s v="Harrow"/>
    <x v="0"/>
    <n v="-0.37135200000000002"/>
    <n v="1"/>
    <n v="2"/>
    <s v="Metropolitan Police"/>
    <x v="0"/>
    <x v="1"/>
    <x v="0"/>
    <d v="1899-12-30T13:15:00"/>
    <x v="0"/>
    <x v="0"/>
    <x v="0"/>
  </r>
  <r>
    <n v="29386"/>
    <x v="547"/>
    <x v="6"/>
    <x v="1"/>
    <s v="Friday"/>
    <x v="0"/>
    <x v="0"/>
    <x v="1"/>
    <n v="51.597754999999999"/>
    <x v="0"/>
    <s v="Harrow"/>
    <x v="0"/>
    <n v="-0.39073200000000002"/>
    <n v="1"/>
    <n v="2"/>
    <s v="Metropolitan Police"/>
    <x v="0"/>
    <x v="1"/>
    <x v="0"/>
    <d v="1899-12-30T13:50:00"/>
    <x v="0"/>
    <x v="0"/>
    <x v="0"/>
  </r>
  <r>
    <n v="29387"/>
    <x v="547"/>
    <x v="6"/>
    <x v="1"/>
    <s v="Friday"/>
    <x v="0"/>
    <x v="8"/>
    <x v="1"/>
    <n v="51.538176999999997"/>
    <x v="0"/>
    <s v="Brent"/>
    <x v="0"/>
    <n v="-0.207538"/>
    <n v="1"/>
    <n v="2"/>
    <s v="Metropolitan Police"/>
    <x v="0"/>
    <x v="1"/>
    <x v="0"/>
    <d v="1899-12-30T15:30:00"/>
    <x v="0"/>
    <x v="0"/>
    <x v="0"/>
  </r>
  <r>
    <n v="29388"/>
    <x v="547"/>
    <x v="6"/>
    <x v="1"/>
    <s v="Friday"/>
    <x v="0"/>
    <x v="5"/>
    <x v="1"/>
    <n v="51.584871"/>
    <x v="0"/>
    <s v="Brent"/>
    <x v="0"/>
    <n v="-0.28119499999999997"/>
    <n v="1"/>
    <n v="2"/>
    <s v="Metropolitan Police"/>
    <x v="0"/>
    <x v="3"/>
    <x v="0"/>
    <d v="1899-12-30T10:23:00"/>
    <x v="0"/>
    <x v="0"/>
    <x v="0"/>
  </r>
  <r>
    <n v="29389"/>
    <x v="547"/>
    <x v="6"/>
    <x v="1"/>
    <s v="Friday"/>
    <x v="0"/>
    <x v="5"/>
    <x v="1"/>
    <n v="51.536856"/>
    <x v="0"/>
    <s v="Brent"/>
    <x v="0"/>
    <n v="-0.275362"/>
    <n v="2"/>
    <n v="2"/>
    <s v="Metropolitan Police"/>
    <x v="1"/>
    <x v="3"/>
    <x v="0"/>
    <d v="1899-12-30T08:05:00"/>
    <x v="0"/>
    <x v="0"/>
    <x v="3"/>
  </r>
  <r>
    <n v="29390"/>
    <x v="547"/>
    <x v="6"/>
    <x v="1"/>
    <s v="Friday"/>
    <x v="2"/>
    <x v="2"/>
    <x v="1"/>
    <n v="51.538411000000004"/>
    <x v="1"/>
    <s v="Brent"/>
    <x v="0"/>
    <n v="-0.27717799999999998"/>
    <n v="1"/>
    <n v="2"/>
    <s v="Metropolitan Police"/>
    <x v="0"/>
    <x v="2"/>
    <x v="0"/>
    <d v="1899-12-30T22:06:00"/>
    <x v="0"/>
    <x v="0"/>
    <x v="8"/>
  </r>
  <r>
    <n v="29391"/>
    <x v="547"/>
    <x v="6"/>
    <x v="1"/>
    <s v="Friday"/>
    <x v="0"/>
    <x v="1"/>
    <x v="1"/>
    <n v="51.536228999999999"/>
    <x v="0"/>
    <s v="Brent"/>
    <x v="0"/>
    <n v="-0.24524899999999999"/>
    <n v="1"/>
    <n v="1"/>
    <s v="Metropolitan Police"/>
    <x v="0"/>
    <x v="1"/>
    <x v="0"/>
    <d v="1899-12-30T17:39:00"/>
    <x v="0"/>
    <x v="0"/>
    <x v="9"/>
  </r>
  <r>
    <n v="29392"/>
    <x v="547"/>
    <x v="6"/>
    <x v="1"/>
    <s v="Friday"/>
    <x v="0"/>
    <x v="1"/>
    <x v="1"/>
    <n v="51.547167999999999"/>
    <x v="0"/>
    <s v="Brent"/>
    <x v="0"/>
    <n v="-0.24915499999999999"/>
    <n v="1"/>
    <n v="2"/>
    <s v="Metropolitan Police"/>
    <x v="0"/>
    <x v="1"/>
    <x v="0"/>
    <d v="1899-12-30T18:15:00"/>
    <x v="0"/>
    <x v="0"/>
    <x v="6"/>
  </r>
  <r>
    <n v="29393"/>
    <x v="547"/>
    <x v="6"/>
    <x v="1"/>
    <s v="Friday"/>
    <x v="0"/>
    <x v="0"/>
    <x v="1"/>
    <n v="51.491368000000001"/>
    <x v="0"/>
    <s v="Greenwich"/>
    <x v="0"/>
    <n v="5.3093000000000001E-2"/>
    <n v="1"/>
    <n v="1"/>
    <s v="Metropolitan Police"/>
    <x v="0"/>
    <x v="1"/>
    <x v="0"/>
    <d v="1899-12-30T09:05:00"/>
    <x v="0"/>
    <x v="0"/>
    <x v="0"/>
  </r>
  <r>
    <n v="29394"/>
    <x v="547"/>
    <x v="6"/>
    <x v="1"/>
    <s v="Friday"/>
    <x v="1"/>
    <x v="5"/>
    <x v="1"/>
    <n v="51.486592999999999"/>
    <x v="0"/>
    <s v="Greenwich"/>
    <x v="0"/>
    <n v="1.7299999999999999E-2"/>
    <n v="1"/>
    <n v="3"/>
    <s v="Metropolitan Police"/>
    <x v="0"/>
    <x v="3"/>
    <x v="0"/>
    <d v="1899-12-30T13:38:00"/>
    <x v="0"/>
    <x v="0"/>
    <x v="6"/>
  </r>
  <r>
    <n v="29395"/>
    <x v="547"/>
    <x v="6"/>
    <x v="1"/>
    <s v="Friday"/>
    <x v="2"/>
    <x v="2"/>
    <x v="1"/>
    <n v="51.437981000000001"/>
    <x v="0"/>
    <s v="Bexley"/>
    <x v="0"/>
    <n v="0.15156500000000001"/>
    <n v="1"/>
    <n v="2"/>
    <s v="Metropolitan Police"/>
    <x v="0"/>
    <x v="1"/>
    <x v="0"/>
    <d v="1899-12-30T16:30:00"/>
    <x v="0"/>
    <x v="0"/>
    <x v="0"/>
  </r>
  <r>
    <n v="29396"/>
    <x v="547"/>
    <x v="6"/>
    <x v="1"/>
    <s v="Friday"/>
    <x v="2"/>
    <x v="2"/>
    <x v="1"/>
    <n v="51.472903000000002"/>
    <x v="0"/>
    <s v="Bexley"/>
    <x v="0"/>
    <n v="0.13031200000000001"/>
    <n v="1"/>
    <n v="2"/>
    <s v="Metropolitan Police"/>
    <x v="0"/>
    <x v="1"/>
    <x v="0"/>
    <d v="1899-12-30T20:00:00"/>
    <x v="0"/>
    <x v="0"/>
    <x v="0"/>
  </r>
  <r>
    <n v="29397"/>
    <x v="547"/>
    <x v="6"/>
    <x v="1"/>
    <s v="Friday"/>
    <x v="1"/>
    <x v="1"/>
    <x v="1"/>
    <n v="51.531730000000003"/>
    <x v="1"/>
    <s v="Islington"/>
    <x v="0"/>
    <n v="-0.10628799999999999"/>
    <n v="1"/>
    <n v="2"/>
    <s v="Metropolitan Police"/>
    <x v="0"/>
    <x v="1"/>
    <x v="0"/>
    <d v="1899-12-30T21:35:00"/>
    <x v="0"/>
    <x v="0"/>
    <x v="1"/>
  </r>
  <r>
    <n v="29398"/>
    <x v="547"/>
    <x v="6"/>
    <x v="1"/>
    <s v="Friday"/>
    <x v="0"/>
    <x v="0"/>
    <x v="0"/>
    <n v="51.455627999999997"/>
    <x v="0"/>
    <s v="Wandsworth"/>
    <x v="0"/>
    <n v="-0.219554"/>
    <n v="1"/>
    <n v="2"/>
    <s v="Metropolitan Police"/>
    <x v="0"/>
    <x v="1"/>
    <x v="0"/>
    <d v="1899-12-30T11:12:00"/>
    <x v="0"/>
    <x v="0"/>
    <x v="0"/>
  </r>
  <r>
    <n v="29399"/>
    <x v="547"/>
    <x v="6"/>
    <x v="1"/>
    <s v="Friday"/>
    <x v="0"/>
    <x v="0"/>
    <x v="1"/>
    <n v="51.595032000000003"/>
    <x v="0"/>
    <s v="Havering"/>
    <x v="0"/>
    <n v="0.21269399999999999"/>
    <n v="1"/>
    <n v="3"/>
    <s v="Metropolitan Police"/>
    <x v="0"/>
    <x v="1"/>
    <x v="0"/>
    <d v="1899-12-30T11:30:00"/>
    <x v="0"/>
    <x v="0"/>
    <x v="1"/>
  </r>
  <r>
    <n v="29400"/>
    <x v="547"/>
    <x v="6"/>
    <x v="1"/>
    <s v="Friday"/>
    <x v="1"/>
    <x v="1"/>
    <x v="1"/>
    <n v="51.531539000000002"/>
    <x v="0"/>
    <s v="Islington"/>
    <x v="0"/>
    <n v="-0.11119800000000001"/>
    <n v="1"/>
    <n v="2"/>
    <s v="Metropolitan Police"/>
    <x v="0"/>
    <x v="1"/>
    <x v="0"/>
    <d v="1899-12-30T09:25:00"/>
    <x v="0"/>
    <x v="0"/>
    <x v="0"/>
  </r>
  <r>
    <n v="29401"/>
    <x v="547"/>
    <x v="6"/>
    <x v="1"/>
    <s v="Friday"/>
    <x v="0"/>
    <x v="0"/>
    <x v="1"/>
    <n v="51.440185999999997"/>
    <x v="0"/>
    <s v="Hounslow"/>
    <x v="0"/>
    <n v="-0.41555799999999998"/>
    <n v="1"/>
    <n v="2"/>
    <s v="Metropolitan Police"/>
    <x v="0"/>
    <x v="1"/>
    <x v="0"/>
    <d v="1899-12-30T18:00:00"/>
    <x v="0"/>
    <x v="0"/>
    <x v="7"/>
  </r>
  <r>
    <n v="29402"/>
    <x v="547"/>
    <x v="6"/>
    <x v="1"/>
    <s v="Friday"/>
    <x v="2"/>
    <x v="2"/>
    <x v="1"/>
    <n v="51.483567999999998"/>
    <x v="0"/>
    <s v="Hounslow"/>
    <x v="0"/>
    <n v="-0.32763900000000001"/>
    <n v="1"/>
    <n v="1"/>
    <s v="Metropolitan Police"/>
    <x v="0"/>
    <x v="1"/>
    <x v="0"/>
    <d v="1899-12-30T09:40:00"/>
    <x v="0"/>
    <x v="0"/>
    <x v="0"/>
  </r>
  <r>
    <n v="29403"/>
    <x v="547"/>
    <x v="6"/>
    <x v="1"/>
    <s v="Friday"/>
    <x v="0"/>
    <x v="6"/>
    <x v="1"/>
    <n v="51.470540999999997"/>
    <x v="0"/>
    <s v="Hounslow"/>
    <x v="0"/>
    <n v="-0.32854699999999998"/>
    <n v="1"/>
    <n v="2"/>
    <s v="Metropolitan Police"/>
    <x v="0"/>
    <x v="1"/>
    <x v="0"/>
    <d v="1899-12-30T13:50:00"/>
    <x v="0"/>
    <x v="0"/>
    <x v="0"/>
  </r>
  <r>
    <n v="29404"/>
    <x v="547"/>
    <x v="6"/>
    <x v="1"/>
    <s v="Friday"/>
    <x v="1"/>
    <x v="1"/>
    <x v="1"/>
    <n v="51.487639000000001"/>
    <x v="1"/>
    <s v="Hounslow"/>
    <x v="0"/>
    <n v="-0.26742500000000002"/>
    <n v="1"/>
    <n v="2"/>
    <s v="Metropolitan Police"/>
    <x v="0"/>
    <x v="1"/>
    <x v="3"/>
    <d v="1899-12-30T22:30:00"/>
    <x v="0"/>
    <x v="0"/>
    <x v="0"/>
  </r>
  <r>
    <n v="29405"/>
    <x v="547"/>
    <x v="6"/>
    <x v="1"/>
    <s v="Friday"/>
    <x v="1"/>
    <x v="1"/>
    <x v="1"/>
    <n v="51.492573999999998"/>
    <x v="0"/>
    <s v="Hounslow"/>
    <x v="0"/>
    <n v="-0.26666200000000001"/>
    <n v="1"/>
    <n v="3"/>
    <s v="Metropolitan Police"/>
    <x v="0"/>
    <x v="1"/>
    <x v="0"/>
    <d v="1899-12-30T16:45:00"/>
    <x v="0"/>
    <x v="0"/>
    <x v="11"/>
  </r>
  <r>
    <n v="29406"/>
    <x v="547"/>
    <x v="6"/>
    <x v="1"/>
    <s v="Friday"/>
    <x v="2"/>
    <x v="2"/>
    <x v="1"/>
    <n v="51.459468999999999"/>
    <x v="0"/>
    <s v="Wandsworth"/>
    <x v="0"/>
    <n v="-0.171181"/>
    <n v="1"/>
    <n v="2"/>
    <s v="Metropolitan Police"/>
    <x v="0"/>
    <x v="1"/>
    <x v="0"/>
    <d v="1899-12-30T13:11:00"/>
    <x v="0"/>
    <x v="0"/>
    <x v="0"/>
  </r>
  <r>
    <n v="29407"/>
    <x v="547"/>
    <x v="6"/>
    <x v="1"/>
    <s v="Friday"/>
    <x v="2"/>
    <x v="2"/>
    <x v="1"/>
    <n v="51.479174"/>
    <x v="0"/>
    <s v="Wandsworth"/>
    <x v="0"/>
    <n v="-0.14893400000000001"/>
    <n v="1"/>
    <n v="2"/>
    <s v="Metropolitan Police"/>
    <x v="0"/>
    <x v="1"/>
    <x v="0"/>
    <d v="1899-12-30T15:15:00"/>
    <x v="0"/>
    <x v="0"/>
    <x v="7"/>
  </r>
  <r>
    <n v="29408"/>
    <x v="547"/>
    <x v="6"/>
    <x v="1"/>
    <s v="Friday"/>
    <x v="2"/>
    <x v="2"/>
    <x v="0"/>
    <n v="51.498728999999997"/>
    <x v="0"/>
    <s v="Ealing"/>
    <x v="0"/>
    <n v="-0.275505"/>
    <n v="1"/>
    <n v="2"/>
    <s v="Metropolitan Police"/>
    <x v="0"/>
    <x v="1"/>
    <x v="0"/>
    <d v="1899-12-30T10:00:00"/>
    <x v="0"/>
    <x v="0"/>
    <x v="3"/>
  </r>
  <r>
    <n v="29409"/>
    <x v="547"/>
    <x v="6"/>
    <x v="1"/>
    <s v="Friday"/>
    <x v="2"/>
    <x v="2"/>
    <x v="1"/>
    <n v="51.531185000000001"/>
    <x v="0"/>
    <s v="Ealing"/>
    <x v="0"/>
    <n v="-0.34997200000000001"/>
    <n v="1"/>
    <n v="1"/>
    <s v="Metropolitan Police"/>
    <x v="0"/>
    <x v="1"/>
    <x v="0"/>
    <d v="1899-12-30T07:15:00"/>
    <x v="0"/>
    <x v="0"/>
    <x v="0"/>
  </r>
  <r>
    <n v="29410"/>
    <x v="547"/>
    <x v="6"/>
    <x v="1"/>
    <s v="Friday"/>
    <x v="0"/>
    <x v="1"/>
    <x v="0"/>
    <n v="51.540987999999999"/>
    <x v="0"/>
    <s v="Ealing"/>
    <x v="0"/>
    <n v="-0.34370499999999998"/>
    <n v="1"/>
    <n v="2"/>
    <s v="Metropolitan Police"/>
    <x v="0"/>
    <x v="1"/>
    <x v="0"/>
    <d v="1899-12-30T16:45:00"/>
    <x v="0"/>
    <x v="0"/>
    <x v="7"/>
  </r>
  <r>
    <n v="29411"/>
    <x v="548"/>
    <x v="6"/>
    <x v="1"/>
    <s v="Friday"/>
    <x v="0"/>
    <x v="0"/>
    <x v="1"/>
    <n v="51.499983"/>
    <x v="1"/>
    <s v="Kensington and Chelsea"/>
    <x v="0"/>
    <n v="-0.17993300000000001"/>
    <n v="1"/>
    <n v="2"/>
    <s v="Metropolitan Police"/>
    <x v="0"/>
    <x v="2"/>
    <x v="0"/>
    <d v="1899-12-30T19:30:00"/>
    <x v="0"/>
    <x v="0"/>
    <x v="0"/>
  </r>
  <r>
    <n v="29412"/>
    <x v="548"/>
    <x v="6"/>
    <x v="1"/>
    <s v="Saturday"/>
    <x v="0"/>
    <x v="1"/>
    <x v="1"/>
    <n v="51.521619000000001"/>
    <x v="0"/>
    <s v="Kensington and Chelsea"/>
    <x v="0"/>
    <n v="-0.21265700000000001"/>
    <n v="1"/>
    <n v="2"/>
    <s v="Metropolitan Police"/>
    <x v="0"/>
    <x v="1"/>
    <x v="0"/>
    <d v="1899-12-30T15:15:00"/>
    <x v="0"/>
    <x v="0"/>
    <x v="6"/>
  </r>
  <r>
    <n v="29413"/>
    <x v="548"/>
    <x v="6"/>
    <x v="1"/>
    <s v="Saturday"/>
    <x v="1"/>
    <x v="1"/>
    <x v="1"/>
    <n v="51.517406000000001"/>
    <x v="0"/>
    <s v="Westminster"/>
    <x v="0"/>
    <n v="-0.15545600000000001"/>
    <n v="1"/>
    <n v="2"/>
    <s v="Metropolitan Police"/>
    <x v="0"/>
    <x v="1"/>
    <x v="0"/>
    <d v="1899-12-30T15:45:00"/>
    <x v="0"/>
    <x v="0"/>
    <x v="0"/>
  </r>
  <r>
    <n v="29414"/>
    <x v="548"/>
    <x v="6"/>
    <x v="1"/>
    <s v="Saturday"/>
    <x v="0"/>
    <x v="0"/>
    <x v="1"/>
    <n v="51.538784999999997"/>
    <x v="0"/>
    <s v="Camden"/>
    <x v="0"/>
    <n v="-0.19439200000000001"/>
    <n v="1"/>
    <n v="2"/>
    <s v="Metropolitan Police"/>
    <x v="0"/>
    <x v="1"/>
    <x v="0"/>
    <d v="1899-12-30T12:06:00"/>
    <x v="0"/>
    <x v="0"/>
    <x v="0"/>
  </r>
  <r>
    <n v="29415"/>
    <x v="548"/>
    <x v="6"/>
    <x v="1"/>
    <s v="Saturday"/>
    <x v="1"/>
    <x v="1"/>
    <x v="1"/>
    <n v="51.536079000000001"/>
    <x v="0"/>
    <s v="Westminster"/>
    <x v="0"/>
    <n v="-0.18224199999999999"/>
    <n v="1"/>
    <n v="2"/>
    <s v="Metropolitan Police"/>
    <x v="0"/>
    <x v="1"/>
    <x v="0"/>
    <d v="1899-12-30T12:30:00"/>
    <x v="0"/>
    <x v="0"/>
    <x v="0"/>
  </r>
  <r>
    <n v="29416"/>
    <x v="548"/>
    <x v="6"/>
    <x v="1"/>
    <s v="Saturday"/>
    <x v="2"/>
    <x v="2"/>
    <x v="1"/>
    <n v="51.502160000000003"/>
    <x v="1"/>
    <s v="Westminster"/>
    <x v="0"/>
    <n v="-0.15808900000000001"/>
    <n v="1"/>
    <n v="2"/>
    <s v="Metropolitan Police"/>
    <x v="0"/>
    <x v="1"/>
    <x v="0"/>
    <d v="1899-12-30T22:34:00"/>
    <x v="0"/>
    <x v="0"/>
    <x v="1"/>
  </r>
  <r>
    <n v="29417"/>
    <x v="548"/>
    <x v="6"/>
    <x v="1"/>
    <s v="Saturday"/>
    <x v="0"/>
    <x v="0"/>
    <x v="1"/>
    <n v="51.501905999999998"/>
    <x v="0"/>
    <s v="Westminster"/>
    <x v="0"/>
    <n v="-0.159108"/>
    <n v="1"/>
    <n v="2"/>
    <s v="Metropolitan Police"/>
    <x v="0"/>
    <x v="1"/>
    <x v="0"/>
    <d v="1899-12-30T18:20:00"/>
    <x v="0"/>
    <x v="0"/>
    <x v="2"/>
  </r>
  <r>
    <n v="29418"/>
    <x v="548"/>
    <x v="6"/>
    <x v="1"/>
    <s v="Saturday"/>
    <x v="1"/>
    <x v="0"/>
    <x v="1"/>
    <n v="51.528359999999999"/>
    <x v="1"/>
    <s v="Westminster"/>
    <x v="0"/>
    <n v="-0.165826"/>
    <n v="1"/>
    <n v="2"/>
    <s v="Metropolitan Police"/>
    <x v="0"/>
    <x v="1"/>
    <x v="0"/>
    <d v="1899-12-30T19:20:00"/>
    <x v="0"/>
    <x v="0"/>
    <x v="8"/>
  </r>
  <r>
    <n v="29419"/>
    <x v="548"/>
    <x v="6"/>
    <x v="1"/>
    <s v="Saturday"/>
    <x v="2"/>
    <x v="2"/>
    <x v="1"/>
    <n v="51.488405"/>
    <x v="0"/>
    <s v="Westminster"/>
    <x v="0"/>
    <n v="-0.12997800000000001"/>
    <n v="1"/>
    <n v="3"/>
    <s v="Metropolitan Police"/>
    <x v="0"/>
    <x v="2"/>
    <x v="0"/>
    <d v="1899-12-30T08:20:00"/>
    <x v="0"/>
    <x v="0"/>
    <x v="0"/>
  </r>
  <r>
    <n v="29420"/>
    <x v="548"/>
    <x v="6"/>
    <x v="1"/>
    <s v="Saturday"/>
    <x v="2"/>
    <x v="2"/>
    <x v="1"/>
    <n v="51.565367999999999"/>
    <x v="0"/>
    <s v="Islington"/>
    <x v="0"/>
    <n v="-0.14038500000000001"/>
    <n v="1"/>
    <n v="3"/>
    <s v="Metropolitan Police"/>
    <x v="0"/>
    <x v="1"/>
    <x v="0"/>
    <d v="1899-12-30T20:06:00"/>
    <x v="0"/>
    <x v="0"/>
    <x v="0"/>
  </r>
  <r>
    <n v="29421"/>
    <x v="548"/>
    <x v="6"/>
    <x v="1"/>
    <s v="Saturday"/>
    <x v="2"/>
    <x v="2"/>
    <x v="1"/>
    <n v="51.544370000000001"/>
    <x v="1"/>
    <s v="Camden"/>
    <x v="0"/>
    <n v="-0.12624199999999999"/>
    <n v="1"/>
    <n v="1"/>
    <s v="Metropolitan Police"/>
    <x v="1"/>
    <x v="1"/>
    <x v="0"/>
    <d v="1899-12-30T01:01:00"/>
    <x v="0"/>
    <x v="1"/>
    <x v="0"/>
  </r>
  <r>
    <n v="29422"/>
    <x v="548"/>
    <x v="6"/>
    <x v="1"/>
    <s v="Saturday"/>
    <x v="0"/>
    <x v="0"/>
    <x v="1"/>
    <n v="51.533470000000001"/>
    <x v="0"/>
    <s v="Islington"/>
    <x v="0"/>
    <n v="-0.108234"/>
    <n v="1"/>
    <n v="1"/>
    <s v="Metropolitan Police"/>
    <x v="0"/>
    <x v="1"/>
    <x v="0"/>
    <d v="1899-12-30T18:50:00"/>
    <x v="0"/>
    <x v="0"/>
    <x v="0"/>
  </r>
  <r>
    <n v="29423"/>
    <x v="548"/>
    <x v="6"/>
    <x v="1"/>
    <s v="Saturday"/>
    <x v="0"/>
    <x v="0"/>
    <x v="1"/>
    <n v="51.480041999999997"/>
    <x v="0"/>
    <s v="Hammersmith and Fulham"/>
    <x v="0"/>
    <n v="-0.19887299999999999"/>
    <n v="1"/>
    <n v="1"/>
    <s v="Metropolitan Police"/>
    <x v="0"/>
    <x v="1"/>
    <x v="0"/>
    <d v="1899-12-30T13:00:00"/>
    <x v="0"/>
    <x v="0"/>
    <x v="0"/>
  </r>
  <r>
    <n v="29424"/>
    <x v="548"/>
    <x v="6"/>
    <x v="1"/>
    <s v="Saturday"/>
    <x v="0"/>
    <x v="0"/>
    <x v="1"/>
    <n v="51.538865999999999"/>
    <x v="0"/>
    <s v="Hackney"/>
    <x v="0"/>
    <n v="-8.6091000000000001E-2"/>
    <n v="1"/>
    <n v="1"/>
    <s v="Metropolitan Police"/>
    <x v="0"/>
    <x v="1"/>
    <x v="0"/>
    <d v="1899-12-30T17:55:00"/>
    <x v="0"/>
    <x v="0"/>
    <x v="0"/>
  </r>
  <r>
    <n v="29425"/>
    <x v="548"/>
    <x v="6"/>
    <x v="1"/>
    <s v="Saturday"/>
    <x v="1"/>
    <x v="5"/>
    <x v="1"/>
    <n v="51.558503000000002"/>
    <x v="0"/>
    <s v="Hackney"/>
    <x v="0"/>
    <n v="-5.5259000000000003E-2"/>
    <n v="1"/>
    <n v="2"/>
    <s v="Metropolitan Police"/>
    <x v="0"/>
    <x v="3"/>
    <x v="0"/>
    <d v="1899-12-30T20:05:00"/>
    <x v="0"/>
    <x v="0"/>
    <x v="0"/>
  </r>
  <r>
    <n v="29426"/>
    <x v="548"/>
    <x v="6"/>
    <x v="1"/>
    <s v="Saturday"/>
    <x v="1"/>
    <x v="0"/>
    <x v="0"/>
    <n v="51.52084"/>
    <x v="0"/>
    <s v="Tower Hamlets"/>
    <x v="0"/>
    <n v="-5.6286999999999997E-2"/>
    <n v="1"/>
    <n v="2"/>
    <s v="Metropolitan Police"/>
    <x v="0"/>
    <x v="1"/>
    <x v="0"/>
    <d v="1899-12-30T13:59:00"/>
    <x v="0"/>
    <x v="0"/>
    <x v="0"/>
  </r>
  <r>
    <n v="29427"/>
    <x v="548"/>
    <x v="6"/>
    <x v="1"/>
    <s v="Saturday"/>
    <x v="0"/>
    <x v="0"/>
    <x v="1"/>
    <n v="51.574800000000003"/>
    <x v="0"/>
    <s v="Waltham Forest"/>
    <x v="0"/>
    <n v="-1.3576E-2"/>
    <n v="1"/>
    <n v="1"/>
    <s v="Metropolitan Police"/>
    <x v="0"/>
    <x v="1"/>
    <x v="0"/>
    <d v="1899-12-30T16:15:00"/>
    <x v="0"/>
    <x v="0"/>
    <x v="0"/>
  </r>
  <r>
    <n v="29428"/>
    <x v="548"/>
    <x v="6"/>
    <x v="1"/>
    <s v="Saturday"/>
    <x v="0"/>
    <x v="5"/>
    <x v="1"/>
    <n v="51.600828999999997"/>
    <x v="0"/>
    <s v="Waltham Forest"/>
    <x v="0"/>
    <n v="-1.5906E-2"/>
    <n v="1"/>
    <n v="2"/>
    <s v="Metropolitan Police"/>
    <x v="0"/>
    <x v="3"/>
    <x v="0"/>
    <d v="1899-12-30T11:10:00"/>
    <x v="0"/>
    <x v="0"/>
    <x v="0"/>
  </r>
  <r>
    <n v="29429"/>
    <x v="548"/>
    <x v="6"/>
    <x v="1"/>
    <s v="Saturday"/>
    <x v="2"/>
    <x v="2"/>
    <x v="1"/>
    <n v="51.581591000000003"/>
    <x v="0"/>
    <s v="Redbridge"/>
    <x v="0"/>
    <n v="0.12745400000000001"/>
    <n v="1"/>
    <n v="3"/>
    <s v="Metropolitan Police"/>
    <x v="0"/>
    <x v="2"/>
    <x v="1"/>
    <d v="1899-12-30T15:10:00"/>
    <x v="0"/>
    <x v="0"/>
    <x v="0"/>
  </r>
  <r>
    <n v="29430"/>
    <x v="548"/>
    <x v="6"/>
    <x v="1"/>
    <s v="Saturday"/>
    <x v="0"/>
    <x v="0"/>
    <x v="1"/>
    <n v="51.577328999999999"/>
    <x v="1"/>
    <s v="Havering"/>
    <x v="0"/>
    <n v="0.17834800000000001"/>
    <n v="1"/>
    <n v="2"/>
    <s v="Metropolitan Police"/>
    <x v="0"/>
    <x v="1"/>
    <x v="0"/>
    <d v="1899-12-30T03:00:00"/>
    <x v="0"/>
    <x v="0"/>
    <x v="4"/>
  </r>
  <r>
    <n v="29431"/>
    <x v="548"/>
    <x v="6"/>
    <x v="1"/>
    <s v="Saturday"/>
    <x v="0"/>
    <x v="0"/>
    <x v="1"/>
    <n v="51.50215"/>
    <x v="0"/>
    <s v="Newham"/>
    <x v="0"/>
    <n v="2.7786000000000002E-2"/>
    <n v="1"/>
    <n v="1"/>
    <s v="Metropolitan Police"/>
    <x v="0"/>
    <x v="1"/>
    <x v="0"/>
    <d v="1899-12-30T04:20:00"/>
    <x v="0"/>
    <x v="0"/>
    <x v="0"/>
  </r>
  <r>
    <n v="29432"/>
    <x v="548"/>
    <x v="6"/>
    <x v="1"/>
    <s v="Saturday"/>
    <x v="2"/>
    <x v="2"/>
    <x v="1"/>
    <n v="51.523890999999999"/>
    <x v="1"/>
    <s v="Newham"/>
    <x v="0"/>
    <n v="3.9419000000000003E-2"/>
    <n v="1"/>
    <n v="1"/>
    <s v="Metropolitan Police"/>
    <x v="0"/>
    <x v="1"/>
    <x v="0"/>
    <d v="1899-12-30T20:06:00"/>
    <x v="0"/>
    <x v="0"/>
    <x v="0"/>
  </r>
  <r>
    <n v="29433"/>
    <x v="548"/>
    <x v="6"/>
    <x v="1"/>
    <s v="Saturday"/>
    <x v="0"/>
    <x v="0"/>
    <x v="1"/>
    <n v="51.572938000000001"/>
    <x v="0"/>
    <s v="Barking and Dagenham"/>
    <x v="0"/>
    <n v="0.14826400000000001"/>
    <n v="1"/>
    <n v="2"/>
    <s v="Metropolitan Police"/>
    <x v="0"/>
    <x v="1"/>
    <x v="0"/>
    <d v="1899-12-30T19:40:00"/>
    <x v="0"/>
    <x v="0"/>
    <x v="0"/>
  </r>
  <r>
    <n v="29434"/>
    <x v="548"/>
    <x v="6"/>
    <x v="1"/>
    <s v="Saturday"/>
    <x v="2"/>
    <x v="2"/>
    <x v="1"/>
    <n v="51.546042999999997"/>
    <x v="0"/>
    <s v="Newham"/>
    <x v="0"/>
    <n v="6.8534999999999999E-2"/>
    <n v="1"/>
    <n v="2"/>
    <s v="Metropolitan Police"/>
    <x v="0"/>
    <x v="2"/>
    <x v="0"/>
    <d v="1899-12-30T16:36:00"/>
    <x v="0"/>
    <x v="0"/>
    <x v="0"/>
  </r>
  <r>
    <n v="29435"/>
    <x v="548"/>
    <x v="6"/>
    <x v="1"/>
    <s v="Saturday"/>
    <x v="0"/>
    <x v="0"/>
    <x v="1"/>
    <n v="51.440403000000003"/>
    <x v="0"/>
    <s v="Lambeth"/>
    <x v="0"/>
    <n v="-0.10877299999999999"/>
    <n v="1"/>
    <n v="1"/>
    <s v="Metropolitan Police"/>
    <x v="0"/>
    <x v="0"/>
    <x v="0"/>
    <d v="1899-12-30T14:06:00"/>
    <x v="0"/>
    <x v="0"/>
    <x v="0"/>
  </r>
  <r>
    <n v="29436"/>
    <x v="548"/>
    <x v="6"/>
    <x v="1"/>
    <s v="Saturday"/>
    <x v="0"/>
    <x v="0"/>
    <x v="1"/>
    <n v="51.449317000000001"/>
    <x v="0"/>
    <s v="Lambeth"/>
    <x v="0"/>
    <n v="-0.126251"/>
    <n v="1"/>
    <n v="1"/>
    <s v="Metropolitan Police"/>
    <x v="0"/>
    <x v="1"/>
    <x v="0"/>
    <d v="1899-12-30T16:50:00"/>
    <x v="0"/>
    <x v="0"/>
    <x v="0"/>
  </r>
  <r>
    <n v="29437"/>
    <x v="548"/>
    <x v="6"/>
    <x v="1"/>
    <s v="Saturday"/>
    <x v="2"/>
    <x v="2"/>
    <x v="0"/>
    <n v="51.443314000000001"/>
    <x v="1"/>
    <s v="Lambeth"/>
    <x v="0"/>
    <n v="-0.116424"/>
    <n v="1"/>
    <n v="1"/>
    <s v="Metropolitan Police"/>
    <x v="0"/>
    <x v="1"/>
    <x v="0"/>
    <d v="1899-12-30T22:49:00"/>
    <x v="0"/>
    <x v="0"/>
    <x v="0"/>
  </r>
  <r>
    <n v="29438"/>
    <x v="548"/>
    <x v="6"/>
    <x v="1"/>
    <s v="Saturday"/>
    <x v="2"/>
    <x v="2"/>
    <x v="1"/>
    <n v="51.484166000000002"/>
    <x v="1"/>
    <s v="Lambeth"/>
    <x v="0"/>
    <n v="-0.123526"/>
    <n v="2"/>
    <n v="1"/>
    <s v="Metropolitan Police"/>
    <x v="0"/>
    <x v="0"/>
    <x v="0"/>
    <d v="1899-12-30T03:00:00"/>
    <x v="0"/>
    <x v="0"/>
    <x v="0"/>
  </r>
  <r>
    <n v="29439"/>
    <x v="548"/>
    <x v="6"/>
    <x v="1"/>
    <s v="Saturday"/>
    <x v="1"/>
    <x v="0"/>
    <x v="0"/>
    <n v="51.421844999999998"/>
    <x v="0"/>
    <s v="Lambeth"/>
    <x v="0"/>
    <n v="-0.12910099999999999"/>
    <n v="1"/>
    <n v="1"/>
    <s v="Metropolitan Police"/>
    <x v="0"/>
    <x v="2"/>
    <x v="0"/>
    <d v="1899-12-30T13:58:00"/>
    <x v="0"/>
    <x v="0"/>
    <x v="0"/>
  </r>
  <r>
    <n v="29440"/>
    <x v="548"/>
    <x v="6"/>
    <x v="1"/>
    <s v="Saturday"/>
    <x v="2"/>
    <x v="2"/>
    <x v="1"/>
    <n v="51.437201999999999"/>
    <x v="0"/>
    <s v="Lambeth"/>
    <x v="0"/>
    <n v="-0.105452"/>
    <n v="1"/>
    <n v="3"/>
    <s v="Metropolitan Police"/>
    <x v="0"/>
    <x v="1"/>
    <x v="0"/>
    <d v="1899-12-30T09:10:00"/>
    <x v="0"/>
    <x v="0"/>
    <x v="0"/>
  </r>
  <r>
    <n v="29441"/>
    <x v="548"/>
    <x v="6"/>
    <x v="1"/>
    <s v="Saturday"/>
    <x v="0"/>
    <x v="0"/>
    <x v="1"/>
    <n v="51.47363"/>
    <x v="0"/>
    <s v="Southwark"/>
    <x v="0"/>
    <n v="-8.9255000000000001E-2"/>
    <n v="1"/>
    <n v="1"/>
    <s v="Metropolitan Police"/>
    <x v="0"/>
    <x v="1"/>
    <x v="0"/>
    <d v="1899-12-30T12:55:00"/>
    <x v="0"/>
    <x v="0"/>
    <x v="0"/>
  </r>
  <r>
    <n v="29442"/>
    <x v="548"/>
    <x v="6"/>
    <x v="1"/>
    <s v="Saturday"/>
    <x v="0"/>
    <x v="0"/>
    <x v="1"/>
    <n v="51.459218"/>
    <x v="0"/>
    <s v="Lewisham"/>
    <x v="0"/>
    <n v="-1.2122000000000001E-2"/>
    <n v="1"/>
    <n v="3"/>
    <s v="Metropolitan Police"/>
    <x v="0"/>
    <x v="1"/>
    <x v="0"/>
    <d v="1899-12-30T13:53:00"/>
    <x v="0"/>
    <x v="0"/>
    <x v="0"/>
  </r>
  <r>
    <n v="29443"/>
    <x v="548"/>
    <x v="6"/>
    <x v="1"/>
    <s v="Saturday"/>
    <x v="1"/>
    <x v="1"/>
    <x v="1"/>
    <n v="51.449074000000003"/>
    <x v="1"/>
    <s v="Lewisham"/>
    <x v="0"/>
    <n v="-2.6319999999999998E-3"/>
    <n v="1"/>
    <n v="2"/>
    <s v="Metropolitan Police"/>
    <x v="0"/>
    <x v="1"/>
    <x v="0"/>
    <d v="1899-12-30T21:40:00"/>
    <x v="0"/>
    <x v="0"/>
    <x v="1"/>
  </r>
  <r>
    <n v="29444"/>
    <x v="548"/>
    <x v="6"/>
    <x v="1"/>
    <s v="Saturday"/>
    <x v="2"/>
    <x v="2"/>
    <x v="1"/>
    <n v="51.444968000000003"/>
    <x v="0"/>
    <s v="Lewisham"/>
    <x v="0"/>
    <n v="-9.7179999999999992E-3"/>
    <n v="1"/>
    <n v="2"/>
    <s v="Metropolitan Police"/>
    <x v="0"/>
    <x v="1"/>
    <x v="0"/>
    <d v="1899-12-30T09:45:00"/>
    <x v="0"/>
    <x v="0"/>
    <x v="0"/>
  </r>
  <r>
    <n v="29445"/>
    <x v="548"/>
    <x v="6"/>
    <x v="1"/>
    <s v="Saturday"/>
    <x v="0"/>
    <x v="0"/>
    <x v="0"/>
    <n v="51.423766999999998"/>
    <x v="0"/>
    <s v="Bromley"/>
    <x v="0"/>
    <n v="-6.4725000000000005E-2"/>
    <n v="1"/>
    <n v="2"/>
    <s v="Metropolitan Police"/>
    <x v="0"/>
    <x v="1"/>
    <x v="0"/>
    <d v="1899-12-30T11:37:00"/>
    <x v="0"/>
    <x v="0"/>
    <x v="0"/>
  </r>
  <r>
    <n v="29446"/>
    <x v="548"/>
    <x v="6"/>
    <x v="1"/>
    <s v="Saturday"/>
    <x v="0"/>
    <x v="5"/>
    <x v="1"/>
    <n v="51.609945000000003"/>
    <x v="0"/>
    <s v="Harrow"/>
    <x v="0"/>
    <n v="-0.35549399999999998"/>
    <n v="1"/>
    <n v="2"/>
    <s v="Metropolitan Police"/>
    <x v="0"/>
    <x v="3"/>
    <x v="0"/>
    <d v="1899-12-30T14:20:00"/>
    <x v="1"/>
    <x v="0"/>
    <x v="8"/>
  </r>
  <r>
    <n v="29447"/>
    <x v="548"/>
    <x v="6"/>
    <x v="1"/>
    <s v="Saturday"/>
    <x v="0"/>
    <x v="0"/>
    <x v="1"/>
    <n v="51.597574999999999"/>
    <x v="0"/>
    <s v="Harrow"/>
    <x v="0"/>
    <n v="-0.39073799999999997"/>
    <n v="1"/>
    <n v="1"/>
    <s v="Metropolitan Police"/>
    <x v="0"/>
    <x v="1"/>
    <x v="0"/>
    <d v="1899-12-30T17:33:00"/>
    <x v="0"/>
    <x v="0"/>
    <x v="0"/>
  </r>
  <r>
    <n v="29448"/>
    <x v="548"/>
    <x v="6"/>
    <x v="1"/>
    <s v="Saturday"/>
    <x v="2"/>
    <x v="2"/>
    <x v="1"/>
    <n v="51.605246999999999"/>
    <x v="1"/>
    <s v="Harrow"/>
    <x v="0"/>
    <n v="-0.30959700000000001"/>
    <n v="1"/>
    <n v="1"/>
    <s v="Metropolitan Police"/>
    <x v="0"/>
    <x v="1"/>
    <x v="0"/>
    <d v="1899-12-30T19:58:00"/>
    <x v="0"/>
    <x v="0"/>
    <x v="0"/>
  </r>
  <r>
    <n v="29449"/>
    <x v="548"/>
    <x v="6"/>
    <x v="1"/>
    <s v="Saturday"/>
    <x v="0"/>
    <x v="0"/>
    <x v="0"/>
    <n v="51.468907000000002"/>
    <x v="0"/>
    <s v="Greenwich"/>
    <x v="0"/>
    <n v="6.7202999999999999E-2"/>
    <n v="1"/>
    <n v="2"/>
    <s v="Metropolitan Police"/>
    <x v="0"/>
    <x v="1"/>
    <x v="0"/>
    <d v="1899-12-30T19:15:00"/>
    <x v="0"/>
    <x v="0"/>
    <x v="0"/>
  </r>
  <r>
    <n v="29450"/>
    <x v="548"/>
    <x v="6"/>
    <x v="1"/>
    <s v="Saturday"/>
    <x v="2"/>
    <x v="2"/>
    <x v="1"/>
    <n v="51.483229000000001"/>
    <x v="0"/>
    <s v="Greenwich"/>
    <x v="0"/>
    <n v="-1.5709999999999999E-3"/>
    <n v="1"/>
    <n v="2"/>
    <s v="Metropolitan Police"/>
    <x v="0"/>
    <x v="1"/>
    <x v="0"/>
    <d v="1899-12-30T17:45:00"/>
    <x v="0"/>
    <x v="0"/>
    <x v="0"/>
  </r>
  <r>
    <n v="29451"/>
    <x v="548"/>
    <x v="6"/>
    <x v="1"/>
    <s v="Saturday"/>
    <x v="0"/>
    <x v="1"/>
    <x v="1"/>
    <n v="51.457988999999998"/>
    <x v="0"/>
    <s v="Bexley"/>
    <x v="0"/>
    <n v="0.109608"/>
    <n v="1"/>
    <n v="3"/>
    <s v="Metropolitan Police"/>
    <x v="0"/>
    <x v="1"/>
    <x v="0"/>
    <d v="1899-12-30T10:10:00"/>
    <x v="0"/>
    <x v="0"/>
    <x v="0"/>
  </r>
  <r>
    <n v="29452"/>
    <x v="548"/>
    <x v="6"/>
    <x v="1"/>
    <s v="Saturday"/>
    <x v="0"/>
    <x v="0"/>
    <x v="1"/>
    <n v="51.596634999999999"/>
    <x v="0"/>
    <s v="Barnet"/>
    <x v="0"/>
    <n v="-0.243644"/>
    <n v="2"/>
    <n v="2"/>
    <s v="Metropolitan Police"/>
    <x v="0"/>
    <x v="1"/>
    <x v="0"/>
    <d v="1899-12-30T15:24:00"/>
    <x v="0"/>
    <x v="0"/>
    <x v="0"/>
  </r>
  <r>
    <n v="29453"/>
    <x v="548"/>
    <x v="6"/>
    <x v="1"/>
    <s v="Saturday"/>
    <x v="1"/>
    <x v="1"/>
    <x v="0"/>
    <n v="51.606962000000003"/>
    <x v="0"/>
    <s v="Enfield"/>
    <x v="0"/>
    <n v="-4.9145000000000001E-2"/>
    <n v="3"/>
    <n v="2"/>
    <s v="Metropolitan Police"/>
    <x v="0"/>
    <x v="2"/>
    <x v="0"/>
    <d v="1899-12-30T16:55:00"/>
    <x v="0"/>
    <x v="0"/>
    <x v="7"/>
  </r>
  <r>
    <n v="29454"/>
    <x v="548"/>
    <x v="6"/>
    <x v="1"/>
    <s v="Saturday"/>
    <x v="0"/>
    <x v="0"/>
    <x v="1"/>
    <n v="51.398423000000001"/>
    <x v="0"/>
    <s v="Kingston upon Thames"/>
    <x v="0"/>
    <n v="-0.30990099999999998"/>
    <n v="1"/>
    <n v="2"/>
    <s v="Metropolitan Police"/>
    <x v="0"/>
    <x v="1"/>
    <x v="0"/>
    <d v="1899-12-30T17:45:00"/>
    <x v="0"/>
    <x v="0"/>
    <x v="3"/>
  </r>
  <r>
    <n v="29455"/>
    <x v="548"/>
    <x v="6"/>
    <x v="1"/>
    <s v="Saturday"/>
    <x v="1"/>
    <x v="0"/>
    <x v="0"/>
    <n v="51.412922000000002"/>
    <x v="0"/>
    <s v="Richmond upon Thames"/>
    <x v="0"/>
    <n v="-0.36847000000000002"/>
    <n v="1"/>
    <n v="2"/>
    <s v="Metropolitan Police"/>
    <x v="0"/>
    <x v="1"/>
    <x v="0"/>
    <d v="1899-12-30T07:10:00"/>
    <x v="0"/>
    <x v="0"/>
    <x v="0"/>
  </r>
  <r>
    <n v="29456"/>
    <x v="548"/>
    <x v="6"/>
    <x v="1"/>
    <s v="Saturday"/>
    <x v="0"/>
    <x v="5"/>
    <x v="1"/>
    <n v="51.475622999999999"/>
    <x v="0"/>
    <s v="Hounslow"/>
    <x v="0"/>
    <n v="-0.39618599999999998"/>
    <n v="1"/>
    <n v="2"/>
    <s v="Metropolitan Police"/>
    <x v="0"/>
    <x v="3"/>
    <x v="0"/>
    <d v="1899-12-30T11:15:00"/>
    <x v="0"/>
    <x v="0"/>
    <x v="0"/>
  </r>
  <r>
    <n v="29457"/>
    <x v="548"/>
    <x v="6"/>
    <x v="1"/>
    <s v="Saturday"/>
    <x v="0"/>
    <x v="8"/>
    <x v="1"/>
    <n v="51.491959999999999"/>
    <x v="0"/>
    <s v="Hounslow"/>
    <x v="0"/>
    <n v="-0.27993800000000002"/>
    <n v="1"/>
    <n v="2"/>
    <s v="Metropolitan Police"/>
    <x v="0"/>
    <x v="1"/>
    <x v="0"/>
    <d v="1899-12-30T11:18:00"/>
    <x v="0"/>
    <x v="0"/>
    <x v="6"/>
  </r>
  <r>
    <n v="29458"/>
    <x v="548"/>
    <x v="6"/>
    <x v="1"/>
    <s v="Saturday"/>
    <x v="2"/>
    <x v="2"/>
    <x v="1"/>
    <n v="51.395665999999999"/>
    <x v="0"/>
    <s v="Merton"/>
    <x v="0"/>
    <n v="-0.15115700000000001"/>
    <n v="1"/>
    <n v="2"/>
    <s v="Metropolitan Police"/>
    <x v="0"/>
    <x v="1"/>
    <x v="0"/>
    <d v="1899-12-30T14:08:00"/>
    <x v="0"/>
    <x v="0"/>
    <x v="0"/>
  </r>
  <r>
    <n v="29459"/>
    <x v="548"/>
    <x v="6"/>
    <x v="1"/>
    <s v="Saturday"/>
    <x v="0"/>
    <x v="8"/>
    <x v="1"/>
    <n v="51.407147999999999"/>
    <x v="0"/>
    <s v="Merton"/>
    <x v="0"/>
    <n v="-0.21899399999999999"/>
    <n v="1"/>
    <n v="2"/>
    <s v="Metropolitan Police"/>
    <x v="0"/>
    <x v="1"/>
    <x v="0"/>
    <d v="1899-12-30T16:24:00"/>
    <x v="0"/>
    <x v="0"/>
    <x v="8"/>
  </r>
  <r>
    <n v="29460"/>
    <x v="548"/>
    <x v="6"/>
    <x v="1"/>
    <s v="Saturday"/>
    <x v="0"/>
    <x v="0"/>
    <x v="1"/>
    <n v="51.424945999999998"/>
    <x v="1"/>
    <s v="Merton"/>
    <x v="0"/>
    <n v="-0.18910199999999999"/>
    <n v="1"/>
    <n v="1"/>
    <s v="Metropolitan Police"/>
    <x v="0"/>
    <x v="1"/>
    <x v="0"/>
    <d v="1899-12-30T19:55:00"/>
    <x v="0"/>
    <x v="0"/>
    <x v="0"/>
  </r>
  <r>
    <n v="29461"/>
    <x v="548"/>
    <x v="6"/>
    <x v="1"/>
    <s v="Saturday"/>
    <x v="2"/>
    <x v="2"/>
    <x v="1"/>
    <n v="51.411504999999998"/>
    <x v="0"/>
    <s v="Merton"/>
    <x v="0"/>
    <n v="-0.16331699999999999"/>
    <n v="1"/>
    <n v="3"/>
    <s v="Metropolitan Police"/>
    <x v="0"/>
    <x v="1"/>
    <x v="0"/>
    <d v="1899-12-30T05:51:00"/>
    <x v="0"/>
    <x v="0"/>
    <x v="0"/>
  </r>
  <r>
    <n v="29462"/>
    <x v="548"/>
    <x v="6"/>
    <x v="1"/>
    <s v="Saturday"/>
    <x v="0"/>
    <x v="0"/>
    <x v="1"/>
    <n v="51.469002000000003"/>
    <x v="0"/>
    <s v="Wandsworth"/>
    <x v="0"/>
    <n v="-0.17123099999999999"/>
    <n v="1"/>
    <n v="1"/>
    <s v="Metropolitan Police"/>
    <x v="0"/>
    <x v="1"/>
    <x v="0"/>
    <d v="1899-12-30T13:50:00"/>
    <x v="0"/>
    <x v="0"/>
    <x v="1"/>
  </r>
  <r>
    <n v="29463"/>
    <x v="548"/>
    <x v="6"/>
    <x v="1"/>
    <s v="Saturday"/>
    <x v="0"/>
    <x v="0"/>
    <x v="1"/>
    <n v="51.455765999999997"/>
    <x v="0"/>
    <s v="Wandsworth"/>
    <x v="0"/>
    <n v="-0.205011"/>
    <n v="1"/>
    <n v="2"/>
    <s v="Metropolitan Police"/>
    <x v="0"/>
    <x v="1"/>
    <x v="0"/>
    <d v="1899-12-30T12:20:00"/>
    <x v="0"/>
    <x v="0"/>
    <x v="0"/>
  </r>
  <r>
    <n v="29464"/>
    <x v="548"/>
    <x v="6"/>
    <x v="1"/>
    <s v="Saturday"/>
    <x v="1"/>
    <x v="1"/>
    <x v="1"/>
    <n v="51.472242000000001"/>
    <x v="0"/>
    <s v="Wandsworth"/>
    <x v="0"/>
    <n v="-0.16563"/>
    <n v="1"/>
    <n v="2"/>
    <s v="Metropolitan Police"/>
    <x v="0"/>
    <x v="1"/>
    <x v="0"/>
    <d v="1899-12-30T08:50:00"/>
    <x v="0"/>
    <x v="0"/>
    <x v="0"/>
  </r>
  <r>
    <n v="29465"/>
    <x v="548"/>
    <x v="6"/>
    <x v="1"/>
    <s v="Saturday"/>
    <x v="0"/>
    <x v="0"/>
    <x v="1"/>
    <n v="51.448794999999997"/>
    <x v="0"/>
    <s v="Wandsworth"/>
    <x v="0"/>
    <n v="-0.172902"/>
    <n v="1"/>
    <n v="2"/>
    <s v="Metropolitan Police"/>
    <x v="0"/>
    <x v="1"/>
    <x v="0"/>
    <d v="1899-12-30T17:50:00"/>
    <x v="0"/>
    <x v="0"/>
    <x v="0"/>
  </r>
  <r>
    <n v="29466"/>
    <x v="548"/>
    <x v="6"/>
    <x v="1"/>
    <s v="Saturday"/>
    <x v="0"/>
    <x v="1"/>
    <x v="1"/>
    <n v="51.508806999999997"/>
    <x v="0"/>
    <s v="Ealing"/>
    <x v="0"/>
    <n v="-0.26373999999999997"/>
    <n v="1"/>
    <n v="2"/>
    <s v="Metropolitan Police"/>
    <x v="0"/>
    <x v="1"/>
    <x v="0"/>
    <d v="1899-12-30T10:11:00"/>
    <x v="0"/>
    <x v="0"/>
    <x v="0"/>
  </r>
  <r>
    <n v="29467"/>
    <x v="548"/>
    <x v="6"/>
    <x v="1"/>
    <s v="Saturday"/>
    <x v="2"/>
    <x v="2"/>
    <x v="1"/>
    <n v="51.506343999999999"/>
    <x v="0"/>
    <s v="Ealing"/>
    <x v="0"/>
    <n v="-0.26138400000000001"/>
    <n v="1"/>
    <n v="2"/>
    <s v="Metropolitan Police"/>
    <x v="0"/>
    <x v="1"/>
    <x v="0"/>
    <d v="1899-12-30T11:40:00"/>
    <x v="0"/>
    <x v="0"/>
    <x v="0"/>
  </r>
  <r>
    <n v="29468"/>
    <x v="548"/>
    <x v="6"/>
    <x v="1"/>
    <s v="Saturday"/>
    <x v="0"/>
    <x v="0"/>
    <x v="1"/>
    <n v="51.550291000000001"/>
    <x v="0"/>
    <s v="Ealing"/>
    <x v="0"/>
    <n v="-0.37235800000000002"/>
    <n v="1"/>
    <n v="2"/>
    <s v="Metropolitan Police"/>
    <x v="0"/>
    <x v="1"/>
    <x v="0"/>
    <d v="1899-12-30T13:07:00"/>
    <x v="0"/>
    <x v="0"/>
    <x v="0"/>
  </r>
  <r>
    <n v="29469"/>
    <x v="549"/>
    <x v="6"/>
    <x v="1"/>
    <s v="Saturday"/>
    <x v="0"/>
    <x v="0"/>
    <x v="1"/>
    <n v="51.484931000000003"/>
    <x v="1"/>
    <s v="Kensington and Chelsea"/>
    <x v="0"/>
    <n v="-0.15475"/>
    <n v="1"/>
    <n v="2"/>
    <s v="Metropolitan Police"/>
    <x v="0"/>
    <x v="1"/>
    <x v="0"/>
    <d v="1899-12-30T22:30:00"/>
    <x v="0"/>
    <x v="0"/>
    <x v="0"/>
  </r>
  <r>
    <n v="29470"/>
    <x v="549"/>
    <x v="6"/>
    <x v="1"/>
    <s v="Sunday"/>
    <x v="1"/>
    <x v="0"/>
    <x v="1"/>
    <n v="51.510463999999999"/>
    <x v="0"/>
    <s v="Westminster"/>
    <x v="0"/>
    <n v="-0.13166900000000001"/>
    <n v="1"/>
    <n v="2"/>
    <s v="Metropolitan Police"/>
    <x v="0"/>
    <x v="1"/>
    <x v="0"/>
    <d v="1899-12-30T20:30:00"/>
    <x v="0"/>
    <x v="0"/>
    <x v="11"/>
  </r>
  <r>
    <n v="29471"/>
    <x v="549"/>
    <x v="6"/>
    <x v="1"/>
    <s v="Sunday"/>
    <x v="1"/>
    <x v="1"/>
    <x v="1"/>
    <n v="51.520301000000003"/>
    <x v="0"/>
    <s v="Westminster"/>
    <x v="0"/>
    <n v="-0.19123100000000001"/>
    <n v="1"/>
    <n v="1"/>
    <s v="Metropolitan Police"/>
    <x v="0"/>
    <x v="1"/>
    <x v="0"/>
    <d v="1899-12-30T15:57:00"/>
    <x v="0"/>
    <x v="0"/>
    <x v="0"/>
  </r>
  <r>
    <n v="29472"/>
    <x v="549"/>
    <x v="6"/>
    <x v="1"/>
    <s v="Sunday"/>
    <x v="0"/>
    <x v="0"/>
    <x v="0"/>
    <n v="51.520017000000003"/>
    <x v="1"/>
    <s v="Westminster"/>
    <x v="0"/>
    <n v="-0.17293600000000001"/>
    <n v="1"/>
    <n v="1"/>
    <s v="Metropolitan Police"/>
    <x v="0"/>
    <x v="5"/>
    <x v="0"/>
    <d v="1899-12-30T01:56:00"/>
    <x v="0"/>
    <x v="0"/>
    <x v="3"/>
  </r>
  <r>
    <n v="29473"/>
    <x v="549"/>
    <x v="6"/>
    <x v="1"/>
    <s v="Sunday"/>
    <x v="1"/>
    <x v="0"/>
    <x v="1"/>
    <n v="51.500810000000001"/>
    <x v="0"/>
    <s v="Westminster"/>
    <x v="0"/>
    <n v="-0.12399499999999999"/>
    <n v="1"/>
    <n v="2"/>
    <s v="Metropolitan Police"/>
    <x v="0"/>
    <x v="1"/>
    <x v="0"/>
    <d v="1899-12-30T10:20:00"/>
    <x v="0"/>
    <x v="0"/>
    <x v="6"/>
  </r>
  <r>
    <n v="29474"/>
    <x v="549"/>
    <x v="6"/>
    <x v="1"/>
    <s v="Sunday"/>
    <x v="2"/>
    <x v="2"/>
    <x v="1"/>
    <n v="51.527099"/>
    <x v="0"/>
    <s v="Islington"/>
    <x v="0"/>
    <n v="-0.11469699999999999"/>
    <n v="1"/>
    <n v="2"/>
    <s v="Metropolitan Police"/>
    <x v="0"/>
    <x v="1"/>
    <x v="0"/>
    <d v="1899-12-30T18:15:00"/>
    <x v="0"/>
    <x v="0"/>
    <x v="0"/>
  </r>
  <r>
    <n v="29475"/>
    <x v="549"/>
    <x v="6"/>
    <x v="1"/>
    <s v="Sunday"/>
    <x v="0"/>
    <x v="0"/>
    <x v="1"/>
    <n v="51.546047999999999"/>
    <x v="0"/>
    <s v="Islington"/>
    <x v="0"/>
    <n v="-0.10194300000000001"/>
    <n v="1"/>
    <n v="1"/>
    <s v="Metropolitan Police"/>
    <x v="0"/>
    <x v="1"/>
    <x v="0"/>
    <d v="1899-12-30T13:16:00"/>
    <x v="0"/>
    <x v="0"/>
    <x v="0"/>
  </r>
  <r>
    <n v="29476"/>
    <x v="549"/>
    <x v="6"/>
    <x v="1"/>
    <s v="Sunday"/>
    <x v="0"/>
    <x v="0"/>
    <x v="1"/>
    <n v="51.514702"/>
    <x v="0"/>
    <s v="Tower Hamlets"/>
    <x v="0"/>
    <n v="-6.5772999999999998E-2"/>
    <n v="1"/>
    <n v="2"/>
    <s v="Metropolitan Police"/>
    <x v="0"/>
    <x v="1"/>
    <x v="0"/>
    <d v="1899-12-30T14:10:00"/>
    <x v="0"/>
    <x v="0"/>
    <x v="0"/>
  </r>
  <r>
    <n v="29477"/>
    <x v="549"/>
    <x v="6"/>
    <x v="1"/>
    <s v="Sunday"/>
    <x v="0"/>
    <x v="0"/>
    <x v="1"/>
    <n v="51.520826999999997"/>
    <x v="0"/>
    <s v="Tower Hamlets"/>
    <x v="0"/>
    <n v="-7.1856000000000003E-2"/>
    <n v="1"/>
    <n v="1"/>
    <s v="Metropolitan Police"/>
    <x v="0"/>
    <x v="1"/>
    <x v="0"/>
    <d v="1899-12-30T15:30:00"/>
    <x v="0"/>
    <x v="0"/>
    <x v="0"/>
  </r>
  <r>
    <n v="29478"/>
    <x v="549"/>
    <x v="6"/>
    <x v="1"/>
    <s v="Sunday"/>
    <x v="2"/>
    <x v="2"/>
    <x v="1"/>
    <n v="51.600751000000002"/>
    <x v="0"/>
    <s v="Waltham Forest"/>
    <x v="0"/>
    <n v="-1.6631E-2"/>
    <n v="5"/>
    <n v="3"/>
    <s v="Metropolitan Police"/>
    <x v="0"/>
    <x v="2"/>
    <x v="1"/>
    <d v="1899-12-30T14:40:00"/>
    <x v="0"/>
    <x v="0"/>
    <x v="0"/>
  </r>
  <r>
    <n v="29479"/>
    <x v="549"/>
    <x v="6"/>
    <x v="1"/>
    <s v="Sunday"/>
    <x v="1"/>
    <x v="0"/>
    <x v="1"/>
    <n v="51.594692000000002"/>
    <x v="0"/>
    <s v="Redbridge"/>
    <x v="0"/>
    <n v="2.2231999999999998E-2"/>
    <n v="1"/>
    <n v="1"/>
    <s v="Metropolitan Police"/>
    <x v="0"/>
    <x v="1"/>
    <x v="0"/>
    <d v="1899-12-30T13:13:00"/>
    <x v="0"/>
    <x v="0"/>
    <x v="11"/>
  </r>
  <r>
    <n v="29480"/>
    <x v="549"/>
    <x v="6"/>
    <x v="1"/>
    <s v="Sunday"/>
    <x v="1"/>
    <x v="0"/>
    <x v="1"/>
    <n v="51.610111000000003"/>
    <x v="0"/>
    <s v="Redbridge"/>
    <x v="0"/>
    <n v="0.12676499999999999"/>
    <n v="2"/>
    <n v="2"/>
    <s v="Metropolitan Police"/>
    <x v="0"/>
    <x v="2"/>
    <x v="1"/>
    <d v="1899-12-30T12:38:00"/>
    <x v="1"/>
    <x v="0"/>
    <x v="7"/>
  </r>
  <r>
    <n v="29481"/>
    <x v="549"/>
    <x v="6"/>
    <x v="1"/>
    <s v="Sunday"/>
    <x v="1"/>
    <x v="1"/>
    <x v="1"/>
    <n v="51.572155000000002"/>
    <x v="0"/>
    <s v="Barking and Dagenham"/>
    <x v="0"/>
    <n v="0.141878"/>
    <n v="2"/>
    <n v="2"/>
    <s v="Metropolitan Police"/>
    <x v="0"/>
    <x v="1"/>
    <x v="0"/>
    <d v="1899-12-30T12:45:00"/>
    <x v="0"/>
    <x v="0"/>
    <x v="1"/>
  </r>
  <r>
    <n v="29482"/>
    <x v="549"/>
    <x v="6"/>
    <x v="1"/>
    <s v="Sunday"/>
    <x v="2"/>
    <x v="2"/>
    <x v="1"/>
    <n v="51.457411"/>
    <x v="0"/>
    <s v="Lambeth"/>
    <x v="0"/>
    <n v="-0.14319299999999999"/>
    <n v="1"/>
    <n v="1"/>
    <s v="Metropolitan Police"/>
    <x v="0"/>
    <x v="1"/>
    <x v="0"/>
    <d v="1899-12-30T14:39:00"/>
    <x v="0"/>
    <x v="0"/>
    <x v="8"/>
  </r>
  <r>
    <n v="29483"/>
    <x v="549"/>
    <x v="6"/>
    <x v="1"/>
    <s v="Sunday"/>
    <x v="2"/>
    <x v="2"/>
    <x v="1"/>
    <n v="51.461364000000003"/>
    <x v="1"/>
    <s v="Lambeth"/>
    <x v="0"/>
    <n v="-0.114817"/>
    <n v="1"/>
    <n v="1"/>
    <s v="Metropolitan Police"/>
    <x v="0"/>
    <x v="1"/>
    <x v="0"/>
    <d v="1899-12-30T22:20:00"/>
    <x v="0"/>
    <x v="0"/>
    <x v="1"/>
  </r>
  <r>
    <n v="29484"/>
    <x v="549"/>
    <x v="6"/>
    <x v="1"/>
    <s v="Sunday"/>
    <x v="0"/>
    <x v="0"/>
    <x v="1"/>
    <n v="51.490326000000003"/>
    <x v="0"/>
    <s v="Southwark"/>
    <x v="0"/>
    <n v="-0.10397099999999999"/>
    <n v="1"/>
    <n v="3"/>
    <s v="Metropolitan Police"/>
    <x v="0"/>
    <x v="1"/>
    <x v="0"/>
    <d v="1899-12-30T10:45:00"/>
    <x v="0"/>
    <x v="0"/>
    <x v="0"/>
  </r>
  <r>
    <n v="29485"/>
    <x v="549"/>
    <x v="6"/>
    <x v="1"/>
    <s v="Sunday"/>
    <x v="0"/>
    <x v="0"/>
    <x v="0"/>
    <n v="51.466973000000003"/>
    <x v="0"/>
    <s v="Lambeth"/>
    <x v="0"/>
    <n v="-0.122504"/>
    <n v="1"/>
    <n v="2"/>
    <s v="Metropolitan Police"/>
    <x v="0"/>
    <x v="1"/>
    <x v="0"/>
    <d v="1899-12-30T16:47:00"/>
    <x v="0"/>
    <x v="0"/>
    <x v="0"/>
  </r>
  <r>
    <n v="29486"/>
    <x v="549"/>
    <x v="6"/>
    <x v="1"/>
    <s v="Sunday"/>
    <x v="0"/>
    <x v="6"/>
    <x v="1"/>
    <n v="51.468144000000002"/>
    <x v="0"/>
    <s v="Southwark"/>
    <x v="0"/>
    <n v="-6.7310999999999996E-2"/>
    <n v="1"/>
    <n v="1"/>
    <s v="Metropolitan Police"/>
    <x v="0"/>
    <x v="3"/>
    <x v="0"/>
    <d v="1899-12-30T12:28:00"/>
    <x v="0"/>
    <x v="0"/>
    <x v="0"/>
  </r>
  <r>
    <n v="29487"/>
    <x v="549"/>
    <x v="6"/>
    <x v="1"/>
    <s v="Sunday"/>
    <x v="1"/>
    <x v="0"/>
    <x v="1"/>
    <n v="51.484428999999999"/>
    <x v="0"/>
    <s v="Southwark"/>
    <x v="0"/>
    <n v="-6.7775000000000002E-2"/>
    <n v="1"/>
    <n v="2"/>
    <s v="Metropolitan Police"/>
    <x v="0"/>
    <x v="2"/>
    <x v="0"/>
    <d v="1899-12-30T04:00:00"/>
    <x v="0"/>
    <x v="0"/>
    <x v="0"/>
  </r>
  <r>
    <n v="29488"/>
    <x v="549"/>
    <x v="6"/>
    <x v="1"/>
    <s v="Sunday"/>
    <x v="0"/>
    <x v="5"/>
    <x v="1"/>
    <n v="51.498697"/>
    <x v="0"/>
    <s v="Southwark"/>
    <x v="0"/>
    <n v="-0.104488"/>
    <n v="1"/>
    <n v="2"/>
    <s v="Metropolitan Police"/>
    <x v="0"/>
    <x v="3"/>
    <x v="0"/>
    <d v="1899-12-30T12:45:00"/>
    <x v="0"/>
    <x v="0"/>
    <x v="0"/>
  </r>
  <r>
    <n v="29489"/>
    <x v="549"/>
    <x v="6"/>
    <x v="1"/>
    <s v="Sunday"/>
    <x v="2"/>
    <x v="2"/>
    <x v="1"/>
    <n v="51.446103999999998"/>
    <x v="0"/>
    <s v="Lewisham"/>
    <x v="0"/>
    <n v="-5.0541000000000003E-2"/>
    <n v="1"/>
    <n v="2"/>
    <s v="Metropolitan Police"/>
    <x v="0"/>
    <x v="1"/>
    <x v="0"/>
    <d v="1899-12-30T20:14:00"/>
    <x v="0"/>
    <x v="0"/>
    <x v="8"/>
  </r>
  <r>
    <n v="29490"/>
    <x v="549"/>
    <x v="6"/>
    <x v="1"/>
    <s v="Sunday"/>
    <x v="0"/>
    <x v="1"/>
    <x v="1"/>
    <n v="51.428856000000003"/>
    <x v="1"/>
    <s v="Bromley"/>
    <x v="0"/>
    <n v="4.8563000000000002E-2"/>
    <n v="2"/>
    <n v="2"/>
    <s v="Metropolitan Police"/>
    <x v="0"/>
    <x v="1"/>
    <x v="0"/>
    <d v="1899-12-30T01:43:00"/>
    <x v="0"/>
    <x v="0"/>
    <x v="0"/>
  </r>
  <r>
    <n v="29491"/>
    <x v="549"/>
    <x v="6"/>
    <x v="1"/>
    <s v="Sunday"/>
    <x v="2"/>
    <x v="2"/>
    <x v="1"/>
    <n v="51.571052000000002"/>
    <x v="0"/>
    <s v="Harrow"/>
    <x v="0"/>
    <n v="-0.34578700000000001"/>
    <n v="1"/>
    <n v="2"/>
    <s v="Metropolitan Police"/>
    <x v="0"/>
    <x v="2"/>
    <x v="0"/>
    <d v="1899-12-30T13:49:00"/>
    <x v="0"/>
    <x v="0"/>
    <x v="0"/>
  </r>
  <r>
    <n v="29492"/>
    <x v="549"/>
    <x v="6"/>
    <x v="1"/>
    <s v="Sunday"/>
    <x v="2"/>
    <x v="2"/>
    <x v="1"/>
    <n v="51.619388999999998"/>
    <x v="0"/>
    <s v="Harrow"/>
    <x v="0"/>
    <n v="-0.30502600000000002"/>
    <n v="2"/>
    <n v="2"/>
    <s v="Metropolitan Police"/>
    <x v="0"/>
    <x v="1"/>
    <x v="0"/>
    <d v="1899-12-30T12:50:00"/>
    <x v="0"/>
    <x v="0"/>
    <x v="0"/>
  </r>
  <r>
    <n v="29493"/>
    <x v="549"/>
    <x v="6"/>
    <x v="1"/>
    <s v="Sunday"/>
    <x v="0"/>
    <x v="0"/>
    <x v="1"/>
    <n v="51.620727000000002"/>
    <x v="0"/>
    <s v="Harrow"/>
    <x v="0"/>
    <n v="-0.29804199999999997"/>
    <n v="1"/>
    <n v="2"/>
    <s v="Metropolitan Police"/>
    <x v="0"/>
    <x v="1"/>
    <x v="0"/>
    <d v="1899-12-30T14:01:00"/>
    <x v="0"/>
    <x v="0"/>
    <x v="0"/>
  </r>
  <r>
    <n v="29494"/>
    <x v="549"/>
    <x v="6"/>
    <x v="1"/>
    <s v="Sunday"/>
    <x v="0"/>
    <x v="8"/>
    <x v="1"/>
    <n v="51.541547000000001"/>
    <x v="0"/>
    <s v="Brent"/>
    <x v="0"/>
    <n v="-0.26422499999999999"/>
    <n v="1"/>
    <n v="2"/>
    <s v="Metropolitan Police"/>
    <x v="0"/>
    <x v="1"/>
    <x v="0"/>
    <d v="1899-12-30T06:55:00"/>
    <x v="0"/>
    <x v="0"/>
    <x v="11"/>
  </r>
  <r>
    <n v="29495"/>
    <x v="549"/>
    <x v="6"/>
    <x v="1"/>
    <s v="Sunday"/>
    <x v="2"/>
    <x v="2"/>
    <x v="1"/>
    <n v="51.537500000000001"/>
    <x v="0"/>
    <s v="Brent"/>
    <x v="0"/>
    <n v="-0.240009"/>
    <n v="1"/>
    <n v="2"/>
    <s v="Metropolitan Police"/>
    <x v="0"/>
    <x v="1"/>
    <x v="0"/>
    <d v="1899-12-30T18:35:00"/>
    <x v="0"/>
    <x v="0"/>
    <x v="0"/>
  </r>
  <r>
    <n v="29496"/>
    <x v="549"/>
    <x v="6"/>
    <x v="1"/>
    <s v="Sunday"/>
    <x v="0"/>
    <x v="0"/>
    <x v="1"/>
    <n v="51.562767999999998"/>
    <x v="0"/>
    <s v="Brent"/>
    <x v="0"/>
    <n v="-0.25201899999999999"/>
    <n v="1"/>
    <n v="2"/>
    <s v="Metropolitan Police"/>
    <x v="0"/>
    <x v="2"/>
    <x v="3"/>
    <d v="1899-12-30T20:48:00"/>
    <x v="0"/>
    <x v="0"/>
    <x v="8"/>
  </r>
  <r>
    <n v="29497"/>
    <x v="549"/>
    <x v="6"/>
    <x v="1"/>
    <s v="Sunday"/>
    <x v="2"/>
    <x v="2"/>
    <x v="1"/>
    <n v="51.552076"/>
    <x v="0"/>
    <s v="Brent"/>
    <x v="0"/>
    <n v="-0.258631"/>
    <n v="1"/>
    <n v="2"/>
    <s v="Metropolitan Police"/>
    <x v="0"/>
    <x v="2"/>
    <x v="3"/>
    <d v="1899-12-30T11:30:00"/>
    <x v="0"/>
    <x v="0"/>
    <x v="7"/>
  </r>
  <r>
    <n v="29498"/>
    <x v="549"/>
    <x v="6"/>
    <x v="1"/>
    <s v="Sunday"/>
    <x v="1"/>
    <x v="4"/>
    <x v="1"/>
    <n v="51.535629999999998"/>
    <x v="1"/>
    <s v="Brent"/>
    <x v="0"/>
    <n v="-0.24729100000000001"/>
    <n v="1"/>
    <n v="1"/>
    <s v="Metropolitan Police"/>
    <x v="0"/>
    <x v="1"/>
    <x v="0"/>
    <d v="1899-12-30T21:35:00"/>
    <x v="0"/>
    <x v="0"/>
    <x v="7"/>
  </r>
  <r>
    <n v="29499"/>
    <x v="549"/>
    <x v="6"/>
    <x v="1"/>
    <s v="Sunday"/>
    <x v="0"/>
    <x v="8"/>
    <x v="1"/>
    <n v="51.412807999999998"/>
    <x v="0"/>
    <s v="Bexley"/>
    <x v="0"/>
    <n v="0.136433"/>
    <n v="1"/>
    <n v="2"/>
    <s v="Metropolitan Police"/>
    <x v="0"/>
    <x v="1"/>
    <x v="0"/>
    <d v="1899-12-30T12:59:00"/>
    <x v="1"/>
    <x v="0"/>
    <x v="1"/>
  </r>
  <r>
    <n v="29500"/>
    <x v="549"/>
    <x v="6"/>
    <x v="1"/>
    <s v="Sunday"/>
    <x v="0"/>
    <x v="0"/>
    <x v="1"/>
    <n v="51.479073999999997"/>
    <x v="0"/>
    <s v="Bexley"/>
    <x v="0"/>
    <n v="0.132184"/>
    <n v="1"/>
    <n v="2"/>
    <s v="Metropolitan Police"/>
    <x v="0"/>
    <x v="1"/>
    <x v="0"/>
    <d v="1899-12-30T13:15:00"/>
    <x v="0"/>
    <x v="0"/>
    <x v="0"/>
  </r>
  <r>
    <n v="29501"/>
    <x v="549"/>
    <x v="6"/>
    <x v="1"/>
    <s v="Sunday"/>
    <x v="0"/>
    <x v="0"/>
    <x v="1"/>
    <n v="51.449663000000001"/>
    <x v="0"/>
    <s v="Bexley"/>
    <x v="0"/>
    <n v="0.12246600000000001"/>
    <n v="2"/>
    <n v="2"/>
    <s v="Metropolitan Police"/>
    <x v="0"/>
    <x v="1"/>
    <x v="0"/>
    <d v="1899-12-30T13:29:00"/>
    <x v="0"/>
    <x v="0"/>
    <x v="0"/>
  </r>
  <r>
    <n v="29502"/>
    <x v="549"/>
    <x v="6"/>
    <x v="1"/>
    <s v="Sunday"/>
    <x v="2"/>
    <x v="2"/>
    <x v="1"/>
    <n v="51.630828000000001"/>
    <x v="0"/>
    <s v="Barnet"/>
    <x v="0"/>
    <n v="-0.26327499999999998"/>
    <n v="2"/>
    <n v="2"/>
    <s v="Metropolitan Police"/>
    <x v="0"/>
    <x v="2"/>
    <x v="1"/>
    <d v="1899-12-30T12:10:00"/>
    <x v="0"/>
    <x v="0"/>
    <x v="1"/>
  </r>
  <r>
    <n v="29503"/>
    <x v="549"/>
    <x v="6"/>
    <x v="1"/>
    <s v="Sunday"/>
    <x v="0"/>
    <x v="0"/>
    <x v="2"/>
    <n v="51.606327999999998"/>
    <x v="1"/>
    <s v="Havering"/>
    <x v="0"/>
    <n v="0.24299499999999999"/>
    <n v="1"/>
    <n v="1"/>
    <s v="Metropolitan Police"/>
    <x v="0"/>
    <x v="1"/>
    <x v="0"/>
    <d v="1899-12-30T03:32:00"/>
    <x v="0"/>
    <x v="0"/>
    <x v="0"/>
  </r>
  <r>
    <n v="29504"/>
    <x v="549"/>
    <x v="6"/>
    <x v="1"/>
    <s v="Sunday"/>
    <x v="1"/>
    <x v="1"/>
    <x v="1"/>
    <n v="51.572392000000001"/>
    <x v="0"/>
    <s v="Hackney"/>
    <x v="0"/>
    <n v="-9.06E-2"/>
    <n v="1"/>
    <n v="2"/>
    <s v="Metropolitan Police"/>
    <x v="0"/>
    <x v="2"/>
    <x v="0"/>
    <d v="1899-12-30T14:30:00"/>
    <x v="0"/>
    <x v="0"/>
    <x v="7"/>
  </r>
  <r>
    <n v="29505"/>
    <x v="549"/>
    <x v="6"/>
    <x v="1"/>
    <s v="Sunday"/>
    <x v="0"/>
    <x v="0"/>
    <x v="1"/>
    <n v="51.468268000000002"/>
    <x v="1"/>
    <s v="Richmond upon Thames"/>
    <x v="0"/>
    <n v="-0.277086"/>
    <n v="1"/>
    <n v="2"/>
    <s v="Metropolitan Police"/>
    <x v="0"/>
    <x v="1"/>
    <x v="0"/>
    <d v="1899-12-30T22:32:00"/>
    <x v="0"/>
    <x v="0"/>
    <x v="0"/>
  </r>
  <r>
    <n v="29506"/>
    <x v="549"/>
    <x v="6"/>
    <x v="1"/>
    <s v="Sunday"/>
    <x v="2"/>
    <x v="2"/>
    <x v="1"/>
    <n v="51.446260000000002"/>
    <x v="0"/>
    <s v="Richmond upon Thames"/>
    <x v="0"/>
    <n v="-0.32842700000000002"/>
    <n v="1"/>
    <n v="1"/>
    <s v="Metropolitan Police"/>
    <x v="0"/>
    <x v="1"/>
    <x v="0"/>
    <d v="1899-12-30T14:45:00"/>
    <x v="0"/>
    <x v="0"/>
    <x v="0"/>
  </r>
  <r>
    <n v="29507"/>
    <x v="549"/>
    <x v="6"/>
    <x v="1"/>
    <s v="Sunday"/>
    <x v="0"/>
    <x v="6"/>
    <x v="1"/>
    <n v="51.470213999999999"/>
    <x v="0"/>
    <s v="Richmond upon Thames"/>
    <x v="0"/>
    <n v="-0.244616"/>
    <n v="1"/>
    <n v="2"/>
    <s v="Metropolitan Police"/>
    <x v="0"/>
    <x v="1"/>
    <x v="0"/>
    <d v="1899-12-30T17:15:00"/>
    <x v="0"/>
    <x v="0"/>
    <x v="0"/>
  </r>
  <r>
    <n v="29508"/>
    <x v="549"/>
    <x v="6"/>
    <x v="1"/>
    <s v="Sunday"/>
    <x v="0"/>
    <x v="0"/>
    <x v="1"/>
    <n v="51.471381999999998"/>
    <x v="0"/>
    <s v="Hounslow"/>
    <x v="0"/>
    <n v="-0.38207999999999998"/>
    <n v="1"/>
    <n v="2"/>
    <s v="Metropolitan Police"/>
    <x v="0"/>
    <x v="1"/>
    <x v="0"/>
    <d v="1899-12-30T15:00:00"/>
    <x v="0"/>
    <x v="0"/>
    <x v="0"/>
  </r>
  <r>
    <n v="29509"/>
    <x v="549"/>
    <x v="6"/>
    <x v="1"/>
    <s v="Sunday"/>
    <x v="0"/>
    <x v="0"/>
    <x v="1"/>
    <n v="51.396090999999998"/>
    <x v="0"/>
    <s v="Kingston upon Thames"/>
    <x v="0"/>
    <n v="-0.25507400000000002"/>
    <n v="1"/>
    <n v="2"/>
    <s v="Metropolitan Police"/>
    <x v="0"/>
    <x v="1"/>
    <x v="0"/>
    <d v="1899-12-30T16:50:00"/>
    <x v="0"/>
    <x v="0"/>
    <x v="0"/>
  </r>
  <r>
    <n v="29510"/>
    <x v="549"/>
    <x v="6"/>
    <x v="1"/>
    <s v="Sunday"/>
    <x v="0"/>
    <x v="0"/>
    <x v="1"/>
    <n v="51.416215999999999"/>
    <x v="0"/>
    <s v="Merton"/>
    <x v="0"/>
    <n v="-0.15981999999999999"/>
    <n v="1"/>
    <n v="3"/>
    <s v="Metropolitan Police"/>
    <x v="0"/>
    <x v="1"/>
    <x v="0"/>
    <d v="1899-12-30T15:05:00"/>
    <x v="0"/>
    <x v="0"/>
    <x v="7"/>
  </r>
  <r>
    <n v="29511"/>
    <x v="549"/>
    <x v="6"/>
    <x v="1"/>
    <s v="Sunday"/>
    <x v="0"/>
    <x v="1"/>
    <x v="1"/>
    <n v="51.443649999999998"/>
    <x v="0"/>
    <s v="Wandsworth"/>
    <x v="0"/>
    <n v="-0.200737"/>
    <n v="1"/>
    <n v="2"/>
    <s v="Metropolitan Police"/>
    <x v="0"/>
    <x v="1"/>
    <x v="0"/>
    <d v="1899-12-30T16:50:00"/>
    <x v="0"/>
    <x v="0"/>
    <x v="0"/>
  </r>
  <r>
    <n v="29512"/>
    <x v="549"/>
    <x v="6"/>
    <x v="1"/>
    <s v="Sunday"/>
    <x v="0"/>
    <x v="0"/>
    <x v="1"/>
    <n v="51.522618000000001"/>
    <x v="4"/>
    <s v="Ealing"/>
    <x v="0"/>
    <n v="-0.29175699999999999"/>
    <n v="1"/>
    <n v="1"/>
    <s v="Metropolitan Police"/>
    <x v="0"/>
    <x v="1"/>
    <x v="0"/>
    <d v="1899-12-30T04:09:00"/>
    <x v="0"/>
    <x v="0"/>
    <x v="0"/>
  </r>
  <r>
    <n v="29513"/>
    <x v="550"/>
    <x v="6"/>
    <x v="1"/>
    <s v="Sunday"/>
    <x v="2"/>
    <x v="2"/>
    <x v="1"/>
    <n v="51.499986999999997"/>
    <x v="0"/>
    <s v="Kensington and Chelsea"/>
    <x v="0"/>
    <n v="-0.18598400000000001"/>
    <n v="1"/>
    <n v="2"/>
    <s v="Metropolitan Police"/>
    <x v="0"/>
    <x v="1"/>
    <x v="0"/>
    <d v="1899-12-30T12:00:00"/>
    <x v="0"/>
    <x v="0"/>
    <x v="0"/>
  </r>
  <r>
    <n v="29514"/>
    <x v="550"/>
    <x v="6"/>
    <x v="1"/>
    <s v="Monday"/>
    <x v="2"/>
    <x v="2"/>
    <x v="1"/>
    <n v="51.499614000000001"/>
    <x v="0"/>
    <s v="Kensington and Chelsea"/>
    <x v="0"/>
    <n v="-0.19680500000000001"/>
    <n v="1"/>
    <n v="1"/>
    <s v="Metropolitan Police"/>
    <x v="0"/>
    <x v="2"/>
    <x v="0"/>
    <d v="1899-12-30T12:25:00"/>
    <x v="0"/>
    <x v="0"/>
    <x v="0"/>
  </r>
  <r>
    <n v="29515"/>
    <x v="550"/>
    <x v="6"/>
    <x v="1"/>
    <s v="Monday"/>
    <x v="1"/>
    <x v="0"/>
    <x v="1"/>
    <n v="51.501655999999997"/>
    <x v="0"/>
    <s v="Westminster"/>
    <x v="0"/>
    <n v="-0.160415"/>
    <n v="1"/>
    <n v="2"/>
    <s v="Metropolitan Police"/>
    <x v="0"/>
    <x v="2"/>
    <x v="0"/>
    <d v="1899-12-30T18:00:00"/>
    <x v="0"/>
    <x v="0"/>
    <x v="0"/>
  </r>
  <r>
    <n v="29516"/>
    <x v="550"/>
    <x v="6"/>
    <x v="1"/>
    <s v="Monday"/>
    <x v="0"/>
    <x v="0"/>
    <x v="1"/>
    <n v="51.512348000000003"/>
    <x v="0"/>
    <s v="City of London"/>
    <x v="0"/>
    <n v="-8.677E-2"/>
    <n v="1"/>
    <n v="1"/>
    <s v="City of London"/>
    <x v="0"/>
    <x v="0"/>
    <x v="0"/>
    <d v="1899-12-30T14:13:00"/>
    <x v="0"/>
    <x v="0"/>
    <x v="0"/>
  </r>
  <r>
    <n v="29517"/>
    <x v="550"/>
    <x v="6"/>
    <x v="1"/>
    <s v="Monday"/>
    <x v="1"/>
    <x v="1"/>
    <x v="1"/>
    <n v="51.524065"/>
    <x v="0"/>
    <s v="Westminster"/>
    <x v="0"/>
    <n v="-0.144375"/>
    <n v="1"/>
    <n v="2"/>
    <s v="Metropolitan Police"/>
    <x v="0"/>
    <x v="2"/>
    <x v="0"/>
    <d v="1899-12-30T20:02:00"/>
    <x v="0"/>
    <x v="0"/>
    <x v="0"/>
  </r>
  <r>
    <n v="29518"/>
    <x v="550"/>
    <x v="6"/>
    <x v="1"/>
    <s v="Monday"/>
    <x v="1"/>
    <x v="1"/>
    <x v="1"/>
    <n v="51.522441999999998"/>
    <x v="0"/>
    <s v="Camden"/>
    <x v="0"/>
    <n v="-0.13276499999999999"/>
    <n v="1"/>
    <n v="2"/>
    <s v="Metropolitan Police"/>
    <x v="0"/>
    <x v="0"/>
    <x v="0"/>
    <d v="1899-12-30T07:25:00"/>
    <x v="0"/>
    <x v="0"/>
    <x v="0"/>
  </r>
  <r>
    <n v="29519"/>
    <x v="550"/>
    <x v="6"/>
    <x v="1"/>
    <s v="Monday"/>
    <x v="1"/>
    <x v="1"/>
    <x v="1"/>
    <n v="51.552998000000002"/>
    <x v="0"/>
    <s v="Camden"/>
    <x v="0"/>
    <n v="-0.18892400000000001"/>
    <n v="1"/>
    <n v="1"/>
    <s v="Metropolitan Police"/>
    <x v="0"/>
    <x v="1"/>
    <x v="0"/>
    <d v="1899-12-30T12:11:00"/>
    <x v="0"/>
    <x v="0"/>
    <x v="0"/>
  </r>
  <r>
    <n v="29520"/>
    <x v="550"/>
    <x v="6"/>
    <x v="1"/>
    <s v="Monday"/>
    <x v="0"/>
    <x v="0"/>
    <x v="1"/>
    <n v="51.52534"/>
    <x v="0"/>
    <s v="Westminster"/>
    <x v="0"/>
    <n v="-0.191464"/>
    <n v="1"/>
    <n v="2"/>
    <s v="Metropolitan Police"/>
    <x v="0"/>
    <x v="1"/>
    <x v="0"/>
    <d v="1899-12-30T16:58:00"/>
    <x v="0"/>
    <x v="0"/>
    <x v="0"/>
  </r>
  <r>
    <n v="29521"/>
    <x v="550"/>
    <x v="6"/>
    <x v="1"/>
    <s v="Monday"/>
    <x v="0"/>
    <x v="0"/>
    <x v="1"/>
    <n v="51.526811000000002"/>
    <x v="0"/>
    <s v="Camden"/>
    <x v="0"/>
    <n v="-0.13042300000000001"/>
    <n v="1"/>
    <n v="2"/>
    <s v="Metropolitan Police"/>
    <x v="0"/>
    <x v="1"/>
    <x v="0"/>
    <d v="1899-12-30T18:27:00"/>
    <x v="0"/>
    <x v="0"/>
    <x v="0"/>
  </r>
  <r>
    <n v="29522"/>
    <x v="550"/>
    <x v="6"/>
    <x v="1"/>
    <s v="Monday"/>
    <x v="0"/>
    <x v="5"/>
    <x v="1"/>
    <n v="51.565626999999999"/>
    <x v="0"/>
    <s v="Islington"/>
    <x v="0"/>
    <n v="-0.13402600000000001"/>
    <n v="1"/>
    <n v="2"/>
    <s v="Metropolitan Police"/>
    <x v="0"/>
    <x v="3"/>
    <x v="0"/>
    <d v="1899-12-30T17:15:00"/>
    <x v="0"/>
    <x v="0"/>
    <x v="0"/>
  </r>
  <r>
    <n v="29523"/>
    <x v="550"/>
    <x v="6"/>
    <x v="1"/>
    <s v="Monday"/>
    <x v="2"/>
    <x v="2"/>
    <x v="1"/>
    <n v="51.519727000000003"/>
    <x v="0"/>
    <s v="Islington"/>
    <x v="0"/>
    <n v="-8.7038000000000004E-2"/>
    <n v="1"/>
    <n v="2"/>
    <s v="Metropolitan Police"/>
    <x v="0"/>
    <x v="1"/>
    <x v="0"/>
    <d v="1899-12-30T20:30:00"/>
    <x v="0"/>
    <x v="0"/>
    <x v="6"/>
  </r>
  <r>
    <n v="29524"/>
    <x v="550"/>
    <x v="6"/>
    <x v="1"/>
    <s v="Monday"/>
    <x v="2"/>
    <x v="2"/>
    <x v="1"/>
    <n v="51.501852999999997"/>
    <x v="0"/>
    <s v="Hammersmith and Fulham"/>
    <x v="0"/>
    <n v="-0.24959600000000001"/>
    <n v="1"/>
    <n v="1"/>
    <s v="Metropolitan Police"/>
    <x v="0"/>
    <x v="1"/>
    <x v="0"/>
    <d v="1899-12-30T14:38:00"/>
    <x v="0"/>
    <x v="0"/>
    <x v="0"/>
  </r>
  <r>
    <n v="29525"/>
    <x v="550"/>
    <x v="6"/>
    <x v="1"/>
    <s v="Monday"/>
    <x v="0"/>
    <x v="0"/>
    <x v="1"/>
    <n v="51.473802999999997"/>
    <x v="1"/>
    <s v="Hammersmith and Fulham"/>
    <x v="0"/>
    <n v="-0.19667100000000001"/>
    <n v="1"/>
    <n v="2"/>
    <s v="Metropolitan Police"/>
    <x v="0"/>
    <x v="1"/>
    <x v="0"/>
    <d v="1899-12-30T19:35:00"/>
    <x v="0"/>
    <x v="0"/>
    <x v="3"/>
  </r>
  <r>
    <n v="29526"/>
    <x v="550"/>
    <x v="6"/>
    <x v="1"/>
    <s v="Monday"/>
    <x v="1"/>
    <x v="0"/>
    <x v="1"/>
    <n v="51.514823"/>
    <x v="1"/>
    <s v="Tower Hamlets"/>
    <x v="0"/>
    <n v="-8.548E-3"/>
    <n v="2"/>
    <n v="2"/>
    <s v="Metropolitan Police"/>
    <x v="0"/>
    <x v="2"/>
    <x v="3"/>
    <d v="1899-12-30T01:47:00"/>
    <x v="0"/>
    <x v="0"/>
    <x v="1"/>
  </r>
  <r>
    <n v="29527"/>
    <x v="550"/>
    <x v="6"/>
    <x v="1"/>
    <s v="Monday"/>
    <x v="0"/>
    <x v="0"/>
    <x v="1"/>
    <n v="51.514584999999997"/>
    <x v="0"/>
    <s v="Tower Hamlets"/>
    <x v="0"/>
    <n v="-5.8715999999999997E-2"/>
    <n v="1"/>
    <n v="2"/>
    <s v="Metropolitan Police"/>
    <x v="0"/>
    <x v="1"/>
    <x v="0"/>
    <d v="1899-12-30T08:32:00"/>
    <x v="0"/>
    <x v="0"/>
    <x v="0"/>
  </r>
  <r>
    <n v="29528"/>
    <x v="550"/>
    <x v="6"/>
    <x v="1"/>
    <s v="Monday"/>
    <x v="0"/>
    <x v="0"/>
    <x v="1"/>
    <n v="51.513334999999998"/>
    <x v="1"/>
    <s v="Tower Hamlets"/>
    <x v="0"/>
    <n v="-4.8391999999999998E-2"/>
    <n v="1"/>
    <n v="2"/>
    <s v="Metropolitan Police"/>
    <x v="0"/>
    <x v="1"/>
    <x v="0"/>
    <d v="1899-12-30T22:30:00"/>
    <x v="0"/>
    <x v="0"/>
    <x v="0"/>
  </r>
  <r>
    <n v="29529"/>
    <x v="550"/>
    <x v="6"/>
    <x v="1"/>
    <s v="Monday"/>
    <x v="1"/>
    <x v="0"/>
    <x v="1"/>
    <n v="51.511333999999998"/>
    <x v="0"/>
    <s v="Tower Hamlets"/>
    <x v="0"/>
    <n v="-2.5562000000000001E-2"/>
    <n v="1"/>
    <n v="2"/>
    <s v="Metropolitan Police"/>
    <x v="0"/>
    <x v="1"/>
    <x v="0"/>
    <d v="1899-12-30T10:38:00"/>
    <x v="0"/>
    <x v="0"/>
    <x v="0"/>
  </r>
  <r>
    <n v="29530"/>
    <x v="550"/>
    <x v="6"/>
    <x v="1"/>
    <s v="Monday"/>
    <x v="0"/>
    <x v="0"/>
    <x v="1"/>
    <n v="51.529384"/>
    <x v="0"/>
    <s v="Tower Hamlets"/>
    <x v="0"/>
    <n v="-4.5543E-2"/>
    <n v="1"/>
    <n v="1"/>
    <s v="Metropolitan Police"/>
    <x v="0"/>
    <x v="1"/>
    <x v="0"/>
    <d v="1899-12-30T20:10:00"/>
    <x v="0"/>
    <x v="0"/>
    <x v="0"/>
  </r>
  <r>
    <n v="29531"/>
    <x v="550"/>
    <x v="6"/>
    <x v="1"/>
    <s v="Monday"/>
    <x v="1"/>
    <x v="1"/>
    <x v="1"/>
    <n v="51.517159999999997"/>
    <x v="0"/>
    <s v="Tower Hamlets"/>
    <x v="0"/>
    <n v="-2.9779E-2"/>
    <n v="1"/>
    <n v="2"/>
    <s v="Metropolitan Police"/>
    <x v="0"/>
    <x v="1"/>
    <x v="0"/>
    <d v="1899-12-30T09:05:00"/>
    <x v="0"/>
    <x v="0"/>
    <x v="0"/>
  </r>
  <r>
    <n v="29532"/>
    <x v="550"/>
    <x v="6"/>
    <x v="1"/>
    <s v="Monday"/>
    <x v="0"/>
    <x v="0"/>
    <x v="1"/>
    <n v="51.514803999999998"/>
    <x v="1"/>
    <s v="Tower Hamlets"/>
    <x v="0"/>
    <n v="-6.6489000000000006E-2"/>
    <n v="1"/>
    <n v="2"/>
    <s v="Metropolitan Police"/>
    <x v="0"/>
    <x v="1"/>
    <x v="0"/>
    <d v="1899-12-30T23:30:00"/>
    <x v="0"/>
    <x v="0"/>
    <x v="3"/>
  </r>
  <r>
    <n v="29533"/>
    <x v="550"/>
    <x v="6"/>
    <x v="1"/>
    <s v="Monday"/>
    <x v="2"/>
    <x v="2"/>
    <x v="1"/>
    <n v="51.567829000000003"/>
    <x v="1"/>
    <s v="Redbridge"/>
    <x v="0"/>
    <n v="0.11267000000000001"/>
    <n v="1"/>
    <n v="2"/>
    <s v="Metropolitan Police"/>
    <x v="0"/>
    <x v="1"/>
    <x v="0"/>
    <d v="1899-12-30T01:25:00"/>
    <x v="0"/>
    <x v="0"/>
    <x v="0"/>
  </r>
  <r>
    <n v="29534"/>
    <x v="550"/>
    <x v="6"/>
    <x v="1"/>
    <s v="Monday"/>
    <x v="2"/>
    <x v="2"/>
    <x v="1"/>
    <n v="51.521301000000001"/>
    <x v="0"/>
    <s v="Havering"/>
    <x v="0"/>
    <n v="0.202486"/>
    <n v="2"/>
    <n v="2"/>
    <s v="Metropolitan Police"/>
    <x v="0"/>
    <x v="1"/>
    <x v="0"/>
    <d v="1899-12-30T21:03:00"/>
    <x v="0"/>
    <x v="0"/>
    <x v="0"/>
  </r>
  <r>
    <n v="29535"/>
    <x v="550"/>
    <x v="6"/>
    <x v="1"/>
    <s v="Monday"/>
    <x v="0"/>
    <x v="0"/>
    <x v="1"/>
    <n v="51.523327000000002"/>
    <x v="0"/>
    <s v="Newham"/>
    <x v="0"/>
    <n v="3.0456E-2"/>
    <n v="1"/>
    <n v="2"/>
    <s v="Metropolitan Police"/>
    <x v="0"/>
    <x v="1"/>
    <x v="0"/>
    <d v="1899-12-30T17:18:00"/>
    <x v="0"/>
    <x v="0"/>
    <x v="0"/>
  </r>
  <r>
    <n v="29536"/>
    <x v="550"/>
    <x v="6"/>
    <x v="1"/>
    <s v="Monday"/>
    <x v="0"/>
    <x v="0"/>
    <x v="1"/>
    <n v="51.529440000000001"/>
    <x v="0"/>
    <s v="Newham"/>
    <x v="0"/>
    <n v="2.5394E-2"/>
    <n v="1"/>
    <n v="2"/>
    <s v="Metropolitan Police"/>
    <x v="0"/>
    <x v="1"/>
    <x v="0"/>
    <d v="1899-12-30T20:30:00"/>
    <x v="0"/>
    <x v="0"/>
    <x v="0"/>
  </r>
  <r>
    <n v="29537"/>
    <x v="550"/>
    <x v="6"/>
    <x v="1"/>
    <s v="Monday"/>
    <x v="0"/>
    <x v="0"/>
    <x v="1"/>
    <n v="51.554400000000001"/>
    <x v="0"/>
    <s v="Newham"/>
    <x v="0"/>
    <n v="5.8672000000000002E-2"/>
    <n v="1"/>
    <n v="2"/>
    <s v="Metropolitan Police"/>
    <x v="0"/>
    <x v="1"/>
    <x v="0"/>
    <d v="1899-12-30T15:40:00"/>
    <x v="0"/>
    <x v="0"/>
    <x v="0"/>
  </r>
  <r>
    <n v="29538"/>
    <x v="550"/>
    <x v="6"/>
    <x v="1"/>
    <s v="Monday"/>
    <x v="0"/>
    <x v="0"/>
    <x v="1"/>
    <n v="51.541705999999998"/>
    <x v="0"/>
    <s v="Barking and Dagenham"/>
    <x v="0"/>
    <n v="8.4922999999999998E-2"/>
    <n v="1"/>
    <n v="2"/>
    <s v="Metropolitan Police"/>
    <x v="0"/>
    <x v="1"/>
    <x v="0"/>
    <d v="1899-12-30T14:40:00"/>
    <x v="0"/>
    <x v="0"/>
    <x v="0"/>
  </r>
  <r>
    <n v="29539"/>
    <x v="550"/>
    <x v="6"/>
    <x v="1"/>
    <s v="Monday"/>
    <x v="0"/>
    <x v="0"/>
    <x v="1"/>
    <n v="51.426775999999997"/>
    <x v="0"/>
    <s v="Lambeth"/>
    <x v="0"/>
    <n v="-8.9196999999999999E-2"/>
    <n v="1"/>
    <n v="2"/>
    <s v="Metropolitan Police"/>
    <x v="0"/>
    <x v="1"/>
    <x v="0"/>
    <d v="1899-12-30T07:20:00"/>
    <x v="0"/>
    <x v="0"/>
    <x v="1"/>
  </r>
  <r>
    <n v="29540"/>
    <x v="550"/>
    <x v="6"/>
    <x v="1"/>
    <s v="Monday"/>
    <x v="0"/>
    <x v="0"/>
    <x v="1"/>
    <n v="51.466560000000001"/>
    <x v="0"/>
    <s v="Southwark"/>
    <x v="0"/>
    <n v="-6.9393999999999997E-2"/>
    <n v="1"/>
    <n v="2"/>
    <s v="Metropolitan Police"/>
    <x v="0"/>
    <x v="1"/>
    <x v="0"/>
    <d v="1899-12-30T17:05:00"/>
    <x v="0"/>
    <x v="0"/>
    <x v="1"/>
  </r>
  <r>
    <n v="29541"/>
    <x v="550"/>
    <x v="6"/>
    <x v="1"/>
    <s v="Monday"/>
    <x v="0"/>
    <x v="0"/>
    <x v="1"/>
    <n v="51.481617"/>
    <x v="0"/>
    <s v="Southwark"/>
    <x v="0"/>
    <n v="-7.1781999999999999E-2"/>
    <n v="1"/>
    <n v="2"/>
    <s v="Metropolitan Police"/>
    <x v="0"/>
    <x v="1"/>
    <x v="0"/>
    <d v="1899-12-30T17:15:00"/>
    <x v="0"/>
    <x v="0"/>
    <x v="0"/>
  </r>
  <r>
    <n v="29542"/>
    <x v="550"/>
    <x v="6"/>
    <x v="1"/>
    <s v="Monday"/>
    <x v="2"/>
    <x v="2"/>
    <x v="1"/>
    <n v="51.494138"/>
    <x v="0"/>
    <s v="Southwark"/>
    <x v="0"/>
    <n v="-9.5023999999999997E-2"/>
    <n v="1"/>
    <n v="1"/>
    <s v="Metropolitan Police"/>
    <x v="0"/>
    <x v="1"/>
    <x v="0"/>
    <d v="1899-12-30T07:10:00"/>
    <x v="0"/>
    <x v="0"/>
    <x v="0"/>
  </r>
  <r>
    <n v="29543"/>
    <x v="550"/>
    <x v="6"/>
    <x v="1"/>
    <s v="Monday"/>
    <x v="0"/>
    <x v="1"/>
    <x v="1"/>
    <n v="51.439852000000002"/>
    <x v="0"/>
    <s v="Lewisham"/>
    <x v="0"/>
    <n v="2.7500000000000002E-4"/>
    <n v="2"/>
    <n v="2"/>
    <s v="Metropolitan Police"/>
    <x v="0"/>
    <x v="1"/>
    <x v="0"/>
    <d v="1899-12-30T09:02:00"/>
    <x v="0"/>
    <x v="0"/>
    <x v="0"/>
  </r>
  <r>
    <n v="29544"/>
    <x v="550"/>
    <x v="6"/>
    <x v="1"/>
    <s v="Monday"/>
    <x v="1"/>
    <x v="1"/>
    <x v="1"/>
    <n v="51.42848"/>
    <x v="1"/>
    <s v="Lewisham"/>
    <x v="0"/>
    <n v="-1.3167999999999999E-2"/>
    <n v="1"/>
    <n v="2"/>
    <s v="Metropolitan Police"/>
    <x v="0"/>
    <x v="2"/>
    <x v="0"/>
    <d v="1899-12-30T00:43:00"/>
    <x v="0"/>
    <x v="0"/>
    <x v="0"/>
  </r>
  <r>
    <n v="29545"/>
    <x v="550"/>
    <x v="6"/>
    <x v="1"/>
    <s v="Monday"/>
    <x v="1"/>
    <x v="1"/>
    <x v="1"/>
    <n v="51.407103999999997"/>
    <x v="0"/>
    <s v="Bromley"/>
    <x v="0"/>
    <n v="-2.0135E-2"/>
    <n v="1"/>
    <n v="2"/>
    <s v="Metropolitan Police"/>
    <x v="0"/>
    <x v="1"/>
    <x v="0"/>
    <d v="1899-12-30T16:00:00"/>
    <x v="0"/>
    <x v="0"/>
    <x v="0"/>
  </r>
  <r>
    <n v="29546"/>
    <x v="550"/>
    <x v="6"/>
    <x v="1"/>
    <s v="Monday"/>
    <x v="0"/>
    <x v="0"/>
    <x v="1"/>
    <n v="51.398211000000003"/>
    <x v="0"/>
    <s v="Bromley"/>
    <x v="0"/>
    <n v="0.113182"/>
    <n v="1"/>
    <n v="2"/>
    <s v="Metropolitan Police"/>
    <x v="0"/>
    <x v="1"/>
    <x v="0"/>
    <d v="1899-12-30T15:05:00"/>
    <x v="0"/>
    <x v="0"/>
    <x v="0"/>
  </r>
  <r>
    <n v="29547"/>
    <x v="550"/>
    <x v="6"/>
    <x v="1"/>
    <s v="Monday"/>
    <x v="0"/>
    <x v="0"/>
    <x v="1"/>
    <n v="51.408405000000002"/>
    <x v="0"/>
    <s v="Bromley"/>
    <x v="0"/>
    <n v="-3.8628000000000003E-2"/>
    <n v="1"/>
    <n v="2"/>
    <s v="Metropolitan Police"/>
    <x v="0"/>
    <x v="1"/>
    <x v="0"/>
    <d v="1899-12-30T07:49:00"/>
    <x v="0"/>
    <x v="0"/>
    <x v="8"/>
  </r>
  <r>
    <n v="29548"/>
    <x v="550"/>
    <x v="6"/>
    <x v="1"/>
    <s v="Monday"/>
    <x v="0"/>
    <x v="0"/>
    <x v="1"/>
    <n v="51.368966"/>
    <x v="0"/>
    <s v="Bromley"/>
    <x v="0"/>
    <n v="1.4940000000000001E-3"/>
    <n v="1"/>
    <n v="2"/>
    <s v="Metropolitan Police"/>
    <x v="0"/>
    <x v="1"/>
    <x v="0"/>
    <d v="1899-12-30T12:20:00"/>
    <x v="0"/>
    <x v="0"/>
    <x v="0"/>
  </r>
  <r>
    <n v="29549"/>
    <x v="550"/>
    <x v="6"/>
    <x v="1"/>
    <s v="Monday"/>
    <x v="0"/>
    <x v="0"/>
    <x v="0"/>
    <n v="51.551136"/>
    <x v="0"/>
    <s v="Brent"/>
    <x v="0"/>
    <n v="-0.29876599999999998"/>
    <n v="1"/>
    <n v="2"/>
    <s v="Metropolitan Police"/>
    <x v="0"/>
    <x v="1"/>
    <x v="0"/>
    <d v="1899-12-30T14:00:00"/>
    <x v="0"/>
    <x v="0"/>
    <x v="7"/>
  </r>
  <r>
    <n v="29550"/>
    <x v="550"/>
    <x v="6"/>
    <x v="1"/>
    <s v="Monday"/>
    <x v="2"/>
    <x v="2"/>
    <x v="1"/>
    <n v="51.483443999999999"/>
    <x v="0"/>
    <s v="Greenwich"/>
    <x v="0"/>
    <n v="2.7820000000000001E-2"/>
    <n v="1"/>
    <n v="2"/>
    <s v="Metropolitan Police"/>
    <x v="0"/>
    <x v="1"/>
    <x v="0"/>
    <d v="1899-12-30T18:00:00"/>
    <x v="0"/>
    <x v="0"/>
    <x v="8"/>
  </r>
  <r>
    <n v="29551"/>
    <x v="550"/>
    <x v="6"/>
    <x v="1"/>
    <s v="Monday"/>
    <x v="2"/>
    <x v="2"/>
    <x v="1"/>
    <n v="51.491430999999999"/>
    <x v="0"/>
    <s v="Greenwich"/>
    <x v="0"/>
    <n v="6.9950999999999999E-2"/>
    <n v="1"/>
    <n v="3"/>
    <s v="Metropolitan Police"/>
    <x v="1"/>
    <x v="1"/>
    <x v="0"/>
    <d v="1899-12-30T19:18:00"/>
    <x v="0"/>
    <x v="1"/>
    <x v="0"/>
  </r>
  <r>
    <n v="29552"/>
    <x v="550"/>
    <x v="6"/>
    <x v="1"/>
    <s v="Monday"/>
    <x v="0"/>
    <x v="0"/>
    <x v="1"/>
    <n v="51.479593000000001"/>
    <x v="0"/>
    <s v="Greenwich"/>
    <x v="0"/>
    <n v="3.2113000000000003E-2"/>
    <n v="1"/>
    <n v="2"/>
    <s v="Metropolitan Police"/>
    <x v="0"/>
    <x v="1"/>
    <x v="0"/>
    <d v="1899-12-30T19:46:00"/>
    <x v="0"/>
    <x v="0"/>
    <x v="7"/>
  </r>
  <r>
    <n v="29553"/>
    <x v="550"/>
    <x v="6"/>
    <x v="1"/>
    <s v="Monday"/>
    <x v="0"/>
    <x v="0"/>
    <x v="1"/>
    <n v="51.658124000000001"/>
    <x v="0"/>
    <s v="Barnet"/>
    <x v="0"/>
    <n v="-0.18329000000000001"/>
    <n v="1"/>
    <n v="2"/>
    <s v="Metropolitan Police"/>
    <x v="0"/>
    <x v="1"/>
    <x v="0"/>
    <d v="1899-12-30T16:25:00"/>
    <x v="1"/>
    <x v="0"/>
    <x v="0"/>
  </r>
  <r>
    <n v="29554"/>
    <x v="550"/>
    <x v="6"/>
    <x v="1"/>
    <s v="Monday"/>
    <x v="0"/>
    <x v="0"/>
    <x v="1"/>
    <n v="51.625463000000003"/>
    <x v="0"/>
    <s v="Barnet"/>
    <x v="0"/>
    <n v="-0.159022"/>
    <n v="1"/>
    <n v="1"/>
    <s v="Metropolitan Police"/>
    <x v="0"/>
    <x v="1"/>
    <x v="0"/>
    <d v="1899-12-30T13:15:00"/>
    <x v="0"/>
    <x v="0"/>
    <x v="2"/>
  </r>
  <r>
    <n v="29555"/>
    <x v="550"/>
    <x v="6"/>
    <x v="1"/>
    <s v="Monday"/>
    <x v="0"/>
    <x v="0"/>
    <x v="1"/>
    <n v="51.607854000000003"/>
    <x v="0"/>
    <s v="Barnet"/>
    <x v="0"/>
    <n v="-0.27252799999999999"/>
    <n v="1"/>
    <n v="1"/>
    <s v="Metropolitan Police"/>
    <x v="0"/>
    <x v="1"/>
    <x v="0"/>
    <d v="1899-12-30T08:00:00"/>
    <x v="0"/>
    <x v="0"/>
    <x v="0"/>
  </r>
  <r>
    <n v="29556"/>
    <x v="550"/>
    <x v="6"/>
    <x v="1"/>
    <s v="Monday"/>
    <x v="0"/>
    <x v="0"/>
    <x v="1"/>
    <n v="51.621462999999999"/>
    <x v="0"/>
    <s v="Barnet"/>
    <x v="0"/>
    <n v="-0.190967"/>
    <n v="1"/>
    <n v="1"/>
    <s v="Metropolitan Police"/>
    <x v="0"/>
    <x v="1"/>
    <x v="0"/>
    <d v="1899-12-30T19:30:00"/>
    <x v="0"/>
    <x v="0"/>
    <x v="0"/>
  </r>
  <r>
    <n v="29557"/>
    <x v="550"/>
    <x v="6"/>
    <x v="1"/>
    <s v="Monday"/>
    <x v="0"/>
    <x v="0"/>
    <x v="1"/>
    <n v="51.591898"/>
    <x v="1"/>
    <s v="Barnet"/>
    <x v="0"/>
    <n v="-0.174817"/>
    <n v="1"/>
    <n v="2"/>
    <s v="Metropolitan Police"/>
    <x v="0"/>
    <x v="0"/>
    <x v="0"/>
    <d v="1899-12-30T20:51:00"/>
    <x v="0"/>
    <x v="0"/>
    <x v="0"/>
  </r>
  <r>
    <n v="29558"/>
    <x v="550"/>
    <x v="6"/>
    <x v="1"/>
    <s v="Monday"/>
    <x v="0"/>
    <x v="0"/>
    <x v="1"/>
    <n v="51.586544000000004"/>
    <x v="0"/>
    <s v="Barnet"/>
    <x v="0"/>
    <n v="-0.21848200000000001"/>
    <n v="1"/>
    <n v="2"/>
    <s v="Metropolitan Police"/>
    <x v="0"/>
    <x v="1"/>
    <x v="0"/>
    <d v="1899-12-30T19:15:00"/>
    <x v="0"/>
    <x v="0"/>
    <x v="8"/>
  </r>
  <r>
    <n v="29559"/>
    <x v="550"/>
    <x v="6"/>
    <x v="1"/>
    <s v="Monday"/>
    <x v="2"/>
    <x v="2"/>
    <x v="0"/>
    <n v="51.550294000000001"/>
    <x v="0"/>
    <s v="Redbridge"/>
    <x v="0"/>
    <n v="9.2527999999999999E-2"/>
    <n v="1"/>
    <n v="1"/>
    <s v="Metropolitan Police"/>
    <x v="0"/>
    <x v="1"/>
    <x v="0"/>
    <d v="1899-12-30T15:50:00"/>
    <x v="0"/>
    <x v="0"/>
    <x v="0"/>
  </r>
  <r>
    <n v="29560"/>
    <x v="550"/>
    <x v="6"/>
    <x v="1"/>
    <s v="Monday"/>
    <x v="1"/>
    <x v="0"/>
    <x v="0"/>
    <n v="51.444248999999999"/>
    <x v="0"/>
    <s v="Wandsworth"/>
    <x v="0"/>
    <n v="-0.23424300000000001"/>
    <n v="2"/>
    <n v="3"/>
    <s v="Metropolitan Police"/>
    <x v="0"/>
    <x v="2"/>
    <x v="0"/>
    <d v="1899-12-30T09:00:00"/>
    <x v="0"/>
    <x v="0"/>
    <x v="0"/>
  </r>
  <r>
    <n v="29561"/>
    <x v="550"/>
    <x v="6"/>
    <x v="1"/>
    <s v="Monday"/>
    <x v="0"/>
    <x v="0"/>
    <x v="2"/>
    <n v="51.538558999999999"/>
    <x v="0"/>
    <s v="Barking and Dagenham"/>
    <x v="0"/>
    <n v="8.9970999999999995E-2"/>
    <n v="1"/>
    <n v="1"/>
    <s v="Metropolitan Police"/>
    <x v="0"/>
    <x v="1"/>
    <x v="0"/>
    <d v="1899-12-30T19:50:00"/>
    <x v="0"/>
    <x v="0"/>
    <x v="0"/>
  </r>
  <r>
    <n v="29562"/>
    <x v="550"/>
    <x v="6"/>
    <x v="1"/>
    <s v="Monday"/>
    <x v="2"/>
    <x v="2"/>
    <x v="0"/>
    <n v="51.551352000000001"/>
    <x v="0"/>
    <s v="Hackney"/>
    <x v="0"/>
    <n v="-2.0223999999999999E-2"/>
    <n v="1"/>
    <n v="2"/>
    <s v="Metropolitan Police"/>
    <x v="0"/>
    <x v="2"/>
    <x v="3"/>
    <d v="1899-12-30T19:35:00"/>
    <x v="0"/>
    <x v="0"/>
    <x v="0"/>
  </r>
  <r>
    <n v="29563"/>
    <x v="550"/>
    <x v="6"/>
    <x v="1"/>
    <s v="Monday"/>
    <x v="2"/>
    <x v="2"/>
    <x v="0"/>
    <n v="51.613140000000001"/>
    <x v="0"/>
    <s v="Harrow"/>
    <x v="0"/>
    <n v="-0.35884500000000003"/>
    <n v="3"/>
    <n v="3"/>
    <s v="Metropolitan Police"/>
    <x v="0"/>
    <x v="1"/>
    <x v="0"/>
    <d v="1899-12-30T18:06:00"/>
    <x v="0"/>
    <x v="0"/>
    <x v="0"/>
  </r>
  <r>
    <n v="29564"/>
    <x v="550"/>
    <x v="6"/>
    <x v="1"/>
    <s v="Monday"/>
    <x v="0"/>
    <x v="0"/>
    <x v="1"/>
    <n v="51.602643999999998"/>
    <x v="0"/>
    <s v="Barnet"/>
    <x v="0"/>
    <n v="-0.19518099999999999"/>
    <n v="2"/>
    <n v="2"/>
    <s v="Metropolitan Police"/>
    <x v="0"/>
    <x v="1"/>
    <x v="0"/>
    <d v="1899-12-30T05:18:00"/>
    <x v="0"/>
    <x v="0"/>
    <x v="1"/>
  </r>
  <r>
    <n v="29565"/>
    <x v="550"/>
    <x v="6"/>
    <x v="1"/>
    <s v="Monday"/>
    <x v="0"/>
    <x v="0"/>
    <x v="1"/>
    <n v="51.538674"/>
    <x v="0"/>
    <s v="Barking and Dagenham"/>
    <x v="0"/>
    <n v="8.3487000000000006E-2"/>
    <n v="1"/>
    <n v="1"/>
    <s v="Metropolitan Police"/>
    <x v="0"/>
    <x v="1"/>
    <x v="0"/>
    <d v="1899-12-30T17:05:00"/>
    <x v="0"/>
    <x v="0"/>
    <x v="0"/>
  </r>
  <r>
    <n v="29566"/>
    <x v="550"/>
    <x v="6"/>
    <x v="1"/>
    <s v="Monday"/>
    <x v="1"/>
    <x v="1"/>
    <x v="1"/>
    <n v="51.489863999999997"/>
    <x v="0"/>
    <s v="Hounslow"/>
    <x v="0"/>
    <n v="-0.308971"/>
    <n v="1"/>
    <n v="2"/>
    <s v="Metropolitan Police"/>
    <x v="0"/>
    <x v="2"/>
    <x v="3"/>
    <d v="1899-12-30T06:45:00"/>
    <x v="0"/>
    <x v="0"/>
    <x v="0"/>
  </r>
  <r>
    <n v="29567"/>
    <x v="550"/>
    <x v="6"/>
    <x v="1"/>
    <s v="Monday"/>
    <x v="0"/>
    <x v="0"/>
    <x v="1"/>
    <n v="51.465974000000003"/>
    <x v="0"/>
    <s v="Hounslow"/>
    <x v="0"/>
    <n v="-0.374641"/>
    <n v="1"/>
    <n v="1"/>
    <s v="Metropolitan Police"/>
    <x v="0"/>
    <x v="1"/>
    <x v="0"/>
    <d v="1899-12-30T12:43:00"/>
    <x v="0"/>
    <x v="0"/>
    <x v="7"/>
  </r>
  <r>
    <n v="29568"/>
    <x v="550"/>
    <x v="6"/>
    <x v="1"/>
    <s v="Monday"/>
    <x v="1"/>
    <x v="1"/>
    <x v="1"/>
    <n v="51.476182000000001"/>
    <x v="0"/>
    <s v="Hounslow"/>
    <x v="0"/>
    <n v="-0.38450200000000001"/>
    <n v="1"/>
    <n v="2"/>
    <s v="Metropolitan Police"/>
    <x v="0"/>
    <x v="2"/>
    <x v="0"/>
    <d v="1899-12-30T19:00:00"/>
    <x v="0"/>
    <x v="0"/>
    <x v="6"/>
  </r>
  <r>
    <n v="29569"/>
    <x v="550"/>
    <x v="6"/>
    <x v="1"/>
    <s v="Monday"/>
    <x v="0"/>
    <x v="0"/>
    <x v="1"/>
    <n v="51.415022"/>
    <x v="0"/>
    <s v="Kingston upon Thames"/>
    <x v="0"/>
    <n v="-0.30109200000000003"/>
    <n v="1"/>
    <n v="2"/>
    <s v="Metropolitan Police"/>
    <x v="0"/>
    <x v="1"/>
    <x v="0"/>
    <d v="1899-12-30T11:00:00"/>
    <x v="0"/>
    <x v="0"/>
    <x v="0"/>
  </r>
  <r>
    <n v="29570"/>
    <x v="550"/>
    <x v="6"/>
    <x v="1"/>
    <s v="Monday"/>
    <x v="0"/>
    <x v="0"/>
    <x v="1"/>
    <n v="51.401316000000001"/>
    <x v="0"/>
    <s v="Kingston upon Thames"/>
    <x v="0"/>
    <n v="-0.267814"/>
    <n v="1"/>
    <n v="4"/>
    <s v="Metropolitan Police"/>
    <x v="0"/>
    <x v="1"/>
    <x v="0"/>
    <d v="1899-12-30T18:16:00"/>
    <x v="0"/>
    <x v="0"/>
    <x v="0"/>
  </r>
  <r>
    <n v="29571"/>
    <x v="550"/>
    <x v="6"/>
    <x v="1"/>
    <s v="Monday"/>
    <x v="2"/>
    <x v="2"/>
    <x v="1"/>
    <n v="51.399650999999999"/>
    <x v="0"/>
    <s v="Kingston upon Thames"/>
    <x v="0"/>
    <n v="-0.26471499999999998"/>
    <n v="1"/>
    <n v="1"/>
    <s v="Metropolitan Police"/>
    <x v="0"/>
    <x v="1"/>
    <x v="0"/>
    <d v="1899-12-30T11:34:00"/>
    <x v="0"/>
    <x v="0"/>
    <x v="0"/>
  </r>
  <r>
    <n v="29572"/>
    <x v="550"/>
    <x v="6"/>
    <x v="1"/>
    <s v="Monday"/>
    <x v="0"/>
    <x v="0"/>
    <x v="1"/>
    <n v="51.438977000000001"/>
    <x v="0"/>
    <s v="Wandsworth"/>
    <x v="0"/>
    <n v="-0.224519"/>
    <n v="1"/>
    <n v="2"/>
    <s v="Metropolitan Police"/>
    <x v="0"/>
    <x v="1"/>
    <x v="0"/>
    <d v="1899-12-30T15:05:00"/>
    <x v="0"/>
    <x v="0"/>
    <x v="0"/>
  </r>
  <r>
    <n v="29573"/>
    <x v="550"/>
    <x v="6"/>
    <x v="1"/>
    <s v="Monday"/>
    <x v="0"/>
    <x v="0"/>
    <x v="1"/>
    <n v="51.454315000000001"/>
    <x v="0"/>
    <s v="Wandsworth"/>
    <x v="0"/>
    <n v="-0.21010599999999999"/>
    <n v="1"/>
    <n v="2"/>
    <s v="Metropolitan Police"/>
    <x v="0"/>
    <x v="1"/>
    <x v="0"/>
    <d v="1899-12-30T16:50:00"/>
    <x v="0"/>
    <x v="0"/>
    <x v="1"/>
  </r>
  <r>
    <n v="29574"/>
    <x v="550"/>
    <x v="6"/>
    <x v="1"/>
    <s v="Monday"/>
    <x v="1"/>
    <x v="0"/>
    <x v="1"/>
    <n v="51.456952000000001"/>
    <x v="0"/>
    <s v="Wandsworth"/>
    <x v="0"/>
    <n v="-0.19445599999999999"/>
    <n v="1"/>
    <n v="1"/>
    <s v="Metropolitan Police"/>
    <x v="0"/>
    <x v="1"/>
    <x v="0"/>
    <d v="1899-12-30T17:30:00"/>
    <x v="0"/>
    <x v="0"/>
    <x v="0"/>
  </r>
  <r>
    <n v="29575"/>
    <x v="550"/>
    <x v="6"/>
    <x v="1"/>
    <s v="Monday"/>
    <x v="0"/>
    <x v="0"/>
    <x v="1"/>
    <n v="51.464925999999998"/>
    <x v="0"/>
    <s v="Wandsworth"/>
    <x v="0"/>
    <n v="-0.180896"/>
    <n v="1"/>
    <n v="1"/>
    <s v="Metropolitan Police"/>
    <x v="0"/>
    <x v="1"/>
    <x v="0"/>
    <d v="1899-12-30T07:47:00"/>
    <x v="0"/>
    <x v="0"/>
    <x v="0"/>
  </r>
  <r>
    <n v="29576"/>
    <x v="550"/>
    <x v="6"/>
    <x v="1"/>
    <s v="Monday"/>
    <x v="0"/>
    <x v="1"/>
    <x v="1"/>
    <n v="51.449706999999997"/>
    <x v="0"/>
    <s v="Wandsworth"/>
    <x v="0"/>
    <n v="-0.208703"/>
    <n v="3"/>
    <n v="2"/>
    <s v="Metropolitan Police"/>
    <x v="0"/>
    <x v="1"/>
    <x v="0"/>
    <d v="1899-12-30T08:05:00"/>
    <x v="0"/>
    <x v="0"/>
    <x v="0"/>
  </r>
  <r>
    <n v="29577"/>
    <x v="550"/>
    <x v="6"/>
    <x v="1"/>
    <s v="Monday"/>
    <x v="2"/>
    <x v="2"/>
    <x v="0"/>
    <n v="51.426442000000002"/>
    <x v="0"/>
    <s v="Wandsworth"/>
    <x v="0"/>
    <n v="-0.169623"/>
    <n v="1"/>
    <n v="1"/>
    <s v="Metropolitan Police"/>
    <x v="0"/>
    <x v="1"/>
    <x v="0"/>
    <d v="1899-12-30T11:30:00"/>
    <x v="0"/>
    <x v="0"/>
    <x v="3"/>
  </r>
  <r>
    <n v="29578"/>
    <x v="550"/>
    <x v="6"/>
    <x v="1"/>
    <s v="Monday"/>
    <x v="0"/>
    <x v="0"/>
    <x v="1"/>
    <n v="51.544246999999999"/>
    <x v="0"/>
    <s v="Ealing"/>
    <x v="0"/>
    <n v="-0.37098799999999998"/>
    <n v="1"/>
    <n v="2"/>
    <s v="Metropolitan Police"/>
    <x v="0"/>
    <x v="1"/>
    <x v="0"/>
    <d v="1899-12-30T20:13:00"/>
    <x v="0"/>
    <x v="0"/>
    <x v="0"/>
  </r>
  <r>
    <n v="29579"/>
    <x v="550"/>
    <x v="6"/>
    <x v="1"/>
    <s v="Monday"/>
    <x v="0"/>
    <x v="0"/>
    <x v="1"/>
    <n v="51.496490000000001"/>
    <x v="0"/>
    <s v="Ealing"/>
    <x v="0"/>
    <n v="-0.32572499999999999"/>
    <n v="1"/>
    <n v="2"/>
    <s v="Metropolitan Police"/>
    <x v="0"/>
    <x v="1"/>
    <x v="0"/>
    <d v="1899-12-30T14:15:00"/>
    <x v="0"/>
    <x v="0"/>
    <x v="0"/>
  </r>
  <r>
    <n v="29580"/>
    <x v="550"/>
    <x v="6"/>
    <x v="1"/>
    <s v="Monday"/>
    <x v="2"/>
    <x v="2"/>
    <x v="1"/>
    <n v="51.539738"/>
    <x v="0"/>
    <s v="Ealing"/>
    <x v="0"/>
    <n v="-0.34432699999999999"/>
    <n v="1"/>
    <n v="2"/>
    <s v="Metropolitan Police"/>
    <x v="0"/>
    <x v="1"/>
    <x v="0"/>
    <d v="1899-12-30T19:25:00"/>
    <x v="0"/>
    <x v="0"/>
    <x v="0"/>
  </r>
  <r>
    <n v="29581"/>
    <x v="550"/>
    <x v="6"/>
    <x v="1"/>
    <s v="Monday"/>
    <x v="2"/>
    <x v="2"/>
    <x v="1"/>
    <n v="51.509335999999998"/>
    <x v="0"/>
    <s v="Ealing"/>
    <x v="0"/>
    <n v="-0.28130100000000002"/>
    <n v="1"/>
    <n v="3"/>
    <s v="Metropolitan Police"/>
    <x v="0"/>
    <x v="1"/>
    <x v="4"/>
    <d v="1899-12-30T12:40:00"/>
    <x v="0"/>
    <x v="2"/>
    <x v="0"/>
  </r>
  <r>
    <n v="29582"/>
    <x v="550"/>
    <x v="6"/>
    <x v="1"/>
    <s v="Monday"/>
    <x v="2"/>
    <x v="2"/>
    <x v="1"/>
    <n v="51.500321999999997"/>
    <x v="0"/>
    <s v="Ealing"/>
    <x v="0"/>
    <n v="-0.36794399999999999"/>
    <n v="1"/>
    <n v="1"/>
    <s v="Metropolitan Police"/>
    <x v="0"/>
    <x v="1"/>
    <x v="0"/>
    <d v="1899-12-30T08:48:00"/>
    <x v="0"/>
    <x v="0"/>
    <x v="11"/>
  </r>
  <r>
    <n v="29583"/>
    <x v="551"/>
    <x v="6"/>
    <x v="1"/>
    <s v="Monday"/>
    <x v="0"/>
    <x v="0"/>
    <x v="1"/>
    <n v="51.500304"/>
    <x v="0"/>
    <s v="Kensington and Chelsea"/>
    <x v="0"/>
    <n v="-0.19490499999999999"/>
    <n v="1"/>
    <n v="2"/>
    <s v="Metropolitan Police"/>
    <x v="0"/>
    <x v="1"/>
    <x v="0"/>
    <d v="1899-12-30T10:30:00"/>
    <x v="0"/>
    <x v="0"/>
    <x v="7"/>
  </r>
  <r>
    <n v="29584"/>
    <x v="551"/>
    <x v="6"/>
    <x v="1"/>
    <s v="Tuesday"/>
    <x v="2"/>
    <x v="2"/>
    <x v="1"/>
    <n v="51.486417000000003"/>
    <x v="0"/>
    <s v="Kensington and Chelsea"/>
    <x v="0"/>
    <n v="-0.18076100000000001"/>
    <n v="1"/>
    <n v="2"/>
    <s v="Metropolitan Police"/>
    <x v="0"/>
    <x v="1"/>
    <x v="0"/>
    <d v="1899-12-30T18:45:00"/>
    <x v="0"/>
    <x v="0"/>
    <x v="8"/>
  </r>
  <r>
    <n v="29585"/>
    <x v="551"/>
    <x v="6"/>
    <x v="1"/>
    <s v="Tuesday"/>
    <x v="1"/>
    <x v="0"/>
    <x v="1"/>
    <n v="51.513733999999999"/>
    <x v="0"/>
    <s v="City of London"/>
    <x v="0"/>
    <n v="-0.11121399999999999"/>
    <n v="1"/>
    <n v="2"/>
    <s v="City of London"/>
    <x v="0"/>
    <x v="1"/>
    <x v="0"/>
    <d v="1899-12-30T17:20:00"/>
    <x v="0"/>
    <x v="0"/>
    <x v="0"/>
  </r>
  <r>
    <n v="29586"/>
    <x v="551"/>
    <x v="6"/>
    <x v="1"/>
    <s v="Tuesday"/>
    <x v="2"/>
    <x v="2"/>
    <x v="1"/>
    <n v="51.496586999999998"/>
    <x v="0"/>
    <s v="Westminster"/>
    <x v="0"/>
    <n v="-0.14116899999999999"/>
    <n v="1"/>
    <n v="1"/>
    <s v="Metropolitan Police"/>
    <x v="0"/>
    <x v="1"/>
    <x v="0"/>
    <d v="1899-12-30T10:50:00"/>
    <x v="0"/>
    <x v="0"/>
    <x v="0"/>
  </r>
  <r>
    <n v="29587"/>
    <x v="551"/>
    <x v="6"/>
    <x v="1"/>
    <s v="Tuesday"/>
    <x v="0"/>
    <x v="0"/>
    <x v="1"/>
    <n v="51.515047000000003"/>
    <x v="0"/>
    <s v="Westminster"/>
    <x v="0"/>
    <n v="-0.14272399999999999"/>
    <n v="2"/>
    <n v="1"/>
    <s v="Metropolitan Police"/>
    <x v="0"/>
    <x v="1"/>
    <x v="0"/>
    <d v="1899-12-30T12:48:00"/>
    <x v="0"/>
    <x v="0"/>
    <x v="7"/>
  </r>
  <r>
    <n v="29588"/>
    <x v="551"/>
    <x v="6"/>
    <x v="1"/>
    <s v="Tuesday"/>
    <x v="0"/>
    <x v="0"/>
    <x v="1"/>
    <n v="51.514361000000001"/>
    <x v="0"/>
    <s v="Westminster"/>
    <x v="0"/>
    <n v="-0.15629899999999999"/>
    <n v="1"/>
    <n v="1"/>
    <s v="Metropolitan Police"/>
    <x v="0"/>
    <x v="1"/>
    <x v="0"/>
    <d v="1899-12-30T09:18:00"/>
    <x v="0"/>
    <x v="0"/>
    <x v="0"/>
  </r>
  <r>
    <n v="29589"/>
    <x v="551"/>
    <x v="6"/>
    <x v="1"/>
    <s v="Tuesday"/>
    <x v="0"/>
    <x v="0"/>
    <x v="0"/>
    <n v="51.531753999999999"/>
    <x v="0"/>
    <s v="Westminster"/>
    <x v="0"/>
    <n v="-0.170159"/>
    <n v="1"/>
    <n v="1"/>
    <s v="Metropolitan Police"/>
    <x v="0"/>
    <x v="1"/>
    <x v="0"/>
    <d v="1899-12-30T16:35:00"/>
    <x v="0"/>
    <x v="0"/>
    <x v="0"/>
  </r>
  <r>
    <n v="29590"/>
    <x v="551"/>
    <x v="6"/>
    <x v="1"/>
    <s v="Tuesday"/>
    <x v="1"/>
    <x v="1"/>
    <x v="0"/>
    <n v="51.515602999999999"/>
    <x v="0"/>
    <s v="Camden"/>
    <x v="0"/>
    <n v="-0.12684699999999999"/>
    <n v="1"/>
    <n v="2"/>
    <s v="Metropolitan Police"/>
    <x v="0"/>
    <x v="1"/>
    <x v="0"/>
    <d v="1899-12-30T10:40:00"/>
    <x v="0"/>
    <x v="0"/>
    <x v="0"/>
  </r>
  <r>
    <n v="29591"/>
    <x v="551"/>
    <x v="6"/>
    <x v="1"/>
    <s v="Tuesday"/>
    <x v="0"/>
    <x v="1"/>
    <x v="1"/>
    <n v="51.539225999999999"/>
    <x v="0"/>
    <s v="Camden"/>
    <x v="0"/>
    <n v="-0.136404"/>
    <n v="1"/>
    <n v="1"/>
    <s v="Metropolitan Police"/>
    <x v="0"/>
    <x v="0"/>
    <x v="0"/>
    <d v="1899-12-30T18:30:00"/>
    <x v="0"/>
    <x v="0"/>
    <x v="0"/>
  </r>
  <r>
    <n v="29592"/>
    <x v="551"/>
    <x v="6"/>
    <x v="1"/>
    <s v="Tuesday"/>
    <x v="1"/>
    <x v="0"/>
    <x v="0"/>
    <n v="51.545656000000001"/>
    <x v="0"/>
    <s v="Camden"/>
    <x v="0"/>
    <n v="-0.133545"/>
    <n v="1"/>
    <n v="1"/>
    <s v="Metropolitan Police"/>
    <x v="0"/>
    <x v="1"/>
    <x v="0"/>
    <d v="1899-12-30T15:20:00"/>
    <x v="0"/>
    <x v="0"/>
    <x v="0"/>
  </r>
  <r>
    <n v="29593"/>
    <x v="551"/>
    <x v="6"/>
    <x v="1"/>
    <s v="Tuesday"/>
    <x v="0"/>
    <x v="0"/>
    <x v="1"/>
    <n v="51.503005000000002"/>
    <x v="0"/>
    <s v="Westminster"/>
    <x v="0"/>
    <n v="-0.13759399999999999"/>
    <n v="1"/>
    <n v="2"/>
    <s v="Metropolitan Police"/>
    <x v="0"/>
    <x v="1"/>
    <x v="0"/>
    <d v="1899-12-30T18:17:00"/>
    <x v="0"/>
    <x v="0"/>
    <x v="1"/>
  </r>
  <r>
    <n v="29594"/>
    <x v="551"/>
    <x v="6"/>
    <x v="1"/>
    <s v="Tuesday"/>
    <x v="0"/>
    <x v="0"/>
    <x v="1"/>
    <n v="51.524743999999998"/>
    <x v="0"/>
    <s v="Westminster"/>
    <x v="0"/>
    <n v="-0.15890699999999999"/>
    <n v="1"/>
    <n v="2"/>
    <s v="Metropolitan Police"/>
    <x v="0"/>
    <x v="1"/>
    <x v="0"/>
    <d v="1899-12-30T16:30:00"/>
    <x v="0"/>
    <x v="0"/>
    <x v="0"/>
  </r>
  <r>
    <n v="29595"/>
    <x v="551"/>
    <x v="6"/>
    <x v="1"/>
    <s v="Tuesday"/>
    <x v="0"/>
    <x v="0"/>
    <x v="1"/>
    <n v="51.497090999999998"/>
    <x v="0"/>
    <s v="Westminster"/>
    <x v="0"/>
    <n v="-0.14460600000000001"/>
    <n v="1"/>
    <n v="1"/>
    <s v="Metropolitan Police"/>
    <x v="0"/>
    <x v="1"/>
    <x v="0"/>
    <d v="1899-12-30T08:20:00"/>
    <x v="0"/>
    <x v="0"/>
    <x v="11"/>
  </r>
  <r>
    <n v="29596"/>
    <x v="551"/>
    <x v="6"/>
    <x v="1"/>
    <s v="Tuesday"/>
    <x v="0"/>
    <x v="0"/>
    <x v="1"/>
    <n v="51.519544000000003"/>
    <x v="0"/>
    <s v="Camden"/>
    <x v="0"/>
    <n v="-0.120198"/>
    <n v="1"/>
    <n v="2"/>
    <s v="Metropolitan Police"/>
    <x v="0"/>
    <x v="2"/>
    <x v="0"/>
    <d v="1899-12-30T15:35:00"/>
    <x v="0"/>
    <x v="0"/>
    <x v="0"/>
  </r>
  <r>
    <n v="29597"/>
    <x v="551"/>
    <x v="6"/>
    <x v="1"/>
    <s v="Tuesday"/>
    <x v="0"/>
    <x v="0"/>
    <x v="1"/>
    <n v="51.521031000000001"/>
    <x v="0"/>
    <s v="Camden"/>
    <x v="0"/>
    <n v="-0.106443"/>
    <n v="1"/>
    <n v="2"/>
    <s v="Metropolitan Police"/>
    <x v="0"/>
    <x v="1"/>
    <x v="0"/>
    <d v="1899-12-30T09:03:00"/>
    <x v="0"/>
    <x v="0"/>
    <x v="3"/>
  </r>
  <r>
    <n v="29598"/>
    <x v="551"/>
    <x v="6"/>
    <x v="1"/>
    <s v="Tuesday"/>
    <x v="0"/>
    <x v="0"/>
    <x v="1"/>
    <n v="51.472737000000002"/>
    <x v="0"/>
    <s v="Hammersmith and Fulham"/>
    <x v="0"/>
    <n v="-0.19167300000000001"/>
    <n v="1"/>
    <n v="2"/>
    <s v="Metropolitan Police"/>
    <x v="0"/>
    <x v="1"/>
    <x v="0"/>
    <d v="1899-12-30T16:08:00"/>
    <x v="0"/>
    <x v="0"/>
    <x v="0"/>
  </r>
  <r>
    <n v="29599"/>
    <x v="551"/>
    <x v="6"/>
    <x v="1"/>
    <s v="Tuesday"/>
    <x v="0"/>
    <x v="0"/>
    <x v="1"/>
    <n v="51.506345000000003"/>
    <x v="1"/>
    <s v="Hammersmith and Fulham"/>
    <x v="0"/>
    <n v="-0.237319"/>
    <n v="1"/>
    <n v="2"/>
    <s v="Metropolitan Police"/>
    <x v="0"/>
    <x v="1"/>
    <x v="0"/>
    <d v="1899-12-30T19:30:00"/>
    <x v="0"/>
    <x v="0"/>
    <x v="0"/>
  </r>
  <r>
    <n v="29600"/>
    <x v="551"/>
    <x v="6"/>
    <x v="1"/>
    <s v="Tuesday"/>
    <x v="0"/>
    <x v="0"/>
    <x v="1"/>
    <n v="51.518068"/>
    <x v="0"/>
    <s v="Tower Hamlets"/>
    <x v="0"/>
    <n v="-3.0315999999999999E-2"/>
    <n v="1"/>
    <n v="2"/>
    <s v="Metropolitan Police"/>
    <x v="0"/>
    <x v="1"/>
    <x v="0"/>
    <d v="1899-12-30T18:10:00"/>
    <x v="0"/>
    <x v="0"/>
    <x v="0"/>
  </r>
  <r>
    <n v="29601"/>
    <x v="551"/>
    <x v="6"/>
    <x v="1"/>
    <s v="Tuesday"/>
    <x v="2"/>
    <x v="2"/>
    <x v="1"/>
    <n v="51.529515000000004"/>
    <x v="0"/>
    <s v="Tower Hamlets"/>
    <x v="0"/>
    <n v="-2.6505999999999998E-2"/>
    <n v="1"/>
    <n v="2"/>
    <s v="Metropolitan Police"/>
    <x v="0"/>
    <x v="1"/>
    <x v="0"/>
    <d v="1899-12-30T17:46:00"/>
    <x v="0"/>
    <x v="0"/>
    <x v="7"/>
  </r>
  <r>
    <n v="29602"/>
    <x v="551"/>
    <x v="6"/>
    <x v="1"/>
    <s v="Tuesday"/>
    <x v="2"/>
    <x v="2"/>
    <x v="1"/>
    <n v="51.455736999999999"/>
    <x v="1"/>
    <s v="London Airport (Heathrow)"/>
    <x v="0"/>
    <n v="-0.44869999999999999"/>
    <n v="1"/>
    <n v="1"/>
    <s v="Metropolitan Police"/>
    <x v="0"/>
    <x v="1"/>
    <x v="0"/>
    <d v="1899-12-30T22:46:00"/>
    <x v="0"/>
    <x v="0"/>
    <x v="8"/>
  </r>
  <r>
    <n v="29603"/>
    <x v="551"/>
    <x v="6"/>
    <x v="1"/>
    <s v="Tuesday"/>
    <x v="0"/>
    <x v="0"/>
    <x v="1"/>
    <n v="51.599572999999999"/>
    <x v="0"/>
    <s v="Waltham Forest"/>
    <x v="0"/>
    <n v="-1.6105000000000001E-2"/>
    <n v="1"/>
    <n v="2"/>
    <s v="Metropolitan Police"/>
    <x v="0"/>
    <x v="1"/>
    <x v="0"/>
    <d v="1899-12-30T17:35:00"/>
    <x v="0"/>
    <x v="0"/>
    <x v="0"/>
  </r>
  <r>
    <n v="29604"/>
    <x v="551"/>
    <x v="6"/>
    <x v="1"/>
    <s v="Tuesday"/>
    <x v="0"/>
    <x v="0"/>
    <x v="1"/>
    <n v="51.569133000000001"/>
    <x v="0"/>
    <s v="Barking and Dagenham"/>
    <x v="0"/>
    <n v="0.130047"/>
    <n v="1"/>
    <n v="2"/>
    <s v="Metropolitan Police"/>
    <x v="0"/>
    <x v="1"/>
    <x v="0"/>
    <d v="1899-12-30T16:50:00"/>
    <x v="0"/>
    <x v="0"/>
    <x v="5"/>
  </r>
  <r>
    <n v="29605"/>
    <x v="551"/>
    <x v="6"/>
    <x v="1"/>
    <s v="Tuesday"/>
    <x v="2"/>
    <x v="2"/>
    <x v="1"/>
    <n v="51.557575"/>
    <x v="0"/>
    <s v="Redbridge"/>
    <x v="0"/>
    <n v="8.2618999999999998E-2"/>
    <n v="1"/>
    <n v="2"/>
    <s v="Metropolitan Police"/>
    <x v="0"/>
    <x v="1"/>
    <x v="0"/>
    <d v="1899-12-30T19:26:00"/>
    <x v="0"/>
    <x v="0"/>
    <x v="7"/>
  </r>
  <r>
    <n v="29606"/>
    <x v="551"/>
    <x v="6"/>
    <x v="1"/>
    <s v="Tuesday"/>
    <x v="0"/>
    <x v="0"/>
    <x v="1"/>
    <n v="51.575097999999997"/>
    <x v="0"/>
    <s v="Redbridge"/>
    <x v="0"/>
    <n v="7.3173000000000002E-2"/>
    <n v="2"/>
    <n v="2"/>
    <s v="Metropolitan Police"/>
    <x v="0"/>
    <x v="1"/>
    <x v="0"/>
    <d v="1899-12-30T10:51:00"/>
    <x v="0"/>
    <x v="0"/>
    <x v="0"/>
  </r>
  <r>
    <n v="29607"/>
    <x v="551"/>
    <x v="6"/>
    <x v="1"/>
    <s v="Tuesday"/>
    <x v="0"/>
    <x v="1"/>
    <x v="1"/>
    <n v="51.589692999999997"/>
    <x v="0"/>
    <s v="Redbridge"/>
    <x v="0"/>
    <n v="3.0526999999999999E-2"/>
    <n v="1"/>
    <n v="2"/>
    <s v="Metropolitan Police"/>
    <x v="0"/>
    <x v="1"/>
    <x v="0"/>
    <d v="1899-12-30T17:31:00"/>
    <x v="0"/>
    <x v="0"/>
    <x v="0"/>
  </r>
  <r>
    <n v="29608"/>
    <x v="551"/>
    <x v="6"/>
    <x v="1"/>
    <s v="Tuesday"/>
    <x v="0"/>
    <x v="1"/>
    <x v="1"/>
    <n v="51.570177000000001"/>
    <x v="1"/>
    <s v="Havering"/>
    <x v="0"/>
    <n v="0.22404099999999999"/>
    <n v="2"/>
    <n v="2"/>
    <s v="Metropolitan Police"/>
    <x v="0"/>
    <x v="1"/>
    <x v="0"/>
    <d v="1899-12-30T22:20:00"/>
    <x v="0"/>
    <x v="0"/>
    <x v="0"/>
  </r>
  <r>
    <n v="29609"/>
    <x v="551"/>
    <x v="6"/>
    <x v="1"/>
    <s v="Tuesday"/>
    <x v="0"/>
    <x v="1"/>
    <x v="1"/>
    <n v="51.545484000000002"/>
    <x v="0"/>
    <s v="Havering"/>
    <x v="0"/>
    <n v="0.202933"/>
    <n v="1"/>
    <n v="1"/>
    <s v="Metropolitan Police"/>
    <x v="0"/>
    <x v="1"/>
    <x v="0"/>
    <d v="1899-12-30T08:07:00"/>
    <x v="0"/>
    <x v="0"/>
    <x v="0"/>
  </r>
  <r>
    <n v="29610"/>
    <x v="551"/>
    <x v="6"/>
    <x v="1"/>
    <s v="Tuesday"/>
    <x v="0"/>
    <x v="0"/>
    <x v="1"/>
    <n v="51.580317000000001"/>
    <x v="0"/>
    <s v="Havering"/>
    <x v="0"/>
    <n v="0.172429"/>
    <n v="1"/>
    <n v="3"/>
    <s v="Metropolitan Police"/>
    <x v="0"/>
    <x v="1"/>
    <x v="0"/>
    <d v="1899-12-30T14:16:00"/>
    <x v="0"/>
    <x v="0"/>
    <x v="0"/>
  </r>
  <r>
    <n v="29611"/>
    <x v="551"/>
    <x v="6"/>
    <x v="1"/>
    <s v="Tuesday"/>
    <x v="0"/>
    <x v="0"/>
    <x v="0"/>
    <n v="51.588876999999997"/>
    <x v="0"/>
    <s v="Havering"/>
    <x v="3"/>
    <n v="0.171538"/>
    <n v="1"/>
    <n v="1"/>
    <s v="Metropolitan Police"/>
    <x v="0"/>
    <x v="1"/>
    <x v="0"/>
    <d v="1899-12-30T14:25:00"/>
    <x v="0"/>
    <x v="0"/>
    <x v="0"/>
  </r>
  <r>
    <n v="29612"/>
    <x v="551"/>
    <x v="6"/>
    <x v="1"/>
    <s v="Tuesday"/>
    <x v="0"/>
    <x v="0"/>
    <x v="1"/>
    <n v="51.522495999999997"/>
    <x v="1"/>
    <s v="Newham"/>
    <x v="0"/>
    <n v="5.7521000000000003E-2"/>
    <n v="4"/>
    <n v="2"/>
    <s v="Metropolitan Police"/>
    <x v="0"/>
    <x v="1"/>
    <x v="0"/>
    <d v="1899-12-30T01:20:00"/>
    <x v="0"/>
    <x v="0"/>
    <x v="0"/>
  </r>
  <r>
    <n v="29613"/>
    <x v="551"/>
    <x v="6"/>
    <x v="1"/>
    <s v="Tuesday"/>
    <x v="2"/>
    <x v="2"/>
    <x v="1"/>
    <n v="51.517266999999997"/>
    <x v="0"/>
    <s v="Newham"/>
    <x v="0"/>
    <n v="1.1592999999999999E-2"/>
    <n v="1"/>
    <n v="2"/>
    <s v="Metropolitan Police"/>
    <x v="0"/>
    <x v="1"/>
    <x v="0"/>
    <d v="1899-12-30T14:09:00"/>
    <x v="0"/>
    <x v="0"/>
    <x v="0"/>
  </r>
  <r>
    <n v="29614"/>
    <x v="551"/>
    <x v="6"/>
    <x v="1"/>
    <s v="Tuesday"/>
    <x v="2"/>
    <x v="2"/>
    <x v="1"/>
    <n v="51.547434000000003"/>
    <x v="0"/>
    <s v="Newham"/>
    <x v="0"/>
    <n v="3.5279999999999999E-2"/>
    <n v="1"/>
    <n v="2"/>
    <s v="Metropolitan Police"/>
    <x v="0"/>
    <x v="1"/>
    <x v="0"/>
    <d v="1899-12-30T09:50:00"/>
    <x v="0"/>
    <x v="0"/>
    <x v="0"/>
  </r>
  <r>
    <n v="29615"/>
    <x v="551"/>
    <x v="6"/>
    <x v="1"/>
    <s v="Tuesday"/>
    <x v="0"/>
    <x v="5"/>
    <x v="1"/>
    <n v="51.508431999999999"/>
    <x v="0"/>
    <s v="Newham"/>
    <x v="0"/>
    <n v="6.9712999999999997E-2"/>
    <n v="1"/>
    <n v="1"/>
    <s v="Metropolitan Police"/>
    <x v="0"/>
    <x v="2"/>
    <x v="0"/>
    <d v="1899-12-30T18:08:00"/>
    <x v="0"/>
    <x v="0"/>
    <x v="0"/>
  </r>
  <r>
    <n v="29616"/>
    <x v="551"/>
    <x v="6"/>
    <x v="1"/>
    <s v="Tuesday"/>
    <x v="0"/>
    <x v="0"/>
    <x v="1"/>
    <n v="51.536828"/>
    <x v="1"/>
    <s v="Barking and Dagenham"/>
    <x v="0"/>
    <n v="8.1095E-2"/>
    <n v="1"/>
    <n v="2"/>
    <s v="Metropolitan Police"/>
    <x v="0"/>
    <x v="1"/>
    <x v="0"/>
    <d v="1899-12-30T21:20:00"/>
    <x v="0"/>
    <x v="0"/>
    <x v="1"/>
  </r>
  <r>
    <n v="29617"/>
    <x v="551"/>
    <x v="6"/>
    <x v="1"/>
    <s v="Tuesday"/>
    <x v="2"/>
    <x v="2"/>
    <x v="1"/>
    <n v="51.618563000000002"/>
    <x v="0"/>
    <s v="Waltham Forest"/>
    <x v="0"/>
    <n v="-1.1199999999999999E-3"/>
    <n v="2"/>
    <n v="2"/>
    <s v="Metropolitan Police"/>
    <x v="0"/>
    <x v="1"/>
    <x v="0"/>
    <d v="1899-12-30T17:00:00"/>
    <x v="0"/>
    <x v="0"/>
    <x v="0"/>
  </r>
  <r>
    <n v="29618"/>
    <x v="551"/>
    <x v="6"/>
    <x v="1"/>
    <s v="Tuesday"/>
    <x v="0"/>
    <x v="0"/>
    <x v="1"/>
    <n v="51.461959"/>
    <x v="0"/>
    <s v="Lambeth"/>
    <x v="0"/>
    <n v="-0.12947600000000001"/>
    <n v="1"/>
    <n v="2"/>
    <s v="Metropolitan Police"/>
    <x v="0"/>
    <x v="2"/>
    <x v="0"/>
    <d v="1899-12-30T19:12:00"/>
    <x v="0"/>
    <x v="0"/>
    <x v="0"/>
  </r>
  <r>
    <n v="29619"/>
    <x v="551"/>
    <x v="6"/>
    <x v="1"/>
    <s v="Tuesday"/>
    <x v="1"/>
    <x v="1"/>
    <x v="0"/>
    <n v="51.505643999999997"/>
    <x v="0"/>
    <s v="Lambeth"/>
    <x v="0"/>
    <n v="-0.111404"/>
    <n v="1"/>
    <n v="2"/>
    <s v="Metropolitan Police"/>
    <x v="0"/>
    <x v="1"/>
    <x v="0"/>
    <d v="1899-12-30T08:24:00"/>
    <x v="0"/>
    <x v="0"/>
    <x v="0"/>
  </r>
  <r>
    <n v="29620"/>
    <x v="551"/>
    <x v="6"/>
    <x v="1"/>
    <s v="Tuesday"/>
    <x v="0"/>
    <x v="0"/>
    <x v="1"/>
    <n v="51.506073999999998"/>
    <x v="0"/>
    <s v="Lambeth"/>
    <x v="0"/>
    <n v="-0.110234"/>
    <n v="1"/>
    <n v="2"/>
    <s v="Metropolitan Police"/>
    <x v="0"/>
    <x v="1"/>
    <x v="0"/>
    <d v="1899-12-30T20:43:00"/>
    <x v="0"/>
    <x v="0"/>
    <x v="3"/>
  </r>
  <r>
    <n v="29621"/>
    <x v="551"/>
    <x v="6"/>
    <x v="1"/>
    <s v="Tuesday"/>
    <x v="0"/>
    <x v="8"/>
    <x v="1"/>
    <n v="51.485183999999997"/>
    <x v="0"/>
    <s v="Lambeth"/>
    <x v="0"/>
    <n v="-0.125357"/>
    <n v="1"/>
    <n v="2"/>
    <s v="Metropolitan Police"/>
    <x v="0"/>
    <x v="0"/>
    <x v="0"/>
    <d v="1899-12-30T15:40:00"/>
    <x v="0"/>
    <x v="0"/>
    <x v="0"/>
  </r>
  <r>
    <n v="29622"/>
    <x v="551"/>
    <x v="6"/>
    <x v="1"/>
    <s v="Tuesday"/>
    <x v="0"/>
    <x v="0"/>
    <x v="1"/>
    <n v="51.464421000000002"/>
    <x v="0"/>
    <s v="Lambeth"/>
    <x v="0"/>
    <n v="-0.103605"/>
    <n v="1"/>
    <n v="2"/>
    <s v="Metropolitan Police"/>
    <x v="0"/>
    <x v="1"/>
    <x v="0"/>
    <d v="1899-12-30T14:20:00"/>
    <x v="0"/>
    <x v="0"/>
    <x v="0"/>
  </r>
  <r>
    <n v="29623"/>
    <x v="551"/>
    <x v="6"/>
    <x v="1"/>
    <s v="Tuesday"/>
    <x v="1"/>
    <x v="0"/>
    <x v="1"/>
    <n v="51.498243000000002"/>
    <x v="0"/>
    <s v="Southwark"/>
    <x v="0"/>
    <n v="-7.1081000000000005E-2"/>
    <n v="1"/>
    <n v="1"/>
    <s v="Metropolitan Police"/>
    <x v="0"/>
    <x v="1"/>
    <x v="0"/>
    <d v="1899-12-30T15:38:00"/>
    <x v="0"/>
    <x v="0"/>
    <x v="0"/>
  </r>
  <r>
    <n v="29624"/>
    <x v="551"/>
    <x v="6"/>
    <x v="1"/>
    <s v="Tuesday"/>
    <x v="0"/>
    <x v="0"/>
    <x v="1"/>
    <n v="51.484316"/>
    <x v="0"/>
    <s v="Southwark"/>
    <x v="0"/>
    <n v="-9.3849000000000002E-2"/>
    <n v="1"/>
    <n v="2"/>
    <s v="Metropolitan Police"/>
    <x v="0"/>
    <x v="1"/>
    <x v="0"/>
    <d v="1899-12-30T11:30:00"/>
    <x v="0"/>
    <x v="0"/>
    <x v="0"/>
  </r>
  <r>
    <n v="29625"/>
    <x v="551"/>
    <x v="6"/>
    <x v="1"/>
    <s v="Tuesday"/>
    <x v="0"/>
    <x v="0"/>
    <x v="1"/>
    <n v="51.407024"/>
    <x v="0"/>
    <s v="Bromley"/>
    <x v="0"/>
    <n v="0.11315699999999999"/>
    <n v="1"/>
    <n v="2"/>
    <s v="Metropolitan Police"/>
    <x v="0"/>
    <x v="1"/>
    <x v="0"/>
    <d v="1899-12-30T12:05:00"/>
    <x v="0"/>
    <x v="0"/>
    <x v="7"/>
  </r>
  <r>
    <n v="29626"/>
    <x v="551"/>
    <x v="6"/>
    <x v="1"/>
    <s v="Tuesday"/>
    <x v="2"/>
    <x v="2"/>
    <x v="1"/>
    <n v="51.415782"/>
    <x v="0"/>
    <s v="Bromley"/>
    <x v="0"/>
    <n v="-3.3422E-2"/>
    <n v="1"/>
    <n v="2"/>
    <s v="Metropolitan Police"/>
    <x v="0"/>
    <x v="1"/>
    <x v="0"/>
    <d v="1899-12-30T11:00:00"/>
    <x v="0"/>
    <x v="0"/>
    <x v="0"/>
  </r>
  <r>
    <n v="29627"/>
    <x v="551"/>
    <x v="6"/>
    <x v="1"/>
    <s v="Tuesday"/>
    <x v="0"/>
    <x v="0"/>
    <x v="1"/>
    <n v="51.531531999999999"/>
    <x v="0"/>
    <s v="Brent"/>
    <x v="0"/>
    <n v="-0.231877"/>
    <n v="1"/>
    <n v="1"/>
    <s v="Metropolitan Police"/>
    <x v="0"/>
    <x v="1"/>
    <x v="0"/>
    <d v="1899-12-30T17:11:00"/>
    <x v="0"/>
    <x v="0"/>
    <x v="0"/>
  </r>
  <r>
    <n v="29628"/>
    <x v="551"/>
    <x v="6"/>
    <x v="1"/>
    <s v="Tuesday"/>
    <x v="0"/>
    <x v="0"/>
    <x v="1"/>
    <n v="51.542591000000002"/>
    <x v="1"/>
    <s v="Brent"/>
    <x v="0"/>
    <n v="-0.225824"/>
    <n v="1"/>
    <n v="2"/>
    <s v="Metropolitan Police"/>
    <x v="0"/>
    <x v="1"/>
    <x v="0"/>
    <d v="1899-12-30T22:10:00"/>
    <x v="0"/>
    <x v="0"/>
    <x v="5"/>
  </r>
  <r>
    <n v="29629"/>
    <x v="551"/>
    <x v="6"/>
    <x v="1"/>
    <s v="Tuesday"/>
    <x v="2"/>
    <x v="2"/>
    <x v="1"/>
    <n v="51.568776999999997"/>
    <x v="1"/>
    <s v="Brent"/>
    <x v="0"/>
    <n v="-0.26304300000000003"/>
    <n v="1"/>
    <n v="2"/>
    <s v="Metropolitan Police"/>
    <x v="0"/>
    <x v="1"/>
    <x v="0"/>
    <d v="1899-12-30T22:00:00"/>
    <x v="0"/>
    <x v="0"/>
    <x v="8"/>
  </r>
  <r>
    <n v="29630"/>
    <x v="551"/>
    <x v="6"/>
    <x v="1"/>
    <s v="Tuesday"/>
    <x v="0"/>
    <x v="0"/>
    <x v="1"/>
    <n v="51.590851999999998"/>
    <x v="0"/>
    <s v="Brent"/>
    <x v="0"/>
    <n v="-0.265955"/>
    <n v="1"/>
    <n v="2"/>
    <s v="Metropolitan Police"/>
    <x v="0"/>
    <x v="1"/>
    <x v="0"/>
    <d v="1899-12-30T19:20:00"/>
    <x v="0"/>
    <x v="0"/>
    <x v="8"/>
  </r>
  <r>
    <n v="29631"/>
    <x v="551"/>
    <x v="6"/>
    <x v="1"/>
    <s v="Tuesday"/>
    <x v="0"/>
    <x v="0"/>
    <x v="1"/>
    <n v="51.541452999999997"/>
    <x v="0"/>
    <s v="Brent"/>
    <x v="0"/>
    <n v="-0.26394000000000001"/>
    <n v="2"/>
    <n v="2"/>
    <s v="Metropolitan Police"/>
    <x v="0"/>
    <x v="1"/>
    <x v="0"/>
    <d v="1899-12-30T16:00:00"/>
    <x v="0"/>
    <x v="0"/>
    <x v="7"/>
  </r>
  <r>
    <n v="29632"/>
    <x v="551"/>
    <x v="6"/>
    <x v="1"/>
    <s v="Tuesday"/>
    <x v="0"/>
    <x v="5"/>
    <x v="1"/>
    <n v="51.413404"/>
    <x v="0"/>
    <s v="Bexley"/>
    <x v="0"/>
    <n v="0.113451"/>
    <n v="1"/>
    <n v="1"/>
    <s v="Metropolitan Police"/>
    <x v="0"/>
    <x v="3"/>
    <x v="0"/>
    <d v="1899-12-30T11:40:00"/>
    <x v="1"/>
    <x v="0"/>
    <x v="0"/>
  </r>
  <r>
    <n v="29633"/>
    <x v="551"/>
    <x v="6"/>
    <x v="1"/>
    <s v="Tuesday"/>
    <x v="0"/>
    <x v="1"/>
    <x v="1"/>
    <n v="51.568443000000002"/>
    <x v="0"/>
    <s v="Barnet"/>
    <x v="0"/>
    <n v="-0.199133"/>
    <n v="2"/>
    <n v="2"/>
    <s v="Metropolitan Police"/>
    <x v="0"/>
    <x v="1"/>
    <x v="0"/>
    <d v="1899-12-30T15:40:00"/>
    <x v="0"/>
    <x v="0"/>
    <x v="0"/>
  </r>
  <r>
    <n v="29634"/>
    <x v="551"/>
    <x v="6"/>
    <x v="1"/>
    <s v="Tuesday"/>
    <x v="2"/>
    <x v="2"/>
    <x v="0"/>
    <n v="51.509867999999997"/>
    <x v="0"/>
    <s v="Tower Hamlets"/>
    <x v="0"/>
    <n v="-2.7109999999999999E-3"/>
    <n v="1"/>
    <n v="2"/>
    <s v="Metropolitan Police"/>
    <x v="0"/>
    <x v="2"/>
    <x v="0"/>
    <d v="1899-12-30T15:53:00"/>
    <x v="0"/>
    <x v="0"/>
    <x v="3"/>
  </r>
  <r>
    <n v="29635"/>
    <x v="551"/>
    <x v="6"/>
    <x v="1"/>
    <s v="Tuesday"/>
    <x v="0"/>
    <x v="0"/>
    <x v="0"/>
    <n v="51.647309999999997"/>
    <x v="0"/>
    <s v="Enfield"/>
    <x v="0"/>
    <n v="-0.14729600000000001"/>
    <n v="1"/>
    <n v="1"/>
    <s v="Metropolitan Police"/>
    <x v="0"/>
    <x v="1"/>
    <x v="0"/>
    <d v="1899-12-30T16:42:00"/>
    <x v="0"/>
    <x v="0"/>
    <x v="0"/>
  </r>
  <r>
    <n v="29636"/>
    <x v="551"/>
    <x v="6"/>
    <x v="1"/>
    <s v="Tuesday"/>
    <x v="2"/>
    <x v="2"/>
    <x v="1"/>
    <n v="51.537781000000003"/>
    <x v="0"/>
    <s v="Newham"/>
    <x v="0"/>
    <n v="6.7872000000000002E-2"/>
    <n v="1"/>
    <n v="2"/>
    <s v="Metropolitan Police"/>
    <x v="0"/>
    <x v="2"/>
    <x v="1"/>
    <d v="1899-12-30T14:02:00"/>
    <x v="0"/>
    <x v="0"/>
    <x v="0"/>
  </r>
  <r>
    <n v="29637"/>
    <x v="551"/>
    <x v="6"/>
    <x v="1"/>
    <s v="Tuesday"/>
    <x v="0"/>
    <x v="0"/>
    <x v="1"/>
    <n v="51.427069000000003"/>
    <x v="0"/>
    <s v="Richmond upon Thames"/>
    <x v="0"/>
    <n v="-0.332148"/>
    <n v="1"/>
    <n v="2"/>
    <s v="Metropolitan Police"/>
    <x v="0"/>
    <x v="1"/>
    <x v="0"/>
    <d v="1899-12-30T16:40:00"/>
    <x v="0"/>
    <x v="0"/>
    <x v="0"/>
  </r>
  <r>
    <n v="29638"/>
    <x v="551"/>
    <x v="6"/>
    <x v="1"/>
    <s v="Tuesday"/>
    <x v="0"/>
    <x v="1"/>
    <x v="1"/>
    <n v="51.435487999999999"/>
    <x v="0"/>
    <s v="Richmond upon Thames"/>
    <x v="0"/>
    <n v="-0.31097999999999998"/>
    <n v="1"/>
    <n v="2"/>
    <s v="Metropolitan Police"/>
    <x v="0"/>
    <x v="1"/>
    <x v="0"/>
    <d v="1899-12-30T16:20:00"/>
    <x v="0"/>
    <x v="0"/>
    <x v="2"/>
  </r>
  <r>
    <n v="29639"/>
    <x v="551"/>
    <x v="6"/>
    <x v="1"/>
    <s v="Tuesday"/>
    <x v="0"/>
    <x v="0"/>
    <x v="1"/>
    <n v="51.427064000000001"/>
    <x v="0"/>
    <s v="Richmond upon Thames"/>
    <x v="0"/>
    <n v="-0.34451900000000002"/>
    <n v="1"/>
    <n v="2"/>
    <s v="Metropolitan Police"/>
    <x v="0"/>
    <x v="1"/>
    <x v="0"/>
    <d v="1899-12-30T14:00:00"/>
    <x v="0"/>
    <x v="0"/>
    <x v="0"/>
  </r>
  <r>
    <n v="29640"/>
    <x v="551"/>
    <x v="6"/>
    <x v="1"/>
    <s v="Tuesday"/>
    <x v="1"/>
    <x v="5"/>
    <x v="1"/>
    <n v="51.487152000000002"/>
    <x v="0"/>
    <s v="Hounslow"/>
    <x v="0"/>
    <n v="-0.25275199999999998"/>
    <n v="1"/>
    <n v="2"/>
    <s v="Metropolitan Police"/>
    <x v="0"/>
    <x v="3"/>
    <x v="0"/>
    <d v="1899-12-30T15:02:00"/>
    <x v="0"/>
    <x v="0"/>
    <x v="1"/>
  </r>
  <r>
    <n v="29641"/>
    <x v="551"/>
    <x v="6"/>
    <x v="1"/>
    <s v="Tuesday"/>
    <x v="1"/>
    <x v="1"/>
    <x v="1"/>
    <n v="51.476266000000003"/>
    <x v="0"/>
    <s v="Hounslow"/>
    <x v="0"/>
    <n v="-0.38406699999999999"/>
    <n v="1"/>
    <n v="2"/>
    <s v="Metropolitan Police"/>
    <x v="0"/>
    <x v="2"/>
    <x v="3"/>
    <d v="1899-12-30T16:25:00"/>
    <x v="0"/>
    <x v="0"/>
    <x v="3"/>
  </r>
  <r>
    <n v="29642"/>
    <x v="551"/>
    <x v="6"/>
    <x v="1"/>
    <s v="Tuesday"/>
    <x v="0"/>
    <x v="8"/>
    <x v="1"/>
    <n v="51.48348"/>
    <x v="0"/>
    <s v="Hounslow"/>
    <x v="0"/>
    <n v="-0.32778600000000002"/>
    <n v="1"/>
    <n v="1"/>
    <s v="Metropolitan Police"/>
    <x v="0"/>
    <x v="1"/>
    <x v="0"/>
    <d v="1899-12-30T10:50:00"/>
    <x v="0"/>
    <x v="0"/>
    <x v="7"/>
  </r>
  <r>
    <n v="29643"/>
    <x v="551"/>
    <x v="6"/>
    <x v="1"/>
    <s v="Tuesday"/>
    <x v="2"/>
    <x v="2"/>
    <x v="1"/>
    <n v="51.480674"/>
    <x v="0"/>
    <s v="Hounslow"/>
    <x v="0"/>
    <n v="-0.35193999999999998"/>
    <n v="1"/>
    <n v="2"/>
    <s v="Metropolitan Police"/>
    <x v="0"/>
    <x v="2"/>
    <x v="3"/>
    <d v="1899-12-30T05:42:00"/>
    <x v="0"/>
    <x v="0"/>
    <x v="0"/>
  </r>
  <r>
    <n v="29644"/>
    <x v="551"/>
    <x v="6"/>
    <x v="1"/>
    <s v="Tuesday"/>
    <x v="0"/>
    <x v="0"/>
    <x v="1"/>
    <n v="51.476421999999999"/>
    <x v="0"/>
    <s v="Hounslow"/>
    <x v="0"/>
    <n v="-0.32473200000000002"/>
    <n v="1"/>
    <n v="2"/>
    <s v="Metropolitan Police"/>
    <x v="0"/>
    <x v="1"/>
    <x v="0"/>
    <d v="1899-12-30T13:56:00"/>
    <x v="0"/>
    <x v="0"/>
    <x v="7"/>
  </r>
  <r>
    <n v="29645"/>
    <x v="551"/>
    <x v="6"/>
    <x v="1"/>
    <s v="Tuesday"/>
    <x v="0"/>
    <x v="0"/>
    <x v="1"/>
    <n v="51.492375000000003"/>
    <x v="0"/>
    <s v="Hounslow"/>
    <x v="0"/>
    <n v="-0.25932300000000003"/>
    <n v="1"/>
    <n v="2"/>
    <s v="Metropolitan Police"/>
    <x v="0"/>
    <x v="1"/>
    <x v="0"/>
    <d v="1899-12-30T18:00:00"/>
    <x v="0"/>
    <x v="0"/>
    <x v="0"/>
  </r>
  <r>
    <n v="29646"/>
    <x v="551"/>
    <x v="6"/>
    <x v="1"/>
    <s v="Tuesday"/>
    <x v="1"/>
    <x v="1"/>
    <x v="1"/>
    <n v="51.481507999999998"/>
    <x v="1"/>
    <s v="Hounslow"/>
    <x v="0"/>
    <n v="-0.34730100000000003"/>
    <n v="2"/>
    <n v="2"/>
    <s v="Metropolitan Police"/>
    <x v="0"/>
    <x v="1"/>
    <x v="0"/>
    <d v="1899-12-30T23:02:00"/>
    <x v="0"/>
    <x v="0"/>
    <x v="0"/>
  </r>
  <r>
    <n v="29647"/>
    <x v="551"/>
    <x v="6"/>
    <x v="1"/>
    <s v="Tuesday"/>
    <x v="0"/>
    <x v="0"/>
    <x v="0"/>
    <n v="51.415474000000003"/>
    <x v="0"/>
    <s v="Kingston upon Thames"/>
    <x v="0"/>
    <n v="-0.30121900000000001"/>
    <n v="1"/>
    <n v="1"/>
    <s v="Metropolitan Police"/>
    <x v="0"/>
    <x v="1"/>
    <x v="0"/>
    <d v="1899-12-30T19:30:00"/>
    <x v="0"/>
    <x v="0"/>
    <x v="0"/>
  </r>
  <r>
    <n v="29648"/>
    <x v="551"/>
    <x v="6"/>
    <x v="1"/>
    <s v="Tuesday"/>
    <x v="0"/>
    <x v="0"/>
    <x v="1"/>
    <n v="51.419978999999998"/>
    <x v="0"/>
    <s v="Merton"/>
    <x v="0"/>
    <n v="-0.176209"/>
    <n v="1"/>
    <n v="2"/>
    <s v="Metropolitan Police"/>
    <x v="0"/>
    <x v="1"/>
    <x v="0"/>
    <d v="1899-12-30T15:15:00"/>
    <x v="0"/>
    <x v="0"/>
    <x v="0"/>
  </r>
  <r>
    <n v="29649"/>
    <x v="551"/>
    <x v="6"/>
    <x v="1"/>
    <s v="Tuesday"/>
    <x v="0"/>
    <x v="6"/>
    <x v="1"/>
    <n v="51.448815000000003"/>
    <x v="0"/>
    <s v="Wandsworth"/>
    <x v="0"/>
    <n v="-0.191611"/>
    <n v="1"/>
    <n v="2"/>
    <s v="Metropolitan Police"/>
    <x v="0"/>
    <x v="1"/>
    <x v="0"/>
    <d v="1899-12-30T14:56:00"/>
    <x v="0"/>
    <x v="0"/>
    <x v="0"/>
  </r>
  <r>
    <n v="29650"/>
    <x v="551"/>
    <x v="6"/>
    <x v="1"/>
    <s v="Tuesday"/>
    <x v="0"/>
    <x v="1"/>
    <x v="0"/>
    <n v="51.511386999999999"/>
    <x v="1"/>
    <s v="Ealing"/>
    <x v="0"/>
    <n v="-0.29246499999999997"/>
    <n v="1"/>
    <n v="1"/>
    <s v="Metropolitan Police"/>
    <x v="0"/>
    <x v="1"/>
    <x v="0"/>
    <d v="1899-12-30T00:34:00"/>
    <x v="0"/>
    <x v="0"/>
    <x v="0"/>
  </r>
  <r>
    <n v="29651"/>
    <x v="551"/>
    <x v="6"/>
    <x v="1"/>
    <s v="Tuesday"/>
    <x v="0"/>
    <x v="0"/>
    <x v="1"/>
    <n v="51.527513999999996"/>
    <x v="0"/>
    <s v="Ealing"/>
    <x v="0"/>
    <n v="-0.33842699999999998"/>
    <n v="1"/>
    <n v="1"/>
    <s v="Metropolitan Police"/>
    <x v="0"/>
    <x v="1"/>
    <x v="0"/>
    <d v="1899-12-30T16:55:00"/>
    <x v="0"/>
    <x v="0"/>
    <x v="0"/>
  </r>
  <r>
    <n v="29652"/>
    <x v="551"/>
    <x v="6"/>
    <x v="1"/>
    <s v="Tuesday"/>
    <x v="0"/>
    <x v="0"/>
    <x v="1"/>
    <n v="51.528815000000002"/>
    <x v="0"/>
    <s v="Ealing"/>
    <x v="0"/>
    <n v="-0.36058200000000001"/>
    <n v="1"/>
    <n v="1"/>
    <s v="Metropolitan Police"/>
    <x v="0"/>
    <x v="1"/>
    <x v="0"/>
    <d v="1899-12-30T08:40:00"/>
    <x v="0"/>
    <x v="0"/>
    <x v="0"/>
  </r>
  <r>
    <n v="29653"/>
    <x v="552"/>
    <x v="6"/>
    <x v="1"/>
    <s v="Tuesday"/>
    <x v="1"/>
    <x v="1"/>
    <x v="1"/>
    <n v="51.487113000000001"/>
    <x v="0"/>
    <s v="Kensington and Chelsea"/>
    <x v="0"/>
    <n v="-0.17929300000000001"/>
    <n v="1"/>
    <n v="2"/>
    <s v="Metropolitan Police"/>
    <x v="0"/>
    <x v="1"/>
    <x v="0"/>
    <d v="1899-12-30T19:00:00"/>
    <x v="0"/>
    <x v="0"/>
    <x v="0"/>
  </r>
  <r>
    <n v="29654"/>
    <x v="552"/>
    <x v="6"/>
    <x v="1"/>
    <s v="Wednesday"/>
    <x v="0"/>
    <x v="1"/>
    <x v="1"/>
    <n v="51.520857999999997"/>
    <x v="0"/>
    <s v="Kensington and Chelsea"/>
    <x v="0"/>
    <n v="-0.209948"/>
    <n v="1"/>
    <n v="2"/>
    <s v="Metropolitan Police"/>
    <x v="0"/>
    <x v="1"/>
    <x v="0"/>
    <d v="1899-12-30T17:35:00"/>
    <x v="0"/>
    <x v="0"/>
    <x v="0"/>
  </r>
  <r>
    <n v="29655"/>
    <x v="552"/>
    <x v="6"/>
    <x v="1"/>
    <s v="Wednesday"/>
    <x v="0"/>
    <x v="0"/>
    <x v="1"/>
    <n v="51.513691999999999"/>
    <x v="0"/>
    <s v="Kensington and Chelsea"/>
    <x v="0"/>
    <n v="-0.217723"/>
    <n v="1"/>
    <n v="2"/>
    <s v="Metropolitan Police"/>
    <x v="1"/>
    <x v="1"/>
    <x v="0"/>
    <d v="1899-12-30T08:20:00"/>
    <x v="0"/>
    <x v="1"/>
    <x v="2"/>
  </r>
  <r>
    <n v="29656"/>
    <x v="552"/>
    <x v="6"/>
    <x v="1"/>
    <s v="Wednesday"/>
    <x v="0"/>
    <x v="0"/>
    <x v="1"/>
    <n v="51.490350999999997"/>
    <x v="1"/>
    <s v="Kensington and Chelsea"/>
    <x v="0"/>
    <n v="-0.162022"/>
    <n v="1"/>
    <n v="2"/>
    <s v="Metropolitan Police"/>
    <x v="0"/>
    <x v="1"/>
    <x v="0"/>
    <d v="1899-12-30T22:00:00"/>
    <x v="0"/>
    <x v="0"/>
    <x v="3"/>
  </r>
  <r>
    <n v="29657"/>
    <x v="552"/>
    <x v="6"/>
    <x v="1"/>
    <s v="Wednesday"/>
    <x v="0"/>
    <x v="0"/>
    <x v="1"/>
    <n v="51.490997999999998"/>
    <x v="0"/>
    <s v="Kensington and Chelsea"/>
    <x v="0"/>
    <n v="-0.16314899999999999"/>
    <n v="1"/>
    <n v="3"/>
    <s v="Metropolitan Police"/>
    <x v="1"/>
    <x v="1"/>
    <x v="0"/>
    <d v="1899-12-30T14:10:00"/>
    <x v="0"/>
    <x v="0"/>
    <x v="0"/>
  </r>
  <r>
    <n v="29658"/>
    <x v="552"/>
    <x v="6"/>
    <x v="1"/>
    <s v="Wednesday"/>
    <x v="0"/>
    <x v="0"/>
    <x v="1"/>
    <n v="51.502000000000002"/>
    <x v="1"/>
    <s v="Westminster"/>
    <x v="0"/>
    <n v="-0.15939200000000001"/>
    <n v="1"/>
    <n v="2"/>
    <s v="Metropolitan Police"/>
    <x v="0"/>
    <x v="1"/>
    <x v="0"/>
    <d v="1899-12-30T19:30:00"/>
    <x v="0"/>
    <x v="0"/>
    <x v="0"/>
  </r>
  <r>
    <n v="29659"/>
    <x v="552"/>
    <x v="6"/>
    <x v="1"/>
    <s v="Wednesday"/>
    <x v="1"/>
    <x v="1"/>
    <x v="0"/>
    <n v="51.519109999999998"/>
    <x v="0"/>
    <s v="City of London"/>
    <x v="0"/>
    <n v="-8.7784000000000001E-2"/>
    <n v="2"/>
    <n v="1"/>
    <s v="City of London"/>
    <x v="0"/>
    <x v="1"/>
    <x v="0"/>
    <d v="1899-12-30T18:09:00"/>
    <x v="0"/>
    <x v="0"/>
    <x v="1"/>
  </r>
  <r>
    <n v="29660"/>
    <x v="552"/>
    <x v="6"/>
    <x v="1"/>
    <s v="Wednesday"/>
    <x v="2"/>
    <x v="2"/>
    <x v="1"/>
    <n v="51.514144000000002"/>
    <x v="0"/>
    <s v="City of London"/>
    <x v="0"/>
    <n v="-0.108747"/>
    <n v="1"/>
    <n v="1"/>
    <s v="City of London"/>
    <x v="0"/>
    <x v="1"/>
    <x v="0"/>
    <d v="1899-12-30T15:38:00"/>
    <x v="0"/>
    <x v="0"/>
    <x v="7"/>
  </r>
  <r>
    <n v="29661"/>
    <x v="552"/>
    <x v="6"/>
    <x v="1"/>
    <s v="Wednesday"/>
    <x v="0"/>
    <x v="0"/>
    <x v="1"/>
    <n v="51.487772999999997"/>
    <x v="0"/>
    <s v="Westminster"/>
    <x v="0"/>
    <n v="-0.141096"/>
    <n v="2"/>
    <n v="1"/>
    <s v="Metropolitan Police"/>
    <x v="0"/>
    <x v="1"/>
    <x v="0"/>
    <d v="1899-12-30T18:00:00"/>
    <x v="0"/>
    <x v="0"/>
    <x v="8"/>
  </r>
  <r>
    <n v="29662"/>
    <x v="552"/>
    <x v="6"/>
    <x v="1"/>
    <s v="Wednesday"/>
    <x v="1"/>
    <x v="1"/>
    <x v="0"/>
    <n v="51.496831"/>
    <x v="1"/>
    <s v="Westminster"/>
    <x v="0"/>
    <n v="-0.139574"/>
    <n v="1"/>
    <n v="1"/>
    <s v="Metropolitan Police"/>
    <x v="0"/>
    <x v="1"/>
    <x v="0"/>
    <d v="1899-12-30T20:20:00"/>
    <x v="0"/>
    <x v="0"/>
    <x v="0"/>
  </r>
  <r>
    <n v="29663"/>
    <x v="552"/>
    <x v="6"/>
    <x v="1"/>
    <s v="Wednesday"/>
    <x v="0"/>
    <x v="5"/>
    <x v="1"/>
    <n v="51.519651000000003"/>
    <x v="0"/>
    <s v="Westminster"/>
    <x v="0"/>
    <n v="-0.178284"/>
    <n v="1"/>
    <n v="2"/>
    <s v="Metropolitan Police"/>
    <x v="0"/>
    <x v="3"/>
    <x v="0"/>
    <d v="1899-12-30T20:15:00"/>
    <x v="0"/>
    <x v="0"/>
    <x v="0"/>
  </r>
  <r>
    <n v="29664"/>
    <x v="552"/>
    <x v="6"/>
    <x v="1"/>
    <s v="Wednesday"/>
    <x v="0"/>
    <x v="1"/>
    <x v="1"/>
    <n v="51.516247"/>
    <x v="1"/>
    <s v="Westminster"/>
    <x v="0"/>
    <n v="-0.16184499999999999"/>
    <n v="2"/>
    <n v="2"/>
    <s v="Metropolitan Police"/>
    <x v="0"/>
    <x v="1"/>
    <x v="0"/>
    <d v="1899-12-30T01:17:00"/>
    <x v="0"/>
    <x v="0"/>
    <x v="0"/>
  </r>
  <r>
    <n v="29665"/>
    <x v="552"/>
    <x v="6"/>
    <x v="1"/>
    <s v="Wednesday"/>
    <x v="0"/>
    <x v="0"/>
    <x v="1"/>
    <n v="51.536830000000002"/>
    <x v="0"/>
    <s v="Camden"/>
    <x v="0"/>
    <n v="-0.13275200000000001"/>
    <n v="1"/>
    <n v="2"/>
    <s v="Metropolitan Police"/>
    <x v="0"/>
    <x v="1"/>
    <x v="0"/>
    <d v="1899-12-30T17:50:00"/>
    <x v="0"/>
    <x v="0"/>
    <x v="0"/>
  </r>
  <r>
    <n v="29666"/>
    <x v="552"/>
    <x v="6"/>
    <x v="1"/>
    <s v="Wednesday"/>
    <x v="1"/>
    <x v="3"/>
    <x v="1"/>
    <n v="51.529702999999998"/>
    <x v="0"/>
    <s v="Islington"/>
    <x v="0"/>
    <n v="-9.7721000000000002E-2"/>
    <n v="1"/>
    <n v="2"/>
    <s v="Metropolitan Police"/>
    <x v="0"/>
    <x v="1"/>
    <x v="0"/>
    <d v="1899-12-30T15:00:00"/>
    <x v="0"/>
    <x v="0"/>
    <x v="0"/>
  </r>
  <r>
    <n v="29667"/>
    <x v="552"/>
    <x v="6"/>
    <x v="1"/>
    <s v="Wednesday"/>
    <x v="0"/>
    <x v="1"/>
    <x v="1"/>
    <n v="51.502403000000001"/>
    <x v="0"/>
    <s v="Hammersmith and Fulham"/>
    <x v="0"/>
    <n v="-0.22637699999999999"/>
    <n v="1"/>
    <n v="2"/>
    <s v="Metropolitan Police"/>
    <x v="0"/>
    <x v="1"/>
    <x v="0"/>
    <d v="1899-12-30T18:16:00"/>
    <x v="0"/>
    <x v="0"/>
    <x v="0"/>
  </r>
  <r>
    <n v="29668"/>
    <x v="552"/>
    <x v="6"/>
    <x v="1"/>
    <s v="Wednesday"/>
    <x v="0"/>
    <x v="0"/>
    <x v="1"/>
    <n v="51.492823000000001"/>
    <x v="0"/>
    <s v="Hammersmith and Fulham"/>
    <x v="0"/>
    <n v="-0.23510400000000001"/>
    <n v="1"/>
    <n v="2"/>
    <s v="Metropolitan Police"/>
    <x v="0"/>
    <x v="1"/>
    <x v="0"/>
    <d v="1899-12-30T14:35:00"/>
    <x v="0"/>
    <x v="0"/>
    <x v="0"/>
  </r>
  <r>
    <n v="29669"/>
    <x v="552"/>
    <x v="6"/>
    <x v="1"/>
    <s v="Wednesday"/>
    <x v="2"/>
    <x v="2"/>
    <x v="1"/>
    <n v="51.531793999999998"/>
    <x v="0"/>
    <s v="Hammersmith and Fulham"/>
    <x v="0"/>
    <n v="-0.237346"/>
    <n v="1"/>
    <n v="3"/>
    <s v="Metropolitan Police"/>
    <x v="0"/>
    <x v="1"/>
    <x v="0"/>
    <d v="1899-12-30T17:15:00"/>
    <x v="0"/>
    <x v="0"/>
    <x v="0"/>
  </r>
  <r>
    <n v="29670"/>
    <x v="552"/>
    <x v="6"/>
    <x v="1"/>
    <s v="Wednesday"/>
    <x v="1"/>
    <x v="1"/>
    <x v="1"/>
    <n v="51.503354999999999"/>
    <x v="0"/>
    <s v="Hammersmith and Fulham"/>
    <x v="0"/>
    <n v="-0.22389000000000001"/>
    <n v="1"/>
    <n v="2"/>
    <s v="Metropolitan Police"/>
    <x v="0"/>
    <x v="1"/>
    <x v="0"/>
    <d v="1899-12-30T18:30:00"/>
    <x v="0"/>
    <x v="0"/>
    <x v="0"/>
  </r>
  <r>
    <n v="29671"/>
    <x v="552"/>
    <x v="6"/>
    <x v="1"/>
    <s v="Wednesday"/>
    <x v="2"/>
    <x v="2"/>
    <x v="1"/>
    <n v="51.495704000000003"/>
    <x v="0"/>
    <s v="Hammersmith and Fulham"/>
    <x v="0"/>
    <n v="-0.22937399999999999"/>
    <n v="1"/>
    <n v="1"/>
    <s v="Metropolitan Police"/>
    <x v="0"/>
    <x v="1"/>
    <x v="0"/>
    <d v="1899-12-30T07:30:00"/>
    <x v="0"/>
    <x v="0"/>
    <x v="0"/>
  </r>
  <r>
    <n v="29672"/>
    <x v="552"/>
    <x v="6"/>
    <x v="1"/>
    <s v="Wednesday"/>
    <x v="0"/>
    <x v="0"/>
    <x v="1"/>
    <n v="51.532654000000001"/>
    <x v="0"/>
    <s v="Hackney"/>
    <x v="1"/>
    <n v="-8.0152000000000001E-2"/>
    <n v="1"/>
    <n v="2"/>
    <s v="Metropolitan Police"/>
    <x v="0"/>
    <x v="1"/>
    <x v="0"/>
    <d v="1899-12-30T11:05:00"/>
    <x v="0"/>
    <x v="0"/>
    <x v="0"/>
  </r>
  <r>
    <n v="29673"/>
    <x v="552"/>
    <x v="6"/>
    <x v="1"/>
    <s v="Wednesday"/>
    <x v="2"/>
    <x v="2"/>
    <x v="1"/>
    <n v="51.526159999999997"/>
    <x v="0"/>
    <s v="Hackney"/>
    <x v="0"/>
    <n v="-8.4460999999999994E-2"/>
    <n v="1"/>
    <n v="2"/>
    <s v="Metropolitan Police"/>
    <x v="0"/>
    <x v="1"/>
    <x v="0"/>
    <d v="1899-12-30T19:32:00"/>
    <x v="0"/>
    <x v="0"/>
    <x v="0"/>
  </r>
  <r>
    <n v="29674"/>
    <x v="552"/>
    <x v="6"/>
    <x v="1"/>
    <s v="Wednesday"/>
    <x v="0"/>
    <x v="1"/>
    <x v="1"/>
    <n v="51.535600000000002"/>
    <x v="2"/>
    <s v="Hackney"/>
    <x v="0"/>
    <n v="-6.2435999999999998E-2"/>
    <n v="1"/>
    <n v="2"/>
    <s v="Metropolitan Police"/>
    <x v="0"/>
    <x v="1"/>
    <x v="0"/>
    <d v="1899-12-30T23:05:00"/>
    <x v="0"/>
    <x v="0"/>
    <x v="0"/>
  </r>
  <r>
    <n v="29675"/>
    <x v="552"/>
    <x v="6"/>
    <x v="1"/>
    <s v="Wednesday"/>
    <x v="0"/>
    <x v="0"/>
    <x v="1"/>
    <n v="51.539453999999999"/>
    <x v="0"/>
    <s v="Hackney"/>
    <x v="0"/>
    <n v="-5.6215000000000001E-2"/>
    <n v="1"/>
    <n v="2"/>
    <s v="Metropolitan Police"/>
    <x v="0"/>
    <x v="1"/>
    <x v="0"/>
    <d v="1899-12-30T10:45:00"/>
    <x v="0"/>
    <x v="0"/>
    <x v="0"/>
  </r>
  <r>
    <n v="29676"/>
    <x v="552"/>
    <x v="6"/>
    <x v="1"/>
    <s v="Wednesday"/>
    <x v="0"/>
    <x v="0"/>
    <x v="1"/>
    <n v="51.563552000000001"/>
    <x v="0"/>
    <s v="Hackney"/>
    <x v="0"/>
    <n v="-5.6052999999999999E-2"/>
    <n v="1"/>
    <n v="2"/>
    <s v="Metropolitan Police"/>
    <x v="0"/>
    <x v="1"/>
    <x v="0"/>
    <d v="1899-12-30T17:30:00"/>
    <x v="0"/>
    <x v="0"/>
    <x v="0"/>
  </r>
  <r>
    <n v="29677"/>
    <x v="552"/>
    <x v="6"/>
    <x v="1"/>
    <s v="Wednesday"/>
    <x v="2"/>
    <x v="2"/>
    <x v="1"/>
    <n v="51.529366000000003"/>
    <x v="0"/>
    <s v="Tower Hamlets"/>
    <x v="0"/>
    <n v="-3.9056E-2"/>
    <n v="1"/>
    <n v="2"/>
    <s v="Metropolitan Police"/>
    <x v="0"/>
    <x v="1"/>
    <x v="0"/>
    <d v="1899-12-30T07:00:00"/>
    <x v="0"/>
    <x v="0"/>
    <x v="0"/>
  </r>
  <r>
    <n v="29678"/>
    <x v="552"/>
    <x v="6"/>
    <x v="1"/>
    <s v="Wednesday"/>
    <x v="2"/>
    <x v="2"/>
    <x v="1"/>
    <n v="51.516581000000002"/>
    <x v="1"/>
    <s v="Tower Hamlets"/>
    <x v="0"/>
    <n v="-4.3497000000000001E-2"/>
    <n v="1"/>
    <n v="1"/>
    <s v="Metropolitan Police"/>
    <x v="0"/>
    <x v="1"/>
    <x v="0"/>
    <d v="1899-12-30T19:00:00"/>
    <x v="0"/>
    <x v="0"/>
    <x v="0"/>
  </r>
  <r>
    <n v="29679"/>
    <x v="552"/>
    <x v="6"/>
    <x v="1"/>
    <s v="Wednesday"/>
    <x v="0"/>
    <x v="0"/>
    <x v="1"/>
    <n v="51.527786999999996"/>
    <x v="0"/>
    <s v="Tower Hamlets"/>
    <x v="0"/>
    <n v="-6.8533999999999998E-2"/>
    <n v="1"/>
    <n v="1"/>
    <s v="Metropolitan Police"/>
    <x v="0"/>
    <x v="1"/>
    <x v="0"/>
    <d v="1899-12-30T19:00:00"/>
    <x v="0"/>
    <x v="0"/>
    <x v="0"/>
  </r>
  <r>
    <n v="29680"/>
    <x v="552"/>
    <x v="6"/>
    <x v="1"/>
    <s v="Wednesday"/>
    <x v="0"/>
    <x v="0"/>
    <x v="1"/>
    <n v="51.516634000000003"/>
    <x v="0"/>
    <s v="Tower Hamlets"/>
    <x v="0"/>
    <n v="-6.8430000000000005E-2"/>
    <n v="1"/>
    <n v="2"/>
    <s v="Metropolitan Police"/>
    <x v="0"/>
    <x v="1"/>
    <x v="0"/>
    <d v="1899-12-30T07:30:00"/>
    <x v="0"/>
    <x v="0"/>
    <x v="0"/>
  </r>
  <r>
    <n v="29681"/>
    <x v="552"/>
    <x v="6"/>
    <x v="1"/>
    <s v="Wednesday"/>
    <x v="1"/>
    <x v="1"/>
    <x v="1"/>
    <n v="51.575240000000001"/>
    <x v="0"/>
    <s v="Waltham Forest"/>
    <x v="0"/>
    <n v="-1.298E-2"/>
    <n v="1"/>
    <n v="2"/>
    <s v="Metropolitan Police"/>
    <x v="0"/>
    <x v="1"/>
    <x v="0"/>
    <d v="1899-12-30T19:03:00"/>
    <x v="0"/>
    <x v="0"/>
    <x v="0"/>
  </r>
  <r>
    <n v="29682"/>
    <x v="552"/>
    <x v="6"/>
    <x v="1"/>
    <s v="Wednesday"/>
    <x v="0"/>
    <x v="0"/>
    <x v="1"/>
    <n v="51.565134"/>
    <x v="0"/>
    <s v="Waltham Forest"/>
    <x v="0"/>
    <n v="-1.0968E-2"/>
    <n v="1"/>
    <n v="2"/>
    <s v="Metropolitan Police"/>
    <x v="0"/>
    <x v="1"/>
    <x v="0"/>
    <d v="1899-12-30T19:30:00"/>
    <x v="0"/>
    <x v="0"/>
    <x v="0"/>
  </r>
  <r>
    <n v="29683"/>
    <x v="552"/>
    <x v="6"/>
    <x v="1"/>
    <s v="Wednesday"/>
    <x v="0"/>
    <x v="0"/>
    <x v="1"/>
    <n v="51.570487999999997"/>
    <x v="0"/>
    <s v="Waltham Forest"/>
    <x v="0"/>
    <n v="-2.4442999999999999E-2"/>
    <n v="2"/>
    <n v="1"/>
    <s v="Metropolitan Police"/>
    <x v="0"/>
    <x v="1"/>
    <x v="0"/>
    <d v="1899-12-30T08:31:00"/>
    <x v="0"/>
    <x v="0"/>
    <x v="1"/>
  </r>
  <r>
    <n v="29684"/>
    <x v="552"/>
    <x v="6"/>
    <x v="1"/>
    <s v="Wednesday"/>
    <x v="0"/>
    <x v="0"/>
    <x v="1"/>
    <n v="51.568362"/>
    <x v="0"/>
    <s v="Waltham Forest"/>
    <x v="0"/>
    <n v="-1.5733E-2"/>
    <n v="1"/>
    <n v="3"/>
    <s v="Metropolitan Police"/>
    <x v="0"/>
    <x v="1"/>
    <x v="0"/>
    <d v="1899-12-30T08:55:00"/>
    <x v="0"/>
    <x v="0"/>
    <x v="0"/>
  </r>
  <r>
    <n v="29685"/>
    <x v="552"/>
    <x v="6"/>
    <x v="1"/>
    <s v="Wednesday"/>
    <x v="0"/>
    <x v="1"/>
    <x v="1"/>
    <n v="51.570703000000002"/>
    <x v="0"/>
    <s v="Redbridge"/>
    <x v="0"/>
    <n v="7.7590999999999993E-2"/>
    <n v="1"/>
    <n v="1"/>
    <s v="Metropolitan Police"/>
    <x v="0"/>
    <x v="1"/>
    <x v="0"/>
    <d v="1899-12-30T17:30:00"/>
    <x v="0"/>
    <x v="0"/>
    <x v="1"/>
  </r>
  <r>
    <n v="29686"/>
    <x v="552"/>
    <x v="6"/>
    <x v="1"/>
    <s v="Wednesday"/>
    <x v="0"/>
    <x v="0"/>
    <x v="1"/>
    <n v="51.587907000000001"/>
    <x v="0"/>
    <s v="Redbridge"/>
    <x v="0"/>
    <n v="8.1118999999999997E-2"/>
    <n v="1"/>
    <n v="3"/>
    <s v="Metropolitan Police"/>
    <x v="0"/>
    <x v="1"/>
    <x v="0"/>
    <d v="1899-12-30T10:07:00"/>
    <x v="0"/>
    <x v="0"/>
    <x v="0"/>
  </r>
  <r>
    <n v="29687"/>
    <x v="552"/>
    <x v="6"/>
    <x v="1"/>
    <s v="Wednesday"/>
    <x v="0"/>
    <x v="5"/>
    <x v="1"/>
    <n v="51.576031999999998"/>
    <x v="0"/>
    <s v="Redbridge"/>
    <x v="0"/>
    <n v="6.6143999999999994E-2"/>
    <n v="1"/>
    <n v="2"/>
    <s v="Metropolitan Police"/>
    <x v="0"/>
    <x v="1"/>
    <x v="0"/>
    <d v="1899-12-30T13:50:00"/>
    <x v="0"/>
    <x v="0"/>
    <x v="8"/>
  </r>
  <r>
    <n v="29688"/>
    <x v="552"/>
    <x v="6"/>
    <x v="1"/>
    <s v="Wednesday"/>
    <x v="0"/>
    <x v="5"/>
    <x v="1"/>
    <n v="51.592595000000003"/>
    <x v="0"/>
    <s v="Havering"/>
    <x v="0"/>
    <n v="0.21315300000000001"/>
    <n v="1"/>
    <n v="2"/>
    <s v="Metropolitan Police"/>
    <x v="0"/>
    <x v="3"/>
    <x v="0"/>
    <d v="1899-12-30T15:50:00"/>
    <x v="0"/>
    <x v="0"/>
    <x v="7"/>
  </r>
  <r>
    <n v="29689"/>
    <x v="552"/>
    <x v="6"/>
    <x v="1"/>
    <s v="Wednesday"/>
    <x v="0"/>
    <x v="0"/>
    <x v="1"/>
    <n v="51.575387999999997"/>
    <x v="0"/>
    <s v="Havering"/>
    <x v="0"/>
    <n v="0.271202"/>
    <n v="1"/>
    <n v="2"/>
    <s v="Metropolitan Police"/>
    <x v="0"/>
    <x v="2"/>
    <x v="0"/>
    <d v="1899-12-30T11:00:00"/>
    <x v="1"/>
    <x v="0"/>
    <x v="0"/>
  </r>
  <r>
    <n v="29690"/>
    <x v="552"/>
    <x v="6"/>
    <x v="1"/>
    <s v="Wednesday"/>
    <x v="0"/>
    <x v="0"/>
    <x v="0"/>
    <n v="51.603734000000003"/>
    <x v="0"/>
    <s v="Havering"/>
    <x v="0"/>
    <n v="0.23752300000000001"/>
    <n v="1"/>
    <n v="2"/>
    <s v="Metropolitan Police"/>
    <x v="0"/>
    <x v="1"/>
    <x v="0"/>
    <d v="1899-12-30T17:19:00"/>
    <x v="0"/>
    <x v="0"/>
    <x v="0"/>
  </r>
  <r>
    <n v="29691"/>
    <x v="552"/>
    <x v="6"/>
    <x v="1"/>
    <s v="Wednesday"/>
    <x v="0"/>
    <x v="6"/>
    <x v="1"/>
    <n v="51.603459000000001"/>
    <x v="0"/>
    <s v="Havering"/>
    <x v="0"/>
    <n v="0.18046499999999999"/>
    <n v="1"/>
    <n v="1"/>
    <s v="Metropolitan Police"/>
    <x v="0"/>
    <x v="1"/>
    <x v="0"/>
    <d v="1899-12-30T14:30:00"/>
    <x v="0"/>
    <x v="0"/>
    <x v="0"/>
  </r>
  <r>
    <n v="29692"/>
    <x v="552"/>
    <x v="6"/>
    <x v="1"/>
    <s v="Wednesday"/>
    <x v="2"/>
    <x v="2"/>
    <x v="1"/>
    <n v="51.610128000000003"/>
    <x v="0"/>
    <s v="Havering"/>
    <x v="0"/>
    <n v="0.260515"/>
    <n v="1"/>
    <n v="3"/>
    <s v="Metropolitan Police"/>
    <x v="0"/>
    <x v="2"/>
    <x v="2"/>
    <d v="1899-12-30T18:30:00"/>
    <x v="1"/>
    <x v="0"/>
    <x v="10"/>
  </r>
  <r>
    <n v="29693"/>
    <x v="552"/>
    <x v="6"/>
    <x v="1"/>
    <s v="Wednesday"/>
    <x v="2"/>
    <x v="2"/>
    <x v="1"/>
    <n v="51.537047000000001"/>
    <x v="0"/>
    <s v="Newham"/>
    <x v="0"/>
    <n v="6.8704000000000001E-2"/>
    <n v="1"/>
    <n v="2"/>
    <s v="Metropolitan Police"/>
    <x v="0"/>
    <x v="5"/>
    <x v="0"/>
    <d v="1899-12-30T19:01:00"/>
    <x v="0"/>
    <x v="0"/>
    <x v="0"/>
  </r>
  <r>
    <n v="29694"/>
    <x v="552"/>
    <x v="6"/>
    <x v="1"/>
    <s v="Wednesday"/>
    <x v="2"/>
    <x v="2"/>
    <x v="1"/>
    <n v="51.541947"/>
    <x v="0"/>
    <s v="Barking and Dagenham"/>
    <x v="0"/>
    <n v="8.1473000000000004E-2"/>
    <n v="1"/>
    <n v="1"/>
    <s v="Metropolitan Police"/>
    <x v="0"/>
    <x v="1"/>
    <x v="0"/>
    <d v="1899-12-30T09:55:00"/>
    <x v="0"/>
    <x v="0"/>
    <x v="0"/>
  </r>
  <r>
    <n v="29695"/>
    <x v="552"/>
    <x v="6"/>
    <x v="1"/>
    <s v="Wednesday"/>
    <x v="0"/>
    <x v="0"/>
    <x v="1"/>
    <n v="51.463807000000003"/>
    <x v="0"/>
    <s v="Lambeth"/>
    <x v="0"/>
    <n v="-0.13256799999999999"/>
    <n v="1"/>
    <n v="2"/>
    <s v="Metropolitan Police"/>
    <x v="0"/>
    <x v="1"/>
    <x v="0"/>
    <d v="1899-12-30T13:12:00"/>
    <x v="0"/>
    <x v="0"/>
    <x v="7"/>
  </r>
  <r>
    <n v="29696"/>
    <x v="552"/>
    <x v="6"/>
    <x v="1"/>
    <s v="Wednesday"/>
    <x v="1"/>
    <x v="0"/>
    <x v="1"/>
    <n v="51.472912999999998"/>
    <x v="0"/>
    <s v="Lambeth"/>
    <x v="0"/>
    <n v="-0.13406799999999999"/>
    <n v="1"/>
    <n v="1"/>
    <s v="Metropolitan Police"/>
    <x v="0"/>
    <x v="1"/>
    <x v="0"/>
    <d v="1899-12-30T14:16:00"/>
    <x v="0"/>
    <x v="0"/>
    <x v="7"/>
  </r>
  <r>
    <n v="29697"/>
    <x v="552"/>
    <x v="6"/>
    <x v="1"/>
    <s v="Wednesday"/>
    <x v="0"/>
    <x v="0"/>
    <x v="1"/>
    <n v="51.468575000000001"/>
    <x v="0"/>
    <s v="Lambeth"/>
    <x v="0"/>
    <n v="-0.12704599999999999"/>
    <n v="1"/>
    <n v="1"/>
    <s v="Metropolitan Police"/>
    <x v="0"/>
    <x v="1"/>
    <x v="0"/>
    <d v="1899-12-30T18:50:00"/>
    <x v="0"/>
    <x v="0"/>
    <x v="0"/>
  </r>
  <r>
    <n v="29698"/>
    <x v="552"/>
    <x v="6"/>
    <x v="1"/>
    <s v="Wednesday"/>
    <x v="0"/>
    <x v="0"/>
    <x v="1"/>
    <n v="51.487651999999997"/>
    <x v="0"/>
    <s v="Lambeth"/>
    <x v="0"/>
    <n v="-0.12223100000000001"/>
    <n v="1"/>
    <n v="2"/>
    <s v="Metropolitan Police"/>
    <x v="0"/>
    <x v="1"/>
    <x v="0"/>
    <d v="1899-12-30T12:40:00"/>
    <x v="0"/>
    <x v="0"/>
    <x v="0"/>
  </r>
  <r>
    <n v="29699"/>
    <x v="552"/>
    <x v="6"/>
    <x v="1"/>
    <s v="Wednesday"/>
    <x v="0"/>
    <x v="8"/>
    <x v="1"/>
    <n v="51.499974999999999"/>
    <x v="0"/>
    <s v="Lambeth"/>
    <x v="0"/>
    <n v="-0.116826"/>
    <n v="1"/>
    <n v="2"/>
    <s v="Metropolitan Police"/>
    <x v="0"/>
    <x v="1"/>
    <x v="0"/>
    <d v="1899-12-30T17:10:00"/>
    <x v="0"/>
    <x v="0"/>
    <x v="0"/>
  </r>
  <r>
    <n v="29700"/>
    <x v="552"/>
    <x v="6"/>
    <x v="1"/>
    <s v="Wednesday"/>
    <x v="2"/>
    <x v="2"/>
    <x v="0"/>
    <n v="51.481653000000001"/>
    <x v="0"/>
    <s v="Lambeth"/>
    <x v="0"/>
    <n v="-0.11268400000000001"/>
    <n v="1"/>
    <n v="2"/>
    <s v="Metropolitan Police"/>
    <x v="0"/>
    <x v="1"/>
    <x v="0"/>
    <d v="1899-12-30T07:20:00"/>
    <x v="0"/>
    <x v="0"/>
    <x v="0"/>
  </r>
  <r>
    <n v="29701"/>
    <x v="552"/>
    <x v="6"/>
    <x v="1"/>
    <s v="Wednesday"/>
    <x v="0"/>
    <x v="0"/>
    <x v="1"/>
    <n v="51.449804"/>
    <x v="0"/>
    <s v="Lambeth"/>
    <x v="0"/>
    <n v="-0.122921"/>
    <n v="1"/>
    <n v="2"/>
    <s v="Metropolitan Police"/>
    <x v="0"/>
    <x v="1"/>
    <x v="0"/>
    <d v="1899-12-30T13:19:00"/>
    <x v="0"/>
    <x v="0"/>
    <x v="0"/>
  </r>
  <r>
    <n v="29702"/>
    <x v="552"/>
    <x v="6"/>
    <x v="1"/>
    <s v="Wednesday"/>
    <x v="0"/>
    <x v="0"/>
    <x v="1"/>
    <n v="51.479453999999997"/>
    <x v="0"/>
    <s v="Southwark"/>
    <x v="0"/>
    <n v="-7.1441000000000004E-2"/>
    <n v="1"/>
    <n v="1"/>
    <s v="Metropolitan Police"/>
    <x v="0"/>
    <x v="1"/>
    <x v="0"/>
    <d v="1899-12-30T19:00:00"/>
    <x v="0"/>
    <x v="0"/>
    <x v="3"/>
  </r>
  <r>
    <n v="29703"/>
    <x v="552"/>
    <x v="6"/>
    <x v="1"/>
    <s v="Wednesday"/>
    <x v="1"/>
    <x v="0"/>
    <x v="0"/>
    <n v="51.483863999999997"/>
    <x v="1"/>
    <s v="Southwark"/>
    <x v="0"/>
    <n v="-6.6213999999999995E-2"/>
    <n v="1"/>
    <n v="2"/>
    <s v="Metropolitan Police"/>
    <x v="0"/>
    <x v="2"/>
    <x v="0"/>
    <d v="1899-12-30T04:33:00"/>
    <x v="0"/>
    <x v="0"/>
    <x v="0"/>
  </r>
  <r>
    <n v="29704"/>
    <x v="552"/>
    <x v="6"/>
    <x v="1"/>
    <s v="Wednesday"/>
    <x v="2"/>
    <x v="2"/>
    <x v="1"/>
    <n v="51.473801000000002"/>
    <x v="0"/>
    <s v="Southwark"/>
    <x v="0"/>
    <n v="-6.6783999999999996E-2"/>
    <n v="1"/>
    <n v="1"/>
    <s v="Metropolitan Police"/>
    <x v="0"/>
    <x v="1"/>
    <x v="0"/>
    <d v="1899-12-30T12:30:00"/>
    <x v="0"/>
    <x v="0"/>
    <x v="0"/>
  </r>
  <r>
    <n v="29705"/>
    <x v="552"/>
    <x v="6"/>
    <x v="1"/>
    <s v="Wednesday"/>
    <x v="1"/>
    <x v="0"/>
    <x v="1"/>
    <n v="51.450252999999996"/>
    <x v="0"/>
    <s v="Lambeth"/>
    <x v="0"/>
    <n v="-0.100594"/>
    <n v="1"/>
    <n v="2"/>
    <s v="Metropolitan Police"/>
    <x v="0"/>
    <x v="1"/>
    <x v="0"/>
    <d v="1899-12-30T18:50:00"/>
    <x v="0"/>
    <x v="0"/>
    <x v="0"/>
  </r>
  <r>
    <n v="29706"/>
    <x v="552"/>
    <x v="6"/>
    <x v="1"/>
    <s v="Wednesday"/>
    <x v="2"/>
    <x v="2"/>
    <x v="1"/>
    <n v="51.465305999999998"/>
    <x v="0"/>
    <s v="Lewisham"/>
    <x v="0"/>
    <n v="-3.7196E-2"/>
    <n v="1"/>
    <n v="1"/>
    <s v="Metropolitan Police"/>
    <x v="0"/>
    <x v="1"/>
    <x v="0"/>
    <d v="1899-12-30T13:20:00"/>
    <x v="0"/>
    <x v="0"/>
    <x v="0"/>
  </r>
  <r>
    <n v="29707"/>
    <x v="552"/>
    <x v="6"/>
    <x v="1"/>
    <s v="Wednesday"/>
    <x v="2"/>
    <x v="2"/>
    <x v="0"/>
    <n v="51.484943000000001"/>
    <x v="0"/>
    <s v="Lewisham"/>
    <x v="0"/>
    <n v="-3.3760999999999999E-2"/>
    <n v="2"/>
    <n v="1"/>
    <s v="Metropolitan Police"/>
    <x v="0"/>
    <x v="1"/>
    <x v="0"/>
    <d v="1899-12-30T19:33:00"/>
    <x v="0"/>
    <x v="0"/>
    <x v="0"/>
  </r>
  <r>
    <n v="29708"/>
    <x v="552"/>
    <x v="6"/>
    <x v="1"/>
    <s v="Wednesday"/>
    <x v="2"/>
    <x v="2"/>
    <x v="1"/>
    <n v="51.342734"/>
    <x v="0"/>
    <s v="Bromley"/>
    <x v="0"/>
    <n v="3.1222E-2"/>
    <n v="5"/>
    <n v="2"/>
    <s v="Metropolitan Police"/>
    <x v="0"/>
    <x v="1"/>
    <x v="0"/>
    <d v="1899-12-30T16:46:00"/>
    <x v="1"/>
    <x v="0"/>
    <x v="0"/>
  </r>
  <r>
    <n v="29709"/>
    <x v="552"/>
    <x v="6"/>
    <x v="1"/>
    <s v="Wednesday"/>
    <x v="0"/>
    <x v="0"/>
    <x v="1"/>
    <n v="51.424728000000002"/>
    <x v="0"/>
    <s v="Bromley"/>
    <x v="0"/>
    <n v="5.8304000000000002E-2"/>
    <n v="1"/>
    <n v="2"/>
    <s v="Metropolitan Police"/>
    <x v="0"/>
    <x v="1"/>
    <x v="0"/>
    <d v="1899-12-30T17:00:00"/>
    <x v="0"/>
    <x v="0"/>
    <x v="11"/>
  </r>
  <r>
    <n v="29710"/>
    <x v="552"/>
    <x v="6"/>
    <x v="1"/>
    <s v="Wednesday"/>
    <x v="0"/>
    <x v="1"/>
    <x v="1"/>
    <n v="51.571801000000001"/>
    <x v="0"/>
    <s v="Harrow"/>
    <x v="0"/>
    <n v="-0.35427399999999998"/>
    <n v="1"/>
    <n v="2"/>
    <s v="Metropolitan Police"/>
    <x v="0"/>
    <x v="1"/>
    <x v="0"/>
    <d v="1899-12-30T11:50:00"/>
    <x v="0"/>
    <x v="0"/>
    <x v="0"/>
  </r>
  <r>
    <n v="29711"/>
    <x v="552"/>
    <x v="6"/>
    <x v="1"/>
    <s v="Wednesday"/>
    <x v="0"/>
    <x v="0"/>
    <x v="1"/>
    <n v="51.576856999999997"/>
    <x v="0"/>
    <s v="Harrow"/>
    <x v="0"/>
    <n v="-0.34297800000000001"/>
    <n v="1"/>
    <n v="2"/>
    <s v="Metropolitan Police"/>
    <x v="0"/>
    <x v="1"/>
    <x v="0"/>
    <d v="1899-12-30T08:50:00"/>
    <x v="0"/>
    <x v="0"/>
    <x v="0"/>
  </r>
  <r>
    <n v="29712"/>
    <x v="552"/>
    <x v="6"/>
    <x v="1"/>
    <s v="Wednesday"/>
    <x v="0"/>
    <x v="0"/>
    <x v="1"/>
    <n v="51.593279000000003"/>
    <x v="0"/>
    <s v="Harrow"/>
    <x v="0"/>
    <n v="-0.290406"/>
    <n v="1"/>
    <n v="1"/>
    <s v="Metropolitan Police"/>
    <x v="0"/>
    <x v="1"/>
    <x v="0"/>
    <d v="1899-12-30T18:00:00"/>
    <x v="0"/>
    <x v="0"/>
    <x v="0"/>
  </r>
  <r>
    <n v="29713"/>
    <x v="552"/>
    <x v="6"/>
    <x v="1"/>
    <s v="Wednesday"/>
    <x v="1"/>
    <x v="0"/>
    <x v="1"/>
    <n v="51.543993"/>
    <x v="0"/>
    <s v="Brent"/>
    <x v="0"/>
    <n v="-0.25331500000000001"/>
    <n v="1"/>
    <n v="2"/>
    <s v="Metropolitan Police"/>
    <x v="0"/>
    <x v="2"/>
    <x v="0"/>
    <d v="1899-12-30T17:00:00"/>
    <x v="0"/>
    <x v="0"/>
    <x v="8"/>
  </r>
  <r>
    <n v="29714"/>
    <x v="552"/>
    <x v="6"/>
    <x v="1"/>
    <s v="Wednesday"/>
    <x v="0"/>
    <x v="1"/>
    <x v="1"/>
    <n v="51.472414999999998"/>
    <x v="0"/>
    <s v="Greenwich"/>
    <x v="0"/>
    <n v="-1.0828000000000001E-2"/>
    <n v="1"/>
    <n v="1"/>
    <s v="Metropolitan Police"/>
    <x v="0"/>
    <x v="1"/>
    <x v="0"/>
    <d v="1899-12-30T18:20:00"/>
    <x v="0"/>
    <x v="0"/>
    <x v="7"/>
  </r>
  <r>
    <n v="29715"/>
    <x v="552"/>
    <x v="6"/>
    <x v="1"/>
    <s v="Wednesday"/>
    <x v="0"/>
    <x v="5"/>
    <x v="1"/>
    <n v="51.499668"/>
    <x v="0"/>
    <s v="Greenwich"/>
    <x v="0"/>
    <n v="0.102311"/>
    <n v="1"/>
    <n v="2"/>
    <s v="Metropolitan Police"/>
    <x v="0"/>
    <x v="3"/>
    <x v="0"/>
    <d v="1899-12-30T19:50:00"/>
    <x v="0"/>
    <x v="0"/>
    <x v="8"/>
  </r>
  <r>
    <n v="29716"/>
    <x v="552"/>
    <x v="6"/>
    <x v="1"/>
    <s v="Wednesday"/>
    <x v="2"/>
    <x v="2"/>
    <x v="1"/>
    <n v="51.489682000000002"/>
    <x v="0"/>
    <s v="Greenwich"/>
    <x v="0"/>
    <n v="6.7135E-2"/>
    <n v="1"/>
    <n v="1"/>
    <s v="Metropolitan Police"/>
    <x v="0"/>
    <x v="1"/>
    <x v="0"/>
    <d v="1899-12-30T15:10:00"/>
    <x v="0"/>
    <x v="0"/>
    <x v="0"/>
  </r>
  <r>
    <n v="29717"/>
    <x v="552"/>
    <x v="6"/>
    <x v="1"/>
    <s v="Wednesday"/>
    <x v="2"/>
    <x v="2"/>
    <x v="0"/>
    <n v="51.619410999999999"/>
    <x v="0"/>
    <s v="Barnet"/>
    <x v="0"/>
    <n v="-0.14019899999999999"/>
    <n v="2"/>
    <n v="2"/>
    <s v="Metropolitan Police"/>
    <x v="0"/>
    <x v="1"/>
    <x v="0"/>
    <d v="1899-12-30T11:26:00"/>
    <x v="0"/>
    <x v="0"/>
    <x v="0"/>
  </r>
  <r>
    <n v="29718"/>
    <x v="552"/>
    <x v="6"/>
    <x v="1"/>
    <s v="Wednesday"/>
    <x v="0"/>
    <x v="0"/>
    <x v="1"/>
    <n v="51.581842999999999"/>
    <x v="0"/>
    <s v="Barnet"/>
    <x v="0"/>
    <n v="-0.19918"/>
    <n v="1"/>
    <n v="2"/>
    <s v="Metropolitan Police"/>
    <x v="0"/>
    <x v="1"/>
    <x v="0"/>
    <d v="1899-12-30T12:34:00"/>
    <x v="0"/>
    <x v="0"/>
    <x v="0"/>
  </r>
  <r>
    <n v="29719"/>
    <x v="552"/>
    <x v="6"/>
    <x v="1"/>
    <s v="Wednesday"/>
    <x v="0"/>
    <x v="0"/>
    <x v="1"/>
    <n v="51.557096000000001"/>
    <x v="0"/>
    <s v="Barnet"/>
    <x v="0"/>
    <n v="-0.20982400000000001"/>
    <n v="1"/>
    <n v="2"/>
    <s v="Metropolitan Police"/>
    <x v="0"/>
    <x v="1"/>
    <x v="0"/>
    <d v="1899-12-30T12:34:00"/>
    <x v="0"/>
    <x v="0"/>
    <x v="0"/>
  </r>
  <r>
    <n v="29720"/>
    <x v="552"/>
    <x v="6"/>
    <x v="1"/>
    <s v="Wednesday"/>
    <x v="0"/>
    <x v="0"/>
    <x v="1"/>
    <n v="51.625129999999999"/>
    <x v="0"/>
    <s v="Barnet"/>
    <x v="0"/>
    <n v="-0.16077"/>
    <n v="1"/>
    <n v="2"/>
    <s v="Metropolitan Police"/>
    <x v="0"/>
    <x v="1"/>
    <x v="0"/>
    <d v="1899-12-30T19:46:00"/>
    <x v="0"/>
    <x v="0"/>
    <x v="0"/>
  </r>
  <r>
    <n v="29721"/>
    <x v="552"/>
    <x v="6"/>
    <x v="1"/>
    <s v="Wednesday"/>
    <x v="2"/>
    <x v="2"/>
    <x v="2"/>
    <n v="51.506014"/>
    <x v="0"/>
    <s v="Tower Hamlets"/>
    <x v="0"/>
    <n v="-3.4559999999999999E-3"/>
    <n v="1"/>
    <n v="3"/>
    <s v="Metropolitan Police"/>
    <x v="0"/>
    <x v="0"/>
    <x v="0"/>
    <d v="1899-12-30T15:52:00"/>
    <x v="0"/>
    <x v="0"/>
    <x v="0"/>
  </r>
  <r>
    <n v="29722"/>
    <x v="552"/>
    <x v="6"/>
    <x v="1"/>
    <s v="Wednesday"/>
    <x v="1"/>
    <x v="0"/>
    <x v="0"/>
    <n v="51.518928000000002"/>
    <x v="1"/>
    <s v="Camden"/>
    <x v="0"/>
    <n v="-0.121089"/>
    <n v="1"/>
    <n v="1"/>
    <s v="Metropolitan Police"/>
    <x v="0"/>
    <x v="1"/>
    <x v="0"/>
    <d v="1899-12-30T00:08:00"/>
    <x v="0"/>
    <x v="0"/>
    <x v="0"/>
  </r>
  <r>
    <n v="29723"/>
    <x v="552"/>
    <x v="6"/>
    <x v="1"/>
    <s v="Wednesday"/>
    <x v="0"/>
    <x v="0"/>
    <x v="0"/>
    <n v="51.453887999999999"/>
    <x v="1"/>
    <s v="Southwark"/>
    <x v="0"/>
    <n v="-8.6336999999999997E-2"/>
    <n v="3"/>
    <n v="2"/>
    <s v="Metropolitan Police"/>
    <x v="0"/>
    <x v="1"/>
    <x v="0"/>
    <d v="1899-12-30T00:58:00"/>
    <x v="0"/>
    <x v="0"/>
    <x v="0"/>
  </r>
  <r>
    <n v="29724"/>
    <x v="552"/>
    <x v="6"/>
    <x v="1"/>
    <s v="Wednesday"/>
    <x v="1"/>
    <x v="0"/>
    <x v="1"/>
    <n v="51.487174000000003"/>
    <x v="0"/>
    <s v="Hounslow"/>
    <x v="0"/>
    <n v="-0.31569599999999998"/>
    <n v="1"/>
    <n v="2"/>
    <s v="Metropolitan Police"/>
    <x v="0"/>
    <x v="1"/>
    <x v="0"/>
    <d v="1899-12-30T16:00:00"/>
    <x v="0"/>
    <x v="0"/>
    <x v="0"/>
  </r>
  <r>
    <n v="29725"/>
    <x v="552"/>
    <x v="6"/>
    <x v="1"/>
    <s v="Wednesday"/>
    <x v="0"/>
    <x v="0"/>
    <x v="1"/>
    <n v="51.490369000000001"/>
    <x v="0"/>
    <s v="Hounslow"/>
    <x v="0"/>
    <n v="-0.27567700000000001"/>
    <n v="1"/>
    <n v="1"/>
    <s v="Metropolitan Police"/>
    <x v="0"/>
    <x v="1"/>
    <x v="0"/>
    <d v="1899-12-30T21:15:00"/>
    <x v="0"/>
    <x v="0"/>
    <x v="8"/>
  </r>
  <r>
    <n v="29726"/>
    <x v="552"/>
    <x v="6"/>
    <x v="1"/>
    <s v="Wednesday"/>
    <x v="1"/>
    <x v="1"/>
    <x v="0"/>
    <n v="51.458460000000002"/>
    <x v="0"/>
    <s v="Hounslow"/>
    <x v="0"/>
    <n v="-0.40369699999999997"/>
    <n v="1"/>
    <n v="1"/>
    <s v="Metropolitan Police"/>
    <x v="0"/>
    <x v="1"/>
    <x v="0"/>
    <d v="1899-12-30T19:40:00"/>
    <x v="0"/>
    <x v="0"/>
    <x v="0"/>
  </r>
  <r>
    <n v="29727"/>
    <x v="552"/>
    <x v="6"/>
    <x v="1"/>
    <s v="Wednesday"/>
    <x v="0"/>
    <x v="0"/>
    <x v="1"/>
    <n v="51.438645000000001"/>
    <x v="0"/>
    <s v="Wandsworth"/>
    <x v="0"/>
    <n v="-0.156473"/>
    <n v="1"/>
    <n v="2"/>
    <s v="Metropolitan Police"/>
    <x v="0"/>
    <x v="1"/>
    <x v="0"/>
    <d v="1899-12-30T17:30:00"/>
    <x v="0"/>
    <x v="0"/>
    <x v="0"/>
  </r>
  <r>
    <n v="29728"/>
    <x v="552"/>
    <x v="6"/>
    <x v="1"/>
    <s v="Wednesday"/>
    <x v="1"/>
    <x v="0"/>
    <x v="1"/>
    <n v="51.448031999999998"/>
    <x v="0"/>
    <s v="Wandsworth"/>
    <x v="0"/>
    <n v="-0.199126"/>
    <n v="1"/>
    <n v="2"/>
    <s v="Metropolitan Police"/>
    <x v="0"/>
    <x v="1"/>
    <x v="0"/>
    <d v="1899-12-30T20:59:00"/>
    <x v="0"/>
    <x v="0"/>
    <x v="0"/>
  </r>
  <r>
    <n v="29729"/>
    <x v="552"/>
    <x v="6"/>
    <x v="1"/>
    <s v="Wednesday"/>
    <x v="0"/>
    <x v="0"/>
    <x v="1"/>
    <n v="51.467385"/>
    <x v="0"/>
    <s v="Wandsworth"/>
    <x v="0"/>
    <n v="-0.171296"/>
    <n v="1"/>
    <n v="1"/>
    <s v="Metropolitan Police"/>
    <x v="0"/>
    <x v="1"/>
    <x v="0"/>
    <d v="1899-12-30T19:45:00"/>
    <x v="0"/>
    <x v="0"/>
    <x v="0"/>
  </r>
  <r>
    <n v="29730"/>
    <x v="552"/>
    <x v="6"/>
    <x v="1"/>
    <s v="Wednesday"/>
    <x v="0"/>
    <x v="0"/>
    <x v="1"/>
    <n v="51.452610999999997"/>
    <x v="0"/>
    <s v="Wandsworth"/>
    <x v="0"/>
    <n v="-0.22816400000000001"/>
    <n v="1"/>
    <n v="1"/>
    <s v="Metropolitan Police"/>
    <x v="0"/>
    <x v="1"/>
    <x v="0"/>
    <d v="1899-12-30T12:25:00"/>
    <x v="0"/>
    <x v="0"/>
    <x v="0"/>
  </r>
  <r>
    <n v="29731"/>
    <x v="552"/>
    <x v="6"/>
    <x v="1"/>
    <s v="Wednesday"/>
    <x v="0"/>
    <x v="8"/>
    <x v="1"/>
    <n v="51.464444"/>
    <x v="0"/>
    <s v="Wandsworth"/>
    <x v="0"/>
    <n v="-0.21388399999999999"/>
    <n v="1"/>
    <n v="2"/>
    <s v="Metropolitan Police"/>
    <x v="0"/>
    <x v="1"/>
    <x v="0"/>
    <d v="1899-12-30T17:20:00"/>
    <x v="0"/>
    <x v="0"/>
    <x v="0"/>
  </r>
  <r>
    <n v="29732"/>
    <x v="552"/>
    <x v="6"/>
    <x v="1"/>
    <s v="Wednesday"/>
    <x v="1"/>
    <x v="1"/>
    <x v="1"/>
    <n v="51.471800000000002"/>
    <x v="0"/>
    <s v="Wandsworth"/>
    <x v="0"/>
    <n v="-0.14894499999999999"/>
    <n v="1"/>
    <n v="2"/>
    <s v="Metropolitan Police"/>
    <x v="0"/>
    <x v="1"/>
    <x v="0"/>
    <d v="1899-12-30T15:55:00"/>
    <x v="0"/>
    <x v="0"/>
    <x v="0"/>
  </r>
  <r>
    <n v="29733"/>
    <x v="553"/>
    <x v="6"/>
    <x v="1"/>
    <s v="Wednesday"/>
    <x v="0"/>
    <x v="0"/>
    <x v="1"/>
    <n v="51.526246"/>
    <x v="0"/>
    <s v="Kensington and Chelsea"/>
    <x v="0"/>
    <n v="-0.21535899999999999"/>
    <n v="1"/>
    <n v="1"/>
    <s v="Metropolitan Police"/>
    <x v="0"/>
    <x v="1"/>
    <x v="0"/>
    <d v="1899-12-30T15:50:00"/>
    <x v="0"/>
    <x v="0"/>
    <x v="3"/>
  </r>
  <r>
    <n v="29734"/>
    <x v="553"/>
    <x v="6"/>
    <x v="1"/>
    <s v="Thursday"/>
    <x v="0"/>
    <x v="0"/>
    <x v="1"/>
    <n v="51.505575999999998"/>
    <x v="0"/>
    <s v="Kensington and Chelsea"/>
    <x v="0"/>
    <n v="-0.19858700000000001"/>
    <n v="2"/>
    <n v="2"/>
    <s v="Metropolitan Police"/>
    <x v="0"/>
    <x v="1"/>
    <x v="0"/>
    <d v="1899-12-30T08:00:00"/>
    <x v="0"/>
    <x v="0"/>
    <x v="11"/>
  </r>
  <r>
    <n v="29735"/>
    <x v="553"/>
    <x v="6"/>
    <x v="1"/>
    <s v="Thursday"/>
    <x v="0"/>
    <x v="0"/>
    <x v="1"/>
    <n v="51.500476999999997"/>
    <x v="0"/>
    <s v="Kensington and Chelsea"/>
    <x v="0"/>
    <n v="-0.194465"/>
    <n v="1"/>
    <n v="2"/>
    <s v="Metropolitan Police"/>
    <x v="0"/>
    <x v="2"/>
    <x v="0"/>
    <d v="1899-12-30T14:55:00"/>
    <x v="0"/>
    <x v="0"/>
    <x v="7"/>
  </r>
  <r>
    <n v="29736"/>
    <x v="553"/>
    <x v="6"/>
    <x v="1"/>
    <s v="Thursday"/>
    <x v="0"/>
    <x v="8"/>
    <x v="0"/>
    <n v="51.484929000000001"/>
    <x v="0"/>
    <s v="Kensington and Chelsea"/>
    <x v="0"/>
    <n v="-0.15460599999999999"/>
    <n v="1"/>
    <n v="2"/>
    <s v="Metropolitan Police"/>
    <x v="0"/>
    <x v="1"/>
    <x v="0"/>
    <d v="1899-12-30T18:50:00"/>
    <x v="0"/>
    <x v="0"/>
    <x v="0"/>
  </r>
  <r>
    <n v="29737"/>
    <x v="553"/>
    <x v="6"/>
    <x v="1"/>
    <s v="Thursday"/>
    <x v="1"/>
    <x v="0"/>
    <x v="1"/>
    <n v="51.500476999999997"/>
    <x v="0"/>
    <s v="Kensington and Chelsea"/>
    <x v="0"/>
    <n v="-0.194465"/>
    <n v="1"/>
    <n v="2"/>
    <s v="Metropolitan Police"/>
    <x v="0"/>
    <x v="2"/>
    <x v="0"/>
    <d v="1899-12-30T14:35:00"/>
    <x v="0"/>
    <x v="0"/>
    <x v="7"/>
  </r>
  <r>
    <n v="29738"/>
    <x v="553"/>
    <x v="6"/>
    <x v="1"/>
    <s v="Thursday"/>
    <x v="0"/>
    <x v="1"/>
    <x v="1"/>
    <n v="51.484962000000003"/>
    <x v="0"/>
    <s v="Kensington and Chelsea"/>
    <x v="0"/>
    <n v="-0.18557199999999999"/>
    <n v="1"/>
    <n v="2"/>
    <s v="Metropolitan Police"/>
    <x v="0"/>
    <x v="1"/>
    <x v="0"/>
    <d v="1899-12-30T18:40:00"/>
    <x v="0"/>
    <x v="0"/>
    <x v="0"/>
  </r>
  <r>
    <n v="29739"/>
    <x v="553"/>
    <x v="6"/>
    <x v="1"/>
    <s v="Thursday"/>
    <x v="0"/>
    <x v="0"/>
    <x v="1"/>
    <n v="51.484920000000002"/>
    <x v="0"/>
    <s v="Kensington and Chelsea"/>
    <x v="0"/>
    <n v="-0.182837"/>
    <n v="1"/>
    <n v="1"/>
    <s v="Metropolitan Police"/>
    <x v="0"/>
    <x v="1"/>
    <x v="0"/>
    <d v="1899-12-30T17:10:00"/>
    <x v="0"/>
    <x v="0"/>
    <x v="0"/>
  </r>
  <r>
    <n v="29740"/>
    <x v="553"/>
    <x v="6"/>
    <x v="1"/>
    <s v="Thursday"/>
    <x v="2"/>
    <x v="2"/>
    <x v="1"/>
    <n v="51.50994"/>
    <x v="0"/>
    <s v="City of London"/>
    <x v="0"/>
    <n v="-0.104597"/>
    <n v="1"/>
    <n v="2"/>
    <s v="City of London"/>
    <x v="0"/>
    <x v="2"/>
    <x v="0"/>
    <d v="1899-12-30T18:45:00"/>
    <x v="0"/>
    <x v="0"/>
    <x v="0"/>
  </r>
  <r>
    <n v="29741"/>
    <x v="553"/>
    <x v="6"/>
    <x v="1"/>
    <s v="Thursday"/>
    <x v="0"/>
    <x v="0"/>
    <x v="1"/>
    <n v="51.506905000000003"/>
    <x v="0"/>
    <s v="Westminster"/>
    <x v="0"/>
    <n v="-0.128356"/>
    <n v="1"/>
    <n v="1"/>
    <s v="Metropolitan Police"/>
    <x v="0"/>
    <x v="1"/>
    <x v="0"/>
    <d v="1899-12-30T09:11:00"/>
    <x v="0"/>
    <x v="0"/>
    <x v="7"/>
  </r>
  <r>
    <n v="29742"/>
    <x v="553"/>
    <x v="6"/>
    <x v="1"/>
    <s v="Thursday"/>
    <x v="0"/>
    <x v="0"/>
    <x v="1"/>
    <n v="51.504855999999997"/>
    <x v="0"/>
    <s v="Westminster"/>
    <x v="0"/>
    <n v="-0.146596"/>
    <n v="1"/>
    <n v="2"/>
    <s v="Metropolitan Police"/>
    <x v="0"/>
    <x v="2"/>
    <x v="0"/>
    <d v="1899-12-30T09:20:00"/>
    <x v="0"/>
    <x v="0"/>
    <x v="0"/>
  </r>
  <r>
    <n v="29743"/>
    <x v="553"/>
    <x v="6"/>
    <x v="1"/>
    <s v="Thursday"/>
    <x v="1"/>
    <x v="1"/>
    <x v="1"/>
    <n v="51.513210999999998"/>
    <x v="0"/>
    <s v="Westminster"/>
    <x v="0"/>
    <n v="-0.129107"/>
    <n v="1"/>
    <n v="1"/>
    <s v="Metropolitan Police"/>
    <x v="0"/>
    <x v="1"/>
    <x v="0"/>
    <d v="1899-12-30T16:36:00"/>
    <x v="0"/>
    <x v="0"/>
    <x v="3"/>
  </r>
  <r>
    <n v="29744"/>
    <x v="553"/>
    <x v="6"/>
    <x v="1"/>
    <s v="Thursday"/>
    <x v="0"/>
    <x v="0"/>
    <x v="1"/>
    <n v="51.516824"/>
    <x v="0"/>
    <s v="Westminster"/>
    <x v="0"/>
    <n v="-0.15850600000000001"/>
    <n v="1"/>
    <n v="1"/>
    <s v="Metropolitan Police"/>
    <x v="0"/>
    <x v="1"/>
    <x v="0"/>
    <d v="1899-12-30T16:15:00"/>
    <x v="0"/>
    <x v="0"/>
    <x v="0"/>
  </r>
  <r>
    <n v="29745"/>
    <x v="553"/>
    <x v="6"/>
    <x v="1"/>
    <s v="Thursday"/>
    <x v="0"/>
    <x v="0"/>
    <x v="1"/>
    <n v="51.570616000000001"/>
    <x v="0"/>
    <s v="Camden"/>
    <x v="0"/>
    <n v="-0.14810799999999999"/>
    <n v="1"/>
    <n v="2"/>
    <s v="Metropolitan Police"/>
    <x v="0"/>
    <x v="1"/>
    <x v="0"/>
    <d v="1899-12-30T06:55:00"/>
    <x v="0"/>
    <x v="0"/>
    <x v="0"/>
  </r>
  <r>
    <n v="29746"/>
    <x v="553"/>
    <x v="6"/>
    <x v="1"/>
    <s v="Thursday"/>
    <x v="1"/>
    <x v="1"/>
    <x v="1"/>
    <n v="51.538967999999997"/>
    <x v="0"/>
    <s v="Camden"/>
    <x v="0"/>
    <n v="-0.142759"/>
    <n v="1"/>
    <n v="2"/>
    <s v="Metropolitan Police"/>
    <x v="0"/>
    <x v="1"/>
    <x v="0"/>
    <d v="1899-12-30T19:10:00"/>
    <x v="0"/>
    <x v="0"/>
    <x v="7"/>
  </r>
  <r>
    <n v="29747"/>
    <x v="553"/>
    <x v="6"/>
    <x v="1"/>
    <s v="Thursday"/>
    <x v="0"/>
    <x v="1"/>
    <x v="1"/>
    <n v="51.506340999999999"/>
    <x v="0"/>
    <s v="Hammersmith and Fulham"/>
    <x v="0"/>
    <n v="-0.23703099999999999"/>
    <n v="1"/>
    <n v="1"/>
    <s v="Metropolitan Police"/>
    <x v="0"/>
    <x v="1"/>
    <x v="0"/>
    <d v="1899-12-30T13:29:00"/>
    <x v="0"/>
    <x v="0"/>
    <x v="0"/>
  </r>
  <r>
    <n v="29748"/>
    <x v="553"/>
    <x v="6"/>
    <x v="1"/>
    <s v="Thursday"/>
    <x v="0"/>
    <x v="0"/>
    <x v="1"/>
    <n v="51.478889000000002"/>
    <x v="0"/>
    <s v="Hammersmith and Fulham"/>
    <x v="0"/>
    <n v="-0.19992699999999999"/>
    <n v="1"/>
    <n v="2"/>
    <s v="Metropolitan Police"/>
    <x v="0"/>
    <x v="1"/>
    <x v="0"/>
    <d v="1899-12-30T12:00:00"/>
    <x v="0"/>
    <x v="0"/>
    <x v="0"/>
  </r>
  <r>
    <n v="29749"/>
    <x v="553"/>
    <x v="6"/>
    <x v="1"/>
    <s v="Thursday"/>
    <x v="0"/>
    <x v="1"/>
    <x v="1"/>
    <n v="51.492722000000001"/>
    <x v="0"/>
    <s v="Hammersmith and Fulham"/>
    <x v="0"/>
    <n v="-0.23438800000000001"/>
    <n v="1"/>
    <n v="1"/>
    <s v="Metropolitan Police"/>
    <x v="0"/>
    <x v="1"/>
    <x v="0"/>
    <d v="1899-12-30T07:40:00"/>
    <x v="0"/>
    <x v="0"/>
    <x v="0"/>
  </r>
  <r>
    <n v="29750"/>
    <x v="553"/>
    <x v="6"/>
    <x v="1"/>
    <s v="Thursday"/>
    <x v="1"/>
    <x v="0"/>
    <x v="1"/>
    <n v="51.479903"/>
    <x v="0"/>
    <s v="Hammersmith and Fulham"/>
    <x v="0"/>
    <n v="-0.19571"/>
    <n v="1"/>
    <n v="2"/>
    <s v="Metropolitan Police"/>
    <x v="0"/>
    <x v="1"/>
    <x v="0"/>
    <d v="1899-12-30T14:30:00"/>
    <x v="0"/>
    <x v="0"/>
    <x v="0"/>
  </r>
  <r>
    <n v="29751"/>
    <x v="553"/>
    <x v="6"/>
    <x v="1"/>
    <s v="Thursday"/>
    <x v="0"/>
    <x v="0"/>
    <x v="1"/>
    <n v="51.546894999999999"/>
    <x v="0"/>
    <s v="Hackney"/>
    <x v="0"/>
    <n v="-4.9408000000000001E-2"/>
    <n v="1"/>
    <n v="2"/>
    <s v="Metropolitan Police"/>
    <x v="0"/>
    <x v="1"/>
    <x v="0"/>
    <d v="1899-12-30T09:10:00"/>
    <x v="0"/>
    <x v="0"/>
    <x v="0"/>
  </r>
  <r>
    <n v="29752"/>
    <x v="553"/>
    <x v="6"/>
    <x v="1"/>
    <s v="Thursday"/>
    <x v="1"/>
    <x v="0"/>
    <x v="1"/>
    <n v="51.521917999999999"/>
    <x v="0"/>
    <s v="Tower Hamlets"/>
    <x v="0"/>
    <n v="-4.5429999999999998E-2"/>
    <n v="1"/>
    <n v="2"/>
    <s v="Metropolitan Police"/>
    <x v="0"/>
    <x v="1"/>
    <x v="0"/>
    <d v="1899-12-30T12:10:00"/>
    <x v="0"/>
    <x v="0"/>
    <x v="8"/>
  </r>
  <r>
    <n v="29753"/>
    <x v="553"/>
    <x v="6"/>
    <x v="1"/>
    <s v="Thursday"/>
    <x v="0"/>
    <x v="0"/>
    <x v="1"/>
    <n v="51.490611999999999"/>
    <x v="0"/>
    <s v="Tower Hamlets"/>
    <x v="0"/>
    <n v="-2.3289000000000001E-2"/>
    <n v="1"/>
    <n v="1"/>
    <s v="Metropolitan Police"/>
    <x v="0"/>
    <x v="1"/>
    <x v="0"/>
    <d v="1899-12-30T19:30:00"/>
    <x v="0"/>
    <x v="0"/>
    <x v="0"/>
  </r>
  <r>
    <n v="29754"/>
    <x v="553"/>
    <x v="6"/>
    <x v="1"/>
    <s v="Thursday"/>
    <x v="1"/>
    <x v="0"/>
    <x v="0"/>
    <n v="51.577758000000003"/>
    <x v="0"/>
    <s v="Waltham Forest"/>
    <x v="0"/>
    <n v="-7.6740000000000003E-3"/>
    <n v="1"/>
    <n v="2"/>
    <s v="Metropolitan Police"/>
    <x v="0"/>
    <x v="1"/>
    <x v="0"/>
    <d v="1899-12-30T08:00:00"/>
    <x v="0"/>
    <x v="0"/>
    <x v="3"/>
  </r>
  <r>
    <n v="29755"/>
    <x v="553"/>
    <x v="6"/>
    <x v="1"/>
    <s v="Thursday"/>
    <x v="0"/>
    <x v="0"/>
    <x v="1"/>
    <n v="51.600765000000003"/>
    <x v="0"/>
    <s v="Redbridge"/>
    <x v="0"/>
    <n v="1.9469E-2"/>
    <n v="2"/>
    <n v="2"/>
    <s v="Metropolitan Police"/>
    <x v="0"/>
    <x v="1"/>
    <x v="0"/>
    <d v="1899-12-30T11:19:00"/>
    <x v="0"/>
    <x v="0"/>
    <x v="0"/>
  </r>
  <r>
    <n v="29756"/>
    <x v="553"/>
    <x v="6"/>
    <x v="1"/>
    <s v="Thursday"/>
    <x v="0"/>
    <x v="0"/>
    <x v="1"/>
    <n v="51.573967000000003"/>
    <x v="0"/>
    <s v="Havering"/>
    <x v="0"/>
    <n v="0.18987799999999999"/>
    <n v="1"/>
    <n v="1"/>
    <s v="Metropolitan Police"/>
    <x v="0"/>
    <x v="1"/>
    <x v="0"/>
    <d v="1899-12-30T11:30:00"/>
    <x v="0"/>
    <x v="0"/>
    <x v="0"/>
  </r>
  <r>
    <n v="29757"/>
    <x v="553"/>
    <x v="6"/>
    <x v="1"/>
    <s v="Thursday"/>
    <x v="0"/>
    <x v="0"/>
    <x v="1"/>
    <n v="51.571536000000002"/>
    <x v="0"/>
    <s v="Havering"/>
    <x v="0"/>
    <n v="0.237673"/>
    <n v="1"/>
    <n v="2"/>
    <s v="Metropolitan Police"/>
    <x v="0"/>
    <x v="1"/>
    <x v="0"/>
    <d v="1899-12-30T08:30:00"/>
    <x v="0"/>
    <x v="0"/>
    <x v="0"/>
  </r>
  <r>
    <n v="29758"/>
    <x v="553"/>
    <x v="6"/>
    <x v="1"/>
    <s v="Thursday"/>
    <x v="0"/>
    <x v="0"/>
    <x v="1"/>
    <n v="51.563754000000003"/>
    <x v="0"/>
    <s v="Havering"/>
    <x v="0"/>
    <n v="0.20699000000000001"/>
    <n v="1"/>
    <n v="2"/>
    <s v="Metropolitan Police"/>
    <x v="0"/>
    <x v="1"/>
    <x v="0"/>
    <d v="1899-12-30T15:16:00"/>
    <x v="0"/>
    <x v="0"/>
    <x v="10"/>
  </r>
  <r>
    <n v="29759"/>
    <x v="553"/>
    <x v="6"/>
    <x v="1"/>
    <s v="Thursday"/>
    <x v="0"/>
    <x v="5"/>
    <x v="1"/>
    <n v="51.521448999999997"/>
    <x v="0"/>
    <s v="Havering"/>
    <x v="0"/>
    <n v="0.189807"/>
    <n v="1"/>
    <n v="2"/>
    <s v="Metropolitan Police"/>
    <x v="0"/>
    <x v="3"/>
    <x v="0"/>
    <d v="1899-12-30T19:00:00"/>
    <x v="0"/>
    <x v="0"/>
    <x v="11"/>
  </r>
  <r>
    <n v="29760"/>
    <x v="553"/>
    <x v="6"/>
    <x v="1"/>
    <s v="Thursday"/>
    <x v="2"/>
    <x v="2"/>
    <x v="1"/>
    <n v="51.530301999999999"/>
    <x v="0"/>
    <s v="Barking and Dagenham"/>
    <x v="0"/>
    <n v="9.4062000000000007E-2"/>
    <n v="2"/>
    <n v="2"/>
    <s v="Metropolitan Police"/>
    <x v="0"/>
    <x v="2"/>
    <x v="3"/>
    <d v="1899-12-30T21:27:00"/>
    <x v="0"/>
    <x v="0"/>
    <x v="0"/>
  </r>
  <r>
    <n v="29761"/>
    <x v="553"/>
    <x v="6"/>
    <x v="1"/>
    <s v="Thursday"/>
    <x v="1"/>
    <x v="1"/>
    <x v="1"/>
    <n v="51.546433"/>
    <x v="0"/>
    <s v="Newham"/>
    <x v="0"/>
    <n v="2.5571E-2"/>
    <n v="1"/>
    <n v="2"/>
    <s v="Metropolitan Police"/>
    <x v="0"/>
    <x v="1"/>
    <x v="0"/>
    <d v="1899-12-30T18:40:00"/>
    <x v="0"/>
    <x v="0"/>
    <x v="3"/>
  </r>
  <r>
    <n v="29762"/>
    <x v="553"/>
    <x v="6"/>
    <x v="1"/>
    <s v="Thursday"/>
    <x v="1"/>
    <x v="5"/>
    <x v="1"/>
    <n v="51.515079999999998"/>
    <x v="1"/>
    <s v="Newham"/>
    <x v="0"/>
    <n v="8.0370000000000007E-3"/>
    <n v="2"/>
    <n v="2"/>
    <s v="Metropolitan Police"/>
    <x v="0"/>
    <x v="3"/>
    <x v="0"/>
    <d v="1899-12-30T23:50:00"/>
    <x v="0"/>
    <x v="0"/>
    <x v="0"/>
  </r>
  <r>
    <n v="29763"/>
    <x v="553"/>
    <x v="6"/>
    <x v="1"/>
    <s v="Thursday"/>
    <x v="1"/>
    <x v="1"/>
    <x v="1"/>
    <n v="51.498919999999998"/>
    <x v="0"/>
    <s v="Lambeth"/>
    <x v="0"/>
    <n v="-0.112691"/>
    <n v="1"/>
    <n v="2"/>
    <s v="Metropolitan Police"/>
    <x v="0"/>
    <x v="1"/>
    <x v="0"/>
    <d v="1899-12-30T15:04:00"/>
    <x v="0"/>
    <x v="0"/>
    <x v="0"/>
  </r>
  <r>
    <n v="29764"/>
    <x v="553"/>
    <x v="6"/>
    <x v="1"/>
    <s v="Thursday"/>
    <x v="0"/>
    <x v="0"/>
    <x v="0"/>
    <n v="51.422733999999998"/>
    <x v="0"/>
    <s v="Croydon"/>
    <x v="0"/>
    <n v="-9.4975000000000004E-2"/>
    <n v="1"/>
    <n v="1"/>
    <s v="Metropolitan Police"/>
    <x v="0"/>
    <x v="1"/>
    <x v="0"/>
    <d v="1899-12-30T08:05:00"/>
    <x v="0"/>
    <x v="0"/>
    <x v="0"/>
  </r>
  <r>
    <n v="29765"/>
    <x v="553"/>
    <x v="6"/>
    <x v="1"/>
    <s v="Thursday"/>
    <x v="0"/>
    <x v="0"/>
    <x v="1"/>
    <n v="51.477938999999999"/>
    <x v="1"/>
    <s v="Lambeth"/>
    <x v="0"/>
    <n v="-0.116581"/>
    <n v="1"/>
    <n v="2"/>
    <s v="Metropolitan Police"/>
    <x v="0"/>
    <x v="1"/>
    <x v="0"/>
    <d v="1899-12-30T22:17:00"/>
    <x v="0"/>
    <x v="0"/>
    <x v="0"/>
  </r>
  <r>
    <n v="29766"/>
    <x v="553"/>
    <x v="6"/>
    <x v="1"/>
    <s v="Thursday"/>
    <x v="1"/>
    <x v="5"/>
    <x v="1"/>
    <n v="51.494269000000003"/>
    <x v="1"/>
    <s v="Southwark"/>
    <x v="0"/>
    <n v="-8.6518999999999999E-2"/>
    <n v="1"/>
    <n v="2"/>
    <s v="Metropolitan Police"/>
    <x v="0"/>
    <x v="3"/>
    <x v="0"/>
    <d v="1899-12-30T01:20:00"/>
    <x v="0"/>
    <x v="0"/>
    <x v="0"/>
  </r>
  <r>
    <n v="29767"/>
    <x v="553"/>
    <x v="6"/>
    <x v="1"/>
    <s v="Thursday"/>
    <x v="0"/>
    <x v="5"/>
    <x v="1"/>
    <n v="51.493242000000002"/>
    <x v="0"/>
    <s v="Southwark"/>
    <x v="0"/>
    <n v="-0.100824"/>
    <n v="1"/>
    <n v="2"/>
    <s v="Metropolitan Police"/>
    <x v="1"/>
    <x v="3"/>
    <x v="0"/>
    <d v="1899-12-30T19:22:00"/>
    <x v="0"/>
    <x v="1"/>
    <x v="7"/>
  </r>
  <r>
    <n v="29768"/>
    <x v="553"/>
    <x v="6"/>
    <x v="1"/>
    <s v="Thursday"/>
    <x v="1"/>
    <x v="0"/>
    <x v="1"/>
    <n v="51.479199000000001"/>
    <x v="0"/>
    <s v="Lambeth"/>
    <x v="0"/>
    <n v="-0.10544000000000001"/>
    <n v="1"/>
    <n v="2"/>
    <s v="Metropolitan Police"/>
    <x v="0"/>
    <x v="1"/>
    <x v="0"/>
    <d v="1899-12-30T17:40:00"/>
    <x v="0"/>
    <x v="0"/>
    <x v="0"/>
  </r>
  <r>
    <n v="29769"/>
    <x v="553"/>
    <x v="6"/>
    <x v="1"/>
    <s v="Thursday"/>
    <x v="1"/>
    <x v="3"/>
    <x v="0"/>
    <n v="51.466774999999998"/>
    <x v="0"/>
    <s v="Southwark"/>
    <x v="0"/>
    <n v="-6.6073000000000007E-2"/>
    <n v="1"/>
    <n v="1"/>
    <s v="Metropolitan Police"/>
    <x v="0"/>
    <x v="1"/>
    <x v="0"/>
    <d v="1899-12-30T09:45:00"/>
    <x v="0"/>
    <x v="0"/>
    <x v="1"/>
  </r>
  <r>
    <n v="29770"/>
    <x v="553"/>
    <x v="6"/>
    <x v="1"/>
    <s v="Thursday"/>
    <x v="0"/>
    <x v="0"/>
    <x v="1"/>
    <n v="51.452108000000003"/>
    <x v="0"/>
    <s v="Southwark"/>
    <x v="0"/>
    <n v="-6.5542000000000003E-2"/>
    <n v="1"/>
    <n v="2"/>
    <s v="Metropolitan Police"/>
    <x v="0"/>
    <x v="1"/>
    <x v="0"/>
    <d v="1899-12-30T18:25:00"/>
    <x v="0"/>
    <x v="0"/>
    <x v="7"/>
  </r>
  <r>
    <n v="29771"/>
    <x v="553"/>
    <x v="6"/>
    <x v="1"/>
    <s v="Thursday"/>
    <x v="2"/>
    <x v="2"/>
    <x v="1"/>
    <n v="51.37433"/>
    <x v="0"/>
    <s v="Bromley"/>
    <x v="0"/>
    <n v="4.4977999999999997E-2"/>
    <n v="1"/>
    <n v="2"/>
    <s v="Metropolitan Police"/>
    <x v="0"/>
    <x v="1"/>
    <x v="0"/>
    <d v="1899-12-30T09:17:00"/>
    <x v="0"/>
    <x v="0"/>
    <x v="0"/>
  </r>
  <r>
    <n v="29772"/>
    <x v="553"/>
    <x v="6"/>
    <x v="1"/>
    <s v="Thursday"/>
    <x v="2"/>
    <x v="2"/>
    <x v="1"/>
    <n v="51.404114"/>
    <x v="0"/>
    <s v="Bromley"/>
    <x v="0"/>
    <n v="-3.4785999999999997E-2"/>
    <n v="1"/>
    <n v="2"/>
    <s v="Metropolitan Police"/>
    <x v="0"/>
    <x v="1"/>
    <x v="0"/>
    <d v="1899-12-30T18:31:00"/>
    <x v="0"/>
    <x v="0"/>
    <x v="0"/>
  </r>
  <r>
    <n v="29773"/>
    <x v="553"/>
    <x v="6"/>
    <x v="1"/>
    <s v="Thursday"/>
    <x v="2"/>
    <x v="2"/>
    <x v="1"/>
    <n v="51.415801000000002"/>
    <x v="0"/>
    <s v="Bromley"/>
    <x v="0"/>
    <n v="-4.5358000000000002E-2"/>
    <n v="1"/>
    <n v="2"/>
    <s v="Metropolitan Police"/>
    <x v="0"/>
    <x v="1"/>
    <x v="0"/>
    <d v="1899-12-30T11:30:00"/>
    <x v="0"/>
    <x v="0"/>
    <x v="7"/>
  </r>
  <r>
    <n v="29774"/>
    <x v="553"/>
    <x v="6"/>
    <x v="1"/>
    <s v="Thursday"/>
    <x v="0"/>
    <x v="0"/>
    <x v="1"/>
    <n v="51.553159999999998"/>
    <x v="0"/>
    <s v="Brent"/>
    <x v="0"/>
    <n v="-0.314413"/>
    <n v="1"/>
    <n v="2"/>
    <s v="Metropolitan Police"/>
    <x v="0"/>
    <x v="1"/>
    <x v="0"/>
    <d v="1899-12-30T20:00:00"/>
    <x v="0"/>
    <x v="0"/>
    <x v="0"/>
  </r>
  <r>
    <n v="29775"/>
    <x v="553"/>
    <x v="6"/>
    <x v="1"/>
    <s v="Thursday"/>
    <x v="0"/>
    <x v="0"/>
    <x v="1"/>
    <n v="51.548881000000002"/>
    <x v="0"/>
    <s v="Brent"/>
    <x v="0"/>
    <n v="-0.27981099999999998"/>
    <n v="1"/>
    <n v="2"/>
    <s v="Metropolitan Police"/>
    <x v="0"/>
    <x v="1"/>
    <x v="0"/>
    <d v="1899-12-30T15:55:00"/>
    <x v="0"/>
    <x v="0"/>
    <x v="0"/>
  </r>
  <r>
    <n v="29776"/>
    <x v="553"/>
    <x v="6"/>
    <x v="1"/>
    <s v="Thursday"/>
    <x v="2"/>
    <x v="2"/>
    <x v="1"/>
    <n v="51.551589"/>
    <x v="0"/>
    <s v="Brent"/>
    <x v="0"/>
    <n v="-0.29903800000000003"/>
    <n v="1"/>
    <n v="1"/>
    <s v="Metropolitan Police"/>
    <x v="0"/>
    <x v="1"/>
    <x v="0"/>
    <d v="1899-12-30T18:03:00"/>
    <x v="0"/>
    <x v="0"/>
    <x v="7"/>
  </r>
  <r>
    <n v="29777"/>
    <x v="553"/>
    <x v="6"/>
    <x v="1"/>
    <s v="Thursday"/>
    <x v="0"/>
    <x v="0"/>
    <x v="1"/>
    <n v="51.492583000000003"/>
    <x v="0"/>
    <s v="Greenwich"/>
    <x v="0"/>
    <n v="8.6138000000000006E-2"/>
    <n v="1"/>
    <n v="2"/>
    <s v="Metropolitan Police"/>
    <x v="0"/>
    <x v="2"/>
    <x v="0"/>
    <d v="1899-12-30T18:00:00"/>
    <x v="0"/>
    <x v="0"/>
    <x v="0"/>
  </r>
  <r>
    <n v="29778"/>
    <x v="553"/>
    <x v="6"/>
    <x v="1"/>
    <s v="Thursday"/>
    <x v="2"/>
    <x v="2"/>
    <x v="1"/>
    <n v="51.450232999999997"/>
    <x v="0"/>
    <s v="Greenwich"/>
    <x v="0"/>
    <n v="6.0315000000000001E-2"/>
    <n v="1"/>
    <n v="2"/>
    <s v="Metropolitan Police"/>
    <x v="0"/>
    <x v="1"/>
    <x v="0"/>
    <d v="1899-12-30T12:07:00"/>
    <x v="0"/>
    <x v="0"/>
    <x v="0"/>
  </r>
  <r>
    <n v="29779"/>
    <x v="553"/>
    <x v="6"/>
    <x v="1"/>
    <s v="Thursday"/>
    <x v="2"/>
    <x v="2"/>
    <x v="1"/>
    <n v="51.447794999999999"/>
    <x v="0"/>
    <s v="Greenwich"/>
    <x v="0"/>
    <n v="8.1216999999999998E-2"/>
    <n v="1"/>
    <n v="1"/>
    <s v="Metropolitan Police"/>
    <x v="0"/>
    <x v="1"/>
    <x v="0"/>
    <d v="1899-12-30T07:30:00"/>
    <x v="0"/>
    <x v="0"/>
    <x v="0"/>
  </r>
  <r>
    <n v="29780"/>
    <x v="553"/>
    <x v="6"/>
    <x v="1"/>
    <s v="Thursday"/>
    <x v="0"/>
    <x v="7"/>
    <x v="0"/>
    <n v="51.449432999999999"/>
    <x v="0"/>
    <s v="Bexley"/>
    <x v="0"/>
    <n v="0.120296"/>
    <n v="2"/>
    <n v="2"/>
    <s v="Metropolitan Police"/>
    <x v="0"/>
    <x v="2"/>
    <x v="1"/>
    <d v="1899-12-30T15:35:00"/>
    <x v="0"/>
    <x v="0"/>
    <x v="0"/>
  </r>
  <r>
    <n v="29781"/>
    <x v="553"/>
    <x v="6"/>
    <x v="1"/>
    <s v="Thursday"/>
    <x v="2"/>
    <x v="2"/>
    <x v="1"/>
    <n v="51.594126000000003"/>
    <x v="0"/>
    <s v="Barnet"/>
    <x v="0"/>
    <n v="-0.18512300000000001"/>
    <n v="1"/>
    <n v="2"/>
    <s v="Metropolitan Police"/>
    <x v="0"/>
    <x v="2"/>
    <x v="1"/>
    <d v="1899-12-30T09:15:00"/>
    <x v="0"/>
    <x v="0"/>
    <x v="0"/>
  </r>
  <r>
    <n v="29782"/>
    <x v="553"/>
    <x v="6"/>
    <x v="1"/>
    <s v="Thursday"/>
    <x v="0"/>
    <x v="0"/>
    <x v="1"/>
    <n v="51.642868"/>
    <x v="0"/>
    <s v="Barnet"/>
    <x v="0"/>
    <n v="-0.16222"/>
    <n v="1"/>
    <n v="2"/>
    <s v="Metropolitan Police"/>
    <x v="0"/>
    <x v="1"/>
    <x v="0"/>
    <d v="1899-12-30T14:30:00"/>
    <x v="0"/>
    <x v="0"/>
    <x v="0"/>
  </r>
  <r>
    <n v="29783"/>
    <x v="553"/>
    <x v="6"/>
    <x v="1"/>
    <s v="Thursday"/>
    <x v="0"/>
    <x v="0"/>
    <x v="1"/>
    <n v="51.588940999999998"/>
    <x v="0"/>
    <s v="Barnet"/>
    <x v="0"/>
    <n v="-0.20467399999999999"/>
    <n v="1"/>
    <n v="2"/>
    <s v="Metropolitan Police"/>
    <x v="0"/>
    <x v="2"/>
    <x v="0"/>
    <d v="1899-12-30T10:30:00"/>
    <x v="0"/>
    <x v="0"/>
    <x v="0"/>
  </r>
  <r>
    <n v="29784"/>
    <x v="553"/>
    <x v="6"/>
    <x v="1"/>
    <s v="Thursday"/>
    <x v="1"/>
    <x v="0"/>
    <x v="1"/>
    <n v="51.470900999999998"/>
    <x v="0"/>
    <s v="Hounslow"/>
    <x v="0"/>
    <n v="-0.405999"/>
    <n v="1"/>
    <n v="2"/>
    <s v="Metropolitan Police"/>
    <x v="0"/>
    <x v="1"/>
    <x v="0"/>
    <d v="1899-12-30T06:40:00"/>
    <x v="0"/>
    <x v="0"/>
    <x v="3"/>
  </r>
  <r>
    <n v="29785"/>
    <x v="553"/>
    <x v="6"/>
    <x v="1"/>
    <s v="Thursday"/>
    <x v="0"/>
    <x v="0"/>
    <x v="0"/>
    <n v="51.603625000000001"/>
    <x v="0"/>
    <s v="Hillingdon"/>
    <x v="0"/>
    <n v="-0.48034399999999999"/>
    <n v="1"/>
    <n v="1"/>
    <s v="Metropolitan Police"/>
    <x v="0"/>
    <x v="1"/>
    <x v="0"/>
    <d v="1899-12-30T09:09:00"/>
    <x v="1"/>
    <x v="0"/>
    <x v="1"/>
  </r>
  <r>
    <n v="29786"/>
    <x v="553"/>
    <x v="6"/>
    <x v="1"/>
    <s v="Thursday"/>
    <x v="0"/>
    <x v="0"/>
    <x v="1"/>
    <n v="51.524064000000003"/>
    <x v="1"/>
    <s v="Westminster"/>
    <x v="0"/>
    <n v="-0.167152"/>
    <n v="1"/>
    <n v="4"/>
    <s v="Metropolitan Police"/>
    <x v="0"/>
    <x v="1"/>
    <x v="0"/>
    <d v="1899-12-30T03:47:00"/>
    <x v="0"/>
    <x v="0"/>
    <x v="7"/>
  </r>
  <r>
    <n v="29787"/>
    <x v="553"/>
    <x v="6"/>
    <x v="1"/>
    <s v="Thursday"/>
    <x v="0"/>
    <x v="0"/>
    <x v="1"/>
    <n v="51.567878999999998"/>
    <x v="0"/>
    <s v="Hackney"/>
    <x v="0"/>
    <n v="-7.3039999999999994E-2"/>
    <n v="1"/>
    <n v="2"/>
    <s v="Metropolitan Police"/>
    <x v="0"/>
    <x v="1"/>
    <x v="0"/>
    <d v="1899-12-30T18:24:00"/>
    <x v="0"/>
    <x v="0"/>
    <x v="0"/>
  </r>
  <r>
    <n v="29788"/>
    <x v="553"/>
    <x v="6"/>
    <x v="1"/>
    <s v="Thursday"/>
    <x v="2"/>
    <x v="2"/>
    <x v="0"/>
    <n v="51.469783999999997"/>
    <x v="0"/>
    <s v="Hounslow"/>
    <x v="0"/>
    <n v="-0.357659"/>
    <n v="1"/>
    <n v="2"/>
    <s v="Metropolitan Police"/>
    <x v="0"/>
    <x v="1"/>
    <x v="0"/>
    <d v="1899-12-30T16:50:00"/>
    <x v="0"/>
    <x v="0"/>
    <x v="0"/>
  </r>
  <r>
    <n v="29789"/>
    <x v="553"/>
    <x v="6"/>
    <x v="1"/>
    <s v="Thursday"/>
    <x v="1"/>
    <x v="1"/>
    <x v="1"/>
    <n v="51.461185999999998"/>
    <x v="0"/>
    <s v="Richmond upon Thames"/>
    <x v="0"/>
    <n v="-0.30326500000000001"/>
    <n v="1"/>
    <n v="2"/>
    <s v="Metropolitan Police"/>
    <x v="0"/>
    <x v="1"/>
    <x v="0"/>
    <d v="1899-12-30T19:15:00"/>
    <x v="0"/>
    <x v="0"/>
    <x v="3"/>
  </r>
  <r>
    <n v="29790"/>
    <x v="553"/>
    <x v="6"/>
    <x v="1"/>
    <s v="Thursday"/>
    <x v="2"/>
    <x v="2"/>
    <x v="1"/>
    <n v="51.479011999999997"/>
    <x v="0"/>
    <s v="Richmond upon Thames"/>
    <x v="0"/>
    <n v="-0.237653"/>
    <n v="3"/>
    <n v="1"/>
    <s v="Metropolitan Police"/>
    <x v="0"/>
    <x v="1"/>
    <x v="0"/>
    <d v="1899-12-30T07:30:00"/>
    <x v="0"/>
    <x v="0"/>
    <x v="7"/>
  </r>
  <r>
    <n v="29791"/>
    <x v="553"/>
    <x v="6"/>
    <x v="1"/>
    <s v="Thursday"/>
    <x v="2"/>
    <x v="2"/>
    <x v="1"/>
    <n v="51.486217000000003"/>
    <x v="0"/>
    <s v="Richmond upon Thames"/>
    <x v="0"/>
    <n v="-0.23838400000000001"/>
    <n v="1"/>
    <n v="2"/>
    <s v="Metropolitan Police"/>
    <x v="0"/>
    <x v="1"/>
    <x v="0"/>
    <d v="1899-12-30T18:41:00"/>
    <x v="0"/>
    <x v="0"/>
    <x v="8"/>
  </r>
  <r>
    <n v="29792"/>
    <x v="553"/>
    <x v="6"/>
    <x v="1"/>
    <s v="Thursday"/>
    <x v="0"/>
    <x v="0"/>
    <x v="1"/>
    <n v="51.474617000000002"/>
    <x v="0"/>
    <s v="Hounslow"/>
    <x v="0"/>
    <n v="-0.34322999999999998"/>
    <n v="1"/>
    <n v="2"/>
    <s v="Metropolitan Police"/>
    <x v="0"/>
    <x v="1"/>
    <x v="0"/>
    <d v="1899-12-30T09:37:00"/>
    <x v="0"/>
    <x v="0"/>
    <x v="0"/>
  </r>
  <r>
    <n v="29793"/>
    <x v="553"/>
    <x v="6"/>
    <x v="1"/>
    <s v="Thursday"/>
    <x v="0"/>
    <x v="1"/>
    <x v="1"/>
    <n v="51.476492"/>
    <x v="0"/>
    <s v="Hounslow"/>
    <x v="0"/>
    <n v="-0.38089099999999998"/>
    <n v="3"/>
    <n v="2"/>
    <s v="Metropolitan Police"/>
    <x v="0"/>
    <x v="1"/>
    <x v="0"/>
    <d v="1899-12-30T09:33:00"/>
    <x v="0"/>
    <x v="0"/>
    <x v="0"/>
  </r>
  <r>
    <n v="29794"/>
    <x v="553"/>
    <x v="6"/>
    <x v="1"/>
    <s v="Thursday"/>
    <x v="0"/>
    <x v="0"/>
    <x v="1"/>
    <n v="51.486282000000003"/>
    <x v="0"/>
    <s v="Hounslow"/>
    <x v="0"/>
    <n v="-0.29758000000000001"/>
    <n v="2"/>
    <n v="2"/>
    <s v="Metropolitan Police"/>
    <x v="0"/>
    <x v="1"/>
    <x v="0"/>
    <d v="1899-12-30T15:15:00"/>
    <x v="0"/>
    <x v="0"/>
    <x v="0"/>
  </r>
  <r>
    <n v="29795"/>
    <x v="553"/>
    <x v="6"/>
    <x v="1"/>
    <s v="Thursday"/>
    <x v="2"/>
    <x v="2"/>
    <x v="1"/>
    <n v="51.478461000000003"/>
    <x v="1"/>
    <s v="Hounslow"/>
    <x v="0"/>
    <n v="-0.367284"/>
    <n v="1"/>
    <n v="2"/>
    <s v="Metropolitan Police"/>
    <x v="0"/>
    <x v="2"/>
    <x v="1"/>
    <d v="1899-12-30T01:50:00"/>
    <x v="0"/>
    <x v="0"/>
    <x v="6"/>
  </r>
  <r>
    <n v="29796"/>
    <x v="553"/>
    <x v="6"/>
    <x v="1"/>
    <s v="Thursday"/>
    <x v="1"/>
    <x v="1"/>
    <x v="1"/>
    <n v="51.483206000000003"/>
    <x v="0"/>
    <s v="Hounslow"/>
    <x v="0"/>
    <n v="-0.32750800000000002"/>
    <n v="1"/>
    <n v="2"/>
    <s v="Metropolitan Police"/>
    <x v="0"/>
    <x v="2"/>
    <x v="3"/>
    <d v="1899-12-30T07:25:00"/>
    <x v="0"/>
    <x v="0"/>
    <x v="3"/>
  </r>
  <r>
    <n v="29797"/>
    <x v="553"/>
    <x v="6"/>
    <x v="1"/>
    <s v="Thursday"/>
    <x v="2"/>
    <x v="2"/>
    <x v="1"/>
    <n v="51.397627"/>
    <x v="0"/>
    <s v="Kingston upon Thames"/>
    <x v="0"/>
    <n v="-0.25559100000000001"/>
    <n v="1"/>
    <n v="2"/>
    <s v="Metropolitan Police"/>
    <x v="0"/>
    <x v="1"/>
    <x v="0"/>
    <d v="1899-12-30T10:55:00"/>
    <x v="0"/>
    <x v="0"/>
    <x v="0"/>
  </r>
  <r>
    <n v="29798"/>
    <x v="553"/>
    <x v="6"/>
    <x v="1"/>
    <s v="Thursday"/>
    <x v="2"/>
    <x v="2"/>
    <x v="1"/>
    <n v="51.365029999999997"/>
    <x v="0"/>
    <s v="Kingston upon Thames"/>
    <x v="0"/>
    <n v="-0.30782700000000002"/>
    <n v="1"/>
    <n v="2"/>
    <s v="Metropolitan Police"/>
    <x v="0"/>
    <x v="2"/>
    <x v="0"/>
    <d v="1899-12-30T08:00:00"/>
    <x v="0"/>
    <x v="0"/>
    <x v="6"/>
  </r>
  <r>
    <n v="29799"/>
    <x v="553"/>
    <x v="6"/>
    <x v="1"/>
    <s v="Thursday"/>
    <x v="2"/>
    <x v="2"/>
    <x v="1"/>
    <n v="51.398358999999999"/>
    <x v="1"/>
    <s v="Merton"/>
    <x v="0"/>
    <n v="-0.19115799999999999"/>
    <n v="2"/>
    <n v="2"/>
    <s v="Metropolitan Police"/>
    <x v="0"/>
    <x v="1"/>
    <x v="0"/>
    <d v="1899-12-30T22:08:00"/>
    <x v="0"/>
    <x v="0"/>
    <x v="3"/>
  </r>
  <r>
    <n v="29800"/>
    <x v="553"/>
    <x v="6"/>
    <x v="1"/>
    <s v="Thursday"/>
    <x v="0"/>
    <x v="0"/>
    <x v="1"/>
    <n v="51.443297000000001"/>
    <x v="0"/>
    <s v="Wandsworth"/>
    <x v="0"/>
    <n v="-0.189527"/>
    <n v="1"/>
    <n v="2"/>
    <s v="Metropolitan Police"/>
    <x v="0"/>
    <x v="1"/>
    <x v="0"/>
    <d v="1899-12-30T18:00:00"/>
    <x v="0"/>
    <x v="0"/>
    <x v="0"/>
  </r>
  <r>
    <n v="29801"/>
    <x v="553"/>
    <x v="6"/>
    <x v="1"/>
    <s v="Thursday"/>
    <x v="0"/>
    <x v="0"/>
    <x v="1"/>
    <n v="51.471722999999997"/>
    <x v="0"/>
    <s v="Wandsworth"/>
    <x v="1"/>
    <n v="-0.16694700000000001"/>
    <n v="1"/>
    <n v="1"/>
    <s v="Metropolitan Police"/>
    <x v="0"/>
    <x v="1"/>
    <x v="0"/>
    <d v="1899-12-30T08:31:00"/>
    <x v="0"/>
    <x v="0"/>
    <x v="0"/>
  </r>
  <r>
    <n v="29802"/>
    <x v="553"/>
    <x v="6"/>
    <x v="1"/>
    <s v="Thursday"/>
    <x v="2"/>
    <x v="2"/>
    <x v="1"/>
    <n v="51.514584999999997"/>
    <x v="0"/>
    <s v="Ealing"/>
    <x v="0"/>
    <n v="-0.320882"/>
    <n v="1"/>
    <n v="2"/>
    <s v="Metropolitan Police"/>
    <x v="0"/>
    <x v="1"/>
    <x v="0"/>
    <d v="1899-12-30T13:30:00"/>
    <x v="0"/>
    <x v="0"/>
    <x v="0"/>
  </r>
  <r>
    <n v="29803"/>
    <x v="554"/>
    <x v="6"/>
    <x v="1"/>
    <s v="Thursday"/>
    <x v="0"/>
    <x v="0"/>
    <x v="1"/>
    <n v="51.499160000000003"/>
    <x v="0"/>
    <s v="Kensington and Chelsea"/>
    <x v="0"/>
    <n v="-0.16181200000000001"/>
    <n v="1"/>
    <n v="1"/>
    <s v="Metropolitan Police"/>
    <x v="0"/>
    <x v="1"/>
    <x v="0"/>
    <d v="1899-12-30T12:50:00"/>
    <x v="0"/>
    <x v="0"/>
    <x v="8"/>
  </r>
  <r>
    <n v="29804"/>
    <x v="554"/>
    <x v="6"/>
    <x v="1"/>
    <s v="Friday"/>
    <x v="1"/>
    <x v="1"/>
    <x v="1"/>
    <n v="51.493758999999997"/>
    <x v="0"/>
    <s v="Kensington and Chelsea"/>
    <x v="0"/>
    <n v="-0.17874000000000001"/>
    <n v="1"/>
    <n v="2"/>
    <s v="Metropolitan Police"/>
    <x v="0"/>
    <x v="2"/>
    <x v="0"/>
    <d v="1899-12-30T16:54:00"/>
    <x v="0"/>
    <x v="0"/>
    <x v="4"/>
  </r>
  <r>
    <n v="29805"/>
    <x v="554"/>
    <x v="6"/>
    <x v="1"/>
    <s v="Friday"/>
    <x v="0"/>
    <x v="8"/>
    <x v="0"/>
    <n v="51.482990000000001"/>
    <x v="0"/>
    <s v="Kensington and Chelsea"/>
    <x v="0"/>
    <n v="-0.18593899999999999"/>
    <n v="1"/>
    <n v="3"/>
    <s v="Metropolitan Police"/>
    <x v="0"/>
    <x v="1"/>
    <x v="0"/>
    <d v="1899-12-30T16:00:00"/>
    <x v="0"/>
    <x v="0"/>
    <x v="0"/>
  </r>
  <r>
    <n v="29806"/>
    <x v="554"/>
    <x v="6"/>
    <x v="1"/>
    <s v="Friday"/>
    <x v="1"/>
    <x v="1"/>
    <x v="1"/>
    <n v="51.519019999999998"/>
    <x v="0"/>
    <s v="City of London"/>
    <x v="0"/>
    <n v="-8.7788000000000005E-2"/>
    <n v="1"/>
    <n v="1"/>
    <s v="City of London"/>
    <x v="0"/>
    <x v="1"/>
    <x v="0"/>
    <d v="1899-12-30T19:00:00"/>
    <x v="0"/>
    <x v="0"/>
    <x v="0"/>
  </r>
  <r>
    <n v="29807"/>
    <x v="554"/>
    <x v="6"/>
    <x v="1"/>
    <s v="Friday"/>
    <x v="0"/>
    <x v="1"/>
    <x v="1"/>
    <n v="51.509695000000001"/>
    <x v="1"/>
    <s v="Westminster"/>
    <x v="0"/>
    <n v="-0.12853000000000001"/>
    <n v="1"/>
    <n v="1"/>
    <s v="Metropolitan Police"/>
    <x v="0"/>
    <x v="1"/>
    <x v="3"/>
    <d v="1899-12-30T00:01:00"/>
    <x v="0"/>
    <x v="0"/>
    <x v="6"/>
  </r>
  <r>
    <n v="29808"/>
    <x v="554"/>
    <x v="6"/>
    <x v="1"/>
    <s v="Friday"/>
    <x v="0"/>
    <x v="0"/>
    <x v="0"/>
    <n v="51.503202999999999"/>
    <x v="0"/>
    <s v="Westminster"/>
    <x v="0"/>
    <n v="-0.15012200000000001"/>
    <n v="1"/>
    <n v="2"/>
    <s v="Metropolitan Police"/>
    <x v="0"/>
    <x v="1"/>
    <x v="0"/>
    <d v="1899-12-30T17:18:00"/>
    <x v="0"/>
    <x v="0"/>
    <x v="3"/>
  </r>
  <r>
    <n v="29809"/>
    <x v="554"/>
    <x v="6"/>
    <x v="1"/>
    <s v="Friday"/>
    <x v="1"/>
    <x v="3"/>
    <x v="0"/>
    <n v="51.514783999999999"/>
    <x v="1"/>
    <s v="Westminster"/>
    <x v="0"/>
    <n v="-0.195053"/>
    <n v="1"/>
    <n v="1"/>
    <s v="Metropolitan Police"/>
    <x v="0"/>
    <x v="1"/>
    <x v="0"/>
    <d v="1899-12-30T03:47:00"/>
    <x v="0"/>
    <x v="0"/>
    <x v="0"/>
  </r>
  <r>
    <n v="29810"/>
    <x v="554"/>
    <x v="6"/>
    <x v="1"/>
    <s v="Friday"/>
    <x v="0"/>
    <x v="0"/>
    <x v="1"/>
    <n v="51.512293"/>
    <x v="0"/>
    <s v="Westminster"/>
    <x v="0"/>
    <n v="-0.167768"/>
    <n v="1"/>
    <n v="2"/>
    <s v="Metropolitan Police"/>
    <x v="0"/>
    <x v="1"/>
    <x v="0"/>
    <d v="1899-12-30T20:08:00"/>
    <x v="0"/>
    <x v="0"/>
    <x v="0"/>
  </r>
  <r>
    <n v="29811"/>
    <x v="554"/>
    <x v="6"/>
    <x v="1"/>
    <s v="Friday"/>
    <x v="0"/>
    <x v="0"/>
    <x v="1"/>
    <n v="51.521861000000001"/>
    <x v="1"/>
    <s v="Camden"/>
    <x v="0"/>
    <n v="-0.13581499999999999"/>
    <n v="1"/>
    <n v="2"/>
    <s v="Metropolitan Police"/>
    <x v="0"/>
    <x v="1"/>
    <x v="0"/>
    <d v="1899-12-30T23:20:00"/>
    <x v="0"/>
    <x v="0"/>
    <x v="6"/>
  </r>
  <r>
    <n v="29812"/>
    <x v="554"/>
    <x v="6"/>
    <x v="1"/>
    <s v="Friday"/>
    <x v="0"/>
    <x v="1"/>
    <x v="0"/>
    <n v="51.531682000000004"/>
    <x v="0"/>
    <s v="Westminster"/>
    <x v="0"/>
    <n v="-0.17708299999999999"/>
    <n v="1"/>
    <n v="2"/>
    <s v="Metropolitan Police"/>
    <x v="0"/>
    <x v="1"/>
    <x v="1"/>
    <d v="1899-12-30T18:15:00"/>
    <x v="0"/>
    <x v="0"/>
    <x v="1"/>
  </r>
  <r>
    <n v="29813"/>
    <x v="554"/>
    <x v="6"/>
    <x v="1"/>
    <s v="Friday"/>
    <x v="1"/>
    <x v="0"/>
    <x v="1"/>
    <n v="51.530977999999998"/>
    <x v="1"/>
    <s v="Camden"/>
    <x v="0"/>
    <n v="-0.12102499999999999"/>
    <n v="1"/>
    <n v="2"/>
    <s v="Metropolitan Police"/>
    <x v="0"/>
    <x v="1"/>
    <x v="0"/>
    <d v="1899-12-30T02:20:00"/>
    <x v="0"/>
    <x v="0"/>
    <x v="0"/>
  </r>
  <r>
    <n v="29814"/>
    <x v="554"/>
    <x v="6"/>
    <x v="1"/>
    <s v="Friday"/>
    <x v="0"/>
    <x v="1"/>
    <x v="1"/>
    <n v="51.543782"/>
    <x v="0"/>
    <s v="Islington"/>
    <x v="0"/>
    <n v="-0.117613"/>
    <n v="1"/>
    <n v="2"/>
    <s v="Metropolitan Police"/>
    <x v="0"/>
    <x v="1"/>
    <x v="0"/>
    <d v="1899-12-30T09:59:00"/>
    <x v="0"/>
    <x v="0"/>
    <x v="0"/>
  </r>
  <r>
    <n v="29815"/>
    <x v="554"/>
    <x v="6"/>
    <x v="1"/>
    <s v="Friday"/>
    <x v="2"/>
    <x v="2"/>
    <x v="1"/>
    <n v="51.491982"/>
    <x v="0"/>
    <s v="Hammersmith and Fulham"/>
    <x v="0"/>
    <n v="-0.22706899999999999"/>
    <n v="1"/>
    <n v="1"/>
    <s v="Metropolitan Police"/>
    <x v="0"/>
    <x v="1"/>
    <x v="0"/>
    <d v="1899-12-30T18:00:00"/>
    <x v="0"/>
    <x v="0"/>
    <x v="0"/>
  </r>
  <r>
    <n v="29816"/>
    <x v="554"/>
    <x v="6"/>
    <x v="1"/>
    <s v="Friday"/>
    <x v="2"/>
    <x v="2"/>
    <x v="1"/>
    <n v="51.515687"/>
    <x v="0"/>
    <s v="Kensington and Chelsea"/>
    <x v="0"/>
    <n v="-0.21879799999999999"/>
    <n v="1"/>
    <n v="1"/>
    <s v="Metropolitan Police"/>
    <x v="0"/>
    <x v="5"/>
    <x v="0"/>
    <d v="1899-12-30T07:40:00"/>
    <x v="0"/>
    <x v="0"/>
    <x v="0"/>
  </r>
  <r>
    <n v="29817"/>
    <x v="554"/>
    <x v="6"/>
    <x v="1"/>
    <s v="Friday"/>
    <x v="2"/>
    <x v="2"/>
    <x v="1"/>
    <n v="51.501601999999998"/>
    <x v="0"/>
    <s v="Hammersmith and Fulham"/>
    <x v="0"/>
    <n v="-0.23289199999999999"/>
    <n v="1"/>
    <n v="2"/>
    <s v="Metropolitan Police"/>
    <x v="0"/>
    <x v="1"/>
    <x v="0"/>
    <d v="1899-12-30T18:00:00"/>
    <x v="0"/>
    <x v="0"/>
    <x v="7"/>
  </r>
  <r>
    <n v="29818"/>
    <x v="554"/>
    <x v="6"/>
    <x v="1"/>
    <s v="Friday"/>
    <x v="1"/>
    <x v="1"/>
    <x v="1"/>
    <n v="51.505074999999998"/>
    <x v="0"/>
    <s v="Hammersmith and Fulham"/>
    <x v="0"/>
    <n v="-0.224688"/>
    <n v="1"/>
    <n v="2"/>
    <s v="Metropolitan Police"/>
    <x v="0"/>
    <x v="2"/>
    <x v="0"/>
    <d v="1899-12-30T14:43:00"/>
    <x v="0"/>
    <x v="0"/>
    <x v="0"/>
  </r>
  <r>
    <n v="29819"/>
    <x v="554"/>
    <x v="6"/>
    <x v="1"/>
    <s v="Friday"/>
    <x v="0"/>
    <x v="0"/>
    <x v="1"/>
    <n v="51.550097000000001"/>
    <x v="0"/>
    <s v="Hackney"/>
    <x v="0"/>
    <n v="-6.3550999999999996E-2"/>
    <n v="1"/>
    <n v="3"/>
    <s v="Metropolitan Police"/>
    <x v="0"/>
    <x v="1"/>
    <x v="0"/>
    <d v="1899-12-30T11:16:00"/>
    <x v="0"/>
    <x v="0"/>
    <x v="0"/>
  </r>
  <r>
    <n v="29820"/>
    <x v="554"/>
    <x v="6"/>
    <x v="1"/>
    <s v="Friday"/>
    <x v="0"/>
    <x v="1"/>
    <x v="1"/>
    <n v="51.548105"/>
    <x v="0"/>
    <s v="Hackney"/>
    <x v="0"/>
    <n v="-5.7289E-2"/>
    <n v="1"/>
    <n v="2"/>
    <s v="Metropolitan Police"/>
    <x v="0"/>
    <x v="1"/>
    <x v="0"/>
    <d v="1899-12-30T15:45:00"/>
    <x v="0"/>
    <x v="0"/>
    <x v="0"/>
  </r>
  <r>
    <n v="29821"/>
    <x v="554"/>
    <x v="6"/>
    <x v="1"/>
    <s v="Friday"/>
    <x v="2"/>
    <x v="2"/>
    <x v="1"/>
    <n v="51.571807999999997"/>
    <x v="0"/>
    <s v="Hackney"/>
    <x v="0"/>
    <n v="-8.7882000000000002E-2"/>
    <n v="2"/>
    <n v="2"/>
    <s v="Metropolitan Police"/>
    <x v="0"/>
    <x v="1"/>
    <x v="0"/>
    <d v="1899-12-30T12:09:00"/>
    <x v="0"/>
    <x v="0"/>
    <x v="0"/>
  </r>
  <r>
    <n v="29822"/>
    <x v="554"/>
    <x v="6"/>
    <x v="1"/>
    <s v="Friday"/>
    <x v="1"/>
    <x v="1"/>
    <x v="1"/>
    <n v="51.563699"/>
    <x v="0"/>
    <s v="Hackney"/>
    <x v="0"/>
    <n v="-9.2407000000000003E-2"/>
    <n v="2"/>
    <n v="2"/>
    <s v="Metropolitan Police"/>
    <x v="0"/>
    <x v="1"/>
    <x v="0"/>
    <d v="1899-12-30T13:15:00"/>
    <x v="0"/>
    <x v="0"/>
    <x v="0"/>
  </r>
  <r>
    <n v="29823"/>
    <x v="554"/>
    <x v="6"/>
    <x v="1"/>
    <s v="Friday"/>
    <x v="2"/>
    <x v="2"/>
    <x v="1"/>
    <n v="51.527385000000002"/>
    <x v="0"/>
    <s v="Hackney"/>
    <x v="0"/>
    <n v="-7.6912999999999995E-2"/>
    <n v="1"/>
    <n v="2"/>
    <s v="Metropolitan Police"/>
    <x v="0"/>
    <x v="1"/>
    <x v="0"/>
    <d v="1899-12-30T18:19:00"/>
    <x v="0"/>
    <x v="0"/>
    <x v="0"/>
  </r>
  <r>
    <n v="29824"/>
    <x v="554"/>
    <x v="6"/>
    <x v="1"/>
    <s v="Friday"/>
    <x v="0"/>
    <x v="0"/>
    <x v="1"/>
    <n v="51.542586999999997"/>
    <x v="0"/>
    <s v="Hackney"/>
    <x v="0"/>
    <n v="-5.5361E-2"/>
    <n v="1"/>
    <n v="2"/>
    <s v="Metropolitan Police"/>
    <x v="0"/>
    <x v="1"/>
    <x v="0"/>
    <d v="1899-12-30T17:30:00"/>
    <x v="0"/>
    <x v="0"/>
    <x v="0"/>
  </r>
  <r>
    <n v="29825"/>
    <x v="554"/>
    <x v="6"/>
    <x v="1"/>
    <s v="Friday"/>
    <x v="1"/>
    <x v="0"/>
    <x v="1"/>
    <n v="51.511930999999997"/>
    <x v="0"/>
    <s v="Tower Hamlets"/>
    <x v="0"/>
    <n v="-2.8995E-2"/>
    <n v="1"/>
    <n v="2"/>
    <s v="Metropolitan Police"/>
    <x v="0"/>
    <x v="1"/>
    <x v="0"/>
    <d v="1899-12-30T16:45:00"/>
    <x v="0"/>
    <x v="0"/>
    <x v="0"/>
  </r>
  <r>
    <n v="29826"/>
    <x v="554"/>
    <x v="6"/>
    <x v="1"/>
    <s v="Friday"/>
    <x v="1"/>
    <x v="1"/>
    <x v="1"/>
    <n v="51.510719000000002"/>
    <x v="1"/>
    <s v="Tower Hamlets"/>
    <x v="0"/>
    <n v="-2.1121000000000001E-2"/>
    <n v="1"/>
    <n v="2"/>
    <s v="Metropolitan Police"/>
    <x v="0"/>
    <x v="1"/>
    <x v="0"/>
    <d v="1899-12-30T21:00:00"/>
    <x v="0"/>
    <x v="0"/>
    <x v="3"/>
  </r>
  <r>
    <n v="29827"/>
    <x v="554"/>
    <x v="6"/>
    <x v="1"/>
    <s v="Friday"/>
    <x v="0"/>
    <x v="1"/>
    <x v="1"/>
    <n v="51.517166000000003"/>
    <x v="0"/>
    <s v="Tower Hamlets"/>
    <x v="0"/>
    <n v="-6.2497999999999998E-2"/>
    <n v="1"/>
    <n v="2"/>
    <s v="Metropolitan Police"/>
    <x v="0"/>
    <x v="1"/>
    <x v="0"/>
    <d v="1899-12-30T09:00:00"/>
    <x v="0"/>
    <x v="0"/>
    <x v="0"/>
  </r>
  <r>
    <n v="29828"/>
    <x v="554"/>
    <x v="6"/>
    <x v="1"/>
    <s v="Friday"/>
    <x v="0"/>
    <x v="1"/>
    <x v="1"/>
    <n v="51.598712999999996"/>
    <x v="0"/>
    <s v="Waltham Forest"/>
    <x v="0"/>
    <n v="-3.9823999999999998E-2"/>
    <n v="1"/>
    <n v="1"/>
    <s v="Metropolitan Police"/>
    <x v="0"/>
    <x v="2"/>
    <x v="1"/>
    <d v="1899-12-30T21:34:00"/>
    <x v="0"/>
    <x v="0"/>
    <x v="7"/>
  </r>
  <r>
    <n v="29829"/>
    <x v="554"/>
    <x v="6"/>
    <x v="1"/>
    <s v="Friday"/>
    <x v="0"/>
    <x v="0"/>
    <x v="1"/>
    <n v="51.641221999999999"/>
    <x v="0"/>
    <s v="Waltham Forest"/>
    <x v="0"/>
    <n v="-1.1540999999999999E-2"/>
    <n v="1"/>
    <n v="2"/>
    <s v="Metropolitan Police"/>
    <x v="0"/>
    <x v="1"/>
    <x v="0"/>
    <d v="1899-12-30T09:45:00"/>
    <x v="0"/>
    <x v="0"/>
    <x v="7"/>
  </r>
  <r>
    <n v="29830"/>
    <x v="554"/>
    <x v="6"/>
    <x v="1"/>
    <s v="Friday"/>
    <x v="0"/>
    <x v="5"/>
    <x v="1"/>
    <n v="51.600382000000003"/>
    <x v="0"/>
    <s v="Waltham Forest"/>
    <x v="0"/>
    <n v="-1.6070000000000001E-2"/>
    <n v="1"/>
    <n v="2"/>
    <s v="Metropolitan Police"/>
    <x v="0"/>
    <x v="3"/>
    <x v="0"/>
    <d v="1899-12-30T17:05:00"/>
    <x v="0"/>
    <x v="0"/>
    <x v="7"/>
  </r>
  <r>
    <n v="29831"/>
    <x v="554"/>
    <x v="6"/>
    <x v="1"/>
    <s v="Friday"/>
    <x v="2"/>
    <x v="2"/>
    <x v="1"/>
    <n v="51.556607"/>
    <x v="0"/>
    <s v="Redbridge"/>
    <x v="0"/>
    <n v="6.6128999999999993E-2"/>
    <n v="1"/>
    <n v="2"/>
    <s v="Metropolitan Police"/>
    <x v="0"/>
    <x v="5"/>
    <x v="0"/>
    <d v="1899-12-30T08:25:00"/>
    <x v="0"/>
    <x v="0"/>
    <x v="0"/>
  </r>
  <r>
    <n v="29832"/>
    <x v="554"/>
    <x v="6"/>
    <x v="1"/>
    <s v="Friday"/>
    <x v="0"/>
    <x v="0"/>
    <x v="1"/>
    <n v="51.615951000000003"/>
    <x v="1"/>
    <s v="Redbridge"/>
    <x v="0"/>
    <n v="2.5343000000000001E-2"/>
    <n v="1"/>
    <n v="1"/>
    <s v="Metropolitan Police"/>
    <x v="0"/>
    <x v="1"/>
    <x v="0"/>
    <d v="1899-12-30T00:01:00"/>
    <x v="0"/>
    <x v="0"/>
    <x v="0"/>
  </r>
  <r>
    <n v="29833"/>
    <x v="554"/>
    <x v="6"/>
    <x v="1"/>
    <s v="Friday"/>
    <x v="0"/>
    <x v="0"/>
    <x v="1"/>
    <n v="51.562665000000003"/>
    <x v="0"/>
    <s v="Redbridge"/>
    <x v="0"/>
    <n v="3.3362999999999997E-2"/>
    <n v="1"/>
    <n v="2"/>
    <s v="Metropolitan Police"/>
    <x v="0"/>
    <x v="1"/>
    <x v="0"/>
    <d v="1899-12-30T16:43:00"/>
    <x v="0"/>
    <x v="0"/>
    <x v="8"/>
  </r>
  <r>
    <n v="29834"/>
    <x v="554"/>
    <x v="6"/>
    <x v="1"/>
    <s v="Friday"/>
    <x v="0"/>
    <x v="1"/>
    <x v="0"/>
    <n v="51.577167000000003"/>
    <x v="0"/>
    <s v="Redbridge"/>
    <x v="0"/>
    <n v="2.1597999999999999E-2"/>
    <n v="1"/>
    <n v="2"/>
    <s v="Metropolitan Police"/>
    <x v="0"/>
    <x v="1"/>
    <x v="0"/>
    <d v="1899-12-30T15:40:00"/>
    <x v="0"/>
    <x v="0"/>
    <x v="0"/>
  </r>
  <r>
    <n v="29835"/>
    <x v="554"/>
    <x v="6"/>
    <x v="1"/>
    <s v="Friday"/>
    <x v="2"/>
    <x v="2"/>
    <x v="1"/>
    <n v="51.598419999999997"/>
    <x v="0"/>
    <s v="Redbridge"/>
    <x v="0"/>
    <n v="0.101816"/>
    <n v="1"/>
    <n v="2"/>
    <s v="Metropolitan Police"/>
    <x v="0"/>
    <x v="1"/>
    <x v="0"/>
    <d v="1899-12-30T20:39:00"/>
    <x v="1"/>
    <x v="0"/>
    <x v="5"/>
  </r>
  <r>
    <n v="29836"/>
    <x v="554"/>
    <x v="6"/>
    <x v="1"/>
    <s v="Friday"/>
    <x v="2"/>
    <x v="2"/>
    <x v="1"/>
    <n v="51.595522000000003"/>
    <x v="0"/>
    <s v="Redbridge"/>
    <x v="0"/>
    <n v="5.2157000000000002E-2"/>
    <n v="1"/>
    <n v="1"/>
    <s v="Metropolitan Police"/>
    <x v="0"/>
    <x v="1"/>
    <x v="0"/>
    <d v="1899-12-30T14:30:00"/>
    <x v="0"/>
    <x v="0"/>
    <x v="7"/>
  </r>
  <r>
    <n v="29837"/>
    <x v="554"/>
    <x v="6"/>
    <x v="1"/>
    <s v="Friday"/>
    <x v="0"/>
    <x v="0"/>
    <x v="1"/>
    <n v="51.537078000000001"/>
    <x v="0"/>
    <s v="Newham"/>
    <x v="3"/>
    <n v="3.6115000000000001E-2"/>
    <n v="1"/>
    <n v="1"/>
    <s v="Metropolitan Police"/>
    <x v="0"/>
    <x v="1"/>
    <x v="0"/>
    <d v="1899-12-30T11:57:00"/>
    <x v="0"/>
    <x v="0"/>
    <x v="3"/>
  </r>
  <r>
    <n v="29838"/>
    <x v="554"/>
    <x v="6"/>
    <x v="1"/>
    <s v="Friday"/>
    <x v="2"/>
    <x v="2"/>
    <x v="1"/>
    <n v="51.513891999999998"/>
    <x v="0"/>
    <s v="Newham"/>
    <x v="0"/>
    <n v="3.5224999999999999E-2"/>
    <n v="1"/>
    <n v="1"/>
    <s v="Metropolitan Police"/>
    <x v="0"/>
    <x v="1"/>
    <x v="0"/>
    <d v="1899-12-30T19:25:00"/>
    <x v="0"/>
    <x v="0"/>
    <x v="0"/>
  </r>
  <r>
    <n v="29839"/>
    <x v="554"/>
    <x v="6"/>
    <x v="1"/>
    <s v="Friday"/>
    <x v="0"/>
    <x v="0"/>
    <x v="1"/>
    <n v="51.52534"/>
    <x v="0"/>
    <s v="Newham"/>
    <x v="0"/>
    <n v="4.9142999999999999E-2"/>
    <n v="1"/>
    <n v="1"/>
    <s v="Metropolitan Police"/>
    <x v="0"/>
    <x v="1"/>
    <x v="0"/>
    <d v="1899-12-30T08:25:00"/>
    <x v="0"/>
    <x v="0"/>
    <x v="0"/>
  </r>
  <r>
    <n v="29840"/>
    <x v="554"/>
    <x v="6"/>
    <x v="1"/>
    <s v="Friday"/>
    <x v="0"/>
    <x v="1"/>
    <x v="1"/>
    <n v="51.515993999999999"/>
    <x v="0"/>
    <s v="Newham"/>
    <x v="0"/>
    <n v="5.3912000000000002E-2"/>
    <n v="1"/>
    <n v="2"/>
    <s v="Metropolitan Police"/>
    <x v="0"/>
    <x v="1"/>
    <x v="0"/>
    <d v="1899-12-30T19:00:00"/>
    <x v="0"/>
    <x v="0"/>
    <x v="0"/>
  </r>
  <r>
    <n v="29841"/>
    <x v="554"/>
    <x v="6"/>
    <x v="1"/>
    <s v="Friday"/>
    <x v="0"/>
    <x v="0"/>
    <x v="1"/>
    <n v="51.541361999999999"/>
    <x v="0"/>
    <s v="Barking and Dagenham"/>
    <x v="0"/>
    <n v="8.4042000000000006E-2"/>
    <n v="1"/>
    <n v="2"/>
    <s v="Metropolitan Police"/>
    <x v="0"/>
    <x v="1"/>
    <x v="0"/>
    <d v="1899-12-30T20:05:00"/>
    <x v="0"/>
    <x v="0"/>
    <x v="0"/>
  </r>
  <r>
    <n v="29842"/>
    <x v="554"/>
    <x v="6"/>
    <x v="1"/>
    <s v="Friday"/>
    <x v="0"/>
    <x v="1"/>
    <x v="1"/>
    <n v="51.554425999999999"/>
    <x v="0"/>
    <s v="Barking and Dagenham"/>
    <x v="0"/>
    <n v="0.11781899999999999"/>
    <n v="2"/>
    <n v="2"/>
    <s v="Metropolitan Police"/>
    <x v="0"/>
    <x v="2"/>
    <x v="0"/>
    <d v="1899-12-30T17:22:00"/>
    <x v="0"/>
    <x v="0"/>
    <x v="0"/>
  </r>
  <r>
    <n v="29843"/>
    <x v="554"/>
    <x v="6"/>
    <x v="1"/>
    <s v="Friday"/>
    <x v="0"/>
    <x v="0"/>
    <x v="0"/>
    <n v="51.479509999999998"/>
    <x v="0"/>
    <s v="Lambeth"/>
    <x v="0"/>
    <n v="-0.10802"/>
    <n v="1"/>
    <n v="2"/>
    <s v="Metropolitan Police"/>
    <x v="0"/>
    <x v="1"/>
    <x v="0"/>
    <d v="1899-12-30T07:23:00"/>
    <x v="0"/>
    <x v="0"/>
    <x v="0"/>
  </r>
  <r>
    <n v="29844"/>
    <x v="554"/>
    <x v="6"/>
    <x v="1"/>
    <s v="Friday"/>
    <x v="0"/>
    <x v="0"/>
    <x v="1"/>
    <n v="51.455174"/>
    <x v="1"/>
    <s v="Lambeth"/>
    <x v="0"/>
    <n v="-0.110178"/>
    <n v="1"/>
    <n v="1"/>
    <s v="Metropolitan Police"/>
    <x v="0"/>
    <x v="1"/>
    <x v="0"/>
    <d v="1899-12-30T21:38:00"/>
    <x v="0"/>
    <x v="0"/>
    <x v="1"/>
  </r>
  <r>
    <n v="29845"/>
    <x v="554"/>
    <x v="6"/>
    <x v="1"/>
    <s v="Friday"/>
    <x v="0"/>
    <x v="0"/>
    <x v="1"/>
    <n v="51.420926000000001"/>
    <x v="1"/>
    <s v="Lambeth"/>
    <x v="0"/>
    <n v="-8.3400000000000002E-2"/>
    <n v="1"/>
    <n v="2"/>
    <s v="Metropolitan Police"/>
    <x v="0"/>
    <x v="1"/>
    <x v="0"/>
    <d v="1899-12-30T22:40:00"/>
    <x v="0"/>
    <x v="0"/>
    <x v="0"/>
  </r>
  <r>
    <n v="29846"/>
    <x v="554"/>
    <x v="6"/>
    <x v="1"/>
    <s v="Friday"/>
    <x v="0"/>
    <x v="0"/>
    <x v="1"/>
    <n v="51.463804000000003"/>
    <x v="0"/>
    <s v="Lambeth"/>
    <x v="0"/>
    <n v="-0.13242399999999999"/>
    <n v="1"/>
    <n v="2"/>
    <s v="Metropolitan Police"/>
    <x v="0"/>
    <x v="1"/>
    <x v="0"/>
    <d v="1899-12-30T19:15:00"/>
    <x v="0"/>
    <x v="0"/>
    <x v="0"/>
  </r>
  <r>
    <n v="29847"/>
    <x v="554"/>
    <x v="6"/>
    <x v="1"/>
    <s v="Friday"/>
    <x v="1"/>
    <x v="1"/>
    <x v="1"/>
    <n v="51.449491000000002"/>
    <x v="0"/>
    <s v="Lambeth"/>
    <x v="0"/>
    <n v="-0.137182"/>
    <n v="2"/>
    <n v="4"/>
    <s v="Metropolitan Police"/>
    <x v="0"/>
    <x v="1"/>
    <x v="0"/>
    <d v="1899-12-30T12:40:00"/>
    <x v="0"/>
    <x v="0"/>
    <x v="0"/>
  </r>
  <r>
    <n v="29848"/>
    <x v="554"/>
    <x v="6"/>
    <x v="1"/>
    <s v="Friday"/>
    <x v="1"/>
    <x v="0"/>
    <x v="1"/>
    <n v="51.476224000000002"/>
    <x v="1"/>
    <s v="Southwark"/>
    <x v="0"/>
    <n v="-9.3898999999999996E-2"/>
    <n v="1"/>
    <n v="2"/>
    <s v="Metropolitan Police"/>
    <x v="0"/>
    <x v="1"/>
    <x v="0"/>
    <d v="1899-12-30T21:30:00"/>
    <x v="0"/>
    <x v="0"/>
    <x v="0"/>
  </r>
  <r>
    <n v="29849"/>
    <x v="554"/>
    <x v="6"/>
    <x v="1"/>
    <s v="Friday"/>
    <x v="0"/>
    <x v="0"/>
    <x v="1"/>
    <n v="51.492395999999999"/>
    <x v="0"/>
    <s v="Southwark"/>
    <x v="0"/>
    <n v="-9.8554000000000003E-2"/>
    <n v="1"/>
    <n v="1"/>
    <s v="Metropolitan Police"/>
    <x v="0"/>
    <x v="1"/>
    <x v="0"/>
    <d v="1899-12-30T17:09:00"/>
    <x v="0"/>
    <x v="0"/>
    <x v="0"/>
  </r>
  <r>
    <n v="29850"/>
    <x v="554"/>
    <x v="6"/>
    <x v="1"/>
    <s v="Friday"/>
    <x v="0"/>
    <x v="1"/>
    <x v="1"/>
    <n v="51.486215000000001"/>
    <x v="0"/>
    <s v="Southwark"/>
    <x v="0"/>
    <n v="-7.2452000000000003E-2"/>
    <n v="1"/>
    <n v="2"/>
    <s v="Metropolitan Police"/>
    <x v="0"/>
    <x v="1"/>
    <x v="0"/>
    <d v="1899-12-30T18:30:00"/>
    <x v="0"/>
    <x v="0"/>
    <x v="0"/>
  </r>
  <r>
    <n v="29851"/>
    <x v="554"/>
    <x v="6"/>
    <x v="1"/>
    <s v="Friday"/>
    <x v="2"/>
    <x v="2"/>
    <x v="1"/>
    <n v="51.497183"/>
    <x v="0"/>
    <s v="Southwark"/>
    <x v="0"/>
    <n v="-5.0522999999999998E-2"/>
    <n v="1"/>
    <n v="1"/>
    <s v="Metropolitan Police"/>
    <x v="0"/>
    <x v="1"/>
    <x v="0"/>
    <d v="1899-12-30T10:00:00"/>
    <x v="0"/>
    <x v="0"/>
    <x v="0"/>
  </r>
  <r>
    <n v="29852"/>
    <x v="554"/>
    <x v="6"/>
    <x v="1"/>
    <s v="Friday"/>
    <x v="2"/>
    <x v="2"/>
    <x v="1"/>
    <n v="51.474735000000003"/>
    <x v="0"/>
    <s v="Lewisham"/>
    <x v="0"/>
    <n v="-2.5703E-2"/>
    <n v="1"/>
    <n v="1"/>
    <s v="Metropolitan Police"/>
    <x v="0"/>
    <x v="1"/>
    <x v="0"/>
    <d v="1899-12-30T18:40:00"/>
    <x v="0"/>
    <x v="0"/>
    <x v="0"/>
  </r>
  <r>
    <n v="29853"/>
    <x v="554"/>
    <x v="6"/>
    <x v="1"/>
    <s v="Friday"/>
    <x v="2"/>
    <x v="2"/>
    <x v="1"/>
    <n v="51.457085999999997"/>
    <x v="0"/>
    <s v="Lewisham"/>
    <x v="0"/>
    <n v="-1.3653999999999999E-2"/>
    <n v="1"/>
    <n v="2"/>
    <s v="Metropolitan Police"/>
    <x v="0"/>
    <x v="1"/>
    <x v="0"/>
    <d v="1899-12-30T09:35:00"/>
    <x v="0"/>
    <x v="0"/>
    <x v="2"/>
  </r>
  <r>
    <n v="29854"/>
    <x v="554"/>
    <x v="6"/>
    <x v="1"/>
    <s v="Friday"/>
    <x v="0"/>
    <x v="0"/>
    <x v="1"/>
    <n v="51.452897999999998"/>
    <x v="0"/>
    <s v="Lewisham"/>
    <x v="0"/>
    <n v="5.1630000000000001E-3"/>
    <n v="1"/>
    <n v="3"/>
    <s v="Metropolitan Police"/>
    <x v="0"/>
    <x v="1"/>
    <x v="0"/>
    <d v="1899-12-30T06:27:00"/>
    <x v="0"/>
    <x v="0"/>
    <x v="0"/>
  </r>
  <r>
    <n v="29855"/>
    <x v="554"/>
    <x v="6"/>
    <x v="1"/>
    <s v="Friday"/>
    <x v="0"/>
    <x v="5"/>
    <x v="1"/>
    <n v="51.464165000000001"/>
    <x v="0"/>
    <s v="Lewisham"/>
    <x v="0"/>
    <n v="-1.2194E-2"/>
    <n v="1"/>
    <n v="2"/>
    <s v="Metropolitan Police"/>
    <x v="0"/>
    <x v="3"/>
    <x v="0"/>
    <d v="1899-12-30T17:30:00"/>
    <x v="0"/>
    <x v="0"/>
    <x v="0"/>
  </r>
  <r>
    <n v="29856"/>
    <x v="554"/>
    <x v="6"/>
    <x v="1"/>
    <s v="Friday"/>
    <x v="2"/>
    <x v="2"/>
    <x v="1"/>
    <n v="51.420501000000002"/>
    <x v="1"/>
    <s v="Bromley"/>
    <x v="0"/>
    <n v="-2.5309000000000002E-2"/>
    <n v="1"/>
    <n v="1"/>
    <s v="Metropolitan Police"/>
    <x v="0"/>
    <x v="1"/>
    <x v="0"/>
    <d v="1899-12-30T22:18:00"/>
    <x v="0"/>
    <x v="0"/>
    <x v="0"/>
  </r>
  <r>
    <n v="29857"/>
    <x v="554"/>
    <x v="6"/>
    <x v="1"/>
    <s v="Friday"/>
    <x v="0"/>
    <x v="1"/>
    <x v="1"/>
    <n v="51.585374999999999"/>
    <x v="0"/>
    <s v="Brent"/>
    <x v="0"/>
    <n v="-0.28492899999999999"/>
    <n v="4"/>
    <n v="2"/>
    <s v="Metropolitan Police"/>
    <x v="0"/>
    <x v="1"/>
    <x v="4"/>
    <d v="1899-12-30T20:15:00"/>
    <x v="0"/>
    <x v="0"/>
    <x v="0"/>
  </r>
  <r>
    <n v="29858"/>
    <x v="554"/>
    <x v="6"/>
    <x v="1"/>
    <s v="Friday"/>
    <x v="0"/>
    <x v="0"/>
    <x v="1"/>
    <n v="51.543995000000002"/>
    <x v="0"/>
    <s v="Brent"/>
    <x v="0"/>
    <n v="-0.27163100000000001"/>
    <n v="1"/>
    <n v="2"/>
    <s v="Metropolitan Police"/>
    <x v="0"/>
    <x v="2"/>
    <x v="0"/>
    <d v="1899-12-30T11:10:00"/>
    <x v="0"/>
    <x v="0"/>
    <x v="1"/>
  </r>
  <r>
    <n v="29859"/>
    <x v="554"/>
    <x v="6"/>
    <x v="1"/>
    <s v="Friday"/>
    <x v="2"/>
    <x v="2"/>
    <x v="0"/>
    <n v="51.541834000000001"/>
    <x v="0"/>
    <s v="Brent"/>
    <x v="0"/>
    <n v="-0.25931100000000001"/>
    <n v="1"/>
    <n v="1"/>
    <s v="Metropolitan Police"/>
    <x v="0"/>
    <x v="1"/>
    <x v="0"/>
    <d v="1899-12-30T15:15:00"/>
    <x v="0"/>
    <x v="0"/>
    <x v="0"/>
  </r>
  <r>
    <n v="29860"/>
    <x v="554"/>
    <x v="6"/>
    <x v="1"/>
    <s v="Friday"/>
    <x v="1"/>
    <x v="5"/>
    <x v="1"/>
    <n v="51.449874000000001"/>
    <x v="0"/>
    <s v="Greenwich"/>
    <x v="0"/>
    <n v="2.9354000000000002E-2"/>
    <n v="1"/>
    <n v="2"/>
    <s v="Metropolitan Police"/>
    <x v="0"/>
    <x v="3"/>
    <x v="0"/>
    <d v="1899-12-30T08:00:00"/>
    <x v="0"/>
    <x v="0"/>
    <x v="0"/>
  </r>
  <r>
    <n v="29861"/>
    <x v="554"/>
    <x v="6"/>
    <x v="1"/>
    <s v="Friday"/>
    <x v="1"/>
    <x v="1"/>
    <x v="1"/>
    <n v="51.461160999999997"/>
    <x v="0"/>
    <s v="Greenwich"/>
    <x v="0"/>
    <n v="5.7639999999999997E-2"/>
    <n v="1"/>
    <n v="2"/>
    <s v="Metropolitan Police"/>
    <x v="0"/>
    <x v="1"/>
    <x v="0"/>
    <d v="1899-12-30T19:20:00"/>
    <x v="0"/>
    <x v="0"/>
    <x v="8"/>
  </r>
  <r>
    <n v="29862"/>
    <x v="554"/>
    <x v="6"/>
    <x v="1"/>
    <s v="Friday"/>
    <x v="0"/>
    <x v="8"/>
    <x v="1"/>
    <n v="51.434044999999998"/>
    <x v="0"/>
    <s v="Bexley"/>
    <x v="0"/>
    <n v="9.0806999999999999E-2"/>
    <n v="1"/>
    <n v="1"/>
    <s v="Metropolitan Police"/>
    <x v="0"/>
    <x v="1"/>
    <x v="0"/>
    <d v="1899-12-30T10:45:00"/>
    <x v="0"/>
    <x v="0"/>
    <x v="2"/>
  </r>
  <r>
    <n v="29863"/>
    <x v="554"/>
    <x v="6"/>
    <x v="1"/>
    <s v="Friday"/>
    <x v="0"/>
    <x v="5"/>
    <x v="1"/>
    <n v="51.624177000000003"/>
    <x v="0"/>
    <s v="Barnet"/>
    <x v="0"/>
    <n v="-0.28794500000000001"/>
    <n v="1"/>
    <n v="2"/>
    <s v="Metropolitan Police"/>
    <x v="0"/>
    <x v="3"/>
    <x v="0"/>
    <d v="1899-12-30T16:25:00"/>
    <x v="1"/>
    <x v="0"/>
    <x v="0"/>
  </r>
  <r>
    <n v="29864"/>
    <x v="554"/>
    <x v="6"/>
    <x v="1"/>
    <s v="Friday"/>
    <x v="0"/>
    <x v="1"/>
    <x v="1"/>
    <n v="51.580168999999998"/>
    <x v="0"/>
    <s v="Barnet"/>
    <x v="0"/>
    <n v="-0.183947"/>
    <n v="1"/>
    <n v="2"/>
    <s v="Metropolitan Police"/>
    <x v="0"/>
    <x v="1"/>
    <x v="0"/>
    <d v="1899-12-30T17:50:00"/>
    <x v="0"/>
    <x v="0"/>
    <x v="0"/>
  </r>
  <r>
    <n v="29865"/>
    <x v="554"/>
    <x v="6"/>
    <x v="1"/>
    <s v="Friday"/>
    <x v="0"/>
    <x v="5"/>
    <x v="1"/>
    <n v="51.576569999999997"/>
    <x v="1"/>
    <s v="Barnet"/>
    <x v="0"/>
    <n v="-0.21901699999999999"/>
    <n v="1"/>
    <n v="1"/>
    <s v="Metropolitan Police"/>
    <x v="0"/>
    <x v="3"/>
    <x v="0"/>
    <d v="1899-12-30T21:08:00"/>
    <x v="0"/>
    <x v="0"/>
    <x v="0"/>
  </r>
  <r>
    <n v="29866"/>
    <x v="554"/>
    <x v="6"/>
    <x v="1"/>
    <s v="Friday"/>
    <x v="2"/>
    <x v="2"/>
    <x v="1"/>
    <n v="51.603963"/>
    <x v="0"/>
    <s v="Barnet"/>
    <x v="0"/>
    <n v="-0.25866800000000001"/>
    <n v="1"/>
    <n v="1"/>
    <s v="Metropolitan Police"/>
    <x v="0"/>
    <x v="1"/>
    <x v="0"/>
    <d v="1899-12-30T18:00:00"/>
    <x v="0"/>
    <x v="0"/>
    <x v="2"/>
  </r>
  <r>
    <n v="29867"/>
    <x v="554"/>
    <x v="6"/>
    <x v="1"/>
    <s v="Friday"/>
    <x v="1"/>
    <x v="5"/>
    <x v="1"/>
    <n v="51.621617999999998"/>
    <x v="0"/>
    <s v="Barnet"/>
    <x v="0"/>
    <n v="-0.25467000000000001"/>
    <n v="1"/>
    <n v="2"/>
    <s v="Metropolitan Police"/>
    <x v="0"/>
    <x v="3"/>
    <x v="0"/>
    <d v="1899-12-30T08:45:00"/>
    <x v="0"/>
    <x v="0"/>
    <x v="0"/>
  </r>
  <r>
    <n v="29868"/>
    <x v="554"/>
    <x v="6"/>
    <x v="1"/>
    <s v="Friday"/>
    <x v="2"/>
    <x v="2"/>
    <x v="1"/>
    <n v="51.487971999999999"/>
    <x v="0"/>
    <s v="Kensington and Chelsea"/>
    <x v="0"/>
    <n v="-0.19409499999999999"/>
    <n v="1"/>
    <n v="2"/>
    <s v="Metropolitan Police"/>
    <x v="0"/>
    <x v="1"/>
    <x v="0"/>
    <d v="1899-12-30T14:10:00"/>
    <x v="0"/>
    <x v="0"/>
    <x v="0"/>
  </r>
  <r>
    <n v="29869"/>
    <x v="554"/>
    <x v="6"/>
    <x v="1"/>
    <s v="Friday"/>
    <x v="0"/>
    <x v="0"/>
    <x v="1"/>
    <n v="51.507328000000001"/>
    <x v="0"/>
    <s v="Lambeth"/>
    <x v="0"/>
    <n v="-0.10989400000000001"/>
    <n v="1"/>
    <n v="2"/>
    <s v="Metropolitan Police"/>
    <x v="0"/>
    <x v="1"/>
    <x v="0"/>
    <d v="1899-12-30T14:35:00"/>
    <x v="0"/>
    <x v="0"/>
    <x v="0"/>
  </r>
  <r>
    <n v="29870"/>
    <x v="554"/>
    <x v="6"/>
    <x v="1"/>
    <s v="Friday"/>
    <x v="0"/>
    <x v="0"/>
    <x v="1"/>
    <n v="51.600051000000001"/>
    <x v="0"/>
    <s v="Brent"/>
    <x v="0"/>
    <n v="-0.26777000000000001"/>
    <n v="1"/>
    <n v="2"/>
    <s v="Metropolitan Police"/>
    <x v="0"/>
    <x v="1"/>
    <x v="0"/>
    <d v="1899-12-30T10:08:00"/>
    <x v="0"/>
    <x v="0"/>
    <x v="8"/>
  </r>
  <r>
    <n v="29871"/>
    <x v="554"/>
    <x v="6"/>
    <x v="1"/>
    <s v="Friday"/>
    <x v="2"/>
    <x v="2"/>
    <x v="1"/>
    <n v="51.489395999999999"/>
    <x v="0"/>
    <s v="Hounslow"/>
    <x v="0"/>
    <n v="-0.397287"/>
    <n v="2"/>
    <n v="2"/>
    <s v="Metropolitan Police"/>
    <x v="0"/>
    <x v="2"/>
    <x v="1"/>
    <d v="1899-12-30T14:53:00"/>
    <x v="0"/>
    <x v="0"/>
    <x v="8"/>
  </r>
  <r>
    <n v="29872"/>
    <x v="554"/>
    <x v="6"/>
    <x v="1"/>
    <s v="Friday"/>
    <x v="0"/>
    <x v="5"/>
    <x v="1"/>
    <n v="51.498097999999999"/>
    <x v="0"/>
    <s v="Hounslow"/>
    <x v="0"/>
    <n v="-0.40894000000000003"/>
    <n v="1"/>
    <n v="2"/>
    <s v="Metropolitan Police"/>
    <x v="0"/>
    <x v="1"/>
    <x v="0"/>
    <d v="1899-12-30T11:45:00"/>
    <x v="0"/>
    <x v="0"/>
    <x v="0"/>
  </r>
  <r>
    <n v="29873"/>
    <x v="554"/>
    <x v="6"/>
    <x v="1"/>
    <s v="Friday"/>
    <x v="1"/>
    <x v="1"/>
    <x v="1"/>
    <n v="51.477642000000003"/>
    <x v="0"/>
    <s v="Hounslow"/>
    <x v="0"/>
    <n v="-0.37307400000000002"/>
    <n v="1"/>
    <n v="2"/>
    <s v="Metropolitan Police"/>
    <x v="0"/>
    <x v="1"/>
    <x v="0"/>
    <d v="1899-12-30T08:31:00"/>
    <x v="0"/>
    <x v="0"/>
    <x v="0"/>
  </r>
  <r>
    <n v="29874"/>
    <x v="554"/>
    <x v="6"/>
    <x v="1"/>
    <s v="Friday"/>
    <x v="1"/>
    <x v="1"/>
    <x v="1"/>
    <n v="51.443995999999999"/>
    <x v="0"/>
    <s v="Hounslow"/>
    <x v="0"/>
    <n v="-0.41139700000000001"/>
    <n v="1"/>
    <n v="2"/>
    <s v="Metropolitan Police"/>
    <x v="0"/>
    <x v="1"/>
    <x v="0"/>
    <d v="1899-12-30T12:47:00"/>
    <x v="0"/>
    <x v="0"/>
    <x v="0"/>
  </r>
  <r>
    <n v="29875"/>
    <x v="554"/>
    <x v="6"/>
    <x v="1"/>
    <s v="Friday"/>
    <x v="0"/>
    <x v="1"/>
    <x v="1"/>
    <n v="51.430123000000002"/>
    <x v="0"/>
    <s v="Merton"/>
    <x v="0"/>
    <n v="-0.215943"/>
    <n v="1"/>
    <n v="2"/>
    <s v="Metropolitan Police"/>
    <x v="0"/>
    <x v="1"/>
    <x v="0"/>
    <d v="1899-12-30T17:37:00"/>
    <x v="0"/>
    <x v="0"/>
    <x v="0"/>
  </r>
  <r>
    <n v="29876"/>
    <x v="554"/>
    <x v="6"/>
    <x v="1"/>
    <s v="Friday"/>
    <x v="0"/>
    <x v="0"/>
    <x v="1"/>
    <n v="51.468119000000002"/>
    <x v="0"/>
    <s v="Wandsworth"/>
    <x v="0"/>
    <n v="-0.178034"/>
    <n v="1"/>
    <n v="2"/>
    <s v="Metropolitan Police"/>
    <x v="0"/>
    <x v="2"/>
    <x v="0"/>
    <d v="1899-12-30T17:10:00"/>
    <x v="0"/>
    <x v="0"/>
    <x v="0"/>
  </r>
  <r>
    <n v="29877"/>
    <x v="554"/>
    <x v="6"/>
    <x v="1"/>
    <s v="Friday"/>
    <x v="2"/>
    <x v="2"/>
    <x v="1"/>
    <n v="51.437840999999999"/>
    <x v="0"/>
    <s v="Wandsworth"/>
    <x v="0"/>
    <n v="-0.15679299999999999"/>
    <n v="1"/>
    <n v="2"/>
    <s v="Metropolitan Police"/>
    <x v="0"/>
    <x v="1"/>
    <x v="0"/>
    <d v="1899-12-30T18:40:00"/>
    <x v="0"/>
    <x v="0"/>
    <x v="3"/>
  </r>
  <r>
    <n v="29878"/>
    <x v="554"/>
    <x v="6"/>
    <x v="1"/>
    <s v="Friday"/>
    <x v="0"/>
    <x v="8"/>
    <x v="1"/>
    <n v="51.449809999999999"/>
    <x v="0"/>
    <s v="Wandsworth"/>
    <x v="0"/>
    <n v="-0.21546299999999999"/>
    <n v="1"/>
    <n v="2"/>
    <s v="Metropolitan Police"/>
    <x v="0"/>
    <x v="1"/>
    <x v="0"/>
    <d v="1899-12-30T10:55:00"/>
    <x v="0"/>
    <x v="0"/>
    <x v="0"/>
  </r>
  <r>
    <n v="29879"/>
    <x v="554"/>
    <x v="6"/>
    <x v="1"/>
    <s v="Friday"/>
    <x v="0"/>
    <x v="1"/>
    <x v="1"/>
    <n v="51.508749999999999"/>
    <x v="0"/>
    <s v="Ealing"/>
    <x v="0"/>
    <n v="-0.33421000000000001"/>
    <n v="1"/>
    <n v="3"/>
    <s v="Metropolitan Police"/>
    <x v="0"/>
    <x v="1"/>
    <x v="0"/>
    <d v="1899-12-30T18:00:00"/>
    <x v="0"/>
    <x v="0"/>
    <x v="0"/>
  </r>
  <r>
    <n v="29880"/>
    <x v="554"/>
    <x v="6"/>
    <x v="1"/>
    <s v="Friday"/>
    <x v="1"/>
    <x v="1"/>
    <x v="1"/>
    <n v="51.511383000000002"/>
    <x v="0"/>
    <s v="Ealing"/>
    <x v="0"/>
    <n v="-0.29217700000000002"/>
    <n v="1"/>
    <n v="2"/>
    <s v="Metropolitan Police"/>
    <x v="0"/>
    <x v="1"/>
    <x v="0"/>
    <d v="1899-12-30T14:47:00"/>
    <x v="0"/>
    <x v="0"/>
    <x v="7"/>
  </r>
  <r>
    <n v="29881"/>
    <x v="554"/>
    <x v="6"/>
    <x v="1"/>
    <s v="Friday"/>
    <x v="0"/>
    <x v="0"/>
    <x v="1"/>
    <n v="51.543511000000002"/>
    <x v="0"/>
    <s v="Ealing"/>
    <x v="0"/>
    <n v="-0.37620599999999998"/>
    <n v="2"/>
    <n v="2"/>
    <s v="Metropolitan Police"/>
    <x v="0"/>
    <x v="1"/>
    <x v="0"/>
    <d v="1899-12-30T17:50:00"/>
    <x v="0"/>
    <x v="0"/>
    <x v="0"/>
  </r>
  <r>
    <n v="29882"/>
    <x v="554"/>
    <x v="6"/>
    <x v="1"/>
    <s v="Friday"/>
    <x v="0"/>
    <x v="0"/>
    <x v="1"/>
    <n v="51.526665999999999"/>
    <x v="0"/>
    <s v="Ealing"/>
    <x v="0"/>
    <n v="-0.29189300000000001"/>
    <n v="1"/>
    <n v="2"/>
    <s v="Metropolitan Police"/>
    <x v="0"/>
    <x v="1"/>
    <x v="0"/>
    <d v="1899-12-30T19:40:00"/>
    <x v="0"/>
    <x v="0"/>
    <x v="8"/>
  </r>
  <r>
    <n v="29883"/>
    <x v="554"/>
    <x v="6"/>
    <x v="1"/>
    <s v="Friday"/>
    <x v="2"/>
    <x v="2"/>
    <x v="1"/>
    <n v="51.531771999999997"/>
    <x v="0"/>
    <s v="Ealing"/>
    <x v="0"/>
    <n v="-0.30914799999999998"/>
    <n v="1"/>
    <n v="5"/>
    <s v="Metropolitan Police"/>
    <x v="0"/>
    <x v="2"/>
    <x v="3"/>
    <d v="1899-12-30T18:45:00"/>
    <x v="0"/>
    <x v="0"/>
    <x v="0"/>
  </r>
  <r>
    <n v="29884"/>
    <x v="554"/>
    <x v="6"/>
    <x v="1"/>
    <s v="Friday"/>
    <x v="2"/>
    <x v="2"/>
    <x v="1"/>
    <n v="51.510868000000002"/>
    <x v="0"/>
    <s v="Ealing"/>
    <x v="0"/>
    <n v="-0.25717699999999999"/>
    <n v="1"/>
    <n v="2"/>
    <s v="Metropolitan Police"/>
    <x v="0"/>
    <x v="1"/>
    <x v="0"/>
    <d v="1899-12-30T18:32:00"/>
    <x v="0"/>
    <x v="0"/>
    <x v="7"/>
  </r>
  <r>
    <n v="29885"/>
    <x v="554"/>
    <x v="6"/>
    <x v="1"/>
    <s v="Friday"/>
    <x v="2"/>
    <x v="2"/>
    <x v="1"/>
    <n v="51.547984"/>
    <x v="1"/>
    <s v="Ealing"/>
    <x v="0"/>
    <n v="-0.368114"/>
    <n v="2"/>
    <n v="3"/>
    <s v="Metropolitan Police"/>
    <x v="0"/>
    <x v="1"/>
    <x v="0"/>
    <d v="1899-12-30T22:25:00"/>
    <x v="0"/>
    <x v="0"/>
    <x v="0"/>
  </r>
  <r>
    <n v="29886"/>
    <x v="554"/>
    <x v="6"/>
    <x v="1"/>
    <s v="Friday"/>
    <x v="0"/>
    <x v="0"/>
    <x v="1"/>
    <n v="51.526465999999999"/>
    <x v="0"/>
    <s v="Ealing"/>
    <x v="0"/>
    <n v="-0.27820600000000001"/>
    <n v="2"/>
    <n v="2"/>
    <s v="Metropolitan Police"/>
    <x v="0"/>
    <x v="2"/>
    <x v="3"/>
    <d v="1899-12-30T20:30:00"/>
    <x v="0"/>
    <x v="0"/>
    <x v="11"/>
  </r>
  <r>
    <n v="29887"/>
    <x v="555"/>
    <x v="6"/>
    <x v="1"/>
    <s v="Friday"/>
    <x v="1"/>
    <x v="0"/>
    <x v="1"/>
    <n v="51.517195999999998"/>
    <x v="0"/>
    <s v="Camden"/>
    <x v="0"/>
    <n v="-0.125196"/>
    <n v="1"/>
    <n v="1"/>
    <s v="Metropolitan Police"/>
    <x v="0"/>
    <x v="1"/>
    <x v="0"/>
    <d v="1899-12-30T11:46:00"/>
    <x v="0"/>
    <x v="0"/>
    <x v="0"/>
  </r>
  <r>
    <n v="29888"/>
    <x v="555"/>
    <x v="6"/>
    <x v="1"/>
    <s v="Saturday"/>
    <x v="0"/>
    <x v="1"/>
    <x v="1"/>
    <n v="51.516803000000003"/>
    <x v="0"/>
    <s v="Westminster"/>
    <x v="0"/>
    <n v="-0.14005799999999999"/>
    <n v="1"/>
    <n v="1"/>
    <s v="Metropolitan Police"/>
    <x v="0"/>
    <x v="1"/>
    <x v="0"/>
    <d v="1899-12-30T13:00:00"/>
    <x v="0"/>
    <x v="0"/>
    <x v="0"/>
  </r>
  <r>
    <n v="29889"/>
    <x v="555"/>
    <x v="6"/>
    <x v="1"/>
    <s v="Saturday"/>
    <x v="1"/>
    <x v="1"/>
    <x v="1"/>
    <n v="51.522207000000002"/>
    <x v="0"/>
    <s v="Westminster"/>
    <x v="0"/>
    <n v="-0.15771199999999999"/>
    <n v="1"/>
    <n v="1"/>
    <s v="Metropolitan Police"/>
    <x v="0"/>
    <x v="0"/>
    <x v="0"/>
    <d v="1899-12-30T16:37:00"/>
    <x v="0"/>
    <x v="0"/>
    <x v="0"/>
  </r>
  <r>
    <n v="29890"/>
    <x v="555"/>
    <x v="6"/>
    <x v="1"/>
    <s v="Saturday"/>
    <x v="2"/>
    <x v="2"/>
    <x v="1"/>
    <n v="51.508738999999998"/>
    <x v="0"/>
    <s v="Westminster"/>
    <x v="0"/>
    <n v="-0.17050499999999999"/>
    <n v="1"/>
    <n v="2"/>
    <s v="Metropolitan Police"/>
    <x v="0"/>
    <x v="1"/>
    <x v="0"/>
    <d v="1899-12-30T20:28:00"/>
    <x v="0"/>
    <x v="0"/>
    <x v="0"/>
  </r>
  <r>
    <n v="29891"/>
    <x v="555"/>
    <x v="6"/>
    <x v="1"/>
    <s v="Saturday"/>
    <x v="2"/>
    <x v="2"/>
    <x v="1"/>
    <n v="51.532561000000001"/>
    <x v="0"/>
    <s v="Camden"/>
    <x v="0"/>
    <n v="-0.14705699999999999"/>
    <n v="1"/>
    <n v="2"/>
    <s v="Metropolitan Police"/>
    <x v="0"/>
    <x v="1"/>
    <x v="0"/>
    <d v="1899-12-30T19:20:00"/>
    <x v="0"/>
    <x v="0"/>
    <x v="0"/>
  </r>
  <r>
    <n v="29892"/>
    <x v="555"/>
    <x v="6"/>
    <x v="1"/>
    <s v="Saturday"/>
    <x v="1"/>
    <x v="1"/>
    <x v="0"/>
    <n v="51.528424000000001"/>
    <x v="1"/>
    <s v="Westminster"/>
    <x v="0"/>
    <n v="-0.181538"/>
    <n v="1"/>
    <n v="1"/>
    <s v="Metropolitan Police"/>
    <x v="0"/>
    <x v="1"/>
    <x v="0"/>
    <d v="1899-12-30T02:20:00"/>
    <x v="0"/>
    <x v="0"/>
    <x v="0"/>
  </r>
  <r>
    <n v="29893"/>
    <x v="555"/>
    <x v="6"/>
    <x v="1"/>
    <s v="Saturday"/>
    <x v="1"/>
    <x v="0"/>
    <x v="1"/>
    <n v="51.514336"/>
    <x v="0"/>
    <s v="Westminster"/>
    <x v="0"/>
    <n v="-0.14895"/>
    <n v="1"/>
    <n v="1"/>
    <s v="Metropolitan Police"/>
    <x v="0"/>
    <x v="1"/>
    <x v="0"/>
    <d v="1899-12-30T14:45:00"/>
    <x v="0"/>
    <x v="0"/>
    <x v="0"/>
  </r>
  <r>
    <n v="29894"/>
    <x v="555"/>
    <x v="6"/>
    <x v="1"/>
    <s v="Saturday"/>
    <x v="1"/>
    <x v="0"/>
    <x v="1"/>
    <n v="51.568128999999999"/>
    <x v="0"/>
    <s v="Hackney"/>
    <x v="0"/>
    <n v="-9.9435999999999997E-2"/>
    <n v="2"/>
    <n v="2"/>
    <s v="Metropolitan Police"/>
    <x v="0"/>
    <x v="1"/>
    <x v="0"/>
    <d v="1899-12-30T14:32:00"/>
    <x v="0"/>
    <x v="0"/>
    <x v="0"/>
  </r>
  <r>
    <n v="29895"/>
    <x v="555"/>
    <x v="6"/>
    <x v="1"/>
    <s v="Saturday"/>
    <x v="1"/>
    <x v="0"/>
    <x v="1"/>
    <n v="51.541488000000001"/>
    <x v="0"/>
    <s v="Hackney"/>
    <x v="0"/>
    <n v="-4.8773999999999998E-2"/>
    <n v="1"/>
    <n v="2"/>
    <s v="Metropolitan Police"/>
    <x v="0"/>
    <x v="1"/>
    <x v="0"/>
    <d v="1899-12-30T19:00:00"/>
    <x v="0"/>
    <x v="0"/>
    <x v="0"/>
  </r>
  <r>
    <n v="29896"/>
    <x v="555"/>
    <x v="6"/>
    <x v="1"/>
    <s v="Saturday"/>
    <x v="1"/>
    <x v="0"/>
    <x v="1"/>
    <n v="51.532456000000003"/>
    <x v="1"/>
    <s v="Tower Hamlets"/>
    <x v="0"/>
    <n v="-5.7234E-2"/>
    <n v="1"/>
    <n v="1"/>
    <s v="Metropolitan Police"/>
    <x v="0"/>
    <x v="1"/>
    <x v="0"/>
    <d v="1899-12-30T21:58:00"/>
    <x v="0"/>
    <x v="0"/>
    <x v="0"/>
  </r>
  <r>
    <n v="29897"/>
    <x v="555"/>
    <x v="6"/>
    <x v="1"/>
    <s v="Saturday"/>
    <x v="0"/>
    <x v="0"/>
    <x v="1"/>
    <n v="51.520502999999998"/>
    <x v="0"/>
    <s v="Tower Hamlets"/>
    <x v="0"/>
    <n v="-5.2266E-2"/>
    <n v="2"/>
    <n v="2"/>
    <s v="Metropolitan Police"/>
    <x v="0"/>
    <x v="1"/>
    <x v="0"/>
    <d v="1899-12-30T16:40:00"/>
    <x v="0"/>
    <x v="0"/>
    <x v="0"/>
  </r>
  <r>
    <n v="29898"/>
    <x v="555"/>
    <x v="6"/>
    <x v="1"/>
    <s v="Saturday"/>
    <x v="1"/>
    <x v="1"/>
    <x v="1"/>
    <n v="51.530735999999997"/>
    <x v="0"/>
    <s v="Tower Hamlets"/>
    <x v="0"/>
    <n v="-4.0294000000000003E-2"/>
    <n v="1"/>
    <n v="2"/>
    <s v="Metropolitan Police"/>
    <x v="0"/>
    <x v="1"/>
    <x v="0"/>
    <d v="1899-12-30T11:30:00"/>
    <x v="0"/>
    <x v="0"/>
    <x v="0"/>
  </r>
  <r>
    <n v="29899"/>
    <x v="555"/>
    <x v="6"/>
    <x v="1"/>
    <s v="Saturday"/>
    <x v="0"/>
    <x v="0"/>
    <x v="1"/>
    <n v="51.517747999999997"/>
    <x v="0"/>
    <s v="Tower Hamlets"/>
    <x v="0"/>
    <n v="-6.5067E-2"/>
    <n v="1"/>
    <n v="3"/>
    <s v="Metropolitan Police"/>
    <x v="0"/>
    <x v="1"/>
    <x v="0"/>
    <d v="1899-12-30T14:32:00"/>
    <x v="0"/>
    <x v="0"/>
    <x v="0"/>
  </r>
  <r>
    <n v="29900"/>
    <x v="555"/>
    <x v="6"/>
    <x v="1"/>
    <s v="Saturday"/>
    <x v="0"/>
    <x v="1"/>
    <x v="1"/>
    <n v="51.599232999999998"/>
    <x v="0"/>
    <s v="Waltham Forest"/>
    <x v="0"/>
    <n v="-3.3302999999999999E-2"/>
    <n v="1"/>
    <n v="3"/>
    <s v="Metropolitan Police"/>
    <x v="0"/>
    <x v="1"/>
    <x v="0"/>
    <d v="1899-12-30T14:36:00"/>
    <x v="0"/>
    <x v="0"/>
    <x v="0"/>
  </r>
  <r>
    <n v="29901"/>
    <x v="555"/>
    <x v="6"/>
    <x v="1"/>
    <s v="Saturday"/>
    <x v="2"/>
    <x v="2"/>
    <x v="1"/>
    <n v="51.580547000000003"/>
    <x v="0"/>
    <s v="Waltham Forest"/>
    <x v="0"/>
    <n v="2.8389999999999999E-3"/>
    <n v="1"/>
    <n v="2"/>
    <s v="Metropolitan Police"/>
    <x v="0"/>
    <x v="1"/>
    <x v="0"/>
    <d v="1899-12-30T14:34:00"/>
    <x v="0"/>
    <x v="0"/>
    <x v="0"/>
  </r>
  <r>
    <n v="29902"/>
    <x v="555"/>
    <x v="6"/>
    <x v="1"/>
    <s v="Saturday"/>
    <x v="1"/>
    <x v="1"/>
    <x v="1"/>
    <n v="51.575240000000001"/>
    <x v="0"/>
    <s v="Waltham Forest"/>
    <x v="0"/>
    <n v="-1.298E-2"/>
    <n v="1"/>
    <n v="3"/>
    <s v="Metropolitan Police"/>
    <x v="0"/>
    <x v="1"/>
    <x v="0"/>
    <d v="1899-12-30T17:03:00"/>
    <x v="0"/>
    <x v="0"/>
    <x v="11"/>
  </r>
  <r>
    <n v="29903"/>
    <x v="555"/>
    <x v="6"/>
    <x v="1"/>
    <s v="Saturday"/>
    <x v="0"/>
    <x v="0"/>
    <x v="0"/>
    <n v="51.564815000000003"/>
    <x v="0"/>
    <s v="Redbridge"/>
    <x v="0"/>
    <n v="0.110221"/>
    <n v="1"/>
    <n v="2"/>
    <s v="Metropolitan Police"/>
    <x v="0"/>
    <x v="1"/>
    <x v="0"/>
    <d v="1899-12-30T17:45:00"/>
    <x v="0"/>
    <x v="0"/>
    <x v="3"/>
  </r>
  <r>
    <n v="29904"/>
    <x v="555"/>
    <x v="6"/>
    <x v="1"/>
    <s v="Saturday"/>
    <x v="0"/>
    <x v="0"/>
    <x v="1"/>
    <n v="51.577134000000001"/>
    <x v="0"/>
    <s v="Redbridge"/>
    <x v="0"/>
    <n v="5.9699000000000002E-2"/>
    <n v="1"/>
    <n v="1"/>
    <s v="Metropolitan Police"/>
    <x v="0"/>
    <x v="1"/>
    <x v="0"/>
    <d v="1899-12-30T18:55:00"/>
    <x v="0"/>
    <x v="0"/>
    <x v="0"/>
  </r>
  <r>
    <n v="29905"/>
    <x v="555"/>
    <x v="6"/>
    <x v="1"/>
    <s v="Saturday"/>
    <x v="0"/>
    <x v="5"/>
    <x v="1"/>
    <n v="51.607970000000002"/>
    <x v="0"/>
    <s v="Havering"/>
    <x v="0"/>
    <n v="0.222855"/>
    <n v="1"/>
    <n v="1"/>
    <s v="Metropolitan Police"/>
    <x v="0"/>
    <x v="1"/>
    <x v="0"/>
    <d v="1899-12-30T18:12:00"/>
    <x v="0"/>
    <x v="0"/>
    <x v="0"/>
  </r>
  <r>
    <n v="29906"/>
    <x v="555"/>
    <x v="6"/>
    <x v="1"/>
    <s v="Saturday"/>
    <x v="1"/>
    <x v="0"/>
    <x v="1"/>
    <n v="51.543475000000001"/>
    <x v="1"/>
    <s v="Newham"/>
    <x v="0"/>
    <n v="4.0949999999999997E-3"/>
    <n v="1"/>
    <n v="1"/>
    <s v="Metropolitan Police"/>
    <x v="0"/>
    <x v="1"/>
    <x v="0"/>
    <d v="1899-12-30T00:50:00"/>
    <x v="0"/>
    <x v="0"/>
    <x v="0"/>
  </r>
  <r>
    <n v="29907"/>
    <x v="555"/>
    <x v="6"/>
    <x v="1"/>
    <s v="Saturday"/>
    <x v="2"/>
    <x v="2"/>
    <x v="1"/>
    <n v="51.462510999999999"/>
    <x v="1"/>
    <s v="Lambeth"/>
    <x v="0"/>
    <n v="-0.135932"/>
    <n v="1"/>
    <n v="1"/>
    <s v="Metropolitan Police"/>
    <x v="0"/>
    <x v="1"/>
    <x v="0"/>
    <d v="1899-12-30T02:40:00"/>
    <x v="0"/>
    <x v="0"/>
    <x v="0"/>
  </r>
  <r>
    <n v="29908"/>
    <x v="555"/>
    <x v="6"/>
    <x v="1"/>
    <s v="Saturday"/>
    <x v="2"/>
    <x v="2"/>
    <x v="1"/>
    <n v="51.448428"/>
    <x v="0"/>
    <s v="Southwark"/>
    <x v="0"/>
    <n v="-7.1454000000000004E-2"/>
    <n v="1"/>
    <n v="2"/>
    <s v="Metropolitan Police"/>
    <x v="0"/>
    <x v="1"/>
    <x v="0"/>
    <d v="1899-12-30T18:29:00"/>
    <x v="0"/>
    <x v="0"/>
    <x v="3"/>
  </r>
  <r>
    <n v="29909"/>
    <x v="555"/>
    <x v="6"/>
    <x v="1"/>
    <s v="Saturday"/>
    <x v="2"/>
    <x v="2"/>
    <x v="1"/>
    <n v="51.503597999999997"/>
    <x v="0"/>
    <s v="Southwark"/>
    <x v="0"/>
    <n v="-3.6128E-2"/>
    <n v="1"/>
    <n v="2"/>
    <s v="Metropolitan Police"/>
    <x v="0"/>
    <x v="1"/>
    <x v="0"/>
    <d v="1899-12-30T20:11:00"/>
    <x v="0"/>
    <x v="0"/>
    <x v="0"/>
  </r>
  <r>
    <n v="29910"/>
    <x v="555"/>
    <x v="6"/>
    <x v="1"/>
    <s v="Saturday"/>
    <x v="2"/>
    <x v="2"/>
    <x v="1"/>
    <n v="51.432763000000001"/>
    <x v="0"/>
    <s v="Lewisham"/>
    <x v="0"/>
    <n v="9.8919999999999998E-3"/>
    <n v="1"/>
    <n v="1"/>
    <s v="Metropolitan Police"/>
    <x v="0"/>
    <x v="1"/>
    <x v="0"/>
    <d v="1899-12-30T18:10:00"/>
    <x v="0"/>
    <x v="0"/>
    <x v="0"/>
  </r>
  <r>
    <n v="29911"/>
    <x v="555"/>
    <x v="6"/>
    <x v="1"/>
    <s v="Saturday"/>
    <x v="2"/>
    <x v="2"/>
    <x v="1"/>
    <n v="51.426203000000001"/>
    <x v="1"/>
    <s v="Lewisham"/>
    <x v="0"/>
    <n v="-4.8941999999999999E-2"/>
    <n v="1"/>
    <n v="1"/>
    <s v="Metropolitan Police"/>
    <x v="0"/>
    <x v="1"/>
    <x v="0"/>
    <d v="1899-12-30T03:20:00"/>
    <x v="0"/>
    <x v="0"/>
    <x v="0"/>
  </r>
  <r>
    <n v="29912"/>
    <x v="555"/>
    <x v="6"/>
    <x v="1"/>
    <s v="Saturday"/>
    <x v="0"/>
    <x v="1"/>
    <x v="1"/>
    <n v="51.417406999999997"/>
    <x v="0"/>
    <s v="Lewisham"/>
    <x v="0"/>
    <n v="3.3219999999999999E-3"/>
    <n v="1"/>
    <n v="1"/>
    <s v="Metropolitan Police"/>
    <x v="0"/>
    <x v="1"/>
    <x v="0"/>
    <d v="1899-12-30T13:45:00"/>
    <x v="0"/>
    <x v="0"/>
    <x v="7"/>
  </r>
  <r>
    <n v="29913"/>
    <x v="555"/>
    <x v="6"/>
    <x v="1"/>
    <s v="Saturday"/>
    <x v="0"/>
    <x v="0"/>
    <x v="1"/>
    <n v="51.596943000000003"/>
    <x v="1"/>
    <s v="Harrow"/>
    <x v="0"/>
    <n v="-0.29503299999999999"/>
    <n v="2"/>
    <n v="2"/>
    <s v="Metropolitan Police"/>
    <x v="0"/>
    <x v="2"/>
    <x v="0"/>
    <d v="1899-12-30T21:15:00"/>
    <x v="0"/>
    <x v="0"/>
    <x v="0"/>
  </r>
  <r>
    <n v="29914"/>
    <x v="555"/>
    <x v="6"/>
    <x v="1"/>
    <s v="Saturday"/>
    <x v="2"/>
    <x v="2"/>
    <x v="0"/>
    <n v="51.619750000000003"/>
    <x v="0"/>
    <s v="Harrow"/>
    <x v="0"/>
    <n v="-0.29273399999999999"/>
    <n v="1"/>
    <n v="1"/>
    <s v="Metropolitan Police"/>
    <x v="0"/>
    <x v="0"/>
    <x v="0"/>
    <d v="1899-12-30T10:45:00"/>
    <x v="0"/>
    <x v="0"/>
    <x v="0"/>
  </r>
  <r>
    <n v="29915"/>
    <x v="555"/>
    <x v="6"/>
    <x v="1"/>
    <s v="Saturday"/>
    <x v="0"/>
    <x v="1"/>
    <x v="1"/>
    <n v="51.544829999999997"/>
    <x v="0"/>
    <s v="Brent"/>
    <x v="0"/>
    <n v="-0.213334"/>
    <n v="6"/>
    <n v="2"/>
    <s v="Metropolitan Police"/>
    <x v="0"/>
    <x v="1"/>
    <x v="0"/>
    <d v="1899-12-30T16:10:00"/>
    <x v="0"/>
    <x v="0"/>
    <x v="3"/>
  </r>
  <r>
    <n v="29916"/>
    <x v="555"/>
    <x v="6"/>
    <x v="1"/>
    <s v="Saturday"/>
    <x v="0"/>
    <x v="7"/>
    <x v="1"/>
    <n v="51.538378000000002"/>
    <x v="1"/>
    <s v="Brent"/>
    <x v="0"/>
    <n v="-0.28107300000000002"/>
    <n v="1"/>
    <n v="2"/>
    <s v="Metropolitan Police"/>
    <x v="0"/>
    <x v="2"/>
    <x v="3"/>
    <d v="1899-12-30T02:04:00"/>
    <x v="0"/>
    <x v="0"/>
    <x v="0"/>
  </r>
  <r>
    <n v="29917"/>
    <x v="555"/>
    <x v="6"/>
    <x v="1"/>
    <s v="Saturday"/>
    <x v="2"/>
    <x v="2"/>
    <x v="1"/>
    <n v="51.593218"/>
    <x v="0"/>
    <s v="Brent"/>
    <x v="0"/>
    <n v="-0.261822"/>
    <n v="1"/>
    <n v="1"/>
    <s v="Metropolitan Police"/>
    <x v="0"/>
    <x v="1"/>
    <x v="0"/>
    <d v="1899-12-30T09:30:00"/>
    <x v="0"/>
    <x v="0"/>
    <x v="1"/>
  </r>
  <r>
    <n v="29918"/>
    <x v="555"/>
    <x v="6"/>
    <x v="1"/>
    <s v="Saturday"/>
    <x v="0"/>
    <x v="8"/>
    <x v="1"/>
    <n v="51.565604999999998"/>
    <x v="0"/>
    <s v="Brent"/>
    <x v="0"/>
    <n v="-0.22536100000000001"/>
    <n v="1"/>
    <n v="2"/>
    <s v="Metropolitan Police"/>
    <x v="0"/>
    <x v="1"/>
    <x v="0"/>
    <d v="1899-12-30T14:40:00"/>
    <x v="0"/>
    <x v="0"/>
    <x v="0"/>
  </r>
  <r>
    <n v="29919"/>
    <x v="555"/>
    <x v="6"/>
    <x v="1"/>
    <s v="Saturday"/>
    <x v="0"/>
    <x v="0"/>
    <x v="1"/>
    <n v="51.632739000000001"/>
    <x v="1"/>
    <s v="Barnet"/>
    <x v="0"/>
    <n v="-0.17577899999999999"/>
    <n v="1"/>
    <n v="2"/>
    <s v="Metropolitan Police"/>
    <x v="0"/>
    <x v="1"/>
    <x v="0"/>
    <d v="1899-12-30T00:20:00"/>
    <x v="0"/>
    <x v="0"/>
    <x v="0"/>
  </r>
  <r>
    <n v="29920"/>
    <x v="555"/>
    <x v="6"/>
    <x v="1"/>
    <s v="Saturday"/>
    <x v="0"/>
    <x v="0"/>
    <x v="1"/>
    <n v="51.571925"/>
    <x v="0"/>
    <s v="Barnet"/>
    <x v="0"/>
    <n v="-0.226991"/>
    <n v="1"/>
    <n v="2"/>
    <s v="Metropolitan Police"/>
    <x v="0"/>
    <x v="1"/>
    <x v="0"/>
    <d v="1899-12-30T18:17:00"/>
    <x v="0"/>
    <x v="0"/>
    <x v="0"/>
  </r>
  <r>
    <n v="29921"/>
    <x v="555"/>
    <x v="6"/>
    <x v="1"/>
    <s v="Saturday"/>
    <x v="0"/>
    <x v="0"/>
    <x v="0"/>
    <n v="51.463974999999998"/>
    <x v="0"/>
    <s v="Wandsworth"/>
    <x v="0"/>
    <n v="-0.21851000000000001"/>
    <n v="1"/>
    <n v="1"/>
    <s v="Metropolitan Police"/>
    <x v="0"/>
    <x v="1"/>
    <x v="0"/>
    <d v="1899-12-30T10:45:00"/>
    <x v="0"/>
    <x v="0"/>
    <x v="7"/>
  </r>
  <r>
    <n v="29922"/>
    <x v="555"/>
    <x v="6"/>
    <x v="1"/>
    <s v="Saturday"/>
    <x v="0"/>
    <x v="0"/>
    <x v="1"/>
    <n v="51.424267"/>
    <x v="0"/>
    <s v="Richmond upon Thames"/>
    <x v="0"/>
    <n v="-0.36303200000000002"/>
    <n v="1"/>
    <n v="2"/>
    <s v="Metropolitan Police"/>
    <x v="0"/>
    <x v="1"/>
    <x v="0"/>
    <d v="1899-12-30T13:35:00"/>
    <x v="0"/>
    <x v="0"/>
    <x v="7"/>
  </r>
  <r>
    <n v="29923"/>
    <x v="555"/>
    <x v="6"/>
    <x v="1"/>
    <s v="Saturday"/>
    <x v="0"/>
    <x v="1"/>
    <x v="1"/>
    <n v="51.432893"/>
    <x v="0"/>
    <s v="Richmond upon Thames"/>
    <x v="0"/>
    <n v="-0.287049"/>
    <n v="1"/>
    <n v="2"/>
    <s v="Metropolitan Police"/>
    <x v="0"/>
    <x v="1"/>
    <x v="0"/>
    <d v="1899-12-30T09:26:00"/>
    <x v="0"/>
    <x v="0"/>
    <x v="0"/>
  </r>
  <r>
    <n v="29924"/>
    <x v="555"/>
    <x v="6"/>
    <x v="1"/>
    <s v="Saturday"/>
    <x v="0"/>
    <x v="6"/>
    <x v="0"/>
    <n v="51.450208000000003"/>
    <x v="0"/>
    <s v="Richmond upon Thames"/>
    <x v="0"/>
    <n v="-0.29661999999999999"/>
    <n v="1"/>
    <n v="1"/>
    <s v="Metropolitan Police"/>
    <x v="0"/>
    <x v="1"/>
    <x v="0"/>
    <d v="1899-12-30T14:20:00"/>
    <x v="0"/>
    <x v="0"/>
    <x v="5"/>
  </r>
  <r>
    <n v="29925"/>
    <x v="555"/>
    <x v="6"/>
    <x v="1"/>
    <s v="Saturday"/>
    <x v="2"/>
    <x v="2"/>
    <x v="1"/>
    <n v="51.469628999999998"/>
    <x v="0"/>
    <s v="Hounslow"/>
    <x v="0"/>
    <n v="-0.37883"/>
    <n v="1"/>
    <n v="3"/>
    <s v="Metropolitan Police"/>
    <x v="0"/>
    <x v="1"/>
    <x v="0"/>
    <d v="1899-12-30T12:50:00"/>
    <x v="0"/>
    <x v="0"/>
    <x v="0"/>
  </r>
  <r>
    <n v="29926"/>
    <x v="555"/>
    <x v="6"/>
    <x v="1"/>
    <s v="Saturday"/>
    <x v="1"/>
    <x v="0"/>
    <x v="1"/>
    <n v="51.358691999999998"/>
    <x v="1"/>
    <s v="Kingston upon Thames"/>
    <x v="0"/>
    <n v="-0.31107699999999999"/>
    <n v="1"/>
    <n v="2"/>
    <s v="Metropolitan Police"/>
    <x v="0"/>
    <x v="1"/>
    <x v="0"/>
    <d v="1899-12-30T22:00:00"/>
    <x v="0"/>
    <x v="0"/>
    <x v="0"/>
  </r>
  <r>
    <n v="29927"/>
    <x v="555"/>
    <x v="6"/>
    <x v="1"/>
    <s v="Saturday"/>
    <x v="0"/>
    <x v="8"/>
    <x v="1"/>
    <n v="51.384599000000001"/>
    <x v="0"/>
    <s v="Kingston upon Thames"/>
    <x v="0"/>
    <n v="-0.26240999999999998"/>
    <n v="1"/>
    <n v="2"/>
    <s v="Metropolitan Police"/>
    <x v="0"/>
    <x v="1"/>
    <x v="0"/>
    <d v="1899-12-30T21:10:00"/>
    <x v="0"/>
    <x v="0"/>
    <x v="0"/>
  </r>
  <r>
    <n v="29928"/>
    <x v="555"/>
    <x v="6"/>
    <x v="1"/>
    <s v="Saturday"/>
    <x v="2"/>
    <x v="2"/>
    <x v="0"/>
    <n v="51.412678999999997"/>
    <x v="0"/>
    <s v="Kingston upon Thames"/>
    <x v="0"/>
    <n v="-0.30074699999999999"/>
    <n v="1"/>
    <n v="2"/>
    <s v="Metropolitan Police"/>
    <x v="0"/>
    <x v="0"/>
    <x v="0"/>
    <d v="1899-12-30T17:00:00"/>
    <x v="0"/>
    <x v="0"/>
    <x v="0"/>
  </r>
  <r>
    <n v="29929"/>
    <x v="555"/>
    <x v="6"/>
    <x v="1"/>
    <s v="Saturday"/>
    <x v="0"/>
    <x v="0"/>
    <x v="1"/>
    <n v="51.415173000000003"/>
    <x v="0"/>
    <s v="Merton"/>
    <x v="0"/>
    <n v="-0.196822"/>
    <n v="2"/>
    <n v="1"/>
    <s v="Metropolitan Police"/>
    <x v="0"/>
    <x v="1"/>
    <x v="0"/>
    <d v="1899-12-30T12:43:00"/>
    <x v="0"/>
    <x v="0"/>
    <x v="0"/>
  </r>
  <r>
    <n v="29930"/>
    <x v="555"/>
    <x v="6"/>
    <x v="1"/>
    <s v="Saturday"/>
    <x v="1"/>
    <x v="1"/>
    <x v="0"/>
    <n v="51.415466000000002"/>
    <x v="0"/>
    <s v="Merton"/>
    <x v="0"/>
    <n v="-0.192496"/>
    <n v="1"/>
    <n v="1"/>
    <s v="Metropolitan Police"/>
    <x v="0"/>
    <x v="1"/>
    <x v="0"/>
    <d v="1899-12-30T17:35:00"/>
    <x v="0"/>
    <x v="0"/>
    <x v="0"/>
  </r>
  <r>
    <n v="29931"/>
    <x v="555"/>
    <x v="6"/>
    <x v="1"/>
    <s v="Saturday"/>
    <x v="0"/>
    <x v="0"/>
    <x v="1"/>
    <n v="51.458450999999997"/>
    <x v="0"/>
    <s v="Wandsworth"/>
    <x v="0"/>
    <n v="-0.17510800000000001"/>
    <n v="1"/>
    <n v="2"/>
    <s v="Metropolitan Police"/>
    <x v="0"/>
    <x v="1"/>
    <x v="0"/>
    <d v="1899-12-30T11:30:00"/>
    <x v="0"/>
    <x v="0"/>
    <x v="3"/>
  </r>
  <r>
    <n v="29932"/>
    <x v="555"/>
    <x v="6"/>
    <x v="1"/>
    <s v="Saturday"/>
    <x v="0"/>
    <x v="0"/>
    <x v="1"/>
    <n v="51.429893"/>
    <x v="0"/>
    <s v="Wandsworth"/>
    <x v="0"/>
    <n v="-0.16603200000000001"/>
    <n v="1"/>
    <n v="1"/>
    <s v="Metropolitan Police"/>
    <x v="0"/>
    <x v="1"/>
    <x v="0"/>
    <d v="1899-12-30T12:50:00"/>
    <x v="0"/>
    <x v="0"/>
    <x v="5"/>
  </r>
  <r>
    <n v="29933"/>
    <x v="555"/>
    <x v="6"/>
    <x v="1"/>
    <s v="Saturday"/>
    <x v="0"/>
    <x v="0"/>
    <x v="1"/>
    <n v="51.446336000000002"/>
    <x v="0"/>
    <s v="Wandsworth"/>
    <x v="0"/>
    <n v="-0.235458"/>
    <n v="1"/>
    <n v="2"/>
    <s v="Metropolitan Police"/>
    <x v="0"/>
    <x v="2"/>
    <x v="3"/>
    <d v="1899-12-30T18:15:00"/>
    <x v="0"/>
    <x v="0"/>
    <x v="0"/>
  </r>
  <r>
    <n v="29934"/>
    <x v="555"/>
    <x v="6"/>
    <x v="1"/>
    <s v="Saturday"/>
    <x v="0"/>
    <x v="0"/>
    <x v="1"/>
    <n v="51.447516999999998"/>
    <x v="1"/>
    <s v="Wandsworth"/>
    <x v="0"/>
    <n v="-0.14877599999999999"/>
    <n v="1"/>
    <n v="2"/>
    <s v="Metropolitan Police"/>
    <x v="0"/>
    <x v="1"/>
    <x v="0"/>
    <d v="1899-12-30T22:22:00"/>
    <x v="0"/>
    <x v="0"/>
    <x v="7"/>
  </r>
  <r>
    <n v="29935"/>
    <x v="555"/>
    <x v="6"/>
    <x v="1"/>
    <s v="Saturday"/>
    <x v="2"/>
    <x v="2"/>
    <x v="1"/>
    <n v="51.514299000000001"/>
    <x v="0"/>
    <s v="Ealing"/>
    <x v="0"/>
    <n v="-0.31974000000000002"/>
    <n v="1"/>
    <n v="2"/>
    <s v="Metropolitan Police"/>
    <x v="0"/>
    <x v="1"/>
    <x v="0"/>
    <d v="1899-12-30T18:54:00"/>
    <x v="0"/>
    <x v="0"/>
    <x v="0"/>
  </r>
  <r>
    <n v="29936"/>
    <x v="555"/>
    <x v="6"/>
    <x v="1"/>
    <s v="Saturday"/>
    <x v="0"/>
    <x v="0"/>
    <x v="1"/>
    <n v="51.509774999999998"/>
    <x v="0"/>
    <s v="Ealing"/>
    <x v="0"/>
    <n v="-0.28676099999999999"/>
    <n v="1"/>
    <n v="2"/>
    <s v="Metropolitan Police"/>
    <x v="0"/>
    <x v="1"/>
    <x v="0"/>
    <d v="1899-12-30T18:00:00"/>
    <x v="0"/>
    <x v="0"/>
    <x v="11"/>
  </r>
  <r>
    <n v="29937"/>
    <x v="556"/>
    <x v="6"/>
    <x v="1"/>
    <s v="Saturday"/>
    <x v="1"/>
    <x v="3"/>
    <x v="1"/>
    <n v="51.497034999999997"/>
    <x v="0"/>
    <s v="Kensington and Chelsea"/>
    <x v="0"/>
    <n v="-0.204542"/>
    <n v="1"/>
    <n v="1"/>
    <s v="Metropolitan Police"/>
    <x v="0"/>
    <x v="1"/>
    <x v="0"/>
    <d v="1899-12-30T12:47:00"/>
    <x v="0"/>
    <x v="0"/>
    <x v="0"/>
  </r>
  <r>
    <n v="29938"/>
    <x v="556"/>
    <x v="6"/>
    <x v="1"/>
    <s v="Sunday"/>
    <x v="1"/>
    <x v="1"/>
    <x v="1"/>
    <n v="51.494902000000003"/>
    <x v="0"/>
    <s v="Kensington and Chelsea"/>
    <x v="0"/>
    <n v="-0.18287200000000001"/>
    <n v="1"/>
    <n v="2"/>
    <s v="Metropolitan Police"/>
    <x v="0"/>
    <x v="1"/>
    <x v="0"/>
    <d v="1899-12-30T19:00:00"/>
    <x v="0"/>
    <x v="0"/>
    <x v="8"/>
  </r>
  <r>
    <n v="29939"/>
    <x v="556"/>
    <x v="6"/>
    <x v="1"/>
    <s v="Sunday"/>
    <x v="0"/>
    <x v="1"/>
    <x v="1"/>
    <n v="51.517474999999997"/>
    <x v="0"/>
    <s v="Kensington and Chelsea"/>
    <x v="0"/>
    <n v="-0.20633299999999999"/>
    <n v="1"/>
    <n v="2"/>
    <s v="Metropolitan Police"/>
    <x v="0"/>
    <x v="1"/>
    <x v="0"/>
    <d v="1899-12-30T07:50:00"/>
    <x v="0"/>
    <x v="0"/>
    <x v="0"/>
  </r>
  <r>
    <n v="29940"/>
    <x v="556"/>
    <x v="6"/>
    <x v="1"/>
    <s v="Sunday"/>
    <x v="0"/>
    <x v="3"/>
    <x v="1"/>
    <n v="51.501483999999998"/>
    <x v="0"/>
    <s v="Westminster"/>
    <x v="0"/>
    <n v="-0.160854"/>
    <n v="1"/>
    <n v="1"/>
    <s v="Metropolitan Police"/>
    <x v="0"/>
    <x v="2"/>
    <x v="0"/>
    <d v="1899-12-30T18:30:00"/>
    <x v="0"/>
    <x v="0"/>
    <x v="0"/>
  </r>
  <r>
    <n v="29941"/>
    <x v="556"/>
    <x v="6"/>
    <x v="1"/>
    <s v="Sunday"/>
    <x v="0"/>
    <x v="0"/>
    <x v="1"/>
    <n v="51.522210000000001"/>
    <x v="0"/>
    <s v="Kensington and Chelsea"/>
    <x v="0"/>
    <n v="-0.20427300000000001"/>
    <n v="1"/>
    <n v="2"/>
    <s v="Metropolitan Police"/>
    <x v="0"/>
    <x v="1"/>
    <x v="0"/>
    <d v="1899-12-30T19:13:00"/>
    <x v="0"/>
    <x v="0"/>
    <x v="0"/>
  </r>
  <r>
    <n v="29942"/>
    <x v="556"/>
    <x v="6"/>
    <x v="1"/>
    <s v="Sunday"/>
    <x v="0"/>
    <x v="0"/>
    <x v="1"/>
    <n v="51.548485999999997"/>
    <x v="0"/>
    <s v="Brent"/>
    <x v="0"/>
    <n v="-0.205402"/>
    <n v="1"/>
    <n v="2"/>
    <s v="Metropolitan Police"/>
    <x v="0"/>
    <x v="1"/>
    <x v="0"/>
    <d v="1899-12-30T12:57:00"/>
    <x v="0"/>
    <x v="0"/>
    <x v="0"/>
  </r>
  <r>
    <n v="29943"/>
    <x v="556"/>
    <x v="6"/>
    <x v="1"/>
    <s v="Sunday"/>
    <x v="0"/>
    <x v="0"/>
    <x v="1"/>
    <n v="51.504317999999998"/>
    <x v="0"/>
    <s v="Westminster"/>
    <x v="0"/>
    <n v="-0.15238199999999999"/>
    <n v="2"/>
    <n v="2"/>
    <s v="Metropolitan Police"/>
    <x v="0"/>
    <x v="0"/>
    <x v="0"/>
    <d v="1899-12-30T16:58:00"/>
    <x v="0"/>
    <x v="0"/>
    <x v="0"/>
  </r>
  <r>
    <n v="29944"/>
    <x v="556"/>
    <x v="6"/>
    <x v="1"/>
    <s v="Sunday"/>
    <x v="0"/>
    <x v="0"/>
    <x v="1"/>
    <n v="51.552652000000002"/>
    <x v="0"/>
    <s v="Camden"/>
    <x v="0"/>
    <n v="-0.189804"/>
    <n v="1"/>
    <n v="2"/>
    <s v="Metropolitan Police"/>
    <x v="0"/>
    <x v="1"/>
    <x v="0"/>
    <d v="1899-12-30T18:56:00"/>
    <x v="0"/>
    <x v="0"/>
    <x v="0"/>
  </r>
  <r>
    <n v="29945"/>
    <x v="556"/>
    <x v="6"/>
    <x v="1"/>
    <s v="Sunday"/>
    <x v="1"/>
    <x v="1"/>
    <x v="1"/>
    <n v="51.521414"/>
    <x v="1"/>
    <s v="Camden"/>
    <x v="0"/>
    <n v="-0.11349099999999999"/>
    <n v="1"/>
    <n v="2"/>
    <s v="Metropolitan Police"/>
    <x v="0"/>
    <x v="1"/>
    <x v="0"/>
    <d v="1899-12-30T22:30:00"/>
    <x v="0"/>
    <x v="0"/>
    <x v="0"/>
  </r>
  <r>
    <n v="29946"/>
    <x v="556"/>
    <x v="6"/>
    <x v="1"/>
    <s v="Sunday"/>
    <x v="0"/>
    <x v="0"/>
    <x v="1"/>
    <n v="51.495668999999999"/>
    <x v="0"/>
    <s v="Westminster"/>
    <x v="0"/>
    <n v="-0.145673"/>
    <n v="1"/>
    <n v="2"/>
    <s v="Metropolitan Police"/>
    <x v="0"/>
    <x v="2"/>
    <x v="0"/>
    <d v="1899-12-30T15:00:00"/>
    <x v="0"/>
    <x v="0"/>
    <x v="7"/>
  </r>
  <r>
    <n v="29947"/>
    <x v="556"/>
    <x v="6"/>
    <x v="1"/>
    <s v="Sunday"/>
    <x v="0"/>
    <x v="0"/>
    <x v="0"/>
    <n v="51.541513999999999"/>
    <x v="0"/>
    <s v="Islington"/>
    <x v="0"/>
    <n v="-9.4056000000000001E-2"/>
    <n v="2"/>
    <n v="1"/>
    <s v="Metropolitan Police"/>
    <x v="0"/>
    <x v="1"/>
    <x v="0"/>
    <d v="1899-12-30T14:05:00"/>
    <x v="0"/>
    <x v="0"/>
    <x v="0"/>
  </r>
  <r>
    <n v="29948"/>
    <x v="556"/>
    <x v="6"/>
    <x v="1"/>
    <s v="Sunday"/>
    <x v="0"/>
    <x v="0"/>
    <x v="1"/>
    <n v="51.498117999999998"/>
    <x v="0"/>
    <s v="Hammersmith and Fulham"/>
    <x v="0"/>
    <n v="-0.22250900000000001"/>
    <n v="1"/>
    <n v="2"/>
    <s v="Metropolitan Police"/>
    <x v="0"/>
    <x v="1"/>
    <x v="0"/>
    <d v="1899-12-30T14:00:00"/>
    <x v="0"/>
    <x v="0"/>
    <x v="0"/>
  </r>
  <r>
    <n v="29949"/>
    <x v="556"/>
    <x v="6"/>
    <x v="1"/>
    <s v="Sunday"/>
    <x v="1"/>
    <x v="1"/>
    <x v="1"/>
    <n v="51.570681999999998"/>
    <x v="0"/>
    <s v="Hackney"/>
    <x v="0"/>
    <n v="-9.6010999999999999E-2"/>
    <n v="2"/>
    <n v="2"/>
    <s v="Metropolitan Police"/>
    <x v="0"/>
    <x v="1"/>
    <x v="0"/>
    <d v="1899-12-30T06:15:00"/>
    <x v="0"/>
    <x v="0"/>
    <x v="0"/>
  </r>
  <r>
    <n v="29950"/>
    <x v="556"/>
    <x v="6"/>
    <x v="1"/>
    <s v="Sunday"/>
    <x v="0"/>
    <x v="0"/>
    <x v="1"/>
    <n v="51.546332"/>
    <x v="0"/>
    <s v="Hackney"/>
    <x v="0"/>
    <n v="-8.0729999999999996E-2"/>
    <n v="1"/>
    <n v="2"/>
    <s v="Metropolitan Police"/>
    <x v="0"/>
    <x v="1"/>
    <x v="0"/>
    <d v="1899-12-30T12:39:00"/>
    <x v="0"/>
    <x v="0"/>
    <x v="8"/>
  </r>
  <r>
    <n v="29951"/>
    <x v="556"/>
    <x v="6"/>
    <x v="1"/>
    <s v="Sunday"/>
    <x v="0"/>
    <x v="0"/>
    <x v="1"/>
    <n v="51.548223999999998"/>
    <x v="0"/>
    <s v="Hackney"/>
    <x v="2"/>
    <n v="-7.5456999999999996E-2"/>
    <n v="1"/>
    <n v="1"/>
    <s v="Metropolitan Police"/>
    <x v="0"/>
    <x v="1"/>
    <x v="0"/>
    <d v="1899-12-30T11:00:00"/>
    <x v="0"/>
    <x v="0"/>
    <x v="0"/>
  </r>
  <r>
    <n v="29952"/>
    <x v="556"/>
    <x v="6"/>
    <x v="1"/>
    <s v="Sunday"/>
    <x v="0"/>
    <x v="0"/>
    <x v="1"/>
    <n v="51.583463999999999"/>
    <x v="0"/>
    <s v="Waltham Forest"/>
    <x v="0"/>
    <n v="-2.6044999999999999E-2"/>
    <n v="2"/>
    <n v="1"/>
    <s v="Metropolitan Police"/>
    <x v="0"/>
    <x v="1"/>
    <x v="0"/>
    <d v="1899-12-30T17:00:00"/>
    <x v="0"/>
    <x v="0"/>
    <x v="6"/>
  </r>
  <r>
    <n v="29953"/>
    <x v="556"/>
    <x v="6"/>
    <x v="1"/>
    <s v="Sunday"/>
    <x v="2"/>
    <x v="2"/>
    <x v="1"/>
    <n v="51.587465999999999"/>
    <x v="0"/>
    <s v="Redbridge"/>
    <x v="0"/>
    <n v="8.0666000000000002E-2"/>
    <n v="3"/>
    <n v="2"/>
    <s v="Metropolitan Police"/>
    <x v="0"/>
    <x v="1"/>
    <x v="0"/>
    <d v="1899-12-30T15:15:00"/>
    <x v="0"/>
    <x v="0"/>
    <x v="0"/>
  </r>
  <r>
    <n v="29954"/>
    <x v="556"/>
    <x v="6"/>
    <x v="1"/>
    <s v="Sunday"/>
    <x v="0"/>
    <x v="6"/>
    <x v="1"/>
    <n v="51.604812000000003"/>
    <x v="0"/>
    <s v="Havering"/>
    <x v="0"/>
    <n v="0.20912500000000001"/>
    <n v="2"/>
    <n v="2"/>
    <s v="Metropolitan Police"/>
    <x v="0"/>
    <x v="3"/>
    <x v="0"/>
    <d v="1899-12-30T15:46:00"/>
    <x v="0"/>
    <x v="0"/>
    <x v="8"/>
  </r>
  <r>
    <n v="29955"/>
    <x v="556"/>
    <x v="6"/>
    <x v="1"/>
    <s v="Sunday"/>
    <x v="2"/>
    <x v="2"/>
    <x v="1"/>
    <n v="51.533191000000002"/>
    <x v="0"/>
    <s v="Barking and Dagenham"/>
    <x v="0"/>
    <n v="0.148122"/>
    <n v="1"/>
    <n v="2"/>
    <s v="Metropolitan Police"/>
    <x v="0"/>
    <x v="1"/>
    <x v="0"/>
    <d v="1899-12-30T10:38:00"/>
    <x v="0"/>
    <x v="0"/>
    <x v="0"/>
  </r>
  <r>
    <n v="29956"/>
    <x v="556"/>
    <x v="6"/>
    <x v="1"/>
    <s v="Sunday"/>
    <x v="0"/>
    <x v="0"/>
    <x v="1"/>
    <n v="51.448835000000003"/>
    <x v="1"/>
    <s v="Lambeth"/>
    <x v="0"/>
    <n v="-0.11303000000000001"/>
    <n v="2"/>
    <n v="2"/>
    <s v="Metropolitan Police"/>
    <x v="0"/>
    <x v="1"/>
    <x v="0"/>
    <d v="1899-12-30T21:15:00"/>
    <x v="0"/>
    <x v="0"/>
    <x v="0"/>
  </r>
  <r>
    <n v="29957"/>
    <x v="556"/>
    <x v="6"/>
    <x v="1"/>
    <s v="Sunday"/>
    <x v="0"/>
    <x v="0"/>
    <x v="1"/>
    <n v="51.467267999999997"/>
    <x v="0"/>
    <s v="Lambeth"/>
    <x v="0"/>
    <n v="-0.112845"/>
    <n v="1"/>
    <n v="2"/>
    <s v="Metropolitan Police"/>
    <x v="0"/>
    <x v="1"/>
    <x v="0"/>
    <d v="1899-12-30T13:50:00"/>
    <x v="0"/>
    <x v="0"/>
    <x v="0"/>
  </r>
  <r>
    <n v="29958"/>
    <x v="556"/>
    <x v="6"/>
    <x v="1"/>
    <s v="Sunday"/>
    <x v="0"/>
    <x v="0"/>
    <x v="1"/>
    <n v="51.433292999999999"/>
    <x v="0"/>
    <s v="Lambeth"/>
    <x v="0"/>
    <n v="-0.11956899999999999"/>
    <n v="1"/>
    <n v="2"/>
    <s v="Metropolitan Police"/>
    <x v="0"/>
    <x v="1"/>
    <x v="0"/>
    <d v="1899-12-30T12:39:00"/>
    <x v="0"/>
    <x v="0"/>
    <x v="0"/>
  </r>
  <r>
    <n v="29959"/>
    <x v="556"/>
    <x v="6"/>
    <x v="1"/>
    <s v="Sunday"/>
    <x v="0"/>
    <x v="5"/>
    <x v="1"/>
    <n v="51.495480000000001"/>
    <x v="0"/>
    <s v="Southwark"/>
    <x v="0"/>
    <n v="-0.10015499999999999"/>
    <n v="1"/>
    <n v="2"/>
    <s v="Metropolitan Police"/>
    <x v="0"/>
    <x v="3"/>
    <x v="0"/>
    <d v="1899-12-30T19:00:00"/>
    <x v="0"/>
    <x v="0"/>
    <x v="0"/>
  </r>
  <r>
    <n v="29960"/>
    <x v="556"/>
    <x v="6"/>
    <x v="1"/>
    <s v="Sunday"/>
    <x v="0"/>
    <x v="0"/>
    <x v="1"/>
    <n v="51.497086000000003"/>
    <x v="0"/>
    <s v="Southwark"/>
    <x v="0"/>
    <n v="-9.9367999999999998E-2"/>
    <n v="1"/>
    <n v="2"/>
    <s v="Metropolitan Police"/>
    <x v="0"/>
    <x v="1"/>
    <x v="0"/>
    <d v="1899-12-30T06:22:00"/>
    <x v="0"/>
    <x v="0"/>
    <x v="8"/>
  </r>
  <r>
    <n v="29961"/>
    <x v="556"/>
    <x v="6"/>
    <x v="1"/>
    <s v="Sunday"/>
    <x v="2"/>
    <x v="2"/>
    <x v="0"/>
    <n v="51.494923999999997"/>
    <x v="0"/>
    <s v="Southwark"/>
    <x v="0"/>
    <n v="-9.9169999999999994E-2"/>
    <n v="1"/>
    <n v="1"/>
    <s v="Metropolitan Police"/>
    <x v="0"/>
    <x v="1"/>
    <x v="0"/>
    <d v="1899-12-30T09:54:00"/>
    <x v="0"/>
    <x v="0"/>
    <x v="8"/>
  </r>
  <r>
    <n v="29962"/>
    <x v="556"/>
    <x v="6"/>
    <x v="1"/>
    <s v="Sunday"/>
    <x v="0"/>
    <x v="1"/>
    <x v="1"/>
    <n v="51.507078"/>
    <x v="0"/>
    <s v="Southwark"/>
    <x v="0"/>
    <n v="-0.10558099999999999"/>
    <n v="1"/>
    <n v="2"/>
    <s v="Metropolitan Police"/>
    <x v="0"/>
    <x v="1"/>
    <x v="0"/>
    <d v="1899-12-30T15:03:00"/>
    <x v="0"/>
    <x v="0"/>
    <x v="7"/>
  </r>
  <r>
    <n v="29963"/>
    <x v="556"/>
    <x v="6"/>
    <x v="1"/>
    <s v="Sunday"/>
    <x v="0"/>
    <x v="0"/>
    <x v="1"/>
    <n v="51.456431000000002"/>
    <x v="0"/>
    <s v="Southwark"/>
    <x v="0"/>
    <n v="-4.9668999999999998E-2"/>
    <n v="1"/>
    <n v="2"/>
    <s v="Metropolitan Police"/>
    <x v="0"/>
    <x v="1"/>
    <x v="0"/>
    <d v="1899-12-30T16:20:00"/>
    <x v="0"/>
    <x v="0"/>
    <x v="0"/>
  </r>
  <r>
    <n v="29964"/>
    <x v="556"/>
    <x v="6"/>
    <x v="1"/>
    <s v="Sunday"/>
    <x v="2"/>
    <x v="2"/>
    <x v="1"/>
    <n v="51.492227999999997"/>
    <x v="0"/>
    <s v="Southwark"/>
    <x v="0"/>
    <n v="-6.6292000000000004E-2"/>
    <n v="1"/>
    <n v="2"/>
    <s v="Metropolitan Police"/>
    <x v="0"/>
    <x v="1"/>
    <x v="0"/>
    <d v="1899-12-30T15:37:00"/>
    <x v="0"/>
    <x v="0"/>
    <x v="0"/>
  </r>
  <r>
    <n v="29965"/>
    <x v="556"/>
    <x v="6"/>
    <x v="1"/>
    <s v="Sunday"/>
    <x v="2"/>
    <x v="2"/>
    <x v="1"/>
    <n v="51.442168000000002"/>
    <x v="0"/>
    <s v="Lewisham"/>
    <x v="0"/>
    <n v="-4.6391000000000002E-2"/>
    <n v="1"/>
    <n v="3"/>
    <s v="Metropolitan Police"/>
    <x v="0"/>
    <x v="1"/>
    <x v="0"/>
    <d v="1899-12-30T16:27:00"/>
    <x v="0"/>
    <x v="0"/>
    <x v="0"/>
  </r>
  <r>
    <n v="29966"/>
    <x v="556"/>
    <x v="6"/>
    <x v="1"/>
    <s v="Sunday"/>
    <x v="2"/>
    <x v="2"/>
    <x v="1"/>
    <n v="51.371417999999998"/>
    <x v="0"/>
    <s v="Bromley"/>
    <x v="0"/>
    <n v="0.11280999999999999"/>
    <n v="1"/>
    <n v="1"/>
    <s v="Metropolitan Police"/>
    <x v="0"/>
    <x v="1"/>
    <x v="0"/>
    <d v="1899-12-30T09:36:00"/>
    <x v="0"/>
    <x v="0"/>
    <x v="0"/>
  </r>
  <r>
    <n v="29967"/>
    <x v="556"/>
    <x v="6"/>
    <x v="1"/>
    <s v="Sunday"/>
    <x v="2"/>
    <x v="2"/>
    <x v="1"/>
    <n v="51.607219000000001"/>
    <x v="0"/>
    <s v="Harrow"/>
    <x v="0"/>
    <n v="-0.35342600000000002"/>
    <n v="1"/>
    <n v="2"/>
    <s v="Metropolitan Police"/>
    <x v="0"/>
    <x v="1"/>
    <x v="0"/>
    <d v="1899-12-30T15:45:00"/>
    <x v="0"/>
    <x v="0"/>
    <x v="0"/>
  </r>
  <r>
    <n v="29968"/>
    <x v="556"/>
    <x v="6"/>
    <x v="1"/>
    <s v="Sunday"/>
    <x v="0"/>
    <x v="0"/>
    <x v="1"/>
    <n v="51.481366000000001"/>
    <x v="0"/>
    <s v="Greenwich"/>
    <x v="0"/>
    <n v="-1.3606999999999999E-2"/>
    <n v="1"/>
    <n v="2"/>
    <s v="Metropolitan Police"/>
    <x v="0"/>
    <x v="1"/>
    <x v="0"/>
    <d v="1899-12-30T17:22:00"/>
    <x v="0"/>
    <x v="0"/>
    <x v="0"/>
  </r>
  <r>
    <n v="29969"/>
    <x v="556"/>
    <x v="6"/>
    <x v="1"/>
    <s v="Sunday"/>
    <x v="0"/>
    <x v="5"/>
    <x v="1"/>
    <n v="51.499406999999998"/>
    <x v="0"/>
    <s v="Greenwich"/>
    <x v="0"/>
    <n v="0.101867"/>
    <n v="1"/>
    <n v="2"/>
    <s v="Metropolitan Police"/>
    <x v="0"/>
    <x v="3"/>
    <x v="0"/>
    <d v="1899-12-30T10:30:00"/>
    <x v="0"/>
    <x v="2"/>
    <x v="0"/>
  </r>
  <r>
    <n v="29970"/>
    <x v="556"/>
    <x v="6"/>
    <x v="1"/>
    <s v="Sunday"/>
    <x v="0"/>
    <x v="1"/>
    <x v="1"/>
    <n v="51.489485999999999"/>
    <x v="1"/>
    <s v="Greenwich"/>
    <x v="0"/>
    <n v="0.118409"/>
    <n v="1"/>
    <n v="2"/>
    <s v="Metropolitan Police"/>
    <x v="0"/>
    <x v="1"/>
    <x v="0"/>
    <d v="1899-12-30T23:50:00"/>
    <x v="0"/>
    <x v="0"/>
    <x v="0"/>
  </r>
  <r>
    <n v="29971"/>
    <x v="556"/>
    <x v="6"/>
    <x v="1"/>
    <s v="Sunday"/>
    <x v="0"/>
    <x v="5"/>
    <x v="1"/>
    <n v="51.418273999999997"/>
    <x v="0"/>
    <s v="Bexley"/>
    <x v="0"/>
    <n v="9.7710000000000005E-2"/>
    <n v="1"/>
    <n v="2"/>
    <s v="Metropolitan Police"/>
    <x v="0"/>
    <x v="3"/>
    <x v="0"/>
    <d v="1899-12-30T16:30:00"/>
    <x v="1"/>
    <x v="0"/>
    <x v="0"/>
  </r>
  <r>
    <n v="29972"/>
    <x v="556"/>
    <x v="6"/>
    <x v="1"/>
    <s v="Sunday"/>
    <x v="2"/>
    <x v="2"/>
    <x v="1"/>
    <n v="51.629769000000003"/>
    <x v="0"/>
    <s v="Barnet"/>
    <x v="0"/>
    <n v="-0.27068399999999998"/>
    <n v="3"/>
    <n v="2"/>
    <s v="Metropolitan Police"/>
    <x v="0"/>
    <x v="1"/>
    <x v="0"/>
    <d v="1899-12-30T13:50:00"/>
    <x v="0"/>
    <x v="0"/>
    <x v="8"/>
  </r>
  <r>
    <n v="29973"/>
    <x v="556"/>
    <x v="6"/>
    <x v="1"/>
    <s v="Sunday"/>
    <x v="0"/>
    <x v="5"/>
    <x v="1"/>
    <n v="51.571106999999998"/>
    <x v="1"/>
    <s v="Barnet"/>
    <x v="0"/>
    <n v="-0.23236200000000001"/>
    <n v="1"/>
    <n v="2"/>
    <s v="Metropolitan Police"/>
    <x v="0"/>
    <x v="3"/>
    <x v="0"/>
    <d v="1899-12-30T23:12:00"/>
    <x v="0"/>
    <x v="0"/>
    <x v="9"/>
  </r>
  <r>
    <n v="29974"/>
    <x v="556"/>
    <x v="6"/>
    <x v="1"/>
    <s v="Sunday"/>
    <x v="0"/>
    <x v="0"/>
    <x v="1"/>
    <n v="51.647793"/>
    <x v="0"/>
    <s v="Barnet"/>
    <x v="0"/>
    <n v="-0.23111499999999999"/>
    <n v="1"/>
    <n v="2"/>
    <s v="Metropolitan Police"/>
    <x v="0"/>
    <x v="1"/>
    <x v="0"/>
    <d v="1899-12-30T15:25:00"/>
    <x v="0"/>
    <x v="0"/>
    <x v="0"/>
  </r>
  <r>
    <n v="29975"/>
    <x v="556"/>
    <x v="6"/>
    <x v="1"/>
    <s v="Sunday"/>
    <x v="0"/>
    <x v="0"/>
    <x v="0"/>
    <n v="51.615862"/>
    <x v="0"/>
    <s v="Barnet"/>
    <x v="0"/>
    <n v="-0.26066800000000001"/>
    <n v="1"/>
    <n v="3"/>
    <s v="Metropolitan Police"/>
    <x v="0"/>
    <x v="1"/>
    <x v="0"/>
    <d v="1899-12-30T18:09:00"/>
    <x v="0"/>
    <x v="0"/>
    <x v="0"/>
  </r>
  <r>
    <n v="29976"/>
    <x v="556"/>
    <x v="6"/>
    <x v="1"/>
    <s v="Sunday"/>
    <x v="0"/>
    <x v="0"/>
    <x v="1"/>
    <n v="51.614097999999998"/>
    <x v="1"/>
    <s v="Barnet"/>
    <x v="0"/>
    <n v="-0.15110499999999999"/>
    <n v="1"/>
    <n v="1"/>
    <s v="Metropolitan Police"/>
    <x v="0"/>
    <x v="1"/>
    <x v="0"/>
    <d v="1899-12-30T22:50:00"/>
    <x v="0"/>
    <x v="0"/>
    <x v="0"/>
  </r>
  <r>
    <n v="29977"/>
    <x v="556"/>
    <x v="6"/>
    <x v="1"/>
    <s v="Sunday"/>
    <x v="0"/>
    <x v="0"/>
    <x v="0"/>
    <n v="51.595860000000002"/>
    <x v="0"/>
    <s v="Barnet"/>
    <x v="0"/>
    <n v="-0.19848199999999999"/>
    <n v="1"/>
    <n v="1"/>
    <s v="Metropolitan Police"/>
    <x v="0"/>
    <x v="1"/>
    <x v="0"/>
    <d v="1899-12-30T17:11:00"/>
    <x v="0"/>
    <x v="0"/>
    <x v="0"/>
  </r>
  <r>
    <n v="29978"/>
    <x v="556"/>
    <x v="6"/>
    <x v="1"/>
    <s v="Sunday"/>
    <x v="1"/>
    <x v="1"/>
    <x v="1"/>
    <n v="51.511387999999997"/>
    <x v="1"/>
    <s v="Westminster"/>
    <x v="0"/>
    <n v="-0.133217"/>
    <n v="1"/>
    <n v="2"/>
    <s v="Metropolitan Police"/>
    <x v="0"/>
    <x v="1"/>
    <x v="0"/>
    <d v="1899-12-30T03:45:00"/>
    <x v="0"/>
    <x v="0"/>
    <x v="8"/>
  </r>
  <r>
    <n v="29979"/>
    <x v="556"/>
    <x v="6"/>
    <x v="1"/>
    <s v="Sunday"/>
    <x v="2"/>
    <x v="2"/>
    <x v="1"/>
    <n v="51.491745000000002"/>
    <x v="0"/>
    <s v="Hounslow"/>
    <x v="0"/>
    <n v="-0.33987200000000001"/>
    <n v="2"/>
    <n v="2"/>
    <s v="Metropolitan Police"/>
    <x v="0"/>
    <x v="1"/>
    <x v="0"/>
    <d v="1899-12-30T15:30:00"/>
    <x v="0"/>
    <x v="0"/>
    <x v="0"/>
  </r>
  <r>
    <n v="29980"/>
    <x v="556"/>
    <x v="6"/>
    <x v="1"/>
    <s v="Sunday"/>
    <x v="0"/>
    <x v="0"/>
    <x v="1"/>
    <n v="51.474781999999998"/>
    <x v="0"/>
    <s v="Hounslow"/>
    <x v="0"/>
    <n v="-0.34221600000000002"/>
    <n v="1"/>
    <n v="2"/>
    <s v="Metropolitan Police"/>
    <x v="0"/>
    <x v="1"/>
    <x v="0"/>
    <d v="1899-12-30T11:50:00"/>
    <x v="0"/>
    <x v="0"/>
    <x v="7"/>
  </r>
  <r>
    <n v="29981"/>
    <x v="556"/>
    <x v="6"/>
    <x v="1"/>
    <s v="Sunday"/>
    <x v="2"/>
    <x v="2"/>
    <x v="1"/>
    <n v="51.493977999999998"/>
    <x v="0"/>
    <s v="Hounslow"/>
    <x v="0"/>
    <n v="-0.319911"/>
    <n v="1"/>
    <n v="2"/>
    <s v="Metropolitan Police"/>
    <x v="0"/>
    <x v="1"/>
    <x v="0"/>
    <d v="1899-12-30T14:36:00"/>
    <x v="0"/>
    <x v="0"/>
    <x v="6"/>
  </r>
  <r>
    <n v="29982"/>
    <x v="556"/>
    <x v="6"/>
    <x v="1"/>
    <s v="Sunday"/>
    <x v="0"/>
    <x v="0"/>
    <x v="1"/>
    <n v="51.478946000000001"/>
    <x v="0"/>
    <s v="Hounslow"/>
    <x v="0"/>
    <n v="-0.38281999999999999"/>
    <n v="1"/>
    <n v="2"/>
    <s v="Metropolitan Police"/>
    <x v="0"/>
    <x v="1"/>
    <x v="0"/>
    <d v="1899-12-30T13:35:00"/>
    <x v="0"/>
    <x v="0"/>
    <x v="6"/>
  </r>
  <r>
    <n v="29983"/>
    <x v="556"/>
    <x v="6"/>
    <x v="1"/>
    <s v="Sunday"/>
    <x v="0"/>
    <x v="0"/>
    <x v="1"/>
    <n v="51.447035999999997"/>
    <x v="0"/>
    <s v="Wandsworth"/>
    <x v="0"/>
    <n v="-0.24018"/>
    <n v="1"/>
    <n v="1"/>
    <s v="Metropolitan Police"/>
    <x v="0"/>
    <x v="1"/>
    <x v="0"/>
    <d v="1899-12-30T16:43:00"/>
    <x v="0"/>
    <x v="0"/>
    <x v="0"/>
  </r>
  <r>
    <n v="29984"/>
    <x v="556"/>
    <x v="6"/>
    <x v="1"/>
    <s v="Sunday"/>
    <x v="0"/>
    <x v="0"/>
    <x v="1"/>
    <n v="51.441668999999997"/>
    <x v="0"/>
    <s v="Wandsworth"/>
    <x v="0"/>
    <n v="-0.154336"/>
    <n v="1"/>
    <n v="1"/>
    <s v="Metropolitan Police"/>
    <x v="0"/>
    <x v="1"/>
    <x v="0"/>
    <d v="1899-12-30T11:05:00"/>
    <x v="0"/>
    <x v="0"/>
    <x v="7"/>
  </r>
  <r>
    <n v="29985"/>
    <x v="556"/>
    <x v="6"/>
    <x v="1"/>
    <s v="Sunday"/>
    <x v="0"/>
    <x v="0"/>
    <x v="1"/>
    <n v="51.457636999999998"/>
    <x v="0"/>
    <s v="Wandsworth"/>
    <x v="0"/>
    <n v="-0.19802800000000001"/>
    <n v="1"/>
    <n v="2"/>
    <s v="Metropolitan Police"/>
    <x v="0"/>
    <x v="1"/>
    <x v="0"/>
    <d v="1899-12-30T19:20:00"/>
    <x v="0"/>
    <x v="0"/>
    <x v="0"/>
  </r>
  <r>
    <n v="29986"/>
    <x v="556"/>
    <x v="6"/>
    <x v="1"/>
    <s v="Sunday"/>
    <x v="0"/>
    <x v="0"/>
    <x v="1"/>
    <n v="51.512239999999998"/>
    <x v="0"/>
    <s v="Ealing"/>
    <x v="0"/>
    <n v="-0.38438"/>
    <n v="1"/>
    <n v="2"/>
    <s v="Metropolitan Police"/>
    <x v="0"/>
    <x v="1"/>
    <x v="0"/>
    <d v="1899-12-30T16:10:00"/>
    <x v="0"/>
    <x v="0"/>
    <x v="3"/>
  </r>
  <r>
    <n v="29987"/>
    <x v="556"/>
    <x v="6"/>
    <x v="1"/>
    <s v="Sunday"/>
    <x v="1"/>
    <x v="0"/>
    <x v="1"/>
    <n v="51.508054000000001"/>
    <x v="0"/>
    <s v="Ealing"/>
    <x v="0"/>
    <n v="-0.34216099999999999"/>
    <n v="1"/>
    <n v="1"/>
    <s v="Metropolitan Police"/>
    <x v="0"/>
    <x v="1"/>
    <x v="0"/>
    <d v="1899-12-30T18:30:00"/>
    <x v="0"/>
    <x v="0"/>
    <x v="7"/>
  </r>
  <r>
    <n v="29988"/>
    <x v="556"/>
    <x v="6"/>
    <x v="1"/>
    <s v="Sunday"/>
    <x v="0"/>
    <x v="0"/>
    <x v="1"/>
    <n v="51.535327000000002"/>
    <x v="0"/>
    <s v="Ealing"/>
    <x v="0"/>
    <n v="-0.363232"/>
    <n v="1"/>
    <n v="4"/>
    <s v="Metropolitan Police"/>
    <x v="0"/>
    <x v="1"/>
    <x v="0"/>
    <d v="1899-12-30T16:30:00"/>
    <x v="0"/>
    <x v="0"/>
    <x v="8"/>
  </r>
  <r>
    <n v="29989"/>
    <x v="556"/>
    <x v="6"/>
    <x v="1"/>
    <s v="Sunday"/>
    <x v="2"/>
    <x v="2"/>
    <x v="1"/>
    <n v="51.527569"/>
    <x v="0"/>
    <s v="Ealing"/>
    <x v="0"/>
    <n v="-0.28594900000000001"/>
    <n v="1"/>
    <n v="2"/>
    <s v="Metropolitan Police"/>
    <x v="0"/>
    <x v="2"/>
    <x v="3"/>
    <d v="1899-12-30T18:50:00"/>
    <x v="0"/>
    <x v="0"/>
    <x v="3"/>
  </r>
  <r>
    <n v="29990"/>
    <x v="557"/>
    <x v="6"/>
    <x v="1"/>
    <s v="Sunday"/>
    <x v="2"/>
    <x v="2"/>
    <x v="1"/>
    <n v="51.492241"/>
    <x v="1"/>
    <s v="Kensington and Chelsea"/>
    <x v="0"/>
    <n v="-0.19104499999999999"/>
    <n v="1"/>
    <n v="1"/>
    <s v="Metropolitan Police"/>
    <x v="0"/>
    <x v="1"/>
    <x v="0"/>
    <d v="1899-12-30T22:15:00"/>
    <x v="0"/>
    <x v="0"/>
    <x v="0"/>
  </r>
  <r>
    <n v="29991"/>
    <x v="557"/>
    <x v="6"/>
    <x v="1"/>
    <s v="Monday"/>
    <x v="0"/>
    <x v="0"/>
    <x v="1"/>
    <n v="51.482416000000001"/>
    <x v="0"/>
    <s v="Kensington and Chelsea"/>
    <x v="0"/>
    <n v="-0.17213500000000001"/>
    <n v="2"/>
    <n v="3"/>
    <s v="Metropolitan Police"/>
    <x v="0"/>
    <x v="1"/>
    <x v="0"/>
    <d v="1899-12-30T17:48:00"/>
    <x v="0"/>
    <x v="0"/>
    <x v="3"/>
  </r>
  <r>
    <n v="29992"/>
    <x v="557"/>
    <x v="6"/>
    <x v="1"/>
    <s v="Monday"/>
    <x v="0"/>
    <x v="0"/>
    <x v="0"/>
    <n v="51.517682999999998"/>
    <x v="0"/>
    <s v="City of London"/>
    <x v="0"/>
    <n v="-0.105141"/>
    <n v="2"/>
    <n v="2"/>
    <s v="City of London"/>
    <x v="0"/>
    <x v="1"/>
    <x v="0"/>
    <d v="1899-12-30T19:00:00"/>
    <x v="0"/>
    <x v="0"/>
    <x v="0"/>
  </r>
  <r>
    <n v="29993"/>
    <x v="557"/>
    <x v="6"/>
    <x v="1"/>
    <s v="Monday"/>
    <x v="1"/>
    <x v="0"/>
    <x v="1"/>
    <n v="51.517020000000002"/>
    <x v="0"/>
    <s v="City of London"/>
    <x v="0"/>
    <n v="-8.0952999999999997E-2"/>
    <n v="1"/>
    <n v="1"/>
    <s v="City of London"/>
    <x v="0"/>
    <x v="1"/>
    <x v="0"/>
    <d v="1899-12-30T09:40:00"/>
    <x v="0"/>
    <x v="0"/>
    <x v="8"/>
  </r>
  <r>
    <n v="29994"/>
    <x v="557"/>
    <x v="6"/>
    <x v="1"/>
    <s v="Monday"/>
    <x v="1"/>
    <x v="1"/>
    <x v="0"/>
    <n v="51.507292999999997"/>
    <x v="0"/>
    <s v="Westminster"/>
    <x v="0"/>
    <n v="-0.141454"/>
    <n v="1"/>
    <n v="1"/>
    <s v="Metropolitan Police"/>
    <x v="0"/>
    <x v="1"/>
    <x v="0"/>
    <d v="1899-12-30T07:13:00"/>
    <x v="0"/>
    <x v="0"/>
    <x v="0"/>
  </r>
  <r>
    <n v="29995"/>
    <x v="557"/>
    <x v="6"/>
    <x v="1"/>
    <s v="Monday"/>
    <x v="0"/>
    <x v="0"/>
    <x v="1"/>
    <n v="51.529345999999997"/>
    <x v="0"/>
    <s v="Camden"/>
    <x v="0"/>
    <n v="-0.120227"/>
    <n v="1"/>
    <n v="1"/>
    <s v="Metropolitan Police"/>
    <x v="0"/>
    <x v="2"/>
    <x v="0"/>
    <d v="1899-12-30T16:30:00"/>
    <x v="0"/>
    <x v="0"/>
    <x v="0"/>
  </r>
  <r>
    <n v="29996"/>
    <x v="557"/>
    <x v="6"/>
    <x v="1"/>
    <s v="Monday"/>
    <x v="1"/>
    <x v="1"/>
    <x v="1"/>
    <n v="51.534156000000003"/>
    <x v="0"/>
    <s v="Westminster"/>
    <x v="0"/>
    <n v="-0.17424400000000001"/>
    <n v="1"/>
    <n v="2"/>
    <s v="Metropolitan Police"/>
    <x v="0"/>
    <x v="1"/>
    <x v="0"/>
    <d v="1899-12-30T17:23:00"/>
    <x v="0"/>
    <x v="0"/>
    <x v="1"/>
  </r>
  <r>
    <n v="29997"/>
    <x v="557"/>
    <x v="6"/>
    <x v="1"/>
    <s v="Monday"/>
    <x v="0"/>
    <x v="0"/>
    <x v="1"/>
    <n v="51.517713999999998"/>
    <x v="0"/>
    <s v="Camden"/>
    <x v="0"/>
    <n v="-0.123877"/>
    <n v="2"/>
    <n v="1"/>
    <s v="Metropolitan Police"/>
    <x v="0"/>
    <x v="1"/>
    <x v="0"/>
    <d v="1899-12-30T16:57:00"/>
    <x v="0"/>
    <x v="0"/>
    <x v="0"/>
  </r>
  <r>
    <n v="29998"/>
    <x v="557"/>
    <x v="6"/>
    <x v="1"/>
    <s v="Monday"/>
    <x v="1"/>
    <x v="1"/>
    <x v="0"/>
    <n v="51.523147000000002"/>
    <x v="0"/>
    <s v="Westminster"/>
    <x v="0"/>
    <n v="-0.14888100000000001"/>
    <n v="1"/>
    <n v="2"/>
    <s v="Metropolitan Police"/>
    <x v="0"/>
    <x v="2"/>
    <x v="0"/>
    <d v="1899-12-30T17:20:00"/>
    <x v="0"/>
    <x v="0"/>
    <x v="2"/>
  </r>
  <r>
    <n v="29999"/>
    <x v="557"/>
    <x v="6"/>
    <x v="1"/>
    <s v="Monday"/>
    <x v="0"/>
    <x v="0"/>
    <x v="1"/>
    <n v="51.507938000000003"/>
    <x v="0"/>
    <s v="Westminster"/>
    <x v="0"/>
    <n v="-0.15382100000000001"/>
    <n v="1"/>
    <n v="2"/>
    <s v="Metropolitan Police"/>
    <x v="0"/>
    <x v="1"/>
    <x v="3"/>
    <d v="1899-12-30T18:12:00"/>
    <x v="0"/>
    <x v="0"/>
    <x v="0"/>
  </r>
  <r>
    <n v="30000"/>
    <x v="557"/>
    <x v="6"/>
    <x v="1"/>
    <s v="Monday"/>
    <x v="1"/>
    <x v="1"/>
    <x v="1"/>
    <n v="51.515324999999997"/>
    <x v="0"/>
    <s v="Westminster"/>
    <x v="0"/>
    <n v="-0.15467500000000001"/>
    <n v="1"/>
    <n v="2"/>
    <s v="Metropolitan Police"/>
    <x v="0"/>
    <x v="1"/>
    <x v="0"/>
    <d v="1899-12-30T10:40:00"/>
    <x v="0"/>
    <x v="0"/>
    <x v="2"/>
  </r>
  <r>
    <n v="30001"/>
    <x v="557"/>
    <x v="6"/>
    <x v="1"/>
    <s v="Monday"/>
    <x v="0"/>
    <x v="0"/>
    <x v="1"/>
    <n v="51.480497999999997"/>
    <x v="1"/>
    <s v="Hammersmith and Fulham"/>
    <x v="0"/>
    <n v="-0.20519200000000001"/>
    <n v="1"/>
    <n v="2"/>
    <s v="Metropolitan Police"/>
    <x v="0"/>
    <x v="1"/>
    <x v="0"/>
    <d v="1899-12-30T19:50:00"/>
    <x v="0"/>
    <x v="0"/>
    <x v="0"/>
  </r>
  <r>
    <n v="30002"/>
    <x v="557"/>
    <x v="6"/>
    <x v="1"/>
    <s v="Monday"/>
    <x v="0"/>
    <x v="0"/>
    <x v="1"/>
    <n v="51.484349999999999"/>
    <x v="0"/>
    <s v="Hammersmith and Fulham"/>
    <x v="0"/>
    <n v="-0.204177"/>
    <n v="1"/>
    <n v="2"/>
    <s v="Metropolitan Police"/>
    <x v="0"/>
    <x v="1"/>
    <x v="0"/>
    <d v="1899-12-30T12:03:00"/>
    <x v="0"/>
    <x v="0"/>
    <x v="0"/>
  </r>
  <r>
    <n v="30003"/>
    <x v="557"/>
    <x v="6"/>
    <x v="1"/>
    <s v="Monday"/>
    <x v="0"/>
    <x v="0"/>
    <x v="1"/>
    <n v="51.552174000000001"/>
    <x v="0"/>
    <s v="Hackney"/>
    <x v="0"/>
    <n v="-7.5001999999999999E-2"/>
    <n v="1"/>
    <n v="2"/>
    <s v="Metropolitan Police"/>
    <x v="0"/>
    <x v="1"/>
    <x v="0"/>
    <d v="1899-12-30T19:30:00"/>
    <x v="0"/>
    <x v="0"/>
    <x v="0"/>
  </r>
  <r>
    <n v="30004"/>
    <x v="557"/>
    <x v="6"/>
    <x v="1"/>
    <s v="Monday"/>
    <x v="1"/>
    <x v="1"/>
    <x v="1"/>
    <n v="51.570594"/>
    <x v="0"/>
    <s v="Hackney"/>
    <x v="0"/>
    <n v="-9.6158999999999994E-2"/>
    <n v="1"/>
    <n v="2"/>
    <s v="Metropolitan Police"/>
    <x v="0"/>
    <x v="1"/>
    <x v="0"/>
    <d v="1899-12-30T06:30:00"/>
    <x v="0"/>
    <x v="0"/>
    <x v="0"/>
  </r>
  <r>
    <n v="30005"/>
    <x v="557"/>
    <x v="6"/>
    <x v="1"/>
    <s v="Monday"/>
    <x v="1"/>
    <x v="0"/>
    <x v="1"/>
    <n v="51.545912000000001"/>
    <x v="0"/>
    <s v="Hackney"/>
    <x v="0"/>
    <n v="-5.5218999999999997E-2"/>
    <n v="1"/>
    <n v="1"/>
    <s v="Metropolitan Police"/>
    <x v="0"/>
    <x v="1"/>
    <x v="0"/>
    <d v="1899-12-30T13:48:00"/>
    <x v="0"/>
    <x v="0"/>
    <x v="0"/>
  </r>
  <r>
    <n v="30006"/>
    <x v="557"/>
    <x v="6"/>
    <x v="1"/>
    <s v="Monday"/>
    <x v="0"/>
    <x v="0"/>
    <x v="1"/>
    <n v="51.510860000000001"/>
    <x v="0"/>
    <s v="Tower Hamlets"/>
    <x v="0"/>
    <n v="-1.8808999999999999E-2"/>
    <n v="2"/>
    <n v="2"/>
    <s v="Metropolitan Police"/>
    <x v="0"/>
    <x v="1"/>
    <x v="0"/>
    <d v="1899-12-30T14:20:00"/>
    <x v="0"/>
    <x v="0"/>
    <x v="0"/>
  </r>
  <r>
    <n v="30007"/>
    <x v="557"/>
    <x v="6"/>
    <x v="1"/>
    <s v="Monday"/>
    <x v="1"/>
    <x v="1"/>
    <x v="1"/>
    <n v="51.524895000000001"/>
    <x v="0"/>
    <s v="Tower Hamlets"/>
    <x v="0"/>
    <n v="-3.5210999999999999E-2"/>
    <n v="1"/>
    <n v="2"/>
    <s v="Metropolitan Police"/>
    <x v="0"/>
    <x v="1"/>
    <x v="0"/>
    <d v="1899-12-30T19:12:00"/>
    <x v="0"/>
    <x v="0"/>
    <x v="0"/>
  </r>
  <r>
    <n v="30008"/>
    <x v="557"/>
    <x v="6"/>
    <x v="1"/>
    <s v="Monday"/>
    <x v="0"/>
    <x v="1"/>
    <x v="1"/>
    <n v="51.570545000000003"/>
    <x v="0"/>
    <s v="Redbridge"/>
    <x v="0"/>
    <n v="0.111641"/>
    <n v="1"/>
    <n v="2"/>
    <s v="Metropolitan Police"/>
    <x v="0"/>
    <x v="1"/>
    <x v="0"/>
    <d v="1899-12-30T08:54:00"/>
    <x v="0"/>
    <x v="0"/>
    <x v="1"/>
  </r>
  <r>
    <n v="30009"/>
    <x v="557"/>
    <x v="6"/>
    <x v="1"/>
    <s v="Monday"/>
    <x v="2"/>
    <x v="2"/>
    <x v="1"/>
    <n v="51.609009999999998"/>
    <x v="1"/>
    <s v="Redbridge"/>
    <x v="0"/>
    <n v="2.1135000000000001E-2"/>
    <n v="1"/>
    <n v="1"/>
    <s v="Metropolitan Police"/>
    <x v="0"/>
    <x v="1"/>
    <x v="0"/>
    <d v="1899-12-30T22:25:00"/>
    <x v="0"/>
    <x v="0"/>
    <x v="0"/>
  </r>
  <r>
    <n v="30010"/>
    <x v="557"/>
    <x v="6"/>
    <x v="1"/>
    <s v="Monday"/>
    <x v="0"/>
    <x v="0"/>
    <x v="1"/>
    <n v="51.584347999999999"/>
    <x v="0"/>
    <s v="Havering"/>
    <x v="0"/>
    <n v="0.16352700000000001"/>
    <n v="1"/>
    <n v="1"/>
    <s v="Metropolitan Police"/>
    <x v="0"/>
    <x v="1"/>
    <x v="0"/>
    <d v="1899-12-30T17:58:00"/>
    <x v="0"/>
    <x v="0"/>
    <x v="7"/>
  </r>
  <r>
    <n v="30011"/>
    <x v="557"/>
    <x v="6"/>
    <x v="1"/>
    <s v="Monday"/>
    <x v="0"/>
    <x v="0"/>
    <x v="0"/>
    <n v="51.551475000000003"/>
    <x v="1"/>
    <s v="Havering"/>
    <x v="0"/>
    <n v="0.190384"/>
    <n v="1"/>
    <n v="1"/>
    <s v="Metropolitan Police"/>
    <x v="0"/>
    <x v="1"/>
    <x v="0"/>
    <d v="1899-12-30T23:28:00"/>
    <x v="0"/>
    <x v="0"/>
    <x v="0"/>
  </r>
  <r>
    <n v="30012"/>
    <x v="557"/>
    <x v="6"/>
    <x v="1"/>
    <s v="Monday"/>
    <x v="0"/>
    <x v="0"/>
    <x v="1"/>
    <n v="51.621108999999997"/>
    <x v="0"/>
    <s v="Havering"/>
    <x v="0"/>
    <n v="0.22710900000000001"/>
    <n v="1"/>
    <n v="2"/>
    <s v="Metropolitan Police"/>
    <x v="0"/>
    <x v="1"/>
    <x v="0"/>
    <d v="1899-12-30T17:00:00"/>
    <x v="1"/>
    <x v="0"/>
    <x v="8"/>
  </r>
  <r>
    <n v="30013"/>
    <x v="557"/>
    <x v="6"/>
    <x v="1"/>
    <s v="Monday"/>
    <x v="2"/>
    <x v="2"/>
    <x v="1"/>
    <n v="51.530894000000004"/>
    <x v="0"/>
    <s v="Newham"/>
    <x v="0"/>
    <n v="4.5211000000000001E-2"/>
    <n v="1"/>
    <n v="1"/>
    <s v="Metropolitan Police"/>
    <x v="0"/>
    <x v="1"/>
    <x v="0"/>
    <d v="1899-12-30T09:51:00"/>
    <x v="0"/>
    <x v="0"/>
    <x v="8"/>
  </r>
  <r>
    <n v="30014"/>
    <x v="557"/>
    <x v="6"/>
    <x v="1"/>
    <s v="Monday"/>
    <x v="1"/>
    <x v="0"/>
    <x v="1"/>
    <n v="51.552779000000001"/>
    <x v="0"/>
    <s v="Newham"/>
    <x v="0"/>
    <n v="5.3693999999999999E-2"/>
    <n v="1"/>
    <n v="2"/>
    <s v="Metropolitan Police"/>
    <x v="0"/>
    <x v="1"/>
    <x v="0"/>
    <d v="1899-12-30T18:20:00"/>
    <x v="0"/>
    <x v="0"/>
    <x v="0"/>
  </r>
  <r>
    <n v="30015"/>
    <x v="557"/>
    <x v="6"/>
    <x v="1"/>
    <s v="Monday"/>
    <x v="0"/>
    <x v="0"/>
    <x v="1"/>
    <n v="51.536948000000002"/>
    <x v="0"/>
    <s v="Newham"/>
    <x v="0"/>
    <n v="3.8417E-2"/>
    <n v="1"/>
    <n v="1"/>
    <s v="Metropolitan Police"/>
    <x v="0"/>
    <x v="1"/>
    <x v="0"/>
    <d v="1899-12-30T17:00:00"/>
    <x v="0"/>
    <x v="0"/>
    <x v="0"/>
  </r>
  <r>
    <n v="30016"/>
    <x v="557"/>
    <x v="6"/>
    <x v="1"/>
    <s v="Monday"/>
    <x v="2"/>
    <x v="2"/>
    <x v="1"/>
    <n v="51.547880999999997"/>
    <x v="0"/>
    <s v="Newham"/>
    <x v="0"/>
    <n v="2.5059000000000001E-2"/>
    <n v="1"/>
    <n v="2"/>
    <s v="Metropolitan Police"/>
    <x v="0"/>
    <x v="1"/>
    <x v="0"/>
    <d v="1899-12-30T18:15:00"/>
    <x v="0"/>
    <x v="0"/>
    <x v="0"/>
  </r>
  <r>
    <n v="30017"/>
    <x v="557"/>
    <x v="6"/>
    <x v="1"/>
    <s v="Monday"/>
    <x v="2"/>
    <x v="2"/>
    <x v="1"/>
    <n v="51.482095999999999"/>
    <x v="0"/>
    <s v="Lambeth"/>
    <x v="0"/>
    <n v="-0.112233"/>
    <n v="1"/>
    <n v="2"/>
    <s v="Metropolitan Police"/>
    <x v="0"/>
    <x v="1"/>
    <x v="0"/>
    <d v="1899-12-30T09:04:00"/>
    <x v="0"/>
    <x v="0"/>
    <x v="7"/>
  </r>
  <r>
    <n v="30018"/>
    <x v="557"/>
    <x v="6"/>
    <x v="1"/>
    <s v="Monday"/>
    <x v="0"/>
    <x v="0"/>
    <x v="1"/>
    <n v="51.489846999999997"/>
    <x v="0"/>
    <s v="Lambeth"/>
    <x v="0"/>
    <n v="-0.107736"/>
    <n v="3"/>
    <n v="2"/>
    <s v="Metropolitan Police"/>
    <x v="0"/>
    <x v="1"/>
    <x v="0"/>
    <d v="1899-12-30T13:46:00"/>
    <x v="0"/>
    <x v="0"/>
    <x v="0"/>
  </r>
  <r>
    <n v="30019"/>
    <x v="557"/>
    <x v="6"/>
    <x v="1"/>
    <s v="Monday"/>
    <x v="0"/>
    <x v="8"/>
    <x v="1"/>
    <n v="51.415196999999999"/>
    <x v="0"/>
    <s v="Lambeth"/>
    <x v="0"/>
    <n v="-0.123908"/>
    <n v="1"/>
    <n v="2"/>
    <s v="Metropolitan Police"/>
    <x v="0"/>
    <x v="1"/>
    <x v="0"/>
    <d v="1899-12-30T10:30:00"/>
    <x v="0"/>
    <x v="0"/>
    <x v="0"/>
  </r>
  <r>
    <n v="30020"/>
    <x v="557"/>
    <x v="6"/>
    <x v="1"/>
    <s v="Monday"/>
    <x v="0"/>
    <x v="0"/>
    <x v="1"/>
    <n v="51.459788000000003"/>
    <x v="1"/>
    <s v="Lambeth"/>
    <x v="0"/>
    <n v="-0.13431499999999999"/>
    <n v="1"/>
    <n v="1"/>
    <s v="Metropolitan Police"/>
    <x v="0"/>
    <x v="2"/>
    <x v="0"/>
    <d v="1899-12-30T23:14:00"/>
    <x v="0"/>
    <x v="0"/>
    <x v="0"/>
  </r>
  <r>
    <n v="30021"/>
    <x v="557"/>
    <x v="6"/>
    <x v="1"/>
    <s v="Monday"/>
    <x v="0"/>
    <x v="0"/>
    <x v="0"/>
    <n v="51.452925"/>
    <x v="0"/>
    <s v="Lambeth"/>
    <x v="0"/>
    <n v="-0.10451299999999999"/>
    <n v="1"/>
    <n v="2"/>
    <s v="Metropolitan Police"/>
    <x v="0"/>
    <x v="1"/>
    <x v="0"/>
    <d v="1899-12-30T17:27:00"/>
    <x v="0"/>
    <x v="0"/>
    <x v="0"/>
  </r>
  <r>
    <n v="30022"/>
    <x v="557"/>
    <x v="6"/>
    <x v="1"/>
    <s v="Monday"/>
    <x v="0"/>
    <x v="0"/>
    <x v="1"/>
    <n v="51.476526999999997"/>
    <x v="0"/>
    <s v="Lambeth"/>
    <x v="0"/>
    <n v="-0.118224"/>
    <n v="1"/>
    <n v="2"/>
    <s v="Metropolitan Police"/>
    <x v="0"/>
    <x v="1"/>
    <x v="0"/>
    <d v="1899-12-30T14:30:00"/>
    <x v="0"/>
    <x v="0"/>
    <x v="3"/>
  </r>
  <r>
    <n v="30023"/>
    <x v="557"/>
    <x v="6"/>
    <x v="1"/>
    <s v="Monday"/>
    <x v="0"/>
    <x v="0"/>
    <x v="1"/>
    <n v="51.494016999999999"/>
    <x v="1"/>
    <s v="Southwark"/>
    <x v="0"/>
    <n v="-9.3157000000000004E-2"/>
    <n v="1"/>
    <n v="2"/>
    <s v="Metropolitan Police"/>
    <x v="0"/>
    <x v="1"/>
    <x v="0"/>
    <d v="1899-12-30T21:40:00"/>
    <x v="0"/>
    <x v="0"/>
    <x v="0"/>
  </r>
  <r>
    <n v="30024"/>
    <x v="557"/>
    <x v="6"/>
    <x v="1"/>
    <s v="Monday"/>
    <x v="0"/>
    <x v="1"/>
    <x v="1"/>
    <n v="51.456909000000003"/>
    <x v="0"/>
    <s v="Southwark"/>
    <x v="0"/>
    <n v="-6.7641999999999994E-2"/>
    <n v="1"/>
    <n v="2"/>
    <s v="Metropolitan Police"/>
    <x v="0"/>
    <x v="1"/>
    <x v="0"/>
    <d v="1899-12-30T14:15:00"/>
    <x v="0"/>
    <x v="0"/>
    <x v="0"/>
  </r>
  <r>
    <n v="30025"/>
    <x v="557"/>
    <x v="6"/>
    <x v="1"/>
    <s v="Monday"/>
    <x v="2"/>
    <x v="2"/>
    <x v="1"/>
    <n v="51.494526999999998"/>
    <x v="0"/>
    <s v="Southwark"/>
    <x v="0"/>
    <n v="-9.6880999999999995E-2"/>
    <n v="1"/>
    <n v="2"/>
    <s v="Metropolitan Police"/>
    <x v="0"/>
    <x v="1"/>
    <x v="0"/>
    <d v="1899-12-30T18:02:00"/>
    <x v="0"/>
    <x v="0"/>
    <x v="0"/>
  </r>
  <r>
    <n v="30026"/>
    <x v="557"/>
    <x v="6"/>
    <x v="1"/>
    <s v="Monday"/>
    <x v="2"/>
    <x v="2"/>
    <x v="0"/>
    <n v="51.473300999999999"/>
    <x v="0"/>
    <s v="Lewisham"/>
    <x v="0"/>
    <n v="-5.2837000000000002E-2"/>
    <n v="1"/>
    <n v="2"/>
    <s v="Metropolitan Police"/>
    <x v="0"/>
    <x v="1"/>
    <x v="0"/>
    <d v="1899-12-30T09:47:00"/>
    <x v="0"/>
    <x v="0"/>
    <x v="0"/>
  </r>
  <r>
    <n v="30027"/>
    <x v="557"/>
    <x v="6"/>
    <x v="1"/>
    <s v="Monday"/>
    <x v="1"/>
    <x v="0"/>
    <x v="1"/>
    <n v="51.430410999999999"/>
    <x v="0"/>
    <s v="Lewisham"/>
    <x v="0"/>
    <n v="2.1153999999999999E-2"/>
    <n v="1"/>
    <n v="1"/>
    <s v="Metropolitan Police"/>
    <x v="0"/>
    <x v="1"/>
    <x v="0"/>
    <d v="1899-12-30T15:43:00"/>
    <x v="0"/>
    <x v="0"/>
    <x v="0"/>
  </r>
  <r>
    <n v="30028"/>
    <x v="557"/>
    <x v="6"/>
    <x v="1"/>
    <s v="Monday"/>
    <x v="0"/>
    <x v="0"/>
    <x v="1"/>
    <n v="51.458573999999999"/>
    <x v="0"/>
    <s v="Lewisham"/>
    <x v="0"/>
    <n v="4.548E-3"/>
    <n v="1"/>
    <n v="2"/>
    <s v="Metropolitan Police"/>
    <x v="0"/>
    <x v="1"/>
    <x v="0"/>
    <d v="1899-12-30T13:55:00"/>
    <x v="0"/>
    <x v="0"/>
    <x v="0"/>
  </r>
  <r>
    <n v="30029"/>
    <x v="557"/>
    <x v="6"/>
    <x v="1"/>
    <s v="Monday"/>
    <x v="2"/>
    <x v="2"/>
    <x v="1"/>
    <n v="51.315271000000003"/>
    <x v="0"/>
    <s v="Bromley"/>
    <x v="0"/>
    <n v="3.3166000000000001E-2"/>
    <n v="1"/>
    <n v="2"/>
    <s v="Metropolitan Police"/>
    <x v="1"/>
    <x v="1"/>
    <x v="0"/>
    <d v="1899-12-30T07:25:00"/>
    <x v="0"/>
    <x v="0"/>
    <x v="2"/>
  </r>
  <r>
    <n v="30030"/>
    <x v="557"/>
    <x v="6"/>
    <x v="1"/>
    <s v="Monday"/>
    <x v="0"/>
    <x v="0"/>
    <x v="1"/>
    <n v="51.406978000000002"/>
    <x v="0"/>
    <s v="Bromley"/>
    <x v="0"/>
    <n v="-1.7982999999999999E-2"/>
    <n v="1"/>
    <n v="1"/>
    <s v="Metropolitan Police"/>
    <x v="1"/>
    <x v="1"/>
    <x v="0"/>
    <d v="1899-12-30T08:00:00"/>
    <x v="0"/>
    <x v="0"/>
    <x v="0"/>
  </r>
  <r>
    <n v="30031"/>
    <x v="557"/>
    <x v="6"/>
    <x v="1"/>
    <s v="Monday"/>
    <x v="0"/>
    <x v="5"/>
    <x v="1"/>
    <n v="51.346423000000001"/>
    <x v="0"/>
    <s v="Bromley"/>
    <x v="0"/>
    <n v="0.13722100000000001"/>
    <n v="1"/>
    <n v="2"/>
    <s v="Metropolitan Police"/>
    <x v="1"/>
    <x v="2"/>
    <x v="0"/>
    <d v="1899-12-30T09:25:00"/>
    <x v="1"/>
    <x v="0"/>
    <x v="0"/>
  </r>
  <r>
    <n v="30032"/>
    <x v="557"/>
    <x v="6"/>
    <x v="1"/>
    <s v="Monday"/>
    <x v="0"/>
    <x v="0"/>
    <x v="1"/>
    <n v="51.596212000000001"/>
    <x v="0"/>
    <s v="Harrow"/>
    <x v="0"/>
    <n v="-0.35729"/>
    <n v="1"/>
    <n v="2"/>
    <s v="Metropolitan Police"/>
    <x v="0"/>
    <x v="1"/>
    <x v="0"/>
    <d v="1899-12-30T18:15:00"/>
    <x v="0"/>
    <x v="0"/>
    <x v="0"/>
  </r>
  <r>
    <n v="30033"/>
    <x v="557"/>
    <x v="6"/>
    <x v="1"/>
    <s v="Monday"/>
    <x v="2"/>
    <x v="2"/>
    <x v="1"/>
    <n v="51.616163"/>
    <x v="0"/>
    <s v="Harrow"/>
    <x v="0"/>
    <n v="-0.31208000000000002"/>
    <n v="1"/>
    <n v="1"/>
    <s v="Metropolitan Police"/>
    <x v="0"/>
    <x v="1"/>
    <x v="4"/>
    <d v="1899-12-30T14:45:00"/>
    <x v="0"/>
    <x v="0"/>
    <x v="0"/>
  </r>
  <r>
    <n v="30034"/>
    <x v="557"/>
    <x v="6"/>
    <x v="1"/>
    <s v="Monday"/>
    <x v="0"/>
    <x v="0"/>
    <x v="1"/>
    <n v="51.593138000000003"/>
    <x v="0"/>
    <s v="Harrow"/>
    <x v="0"/>
    <n v="-0.39508199999999999"/>
    <n v="1"/>
    <n v="2"/>
    <s v="Metropolitan Police"/>
    <x v="0"/>
    <x v="2"/>
    <x v="0"/>
    <d v="1899-12-30T17:55:00"/>
    <x v="0"/>
    <x v="0"/>
    <x v="0"/>
  </r>
  <r>
    <n v="30035"/>
    <x v="557"/>
    <x v="6"/>
    <x v="1"/>
    <s v="Monday"/>
    <x v="0"/>
    <x v="5"/>
    <x v="1"/>
    <n v="51.557771000000002"/>
    <x v="0"/>
    <s v="Brent"/>
    <x v="0"/>
    <n v="-0.24860399999999999"/>
    <n v="1"/>
    <n v="2"/>
    <s v="Metropolitan Police"/>
    <x v="0"/>
    <x v="3"/>
    <x v="0"/>
    <d v="1899-12-30T06:45:00"/>
    <x v="0"/>
    <x v="0"/>
    <x v="1"/>
  </r>
  <r>
    <n v="30036"/>
    <x v="557"/>
    <x v="6"/>
    <x v="1"/>
    <s v="Monday"/>
    <x v="0"/>
    <x v="0"/>
    <x v="1"/>
    <n v="51.596927000000001"/>
    <x v="0"/>
    <s v="Barnet"/>
    <x v="0"/>
    <n v="-0.26326899999999998"/>
    <n v="1"/>
    <n v="2"/>
    <s v="Metropolitan Police"/>
    <x v="0"/>
    <x v="1"/>
    <x v="0"/>
    <d v="1899-12-30T12:30:00"/>
    <x v="0"/>
    <x v="0"/>
    <x v="0"/>
  </r>
  <r>
    <n v="30037"/>
    <x v="557"/>
    <x v="6"/>
    <x v="1"/>
    <s v="Monday"/>
    <x v="1"/>
    <x v="1"/>
    <x v="1"/>
    <n v="51.551771000000002"/>
    <x v="0"/>
    <s v="Brent"/>
    <x v="0"/>
    <n v="-0.29917500000000002"/>
    <n v="1"/>
    <n v="1"/>
    <s v="Metropolitan Police"/>
    <x v="0"/>
    <x v="1"/>
    <x v="0"/>
    <d v="1899-12-30T11:23:00"/>
    <x v="0"/>
    <x v="0"/>
    <x v="0"/>
  </r>
  <r>
    <n v="30038"/>
    <x v="557"/>
    <x v="6"/>
    <x v="1"/>
    <s v="Monday"/>
    <x v="0"/>
    <x v="0"/>
    <x v="1"/>
    <n v="51.564463000000003"/>
    <x v="0"/>
    <s v="Brent"/>
    <x v="0"/>
    <n v="-0.25108799999999998"/>
    <n v="1"/>
    <n v="2"/>
    <s v="Metropolitan Police"/>
    <x v="0"/>
    <x v="2"/>
    <x v="3"/>
    <d v="1899-12-30T08:45:00"/>
    <x v="0"/>
    <x v="0"/>
    <x v="0"/>
  </r>
  <r>
    <n v="30039"/>
    <x v="557"/>
    <x v="6"/>
    <x v="1"/>
    <s v="Monday"/>
    <x v="2"/>
    <x v="2"/>
    <x v="1"/>
    <n v="51.543523"/>
    <x v="0"/>
    <s v="Brent"/>
    <x v="0"/>
    <n v="-0.21021200000000001"/>
    <n v="1"/>
    <n v="2"/>
    <s v="Metropolitan Police"/>
    <x v="0"/>
    <x v="1"/>
    <x v="0"/>
    <d v="1899-12-30T08:00:00"/>
    <x v="0"/>
    <x v="0"/>
    <x v="0"/>
  </r>
  <r>
    <n v="30040"/>
    <x v="557"/>
    <x v="6"/>
    <x v="1"/>
    <s v="Monday"/>
    <x v="0"/>
    <x v="0"/>
    <x v="0"/>
    <n v="51.456249999999997"/>
    <x v="0"/>
    <s v="Greenwich"/>
    <x v="0"/>
    <n v="5.0508999999999998E-2"/>
    <n v="1"/>
    <n v="1"/>
    <s v="Metropolitan Police"/>
    <x v="0"/>
    <x v="1"/>
    <x v="0"/>
    <d v="1899-12-30T18:00:00"/>
    <x v="0"/>
    <x v="0"/>
    <x v="0"/>
  </r>
  <r>
    <n v="30041"/>
    <x v="557"/>
    <x v="6"/>
    <x v="1"/>
    <s v="Monday"/>
    <x v="0"/>
    <x v="0"/>
    <x v="1"/>
    <n v="51.483362"/>
    <x v="0"/>
    <s v="Greenwich"/>
    <x v="0"/>
    <n v="2.7383999999999999E-2"/>
    <n v="1"/>
    <n v="1"/>
    <s v="Metropolitan Police"/>
    <x v="0"/>
    <x v="1"/>
    <x v="0"/>
    <d v="1899-12-30T11:38:00"/>
    <x v="0"/>
    <x v="0"/>
    <x v="0"/>
  </r>
  <r>
    <n v="30042"/>
    <x v="557"/>
    <x v="6"/>
    <x v="1"/>
    <s v="Monday"/>
    <x v="2"/>
    <x v="2"/>
    <x v="1"/>
    <n v="51.474032999999999"/>
    <x v="0"/>
    <s v="Greenwich"/>
    <x v="0"/>
    <n v="2.0778000000000001E-2"/>
    <n v="1"/>
    <n v="2"/>
    <s v="Metropolitan Police"/>
    <x v="1"/>
    <x v="1"/>
    <x v="0"/>
    <d v="1899-12-30T07:55:00"/>
    <x v="0"/>
    <x v="2"/>
    <x v="0"/>
  </r>
  <r>
    <n v="30043"/>
    <x v="557"/>
    <x v="6"/>
    <x v="1"/>
    <s v="Monday"/>
    <x v="2"/>
    <x v="2"/>
    <x v="1"/>
    <n v="51.466577000000001"/>
    <x v="0"/>
    <s v="Bexley"/>
    <x v="0"/>
    <n v="0.18573899999999999"/>
    <n v="1"/>
    <n v="2"/>
    <s v="Metropolitan Police"/>
    <x v="0"/>
    <x v="1"/>
    <x v="0"/>
    <d v="1899-12-30T17:50:00"/>
    <x v="0"/>
    <x v="0"/>
    <x v="0"/>
  </r>
  <r>
    <n v="30044"/>
    <x v="557"/>
    <x v="6"/>
    <x v="1"/>
    <s v="Monday"/>
    <x v="2"/>
    <x v="2"/>
    <x v="1"/>
    <n v="51.450333999999998"/>
    <x v="0"/>
    <s v="Bexley"/>
    <x v="0"/>
    <n v="0.120194"/>
    <n v="1"/>
    <n v="1"/>
    <s v="Metropolitan Police"/>
    <x v="1"/>
    <x v="2"/>
    <x v="0"/>
    <d v="1899-12-30T11:00:00"/>
    <x v="0"/>
    <x v="1"/>
    <x v="8"/>
  </r>
  <r>
    <n v="30045"/>
    <x v="557"/>
    <x v="6"/>
    <x v="1"/>
    <s v="Monday"/>
    <x v="2"/>
    <x v="2"/>
    <x v="1"/>
    <n v="51.438507000000001"/>
    <x v="0"/>
    <s v="Bexley"/>
    <x v="0"/>
    <n v="0.15231"/>
    <n v="2"/>
    <n v="2"/>
    <s v="Metropolitan Police"/>
    <x v="1"/>
    <x v="1"/>
    <x v="0"/>
    <d v="1899-12-30T11:30:00"/>
    <x v="0"/>
    <x v="1"/>
    <x v="0"/>
  </r>
  <r>
    <n v="30046"/>
    <x v="557"/>
    <x v="6"/>
    <x v="1"/>
    <s v="Monday"/>
    <x v="0"/>
    <x v="0"/>
    <x v="1"/>
    <n v="51.571849"/>
    <x v="0"/>
    <s v="Barnet"/>
    <x v="0"/>
    <n v="-0.23392099999999999"/>
    <n v="1"/>
    <n v="2"/>
    <s v="Metropolitan Police"/>
    <x v="0"/>
    <x v="2"/>
    <x v="1"/>
    <d v="1899-12-30T16:50:00"/>
    <x v="0"/>
    <x v="0"/>
    <x v="7"/>
  </r>
  <r>
    <n v="30047"/>
    <x v="557"/>
    <x v="6"/>
    <x v="1"/>
    <s v="Monday"/>
    <x v="0"/>
    <x v="0"/>
    <x v="1"/>
    <n v="51.632561000000003"/>
    <x v="0"/>
    <s v="Barnet"/>
    <x v="0"/>
    <n v="-0.175931"/>
    <n v="1"/>
    <n v="1"/>
    <s v="Metropolitan Police"/>
    <x v="0"/>
    <x v="1"/>
    <x v="0"/>
    <d v="1899-12-30T19:40:00"/>
    <x v="0"/>
    <x v="0"/>
    <x v="6"/>
  </r>
  <r>
    <n v="30048"/>
    <x v="557"/>
    <x v="6"/>
    <x v="1"/>
    <s v="Monday"/>
    <x v="0"/>
    <x v="0"/>
    <x v="1"/>
    <n v="51.499276999999999"/>
    <x v="0"/>
    <s v="Westminster"/>
    <x v="0"/>
    <n v="-0.129389"/>
    <n v="1"/>
    <n v="1"/>
    <s v="Metropolitan Police"/>
    <x v="0"/>
    <x v="1"/>
    <x v="0"/>
    <d v="1899-12-30T14:25:00"/>
    <x v="0"/>
    <x v="0"/>
    <x v="0"/>
  </r>
  <r>
    <n v="30049"/>
    <x v="557"/>
    <x v="6"/>
    <x v="1"/>
    <s v="Monday"/>
    <x v="0"/>
    <x v="5"/>
    <x v="1"/>
    <n v="51.455723999999996"/>
    <x v="0"/>
    <s v="Richmond upon Thames"/>
    <x v="0"/>
    <n v="-0.32995200000000002"/>
    <n v="3"/>
    <n v="2"/>
    <s v="Metropolitan Police"/>
    <x v="0"/>
    <x v="3"/>
    <x v="0"/>
    <d v="1899-12-30T15:55:00"/>
    <x v="0"/>
    <x v="0"/>
    <x v="0"/>
  </r>
  <r>
    <n v="30050"/>
    <x v="557"/>
    <x v="6"/>
    <x v="1"/>
    <s v="Monday"/>
    <x v="2"/>
    <x v="2"/>
    <x v="1"/>
    <n v="51.430306999999999"/>
    <x v="0"/>
    <s v="Richmond upon Thames"/>
    <x v="0"/>
    <n v="-0.307143"/>
    <n v="1"/>
    <n v="1"/>
    <s v="Metropolitan Police"/>
    <x v="0"/>
    <x v="1"/>
    <x v="0"/>
    <d v="1899-12-30T17:30:00"/>
    <x v="0"/>
    <x v="0"/>
    <x v="0"/>
  </r>
  <r>
    <n v="30051"/>
    <x v="557"/>
    <x v="6"/>
    <x v="1"/>
    <s v="Monday"/>
    <x v="1"/>
    <x v="1"/>
    <x v="1"/>
    <n v="51.471971000000003"/>
    <x v="0"/>
    <s v="Hounslow"/>
    <x v="0"/>
    <n v="-0.405385"/>
    <n v="1"/>
    <n v="2"/>
    <s v="Metropolitan Police"/>
    <x v="0"/>
    <x v="2"/>
    <x v="3"/>
    <d v="1899-12-30T13:40:00"/>
    <x v="0"/>
    <x v="0"/>
    <x v="0"/>
  </r>
  <r>
    <n v="30052"/>
    <x v="557"/>
    <x v="6"/>
    <x v="1"/>
    <s v="Monday"/>
    <x v="0"/>
    <x v="0"/>
    <x v="1"/>
    <n v="51.405634999999997"/>
    <x v="0"/>
    <s v="Merton"/>
    <x v="0"/>
    <n v="-0.13896500000000001"/>
    <n v="1"/>
    <n v="1"/>
    <s v="Metropolitan Police"/>
    <x v="0"/>
    <x v="1"/>
    <x v="0"/>
    <d v="1899-12-30T14:59:00"/>
    <x v="0"/>
    <x v="0"/>
    <x v="0"/>
  </r>
  <r>
    <n v="30053"/>
    <x v="557"/>
    <x v="6"/>
    <x v="1"/>
    <s v="Monday"/>
    <x v="0"/>
    <x v="1"/>
    <x v="1"/>
    <n v="51.421841999999998"/>
    <x v="0"/>
    <s v="Merton"/>
    <x v="0"/>
    <n v="-0.17455300000000001"/>
    <n v="1"/>
    <n v="2"/>
    <s v="Metropolitan Police"/>
    <x v="0"/>
    <x v="1"/>
    <x v="0"/>
    <d v="1899-12-30T18:50:00"/>
    <x v="0"/>
    <x v="0"/>
    <x v="0"/>
  </r>
  <r>
    <n v="30054"/>
    <x v="557"/>
    <x v="6"/>
    <x v="1"/>
    <s v="Monday"/>
    <x v="0"/>
    <x v="0"/>
    <x v="1"/>
    <n v="51.450299999999999"/>
    <x v="0"/>
    <s v="Wandsworth"/>
    <x v="0"/>
    <n v="-0.241926"/>
    <n v="1"/>
    <n v="2"/>
    <s v="Metropolitan Police"/>
    <x v="0"/>
    <x v="1"/>
    <x v="0"/>
    <d v="1899-12-30T07:35:00"/>
    <x v="0"/>
    <x v="0"/>
    <x v="4"/>
  </r>
  <r>
    <n v="30055"/>
    <x v="557"/>
    <x v="6"/>
    <x v="1"/>
    <s v="Monday"/>
    <x v="0"/>
    <x v="0"/>
    <x v="1"/>
    <n v="51.473934"/>
    <x v="0"/>
    <s v="Wandsworth"/>
    <x v="0"/>
    <n v="-0.16455400000000001"/>
    <n v="1"/>
    <n v="2"/>
    <s v="Metropolitan Police"/>
    <x v="0"/>
    <x v="1"/>
    <x v="0"/>
    <d v="1899-12-30T10:50:00"/>
    <x v="0"/>
    <x v="0"/>
    <x v="0"/>
  </r>
  <r>
    <n v="30056"/>
    <x v="557"/>
    <x v="6"/>
    <x v="1"/>
    <s v="Monday"/>
    <x v="2"/>
    <x v="2"/>
    <x v="1"/>
    <n v="51.552802999999997"/>
    <x v="0"/>
    <s v="Hillingdon"/>
    <x v="0"/>
    <n v="-0.45160299999999998"/>
    <n v="2"/>
    <n v="3"/>
    <s v="Metropolitan Police"/>
    <x v="0"/>
    <x v="2"/>
    <x v="1"/>
    <d v="1899-12-30T18:00:00"/>
    <x v="0"/>
    <x v="0"/>
    <x v="0"/>
  </r>
  <r>
    <n v="30057"/>
    <x v="557"/>
    <x v="6"/>
    <x v="1"/>
    <s v="Monday"/>
    <x v="2"/>
    <x v="2"/>
    <x v="1"/>
    <n v="51.537916000000003"/>
    <x v="0"/>
    <s v="Ealing"/>
    <x v="0"/>
    <n v="-0.39442899999999997"/>
    <n v="1"/>
    <n v="1"/>
    <s v="Metropolitan Police"/>
    <x v="0"/>
    <x v="1"/>
    <x v="0"/>
    <d v="1899-12-30T16:20:00"/>
    <x v="0"/>
    <x v="0"/>
    <x v="0"/>
  </r>
  <r>
    <n v="30058"/>
    <x v="557"/>
    <x v="6"/>
    <x v="1"/>
    <s v="Monday"/>
    <x v="0"/>
    <x v="0"/>
    <x v="1"/>
    <n v="51.509258000000003"/>
    <x v="0"/>
    <s v="Ealing"/>
    <x v="0"/>
    <n v="-0.37684699999999999"/>
    <n v="1"/>
    <n v="2"/>
    <s v="Metropolitan Police"/>
    <x v="0"/>
    <x v="1"/>
    <x v="0"/>
    <d v="1899-12-30T14:45:00"/>
    <x v="0"/>
    <x v="0"/>
    <x v="0"/>
  </r>
  <r>
    <n v="30059"/>
    <x v="558"/>
    <x v="6"/>
    <x v="1"/>
    <s v="Monday"/>
    <x v="1"/>
    <x v="1"/>
    <x v="1"/>
    <n v="51.490715000000002"/>
    <x v="0"/>
    <s v="Kensington and Chelsea"/>
    <x v="0"/>
    <n v="-0.19125"/>
    <n v="1"/>
    <n v="2"/>
    <s v="Metropolitan Police"/>
    <x v="0"/>
    <x v="0"/>
    <x v="0"/>
    <d v="1899-12-30T10:35:00"/>
    <x v="0"/>
    <x v="0"/>
    <x v="0"/>
  </r>
  <r>
    <n v="30060"/>
    <x v="558"/>
    <x v="6"/>
    <x v="1"/>
    <s v="Tuesday"/>
    <x v="0"/>
    <x v="5"/>
    <x v="1"/>
    <n v="51.504855999999997"/>
    <x v="0"/>
    <s v="Hammersmith and Fulham"/>
    <x v="0"/>
    <n v="-0.216195"/>
    <n v="1"/>
    <n v="2"/>
    <s v="Metropolitan Police"/>
    <x v="0"/>
    <x v="3"/>
    <x v="0"/>
    <d v="1899-12-30T16:06:00"/>
    <x v="0"/>
    <x v="0"/>
    <x v="4"/>
  </r>
  <r>
    <n v="30061"/>
    <x v="558"/>
    <x v="6"/>
    <x v="1"/>
    <s v="Tuesday"/>
    <x v="1"/>
    <x v="5"/>
    <x v="1"/>
    <n v="51.505049"/>
    <x v="0"/>
    <s v="Hammersmith and Fulham"/>
    <x v="0"/>
    <n v="-0.21705199999999999"/>
    <n v="1"/>
    <n v="2"/>
    <s v="Metropolitan Police"/>
    <x v="1"/>
    <x v="2"/>
    <x v="0"/>
    <d v="1899-12-30T08:40:00"/>
    <x v="0"/>
    <x v="1"/>
    <x v="3"/>
  </r>
  <r>
    <n v="30062"/>
    <x v="558"/>
    <x v="6"/>
    <x v="1"/>
    <s v="Tuesday"/>
    <x v="1"/>
    <x v="1"/>
    <x v="1"/>
    <n v="51.509374000000001"/>
    <x v="1"/>
    <s v="Kensington and Chelsea"/>
    <x v="0"/>
    <n v="-0.19411400000000001"/>
    <n v="1"/>
    <n v="2"/>
    <s v="Metropolitan Police"/>
    <x v="0"/>
    <x v="1"/>
    <x v="0"/>
    <d v="1899-12-30T20:00:00"/>
    <x v="0"/>
    <x v="0"/>
    <x v="8"/>
  </r>
  <r>
    <n v="30063"/>
    <x v="558"/>
    <x v="6"/>
    <x v="1"/>
    <s v="Tuesday"/>
    <x v="0"/>
    <x v="0"/>
    <x v="1"/>
    <n v="51.511876000000001"/>
    <x v="0"/>
    <s v="City of London"/>
    <x v="0"/>
    <n v="-9.6446000000000004E-2"/>
    <n v="1"/>
    <n v="2"/>
    <s v="City of London"/>
    <x v="0"/>
    <x v="1"/>
    <x v="0"/>
    <d v="1899-12-30T17:30:00"/>
    <x v="0"/>
    <x v="0"/>
    <x v="0"/>
  </r>
  <r>
    <n v="30064"/>
    <x v="558"/>
    <x v="6"/>
    <x v="1"/>
    <s v="Tuesday"/>
    <x v="1"/>
    <x v="3"/>
    <x v="1"/>
    <n v="51.517628000000002"/>
    <x v="0"/>
    <s v="City of London"/>
    <x v="0"/>
    <n v="-0.107305"/>
    <n v="1"/>
    <n v="1"/>
    <s v="City of London"/>
    <x v="1"/>
    <x v="1"/>
    <x v="0"/>
    <d v="1899-12-30T06:30:00"/>
    <x v="0"/>
    <x v="1"/>
    <x v="0"/>
  </r>
  <r>
    <n v="30065"/>
    <x v="558"/>
    <x v="6"/>
    <x v="1"/>
    <s v="Tuesday"/>
    <x v="1"/>
    <x v="1"/>
    <x v="1"/>
    <n v="51.514719999999997"/>
    <x v="1"/>
    <s v="Westminster"/>
    <x v="0"/>
    <n v="-0.17343600000000001"/>
    <n v="2"/>
    <n v="1"/>
    <s v="Metropolitan Police"/>
    <x v="1"/>
    <x v="1"/>
    <x v="0"/>
    <d v="1899-12-30T03:01:00"/>
    <x v="0"/>
    <x v="1"/>
    <x v="0"/>
  </r>
  <r>
    <n v="30066"/>
    <x v="558"/>
    <x v="6"/>
    <x v="1"/>
    <s v="Tuesday"/>
    <x v="2"/>
    <x v="2"/>
    <x v="1"/>
    <n v="51.500484999999998"/>
    <x v="0"/>
    <s v="Westminster"/>
    <x v="0"/>
    <n v="-0.12617"/>
    <n v="1"/>
    <n v="1"/>
    <s v="Metropolitan Police"/>
    <x v="1"/>
    <x v="1"/>
    <x v="0"/>
    <d v="1899-12-30T05:52:00"/>
    <x v="0"/>
    <x v="1"/>
    <x v="2"/>
  </r>
  <r>
    <n v="30067"/>
    <x v="558"/>
    <x v="6"/>
    <x v="1"/>
    <s v="Tuesday"/>
    <x v="0"/>
    <x v="3"/>
    <x v="1"/>
    <n v="51.502965000000003"/>
    <x v="0"/>
    <s v="Westminster"/>
    <x v="0"/>
    <n v="-0.15214900000000001"/>
    <n v="1"/>
    <n v="1"/>
    <s v="Metropolitan Police"/>
    <x v="0"/>
    <x v="1"/>
    <x v="0"/>
    <d v="1899-12-30T16:28:00"/>
    <x v="0"/>
    <x v="0"/>
    <x v="3"/>
  </r>
  <r>
    <n v="30068"/>
    <x v="558"/>
    <x v="6"/>
    <x v="1"/>
    <s v="Tuesday"/>
    <x v="0"/>
    <x v="0"/>
    <x v="1"/>
    <n v="51.518293"/>
    <x v="0"/>
    <s v="Westminster"/>
    <x v="0"/>
    <n v="-0.154699"/>
    <n v="1"/>
    <n v="2"/>
    <s v="Metropolitan Police"/>
    <x v="0"/>
    <x v="1"/>
    <x v="0"/>
    <d v="1899-12-30T18:15:00"/>
    <x v="0"/>
    <x v="0"/>
    <x v="0"/>
  </r>
  <r>
    <n v="30069"/>
    <x v="558"/>
    <x v="6"/>
    <x v="1"/>
    <s v="Tuesday"/>
    <x v="1"/>
    <x v="0"/>
    <x v="0"/>
    <n v="51.546726"/>
    <x v="0"/>
    <s v="Camden"/>
    <x v="0"/>
    <n v="-0.144318"/>
    <n v="1"/>
    <n v="2"/>
    <s v="Metropolitan Police"/>
    <x v="0"/>
    <x v="1"/>
    <x v="0"/>
    <d v="1899-12-30T12:30:00"/>
    <x v="0"/>
    <x v="0"/>
    <x v="0"/>
  </r>
  <r>
    <n v="30070"/>
    <x v="558"/>
    <x v="6"/>
    <x v="1"/>
    <s v="Tuesday"/>
    <x v="2"/>
    <x v="2"/>
    <x v="1"/>
    <n v="51.547609000000001"/>
    <x v="0"/>
    <s v="Islington"/>
    <x v="0"/>
    <n v="-9.8416000000000003E-2"/>
    <n v="1"/>
    <n v="1"/>
    <s v="Metropolitan Police"/>
    <x v="1"/>
    <x v="1"/>
    <x v="0"/>
    <d v="1899-12-30T11:27:00"/>
    <x v="0"/>
    <x v="1"/>
    <x v="0"/>
  </r>
  <r>
    <n v="30071"/>
    <x v="558"/>
    <x v="6"/>
    <x v="1"/>
    <s v="Tuesday"/>
    <x v="0"/>
    <x v="0"/>
    <x v="1"/>
    <n v="51.553237000000003"/>
    <x v="0"/>
    <s v="Islington"/>
    <x v="0"/>
    <n v="-0.124003"/>
    <n v="1"/>
    <n v="1"/>
    <s v="Metropolitan Police"/>
    <x v="0"/>
    <x v="1"/>
    <x v="0"/>
    <d v="1899-12-30T09:03:00"/>
    <x v="0"/>
    <x v="0"/>
    <x v="0"/>
  </r>
  <r>
    <n v="30072"/>
    <x v="558"/>
    <x v="6"/>
    <x v="1"/>
    <s v="Tuesday"/>
    <x v="0"/>
    <x v="0"/>
    <x v="1"/>
    <n v="51.524524"/>
    <x v="0"/>
    <s v="Islington"/>
    <x v="0"/>
    <n v="-9.4477000000000005E-2"/>
    <n v="3"/>
    <n v="1"/>
    <s v="Metropolitan Police"/>
    <x v="0"/>
    <x v="1"/>
    <x v="0"/>
    <d v="1899-12-30T17:03:00"/>
    <x v="0"/>
    <x v="0"/>
    <x v="0"/>
  </r>
  <r>
    <n v="30073"/>
    <x v="558"/>
    <x v="6"/>
    <x v="1"/>
    <s v="Tuesday"/>
    <x v="2"/>
    <x v="2"/>
    <x v="1"/>
    <n v="51.495623000000002"/>
    <x v="0"/>
    <s v="Hammersmith and Fulham"/>
    <x v="0"/>
    <n v="-0.224047"/>
    <n v="1"/>
    <n v="2"/>
    <s v="Metropolitan Police"/>
    <x v="0"/>
    <x v="1"/>
    <x v="0"/>
    <d v="1899-12-30T17:17:00"/>
    <x v="0"/>
    <x v="0"/>
    <x v="7"/>
  </r>
  <r>
    <n v="30074"/>
    <x v="558"/>
    <x v="6"/>
    <x v="1"/>
    <s v="Tuesday"/>
    <x v="0"/>
    <x v="0"/>
    <x v="1"/>
    <n v="51.507655"/>
    <x v="1"/>
    <s v="Hammersmith and Fulham"/>
    <x v="0"/>
    <n v="-0.240727"/>
    <n v="1"/>
    <n v="3"/>
    <s v="Metropolitan Police"/>
    <x v="0"/>
    <x v="1"/>
    <x v="0"/>
    <d v="1899-12-30T23:41:00"/>
    <x v="0"/>
    <x v="0"/>
    <x v="0"/>
  </r>
  <r>
    <n v="30075"/>
    <x v="558"/>
    <x v="6"/>
    <x v="1"/>
    <s v="Tuesday"/>
    <x v="0"/>
    <x v="0"/>
    <x v="1"/>
    <n v="51.566682999999998"/>
    <x v="0"/>
    <s v="Hackney"/>
    <x v="0"/>
    <n v="-6.0537000000000001E-2"/>
    <n v="1"/>
    <n v="2"/>
    <s v="Metropolitan Police"/>
    <x v="1"/>
    <x v="1"/>
    <x v="0"/>
    <d v="1899-12-30T09:20:00"/>
    <x v="0"/>
    <x v="0"/>
    <x v="0"/>
  </r>
  <r>
    <n v="30076"/>
    <x v="558"/>
    <x v="6"/>
    <x v="1"/>
    <s v="Tuesday"/>
    <x v="1"/>
    <x v="0"/>
    <x v="1"/>
    <n v="51.527133999999997"/>
    <x v="0"/>
    <s v="Hackney"/>
    <x v="0"/>
    <n v="-7.8076999999999994E-2"/>
    <n v="1"/>
    <n v="2"/>
    <s v="Metropolitan Police"/>
    <x v="1"/>
    <x v="1"/>
    <x v="0"/>
    <d v="1899-12-30T07:02:00"/>
    <x v="0"/>
    <x v="2"/>
    <x v="2"/>
  </r>
  <r>
    <n v="30077"/>
    <x v="558"/>
    <x v="6"/>
    <x v="1"/>
    <s v="Tuesday"/>
    <x v="0"/>
    <x v="1"/>
    <x v="1"/>
    <n v="51.555602999999998"/>
    <x v="0"/>
    <s v="Hackney"/>
    <x v="0"/>
    <n v="-7.0240999999999998E-2"/>
    <n v="1"/>
    <n v="2"/>
    <s v="Metropolitan Police"/>
    <x v="0"/>
    <x v="1"/>
    <x v="0"/>
    <d v="1899-12-30T19:05:00"/>
    <x v="0"/>
    <x v="0"/>
    <x v="3"/>
  </r>
  <r>
    <n v="30078"/>
    <x v="558"/>
    <x v="6"/>
    <x v="1"/>
    <s v="Tuesday"/>
    <x v="0"/>
    <x v="1"/>
    <x v="1"/>
    <n v="51.518942000000003"/>
    <x v="0"/>
    <s v="Tower Hamlets"/>
    <x v="0"/>
    <n v="-7.7557000000000001E-2"/>
    <n v="1"/>
    <n v="2"/>
    <s v="Metropolitan Police"/>
    <x v="0"/>
    <x v="1"/>
    <x v="0"/>
    <d v="1899-12-30T09:25:00"/>
    <x v="0"/>
    <x v="0"/>
    <x v="0"/>
  </r>
  <r>
    <n v="30079"/>
    <x v="558"/>
    <x v="6"/>
    <x v="1"/>
    <s v="Tuesday"/>
    <x v="0"/>
    <x v="1"/>
    <x v="1"/>
    <n v="51.523105999999999"/>
    <x v="0"/>
    <s v="Tower Hamlets"/>
    <x v="0"/>
    <n v="-1.9719E-2"/>
    <n v="1"/>
    <n v="1"/>
    <s v="Metropolitan Police"/>
    <x v="0"/>
    <x v="1"/>
    <x v="0"/>
    <d v="1899-12-30T18:47:00"/>
    <x v="0"/>
    <x v="0"/>
    <x v="0"/>
  </r>
  <r>
    <n v="30080"/>
    <x v="558"/>
    <x v="6"/>
    <x v="1"/>
    <s v="Tuesday"/>
    <x v="2"/>
    <x v="2"/>
    <x v="1"/>
    <n v="51.513522000000002"/>
    <x v="0"/>
    <s v="Tower Hamlets"/>
    <x v="0"/>
    <n v="-2.7341000000000001E-2"/>
    <n v="1"/>
    <n v="2"/>
    <s v="Metropolitan Police"/>
    <x v="0"/>
    <x v="1"/>
    <x v="0"/>
    <d v="1899-12-30T20:37:00"/>
    <x v="0"/>
    <x v="0"/>
    <x v="0"/>
  </r>
  <r>
    <n v="30081"/>
    <x v="558"/>
    <x v="6"/>
    <x v="1"/>
    <s v="Tuesday"/>
    <x v="2"/>
    <x v="2"/>
    <x v="1"/>
    <n v="51.589981999999999"/>
    <x v="0"/>
    <s v="Waltham Forest"/>
    <x v="0"/>
    <n v="-1.2625000000000001E-2"/>
    <n v="1"/>
    <n v="2"/>
    <s v="Metropolitan Police"/>
    <x v="0"/>
    <x v="1"/>
    <x v="0"/>
    <d v="1899-12-30T09:12:00"/>
    <x v="0"/>
    <x v="0"/>
    <x v="11"/>
  </r>
  <r>
    <n v="30082"/>
    <x v="558"/>
    <x v="6"/>
    <x v="1"/>
    <s v="Tuesday"/>
    <x v="0"/>
    <x v="0"/>
    <x v="1"/>
    <n v="51.609915999999998"/>
    <x v="0"/>
    <s v="Redbridge"/>
    <x v="0"/>
    <n v="2.0742E-2"/>
    <n v="1"/>
    <n v="2"/>
    <s v="Metropolitan Police"/>
    <x v="1"/>
    <x v="1"/>
    <x v="0"/>
    <d v="1899-12-30T08:19:00"/>
    <x v="0"/>
    <x v="1"/>
    <x v="8"/>
  </r>
  <r>
    <n v="30083"/>
    <x v="558"/>
    <x v="6"/>
    <x v="1"/>
    <s v="Tuesday"/>
    <x v="2"/>
    <x v="2"/>
    <x v="1"/>
    <n v="51.575901000000002"/>
    <x v="1"/>
    <s v="Redbridge"/>
    <x v="0"/>
    <n v="4.7953000000000003E-2"/>
    <n v="2"/>
    <n v="1"/>
    <s v="Metropolitan Police"/>
    <x v="0"/>
    <x v="2"/>
    <x v="3"/>
    <d v="1899-12-30T21:55:00"/>
    <x v="0"/>
    <x v="0"/>
    <x v="3"/>
  </r>
  <r>
    <n v="30084"/>
    <x v="558"/>
    <x v="6"/>
    <x v="1"/>
    <s v="Tuesday"/>
    <x v="0"/>
    <x v="0"/>
    <x v="1"/>
    <n v="51.604052000000003"/>
    <x v="0"/>
    <s v="Havering"/>
    <x v="0"/>
    <n v="0.22078600000000001"/>
    <n v="1"/>
    <n v="2"/>
    <s v="Metropolitan Police"/>
    <x v="0"/>
    <x v="1"/>
    <x v="0"/>
    <d v="1899-12-30T13:54:00"/>
    <x v="0"/>
    <x v="0"/>
    <x v="8"/>
  </r>
  <r>
    <n v="30085"/>
    <x v="558"/>
    <x v="6"/>
    <x v="1"/>
    <s v="Tuesday"/>
    <x v="0"/>
    <x v="0"/>
    <x v="1"/>
    <n v="51.600793000000003"/>
    <x v="0"/>
    <s v="Havering"/>
    <x v="0"/>
    <n v="0.17874899999999999"/>
    <n v="1"/>
    <n v="1"/>
    <s v="Metropolitan Police"/>
    <x v="1"/>
    <x v="1"/>
    <x v="0"/>
    <d v="1899-12-30T10:36:00"/>
    <x v="0"/>
    <x v="1"/>
    <x v="0"/>
  </r>
  <r>
    <n v="30086"/>
    <x v="558"/>
    <x v="6"/>
    <x v="1"/>
    <s v="Tuesday"/>
    <x v="0"/>
    <x v="0"/>
    <x v="1"/>
    <n v="51.545202000000003"/>
    <x v="0"/>
    <s v="Newham"/>
    <x v="0"/>
    <n v="1.8738000000000001E-2"/>
    <n v="1"/>
    <n v="2"/>
    <s v="Metropolitan Police"/>
    <x v="0"/>
    <x v="1"/>
    <x v="0"/>
    <d v="1899-12-30T17:42:00"/>
    <x v="0"/>
    <x v="0"/>
    <x v="0"/>
  </r>
  <r>
    <n v="30087"/>
    <x v="558"/>
    <x v="6"/>
    <x v="1"/>
    <s v="Tuesday"/>
    <x v="0"/>
    <x v="0"/>
    <x v="1"/>
    <n v="51.484063999999996"/>
    <x v="1"/>
    <s v="Lambeth"/>
    <x v="0"/>
    <n v="-0.11719300000000001"/>
    <n v="1"/>
    <n v="2"/>
    <s v="Metropolitan Police"/>
    <x v="0"/>
    <x v="1"/>
    <x v="0"/>
    <d v="1899-12-30T21:39:00"/>
    <x v="0"/>
    <x v="0"/>
    <x v="0"/>
  </r>
  <r>
    <n v="30088"/>
    <x v="558"/>
    <x v="6"/>
    <x v="1"/>
    <s v="Tuesday"/>
    <x v="1"/>
    <x v="1"/>
    <x v="1"/>
    <n v="51.472850999999999"/>
    <x v="0"/>
    <s v="Lewisham"/>
    <x v="0"/>
    <n v="-5.2856E-2"/>
    <n v="2"/>
    <n v="2"/>
    <s v="Metropolitan Police"/>
    <x v="1"/>
    <x v="1"/>
    <x v="0"/>
    <d v="1899-12-30T07:49:00"/>
    <x v="0"/>
    <x v="1"/>
    <x v="0"/>
  </r>
  <r>
    <n v="30089"/>
    <x v="558"/>
    <x v="6"/>
    <x v="1"/>
    <s v="Tuesday"/>
    <x v="0"/>
    <x v="0"/>
    <x v="1"/>
    <n v="51.373990999999997"/>
    <x v="0"/>
    <s v="Bromley"/>
    <x v="0"/>
    <n v="-1.3661E-2"/>
    <n v="1"/>
    <n v="2"/>
    <s v="Metropolitan Police"/>
    <x v="0"/>
    <x v="1"/>
    <x v="0"/>
    <d v="1899-12-30T18:29:00"/>
    <x v="0"/>
    <x v="0"/>
    <x v="0"/>
  </r>
  <r>
    <n v="30090"/>
    <x v="558"/>
    <x v="6"/>
    <x v="1"/>
    <s v="Tuesday"/>
    <x v="2"/>
    <x v="2"/>
    <x v="1"/>
    <n v="51.410603999999999"/>
    <x v="0"/>
    <s v="Bromley"/>
    <x v="0"/>
    <n v="-2.5016E-2"/>
    <n v="1"/>
    <n v="1"/>
    <s v="Metropolitan Police"/>
    <x v="1"/>
    <x v="1"/>
    <x v="0"/>
    <d v="1899-12-30T10:40:00"/>
    <x v="0"/>
    <x v="0"/>
    <x v="8"/>
  </r>
  <r>
    <n v="30091"/>
    <x v="558"/>
    <x v="6"/>
    <x v="1"/>
    <s v="Tuesday"/>
    <x v="0"/>
    <x v="0"/>
    <x v="0"/>
    <n v="51.593769000000002"/>
    <x v="0"/>
    <s v="Harrow"/>
    <x v="0"/>
    <n v="-0.38206600000000002"/>
    <n v="1"/>
    <n v="1"/>
    <s v="Metropolitan Police"/>
    <x v="0"/>
    <x v="1"/>
    <x v="0"/>
    <d v="1899-12-30T16:19:00"/>
    <x v="0"/>
    <x v="0"/>
    <x v="0"/>
  </r>
  <r>
    <n v="30092"/>
    <x v="558"/>
    <x v="6"/>
    <x v="1"/>
    <s v="Tuesday"/>
    <x v="0"/>
    <x v="0"/>
    <x v="1"/>
    <n v="51.589551999999998"/>
    <x v="0"/>
    <s v="Harrow"/>
    <x v="0"/>
    <n v="-0.36330400000000002"/>
    <n v="1"/>
    <n v="2"/>
    <s v="Metropolitan Police"/>
    <x v="1"/>
    <x v="1"/>
    <x v="0"/>
    <d v="1899-12-30T18:00:00"/>
    <x v="0"/>
    <x v="1"/>
    <x v="0"/>
  </r>
  <r>
    <n v="30093"/>
    <x v="558"/>
    <x v="6"/>
    <x v="1"/>
    <s v="Tuesday"/>
    <x v="0"/>
    <x v="5"/>
    <x v="1"/>
    <n v="51.604331000000002"/>
    <x v="0"/>
    <s v="Harrow"/>
    <x v="0"/>
    <n v="-0.33995599999999998"/>
    <n v="1"/>
    <n v="2"/>
    <s v="Metropolitan Police"/>
    <x v="0"/>
    <x v="3"/>
    <x v="0"/>
    <d v="1899-12-30T07:15:00"/>
    <x v="0"/>
    <x v="0"/>
    <x v="8"/>
  </r>
  <r>
    <n v="30094"/>
    <x v="558"/>
    <x v="6"/>
    <x v="1"/>
    <s v="Tuesday"/>
    <x v="1"/>
    <x v="0"/>
    <x v="1"/>
    <n v="51.555656999999997"/>
    <x v="1"/>
    <s v="Brent"/>
    <x v="0"/>
    <n v="-0.26974599999999999"/>
    <n v="1"/>
    <n v="2"/>
    <s v="Metropolitan Police"/>
    <x v="0"/>
    <x v="1"/>
    <x v="0"/>
    <d v="1899-12-30T23:15:00"/>
    <x v="0"/>
    <x v="0"/>
    <x v="3"/>
  </r>
  <r>
    <n v="30095"/>
    <x v="558"/>
    <x v="6"/>
    <x v="1"/>
    <s v="Tuesday"/>
    <x v="2"/>
    <x v="2"/>
    <x v="1"/>
    <n v="51.485436"/>
    <x v="0"/>
    <s v="Greenwich"/>
    <x v="0"/>
    <n v="6.1580000000000003E-3"/>
    <n v="1"/>
    <n v="1"/>
    <s v="Metropolitan Police"/>
    <x v="0"/>
    <x v="1"/>
    <x v="0"/>
    <d v="1899-12-30T17:28:00"/>
    <x v="0"/>
    <x v="0"/>
    <x v="0"/>
  </r>
  <r>
    <n v="30096"/>
    <x v="558"/>
    <x v="6"/>
    <x v="1"/>
    <s v="Tuesday"/>
    <x v="2"/>
    <x v="2"/>
    <x v="0"/>
    <n v="51.490878000000002"/>
    <x v="0"/>
    <s v="Greenwich"/>
    <x v="0"/>
    <n v="6.5603999999999996E-2"/>
    <n v="1"/>
    <n v="1"/>
    <s v="Metropolitan Police"/>
    <x v="0"/>
    <x v="1"/>
    <x v="0"/>
    <d v="1899-12-30T10:55:00"/>
    <x v="0"/>
    <x v="0"/>
    <x v="11"/>
  </r>
  <r>
    <n v="30097"/>
    <x v="558"/>
    <x v="6"/>
    <x v="1"/>
    <s v="Tuesday"/>
    <x v="2"/>
    <x v="2"/>
    <x v="1"/>
    <n v="51.440919999999998"/>
    <x v="0"/>
    <s v="Bexley"/>
    <x v="0"/>
    <n v="0.14824999999999999"/>
    <n v="1"/>
    <n v="2"/>
    <s v="Metropolitan Police"/>
    <x v="1"/>
    <x v="1"/>
    <x v="0"/>
    <d v="1899-12-30T07:35:00"/>
    <x v="0"/>
    <x v="1"/>
    <x v="0"/>
  </r>
  <r>
    <n v="30098"/>
    <x v="558"/>
    <x v="6"/>
    <x v="1"/>
    <s v="Tuesday"/>
    <x v="0"/>
    <x v="0"/>
    <x v="1"/>
    <n v="51.457991"/>
    <x v="0"/>
    <s v="Bexley"/>
    <x v="0"/>
    <n v="0.13436799999999999"/>
    <n v="2"/>
    <n v="2"/>
    <s v="Metropolitan Police"/>
    <x v="1"/>
    <x v="1"/>
    <x v="0"/>
    <d v="1899-12-30T08:30:00"/>
    <x v="0"/>
    <x v="1"/>
    <x v="0"/>
  </r>
  <r>
    <n v="30099"/>
    <x v="558"/>
    <x v="6"/>
    <x v="1"/>
    <s v="Tuesday"/>
    <x v="0"/>
    <x v="0"/>
    <x v="0"/>
    <n v="51.608728999999997"/>
    <x v="1"/>
    <s v="Barnet"/>
    <x v="0"/>
    <n v="-0.276972"/>
    <n v="2"/>
    <n v="2"/>
    <s v="Metropolitan Police"/>
    <x v="0"/>
    <x v="2"/>
    <x v="0"/>
    <d v="1899-12-30T23:30:00"/>
    <x v="0"/>
    <x v="0"/>
    <x v="4"/>
  </r>
  <r>
    <n v="30100"/>
    <x v="558"/>
    <x v="6"/>
    <x v="1"/>
    <s v="Tuesday"/>
    <x v="2"/>
    <x v="2"/>
    <x v="1"/>
    <n v="51.387140000000002"/>
    <x v="0"/>
    <s v="Bromley"/>
    <x v="0"/>
    <n v="4.7849000000000003E-2"/>
    <n v="1"/>
    <n v="2"/>
    <s v="Metropolitan Police"/>
    <x v="0"/>
    <x v="1"/>
    <x v="0"/>
    <d v="1899-12-30T20:08:00"/>
    <x v="0"/>
    <x v="0"/>
    <x v="0"/>
  </r>
  <r>
    <n v="30101"/>
    <x v="558"/>
    <x v="6"/>
    <x v="1"/>
    <s v="Tuesday"/>
    <x v="1"/>
    <x v="0"/>
    <x v="0"/>
    <n v="51.473747000000003"/>
    <x v="0"/>
    <s v="Southwark"/>
    <x v="0"/>
    <n v="-6.8945999999999993E-2"/>
    <n v="1"/>
    <n v="2"/>
    <s v="Metropolitan Police"/>
    <x v="0"/>
    <x v="1"/>
    <x v="0"/>
    <d v="1899-12-30T12:43:00"/>
    <x v="0"/>
    <x v="0"/>
    <x v="7"/>
  </r>
  <r>
    <n v="30102"/>
    <x v="558"/>
    <x v="6"/>
    <x v="1"/>
    <s v="Tuesday"/>
    <x v="2"/>
    <x v="2"/>
    <x v="1"/>
    <n v="51.447885999999997"/>
    <x v="0"/>
    <s v="Richmond upon Thames"/>
    <x v="0"/>
    <n v="-0.32894299999999999"/>
    <n v="1"/>
    <n v="2"/>
    <s v="Metropolitan Police"/>
    <x v="0"/>
    <x v="1"/>
    <x v="0"/>
    <d v="1899-12-30T10:40:00"/>
    <x v="0"/>
    <x v="0"/>
    <x v="0"/>
  </r>
  <r>
    <n v="30103"/>
    <x v="558"/>
    <x v="6"/>
    <x v="1"/>
    <s v="Tuesday"/>
    <x v="1"/>
    <x v="1"/>
    <x v="1"/>
    <n v="51.478872000000003"/>
    <x v="0"/>
    <s v="Hounslow"/>
    <x v="0"/>
    <n v="-0.36453400000000002"/>
    <n v="1"/>
    <n v="2"/>
    <s v="Metropolitan Police"/>
    <x v="0"/>
    <x v="2"/>
    <x v="3"/>
    <d v="1899-12-30T19:50:00"/>
    <x v="0"/>
    <x v="0"/>
    <x v="8"/>
  </r>
  <r>
    <n v="30104"/>
    <x v="558"/>
    <x v="6"/>
    <x v="1"/>
    <s v="Tuesday"/>
    <x v="0"/>
    <x v="0"/>
    <x v="1"/>
    <n v="51.526074000000001"/>
    <x v="0"/>
    <s v="Camden"/>
    <x v="0"/>
    <n v="-0.123678"/>
    <n v="1"/>
    <n v="2"/>
    <s v="Metropolitan Police"/>
    <x v="0"/>
    <x v="1"/>
    <x v="0"/>
    <d v="1899-12-30T17:40:00"/>
    <x v="0"/>
    <x v="0"/>
    <x v="0"/>
  </r>
  <r>
    <n v="30105"/>
    <x v="558"/>
    <x v="6"/>
    <x v="1"/>
    <s v="Tuesday"/>
    <x v="2"/>
    <x v="2"/>
    <x v="1"/>
    <n v="51.440443000000002"/>
    <x v="1"/>
    <s v="Hounslow"/>
    <x v="0"/>
    <n v="-0.38821"/>
    <n v="1"/>
    <n v="2"/>
    <s v="Metropolitan Police"/>
    <x v="0"/>
    <x v="2"/>
    <x v="3"/>
    <d v="1899-12-30T22:10:00"/>
    <x v="0"/>
    <x v="0"/>
    <x v="0"/>
  </r>
  <r>
    <n v="30106"/>
    <x v="558"/>
    <x v="6"/>
    <x v="1"/>
    <s v="Tuesday"/>
    <x v="1"/>
    <x v="5"/>
    <x v="1"/>
    <n v="51.498285000000003"/>
    <x v="0"/>
    <s v="Hounslow"/>
    <x v="0"/>
    <n v="-0.40950900000000001"/>
    <n v="1"/>
    <n v="2"/>
    <s v="Metropolitan Police"/>
    <x v="0"/>
    <x v="3"/>
    <x v="0"/>
    <d v="1899-12-30T06:10:00"/>
    <x v="0"/>
    <x v="0"/>
    <x v="0"/>
  </r>
  <r>
    <n v="30107"/>
    <x v="558"/>
    <x v="6"/>
    <x v="1"/>
    <s v="Tuesday"/>
    <x v="2"/>
    <x v="2"/>
    <x v="1"/>
    <n v="51.393667999999998"/>
    <x v="0"/>
    <s v="Kingston upon Thames"/>
    <x v="0"/>
    <n v="-0.30447099999999999"/>
    <n v="1"/>
    <n v="1"/>
    <s v="Metropolitan Police"/>
    <x v="0"/>
    <x v="1"/>
    <x v="0"/>
    <d v="1899-12-30T15:45:00"/>
    <x v="0"/>
    <x v="0"/>
    <x v="0"/>
  </r>
  <r>
    <n v="30108"/>
    <x v="558"/>
    <x v="6"/>
    <x v="1"/>
    <s v="Tuesday"/>
    <x v="2"/>
    <x v="2"/>
    <x v="0"/>
    <n v="51.444122"/>
    <x v="0"/>
    <s v="Wandsworth"/>
    <x v="0"/>
    <n v="-0.190502"/>
    <n v="1"/>
    <n v="2"/>
    <s v="Metropolitan Police"/>
    <x v="0"/>
    <x v="1"/>
    <x v="0"/>
    <d v="1899-12-30T14:21:00"/>
    <x v="0"/>
    <x v="0"/>
    <x v="7"/>
  </r>
  <r>
    <n v="30109"/>
    <x v="558"/>
    <x v="6"/>
    <x v="1"/>
    <s v="Tuesday"/>
    <x v="1"/>
    <x v="1"/>
    <x v="1"/>
    <n v="51.463555999999997"/>
    <x v="0"/>
    <s v="Wandsworth"/>
    <x v="0"/>
    <n v="-0.167994"/>
    <n v="1"/>
    <n v="1"/>
    <s v="Metropolitan Police"/>
    <x v="0"/>
    <x v="1"/>
    <x v="0"/>
    <d v="1899-12-30T13:50:00"/>
    <x v="0"/>
    <x v="0"/>
    <x v="0"/>
  </r>
  <r>
    <n v="30110"/>
    <x v="558"/>
    <x v="6"/>
    <x v="1"/>
    <s v="Tuesday"/>
    <x v="0"/>
    <x v="0"/>
    <x v="1"/>
    <n v="51.550831000000002"/>
    <x v="1"/>
    <s v="Ealing"/>
    <x v="0"/>
    <n v="-0.32127899999999998"/>
    <n v="2"/>
    <n v="4"/>
    <s v="Metropolitan Police"/>
    <x v="0"/>
    <x v="1"/>
    <x v="0"/>
    <d v="1899-12-30T22:45:00"/>
    <x v="0"/>
    <x v="0"/>
    <x v="0"/>
  </r>
  <r>
    <n v="30111"/>
    <x v="558"/>
    <x v="6"/>
    <x v="1"/>
    <s v="Tuesday"/>
    <x v="0"/>
    <x v="0"/>
    <x v="1"/>
    <n v="51.506633000000001"/>
    <x v="1"/>
    <s v="Ealing"/>
    <x v="0"/>
    <n v="-0.25056600000000001"/>
    <n v="1"/>
    <n v="2"/>
    <s v="Metropolitan Police"/>
    <x v="0"/>
    <x v="1"/>
    <x v="0"/>
    <d v="1899-12-30T22:15:00"/>
    <x v="0"/>
    <x v="0"/>
    <x v="0"/>
  </r>
  <r>
    <n v="30112"/>
    <x v="558"/>
    <x v="6"/>
    <x v="1"/>
    <s v="Tuesday"/>
    <x v="0"/>
    <x v="6"/>
    <x v="0"/>
    <n v="51.503112999999999"/>
    <x v="0"/>
    <s v="Ealing"/>
    <x v="0"/>
    <n v="-0.28009499999999998"/>
    <n v="1"/>
    <n v="2"/>
    <s v="Metropolitan Police"/>
    <x v="0"/>
    <x v="3"/>
    <x v="0"/>
    <d v="1899-12-30T18:20:00"/>
    <x v="0"/>
    <x v="0"/>
    <x v="1"/>
  </r>
  <r>
    <n v="30113"/>
    <x v="559"/>
    <x v="6"/>
    <x v="1"/>
    <s v="Tuesday"/>
    <x v="0"/>
    <x v="0"/>
    <x v="1"/>
    <n v="51.511310000000002"/>
    <x v="0"/>
    <s v="City of London"/>
    <x v="0"/>
    <n v="-8.9263999999999996E-2"/>
    <n v="2"/>
    <n v="2"/>
    <s v="City of London"/>
    <x v="0"/>
    <x v="1"/>
    <x v="0"/>
    <d v="1899-12-30T16:25:00"/>
    <x v="0"/>
    <x v="0"/>
    <x v="0"/>
  </r>
  <r>
    <n v="30114"/>
    <x v="559"/>
    <x v="6"/>
    <x v="1"/>
    <s v="Wednesday"/>
    <x v="0"/>
    <x v="1"/>
    <x v="1"/>
    <n v="51.518047000000003"/>
    <x v="1"/>
    <s v="Westminster"/>
    <x v="0"/>
    <n v="-0.167682"/>
    <n v="1"/>
    <n v="2"/>
    <s v="Metropolitan Police"/>
    <x v="0"/>
    <x v="1"/>
    <x v="0"/>
    <d v="1899-12-30T00:30:00"/>
    <x v="0"/>
    <x v="0"/>
    <x v="0"/>
  </r>
  <r>
    <n v="30115"/>
    <x v="559"/>
    <x v="6"/>
    <x v="1"/>
    <s v="Wednesday"/>
    <x v="2"/>
    <x v="2"/>
    <x v="1"/>
    <n v="51.519803000000003"/>
    <x v="0"/>
    <s v="Camden"/>
    <x v="0"/>
    <n v="-0.10836800000000001"/>
    <n v="1"/>
    <n v="1"/>
    <s v="Metropolitan Police"/>
    <x v="0"/>
    <x v="1"/>
    <x v="0"/>
    <d v="1899-12-30T14:49:00"/>
    <x v="0"/>
    <x v="0"/>
    <x v="8"/>
  </r>
  <r>
    <n v="30116"/>
    <x v="559"/>
    <x v="6"/>
    <x v="1"/>
    <s v="Wednesday"/>
    <x v="0"/>
    <x v="0"/>
    <x v="0"/>
    <n v="51.500382000000002"/>
    <x v="0"/>
    <s v="Westminster"/>
    <x v="0"/>
    <n v="-0.153694"/>
    <n v="1"/>
    <n v="2"/>
    <s v="Metropolitan Police"/>
    <x v="0"/>
    <x v="1"/>
    <x v="0"/>
    <d v="1899-12-30T09:30:00"/>
    <x v="0"/>
    <x v="0"/>
    <x v="0"/>
  </r>
  <r>
    <n v="30117"/>
    <x v="559"/>
    <x v="6"/>
    <x v="1"/>
    <s v="Wednesday"/>
    <x v="1"/>
    <x v="1"/>
    <x v="1"/>
    <n v="51.521701999999998"/>
    <x v="0"/>
    <s v="Westminster"/>
    <x v="0"/>
    <n v="-0.15989500000000001"/>
    <n v="1"/>
    <n v="2"/>
    <s v="Metropolitan Police"/>
    <x v="0"/>
    <x v="2"/>
    <x v="0"/>
    <d v="1899-12-30T09:20:00"/>
    <x v="0"/>
    <x v="0"/>
    <x v="0"/>
  </r>
  <r>
    <n v="30118"/>
    <x v="559"/>
    <x v="6"/>
    <x v="1"/>
    <s v="Wednesday"/>
    <x v="2"/>
    <x v="2"/>
    <x v="1"/>
    <n v="51.551786"/>
    <x v="0"/>
    <s v="Camden"/>
    <x v="0"/>
    <n v="-0.197771"/>
    <n v="1"/>
    <n v="2"/>
    <s v="Metropolitan Police"/>
    <x v="0"/>
    <x v="1"/>
    <x v="4"/>
    <d v="1899-12-30T14:51:00"/>
    <x v="0"/>
    <x v="0"/>
    <x v="3"/>
  </r>
  <r>
    <n v="30119"/>
    <x v="559"/>
    <x v="6"/>
    <x v="1"/>
    <s v="Wednesday"/>
    <x v="0"/>
    <x v="0"/>
    <x v="1"/>
    <n v="51.550649"/>
    <x v="0"/>
    <s v="Islington"/>
    <x v="0"/>
    <n v="-0.130888"/>
    <n v="1"/>
    <n v="1"/>
    <s v="Metropolitan Police"/>
    <x v="1"/>
    <x v="2"/>
    <x v="4"/>
    <d v="1899-12-30T17:35:00"/>
    <x v="0"/>
    <x v="0"/>
    <x v="0"/>
  </r>
  <r>
    <n v="30120"/>
    <x v="559"/>
    <x v="6"/>
    <x v="1"/>
    <s v="Wednesday"/>
    <x v="1"/>
    <x v="1"/>
    <x v="1"/>
    <n v="51.515996999999999"/>
    <x v="0"/>
    <s v="Westminster"/>
    <x v="0"/>
    <n v="-0.13461400000000001"/>
    <n v="1"/>
    <n v="2"/>
    <s v="Metropolitan Police"/>
    <x v="0"/>
    <x v="1"/>
    <x v="0"/>
    <d v="1899-12-30T11:44:00"/>
    <x v="0"/>
    <x v="0"/>
    <x v="0"/>
  </r>
  <r>
    <n v="30121"/>
    <x v="559"/>
    <x v="6"/>
    <x v="1"/>
    <s v="Wednesday"/>
    <x v="1"/>
    <x v="0"/>
    <x v="1"/>
    <n v="51.503131000000003"/>
    <x v="0"/>
    <s v="Westminster"/>
    <x v="0"/>
    <n v="-0.15127699999999999"/>
    <n v="1"/>
    <n v="3"/>
    <s v="Metropolitan Police"/>
    <x v="0"/>
    <x v="1"/>
    <x v="0"/>
    <d v="1899-12-30T14:58:00"/>
    <x v="0"/>
    <x v="0"/>
    <x v="0"/>
  </r>
  <r>
    <n v="30122"/>
    <x v="559"/>
    <x v="6"/>
    <x v="1"/>
    <s v="Wednesday"/>
    <x v="0"/>
    <x v="0"/>
    <x v="1"/>
    <n v="51.544775000000001"/>
    <x v="1"/>
    <s v="Camden"/>
    <x v="0"/>
    <n v="-0.13473499999999999"/>
    <n v="1"/>
    <n v="2"/>
    <s v="Metropolitan Police"/>
    <x v="0"/>
    <x v="1"/>
    <x v="0"/>
    <d v="1899-12-30T22:48:00"/>
    <x v="0"/>
    <x v="0"/>
    <x v="0"/>
  </r>
  <r>
    <n v="30123"/>
    <x v="559"/>
    <x v="6"/>
    <x v="1"/>
    <s v="Wednesday"/>
    <x v="0"/>
    <x v="0"/>
    <x v="1"/>
    <n v="51.499858000000003"/>
    <x v="0"/>
    <s v="Westminster"/>
    <x v="0"/>
    <n v="-0.14896100000000001"/>
    <n v="1"/>
    <n v="2"/>
    <s v="Metropolitan Police"/>
    <x v="0"/>
    <x v="1"/>
    <x v="0"/>
    <d v="1899-12-30T12:00:00"/>
    <x v="0"/>
    <x v="0"/>
    <x v="0"/>
  </r>
  <r>
    <n v="30124"/>
    <x v="559"/>
    <x v="6"/>
    <x v="1"/>
    <s v="Wednesday"/>
    <x v="1"/>
    <x v="1"/>
    <x v="1"/>
    <n v="51.523406000000001"/>
    <x v="0"/>
    <s v="Westminster"/>
    <x v="0"/>
    <n v="-0.14815"/>
    <n v="1"/>
    <n v="2"/>
    <s v="Metropolitan Police"/>
    <x v="0"/>
    <x v="2"/>
    <x v="0"/>
    <d v="1899-12-30T17:20:00"/>
    <x v="0"/>
    <x v="0"/>
    <x v="3"/>
  </r>
  <r>
    <n v="30125"/>
    <x v="559"/>
    <x v="6"/>
    <x v="1"/>
    <s v="Wednesday"/>
    <x v="0"/>
    <x v="0"/>
    <x v="1"/>
    <n v="51.529190999999997"/>
    <x v="0"/>
    <s v="Camden"/>
    <x v="0"/>
    <n v="-0.13868800000000001"/>
    <n v="1"/>
    <n v="2"/>
    <s v="Metropolitan Police"/>
    <x v="1"/>
    <x v="1"/>
    <x v="0"/>
    <d v="1899-12-30T09:27:00"/>
    <x v="0"/>
    <x v="0"/>
    <x v="0"/>
  </r>
  <r>
    <n v="30126"/>
    <x v="559"/>
    <x v="6"/>
    <x v="1"/>
    <s v="Wednesday"/>
    <x v="2"/>
    <x v="2"/>
    <x v="1"/>
    <n v="51.554217999999999"/>
    <x v="0"/>
    <s v="Camden"/>
    <x v="0"/>
    <n v="-0.140407"/>
    <n v="1"/>
    <n v="2"/>
    <s v="Metropolitan Police"/>
    <x v="0"/>
    <x v="1"/>
    <x v="0"/>
    <d v="1899-12-30T15:30:00"/>
    <x v="0"/>
    <x v="0"/>
    <x v="7"/>
  </r>
  <r>
    <n v="30127"/>
    <x v="559"/>
    <x v="6"/>
    <x v="1"/>
    <s v="Wednesday"/>
    <x v="0"/>
    <x v="0"/>
    <x v="0"/>
    <n v="51.514977000000002"/>
    <x v="0"/>
    <s v="Camden"/>
    <x v="0"/>
    <n v="-0.12701599999999999"/>
    <n v="1"/>
    <n v="1"/>
    <s v="Metropolitan Police"/>
    <x v="0"/>
    <x v="1"/>
    <x v="0"/>
    <d v="1899-12-30T21:26:00"/>
    <x v="0"/>
    <x v="0"/>
    <x v="1"/>
  </r>
  <r>
    <n v="30128"/>
    <x v="559"/>
    <x v="6"/>
    <x v="1"/>
    <s v="Wednesday"/>
    <x v="0"/>
    <x v="0"/>
    <x v="1"/>
    <n v="51.523797000000002"/>
    <x v="0"/>
    <s v="Camden"/>
    <x v="0"/>
    <n v="-0.12189700000000001"/>
    <n v="1"/>
    <n v="2"/>
    <s v="Metropolitan Police"/>
    <x v="0"/>
    <x v="1"/>
    <x v="0"/>
    <d v="1899-12-30T11:00:00"/>
    <x v="0"/>
    <x v="0"/>
    <x v="7"/>
  </r>
  <r>
    <n v="30129"/>
    <x v="559"/>
    <x v="6"/>
    <x v="1"/>
    <s v="Wednesday"/>
    <x v="0"/>
    <x v="0"/>
    <x v="1"/>
    <n v="51.524165000000004"/>
    <x v="0"/>
    <s v="Islington"/>
    <x v="0"/>
    <n v="-0.11121399999999999"/>
    <n v="1"/>
    <n v="1"/>
    <s v="Metropolitan Police"/>
    <x v="1"/>
    <x v="1"/>
    <x v="0"/>
    <d v="1899-12-30T13:50:00"/>
    <x v="0"/>
    <x v="1"/>
    <x v="0"/>
  </r>
  <r>
    <n v="30130"/>
    <x v="559"/>
    <x v="6"/>
    <x v="1"/>
    <s v="Wednesday"/>
    <x v="2"/>
    <x v="2"/>
    <x v="1"/>
    <n v="51.563597999999999"/>
    <x v="0"/>
    <s v="Islington"/>
    <x v="0"/>
    <n v="-0.102799"/>
    <n v="1"/>
    <n v="2"/>
    <s v="Metropolitan Police"/>
    <x v="1"/>
    <x v="1"/>
    <x v="0"/>
    <d v="1899-12-30T13:40:00"/>
    <x v="0"/>
    <x v="1"/>
    <x v="0"/>
  </r>
  <r>
    <n v="30131"/>
    <x v="559"/>
    <x v="6"/>
    <x v="1"/>
    <s v="Wednesday"/>
    <x v="2"/>
    <x v="2"/>
    <x v="1"/>
    <n v="51.537882000000003"/>
    <x v="0"/>
    <s v="Hackney"/>
    <x v="0"/>
    <n v="-8.6420999999999998E-2"/>
    <n v="1"/>
    <n v="1"/>
    <s v="Metropolitan Police"/>
    <x v="1"/>
    <x v="1"/>
    <x v="0"/>
    <d v="1899-12-30T15:28:00"/>
    <x v="0"/>
    <x v="1"/>
    <x v="0"/>
  </r>
  <r>
    <n v="30132"/>
    <x v="559"/>
    <x v="6"/>
    <x v="1"/>
    <s v="Wednesday"/>
    <x v="1"/>
    <x v="1"/>
    <x v="1"/>
    <n v="51.519678999999996"/>
    <x v="0"/>
    <s v="Tower Hamlets"/>
    <x v="0"/>
    <n v="-5.6769E-2"/>
    <n v="1"/>
    <n v="1"/>
    <s v="Metropolitan Police"/>
    <x v="0"/>
    <x v="1"/>
    <x v="0"/>
    <d v="1899-12-30T15:50:00"/>
    <x v="0"/>
    <x v="0"/>
    <x v="0"/>
  </r>
  <r>
    <n v="30133"/>
    <x v="559"/>
    <x v="6"/>
    <x v="1"/>
    <s v="Wednesday"/>
    <x v="0"/>
    <x v="0"/>
    <x v="1"/>
    <n v="51.514614000000002"/>
    <x v="0"/>
    <s v="Tower Hamlets"/>
    <x v="0"/>
    <n v="-6.0443999999999998E-2"/>
    <n v="1"/>
    <n v="1"/>
    <s v="Metropolitan Police"/>
    <x v="1"/>
    <x v="1"/>
    <x v="0"/>
    <d v="1899-12-30T15:05:00"/>
    <x v="0"/>
    <x v="1"/>
    <x v="9"/>
  </r>
  <r>
    <n v="30134"/>
    <x v="559"/>
    <x v="6"/>
    <x v="1"/>
    <s v="Wednesday"/>
    <x v="1"/>
    <x v="1"/>
    <x v="1"/>
    <n v="51.51464"/>
    <x v="0"/>
    <s v="Tower Hamlets"/>
    <x v="0"/>
    <n v="-6.2028E-2"/>
    <n v="1"/>
    <n v="2"/>
    <s v="Metropolitan Police"/>
    <x v="0"/>
    <x v="1"/>
    <x v="0"/>
    <d v="1899-12-30T17:46:00"/>
    <x v="0"/>
    <x v="0"/>
    <x v="0"/>
  </r>
  <r>
    <n v="30135"/>
    <x v="559"/>
    <x v="6"/>
    <x v="1"/>
    <s v="Wednesday"/>
    <x v="2"/>
    <x v="2"/>
    <x v="1"/>
    <n v="51.533772999999997"/>
    <x v="0"/>
    <s v="Tower Hamlets"/>
    <x v="0"/>
    <n v="-2.3005000000000001E-2"/>
    <n v="1"/>
    <n v="2"/>
    <s v="Metropolitan Police"/>
    <x v="0"/>
    <x v="1"/>
    <x v="0"/>
    <d v="1899-12-30T12:00:00"/>
    <x v="0"/>
    <x v="0"/>
    <x v="0"/>
  </r>
  <r>
    <n v="30136"/>
    <x v="559"/>
    <x v="6"/>
    <x v="1"/>
    <s v="Wednesday"/>
    <x v="0"/>
    <x v="0"/>
    <x v="1"/>
    <n v="51.623697"/>
    <x v="0"/>
    <s v="Waltham Forest"/>
    <x v="0"/>
    <n v="3.728E-3"/>
    <n v="1"/>
    <n v="2"/>
    <s v="Metropolitan Police"/>
    <x v="0"/>
    <x v="1"/>
    <x v="0"/>
    <d v="1899-12-30T09:46:00"/>
    <x v="0"/>
    <x v="0"/>
    <x v="7"/>
  </r>
  <r>
    <n v="30137"/>
    <x v="559"/>
    <x v="6"/>
    <x v="1"/>
    <s v="Wednesday"/>
    <x v="0"/>
    <x v="0"/>
    <x v="1"/>
    <n v="51.599488999999998"/>
    <x v="0"/>
    <s v="Waltham Forest"/>
    <x v="0"/>
    <n v="-2.7082999999999999E-2"/>
    <n v="1"/>
    <n v="2"/>
    <s v="Metropolitan Police"/>
    <x v="0"/>
    <x v="1"/>
    <x v="0"/>
    <d v="1899-12-30T18:15:00"/>
    <x v="0"/>
    <x v="0"/>
    <x v="0"/>
  </r>
  <r>
    <n v="30138"/>
    <x v="559"/>
    <x v="6"/>
    <x v="1"/>
    <s v="Wednesday"/>
    <x v="0"/>
    <x v="5"/>
    <x v="1"/>
    <n v="51.593277"/>
    <x v="0"/>
    <s v="Redbridge"/>
    <x v="0"/>
    <n v="3.6462000000000001E-2"/>
    <n v="1"/>
    <n v="2"/>
    <s v="Metropolitan Police"/>
    <x v="0"/>
    <x v="3"/>
    <x v="0"/>
    <d v="1899-12-30T17:15:00"/>
    <x v="0"/>
    <x v="0"/>
    <x v="0"/>
  </r>
  <r>
    <n v="30139"/>
    <x v="559"/>
    <x v="6"/>
    <x v="1"/>
    <s v="Wednesday"/>
    <x v="0"/>
    <x v="1"/>
    <x v="1"/>
    <n v="51.558554000000001"/>
    <x v="1"/>
    <s v="Havering"/>
    <x v="0"/>
    <n v="0.220444"/>
    <n v="1"/>
    <n v="2"/>
    <s v="Metropolitan Police"/>
    <x v="0"/>
    <x v="1"/>
    <x v="0"/>
    <d v="1899-12-30T22:45:00"/>
    <x v="0"/>
    <x v="0"/>
    <x v="0"/>
  </r>
  <r>
    <n v="30140"/>
    <x v="559"/>
    <x v="6"/>
    <x v="1"/>
    <s v="Wednesday"/>
    <x v="0"/>
    <x v="0"/>
    <x v="1"/>
    <n v="51.586466000000001"/>
    <x v="0"/>
    <s v="Havering"/>
    <x v="0"/>
    <n v="0.199573"/>
    <n v="1"/>
    <n v="2"/>
    <s v="Metropolitan Police"/>
    <x v="0"/>
    <x v="1"/>
    <x v="0"/>
    <d v="1899-12-30T13:10:00"/>
    <x v="0"/>
    <x v="0"/>
    <x v="7"/>
  </r>
  <r>
    <n v="30141"/>
    <x v="559"/>
    <x v="6"/>
    <x v="1"/>
    <s v="Wednesday"/>
    <x v="0"/>
    <x v="0"/>
    <x v="1"/>
    <n v="51.583134000000001"/>
    <x v="0"/>
    <s v="Havering"/>
    <x v="0"/>
    <n v="0.19017400000000001"/>
    <n v="1"/>
    <n v="1"/>
    <s v="Metropolitan Police"/>
    <x v="0"/>
    <x v="1"/>
    <x v="0"/>
    <d v="1899-12-30T15:10:00"/>
    <x v="0"/>
    <x v="0"/>
    <x v="1"/>
  </r>
  <r>
    <n v="30142"/>
    <x v="559"/>
    <x v="6"/>
    <x v="1"/>
    <s v="Wednesday"/>
    <x v="0"/>
    <x v="0"/>
    <x v="1"/>
    <n v="51.574147000000004"/>
    <x v="1"/>
    <s v="Havering"/>
    <x v="0"/>
    <n v="0.16564000000000001"/>
    <n v="2"/>
    <n v="2"/>
    <s v="Metropolitan Police"/>
    <x v="1"/>
    <x v="1"/>
    <x v="0"/>
    <d v="1899-12-30T23:28:00"/>
    <x v="0"/>
    <x v="1"/>
    <x v="7"/>
  </r>
  <r>
    <n v="30143"/>
    <x v="559"/>
    <x v="6"/>
    <x v="1"/>
    <s v="Wednesday"/>
    <x v="2"/>
    <x v="2"/>
    <x v="0"/>
    <n v="51.592455999999999"/>
    <x v="0"/>
    <s v="Havering"/>
    <x v="0"/>
    <n v="0.17734"/>
    <n v="1"/>
    <n v="2"/>
    <s v="Metropolitan Police"/>
    <x v="0"/>
    <x v="1"/>
    <x v="0"/>
    <d v="1899-12-30T20:35:00"/>
    <x v="0"/>
    <x v="0"/>
    <x v="11"/>
  </r>
  <r>
    <n v="30144"/>
    <x v="559"/>
    <x v="6"/>
    <x v="1"/>
    <s v="Wednesday"/>
    <x v="0"/>
    <x v="0"/>
    <x v="1"/>
    <n v="51.554994000000001"/>
    <x v="0"/>
    <s v="Newham"/>
    <x v="0"/>
    <n v="6.0718000000000001E-2"/>
    <n v="1"/>
    <n v="2"/>
    <s v="Metropolitan Police"/>
    <x v="0"/>
    <x v="1"/>
    <x v="0"/>
    <d v="1899-12-30T12:15:00"/>
    <x v="0"/>
    <x v="0"/>
    <x v="7"/>
  </r>
  <r>
    <n v="30145"/>
    <x v="559"/>
    <x v="6"/>
    <x v="1"/>
    <s v="Wednesday"/>
    <x v="2"/>
    <x v="2"/>
    <x v="1"/>
    <n v="51.445959999999999"/>
    <x v="0"/>
    <s v="Lambeth"/>
    <x v="0"/>
    <n v="-0.124374"/>
    <n v="1"/>
    <n v="2"/>
    <s v="Metropolitan Police"/>
    <x v="0"/>
    <x v="1"/>
    <x v="0"/>
    <d v="1899-12-30T08:30:00"/>
    <x v="0"/>
    <x v="0"/>
    <x v="0"/>
  </r>
  <r>
    <n v="30146"/>
    <x v="559"/>
    <x v="6"/>
    <x v="1"/>
    <s v="Wednesday"/>
    <x v="0"/>
    <x v="0"/>
    <x v="1"/>
    <n v="51.490946000000001"/>
    <x v="0"/>
    <s v="Southwark"/>
    <x v="0"/>
    <n v="-0.103369"/>
    <n v="1"/>
    <n v="2"/>
    <s v="Metropolitan Police"/>
    <x v="1"/>
    <x v="1"/>
    <x v="0"/>
    <d v="1899-12-30T16:00:00"/>
    <x v="0"/>
    <x v="1"/>
    <x v="0"/>
  </r>
  <r>
    <n v="30147"/>
    <x v="559"/>
    <x v="6"/>
    <x v="1"/>
    <s v="Wednesday"/>
    <x v="1"/>
    <x v="0"/>
    <x v="1"/>
    <n v="51.415844"/>
    <x v="0"/>
    <s v="Lambeth"/>
    <x v="0"/>
    <n v="-0.125032"/>
    <n v="1"/>
    <n v="2"/>
    <s v="Metropolitan Police"/>
    <x v="0"/>
    <x v="1"/>
    <x v="0"/>
    <d v="1899-12-30T12:45:00"/>
    <x v="0"/>
    <x v="0"/>
    <x v="3"/>
  </r>
  <r>
    <n v="30148"/>
    <x v="559"/>
    <x v="6"/>
    <x v="1"/>
    <s v="Wednesday"/>
    <x v="2"/>
    <x v="2"/>
    <x v="1"/>
    <n v="51.494084000000001"/>
    <x v="1"/>
    <s v="Southwark"/>
    <x v="0"/>
    <n v="-9.1713000000000003E-2"/>
    <n v="1"/>
    <n v="2"/>
    <s v="Metropolitan Police"/>
    <x v="0"/>
    <x v="1"/>
    <x v="0"/>
    <d v="1899-12-30T01:00:00"/>
    <x v="0"/>
    <x v="0"/>
    <x v="0"/>
  </r>
  <r>
    <n v="30149"/>
    <x v="559"/>
    <x v="6"/>
    <x v="1"/>
    <s v="Wednesday"/>
    <x v="0"/>
    <x v="8"/>
    <x v="1"/>
    <n v="51.473967000000002"/>
    <x v="0"/>
    <s v="Southwark"/>
    <x v="0"/>
    <n v="-7.1385000000000004E-2"/>
    <n v="1"/>
    <n v="2"/>
    <s v="Metropolitan Police"/>
    <x v="0"/>
    <x v="1"/>
    <x v="0"/>
    <d v="1899-12-30T10:57:00"/>
    <x v="0"/>
    <x v="0"/>
    <x v="0"/>
  </r>
  <r>
    <n v="30150"/>
    <x v="559"/>
    <x v="6"/>
    <x v="1"/>
    <s v="Wednesday"/>
    <x v="0"/>
    <x v="0"/>
    <x v="1"/>
    <n v="51.476719000000003"/>
    <x v="1"/>
    <s v="Southwark"/>
    <x v="0"/>
    <n v="-5.8307999999999999E-2"/>
    <n v="1"/>
    <n v="2"/>
    <s v="Metropolitan Police"/>
    <x v="0"/>
    <x v="1"/>
    <x v="0"/>
    <d v="1899-12-30T21:00:00"/>
    <x v="0"/>
    <x v="0"/>
    <x v="0"/>
  </r>
  <r>
    <n v="30151"/>
    <x v="559"/>
    <x v="6"/>
    <x v="1"/>
    <s v="Wednesday"/>
    <x v="0"/>
    <x v="0"/>
    <x v="0"/>
    <n v="51.448877000000003"/>
    <x v="0"/>
    <s v="Lewisham"/>
    <x v="0"/>
    <n v="-1.7464E-2"/>
    <n v="1"/>
    <n v="1"/>
    <s v="Metropolitan Police"/>
    <x v="0"/>
    <x v="1"/>
    <x v="0"/>
    <d v="1899-12-30T11:40:00"/>
    <x v="0"/>
    <x v="0"/>
    <x v="0"/>
  </r>
  <r>
    <n v="30152"/>
    <x v="559"/>
    <x v="6"/>
    <x v="1"/>
    <s v="Wednesday"/>
    <x v="2"/>
    <x v="2"/>
    <x v="1"/>
    <n v="51.428967999999998"/>
    <x v="0"/>
    <s v="Lewisham"/>
    <x v="0"/>
    <n v="-2.0771999999999999E-2"/>
    <n v="1"/>
    <n v="1"/>
    <s v="Metropolitan Police"/>
    <x v="0"/>
    <x v="1"/>
    <x v="0"/>
    <d v="1899-12-30T16:01:00"/>
    <x v="0"/>
    <x v="0"/>
    <x v="0"/>
  </r>
  <r>
    <n v="30153"/>
    <x v="559"/>
    <x v="6"/>
    <x v="1"/>
    <s v="Wednesday"/>
    <x v="2"/>
    <x v="2"/>
    <x v="1"/>
    <n v="51.396259000000001"/>
    <x v="0"/>
    <s v="Bromley"/>
    <x v="0"/>
    <n v="-3.2966000000000002E-2"/>
    <n v="1"/>
    <n v="2"/>
    <s v="Metropolitan Police"/>
    <x v="0"/>
    <x v="1"/>
    <x v="0"/>
    <d v="1899-12-30T08:05:00"/>
    <x v="0"/>
    <x v="0"/>
    <x v="0"/>
  </r>
  <r>
    <n v="30154"/>
    <x v="559"/>
    <x v="6"/>
    <x v="1"/>
    <s v="Wednesday"/>
    <x v="1"/>
    <x v="0"/>
    <x v="1"/>
    <n v="51.553541000000003"/>
    <x v="0"/>
    <s v="Brent"/>
    <x v="0"/>
    <n v="-0.29103099999999998"/>
    <n v="1"/>
    <n v="2"/>
    <s v="Metropolitan Police"/>
    <x v="0"/>
    <x v="1"/>
    <x v="0"/>
    <d v="1899-12-30T12:20:00"/>
    <x v="0"/>
    <x v="0"/>
    <x v="5"/>
  </r>
  <r>
    <n v="30155"/>
    <x v="559"/>
    <x v="6"/>
    <x v="1"/>
    <s v="Wednesday"/>
    <x v="2"/>
    <x v="2"/>
    <x v="1"/>
    <n v="51.547947000000001"/>
    <x v="0"/>
    <s v="Brent"/>
    <x v="0"/>
    <n v="-0.223164"/>
    <n v="1"/>
    <n v="2"/>
    <s v="Metropolitan Police"/>
    <x v="0"/>
    <x v="1"/>
    <x v="0"/>
    <d v="1899-12-30T12:20:00"/>
    <x v="0"/>
    <x v="0"/>
    <x v="1"/>
  </r>
  <r>
    <n v="30156"/>
    <x v="559"/>
    <x v="6"/>
    <x v="1"/>
    <s v="Wednesday"/>
    <x v="1"/>
    <x v="1"/>
    <x v="1"/>
    <n v="51.481901000000001"/>
    <x v="0"/>
    <s v="Greenwich"/>
    <x v="0"/>
    <n v="6.9806999999999994E-2"/>
    <n v="1"/>
    <n v="1"/>
    <s v="Metropolitan Police"/>
    <x v="0"/>
    <x v="2"/>
    <x v="0"/>
    <d v="1899-12-30T08:15:00"/>
    <x v="0"/>
    <x v="0"/>
    <x v="0"/>
  </r>
  <r>
    <n v="30157"/>
    <x v="559"/>
    <x v="6"/>
    <x v="1"/>
    <s v="Wednesday"/>
    <x v="2"/>
    <x v="2"/>
    <x v="1"/>
    <n v="51.450660999999997"/>
    <x v="0"/>
    <s v="Greenwich"/>
    <x v="0"/>
    <n v="5.6447999999999998E-2"/>
    <n v="1"/>
    <n v="1"/>
    <s v="Metropolitan Police"/>
    <x v="0"/>
    <x v="1"/>
    <x v="0"/>
    <d v="1899-12-30T16:15:00"/>
    <x v="0"/>
    <x v="0"/>
    <x v="0"/>
  </r>
  <r>
    <n v="30158"/>
    <x v="559"/>
    <x v="6"/>
    <x v="1"/>
    <s v="Wednesday"/>
    <x v="2"/>
    <x v="2"/>
    <x v="1"/>
    <n v="51.491470999999997"/>
    <x v="1"/>
    <s v="Greenwich"/>
    <x v="0"/>
    <n v="6.2605999999999995E-2"/>
    <n v="1"/>
    <n v="2"/>
    <s v="Metropolitan Police"/>
    <x v="0"/>
    <x v="1"/>
    <x v="0"/>
    <d v="1899-12-30T22:15:00"/>
    <x v="0"/>
    <x v="0"/>
    <x v="0"/>
  </r>
  <r>
    <n v="30159"/>
    <x v="559"/>
    <x v="6"/>
    <x v="1"/>
    <s v="Wednesday"/>
    <x v="0"/>
    <x v="0"/>
    <x v="1"/>
    <n v="51.645918999999999"/>
    <x v="0"/>
    <s v="Barnet"/>
    <x v="0"/>
    <n v="-0.20242399999999999"/>
    <n v="1"/>
    <n v="1"/>
    <s v="Metropolitan Police"/>
    <x v="0"/>
    <x v="1"/>
    <x v="0"/>
    <d v="1899-12-30T16:04:00"/>
    <x v="0"/>
    <x v="0"/>
    <x v="8"/>
  </r>
  <r>
    <n v="30160"/>
    <x v="559"/>
    <x v="6"/>
    <x v="1"/>
    <s v="Wednesday"/>
    <x v="0"/>
    <x v="0"/>
    <x v="1"/>
    <n v="51.600712000000001"/>
    <x v="0"/>
    <s v="Barnet"/>
    <x v="0"/>
    <n v="-0.25778200000000001"/>
    <n v="1"/>
    <n v="2"/>
    <s v="Metropolitan Police"/>
    <x v="1"/>
    <x v="1"/>
    <x v="0"/>
    <d v="1899-12-30T17:00:00"/>
    <x v="0"/>
    <x v="1"/>
    <x v="4"/>
  </r>
  <r>
    <n v="30161"/>
    <x v="559"/>
    <x v="6"/>
    <x v="1"/>
    <s v="Wednesday"/>
    <x v="0"/>
    <x v="5"/>
    <x v="1"/>
    <n v="51.577917999999997"/>
    <x v="0"/>
    <s v="Barnet"/>
    <x v="0"/>
    <n v="-0.21896399999999999"/>
    <n v="3"/>
    <n v="2"/>
    <s v="Metropolitan Police"/>
    <x v="1"/>
    <x v="3"/>
    <x v="0"/>
    <d v="1899-12-30T17:14:00"/>
    <x v="0"/>
    <x v="0"/>
    <x v="0"/>
  </r>
  <r>
    <n v="30162"/>
    <x v="559"/>
    <x v="6"/>
    <x v="1"/>
    <s v="Wednesday"/>
    <x v="0"/>
    <x v="1"/>
    <x v="1"/>
    <n v="51.604402999999998"/>
    <x v="0"/>
    <s v="Barnet"/>
    <x v="0"/>
    <n v="-0.26413900000000001"/>
    <n v="1"/>
    <n v="2"/>
    <s v="Metropolitan Police"/>
    <x v="0"/>
    <x v="1"/>
    <x v="0"/>
    <d v="1899-12-30T08:43:00"/>
    <x v="0"/>
    <x v="0"/>
    <x v="0"/>
  </r>
  <r>
    <n v="30163"/>
    <x v="559"/>
    <x v="6"/>
    <x v="1"/>
    <s v="Wednesday"/>
    <x v="2"/>
    <x v="2"/>
    <x v="1"/>
    <n v="51.618763999999999"/>
    <x v="0"/>
    <s v="Barnet"/>
    <x v="0"/>
    <n v="-0.16767199999999999"/>
    <n v="1"/>
    <n v="1"/>
    <s v="Metropolitan Police"/>
    <x v="0"/>
    <x v="1"/>
    <x v="0"/>
    <d v="1899-12-30T16:29:00"/>
    <x v="0"/>
    <x v="0"/>
    <x v="0"/>
  </r>
  <r>
    <n v="30164"/>
    <x v="559"/>
    <x v="6"/>
    <x v="1"/>
    <s v="Wednesday"/>
    <x v="0"/>
    <x v="0"/>
    <x v="2"/>
    <n v="51.548462999999998"/>
    <x v="0"/>
    <s v="Hackney"/>
    <x v="0"/>
    <n v="-4.0974999999999998E-2"/>
    <n v="1"/>
    <n v="1"/>
    <s v="Metropolitan Police"/>
    <x v="1"/>
    <x v="1"/>
    <x v="0"/>
    <d v="1899-12-30T13:35:00"/>
    <x v="0"/>
    <x v="1"/>
    <x v="0"/>
  </r>
  <r>
    <n v="30165"/>
    <x v="559"/>
    <x v="6"/>
    <x v="1"/>
    <s v="Wednesday"/>
    <x v="0"/>
    <x v="1"/>
    <x v="1"/>
    <n v="51.483251000000003"/>
    <x v="0"/>
    <s v="Richmond upon Thames"/>
    <x v="0"/>
    <n v="-0.28703499999999998"/>
    <n v="2"/>
    <n v="2"/>
    <s v="Metropolitan Police"/>
    <x v="0"/>
    <x v="1"/>
    <x v="0"/>
    <d v="1899-12-30T14:15:00"/>
    <x v="0"/>
    <x v="0"/>
    <x v="7"/>
  </r>
  <r>
    <n v="30166"/>
    <x v="559"/>
    <x v="6"/>
    <x v="1"/>
    <s v="Wednesday"/>
    <x v="2"/>
    <x v="2"/>
    <x v="1"/>
    <n v="51.442667999999998"/>
    <x v="0"/>
    <s v="Hounslow"/>
    <x v="0"/>
    <n v="-0.41288200000000003"/>
    <n v="1"/>
    <n v="2"/>
    <s v="Metropolitan Police"/>
    <x v="0"/>
    <x v="1"/>
    <x v="0"/>
    <d v="1899-12-30T17:50:00"/>
    <x v="0"/>
    <x v="0"/>
    <x v="3"/>
  </r>
  <r>
    <n v="30167"/>
    <x v="559"/>
    <x v="6"/>
    <x v="1"/>
    <s v="Wednesday"/>
    <x v="0"/>
    <x v="1"/>
    <x v="0"/>
    <n v="51.464506999999998"/>
    <x v="0"/>
    <s v="Hounslow"/>
    <x v="0"/>
    <n v="-0.32790399999999997"/>
    <n v="1"/>
    <n v="2"/>
    <s v="Metropolitan Police"/>
    <x v="0"/>
    <x v="1"/>
    <x v="0"/>
    <d v="1899-12-30T19:45:00"/>
    <x v="0"/>
    <x v="0"/>
    <x v="0"/>
  </r>
  <r>
    <n v="30168"/>
    <x v="559"/>
    <x v="6"/>
    <x v="1"/>
    <s v="Wednesday"/>
    <x v="2"/>
    <x v="2"/>
    <x v="0"/>
    <n v="51.449748999999997"/>
    <x v="0"/>
    <s v="Hounslow"/>
    <x v="0"/>
    <n v="-0.44473000000000001"/>
    <n v="1"/>
    <n v="1"/>
    <s v="Metropolitan Police"/>
    <x v="0"/>
    <x v="1"/>
    <x v="0"/>
    <d v="1899-12-30T07:15:00"/>
    <x v="0"/>
    <x v="0"/>
    <x v="0"/>
  </r>
  <r>
    <n v="30169"/>
    <x v="559"/>
    <x v="6"/>
    <x v="1"/>
    <s v="Wednesday"/>
    <x v="0"/>
    <x v="5"/>
    <x v="0"/>
    <n v="51.363149"/>
    <x v="0"/>
    <s v="Kingston upon Thames"/>
    <x v="0"/>
    <n v="-0.30832700000000002"/>
    <n v="1"/>
    <n v="2"/>
    <s v="Metropolitan Police"/>
    <x v="0"/>
    <x v="3"/>
    <x v="0"/>
    <d v="1899-12-30T17:28:00"/>
    <x v="0"/>
    <x v="0"/>
    <x v="0"/>
  </r>
  <r>
    <n v="30170"/>
    <x v="559"/>
    <x v="6"/>
    <x v="1"/>
    <s v="Wednesday"/>
    <x v="0"/>
    <x v="1"/>
    <x v="1"/>
    <n v="51.396904999999997"/>
    <x v="0"/>
    <s v="Merton"/>
    <x v="0"/>
    <n v="-0.19020899999999999"/>
    <n v="1"/>
    <n v="2"/>
    <s v="Metropolitan Police"/>
    <x v="0"/>
    <x v="1"/>
    <x v="0"/>
    <d v="1899-12-30T08:50:00"/>
    <x v="0"/>
    <x v="0"/>
    <x v="0"/>
  </r>
  <r>
    <n v="30171"/>
    <x v="559"/>
    <x v="6"/>
    <x v="1"/>
    <s v="Wednesday"/>
    <x v="2"/>
    <x v="2"/>
    <x v="0"/>
    <n v="51.449055999999999"/>
    <x v="0"/>
    <s v="Wandsworth"/>
    <x v="0"/>
    <n v="-0.18973100000000001"/>
    <n v="1"/>
    <n v="1"/>
    <s v="Metropolitan Police"/>
    <x v="0"/>
    <x v="1"/>
    <x v="0"/>
    <d v="1899-12-30T09:12:00"/>
    <x v="0"/>
    <x v="0"/>
    <x v="0"/>
  </r>
  <r>
    <n v="30172"/>
    <x v="559"/>
    <x v="6"/>
    <x v="1"/>
    <s v="Wednesday"/>
    <x v="0"/>
    <x v="0"/>
    <x v="1"/>
    <n v="51.449658999999997"/>
    <x v="0"/>
    <s v="Wandsworth"/>
    <x v="0"/>
    <n v="-0.182223"/>
    <n v="1"/>
    <n v="1"/>
    <s v="Metropolitan Police"/>
    <x v="0"/>
    <x v="1"/>
    <x v="0"/>
    <d v="1899-12-30T15:35:00"/>
    <x v="0"/>
    <x v="0"/>
    <x v="3"/>
  </r>
  <r>
    <n v="30173"/>
    <x v="559"/>
    <x v="6"/>
    <x v="1"/>
    <s v="Wednesday"/>
    <x v="2"/>
    <x v="2"/>
    <x v="1"/>
    <n v="51.550057000000002"/>
    <x v="0"/>
    <s v="Hillingdon"/>
    <x v="0"/>
    <n v="-0.44116699999999998"/>
    <n v="1"/>
    <n v="2"/>
    <s v="Metropolitan Police"/>
    <x v="0"/>
    <x v="1"/>
    <x v="3"/>
    <d v="1899-12-30T18:00:00"/>
    <x v="0"/>
    <x v="0"/>
    <x v="3"/>
  </r>
  <r>
    <n v="30174"/>
    <x v="560"/>
    <x v="6"/>
    <x v="1"/>
    <s v="Wednesday"/>
    <x v="0"/>
    <x v="0"/>
    <x v="1"/>
    <n v="51.481929000000001"/>
    <x v="0"/>
    <s v="Kensington and Chelsea"/>
    <x v="0"/>
    <n v="-0.18713299999999999"/>
    <n v="1"/>
    <n v="2"/>
    <s v="Metropolitan Police"/>
    <x v="0"/>
    <x v="1"/>
    <x v="0"/>
    <d v="1899-12-30T15:21:00"/>
    <x v="0"/>
    <x v="0"/>
    <x v="8"/>
  </r>
  <r>
    <n v="30175"/>
    <x v="560"/>
    <x v="6"/>
    <x v="1"/>
    <s v="Thursday"/>
    <x v="0"/>
    <x v="0"/>
    <x v="1"/>
    <n v="51.509794999999997"/>
    <x v="0"/>
    <s v="Kensington and Chelsea"/>
    <x v="0"/>
    <n v="-0.19222400000000001"/>
    <n v="1"/>
    <n v="2"/>
    <s v="Metropolitan Police"/>
    <x v="0"/>
    <x v="1"/>
    <x v="0"/>
    <d v="1899-12-30T08:52:00"/>
    <x v="0"/>
    <x v="0"/>
    <x v="1"/>
  </r>
  <r>
    <n v="30176"/>
    <x v="560"/>
    <x v="6"/>
    <x v="1"/>
    <s v="Thursday"/>
    <x v="0"/>
    <x v="5"/>
    <x v="1"/>
    <n v="51.517634999999999"/>
    <x v="0"/>
    <s v="City of London"/>
    <x v="0"/>
    <n v="-9.6639000000000003E-2"/>
    <n v="1"/>
    <n v="2"/>
    <s v="City of London"/>
    <x v="1"/>
    <x v="3"/>
    <x v="0"/>
    <d v="1899-12-30T10:15:00"/>
    <x v="0"/>
    <x v="1"/>
    <x v="0"/>
  </r>
  <r>
    <n v="30177"/>
    <x v="560"/>
    <x v="6"/>
    <x v="1"/>
    <s v="Thursday"/>
    <x v="1"/>
    <x v="1"/>
    <x v="1"/>
    <n v="51.522027999999999"/>
    <x v="0"/>
    <s v="Westminster"/>
    <x v="0"/>
    <n v="-0.15772"/>
    <n v="1"/>
    <n v="2"/>
    <s v="Metropolitan Police"/>
    <x v="0"/>
    <x v="2"/>
    <x v="0"/>
    <d v="1899-12-30T15:25:00"/>
    <x v="0"/>
    <x v="0"/>
    <x v="0"/>
  </r>
  <r>
    <n v="30178"/>
    <x v="560"/>
    <x v="6"/>
    <x v="1"/>
    <s v="Thursday"/>
    <x v="0"/>
    <x v="5"/>
    <x v="1"/>
    <n v="51.494537000000001"/>
    <x v="1"/>
    <s v="Westminster"/>
    <x v="0"/>
    <n v="-0.12540499999999999"/>
    <n v="1"/>
    <n v="2"/>
    <s v="Metropolitan Police"/>
    <x v="1"/>
    <x v="3"/>
    <x v="0"/>
    <d v="1899-12-30T05:30:00"/>
    <x v="0"/>
    <x v="1"/>
    <x v="0"/>
  </r>
  <r>
    <n v="30179"/>
    <x v="560"/>
    <x v="6"/>
    <x v="1"/>
    <s v="Thursday"/>
    <x v="2"/>
    <x v="2"/>
    <x v="0"/>
    <n v="51.534655000000001"/>
    <x v="0"/>
    <s v="Westminster"/>
    <x v="0"/>
    <n v="-0.16009399999999999"/>
    <n v="1"/>
    <n v="2"/>
    <s v="Metropolitan Police"/>
    <x v="0"/>
    <x v="1"/>
    <x v="0"/>
    <d v="1899-12-30T19:57:00"/>
    <x v="0"/>
    <x v="0"/>
    <x v="0"/>
  </r>
  <r>
    <n v="30180"/>
    <x v="560"/>
    <x v="6"/>
    <x v="1"/>
    <s v="Thursday"/>
    <x v="1"/>
    <x v="1"/>
    <x v="1"/>
    <n v="51.515217"/>
    <x v="1"/>
    <s v="Westminster"/>
    <x v="0"/>
    <n v="-0.14213999999999999"/>
    <n v="1"/>
    <n v="2"/>
    <s v="Metropolitan Police"/>
    <x v="0"/>
    <x v="1"/>
    <x v="0"/>
    <d v="1899-12-30T22:11:00"/>
    <x v="0"/>
    <x v="0"/>
    <x v="0"/>
  </r>
  <r>
    <n v="30181"/>
    <x v="560"/>
    <x v="6"/>
    <x v="1"/>
    <s v="Thursday"/>
    <x v="0"/>
    <x v="0"/>
    <x v="1"/>
    <n v="51.526358999999999"/>
    <x v="0"/>
    <s v="Westminster"/>
    <x v="0"/>
    <n v="-0.199208"/>
    <n v="2"/>
    <n v="1"/>
    <s v="Metropolitan Police"/>
    <x v="0"/>
    <x v="1"/>
    <x v="0"/>
    <d v="1899-12-30T18:55:00"/>
    <x v="0"/>
    <x v="0"/>
    <x v="0"/>
  </r>
  <r>
    <n v="30182"/>
    <x v="560"/>
    <x v="6"/>
    <x v="1"/>
    <s v="Thursday"/>
    <x v="0"/>
    <x v="0"/>
    <x v="1"/>
    <n v="51.499764999999996"/>
    <x v="1"/>
    <s v="Westminster"/>
    <x v="0"/>
    <n v="-0.14882000000000001"/>
    <n v="1"/>
    <n v="2"/>
    <s v="Metropolitan Police"/>
    <x v="0"/>
    <x v="1"/>
    <x v="0"/>
    <d v="1899-12-30T19:34:00"/>
    <x v="0"/>
    <x v="0"/>
    <x v="0"/>
  </r>
  <r>
    <n v="30183"/>
    <x v="560"/>
    <x v="6"/>
    <x v="1"/>
    <s v="Thursday"/>
    <x v="2"/>
    <x v="2"/>
    <x v="1"/>
    <n v="51.511513000000001"/>
    <x v="1"/>
    <s v="Westminster"/>
    <x v="0"/>
    <n v="-0.17543800000000001"/>
    <n v="1"/>
    <n v="1"/>
    <s v="Metropolitan Police"/>
    <x v="0"/>
    <x v="0"/>
    <x v="0"/>
    <d v="1899-12-30T22:17:00"/>
    <x v="0"/>
    <x v="0"/>
    <x v="8"/>
  </r>
  <r>
    <n v="30184"/>
    <x v="560"/>
    <x v="6"/>
    <x v="1"/>
    <s v="Thursday"/>
    <x v="0"/>
    <x v="0"/>
    <x v="0"/>
    <n v="51.553921000000003"/>
    <x v="0"/>
    <s v="Camden"/>
    <x v="0"/>
    <n v="-0.196245"/>
    <n v="1"/>
    <n v="1"/>
    <s v="Metropolitan Police"/>
    <x v="0"/>
    <x v="1"/>
    <x v="0"/>
    <d v="1899-12-30T20:00:00"/>
    <x v="0"/>
    <x v="0"/>
    <x v="0"/>
  </r>
  <r>
    <n v="30185"/>
    <x v="560"/>
    <x v="6"/>
    <x v="1"/>
    <s v="Thursday"/>
    <x v="2"/>
    <x v="2"/>
    <x v="1"/>
    <n v="51.523859000000002"/>
    <x v="0"/>
    <s v="Camden"/>
    <x v="0"/>
    <n v="-0.131409"/>
    <n v="1"/>
    <n v="2"/>
    <s v="Metropolitan Police"/>
    <x v="0"/>
    <x v="1"/>
    <x v="0"/>
    <d v="1899-12-30T17:30:00"/>
    <x v="0"/>
    <x v="0"/>
    <x v="0"/>
  </r>
  <r>
    <n v="30186"/>
    <x v="560"/>
    <x v="6"/>
    <x v="1"/>
    <s v="Thursday"/>
    <x v="0"/>
    <x v="1"/>
    <x v="1"/>
    <n v="51.525837000000003"/>
    <x v="0"/>
    <s v="Islington"/>
    <x v="0"/>
    <n v="-0.10335999999999999"/>
    <n v="1"/>
    <n v="2"/>
    <s v="Metropolitan Police"/>
    <x v="0"/>
    <x v="1"/>
    <x v="0"/>
    <d v="1899-12-30T17:15:00"/>
    <x v="0"/>
    <x v="0"/>
    <x v="7"/>
  </r>
  <r>
    <n v="30187"/>
    <x v="560"/>
    <x v="6"/>
    <x v="1"/>
    <s v="Thursday"/>
    <x v="0"/>
    <x v="1"/>
    <x v="1"/>
    <n v="51.563136999999998"/>
    <x v="0"/>
    <s v="Islington"/>
    <x v="0"/>
    <n v="-0.10209699999999999"/>
    <n v="1"/>
    <n v="2"/>
    <s v="Metropolitan Police"/>
    <x v="0"/>
    <x v="1"/>
    <x v="0"/>
    <d v="1899-12-30T11:00:00"/>
    <x v="0"/>
    <x v="0"/>
    <x v="0"/>
  </r>
  <r>
    <n v="30188"/>
    <x v="560"/>
    <x v="6"/>
    <x v="1"/>
    <s v="Thursday"/>
    <x v="0"/>
    <x v="0"/>
    <x v="1"/>
    <n v="51.560606"/>
    <x v="0"/>
    <s v="Islington"/>
    <x v="0"/>
    <n v="-0.123699"/>
    <n v="1"/>
    <n v="1"/>
    <s v="Metropolitan Police"/>
    <x v="0"/>
    <x v="1"/>
    <x v="0"/>
    <d v="1899-12-30T07:40:00"/>
    <x v="0"/>
    <x v="0"/>
    <x v="0"/>
  </r>
  <r>
    <n v="30189"/>
    <x v="560"/>
    <x v="6"/>
    <x v="1"/>
    <s v="Thursday"/>
    <x v="1"/>
    <x v="0"/>
    <x v="1"/>
    <n v="51.494982999999998"/>
    <x v="0"/>
    <s v="Hammersmith and Fulham"/>
    <x v="0"/>
    <n v="-0.211538"/>
    <n v="2"/>
    <n v="1"/>
    <s v="Metropolitan Police"/>
    <x v="0"/>
    <x v="1"/>
    <x v="0"/>
    <d v="1899-12-30T18:25:00"/>
    <x v="0"/>
    <x v="0"/>
    <x v="0"/>
  </r>
  <r>
    <n v="30190"/>
    <x v="560"/>
    <x v="6"/>
    <x v="1"/>
    <s v="Thursday"/>
    <x v="0"/>
    <x v="1"/>
    <x v="1"/>
    <n v="51.475268999999997"/>
    <x v="0"/>
    <s v="Hammersmith and Fulham"/>
    <x v="0"/>
    <n v="-0.192581"/>
    <n v="1"/>
    <n v="2"/>
    <s v="Metropolitan Police"/>
    <x v="1"/>
    <x v="1"/>
    <x v="0"/>
    <d v="1899-12-30T09:00:00"/>
    <x v="0"/>
    <x v="1"/>
    <x v="0"/>
  </r>
  <r>
    <n v="30191"/>
    <x v="560"/>
    <x v="6"/>
    <x v="1"/>
    <s v="Thursday"/>
    <x v="0"/>
    <x v="0"/>
    <x v="1"/>
    <n v="51.500898999999997"/>
    <x v="1"/>
    <s v="Hammersmith and Fulham"/>
    <x v="0"/>
    <n v="-0.239979"/>
    <n v="1"/>
    <n v="1"/>
    <s v="Metropolitan Police"/>
    <x v="1"/>
    <x v="1"/>
    <x v="0"/>
    <d v="1899-12-30T01:20:00"/>
    <x v="0"/>
    <x v="1"/>
    <x v="0"/>
  </r>
  <r>
    <n v="30192"/>
    <x v="560"/>
    <x v="6"/>
    <x v="1"/>
    <s v="Thursday"/>
    <x v="0"/>
    <x v="5"/>
    <x v="1"/>
    <n v="51.527450000000002"/>
    <x v="1"/>
    <s v="Hammersmith and Fulham"/>
    <x v="0"/>
    <n v="-0.23549500000000001"/>
    <n v="1"/>
    <n v="1"/>
    <s v="Metropolitan Police"/>
    <x v="1"/>
    <x v="3"/>
    <x v="0"/>
    <d v="1899-12-30T02:55:00"/>
    <x v="0"/>
    <x v="1"/>
    <x v="0"/>
  </r>
  <r>
    <n v="30193"/>
    <x v="560"/>
    <x v="6"/>
    <x v="1"/>
    <s v="Thursday"/>
    <x v="0"/>
    <x v="0"/>
    <x v="1"/>
    <n v="51.546143000000001"/>
    <x v="0"/>
    <s v="Hackney"/>
    <x v="0"/>
    <n v="-7.4679999999999996E-2"/>
    <n v="1"/>
    <n v="2"/>
    <s v="Metropolitan Police"/>
    <x v="0"/>
    <x v="1"/>
    <x v="0"/>
    <d v="1899-12-30T20:07:00"/>
    <x v="0"/>
    <x v="0"/>
    <x v="0"/>
  </r>
  <r>
    <n v="30194"/>
    <x v="560"/>
    <x v="6"/>
    <x v="1"/>
    <s v="Thursday"/>
    <x v="2"/>
    <x v="2"/>
    <x v="1"/>
    <n v="51.574060000000003"/>
    <x v="0"/>
    <s v="Hackney"/>
    <x v="0"/>
    <n v="-7.1623999999999993E-2"/>
    <n v="1"/>
    <n v="2"/>
    <s v="Metropolitan Police"/>
    <x v="0"/>
    <x v="1"/>
    <x v="0"/>
    <d v="1899-12-30T15:26:00"/>
    <x v="0"/>
    <x v="0"/>
    <x v="0"/>
  </r>
  <r>
    <n v="30195"/>
    <x v="560"/>
    <x v="6"/>
    <x v="1"/>
    <s v="Thursday"/>
    <x v="2"/>
    <x v="2"/>
    <x v="1"/>
    <n v="51.509467999999998"/>
    <x v="0"/>
    <s v="Tower Hamlets"/>
    <x v="0"/>
    <n v="-5.9221000000000003E-2"/>
    <n v="1"/>
    <n v="2"/>
    <s v="Metropolitan Police"/>
    <x v="0"/>
    <x v="1"/>
    <x v="0"/>
    <d v="1899-12-30T17:15:00"/>
    <x v="0"/>
    <x v="0"/>
    <x v="0"/>
  </r>
  <r>
    <n v="30196"/>
    <x v="560"/>
    <x v="6"/>
    <x v="1"/>
    <s v="Thursday"/>
    <x v="2"/>
    <x v="2"/>
    <x v="1"/>
    <n v="51.509861999999998"/>
    <x v="0"/>
    <s v="Tower Hamlets"/>
    <x v="0"/>
    <n v="-2.8941000000000001E-2"/>
    <n v="1"/>
    <n v="1"/>
    <s v="Metropolitan Police"/>
    <x v="0"/>
    <x v="1"/>
    <x v="0"/>
    <d v="1899-12-30T07:50:00"/>
    <x v="0"/>
    <x v="0"/>
    <x v="0"/>
  </r>
  <r>
    <n v="30197"/>
    <x v="560"/>
    <x v="6"/>
    <x v="1"/>
    <s v="Thursday"/>
    <x v="0"/>
    <x v="0"/>
    <x v="1"/>
    <n v="51.587209999999999"/>
    <x v="0"/>
    <s v="Waltham Forest"/>
    <x v="0"/>
    <n v="-8.2710000000000006E-3"/>
    <n v="2"/>
    <n v="2"/>
    <s v="Metropolitan Police"/>
    <x v="0"/>
    <x v="1"/>
    <x v="0"/>
    <d v="1899-12-30T17:00:00"/>
    <x v="0"/>
    <x v="0"/>
    <x v="0"/>
  </r>
  <r>
    <n v="30198"/>
    <x v="560"/>
    <x v="6"/>
    <x v="1"/>
    <s v="Thursday"/>
    <x v="0"/>
    <x v="1"/>
    <x v="1"/>
    <n v="51.561422999999998"/>
    <x v="0"/>
    <s v="Redbridge"/>
    <x v="0"/>
    <n v="6.3316999999999998E-2"/>
    <n v="3"/>
    <n v="2"/>
    <s v="Metropolitan Police"/>
    <x v="0"/>
    <x v="1"/>
    <x v="0"/>
    <d v="1899-12-30T16:40:00"/>
    <x v="0"/>
    <x v="0"/>
    <x v="7"/>
  </r>
  <r>
    <n v="30199"/>
    <x v="560"/>
    <x v="6"/>
    <x v="1"/>
    <s v="Thursday"/>
    <x v="0"/>
    <x v="5"/>
    <x v="1"/>
    <n v="51.575994000000001"/>
    <x v="0"/>
    <s v="Redbridge"/>
    <x v="0"/>
    <n v="4.2617000000000002E-2"/>
    <n v="1"/>
    <n v="2"/>
    <s v="Metropolitan Police"/>
    <x v="0"/>
    <x v="5"/>
    <x v="0"/>
    <d v="1899-12-30T07:35:00"/>
    <x v="0"/>
    <x v="0"/>
    <x v="0"/>
  </r>
  <r>
    <n v="30200"/>
    <x v="560"/>
    <x v="6"/>
    <x v="1"/>
    <s v="Thursday"/>
    <x v="1"/>
    <x v="0"/>
    <x v="1"/>
    <n v="51.564979000000001"/>
    <x v="0"/>
    <s v="Redbridge"/>
    <x v="0"/>
    <n v="6.5643000000000007E-2"/>
    <n v="1"/>
    <n v="2"/>
    <s v="Metropolitan Police"/>
    <x v="0"/>
    <x v="1"/>
    <x v="0"/>
    <d v="1899-12-30T07:45:00"/>
    <x v="0"/>
    <x v="0"/>
    <x v="9"/>
  </r>
  <r>
    <n v="30201"/>
    <x v="560"/>
    <x v="6"/>
    <x v="1"/>
    <s v="Thursday"/>
    <x v="0"/>
    <x v="6"/>
    <x v="1"/>
    <n v="51.549954"/>
    <x v="0"/>
    <s v="Havering"/>
    <x v="0"/>
    <n v="0.247"/>
    <n v="1"/>
    <n v="2"/>
    <s v="Metropolitan Police"/>
    <x v="0"/>
    <x v="1"/>
    <x v="0"/>
    <d v="1899-12-30T21:00:00"/>
    <x v="0"/>
    <x v="0"/>
    <x v="0"/>
  </r>
  <r>
    <n v="30202"/>
    <x v="560"/>
    <x v="6"/>
    <x v="1"/>
    <s v="Thursday"/>
    <x v="1"/>
    <x v="1"/>
    <x v="1"/>
    <n v="51.517001999999998"/>
    <x v="0"/>
    <s v="Newham"/>
    <x v="0"/>
    <n v="3.2192999999999999E-2"/>
    <n v="1"/>
    <n v="2"/>
    <s v="Metropolitan Police"/>
    <x v="0"/>
    <x v="2"/>
    <x v="0"/>
    <d v="1899-12-30T20:10:00"/>
    <x v="0"/>
    <x v="0"/>
    <x v="7"/>
  </r>
  <r>
    <n v="30203"/>
    <x v="560"/>
    <x v="6"/>
    <x v="1"/>
    <s v="Thursday"/>
    <x v="0"/>
    <x v="1"/>
    <x v="1"/>
    <n v="51.528252000000002"/>
    <x v="0"/>
    <s v="Newham"/>
    <x v="0"/>
    <n v="2.6494E-2"/>
    <n v="1"/>
    <n v="1"/>
    <s v="Metropolitan Police"/>
    <x v="0"/>
    <x v="1"/>
    <x v="0"/>
    <d v="1899-12-30T13:15:00"/>
    <x v="0"/>
    <x v="0"/>
    <x v="3"/>
  </r>
  <r>
    <n v="30204"/>
    <x v="560"/>
    <x v="6"/>
    <x v="1"/>
    <s v="Thursday"/>
    <x v="0"/>
    <x v="0"/>
    <x v="1"/>
    <n v="51.534320999999998"/>
    <x v="0"/>
    <s v="Barking and Dagenham"/>
    <x v="0"/>
    <n v="0.11068500000000001"/>
    <n v="1"/>
    <n v="2"/>
    <s v="Metropolitan Police"/>
    <x v="1"/>
    <x v="1"/>
    <x v="0"/>
    <d v="1899-12-30T07:33:00"/>
    <x v="0"/>
    <x v="2"/>
    <x v="7"/>
  </r>
  <r>
    <n v="30205"/>
    <x v="560"/>
    <x v="6"/>
    <x v="1"/>
    <s v="Thursday"/>
    <x v="2"/>
    <x v="2"/>
    <x v="1"/>
    <n v="51.537356000000003"/>
    <x v="0"/>
    <s v="Barking and Dagenham"/>
    <x v="0"/>
    <n v="7.1601999999999999E-2"/>
    <n v="1"/>
    <n v="2"/>
    <s v="Metropolitan Police"/>
    <x v="0"/>
    <x v="1"/>
    <x v="0"/>
    <d v="1899-12-30T07:14:00"/>
    <x v="0"/>
    <x v="0"/>
    <x v="0"/>
  </r>
  <r>
    <n v="30206"/>
    <x v="560"/>
    <x v="6"/>
    <x v="1"/>
    <s v="Thursday"/>
    <x v="1"/>
    <x v="0"/>
    <x v="1"/>
    <n v="51.417115000000003"/>
    <x v="0"/>
    <s v="Lambeth"/>
    <x v="0"/>
    <n v="-0.13705999999999999"/>
    <n v="1"/>
    <n v="2"/>
    <s v="Metropolitan Police"/>
    <x v="0"/>
    <x v="1"/>
    <x v="0"/>
    <d v="1899-12-30T10:23:00"/>
    <x v="0"/>
    <x v="0"/>
    <x v="0"/>
  </r>
  <r>
    <n v="30207"/>
    <x v="560"/>
    <x v="6"/>
    <x v="1"/>
    <s v="Thursday"/>
    <x v="1"/>
    <x v="1"/>
    <x v="0"/>
    <n v="51.464253999999997"/>
    <x v="0"/>
    <s v="Southwark"/>
    <x v="0"/>
    <n v="-6.0421000000000002E-2"/>
    <n v="1"/>
    <n v="1"/>
    <s v="Metropolitan Police"/>
    <x v="0"/>
    <x v="1"/>
    <x v="0"/>
    <d v="1899-12-30T15:01:00"/>
    <x v="0"/>
    <x v="0"/>
    <x v="0"/>
  </r>
  <r>
    <n v="30208"/>
    <x v="560"/>
    <x v="6"/>
    <x v="1"/>
    <s v="Thursday"/>
    <x v="1"/>
    <x v="1"/>
    <x v="1"/>
    <n v="51.497219000000001"/>
    <x v="0"/>
    <s v="Southwark"/>
    <x v="0"/>
    <n v="-0.107574"/>
    <n v="1"/>
    <n v="2"/>
    <s v="Metropolitan Police"/>
    <x v="0"/>
    <x v="1"/>
    <x v="0"/>
    <d v="1899-12-30T19:58:00"/>
    <x v="0"/>
    <x v="0"/>
    <x v="0"/>
  </r>
  <r>
    <n v="30209"/>
    <x v="560"/>
    <x v="6"/>
    <x v="1"/>
    <s v="Thursday"/>
    <x v="1"/>
    <x v="1"/>
    <x v="1"/>
    <n v="51.502307999999999"/>
    <x v="1"/>
    <s v="Southwark"/>
    <x v="0"/>
    <n v="-7.7681E-2"/>
    <n v="1"/>
    <n v="2"/>
    <s v="Metropolitan Police"/>
    <x v="0"/>
    <x v="1"/>
    <x v="0"/>
    <d v="1899-12-30T21:30:00"/>
    <x v="0"/>
    <x v="0"/>
    <x v="1"/>
  </r>
  <r>
    <n v="30210"/>
    <x v="560"/>
    <x v="6"/>
    <x v="1"/>
    <s v="Thursday"/>
    <x v="1"/>
    <x v="0"/>
    <x v="1"/>
    <n v="51.480715000000004"/>
    <x v="0"/>
    <s v="Lewisham"/>
    <x v="0"/>
    <n v="-2.2997E-2"/>
    <n v="1"/>
    <n v="2"/>
    <s v="Metropolitan Police"/>
    <x v="1"/>
    <x v="1"/>
    <x v="0"/>
    <d v="1899-12-30T19:00:00"/>
    <x v="0"/>
    <x v="0"/>
    <x v="3"/>
  </r>
  <r>
    <n v="30211"/>
    <x v="560"/>
    <x v="6"/>
    <x v="1"/>
    <s v="Thursday"/>
    <x v="0"/>
    <x v="0"/>
    <x v="1"/>
    <n v="51.586303999999998"/>
    <x v="0"/>
    <s v="Brent"/>
    <x v="0"/>
    <n v="-0.29312199999999999"/>
    <n v="1"/>
    <n v="1"/>
    <s v="Metropolitan Police"/>
    <x v="0"/>
    <x v="1"/>
    <x v="0"/>
    <d v="1899-12-30T08:15:00"/>
    <x v="0"/>
    <x v="0"/>
    <x v="0"/>
  </r>
  <r>
    <n v="30212"/>
    <x v="560"/>
    <x v="6"/>
    <x v="1"/>
    <s v="Thursday"/>
    <x v="2"/>
    <x v="2"/>
    <x v="1"/>
    <n v="51.549115999999998"/>
    <x v="0"/>
    <s v="Brent"/>
    <x v="0"/>
    <n v="-0.247061"/>
    <n v="1"/>
    <n v="2"/>
    <s v="Metropolitan Police"/>
    <x v="0"/>
    <x v="1"/>
    <x v="0"/>
    <d v="1899-12-30T18:00:00"/>
    <x v="0"/>
    <x v="0"/>
    <x v="3"/>
  </r>
  <r>
    <n v="30213"/>
    <x v="560"/>
    <x v="6"/>
    <x v="1"/>
    <s v="Thursday"/>
    <x v="1"/>
    <x v="1"/>
    <x v="1"/>
    <n v="51.480218000000001"/>
    <x v="0"/>
    <s v="Greenwich"/>
    <x v="0"/>
    <n v="5.3024000000000002E-2"/>
    <n v="1"/>
    <n v="2"/>
    <s v="Metropolitan Police"/>
    <x v="0"/>
    <x v="2"/>
    <x v="0"/>
    <d v="1899-12-30T11:02:00"/>
    <x v="0"/>
    <x v="0"/>
    <x v="0"/>
  </r>
  <r>
    <n v="30214"/>
    <x v="560"/>
    <x v="6"/>
    <x v="1"/>
    <s v="Thursday"/>
    <x v="0"/>
    <x v="0"/>
    <x v="1"/>
    <n v="51.484786"/>
    <x v="0"/>
    <s v="Greenwich"/>
    <x v="0"/>
    <n v="8.4629999999999997E-2"/>
    <n v="1"/>
    <n v="1"/>
    <s v="Metropolitan Police"/>
    <x v="0"/>
    <x v="1"/>
    <x v="0"/>
    <d v="1899-12-30T16:07:00"/>
    <x v="0"/>
    <x v="0"/>
    <x v="0"/>
  </r>
  <r>
    <n v="30215"/>
    <x v="560"/>
    <x v="6"/>
    <x v="1"/>
    <s v="Thursday"/>
    <x v="1"/>
    <x v="1"/>
    <x v="1"/>
    <n v="51.482081000000001"/>
    <x v="0"/>
    <s v="Greenwich"/>
    <x v="0"/>
    <n v="6.9816000000000003E-2"/>
    <n v="1"/>
    <n v="2"/>
    <s v="Metropolitan Police"/>
    <x v="0"/>
    <x v="1"/>
    <x v="0"/>
    <d v="1899-12-30T17:25:00"/>
    <x v="0"/>
    <x v="0"/>
    <x v="9"/>
  </r>
  <r>
    <n v="30216"/>
    <x v="560"/>
    <x v="6"/>
    <x v="1"/>
    <s v="Thursday"/>
    <x v="0"/>
    <x v="0"/>
    <x v="1"/>
    <n v="51.487251000000001"/>
    <x v="0"/>
    <s v="Greenwich"/>
    <x v="0"/>
    <n v="9.2664999999999997E-2"/>
    <n v="1"/>
    <n v="1"/>
    <s v="Metropolitan Police"/>
    <x v="0"/>
    <x v="1"/>
    <x v="0"/>
    <d v="1899-12-30T20:25:00"/>
    <x v="0"/>
    <x v="0"/>
    <x v="0"/>
  </r>
  <r>
    <n v="30217"/>
    <x v="560"/>
    <x v="6"/>
    <x v="1"/>
    <s v="Thursday"/>
    <x v="2"/>
    <x v="2"/>
    <x v="1"/>
    <n v="51.481262999999998"/>
    <x v="0"/>
    <s v="Greenwich"/>
    <x v="0"/>
    <n v="-7.5620000000000001E-3"/>
    <n v="2"/>
    <n v="4"/>
    <s v="Metropolitan Police"/>
    <x v="0"/>
    <x v="1"/>
    <x v="0"/>
    <d v="1899-12-30T08:35:00"/>
    <x v="0"/>
    <x v="0"/>
    <x v="8"/>
  </r>
  <r>
    <n v="30218"/>
    <x v="560"/>
    <x v="6"/>
    <x v="1"/>
    <s v="Thursday"/>
    <x v="0"/>
    <x v="0"/>
    <x v="1"/>
    <n v="51.453167000000001"/>
    <x v="0"/>
    <s v="Bexley"/>
    <x v="0"/>
    <n v="0.15228"/>
    <n v="1"/>
    <n v="2"/>
    <s v="Metropolitan Police"/>
    <x v="1"/>
    <x v="1"/>
    <x v="0"/>
    <d v="1899-12-30T08:25:00"/>
    <x v="0"/>
    <x v="1"/>
    <x v="0"/>
  </r>
  <r>
    <n v="30219"/>
    <x v="560"/>
    <x v="6"/>
    <x v="1"/>
    <s v="Thursday"/>
    <x v="0"/>
    <x v="0"/>
    <x v="1"/>
    <n v="51.586711000000001"/>
    <x v="0"/>
    <s v="Barnet"/>
    <x v="0"/>
    <n v="-0.19999800000000001"/>
    <n v="1"/>
    <n v="2"/>
    <s v="Metropolitan Police"/>
    <x v="0"/>
    <x v="1"/>
    <x v="0"/>
    <d v="1899-12-30T10:35:00"/>
    <x v="0"/>
    <x v="0"/>
    <x v="0"/>
  </r>
  <r>
    <n v="30220"/>
    <x v="560"/>
    <x v="6"/>
    <x v="1"/>
    <s v="Thursday"/>
    <x v="0"/>
    <x v="0"/>
    <x v="1"/>
    <n v="51.571401000000002"/>
    <x v="0"/>
    <s v="Barnet"/>
    <x v="0"/>
    <n v="-0.21027199999999999"/>
    <n v="1"/>
    <n v="2"/>
    <s v="Metropolitan Police"/>
    <x v="1"/>
    <x v="2"/>
    <x v="0"/>
    <d v="1899-12-30T06:58:00"/>
    <x v="0"/>
    <x v="8"/>
    <x v="0"/>
  </r>
  <r>
    <n v="30221"/>
    <x v="560"/>
    <x v="6"/>
    <x v="1"/>
    <s v="Thursday"/>
    <x v="0"/>
    <x v="0"/>
    <x v="1"/>
    <n v="51.585880000000003"/>
    <x v="0"/>
    <s v="Barnet"/>
    <x v="0"/>
    <n v="-0.163799"/>
    <n v="1"/>
    <n v="2"/>
    <s v="Metropolitan Police"/>
    <x v="0"/>
    <x v="1"/>
    <x v="0"/>
    <d v="1899-12-30T18:00:00"/>
    <x v="0"/>
    <x v="0"/>
    <x v="7"/>
  </r>
  <r>
    <n v="30222"/>
    <x v="560"/>
    <x v="6"/>
    <x v="1"/>
    <s v="Thursday"/>
    <x v="0"/>
    <x v="1"/>
    <x v="1"/>
    <n v="51.601636999999997"/>
    <x v="0"/>
    <s v="Barnet"/>
    <x v="0"/>
    <n v="-0.265544"/>
    <n v="2"/>
    <n v="1"/>
    <s v="Metropolitan Police"/>
    <x v="0"/>
    <x v="1"/>
    <x v="0"/>
    <d v="1899-12-30T11:07:00"/>
    <x v="0"/>
    <x v="0"/>
    <x v="0"/>
  </r>
  <r>
    <n v="30223"/>
    <x v="560"/>
    <x v="6"/>
    <x v="1"/>
    <s v="Thursday"/>
    <x v="0"/>
    <x v="5"/>
    <x v="1"/>
    <n v="51.574156000000002"/>
    <x v="0"/>
    <s v="Barnet"/>
    <x v="0"/>
    <n v="-0.22589400000000001"/>
    <n v="1"/>
    <n v="2"/>
    <s v="Metropolitan Police"/>
    <x v="0"/>
    <x v="3"/>
    <x v="0"/>
    <d v="1899-12-30T18:30:00"/>
    <x v="0"/>
    <x v="0"/>
    <x v="0"/>
  </r>
  <r>
    <n v="30224"/>
    <x v="560"/>
    <x v="6"/>
    <x v="1"/>
    <s v="Thursday"/>
    <x v="0"/>
    <x v="0"/>
    <x v="1"/>
    <n v="51.515591000000001"/>
    <x v="1"/>
    <s v="Tower Hamlets"/>
    <x v="0"/>
    <n v="-7.0636000000000004E-2"/>
    <n v="1"/>
    <n v="1"/>
    <s v="Metropolitan Police"/>
    <x v="0"/>
    <x v="1"/>
    <x v="0"/>
    <d v="1899-12-30T21:20:00"/>
    <x v="0"/>
    <x v="0"/>
    <x v="8"/>
  </r>
  <r>
    <n v="30225"/>
    <x v="560"/>
    <x v="6"/>
    <x v="1"/>
    <s v="Thursday"/>
    <x v="0"/>
    <x v="0"/>
    <x v="1"/>
    <n v="51.518112000000002"/>
    <x v="0"/>
    <s v="Tower Hamlets"/>
    <x v="0"/>
    <n v="-7.6295000000000002E-2"/>
    <n v="1"/>
    <n v="1"/>
    <s v="Metropolitan Police"/>
    <x v="0"/>
    <x v="1"/>
    <x v="0"/>
    <d v="1899-12-30T20:17:00"/>
    <x v="0"/>
    <x v="0"/>
    <x v="0"/>
  </r>
  <r>
    <n v="30226"/>
    <x v="560"/>
    <x v="6"/>
    <x v="1"/>
    <s v="Thursday"/>
    <x v="0"/>
    <x v="1"/>
    <x v="0"/>
    <n v="51.477573999999997"/>
    <x v="1"/>
    <s v="Hammersmith and Fulham"/>
    <x v="0"/>
    <n v="-0.21985199999999999"/>
    <n v="1"/>
    <n v="2"/>
    <s v="Metropolitan Police"/>
    <x v="0"/>
    <x v="1"/>
    <x v="0"/>
    <d v="1899-12-30T22:38:00"/>
    <x v="0"/>
    <x v="0"/>
    <x v="0"/>
  </r>
  <r>
    <n v="30227"/>
    <x v="560"/>
    <x v="6"/>
    <x v="1"/>
    <s v="Thursday"/>
    <x v="2"/>
    <x v="2"/>
    <x v="2"/>
    <n v="51.467962"/>
    <x v="1"/>
    <s v="Lewisham"/>
    <x v="0"/>
    <n v="-1.8652999999999999E-2"/>
    <n v="1"/>
    <n v="1"/>
    <s v="Metropolitan Police"/>
    <x v="1"/>
    <x v="1"/>
    <x v="0"/>
    <d v="1899-12-30T00:41:00"/>
    <x v="0"/>
    <x v="1"/>
    <x v="0"/>
  </r>
  <r>
    <n v="30228"/>
    <x v="560"/>
    <x v="6"/>
    <x v="1"/>
    <s v="Thursday"/>
    <x v="0"/>
    <x v="5"/>
    <x v="0"/>
    <n v="51.488629000000003"/>
    <x v="1"/>
    <s v="Greenwich"/>
    <x v="0"/>
    <n v="3.4819999999999997E-2"/>
    <n v="1"/>
    <n v="1"/>
    <s v="Metropolitan Police"/>
    <x v="0"/>
    <x v="2"/>
    <x v="0"/>
    <d v="1899-12-30T22:07:00"/>
    <x v="0"/>
    <x v="0"/>
    <x v="0"/>
  </r>
  <r>
    <n v="30229"/>
    <x v="560"/>
    <x v="6"/>
    <x v="1"/>
    <s v="Thursday"/>
    <x v="1"/>
    <x v="1"/>
    <x v="1"/>
    <n v="51.439076999999997"/>
    <x v="0"/>
    <s v="Greenwich"/>
    <x v="0"/>
    <n v="5.0314999999999999E-2"/>
    <n v="1"/>
    <n v="3"/>
    <s v="Metropolitan Police"/>
    <x v="0"/>
    <x v="2"/>
    <x v="3"/>
    <d v="1899-12-30T11:20:00"/>
    <x v="0"/>
    <x v="0"/>
    <x v="0"/>
  </r>
  <r>
    <n v="30230"/>
    <x v="560"/>
    <x v="6"/>
    <x v="1"/>
    <s v="Thursday"/>
    <x v="0"/>
    <x v="5"/>
    <x v="1"/>
    <n v="51.422632999999998"/>
    <x v="0"/>
    <s v="Richmond upon Thames"/>
    <x v="0"/>
    <n v="-0.36193900000000001"/>
    <n v="1"/>
    <n v="1"/>
    <s v="Metropolitan Police"/>
    <x v="1"/>
    <x v="1"/>
    <x v="0"/>
    <d v="1899-12-30T13:04:00"/>
    <x v="0"/>
    <x v="1"/>
    <x v="6"/>
  </r>
  <r>
    <n v="30231"/>
    <x v="560"/>
    <x v="6"/>
    <x v="1"/>
    <s v="Thursday"/>
    <x v="0"/>
    <x v="0"/>
    <x v="0"/>
    <n v="51.412534000000001"/>
    <x v="0"/>
    <s v="Richmond upon Thames"/>
    <x v="0"/>
    <n v="-0.36"/>
    <n v="1"/>
    <n v="2"/>
    <s v="Metropolitan Police"/>
    <x v="0"/>
    <x v="1"/>
    <x v="0"/>
    <d v="1899-12-30T16:55:00"/>
    <x v="0"/>
    <x v="0"/>
    <x v="0"/>
  </r>
  <r>
    <n v="30232"/>
    <x v="560"/>
    <x v="6"/>
    <x v="1"/>
    <s v="Thursday"/>
    <x v="0"/>
    <x v="0"/>
    <x v="1"/>
    <n v="51.492035000000001"/>
    <x v="0"/>
    <s v="Hounslow"/>
    <x v="0"/>
    <n v="-0.27892699999999998"/>
    <n v="1"/>
    <n v="2"/>
    <s v="Metropolitan Police"/>
    <x v="0"/>
    <x v="1"/>
    <x v="0"/>
    <d v="1899-12-30T14:00:00"/>
    <x v="0"/>
    <x v="0"/>
    <x v="0"/>
  </r>
  <r>
    <n v="30233"/>
    <x v="560"/>
    <x v="6"/>
    <x v="1"/>
    <s v="Thursday"/>
    <x v="0"/>
    <x v="0"/>
    <x v="1"/>
    <n v="51.482810000000001"/>
    <x v="0"/>
    <s v="Hounslow"/>
    <x v="0"/>
    <n v="-0.25709500000000002"/>
    <n v="1"/>
    <n v="2"/>
    <s v="Metropolitan Police"/>
    <x v="0"/>
    <x v="1"/>
    <x v="0"/>
    <d v="1899-12-30T15:10:00"/>
    <x v="0"/>
    <x v="0"/>
    <x v="0"/>
  </r>
  <r>
    <n v="30234"/>
    <x v="560"/>
    <x v="6"/>
    <x v="1"/>
    <s v="Thursday"/>
    <x v="2"/>
    <x v="2"/>
    <x v="1"/>
    <n v="51.365555000000001"/>
    <x v="0"/>
    <s v="Kingston upon Thames"/>
    <x v="0"/>
    <n v="-0.30680200000000002"/>
    <n v="1"/>
    <n v="1"/>
    <s v="Metropolitan Police"/>
    <x v="0"/>
    <x v="1"/>
    <x v="0"/>
    <d v="1899-12-30T17:50:00"/>
    <x v="0"/>
    <x v="0"/>
    <x v="0"/>
  </r>
  <r>
    <n v="30235"/>
    <x v="560"/>
    <x v="6"/>
    <x v="1"/>
    <s v="Thursday"/>
    <x v="0"/>
    <x v="0"/>
    <x v="1"/>
    <n v="51.429676999999998"/>
    <x v="0"/>
    <s v="Wandsworth"/>
    <x v="0"/>
    <n v="-0.163739"/>
    <n v="1"/>
    <n v="1"/>
    <s v="Metropolitan Police"/>
    <x v="0"/>
    <x v="1"/>
    <x v="0"/>
    <d v="1899-12-30T16:45:00"/>
    <x v="0"/>
    <x v="0"/>
    <x v="0"/>
  </r>
  <r>
    <n v="30236"/>
    <x v="560"/>
    <x v="6"/>
    <x v="1"/>
    <s v="Thursday"/>
    <x v="1"/>
    <x v="0"/>
    <x v="1"/>
    <n v="51.456946000000002"/>
    <x v="0"/>
    <s v="Wandsworth"/>
    <x v="0"/>
    <n v="-0.194025"/>
    <n v="1"/>
    <n v="1"/>
    <s v="Metropolitan Police"/>
    <x v="0"/>
    <x v="1"/>
    <x v="0"/>
    <d v="1899-12-30T12:40:00"/>
    <x v="0"/>
    <x v="0"/>
    <x v="0"/>
  </r>
  <r>
    <n v="30237"/>
    <x v="560"/>
    <x v="6"/>
    <x v="1"/>
    <s v="Thursday"/>
    <x v="0"/>
    <x v="0"/>
    <x v="1"/>
    <n v="51.449154"/>
    <x v="1"/>
    <s v="Wandsworth"/>
    <x v="0"/>
    <n v="-0.16137399999999999"/>
    <n v="1"/>
    <n v="2"/>
    <s v="Metropolitan Police"/>
    <x v="0"/>
    <x v="1"/>
    <x v="0"/>
    <d v="1899-12-30T00:01:00"/>
    <x v="0"/>
    <x v="0"/>
    <x v="0"/>
  </r>
  <r>
    <n v="30238"/>
    <x v="560"/>
    <x v="6"/>
    <x v="1"/>
    <s v="Thursday"/>
    <x v="0"/>
    <x v="5"/>
    <x v="0"/>
    <n v="51.512504999999997"/>
    <x v="1"/>
    <s v="Ealing"/>
    <x v="0"/>
    <n v="-0.25235800000000003"/>
    <n v="1"/>
    <n v="2"/>
    <s v="Metropolitan Police"/>
    <x v="0"/>
    <x v="3"/>
    <x v="0"/>
    <d v="1899-12-30T22:43:00"/>
    <x v="0"/>
    <x v="0"/>
    <x v="7"/>
  </r>
  <r>
    <n v="30239"/>
    <x v="560"/>
    <x v="6"/>
    <x v="1"/>
    <s v="Thursday"/>
    <x v="2"/>
    <x v="2"/>
    <x v="1"/>
    <n v="51.537213999999999"/>
    <x v="0"/>
    <s v="Ealing"/>
    <x v="0"/>
    <n v="-0.38911899999999999"/>
    <n v="1"/>
    <n v="1"/>
    <s v="Metropolitan Police"/>
    <x v="0"/>
    <x v="2"/>
    <x v="0"/>
    <d v="1899-12-30T19:30:00"/>
    <x v="0"/>
    <x v="0"/>
    <x v="0"/>
  </r>
  <r>
    <n v="30240"/>
    <x v="560"/>
    <x v="6"/>
    <x v="1"/>
    <s v="Thursday"/>
    <x v="0"/>
    <x v="0"/>
    <x v="0"/>
    <n v="51.511465000000001"/>
    <x v="0"/>
    <s v="Ealing"/>
    <x v="0"/>
    <n v="-0.38037199999999999"/>
    <n v="2"/>
    <n v="1"/>
    <s v="Metropolitan Police"/>
    <x v="0"/>
    <x v="1"/>
    <x v="0"/>
    <d v="1899-12-30T09:00:00"/>
    <x v="0"/>
    <x v="0"/>
    <x v="0"/>
  </r>
  <r>
    <n v="30241"/>
    <x v="560"/>
    <x v="6"/>
    <x v="1"/>
    <s v="Thursday"/>
    <x v="0"/>
    <x v="0"/>
    <x v="1"/>
    <n v="51.510440000000003"/>
    <x v="0"/>
    <s v="Ealing"/>
    <x v="0"/>
    <n v="-0.289186"/>
    <n v="1"/>
    <n v="1"/>
    <s v="Metropolitan Police"/>
    <x v="0"/>
    <x v="1"/>
    <x v="0"/>
    <d v="1899-12-30T12:20:00"/>
    <x v="0"/>
    <x v="0"/>
    <x v="8"/>
  </r>
  <r>
    <n v="30242"/>
    <x v="560"/>
    <x v="6"/>
    <x v="1"/>
    <s v="Thursday"/>
    <x v="2"/>
    <x v="2"/>
    <x v="1"/>
    <n v="51.497897999999999"/>
    <x v="0"/>
    <s v="Ealing"/>
    <x v="0"/>
    <n v="-0.39425199999999999"/>
    <n v="1"/>
    <n v="1"/>
    <s v="Metropolitan Police"/>
    <x v="0"/>
    <x v="1"/>
    <x v="0"/>
    <d v="1899-12-30T15:00:00"/>
    <x v="0"/>
    <x v="0"/>
    <x v="0"/>
  </r>
  <r>
    <n v="30243"/>
    <x v="561"/>
    <x v="6"/>
    <x v="1"/>
    <s v="Thursday"/>
    <x v="0"/>
    <x v="0"/>
    <x v="1"/>
    <n v="51.493597999999999"/>
    <x v="0"/>
    <s v="Kensington and Chelsea"/>
    <x v="0"/>
    <n v="-0.168374"/>
    <n v="1"/>
    <n v="2"/>
    <s v="Metropolitan Police"/>
    <x v="1"/>
    <x v="1"/>
    <x v="0"/>
    <d v="1899-12-30T15:15:00"/>
    <x v="0"/>
    <x v="0"/>
    <x v="7"/>
  </r>
  <r>
    <n v="30244"/>
    <x v="561"/>
    <x v="6"/>
    <x v="1"/>
    <s v="Friday"/>
    <x v="0"/>
    <x v="0"/>
    <x v="1"/>
    <n v="51.512554000000002"/>
    <x v="0"/>
    <s v="City of London"/>
    <x v="0"/>
    <n v="-8.8346999999999995E-2"/>
    <n v="1"/>
    <n v="1"/>
    <s v="City of London"/>
    <x v="0"/>
    <x v="1"/>
    <x v="0"/>
    <d v="1899-12-30T08:55:00"/>
    <x v="0"/>
    <x v="0"/>
    <x v="1"/>
  </r>
  <r>
    <n v="30245"/>
    <x v="561"/>
    <x v="6"/>
    <x v="1"/>
    <s v="Friday"/>
    <x v="2"/>
    <x v="2"/>
    <x v="1"/>
    <n v="51.508673000000002"/>
    <x v="0"/>
    <s v="City of London"/>
    <x v="0"/>
    <n v="-8.7500999999999995E-2"/>
    <n v="1"/>
    <n v="2"/>
    <s v="City of London"/>
    <x v="0"/>
    <x v="2"/>
    <x v="0"/>
    <d v="1899-12-30T16:55:00"/>
    <x v="0"/>
    <x v="0"/>
    <x v="0"/>
  </r>
  <r>
    <n v="30246"/>
    <x v="561"/>
    <x v="6"/>
    <x v="1"/>
    <s v="Friday"/>
    <x v="0"/>
    <x v="0"/>
    <x v="0"/>
    <n v="51.516345000000001"/>
    <x v="1"/>
    <s v="City of London"/>
    <x v="0"/>
    <n v="-8.9196999999999999E-2"/>
    <n v="1"/>
    <n v="2"/>
    <s v="City of London"/>
    <x v="0"/>
    <x v="1"/>
    <x v="0"/>
    <d v="1899-12-30T21:30:00"/>
    <x v="0"/>
    <x v="0"/>
    <x v="0"/>
  </r>
  <r>
    <n v="30247"/>
    <x v="561"/>
    <x v="6"/>
    <x v="1"/>
    <s v="Friday"/>
    <x v="1"/>
    <x v="1"/>
    <x v="1"/>
    <n v="51.496850999999999"/>
    <x v="0"/>
    <s v="Westminster"/>
    <x v="0"/>
    <n v="-0.12948899999999999"/>
    <n v="1"/>
    <n v="1"/>
    <s v="Metropolitan Police"/>
    <x v="0"/>
    <x v="1"/>
    <x v="0"/>
    <d v="1899-12-30T08:12:00"/>
    <x v="0"/>
    <x v="0"/>
    <x v="3"/>
  </r>
  <r>
    <n v="30248"/>
    <x v="561"/>
    <x v="6"/>
    <x v="1"/>
    <s v="Friday"/>
    <x v="2"/>
    <x v="2"/>
    <x v="1"/>
    <n v="51.550013"/>
    <x v="0"/>
    <s v="Islington"/>
    <x v="0"/>
    <n v="-0.13048199999999999"/>
    <n v="1"/>
    <n v="2"/>
    <s v="Metropolitan Police"/>
    <x v="0"/>
    <x v="1"/>
    <x v="0"/>
    <d v="1899-12-30T09:15:00"/>
    <x v="0"/>
    <x v="0"/>
    <x v="0"/>
  </r>
  <r>
    <n v="30249"/>
    <x v="561"/>
    <x v="6"/>
    <x v="1"/>
    <s v="Friday"/>
    <x v="1"/>
    <x v="1"/>
    <x v="1"/>
    <n v="51.520342999999997"/>
    <x v="0"/>
    <s v="Westminster"/>
    <x v="0"/>
    <n v="-0.15922900000000001"/>
    <n v="1"/>
    <n v="1"/>
    <s v="Metropolitan Police"/>
    <x v="0"/>
    <x v="1"/>
    <x v="0"/>
    <d v="1899-12-30T12:32:00"/>
    <x v="0"/>
    <x v="0"/>
    <x v="0"/>
  </r>
  <r>
    <n v="30250"/>
    <x v="561"/>
    <x v="6"/>
    <x v="1"/>
    <s v="Friday"/>
    <x v="0"/>
    <x v="0"/>
    <x v="1"/>
    <n v="51.523867000000003"/>
    <x v="0"/>
    <s v="Westminster"/>
    <x v="0"/>
    <n v="-0.20089199999999999"/>
    <n v="1"/>
    <n v="3"/>
    <s v="Metropolitan Police"/>
    <x v="0"/>
    <x v="1"/>
    <x v="0"/>
    <d v="1899-12-30T20:05:00"/>
    <x v="0"/>
    <x v="0"/>
    <x v="0"/>
  </r>
  <r>
    <n v="30251"/>
    <x v="561"/>
    <x v="6"/>
    <x v="1"/>
    <s v="Friday"/>
    <x v="0"/>
    <x v="0"/>
    <x v="1"/>
    <n v="51.510773"/>
    <x v="0"/>
    <s v="Westminster"/>
    <x v="0"/>
    <n v="-0.12848599999999999"/>
    <n v="1"/>
    <n v="1"/>
    <s v="Metropolitan Police"/>
    <x v="0"/>
    <x v="1"/>
    <x v="0"/>
    <d v="1899-12-30T14:55:00"/>
    <x v="0"/>
    <x v="0"/>
    <x v="0"/>
  </r>
  <r>
    <n v="30252"/>
    <x v="561"/>
    <x v="6"/>
    <x v="1"/>
    <s v="Friday"/>
    <x v="0"/>
    <x v="0"/>
    <x v="1"/>
    <n v="51.525644999999997"/>
    <x v="0"/>
    <s v="Camden"/>
    <x v="0"/>
    <n v="-0.136238"/>
    <n v="1"/>
    <n v="2"/>
    <s v="Metropolitan Police"/>
    <x v="0"/>
    <x v="2"/>
    <x v="0"/>
    <d v="1899-12-30T09:45:00"/>
    <x v="0"/>
    <x v="0"/>
    <x v="0"/>
  </r>
  <r>
    <n v="30253"/>
    <x v="561"/>
    <x v="6"/>
    <x v="1"/>
    <s v="Friday"/>
    <x v="2"/>
    <x v="2"/>
    <x v="1"/>
    <n v="51.553123999999997"/>
    <x v="0"/>
    <s v="Islington"/>
    <x v="0"/>
    <n v="-0.13381599999999999"/>
    <n v="1"/>
    <n v="1"/>
    <s v="Metropolitan Police"/>
    <x v="0"/>
    <x v="1"/>
    <x v="0"/>
    <d v="1899-12-30T18:55:00"/>
    <x v="0"/>
    <x v="0"/>
    <x v="0"/>
  </r>
  <r>
    <n v="30254"/>
    <x v="561"/>
    <x v="6"/>
    <x v="1"/>
    <s v="Friday"/>
    <x v="0"/>
    <x v="0"/>
    <x v="0"/>
    <n v="51.547061999999997"/>
    <x v="0"/>
    <s v="Islington"/>
    <x v="0"/>
    <n v="-9.2382000000000006E-2"/>
    <n v="1"/>
    <n v="2"/>
    <s v="Metropolitan Police"/>
    <x v="1"/>
    <x v="1"/>
    <x v="0"/>
    <d v="1899-12-30T06:35:00"/>
    <x v="0"/>
    <x v="0"/>
    <x v="1"/>
  </r>
  <r>
    <n v="30255"/>
    <x v="561"/>
    <x v="6"/>
    <x v="1"/>
    <s v="Friday"/>
    <x v="2"/>
    <x v="2"/>
    <x v="1"/>
    <n v="51.565576999999998"/>
    <x v="0"/>
    <s v="Hackney"/>
    <x v="0"/>
    <n v="-0.10286099999999999"/>
    <n v="1"/>
    <n v="1"/>
    <s v="Metropolitan Police"/>
    <x v="0"/>
    <x v="1"/>
    <x v="0"/>
    <d v="1899-12-30T11:00:00"/>
    <x v="0"/>
    <x v="0"/>
    <x v="0"/>
  </r>
  <r>
    <n v="30256"/>
    <x v="561"/>
    <x v="6"/>
    <x v="1"/>
    <s v="Friday"/>
    <x v="0"/>
    <x v="0"/>
    <x v="1"/>
    <n v="51.532231000000003"/>
    <x v="0"/>
    <s v="Brent"/>
    <x v="0"/>
    <n v="-0.23646400000000001"/>
    <n v="1"/>
    <n v="2"/>
    <s v="Metropolitan Police"/>
    <x v="0"/>
    <x v="1"/>
    <x v="0"/>
    <d v="1899-12-30T11:25:00"/>
    <x v="0"/>
    <x v="0"/>
    <x v="0"/>
  </r>
  <r>
    <n v="30257"/>
    <x v="561"/>
    <x v="6"/>
    <x v="1"/>
    <s v="Friday"/>
    <x v="0"/>
    <x v="0"/>
    <x v="1"/>
    <n v="51.553145000000001"/>
    <x v="0"/>
    <s v="Hackney"/>
    <x v="0"/>
    <n v="-8.4915000000000004E-2"/>
    <n v="2"/>
    <n v="2"/>
    <s v="Metropolitan Police"/>
    <x v="0"/>
    <x v="1"/>
    <x v="0"/>
    <d v="1899-12-30T13:54:00"/>
    <x v="0"/>
    <x v="0"/>
    <x v="0"/>
  </r>
  <r>
    <n v="30258"/>
    <x v="561"/>
    <x v="6"/>
    <x v="1"/>
    <s v="Friday"/>
    <x v="2"/>
    <x v="2"/>
    <x v="1"/>
    <n v="51.566788000000003"/>
    <x v="0"/>
    <s v="Hackney"/>
    <x v="0"/>
    <n v="-6.6881999999999997E-2"/>
    <n v="1"/>
    <n v="1"/>
    <s v="Metropolitan Police"/>
    <x v="0"/>
    <x v="1"/>
    <x v="0"/>
    <d v="1899-12-30T15:15:00"/>
    <x v="0"/>
    <x v="0"/>
    <x v="0"/>
  </r>
  <r>
    <n v="30259"/>
    <x v="561"/>
    <x v="6"/>
    <x v="1"/>
    <s v="Friday"/>
    <x v="0"/>
    <x v="0"/>
    <x v="1"/>
    <n v="51.530126000000003"/>
    <x v="0"/>
    <s v="Hackney"/>
    <x v="0"/>
    <n v="-7.4057999999999999E-2"/>
    <n v="1"/>
    <n v="2"/>
    <s v="Metropolitan Police"/>
    <x v="0"/>
    <x v="1"/>
    <x v="0"/>
    <d v="1899-12-30T15:37:00"/>
    <x v="0"/>
    <x v="2"/>
    <x v="0"/>
  </r>
  <r>
    <n v="30260"/>
    <x v="561"/>
    <x v="6"/>
    <x v="1"/>
    <s v="Friday"/>
    <x v="0"/>
    <x v="0"/>
    <x v="1"/>
    <n v="51.556305000000002"/>
    <x v="0"/>
    <s v="Hackney"/>
    <x v="0"/>
    <n v="-7.4684E-2"/>
    <n v="1"/>
    <n v="2"/>
    <s v="Metropolitan Police"/>
    <x v="0"/>
    <x v="1"/>
    <x v="0"/>
    <d v="1899-12-30T13:00:00"/>
    <x v="0"/>
    <x v="0"/>
    <x v="0"/>
  </r>
  <r>
    <n v="30261"/>
    <x v="561"/>
    <x v="6"/>
    <x v="1"/>
    <s v="Friday"/>
    <x v="1"/>
    <x v="1"/>
    <x v="1"/>
    <n v="51.542920000000002"/>
    <x v="0"/>
    <s v="Hackney"/>
    <x v="0"/>
    <n v="-7.0056999999999994E-2"/>
    <n v="1"/>
    <n v="2"/>
    <s v="Metropolitan Police"/>
    <x v="0"/>
    <x v="1"/>
    <x v="0"/>
    <d v="1899-12-30T15:34:00"/>
    <x v="0"/>
    <x v="0"/>
    <x v="0"/>
  </r>
  <r>
    <n v="30262"/>
    <x v="561"/>
    <x v="6"/>
    <x v="1"/>
    <s v="Friday"/>
    <x v="0"/>
    <x v="0"/>
    <x v="1"/>
    <n v="51.543503999999999"/>
    <x v="0"/>
    <s v="Hackney"/>
    <x v="0"/>
    <n v="-3.4841999999999998E-2"/>
    <n v="1"/>
    <n v="1"/>
    <s v="Metropolitan Police"/>
    <x v="0"/>
    <x v="1"/>
    <x v="0"/>
    <d v="1899-12-30T18:45:00"/>
    <x v="0"/>
    <x v="0"/>
    <x v="0"/>
  </r>
  <r>
    <n v="30263"/>
    <x v="561"/>
    <x v="6"/>
    <x v="1"/>
    <s v="Friday"/>
    <x v="0"/>
    <x v="1"/>
    <x v="1"/>
    <n v="51.512881999999998"/>
    <x v="0"/>
    <s v="Tower Hamlets"/>
    <x v="0"/>
    <n v="-5.4619999999999998E-3"/>
    <n v="1"/>
    <n v="1"/>
    <s v="Metropolitan Police"/>
    <x v="0"/>
    <x v="1"/>
    <x v="0"/>
    <d v="1899-12-30T16:29:00"/>
    <x v="0"/>
    <x v="0"/>
    <x v="0"/>
  </r>
  <r>
    <n v="30264"/>
    <x v="561"/>
    <x v="6"/>
    <x v="1"/>
    <s v="Friday"/>
    <x v="0"/>
    <x v="0"/>
    <x v="1"/>
    <n v="51.595995000000002"/>
    <x v="0"/>
    <s v="Waltham Forest"/>
    <x v="0"/>
    <n v="-6.587E-3"/>
    <n v="1"/>
    <n v="1"/>
    <s v="Metropolitan Police"/>
    <x v="0"/>
    <x v="1"/>
    <x v="0"/>
    <d v="1899-12-30T12:07:00"/>
    <x v="0"/>
    <x v="0"/>
    <x v="6"/>
  </r>
  <r>
    <n v="30265"/>
    <x v="561"/>
    <x v="6"/>
    <x v="1"/>
    <s v="Friday"/>
    <x v="2"/>
    <x v="2"/>
    <x v="1"/>
    <n v="51.590341000000002"/>
    <x v="0"/>
    <s v="Redbridge"/>
    <x v="0"/>
    <n v="8.0796999999999994E-2"/>
    <n v="1"/>
    <n v="1"/>
    <s v="Metropolitan Police"/>
    <x v="0"/>
    <x v="1"/>
    <x v="0"/>
    <d v="1899-12-30T07:42:00"/>
    <x v="0"/>
    <x v="0"/>
    <x v="0"/>
  </r>
  <r>
    <n v="30266"/>
    <x v="561"/>
    <x v="6"/>
    <x v="1"/>
    <s v="Friday"/>
    <x v="2"/>
    <x v="2"/>
    <x v="1"/>
    <n v="51.581406000000001"/>
    <x v="0"/>
    <s v="Redbridge"/>
    <x v="0"/>
    <n v="0.117774"/>
    <n v="1"/>
    <n v="2"/>
    <s v="Metropolitan Police"/>
    <x v="0"/>
    <x v="1"/>
    <x v="0"/>
    <d v="1899-12-30T11:22:00"/>
    <x v="0"/>
    <x v="0"/>
    <x v="6"/>
  </r>
  <r>
    <n v="30267"/>
    <x v="561"/>
    <x v="6"/>
    <x v="1"/>
    <s v="Friday"/>
    <x v="1"/>
    <x v="6"/>
    <x v="0"/>
    <n v="51.549252000000003"/>
    <x v="0"/>
    <s v="Newham"/>
    <x v="0"/>
    <n v="-2.4290000000000002E-3"/>
    <n v="1"/>
    <n v="2"/>
    <s v="Metropolitan Police"/>
    <x v="0"/>
    <x v="3"/>
    <x v="0"/>
    <d v="1899-12-30T14:30:00"/>
    <x v="0"/>
    <x v="0"/>
    <x v="0"/>
  </r>
  <r>
    <n v="30268"/>
    <x v="561"/>
    <x v="6"/>
    <x v="1"/>
    <s v="Friday"/>
    <x v="0"/>
    <x v="0"/>
    <x v="1"/>
    <n v="51.543982"/>
    <x v="0"/>
    <s v="Newham"/>
    <x v="0"/>
    <n v="3.2097000000000001E-2"/>
    <n v="1"/>
    <n v="2"/>
    <s v="Metropolitan Police"/>
    <x v="1"/>
    <x v="1"/>
    <x v="0"/>
    <d v="1899-12-30T09:10:00"/>
    <x v="0"/>
    <x v="4"/>
    <x v="0"/>
  </r>
  <r>
    <n v="30269"/>
    <x v="561"/>
    <x v="6"/>
    <x v="1"/>
    <s v="Friday"/>
    <x v="0"/>
    <x v="0"/>
    <x v="1"/>
    <n v="51.546833999999997"/>
    <x v="0"/>
    <s v="Newham"/>
    <x v="0"/>
    <n v="1.2753E-2"/>
    <n v="1"/>
    <n v="2"/>
    <s v="Metropolitan Police"/>
    <x v="0"/>
    <x v="1"/>
    <x v="0"/>
    <d v="1899-12-30T20:55:00"/>
    <x v="0"/>
    <x v="0"/>
    <x v="0"/>
  </r>
  <r>
    <n v="30270"/>
    <x v="561"/>
    <x v="6"/>
    <x v="1"/>
    <s v="Friday"/>
    <x v="2"/>
    <x v="2"/>
    <x v="1"/>
    <n v="51.538280999999998"/>
    <x v="0"/>
    <s v="Newham"/>
    <x v="0"/>
    <n v="2.3767E-2"/>
    <n v="1"/>
    <n v="1"/>
    <s v="Metropolitan Police"/>
    <x v="1"/>
    <x v="1"/>
    <x v="0"/>
    <d v="1899-12-30T19:52:00"/>
    <x v="0"/>
    <x v="1"/>
    <x v="3"/>
  </r>
  <r>
    <n v="30271"/>
    <x v="561"/>
    <x v="6"/>
    <x v="1"/>
    <s v="Friday"/>
    <x v="2"/>
    <x v="2"/>
    <x v="0"/>
    <n v="51.529541999999999"/>
    <x v="0"/>
    <s v="Barking and Dagenham"/>
    <x v="0"/>
    <n v="0.15588099999999999"/>
    <n v="4"/>
    <n v="1"/>
    <s v="Metropolitan Police"/>
    <x v="0"/>
    <x v="1"/>
    <x v="0"/>
    <d v="1899-12-30T21:00:00"/>
    <x v="0"/>
    <x v="0"/>
    <x v="3"/>
  </r>
  <r>
    <n v="30272"/>
    <x v="561"/>
    <x v="6"/>
    <x v="1"/>
    <s v="Friday"/>
    <x v="1"/>
    <x v="1"/>
    <x v="1"/>
    <n v="51.481735999999998"/>
    <x v="1"/>
    <s v="Lambeth"/>
    <x v="0"/>
    <n v="-0.112248"/>
    <n v="1"/>
    <n v="2"/>
    <s v="Metropolitan Police"/>
    <x v="0"/>
    <x v="1"/>
    <x v="0"/>
    <d v="1899-12-30T20:40:00"/>
    <x v="0"/>
    <x v="0"/>
    <x v="0"/>
  </r>
  <r>
    <n v="30273"/>
    <x v="561"/>
    <x v="6"/>
    <x v="1"/>
    <s v="Friday"/>
    <x v="0"/>
    <x v="8"/>
    <x v="1"/>
    <n v="51.469541999999997"/>
    <x v="0"/>
    <s v="Lambeth"/>
    <x v="0"/>
    <n v="-0.12009499999999999"/>
    <n v="1"/>
    <n v="1"/>
    <s v="Metropolitan Police"/>
    <x v="0"/>
    <x v="1"/>
    <x v="0"/>
    <d v="1899-12-30T20:00:00"/>
    <x v="0"/>
    <x v="0"/>
    <x v="0"/>
  </r>
  <r>
    <n v="30274"/>
    <x v="561"/>
    <x v="6"/>
    <x v="1"/>
    <s v="Friday"/>
    <x v="0"/>
    <x v="0"/>
    <x v="0"/>
    <n v="51.471333999999999"/>
    <x v="0"/>
    <s v="Lambeth"/>
    <x v="0"/>
    <n v="-0.13658000000000001"/>
    <n v="1"/>
    <n v="2"/>
    <s v="Metropolitan Police"/>
    <x v="0"/>
    <x v="1"/>
    <x v="0"/>
    <d v="1899-12-30T07:00:00"/>
    <x v="0"/>
    <x v="0"/>
    <x v="0"/>
  </r>
  <r>
    <n v="30275"/>
    <x v="561"/>
    <x v="6"/>
    <x v="1"/>
    <s v="Friday"/>
    <x v="0"/>
    <x v="0"/>
    <x v="1"/>
    <n v="51.473663999999999"/>
    <x v="0"/>
    <s v="Southwark"/>
    <x v="0"/>
    <n v="-8.0325999999999995E-2"/>
    <n v="1"/>
    <n v="2"/>
    <s v="Metropolitan Police"/>
    <x v="0"/>
    <x v="1"/>
    <x v="0"/>
    <d v="1899-12-30T08:50:00"/>
    <x v="0"/>
    <x v="0"/>
    <x v="0"/>
  </r>
  <r>
    <n v="30276"/>
    <x v="561"/>
    <x v="6"/>
    <x v="1"/>
    <s v="Friday"/>
    <x v="2"/>
    <x v="2"/>
    <x v="0"/>
    <n v="51.481813000000002"/>
    <x v="0"/>
    <s v="Southwark"/>
    <x v="0"/>
    <n v="-6.1836000000000002E-2"/>
    <n v="2"/>
    <n v="2"/>
    <s v="Metropolitan Police"/>
    <x v="0"/>
    <x v="1"/>
    <x v="0"/>
    <d v="1899-12-30T08:30:00"/>
    <x v="0"/>
    <x v="0"/>
    <x v="0"/>
  </r>
  <r>
    <n v="30277"/>
    <x v="561"/>
    <x v="6"/>
    <x v="1"/>
    <s v="Friday"/>
    <x v="0"/>
    <x v="0"/>
    <x v="1"/>
    <n v="51.502792999999997"/>
    <x v="0"/>
    <s v="Southwark"/>
    <x v="0"/>
    <n v="-9.6393000000000006E-2"/>
    <n v="1"/>
    <n v="2"/>
    <s v="Metropolitan Police"/>
    <x v="0"/>
    <x v="1"/>
    <x v="0"/>
    <d v="1899-12-30T16:40:00"/>
    <x v="0"/>
    <x v="0"/>
    <x v="0"/>
  </r>
  <r>
    <n v="30278"/>
    <x v="561"/>
    <x v="6"/>
    <x v="1"/>
    <s v="Friday"/>
    <x v="0"/>
    <x v="5"/>
    <x v="1"/>
    <n v="51.494498"/>
    <x v="0"/>
    <s v="Southwark"/>
    <x v="0"/>
    <n v="-0.100628"/>
    <n v="1"/>
    <n v="2"/>
    <s v="Metropolitan Police"/>
    <x v="0"/>
    <x v="2"/>
    <x v="0"/>
    <d v="1899-12-30T07:40:00"/>
    <x v="0"/>
    <x v="0"/>
    <x v="0"/>
  </r>
  <r>
    <n v="30279"/>
    <x v="561"/>
    <x v="6"/>
    <x v="1"/>
    <s v="Friday"/>
    <x v="1"/>
    <x v="1"/>
    <x v="1"/>
    <n v="51.466326000000002"/>
    <x v="0"/>
    <s v="Southwark"/>
    <x v="0"/>
    <n v="-6.6091999999999998E-2"/>
    <n v="1"/>
    <n v="2"/>
    <s v="Metropolitan Police"/>
    <x v="0"/>
    <x v="1"/>
    <x v="0"/>
    <d v="1899-12-30T09:49:00"/>
    <x v="0"/>
    <x v="0"/>
    <x v="8"/>
  </r>
  <r>
    <n v="30280"/>
    <x v="561"/>
    <x v="6"/>
    <x v="1"/>
    <s v="Friday"/>
    <x v="2"/>
    <x v="2"/>
    <x v="1"/>
    <n v="51.481988999999999"/>
    <x v="1"/>
    <s v="Southwark"/>
    <x v="0"/>
    <n v="-9.4522999999999996E-2"/>
    <n v="3"/>
    <n v="2"/>
    <s v="Metropolitan Police"/>
    <x v="0"/>
    <x v="1"/>
    <x v="0"/>
    <d v="1899-12-30T23:30:00"/>
    <x v="0"/>
    <x v="0"/>
    <x v="0"/>
  </r>
  <r>
    <n v="30281"/>
    <x v="561"/>
    <x v="6"/>
    <x v="1"/>
    <s v="Friday"/>
    <x v="1"/>
    <x v="1"/>
    <x v="1"/>
    <n v="51.442103000000003"/>
    <x v="0"/>
    <s v="Lewisham"/>
    <x v="0"/>
    <n v="-4.2508999999999998E-2"/>
    <n v="1"/>
    <n v="1"/>
    <s v="Metropolitan Police"/>
    <x v="0"/>
    <x v="1"/>
    <x v="0"/>
    <d v="1899-12-30T08:00:00"/>
    <x v="0"/>
    <x v="0"/>
    <x v="4"/>
  </r>
  <r>
    <n v="30282"/>
    <x v="561"/>
    <x v="6"/>
    <x v="1"/>
    <s v="Friday"/>
    <x v="0"/>
    <x v="8"/>
    <x v="1"/>
    <n v="51.474232999999998"/>
    <x v="0"/>
    <s v="Lewisham"/>
    <x v="0"/>
    <n v="-4.4012999999999997E-2"/>
    <n v="1"/>
    <n v="2"/>
    <s v="Metropolitan Police"/>
    <x v="0"/>
    <x v="1"/>
    <x v="0"/>
    <d v="1899-12-30T14:05:00"/>
    <x v="0"/>
    <x v="0"/>
    <x v="0"/>
  </r>
  <r>
    <n v="30283"/>
    <x v="561"/>
    <x v="6"/>
    <x v="1"/>
    <s v="Friday"/>
    <x v="1"/>
    <x v="0"/>
    <x v="1"/>
    <n v="51.425671999999999"/>
    <x v="1"/>
    <s v="Lewisham"/>
    <x v="0"/>
    <n v="-4.4074000000000002E-2"/>
    <n v="1"/>
    <n v="2"/>
    <s v="Metropolitan Police"/>
    <x v="0"/>
    <x v="1"/>
    <x v="0"/>
    <d v="1899-12-30T22:00:00"/>
    <x v="0"/>
    <x v="0"/>
    <x v="0"/>
  </r>
  <r>
    <n v="30284"/>
    <x v="561"/>
    <x v="6"/>
    <x v="1"/>
    <s v="Friday"/>
    <x v="0"/>
    <x v="1"/>
    <x v="1"/>
    <n v="51.442011000000001"/>
    <x v="0"/>
    <s v="Lewisham"/>
    <x v="0"/>
    <n v="2.2499999999999999E-4"/>
    <n v="1"/>
    <n v="1"/>
    <s v="Metropolitan Police"/>
    <x v="0"/>
    <x v="1"/>
    <x v="0"/>
    <d v="1899-12-30T08:00:00"/>
    <x v="0"/>
    <x v="0"/>
    <x v="0"/>
  </r>
  <r>
    <n v="30285"/>
    <x v="561"/>
    <x v="6"/>
    <x v="1"/>
    <s v="Friday"/>
    <x v="1"/>
    <x v="0"/>
    <x v="1"/>
    <n v="51.456468999999998"/>
    <x v="0"/>
    <s v="Lewisham"/>
    <x v="0"/>
    <n v="-1.44E-2"/>
    <n v="1"/>
    <n v="2"/>
    <s v="Metropolitan Police"/>
    <x v="0"/>
    <x v="1"/>
    <x v="0"/>
    <d v="1899-12-30T17:22:00"/>
    <x v="0"/>
    <x v="0"/>
    <x v="0"/>
  </r>
  <r>
    <n v="30286"/>
    <x v="561"/>
    <x v="6"/>
    <x v="1"/>
    <s v="Friday"/>
    <x v="0"/>
    <x v="0"/>
    <x v="1"/>
    <n v="51.442264999999999"/>
    <x v="0"/>
    <s v="Lewisham"/>
    <x v="0"/>
    <n v="-3.6026000000000002E-2"/>
    <n v="1"/>
    <n v="2"/>
    <s v="Metropolitan Police"/>
    <x v="0"/>
    <x v="1"/>
    <x v="0"/>
    <d v="1899-12-30T13:30:00"/>
    <x v="0"/>
    <x v="0"/>
    <x v="1"/>
  </r>
  <r>
    <n v="30287"/>
    <x v="561"/>
    <x v="6"/>
    <x v="1"/>
    <s v="Friday"/>
    <x v="0"/>
    <x v="1"/>
    <x v="1"/>
    <n v="51.578316000000001"/>
    <x v="0"/>
    <s v="Harrow"/>
    <x v="0"/>
    <n v="-0.33801799999999999"/>
    <n v="1"/>
    <n v="1"/>
    <s v="Metropolitan Police"/>
    <x v="0"/>
    <x v="1"/>
    <x v="0"/>
    <d v="1899-12-30T15:20:00"/>
    <x v="0"/>
    <x v="0"/>
    <x v="0"/>
  </r>
  <r>
    <n v="30288"/>
    <x v="561"/>
    <x v="6"/>
    <x v="1"/>
    <s v="Friday"/>
    <x v="0"/>
    <x v="0"/>
    <x v="1"/>
    <n v="51.555526"/>
    <x v="0"/>
    <s v="Brent"/>
    <x v="0"/>
    <n v="-0.31634499999999999"/>
    <n v="1"/>
    <n v="2"/>
    <s v="Metropolitan Police"/>
    <x v="0"/>
    <x v="1"/>
    <x v="0"/>
    <d v="1899-12-30T15:10:00"/>
    <x v="0"/>
    <x v="0"/>
    <x v="0"/>
  </r>
  <r>
    <n v="30289"/>
    <x v="561"/>
    <x v="6"/>
    <x v="1"/>
    <s v="Friday"/>
    <x v="0"/>
    <x v="0"/>
    <x v="1"/>
    <n v="51.554353999999996"/>
    <x v="0"/>
    <s v="Brent"/>
    <x v="0"/>
    <n v="-0.21281600000000001"/>
    <n v="1"/>
    <n v="2"/>
    <s v="Metropolitan Police"/>
    <x v="0"/>
    <x v="1"/>
    <x v="0"/>
    <d v="1899-12-30T08:22:00"/>
    <x v="0"/>
    <x v="0"/>
    <x v="0"/>
  </r>
  <r>
    <n v="30290"/>
    <x v="561"/>
    <x v="6"/>
    <x v="1"/>
    <s v="Friday"/>
    <x v="1"/>
    <x v="0"/>
    <x v="1"/>
    <n v="51.592241999999999"/>
    <x v="0"/>
    <s v="Harrow"/>
    <x v="0"/>
    <n v="-0.28712500000000002"/>
    <n v="2"/>
    <n v="2"/>
    <s v="Metropolitan Police"/>
    <x v="0"/>
    <x v="1"/>
    <x v="0"/>
    <d v="1899-12-30T14:50:00"/>
    <x v="0"/>
    <x v="0"/>
    <x v="1"/>
  </r>
  <r>
    <n v="30291"/>
    <x v="561"/>
    <x v="6"/>
    <x v="1"/>
    <s v="Friday"/>
    <x v="2"/>
    <x v="2"/>
    <x v="1"/>
    <n v="51.489573999999998"/>
    <x v="0"/>
    <s v="Greenwich"/>
    <x v="0"/>
    <n v="6.8138000000000004E-2"/>
    <n v="1"/>
    <n v="1"/>
    <s v="Metropolitan Police"/>
    <x v="0"/>
    <x v="1"/>
    <x v="0"/>
    <d v="1899-12-30T12:21:00"/>
    <x v="0"/>
    <x v="0"/>
    <x v="0"/>
  </r>
  <r>
    <n v="30292"/>
    <x v="561"/>
    <x v="6"/>
    <x v="1"/>
    <s v="Friday"/>
    <x v="0"/>
    <x v="0"/>
    <x v="1"/>
    <n v="51.486424999999997"/>
    <x v="0"/>
    <s v="Bexley"/>
    <x v="0"/>
    <n v="0.16781799999999999"/>
    <n v="1"/>
    <n v="1"/>
    <s v="Metropolitan Police"/>
    <x v="0"/>
    <x v="1"/>
    <x v="0"/>
    <d v="1899-12-30T15:50:00"/>
    <x v="0"/>
    <x v="0"/>
    <x v="0"/>
  </r>
  <r>
    <n v="30293"/>
    <x v="561"/>
    <x v="6"/>
    <x v="1"/>
    <s v="Friday"/>
    <x v="0"/>
    <x v="0"/>
    <x v="1"/>
    <n v="51.615608000000002"/>
    <x v="0"/>
    <s v="Barnet"/>
    <x v="0"/>
    <n v="-0.14425399999999999"/>
    <n v="1"/>
    <n v="1"/>
    <s v="Metropolitan Police"/>
    <x v="0"/>
    <x v="1"/>
    <x v="0"/>
    <d v="1899-12-30T17:13:00"/>
    <x v="0"/>
    <x v="0"/>
    <x v="0"/>
  </r>
  <r>
    <n v="30294"/>
    <x v="561"/>
    <x v="6"/>
    <x v="1"/>
    <s v="Friday"/>
    <x v="0"/>
    <x v="0"/>
    <x v="1"/>
    <n v="51.656905000000002"/>
    <x v="0"/>
    <s v="Barnet"/>
    <x v="0"/>
    <n v="-0.203435"/>
    <n v="1"/>
    <n v="2"/>
    <s v="Metropolitan Police"/>
    <x v="0"/>
    <x v="1"/>
    <x v="0"/>
    <d v="1899-12-30T07:04:00"/>
    <x v="0"/>
    <x v="0"/>
    <x v="0"/>
  </r>
  <r>
    <n v="30295"/>
    <x v="561"/>
    <x v="6"/>
    <x v="1"/>
    <s v="Friday"/>
    <x v="2"/>
    <x v="2"/>
    <x v="0"/>
    <n v="51.682552999999999"/>
    <x v="0"/>
    <s v="Enfield"/>
    <x v="0"/>
    <n v="-5.7758999999999998E-2"/>
    <n v="2"/>
    <n v="4"/>
    <s v="Metropolitan Police"/>
    <x v="0"/>
    <x v="2"/>
    <x v="2"/>
    <d v="1899-12-30T08:34:00"/>
    <x v="1"/>
    <x v="0"/>
    <x v="1"/>
  </r>
  <r>
    <n v="30296"/>
    <x v="561"/>
    <x v="6"/>
    <x v="1"/>
    <s v="Friday"/>
    <x v="0"/>
    <x v="0"/>
    <x v="1"/>
    <n v="51.484633000000002"/>
    <x v="0"/>
    <s v="Bexley"/>
    <x v="0"/>
    <n v="0.162548"/>
    <n v="1"/>
    <n v="2"/>
    <s v="Metropolitan Police"/>
    <x v="0"/>
    <x v="1"/>
    <x v="0"/>
    <d v="1899-12-30T11:19:00"/>
    <x v="0"/>
    <x v="0"/>
    <x v="0"/>
  </r>
  <r>
    <n v="30297"/>
    <x v="561"/>
    <x v="6"/>
    <x v="1"/>
    <s v="Friday"/>
    <x v="0"/>
    <x v="8"/>
    <x v="1"/>
    <n v="51.534126999999998"/>
    <x v="0"/>
    <s v="Islington"/>
    <x v="0"/>
    <n v="-0.10993700000000001"/>
    <n v="1"/>
    <n v="2"/>
    <s v="Metropolitan Police"/>
    <x v="0"/>
    <x v="1"/>
    <x v="0"/>
    <d v="1899-12-30T10:17:00"/>
    <x v="0"/>
    <x v="0"/>
    <x v="0"/>
  </r>
  <r>
    <n v="30298"/>
    <x v="561"/>
    <x v="6"/>
    <x v="1"/>
    <s v="Friday"/>
    <x v="0"/>
    <x v="0"/>
    <x v="1"/>
    <n v="51.481746000000001"/>
    <x v="0"/>
    <s v="Kensington and Chelsea"/>
    <x v="0"/>
    <n v="-0.17533000000000001"/>
    <n v="1"/>
    <n v="2"/>
    <s v="Metropolitan Police"/>
    <x v="0"/>
    <x v="1"/>
    <x v="0"/>
    <d v="1899-12-30T08:15:00"/>
    <x v="0"/>
    <x v="0"/>
    <x v="0"/>
  </r>
  <r>
    <n v="30299"/>
    <x v="561"/>
    <x v="6"/>
    <x v="1"/>
    <s v="Friday"/>
    <x v="2"/>
    <x v="2"/>
    <x v="1"/>
    <n v="51.491301"/>
    <x v="0"/>
    <s v="Hounslow"/>
    <x v="0"/>
    <n v="-0.30257899999999999"/>
    <n v="1"/>
    <n v="2"/>
    <s v="Metropolitan Police"/>
    <x v="0"/>
    <x v="2"/>
    <x v="3"/>
    <d v="1899-12-30T20:32:00"/>
    <x v="0"/>
    <x v="4"/>
    <x v="0"/>
  </r>
  <r>
    <n v="30300"/>
    <x v="561"/>
    <x v="6"/>
    <x v="1"/>
    <s v="Friday"/>
    <x v="0"/>
    <x v="0"/>
    <x v="1"/>
    <n v="51.463771999999999"/>
    <x v="0"/>
    <s v="Hounslow"/>
    <x v="0"/>
    <n v="-0.38450899999999999"/>
    <n v="1"/>
    <n v="2"/>
    <s v="Metropolitan Police"/>
    <x v="1"/>
    <x v="1"/>
    <x v="0"/>
    <d v="1899-12-30T04:02:00"/>
    <x v="0"/>
    <x v="1"/>
    <x v="0"/>
  </r>
  <r>
    <n v="30301"/>
    <x v="561"/>
    <x v="6"/>
    <x v="1"/>
    <s v="Friday"/>
    <x v="2"/>
    <x v="2"/>
    <x v="1"/>
    <n v="51.476523"/>
    <x v="0"/>
    <s v="Hounslow"/>
    <x v="0"/>
    <n v="-0.38319399999999998"/>
    <n v="1"/>
    <n v="2"/>
    <s v="Metropolitan Police"/>
    <x v="0"/>
    <x v="2"/>
    <x v="3"/>
    <d v="1899-12-30T06:40:00"/>
    <x v="0"/>
    <x v="0"/>
    <x v="0"/>
  </r>
  <r>
    <n v="30302"/>
    <x v="561"/>
    <x v="6"/>
    <x v="1"/>
    <s v="Friday"/>
    <x v="0"/>
    <x v="0"/>
    <x v="0"/>
    <n v="51.464664999999997"/>
    <x v="0"/>
    <s v="Wandsworth"/>
    <x v="0"/>
    <n v="-0.18148300000000001"/>
    <n v="1"/>
    <n v="2"/>
    <s v="Metropolitan Police"/>
    <x v="0"/>
    <x v="1"/>
    <x v="0"/>
    <d v="1899-12-30T17:30:00"/>
    <x v="0"/>
    <x v="0"/>
    <x v="0"/>
  </r>
  <r>
    <n v="30303"/>
    <x v="561"/>
    <x v="6"/>
    <x v="1"/>
    <s v="Friday"/>
    <x v="0"/>
    <x v="0"/>
    <x v="1"/>
    <n v="51.423253000000003"/>
    <x v="0"/>
    <s v="Wandsworth"/>
    <x v="0"/>
    <n v="-0.16126399999999999"/>
    <n v="1"/>
    <n v="2"/>
    <s v="Metropolitan Police"/>
    <x v="0"/>
    <x v="1"/>
    <x v="0"/>
    <d v="1899-12-30T14:45:00"/>
    <x v="0"/>
    <x v="0"/>
    <x v="0"/>
  </r>
  <r>
    <n v="30304"/>
    <x v="561"/>
    <x v="6"/>
    <x v="1"/>
    <s v="Friday"/>
    <x v="0"/>
    <x v="0"/>
    <x v="1"/>
    <n v="51.422114000000001"/>
    <x v="0"/>
    <s v="Wandsworth"/>
    <x v="0"/>
    <n v="-0.15742600000000001"/>
    <n v="1"/>
    <n v="1"/>
    <s v="Metropolitan Police"/>
    <x v="0"/>
    <x v="1"/>
    <x v="0"/>
    <d v="1899-12-30T08:25:00"/>
    <x v="0"/>
    <x v="0"/>
    <x v="0"/>
  </r>
  <r>
    <n v="30305"/>
    <x v="561"/>
    <x v="6"/>
    <x v="1"/>
    <s v="Friday"/>
    <x v="0"/>
    <x v="1"/>
    <x v="1"/>
    <n v="51.426865999999997"/>
    <x v="0"/>
    <s v="Wandsworth"/>
    <x v="0"/>
    <n v="-0.162269"/>
    <n v="1"/>
    <n v="2"/>
    <s v="Metropolitan Police"/>
    <x v="0"/>
    <x v="1"/>
    <x v="0"/>
    <d v="1899-12-30T16:48:00"/>
    <x v="0"/>
    <x v="0"/>
    <x v="0"/>
  </r>
  <r>
    <n v="30306"/>
    <x v="561"/>
    <x v="6"/>
    <x v="1"/>
    <s v="Friday"/>
    <x v="0"/>
    <x v="1"/>
    <x v="1"/>
    <n v="51.512531000000003"/>
    <x v="0"/>
    <s v="Ealing"/>
    <x v="0"/>
    <n v="-0.38595499999999999"/>
    <n v="3"/>
    <n v="2"/>
    <s v="Metropolitan Police"/>
    <x v="0"/>
    <x v="1"/>
    <x v="0"/>
    <d v="1899-12-30T19:45:00"/>
    <x v="0"/>
    <x v="0"/>
    <x v="0"/>
  </r>
  <r>
    <n v="30307"/>
    <x v="561"/>
    <x v="6"/>
    <x v="1"/>
    <s v="Friday"/>
    <x v="0"/>
    <x v="0"/>
    <x v="1"/>
    <n v="51.507120999999998"/>
    <x v="1"/>
    <s v="Ealing"/>
    <x v="0"/>
    <n v="-0.37836399999999998"/>
    <n v="1"/>
    <n v="2"/>
    <s v="Metropolitan Police"/>
    <x v="0"/>
    <x v="1"/>
    <x v="0"/>
    <d v="1899-12-30T21:00:00"/>
    <x v="0"/>
    <x v="0"/>
    <x v="0"/>
  </r>
  <r>
    <n v="30308"/>
    <x v="561"/>
    <x v="6"/>
    <x v="1"/>
    <s v="Friday"/>
    <x v="0"/>
    <x v="0"/>
    <x v="1"/>
    <n v="51.503450999999998"/>
    <x v="0"/>
    <s v="Ealing"/>
    <x v="0"/>
    <n v="-0.26639299999999999"/>
    <n v="1"/>
    <n v="2"/>
    <s v="Metropolitan Police"/>
    <x v="0"/>
    <x v="1"/>
    <x v="0"/>
    <d v="1899-12-30T19:30:00"/>
    <x v="0"/>
    <x v="0"/>
    <x v="1"/>
  </r>
  <r>
    <n v="30309"/>
    <x v="562"/>
    <x v="6"/>
    <x v="1"/>
    <s v="Friday"/>
    <x v="2"/>
    <x v="2"/>
    <x v="1"/>
    <n v="51.517353"/>
    <x v="1"/>
    <s v="Kensington and Chelsea"/>
    <x v="0"/>
    <n v="-0.21008499999999999"/>
    <n v="1"/>
    <n v="2"/>
    <s v="Metropolitan Police"/>
    <x v="0"/>
    <x v="1"/>
    <x v="0"/>
    <d v="1899-12-30T01:20:00"/>
    <x v="0"/>
    <x v="0"/>
    <x v="6"/>
  </r>
  <r>
    <n v="30310"/>
    <x v="562"/>
    <x v="6"/>
    <x v="1"/>
    <s v="Saturday"/>
    <x v="0"/>
    <x v="0"/>
    <x v="1"/>
    <n v="51.499127000000001"/>
    <x v="0"/>
    <s v="Kensington and Chelsea"/>
    <x v="0"/>
    <n v="-0.15965199999999999"/>
    <n v="1"/>
    <n v="2"/>
    <s v="Metropolitan Police"/>
    <x v="0"/>
    <x v="1"/>
    <x v="0"/>
    <d v="1899-12-30T15:00:00"/>
    <x v="0"/>
    <x v="0"/>
    <x v="0"/>
  </r>
  <r>
    <n v="30311"/>
    <x v="562"/>
    <x v="6"/>
    <x v="1"/>
    <s v="Saturday"/>
    <x v="1"/>
    <x v="1"/>
    <x v="1"/>
    <n v="51.511121000000003"/>
    <x v="1"/>
    <s v="Westminster"/>
    <x v="0"/>
    <n v="-0.138992"/>
    <n v="1"/>
    <n v="1"/>
    <s v="Metropolitan Police"/>
    <x v="0"/>
    <x v="1"/>
    <x v="0"/>
    <d v="1899-12-30T00:20:00"/>
    <x v="0"/>
    <x v="0"/>
    <x v="0"/>
  </r>
  <r>
    <n v="30312"/>
    <x v="562"/>
    <x v="6"/>
    <x v="1"/>
    <s v="Saturday"/>
    <x v="0"/>
    <x v="0"/>
    <x v="1"/>
    <n v="51.528472000000001"/>
    <x v="0"/>
    <s v="Camden"/>
    <x v="0"/>
    <n v="-0.13871700000000001"/>
    <n v="1"/>
    <n v="2"/>
    <s v="Metropolitan Police"/>
    <x v="0"/>
    <x v="1"/>
    <x v="0"/>
    <d v="1899-12-30T12:23:00"/>
    <x v="0"/>
    <x v="0"/>
    <x v="1"/>
  </r>
  <r>
    <n v="30313"/>
    <x v="562"/>
    <x v="6"/>
    <x v="1"/>
    <s v="Saturday"/>
    <x v="1"/>
    <x v="1"/>
    <x v="1"/>
    <n v="51.524760000000001"/>
    <x v="0"/>
    <s v="Westminster"/>
    <x v="0"/>
    <n v="-0.17721500000000001"/>
    <n v="1"/>
    <n v="3"/>
    <s v="Metropolitan Police"/>
    <x v="0"/>
    <x v="1"/>
    <x v="0"/>
    <d v="1899-12-30T12:55:00"/>
    <x v="0"/>
    <x v="0"/>
    <x v="3"/>
  </r>
  <r>
    <n v="30314"/>
    <x v="562"/>
    <x v="6"/>
    <x v="1"/>
    <s v="Saturday"/>
    <x v="0"/>
    <x v="0"/>
    <x v="1"/>
    <n v="51.514662999999999"/>
    <x v="0"/>
    <s v="Camden"/>
    <x v="0"/>
    <n v="-0.11867"/>
    <n v="1"/>
    <n v="2"/>
    <s v="Metropolitan Police"/>
    <x v="0"/>
    <x v="1"/>
    <x v="0"/>
    <d v="1899-12-30T15:55:00"/>
    <x v="0"/>
    <x v="0"/>
    <x v="5"/>
  </r>
  <r>
    <n v="30315"/>
    <x v="562"/>
    <x v="6"/>
    <x v="1"/>
    <s v="Saturday"/>
    <x v="0"/>
    <x v="0"/>
    <x v="1"/>
    <n v="51.531083000000002"/>
    <x v="0"/>
    <s v="Westminster"/>
    <x v="0"/>
    <n v="-0.20233799999999999"/>
    <n v="1"/>
    <n v="2"/>
    <s v="Metropolitan Police"/>
    <x v="0"/>
    <x v="1"/>
    <x v="0"/>
    <d v="1899-12-30T14:00:00"/>
    <x v="0"/>
    <x v="0"/>
    <x v="0"/>
  </r>
  <r>
    <n v="30316"/>
    <x v="562"/>
    <x v="6"/>
    <x v="1"/>
    <s v="Saturday"/>
    <x v="0"/>
    <x v="0"/>
    <x v="1"/>
    <n v="51.540801999999999"/>
    <x v="1"/>
    <s v="Camden"/>
    <x v="0"/>
    <n v="-0.196908"/>
    <n v="1"/>
    <n v="2"/>
    <s v="Metropolitan Police"/>
    <x v="0"/>
    <x v="1"/>
    <x v="0"/>
    <d v="1899-12-30T20:09:00"/>
    <x v="0"/>
    <x v="0"/>
    <x v="0"/>
  </r>
  <r>
    <n v="30317"/>
    <x v="562"/>
    <x v="6"/>
    <x v="1"/>
    <s v="Saturday"/>
    <x v="0"/>
    <x v="0"/>
    <x v="1"/>
    <n v="51.542363999999999"/>
    <x v="0"/>
    <s v="Camden"/>
    <x v="0"/>
    <n v="-0.19324"/>
    <n v="2"/>
    <n v="2"/>
    <s v="Metropolitan Police"/>
    <x v="0"/>
    <x v="1"/>
    <x v="0"/>
    <d v="1899-12-30T19:55:00"/>
    <x v="0"/>
    <x v="0"/>
    <x v="0"/>
  </r>
  <r>
    <n v="30318"/>
    <x v="562"/>
    <x v="6"/>
    <x v="1"/>
    <s v="Saturday"/>
    <x v="0"/>
    <x v="0"/>
    <x v="1"/>
    <n v="51.537787000000002"/>
    <x v="0"/>
    <s v="Islington"/>
    <x v="0"/>
    <n v="-0.102719"/>
    <n v="1"/>
    <n v="1"/>
    <s v="Metropolitan Police"/>
    <x v="0"/>
    <x v="1"/>
    <x v="0"/>
    <d v="1899-12-30T19:30:00"/>
    <x v="0"/>
    <x v="0"/>
    <x v="0"/>
  </r>
  <r>
    <n v="30319"/>
    <x v="562"/>
    <x v="6"/>
    <x v="1"/>
    <s v="Saturday"/>
    <x v="0"/>
    <x v="0"/>
    <x v="1"/>
    <n v="51.614987999999997"/>
    <x v="0"/>
    <s v="Waltham Forest"/>
    <x v="0"/>
    <n v="-2.9010999999999999E-2"/>
    <n v="3"/>
    <n v="2"/>
    <s v="Metropolitan Police"/>
    <x v="0"/>
    <x v="1"/>
    <x v="0"/>
    <d v="1899-12-30T15:34:00"/>
    <x v="0"/>
    <x v="0"/>
    <x v="6"/>
  </r>
  <r>
    <n v="30320"/>
    <x v="562"/>
    <x v="6"/>
    <x v="1"/>
    <s v="Saturday"/>
    <x v="2"/>
    <x v="2"/>
    <x v="0"/>
    <n v="51.592357999999997"/>
    <x v="0"/>
    <s v="Redbridge"/>
    <x v="0"/>
    <n v="4.2774E-2"/>
    <n v="1"/>
    <n v="2"/>
    <s v="Metropolitan Police"/>
    <x v="0"/>
    <x v="2"/>
    <x v="3"/>
    <d v="1899-12-30T18:55:00"/>
    <x v="0"/>
    <x v="0"/>
    <x v="0"/>
  </r>
  <r>
    <n v="30321"/>
    <x v="562"/>
    <x v="6"/>
    <x v="1"/>
    <s v="Saturday"/>
    <x v="2"/>
    <x v="2"/>
    <x v="1"/>
    <n v="51.563530999999998"/>
    <x v="1"/>
    <s v="Redbridge"/>
    <x v="0"/>
    <n v="9.6599000000000004E-2"/>
    <n v="5"/>
    <n v="2"/>
    <s v="Metropolitan Police"/>
    <x v="0"/>
    <x v="1"/>
    <x v="0"/>
    <d v="1899-12-30T00:45:00"/>
    <x v="0"/>
    <x v="0"/>
    <x v="0"/>
  </r>
  <r>
    <n v="30322"/>
    <x v="562"/>
    <x v="6"/>
    <x v="1"/>
    <s v="Saturday"/>
    <x v="2"/>
    <x v="2"/>
    <x v="1"/>
    <n v="51.560124000000002"/>
    <x v="0"/>
    <s v="Redbridge"/>
    <x v="0"/>
    <n v="3.9885999999999998E-2"/>
    <n v="1"/>
    <n v="1"/>
    <s v="Metropolitan Police"/>
    <x v="0"/>
    <x v="1"/>
    <x v="0"/>
    <d v="1899-12-30T16:15:00"/>
    <x v="0"/>
    <x v="0"/>
    <x v="8"/>
  </r>
  <r>
    <n v="30323"/>
    <x v="562"/>
    <x v="6"/>
    <x v="1"/>
    <s v="Saturday"/>
    <x v="2"/>
    <x v="2"/>
    <x v="1"/>
    <n v="51.559463999999998"/>
    <x v="0"/>
    <s v="Havering"/>
    <x v="0"/>
    <n v="0.29003000000000001"/>
    <n v="1"/>
    <n v="3"/>
    <s v="Metropolitan Police"/>
    <x v="0"/>
    <x v="2"/>
    <x v="2"/>
    <d v="1899-12-30T12:18:00"/>
    <x v="1"/>
    <x v="0"/>
    <x v="1"/>
  </r>
  <r>
    <n v="30324"/>
    <x v="562"/>
    <x v="6"/>
    <x v="1"/>
    <s v="Saturday"/>
    <x v="0"/>
    <x v="0"/>
    <x v="1"/>
    <n v="51.521602000000001"/>
    <x v="0"/>
    <s v="Newham"/>
    <x v="0"/>
    <n v="2.1010000000000001E-2"/>
    <n v="1"/>
    <n v="1"/>
    <s v="Metropolitan Police"/>
    <x v="0"/>
    <x v="1"/>
    <x v="0"/>
    <d v="1899-12-30T20:30:00"/>
    <x v="0"/>
    <x v="0"/>
    <x v="7"/>
  </r>
  <r>
    <n v="30325"/>
    <x v="562"/>
    <x v="6"/>
    <x v="1"/>
    <s v="Saturday"/>
    <x v="2"/>
    <x v="2"/>
    <x v="1"/>
    <n v="51.530059000000001"/>
    <x v="0"/>
    <s v="Newham"/>
    <x v="0"/>
    <n v="3.6379000000000002E-2"/>
    <n v="1"/>
    <n v="2"/>
    <s v="Metropolitan Police"/>
    <x v="0"/>
    <x v="1"/>
    <x v="0"/>
    <d v="1899-12-30T17:50:00"/>
    <x v="0"/>
    <x v="0"/>
    <x v="1"/>
  </r>
  <r>
    <n v="30326"/>
    <x v="562"/>
    <x v="6"/>
    <x v="1"/>
    <s v="Saturday"/>
    <x v="0"/>
    <x v="1"/>
    <x v="1"/>
    <n v="51.564466000000003"/>
    <x v="0"/>
    <s v="Barking and Dagenham"/>
    <x v="0"/>
    <n v="0.12953999999999999"/>
    <n v="1"/>
    <n v="2"/>
    <s v="Metropolitan Police"/>
    <x v="0"/>
    <x v="1"/>
    <x v="0"/>
    <d v="1899-12-30T17:00:00"/>
    <x v="0"/>
    <x v="0"/>
    <x v="0"/>
  </r>
  <r>
    <n v="30327"/>
    <x v="562"/>
    <x v="6"/>
    <x v="1"/>
    <s v="Saturday"/>
    <x v="0"/>
    <x v="0"/>
    <x v="1"/>
    <n v="51.414844000000002"/>
    <x v="1"/>
    <s v="Lambeth"/>
    <x v="0"/>
    <n v="-0.12435300000000001"/>
    <n v="1"/>
    <n v="2"/>
    <s v="Metropolitan Police"/>
    <x v="0"/>
    <x v="1"/>
    <x v="0"/>
    <d v="1899-12-30T21:10:00"/>
    <x v="0"/>
    <x v="0"/>
    <x v="0"/>
  </r>
  <r>
    <n v="30328"/>
    <x v="562"/>
    <x v="6"/>
    <x v="1"/>
    <s v="Saturday"/>
    <x v="0"/>
    <x v="0"/>
    <x v="1"/>
    <n v="51.454576000000003"/>
    <x v="0"/>
    <s v="Lambeth"/>
    <x v="0"/>
    <n v="-0.145899"/>
    <n v="1"/>
    <n v="2"/>
    <s v="Metropolitan Police"/>
    <x v="0"/>
    <x v="1"/>
    <x v="0"/>
    <d v="1899-12-30T17:30:00"/>
    <x v="0"/>
    <x v="0"/>
    <x v="0"/>
  </r>
  <r>
    <n v="30329"/>
    <x v="562"/>
    <x v="6"/>
    <x v="1"/>
    <s v="Saturday"/>
    <x v="1"/>
    <x v="1"/>
    <x v="1"/>
    <n v="51.497810000000001"/>
    <x v="0"/>
    <s v="Southwark"/>
    <x v="0"/>
    <n v="-6.6631999999999997E-2"/>
    <n v="1"/>
    <n v="4"/>
    <s v="Metropolitan Police"/>
    <x v="0"/>
    <x v="2"/>
    <x v="0"/>
    <d v="1899-12-30T19:10:00"/>
    <x v="0"/>
    <x v="0"/>
    <x v="0"/>
  </r>
  <r>
    <n v="30330"/>
    <x v="562"/>
    <x v="6"/>
    <x v="1"/>
    <s v="Saturday"/>
    <x v="1"/>
    <x v="1"/>
    <x v="1"/>
    <n v="51.500075000000002"/>
    <x v="1"/>
    <s v="Southwark"/>
    <x v="0"/>
    <n v="-7.8640000000000002E-2"/>
    <n v="1"/>
    <n v="2"/>
    <s v="Metropolitan Police"/>
    <x v="0"/>
    <x v="1"/>
    <x v="0"/>
    <d v="1899-12-30T02:00:00"/>
    <x v="0"/>
    <x v="0"/>
    <x v="0"/>
  </r>
  <r>
    <n v="30331"/>
    <x v="562"/>
    <x v="6"/>
    <x v="1"/>
    <s v="Saturday"/>
    <x v="2"/>
    <x v="2"/>
    <x v="1"/>
    <n v="51.475624000000003"/>
    <x v="0"/>
    <s v="Lewisham"/>
    <x v="0"/>
    <n v="-3.0417E-2"/>
    <n v="1"/>
    <n v="2"/>
    <s v="Metropolitan Police"/>
    <x v="0"/>
    <x v="1"/>
    <x v="0"/>
    <d v="1899-12-30T16:56:00"/>
    <x v="0"/>
    <x v="0"/>
    <x v="0"/>
  </r>
  <r>
    <n v="30332"/>
    <x v="562"/>
    <x v="6"/>
    <x v="1"/>
    <s v="Saturday"/>
    <x v="0"/>
    <x v="0"/>
    <x v="1"/>
    <n v="51.389470000000003"/>
    <x v="0"/>
    <s v="Bromley"/>
    <x v="0"/>
    <n v="4.3209999999999998E-2"/>
    <n v="2"/>
    <n v="1"/>
    <s v="Metropolitan Police"/>
    <x v="0"/>
    <x v="1"/>
    <x v="0"/>
    <d v="1899-12-30T12:51:00"/>
    <x v="0"/>
    <x v="0"/>
    <x v="0"/>
  </r>
  <r>
    <n v="30333"/>
    <x v="562"/>
    <x v="6"/>
    <x v="1"/>
    <s v="Saturday"/>
    <x v="0"/>
    <x v="6"/>
    <x v="1"/>
    <n v="51.400930000000002"/>
    <x v="0"/>
    <s v="Bromley"/>
    <x v="0"/>
    <n v="3.5812999999999998E-2"/>
    <n v="1"/>
    <n v="2"/>
    <s v="Metropolitan Police"/>
    <x v="0"/>
    <x v="1"/>
    <x v="0"/>
    <d v="1899-12-30T15:15:00"/>
    <x v="0"/>
    <x v="0"/>
    <x v="0"/>
  </r>
  <r>
    <n v="30334"/>
    <x v="562"/>
    <x v="6"/>
    <x v="1"/>
    <s v="Saturday"/>
    <x v="2"/>
    <x v="2"/>
    <x v="1"/>
    <n v="51.596085000000002"/>
    <x v="0"/>
    <s v="Harrow"/>
    <x v="0"/>
    <n v="-0.33549200000000001"/>
    <n v="1"/>
    <n v="1"/>
    <s v="Metropolitan Police"/>
    <x v="0"/>
    <x v="2"/>
    <x v="4"/>
    <d v="1899-12-30T14:00:00"/>
    <x v="0"/>
    <x v="0"/>
    <x v="0"/>
  </r>
  <r>
    <n v="30335"/>
    <x v="562"/>
    <x v="6"/>
    <x v="1"/>
    <s v="Saturday"/>
    <x v="2"/>
    <x v="2"/>
    <x v="1"/>
    <n v="51.531770999999999"/>
    <x v="0"/>
    <s v="Brent"/>
    <x v="0"/>
    <n v="-0.27815000000000001"/>
    <n v="1"/>
    <n v="1"/>
    <s v="Metropolitan Police"/>
    <x v="0"/>
    <x v="1"/>
    <x v="0"/>
    <d v="1899-12-30T11:25:00"/>
    <x v="0"/>
    <x v="0"/>
    <x v="0"/>
  </r>
  <r>
    <n v="30336"/>
    <x v="562"/>
    <x v="6"/>
    <x v="1"/>
    <s v="Saturday"/>
    <x v="0"/>
    <x v="6"/>
    <x v="1"/>
    <n v="51.543773999999999"/>
    <x v="0"/>
    <s v="Brent"/>
    <x v="0"/>
    <n v="-0.30581900000000001"/>
    <n v="1"/>
    <n v="2"/>
    <s v="Metropolitan Police"/>
    <x v="0"/>
    <x v="3"/>
    <x v="0"/>
    <d v="1899-12-30T08:00:00"/>
    <x v="0"/>
    <x v="0"/>
    <x v="0"/>
  </r>
  <r>
    <n v="30337"/>
    <x v="562"/>
    <x v="6"/>
    <x v="1"/>
    <s v="Saturday"/>
    <x v="0"/>
    <x v="0"/>
    <x v="0"/>
    <n v="51.529788000000003"/>
    <x v="0"/>
    <s v="Brent"/>
    <x v="0"/>
    <n v="-0.223583"/>
    <n v="1"/>
    <n v="2"/>
    <s v="Metropolitan Police"/>
    <x v="0"/>
    <x v="1"/>
    <x v="0"/>
    <d v="1899-12-30T14:20:00"/>
    <x v="0"/>
    <x v="0"/>
    <x v="1"/>
  </r>
  <r>
    <n v="30338"/>
    <x v="562"/>
    <x v="6"/>
    <x v="1"/>
    <s v="Saturday"/>
    <x v="0"/>
    <x v="1"/>
    <x v="1"/>
    <n v="51.482807000000001"/>
    <x v="0"/>
    <s v="Greenwich"/>
    <x v="0"/>
    <n v="-3.1740000000000002E-3"/>
    <n v="1"/>
    <n v="1"/>
    <s v="Metropolitan Police"/>
    <x v="0"/>
    <x v="1"/>
    <x v="0"/>
    <d v="1899-12-30T18:30:00"/>
    <x v="0"/>
    <x v="0"/>
    <x v="0"/>
  </r>
  <r>
    <n v="30339"/>
    <x v="562"/>
    <x v="6"/>
    <x v="1"/>
    <s v="Saturday"/>
    <x v="0"/>
    <x v="0"/>
    <x v="1"/>
    <n v="51.472746000000001"/>
    <x v="1"/>
    <s v="Greenwich"/>
    <x v="0"/>
    <n v="-1.4413E-2"/>
    <n v="1"/>
    <n v="1"/>
    <s v="Metropolitan Police"/>
    <x v="0"/>
    <x v="1"/>
    <x v="0"/>
    <d v="1899-12-30T23:45:00"/>
    <x v="0"/>
    <x v="0"/>
    <x v="0"/>
  </r>
  <r>
    <n v="30340"/>
    <x v="562"/>
    <x v="6"/>
    <x v="1"/>
    <s v="Saturday"/>
    <x v="0"/>
    <x v="0"/>
    <x v="1"/>
    <n v="51.604529999999997"/>
    <x v="0"/>
    <s v="Barnet"/>
    <x v="0"/>
    <n v="-0.18918499999999999"/>
    <n v="1"/>
    <n v="1"/>
    <s v="Metropolitan Police"/>
    <x v="0"/>
    <x v="1"/>
    <x v="0"/>
    <d v="1899-12-30T15:57:00"/>
    <x v="0"/>
    <x v="0"/>
    <x v="0"/>
  </r>
  <r>
    <n v="30341"/>
    <x v="562"/>
    <x v="6"/>
    <x v="1"/>
    <s v="Saturday"/>
    <x v="0"/>
    <x v="0"/>
    <x v="1"/>
    <n v="51.561219999999999"/>
    <x v="0"/>
    <s v="Barnet"/>
    <x v="0"/>
    <n v="-0.19725400000000001"/>
    <n v="1"/>
    <n v="1"/>
    <s v="Metropolitan Police"/>
    <x v="0"/>
    <x v="1"/>
    <x v="0"/>
    <d v="1899-12-30T12:10:00"/>
    <x v="0"/>
    <x v="0"/>
    <x v="0"/>
  </r>
  <r>
    <n v="30342"/>
    <x v="562"/>
    <x v="6"/>
    <x v="1"/>
    <s v="Saturday"/>
    <x v="2"/>
    <x v="2"/>
    <x v="1"/>
    <n v="51.568201000000002"/>
    <x v="0"/>
    <s v="Barnet"/>
    <x v="0"/>
    <n v="-0.21862200000000001"/>
    <n v="1"/>
    <n v="1"/>
    <s v="Metropolitan Police"/>
    <x v="0"/>
    <x v="1"/>
    <x v="0"/>
    <d v="1899-12-30T14:38:00"/>
    <x v="0"/>
    <x v="0"/>
    <x v="0"/>
  </r>
  <r>
    <n v="30343"/>
    <x v="562"/>
    <x v="6"/>
    <x v="1"/>
    <s v="Saturday"/>
    <x v="0"/>
    <x v="0"/>
    <x v="1"/>
    <n v="51.580168999999998"/>
    <x v="0"/>
    <s v="Barnet"/>
    <x v="0"/>
    <n v="-0.24298"/>
    <n v="1"/>
    <n v="2"/>
    <s v="Metropolitan Police"/>
    <x v="0"/>
    <x v="1"/>
    <x v="0"/>
    <d v="1899-12-30T08:45:00"/>
    <x v="0"/>
    <x v="0"/>
    <x v="3"/>
  </r>
  <r>
    <n v="30344"/>
    <x v="562"/>
    <x v="6"/>
    <x v="1"/>
    <s v="Saturday"/>
    <x v="0"/>
    <x v="0"/>
    <x v="1"/>
    <n v="51.616298999999998"/>
    <x v="0"/>
    <s v="Barnet"/>
    <x v="0"/>
    <n v="-0.176872"/>
    <n v="1"/>
    <n v="2"/>
    <s v="Metropolitan Police"/>
    <x v="0"/>
    <x v="1"/>
    <x v="0"/>
    <d v="1899-12-30T11:27:00"/>
    <x v="0"/>
    <x v="0"/>
    <x v="0"/>
  </r>
  <r>
    <n v="30345"/>
    <x v="562"/>
    <x v="6"/>
    <x v="1"/>
    <s v="Saturday"/>
    <x v="0"/>
    <x v="5"/>
    <x v="1"/>
    <n v="51.570836999999997"/>
    <x v="0"/>
    <s v="Barnet"/>
    <x v="0"/>
    <n v="-0.232372"/>
    <n v="2"/>
    <n v="2"/>
    <s v="Metropolitan Police"/>
    <x v="0"/>
    <x v="2"/>
    <x v="0"/>
    <d v="1899-12-30T13:10:00"/>
    <x v="0"/>
    <x v="0"/>
    <x v="0"/>
  </r>
  <r>
    <n v="30346"/>
    <x v="562"/>
    <x v="6"/>
    <x v="1"/>
    <s v="Saturday"/>
    <x v="1"/>
    <x v="1"/>
    <x v="1"/>
    <n v="51.606181999999997"/>
    <x v="0"/>
    <s v="Barnet"/>
    <x v="0"/>
    <n v="-0.15099299999999999"/>
    <n v="5"/>
    <n v="2"/>
    <s v="Metropolitan Police"/>
    <x v="0"/>
    <x v="2"/>
    <x v="0"/>
    <d v="1899-12-30T09:44:00"/>
    <x v="0"/>
    <x v="0"/>
    <x v="1"/>
  </r>
  <r>
    <n v="30347"/>
    <x v="562"/>
    <x v="6"/>
    <x v="1"/>
    <s v="Saturday"/>
    <x v="0"/>
    <x v="0"/>
    <x v="1"/>
    <n v="51.426985000000002"/>
    <x v="0"/>
    <s v="Richmond upon Thames"/>
    <x v="0"/>
    <n v="-0.27662599999999998"/>
    <n v="1"/>
    <n v="1"/>
    <s v="Metropolitan Police"/>
    <x v="0"/>
    <x v="1"/>
    <x v="0"/>
    <d v="1899-12-30T11:12:00"/>
    <x v="0"/>
    <x v="0"/>
    <x v="0"/>
  </r>
  <r>
    <n v="30348"/>
    <x v="562"/>
    <x v="6"/>
    <x v="1"/>
    <s v="Saturday"/>
    <x v="0"/>
    <x v="6"/>
    <x v="1"/>
    <n v="51.491078000000002"/>
    <x v="0"/>
    <s v="Hounslow"/>
    <x v="0"/>
    <n v="-0.26887899999999998"/>
    <n v="1"/>
    <n v="2"/>
    <s v="Metropolitan Police"/>
    <x v="0"/>
    <x v="1"/>
    <x v="0"/>
    <d v="1899-12-30T19:35:00"/>
    <x v="0"/>
    <x v="0"/>
    <x v="0"/>
  </r>
  <r>
    <n v="30349"/>
    <x v="562"/>
    <x v="6"/>
    <x v="1"/>
    <s v="Saturday"/>
    <x v="0"/>
    <x v="0"/>
    <x v="1"/>
    <n v="51.430776000000002"/>
    <x v="0"/>
    <s v="Wandsworth"/>
    <x v="0"/>
    <n v="-0.16499"/>
    <n v="1"/>
    <n v="1"/>
    <s v="Metropolitan Police"/>
    <x v="0"/>
    <x v="1"/>
    <x v="0"/>
    <d v="1899-12-30T13:50:00"/>
    <x v="0"/>
    <x v="0"/>
    <x v="7"/>
  </r>
  <r>
    <n v="30350"/>
    <x v="562"/>
    <x v="6"/>
    <x v="1"/>
    <s v="Saturday"/>
    <x v="2"/>
    <x v="2"/>
    <x v="1"/>
    <n v="51.464748999999998"/>
    <x v="0"/>
    <s v="Wandsworth"/>
    <x v="0"/>
    <n v="-0.18104700000000001"/>
    <n v="1"/>
    <n v="2"/>
    <s v="Metropolitan Police"/>
    <x v="0"/>
    <x v="1"/>
    <x v="0"/>
    <d v="1899-12-30T17:25:00"/>
    <x v="0"/>
    <x v="0"/>
    <x v="6"/>
  </r>
  <r>
    <n v="30351"/>
    <x v="562"/>
    <x v="6"/>
    <x v="1"/>
    <s v="Saturday"/>
    <x v="0"/>
    <x v="1"/>
    <x v="1"/>
    <n v="51.466439000000001"/>
    <x v="0"/>
    <s v="Wandsworth"/>
    <x v="0"/>
    <n v="-0.162551"/>
    <n v="1"/>
    <n v="2"/>
    <s v="Metropolitan Police"/>
    <x v="0"/>
    <x v="1"/>
    <x v="0"/>
    <d v="1899-12-30T19:54:00"/>
    <x v="0"/>
    <x v="0"/>
    <x v="0"/>
  </r>
  <r>
    <n v="30352"/>
    <x v="562"/>
    <x v="6"/>
    <x v="1"/>
    <s v="Saturday"/>
    <x v="0"/>
    <x v="0"/>
    <x v="1"/>
    <n v="51.437595000000002"/>
    <x v="1"/>
    <s v="Wandsworth"/>
    <x v="0"/>
    <n v="-0.14687500000000001"/>
    <n v="1"/>
    <n v="2"/>
    <s v="Metropolitan Police"/>
    <x v="0"/>
    <x v="1"/>
    <x v="0"/>
    <d v="1899-12-30T02:00:00"/>
    <x v="0"/>
    <x v="0"/>
    <x v="0"/>
  </r>
  <r>
    <n v="30353"/>
    <x v="562"/>
    <x v="6"/>
    <x v="1"/>
    <s v="Saturday"/>
    <x v="0"/>
    <x v="1"/>
    <x v="1"/>
    <n v="51.511186000000002"/>
    <x v="0"/>
    <s v="Ealing"/>
    <x v="0"/>
    <n v="-0.36669099999999999"/>
    <n v="1"/>
    <n v="1"/>
    <s v="Metropolitan Police"/>
    <x v="0"/>
    <x v="2"/>
    <x v="0"/>
    <d v="1899-12-30T16:01:00"/>
    <x v="0"/>
    <x v="0"/>
    <x v="0"/>
  </r>
  <r>
    <n v="30354"/>
    <x v="562"/>
    <x v="6"/>
    <x v="1"/>
    <s v="Saturday"/>
    <x v="0"/>
    <x v="8"/>
    <x v="1"/>
    <n v="51.521931000000002"/>
    <x v="0"/>
    <s v="Ealing"/>
    <x v="0"/>
    <n v="-0.32522499999999999"/>
    <n v="1"/>
    <n v="2"/>
    <s v="Metropolitan Police"/>
    <x v="0"/>
    <x v="1"/>
    <x v="0"/>
    <d v="1899-12-30T19:15:00"/>
    <x v="0"/>
    <x v="0"/>
    <x v="0"/>
  </r>
  <r>
    <n v="30355"/>
    <x v="563"/>
    <x v="6"/>
    <x v="1"/>
    <s v="Saturday"/>
    <x v="0"/>
    <x v="0"/>
    <x v="0"/>
    <n v="51.509376000000003"/>
    <x v="1"/>
    <s v="Hammersmith and Fulham"/>
    <x v="0"/>
    <n v="-0.217748"/>
    <n v="1"/>
    <n v="1"/>
    <s v="Metropolitan Police"/>
    <x v="0"/>
    <x v="1"/>
    <x v="0"/>
    <d v="1899-12-30T21:46:00"/>
    <x v="0"/>
    <x v="0"/>
    <x v="9"/>
  </r>
  <r>
    <n v="30356"/>
    <x v="563"/>
    <x v="6"/>
    <x v="1"/>
    <s v="Sunday"/>
    <x v="1"/>
    <x v="0"/>
    <x v="0"/>
    <n v="51.510899000000002"/>
    <x v="1"/>
    <s v="City of London"/>
    <x v="0"/>
    <n v="-0.108305"/>
    <n v="1"/>
    <n v="1"/>
    <s v="City of London"/>
    <x v="0"/>
    <x v="1"/>
    <x v="0"/>
    <d v="1899-12-30T21:10:00"/>
    <x v="0"/>
    <x v="0"/>
    <x v="0"/>
  </r>
  <r>
    <n v="30357"/>
    <x v="563"/>
    <x v="6"/>
    <x v="1"/>
    <s v="Sunday"/>
    <x v="1"/>
    <x v="1"/>
    <x v="1"/>
    <n v="51.516860999999999"/>
    <x v="1"/>
    <s v="Camden"/>
    <x v="0"/>
    <n v="-0.12679499999999999"/>
    <n v="1"/>
    <n v="1"/>
    <s v="Metropolitan Police"/>
    <x v="0"/>
    <x v="1"/>
    <x v="0"/>
    <d v="1899-12-30T04:00:00"/>
    <x v="0"/>
    <x v="0"/>
    <x v="0"/>
  </r>
  <r>
    <n v="30358"/>
    <x v="563"/>
    <x v="6"/>
    <x v="1"/>
    <s v="Sunday"/>
    <x v="0"/>
    <x v="0"/>
    <x v="1"/>
    <n v="51.515036000000002"/>
    <x v="0"/>
    <s v="Westminster"/>
    <x v="0"/>
    <n v="-0.136382"/>
    <n v="2"/>
    <n v="2"/>
    <s v="Metropolitan Police"/>
    <x v="0"/>
    <x v="1"/>
    <x v="0"/>
    <d v="1899-12-30T17:12:00"/>
    <x v="0"/>
    <x v="0"/>
    <x v="0"/>
  </r>
  <r>
    <n v="30359"/>
    <x v="563"/>
    <x v="6"/>
    <x v="1"/>
    <s v="Sunday"/>
    <x v="1"/>
    <x v="1"/>
    <x v="0"/>
    <n v="51.51699"/>
    <x v="0"/>
    <s v="Westminster"/>
    <x v="0"/>
    <n v="-0.157635"/>
    <n v="1"/>
    <n v="2"/>
    <s v="Metropolitan Police"/>
    <x v="0"/>
    <x v="1"/>
    <x v="0"/>
    <d v="1899-12-30T10:45:00"/>
    <x v="0"/>
    <x v="0"/>
    <x v="8"/>
  </r>
  <r>
    <n v="30360"/>
    <x v="563"/>
    <x v="6"/>
    <x v="1"/>
    <s v="Sunday"/>
    <x v="0"/>
    <x v="0"/>
    <x v="1"/>
    <n v="51.553472999999997"/>
    <x v="1"/>
    <s v="Islington"/>
    <x v="0"/>
    <n v="-0.10509599999999999"/>
    <n v="1"/>
    <n v="2"/>
    <s v="Metropolitan Police"/>
    <x v="0"/>
    <x v="1"/>
    <x v="0"/>
    <d v="1899-12-30T00:15:00"/>
    <x v="0"/>
    <x v="0"/>
    <x v="0"/>
  </r>
  <r>
    <n v="30361"/>
    <x v="563"/>
    <x v="6"/>
    <x v="1"/>
    <s v="Sunday"/>
    <x v="2"/>
    <x v="2"/>
    <x v="1"/>
    <n v="51.560474999999997"/>
    <x v="0"/>
    <s v="Islington"/>
    <x v="0"/>
    <n v="-0.115481"/>
    <n v="1"/>
    <n v="2"/>
    <s v="Metropolitan Police"/>
    <x v="0"/>
    <x v="1"/>
    <x v="0"/>
    <d v="1899-12-30T16:00:00"/>
    <x v="0"/>
    <x v="0"/>
    <x v="0"/>
  </r>
  <r>
    <n v="30362"/>
    <x v="563"/>
    <x v="6"/>
    <x v="1"/>
    <s v="Sunday"/>
    <x v="0"/>
    <x v="0"/>
    <x v="1"/>
    <n v="51.512155999999997"/>
    <x v="1"/>
    <s v="Hammersmith and Fulham"/>
    <x v="0"/>
    <n v="-0.23507700000000001"/>
    <n v="2"/>
    <n v="2"/>
    <s v="Metropolitan Police"/>
    <x v="1"/>
    <x v="1"/>
    <x v="0"/>
    <d v="1899-12-30T02:22:00"/>
    <x v="0"/>
    <x v="1"/>
    <x v="0"/>
  </r>
  <r>
    <n v="30363"/>
    <x v="563"/>
    <x v="6"/>
    <x v="1"/>
    <s v="Sunday"/>
    <x v="0"/>
    <x v="0"/>
    <x v="1"/>
    <n v="51.495843000000001"/>
    <x v="0"/>
    <s v="Hammersmith and Fulham"/>
    <x v="0"/>
    <n v="-0.20891100000000001"/>
    <n v="1"/>
    <n v="2"/>
    <s v="Metropolitan Police"/>
    <x v="0"/>
    <x v="1"/>
    <x v="0"/>
    <d v="1899-12-30T14:35:00"/>
    <x v="0"/>
    <x v="0"/>
    <x v="0"/>
  </r>
  <r>
    <n v="30364"/>
    <x v="563"/>
    <x v="6"/>
    <x v="1"/>
    <s v="Sunday"/>
    <x v="0"/>
    <x v="7"/>
    <x v="1"/>
    <n v="51.574213999999998"/>
    <x v="0"/>
    <s v="Hackney"/>
    <x v="0"/>
    <n v="-8.6482000000000003E-2"/>
    <n v="2"/>
    <n v="2"/>
    <s v="Metropolitan Police"/>
    <x v="0"/>
    <x v="2"/>
    <x v="0"/>
    <d v="1899-12-30T18:58:00"/>
    <x v="0"/>
    <x v="0"/>
    <x v="0"/>
  </r>
  <r>
    <n v="30365"/>
    <x v="563"/>
    <x v="6"/>
    <x v="1"/>
    <s v="Sunday"/>
    <x v="0"/>
    <x v="0"/>
    <x v="1"/>
    <n v="51.574331999999998"/>
    <x v="0"/>
    <s v="Hackney"/>
    <x v="0"/>
    <n v="-7.7241000000000004E-2"/>
    <n v="1"/>
    <n v="2"/>
    <s v="Metropolitan Police"/>
    <x v="0"/>
    <x v="1"/>
    <x v="0"/>
    <d v="1899-12-30T11:06:00"/>
    <x v="0"/>
    <x v="0"/>
    <x v="0"/>
  </r>
  <r>
    <n v="30366"/>
    <x v="563"/>
    <x v="6"/>
    <x v="1"/>
    <s v="Sunday"/>
    <x v="1"/>
    <x v="1"/>
    <x v="1"/>
    <n v="51.519764000000002"/>
    <x v="1"/>
    <s v="Tower Hamlets"/>
    <x v="0"/>
    <n v="-5.6476999999999999E-2"/>
    <n v="1"/>
    <n v="2"/>
    <s v="Metropolitan Police"/>
    <x v="0"/>
    <x v="1"/>
    <x v="0"/>
    <d v="1899-12-30T02:59:00"/>
    <x v="0"/>
    <x v="0"/>
    <x v="0"/>
  </r>
  <r>
    <n v="30367"/>
    <x v="563"/>
    <x v="6"/>
    <x v="1"/>
    <s v="Sunday"/>
    <x v="1"/>
    <x v="0"/>
    <x v="1"/>
    <n v="51.511042000000003"/>
    <x v="0"/>
    <s v="Tower Hamlets"/>
    <x v="0"/>
    <n v="-1.3613E-2"/>
    <n v="1"/>
    <n v="2"/>
    <s v="Metropolitan Police"/>
    <x v="0"/>
    <x v="1"/>
    <x v="0"/>
    <d v="1899-12-30T16:10:00"/>
    <x v="0"/>
    <x v="0"/>
    <x v="8"/>
  </r>
  <r>
    <n v="30368"/>
    <x v="563"/>
    <x v="6"/>
    <x v="1"/>
    <s v="Sunday"/>
    <x v="0"/>
    <x v="0"/>
    <x v="1"/>
    <n v="51.530802000000001"/>
    <x v="0"/>
    <s v="Tower Hamlets"/>
    <x v="0"/>
    <n v="-7.1434999999999998E-2"/>
    <n v="1"/>
    <n v="2"/>
    <s v="Metropolitan Police"/>
    <x v="0"/>
    <x v="1"/>
    <x v="0"/>
    <d v="1899-12-30T13:40:00"/>
    <x v="0"/>
    <x v="0"/>
    <x v="0"/>
  </r>
  <r>
    <n v="30369"/>
    <x v="563"/>
    <x v="6"/>
    <x v="1"/>
    <s v="Sunday"/>
    <x v="2"/>
    <x v="2"/>
    <x v="1"/>
    <n v="51.631250000000001"/>
    <x v="1"/>
    <s v="Waltham Forest"/>
    <x v="0"/>
    <n v="3.7720000000000002E-3"/>
    <n v="2"/>
    <n v="1"/>
    <s v="Metropolitan Police"/>
    <x v="0"/>
    <x v="1"/>
    <x v="0"/>
    <d v="1899-12-30T00:30:00"/>
    <x v="0"/>
    <x v="0"/>
    <x v="0"/>
  </r>
  <r>
    <n v="30370"/>
    <x v="563"/>
    <x v="6"/>
    <x v="1"/>
    <s v="Sunday"/>
    <x v="0"/>
    <x v="1"/>
    <x v="1"/>
    <n v="51.590499999999999"/>
    <x v="0"/>
    <s v="Waltham Forest"/>
    <x v="0"/>
    <n v="-2.1987E-2"/>
    <n v="3"/>
    <n v="1"/>
    <s v="Metropolitan Police"/>
    <x v="0"/>
    <x v="1"/>
    <x v="0"/>
    <d v="1899-12-30T06:20:00"/>
    <x v="0"/>
    <x v="0"/>
    <x v="0"/>
  </r>
  <r>
    <n v="30371"/>
    <x v="563"/>
    <x v="6"/>
    <x v="1"/>
    <s v="Sunday"/>
    <x v="0"/>
    <x v="0"/>
    <x v="0"/>
    <n v="51.577170000000002"/>
    <x v="1"/>
    <s v="Redbridge"/>
    <x v="0"/>
    <n v="2.6648999999999999E-2"/>
    <n v="1"/>
    <n v="2"/>
    <s v="Metropolitan Police"/>
    <x v="0"/>
    <x v="1"/>
    <x v="0"/>
    <d v="1899-12-30T21:43:00"/>
    <x v="0"/>
    <x v="0"/>
    <x v="0"/>
  </r>
  <r>
    <n v="30372"/>
    <x v="563"/>
    <x v="6"/>
    <x v="1"/>
    <s v="Sunday"/>
    <x v="0"/>
    <x v="0"/>
    <x v="1"/>
    <n v="51.605209000000002"/>
    <x v="0"/>
    <s v="Redbridge"/>
    <x v="0"/>
    <n v="5.3603999999999999E-2"/>
    <n v="2"/>
    <n v="2"/>
    <s v="Metropolitan Police"/>
    <x v="0"/>
    <x v="1"/>
    <x v="0"/>
    <d v="1899-12-30T14:30:00"/>
    <x v="0"/>
    <x v="0"/>
    <x v="0"/>
  </r>
  <r>
    <n v="30373"/>
    <x v="563"/>
    <x v="6"/>
    <x v="1"/>
    <s v="Sunday"/>
    <x v="0"/>
    <x v="5"/>
    <x v="1"/>
    <n v="51.575536999999997"/>
    <x v="0"/>
    <s v="Redbridge"/>
    <x v="0"/>
    <n v="4.3029999999999999E-2"/>
    <n v="1"/>
    <n v="2"/>
    <s v="Metropolitan Police"/>
    <x v="0"/>
    <x v="3"/>
    <x v="0"/>
    <d v="1899-12-30T12:07:00"/>
    <x v="0"/>
    <x v="0"/>
    <x v="1"/>
  </r>
  <r>
    <n v="30374"/>
    <x v="563"/>
    <x v="6"/>
    <x v="1"/>
    <s v="Sunday"/>
    <x v="0"/>
    <x v="1"/>
    <x v="0"/>
    <n v="51.518099999999997"/>
    <x v="0"/>
    <s v="Havering"/>
    <x v="0"/>
    <n v="0.210115"/>
    <n v="1"/>
    <n v="2"/>
    <s v="Metropolitan Police"/>
    <x v="0"/>
    <x v="1"/>
    <x v="0"/>
    <d v="1899-12-30T17:10:00"/>
    <x v="0"/>
    <x v="0"/>
    <x v="0"/>
  </r>
  <r>
    <n v="30375"/>
    <x v="563"/>
    <x v="6"/>
    <x v="1"/>
    <s v="Sunday"/>
    <x v="0"/>
    <x v="0"/>
    <x v="1"/>
    <n v="51.565021000000002"/>
    <x v="0"/>
    <s v="Havering"/>
    <x v="0"/>
    <n v="0.192189"/>
    <n v="1"/>
    <n v="1"/>
    <s v="Metropolitan Police"/>
    <x v="0"/>
    <x v="1"/>
    <x v="0"/>
    <d v="1899-12-30T10:38:00"/>
    <x v="0"/>
    <x v="0"/>
    <x v="8"/>
  </r>
  <r>
    <n v="30376"/>
    <x v="563"/>
    <x v="6"/>
    <x v="1"/>
    <s v="Sunday"/>
    <x v="1"/>
    <x v="7"/>
    <x v="0"/>
    <n v="51.520316000000001"/>
    <x v="0"/>
    <s v="Newham"/>
    <x v="0"/>
    <n v="5.8720000000000001E-2"/>
    <n v="1"/>
    <n v="2"/>
    <s v="Metropolitan Police"/>
    <x v="0"/>
    <x v="1"/>
    <x v="0"/>
    <d v="1899-12-30T19:40:00"/>
    <x v="0"/>
    <x v="0"/>
    <x v="7"/>
  </r>
  <r>
    <n v="30377"/>
    <x v="563"/>
    <x v="6"/>
    <x v="1"/>
    <s v="Sunday"/>
    <x v="1"/>
    <x v="0"/>
    <x v="1"/>
    <n v="51.547333999999999"/>
    <x v="0"/>
    <s v="Newham"/>
    <x v="0"/>
    <n v="3.5852000000000002E-2"/>
    <n v="1"/>
    <n v="2"/>
    <s v="Metropolitan Police"/>
    <x v="0"/>
    <x v="1"/>
    <x v="0"/>
    <d v="1899-12-30T20:34:00"/>
    <x v="0"/>
    <x v="0"/>
    <x v="0"/>
  </r>
  <r>
    <n v="30378"/>
    <x v="563"/>
    <x v="6"/>
    <x v="1"/>
    <s v="Sunday"/>
    <x v="0"/>
    <x v="0"/>
    <x v="1"/>
    <n v="51.552661999999998"/>
    <x v="1"/>
    <s v="Barking and Dagenham"/>
    <x v="0"/>
    <n v="0.16519600000000001"/>
    <n v="1"/>
    <n v="1"/>
    <s v="Metropolitan Police"/>
    <x v="0"/>
    <x v="1"/>
    <x v="0"/>
    <d v="1899-12-30T03:20:00"/>
    <x v="0"/>
    <x v="0"/>
    <x v="0"/>
  </r>
  <r>
    <n v="30379"/>
    <x v="563"/>
    <x v="6"/>
    <x v="1"/>
    <s v="Sunday"/>
    <x v="0"/>
    <x v="0"/>
    <x v="1"/>
    <n v="51.549107999999997"/>
    <x v="0"/>
    <s v="Barking and Dagenham"/>
    <x v="0"/>
    <n v="0.113533"/>
    <n v="1"/>
    <n v="1"/>
    <s v="Metropolitan Police"/>
    <x v="0"/>
    <x v="1"/>
    <x v="0"/>
    <d v="1899-12-30T13:12:00"/>
    <x v="0"/>
    <x v="0"/>
    <x v="0"/>
  </r>
  <r>
    <n v="30380"/>
    <x v="563"/>
    <x v="6"/>
    <x v="1"/>
    <s v="Sunday"/>
    <x v="2"/>
    <x v="2"/>
    <x v="1"/>
    <n v="51.573424000000003"/>
    <x v="0"/>
    <s v="Barking and Dagenham"/>
    <x v="0"/>
    <n v="0.14136000000000001"/>
    <n v="2"/>
    <n v="2"/>
    <s v="Metropolitan Police"/>
    <x v="0"/>
    <x v="1"/>
    <x v="0"/>
    <d v="1899-12-30T10:04:00"/>
    <x v="0"/>
    <x v="0"/>
    <x v="0"/>
  </r>
  <r>
    <n v="30381"/>
    <x v="563"/>
    <x v="6"/>
    <x v="1"/>
    <s v="Sunday"/>
    <x v="1"/>
    <x v="1"/>
    <x v="1"/>
    <n v="51.442858000000001"/>
    <x v="0"/>
    <s v="Lambeth"/>
    <x v="0"/>
    <n v="-0.13284699999999999"/>
    <n v="2"/>
    <n v="2"/>
    <s v="Metropolitan Police"/>
    <x v="0"/>
    <x v="1"/>
    <x v="0"/>
    <d v="1899-12-30T19:30:00"/>
    <x v="0"/>
    <x v="0"/>
    <x v="0"/>
  </r>
  <r>
    <n v="30382"/>
    <x v="563"/>
    <x v="6"/>
    <x v="1"/>
    <s v="Sunday"/>
    <x v="1"/>
    <x v="1"/>
    <x v="1"/>
    <n v="51.417468"/>
    <x v="0"/>
    <s v="Lambeth"/>
    <x v="0"/>
    <n v="-0.13661499999999999"/>
    <n v="2"/>
    <n v="1"/>
    <s v="Metropolitan Police"/>
    <x v="0"/>
    <x v="1"/>
    <x v="0"/>
    <d v="1899-12-30T18:39:00"/>
    <x v="0"/>
    <x v="0"/>
    <x v="0"/>
  </r>
  <r>
    <n v="30383"/>
    <x v="563"/>
    <x v="6"/>
    <x v="1"/>
    <s v="Sunday"/>
    <x v="1"/>
    <x v="0"/>
    <x v="1"/>
    <n v="51.423287999999999"/>
    <x v="0"/>
    <s v="Lambeth"/>
    <x v="0"/>
    <n v="-0.12372"/>
    <n v="1"/>
    <n v="3"/>
    <s v="Metropolitan Police"/>
    <x v="0"/>
    <x v="1"/>
    <x v="0"/>
    <d v="1899-12-30T10:00:00"/>
    <x v="0"/>
    <x v="0"/>
    <x v="3"/>
  </r>
  <r>
    <n v="30384"/>
    <x v="563"/>
    <x v="6"/>
    <x v="1"/>
    <s v="Sunday"/>
    <x v="2"/>
    <x v="2"/>
    <x v="1"/>
    <n v="51.462539"/>
    <x v="0"/>
    <s v="Lambeth"/>
    <x v="0"/>
    <n v="-0.1152"/>
    <n v="1"/>
    <n v="2"/>
    <s v="Metropolitan Police"/>
    <x v="0"/>
    <x v="1"/>
    <x v="0"/>
    <d v="1899-12-30T06:30:00"/>
    <x v="0"/>
    <x v="0"/>
    <x v="0"/>
  </r>
  <r>
    <n v="30385"/>
    <x v="563"/>
    <x v="6"/>
    <x v="1"/>
    <s v="Sunday"/>
    <x v="2"/>
    <x v="2"/>
    <x v="1"/>
    <n v="51.489567999999998"/>
    <x v="0"/>
    <s v="Southwark"/>
    <x v="0"/>
    <n v="-7.9514000000000001E-2"/>
    <n v="1"/>
    <n v="2"/>
    <s v="Metropolitan Police"/>
    <x v="0"/>
    <x v="1"/>
    <x v="0"/>
    <d v="1899-12-30T13:51:00"/>
    <x v="0"/>
    <x v="0"/>
    <x v="3"/>
  </r>
  <r>
    <n v="30386"/>
    <x v="563"/>
    <x v="6"/>
    <x v="1"/>
    <s v="Sunday"/>
    <x v="2"/>
    <x v="2"/>
    <x v="1"/>
    <n v="51.477741999999999"/>
    <x v="1"/>
    <s v="Lewisham"/>
    <x v="3"/>
    <n v="-2.2693000000000001E-2"/>
    <n v="1"/>
    <n v="1"/>
    <s v="Metropolitan Police"/>
    <x v="0"/>
    <x v="2"/>
    <x v="0"/>
    <d v="1899-12-30T02:05:00"/>
    <x v="0"/>
    <x v="0"/>
    <x v="4"/>
  </r>
  <r>
    <n v="30387"/>
    <x v="563"/>
    <x v="6"/>
    <x v="1"/>
    <s v="Sunday"/>
    <x v="1"/>
    <x v="1"/>
    <x v="0"/>
    <n v="51.431494999999998"/>
    <x v="0"/>
    <s v="Lewisham"/>
    <x v="0"/>
    <n v="3.1273000000000002E-2"/>
    <n v="1"/>
    <n v="1"/>
    <s v="Metropolitan Police"/>
    <x v="0"/>
    <x v="1"/>
    <x v="0"/>
    <d v="1899-12-30T17:00:00"/>
    <x v="0"/>
    <x v="0"/>
    <x v="0"/>
  </r>
  <r>
    <n v="30388"/>
    <x v="563"/>
    <x v="6"/>
    <x v="1"/>
    <s v="Sunday"/>
    <x v="0"/>
    <x v="0"/>
    <x v="1"/>
    <n v="51.593370999999998"/>
    <x v="0"/>
    <s v="Harrow"/>
    <x v="0"/>
    <n v="-0.290547"/>
    <n v="1"/>
    <n v="1"/>
    <s v="Metropolitan Police"/>
    <x v="0"/>
    <x v="1"/>
    <x v="0"/>
    <d v="1899-12-30T14:10:00"/>
    <x v="0"/>
    <x v="0"/>
    <x v="0"/>
  </r>
  <r>
    <n v="30389"/>
    <x v="563"/>
    <x v="6"/>
    <x v="1"/>
    <s v="Sunday"/>
    <x v="1"/>
    <x v="0"/>
    <x v="1"/>
    <n v="51.462864000000003"/>
    <x v="0"/>
    <s v="Greenwich"/>
    <x v="0"/>
    <n v="2.7050999999999999E-2"/>
    <n v="1"/>
    <n v="1"/>
    <s v="Metropolitan Police"/>
    <x v="0"/>
    <x v="1"/>
    <x v="0"/>
    <d v="1899-12-30T05:45:00"/>
    <x v="0"/>
    <x v="0"/>
    <x v="0"/>
  </r>
  <r>
    <n v="30390"/>
    <x v="563"/>
    <x v="6"/>
    <x v="1"/>
    <s v="Sunday"/>
    <x v="1"/>
    <x v="1"/>
    <x v="1"/>
    <n v="51.582808"/>
    <x v="0"/>
    <s v="Barnet"/>
    <x v="0"/>
    <n v="-0.22714500000000001"/>
    <n v="1"/>
    <n v="2"/>
    <s v="Metropolitan Police"/>
    <x v="0"/>
    <x v="2"/>
    <x v="0"/>
    <d v="1899-12-30T11:50:00"/>
    <x v="0"/>
    <x v="0"/>
    <x v="0"/>
  </r>
  <r>
    <n v="30391"/>
    <x v="563"/>
    <x v="6"/>
    <x v="1"/>
    <s v="Sunday"/>
    <x v="2"/>
    <x v="2"/>
    <x v="1"/>
    <n v="51.604297000000003"/>
    <x v="0"/>
    <s v="Barnet"/>
    <x v="0"/>
    <n v="-0.238871"/>
    <n v="1"/>
    <n v="2"/>
    <s v="Metropolitan Police"/>
    <x v="0"/>
    <x v="2"/>
    <x v="1"/>
    <d v="1899-12-30T19:13:00"/>
    <x v="0"/>
    <x v="0"/>
    <x v="8"/>
  </r>
  <r>
    <n v="30392"/>
    <x v="563"/>
    <x v="6"/>
    <x v="1"/>
    <s v="Sunday"/>
    <x v="0"/>
    <x v="0"/>
    <x v="2"/>
    <n v="51.605787999999997"/>
    <x v="0"/>
    <s v="Barnet"/>
    <x v="0"/>
    <n v="-0.16025200000000001"/>
    <n v="1"/>
    <n v="1"/>
    <s v="Metropolitan Police"/>
    <x v="0"/>
    <x v="2"/>
    <x v="1"/>
    <d v="1899-12-30T13:48:00"/>
    <x v="0"/>
    <x v="0"/>
    <x v="2"/>
  </r>
  <r>
    <n v="30393"/>
    <x v="563"/>
    <x v="6"/>
    <x v="1"/>
    <s v="Sunday"/>
    <x v="0"/>
    <x v="1"/>
    <x v="0"/>
    <n v="51.572485999999998"/>
    <x v="0"/>
    <s v="Harrow"/>
    <x v="0"/>
    <n v="-0.37113299999999999"/>
    <n v="1"/>
    <n v="1"/>
    <s v="Metropolitan Police"/>
    <x v="0"/>
    <x v="1"/>
    <x v="0"/>
    <d v="1899-12-30T14:55:00"/>
    <x v="0"/>
    <x v="0"/>
    <x v="0"/>
  </r>
  <r>
    <n v="30394"/>
    <x v="563"/>
    <x v="6"/>
    <x v="1"/>
    <s v="Sunday"/>
    <x v="2"/>
    <x v="2"/>
    <x v="1"/>
    <n v="51.436768000000001"/>
    <x v="0"/>
    <s v="Richmond upon Thames"/>
    <x v="0"/>
    <n v="-0.356686"/>
    <n v="5"/>
    <n v="1"/>
    <s v="Metropolitan Police"/>
    <x v="0"/>
    <x v="1"/>
    <x v="0"/>
    <d v="1899-12-30T19:57:00"/>
    <x v="0"/>
    <x v="0"/>
    <x v="0"/>
  </r>
  <r>
    <n v="30395"/>
    <x v="563"/>
    <x v="6"/>
    <x v="1"/>
    <s v="Sunday"/>
    <x v="2"/>
    <x v="2"/>
    <x v="1"/>
    <n v="51.491370000000003"/>
    <x v="0"/>
    <s v="Hounslow"/>
    <x v="0"/>
    <n v="-0.30113600000000001"/>
    <n v="1"/>
    <n v="3"/>
    <s v="Metropolitan Police"/>
    <x v="0"/>
    <x v="2"/>
    <x v="3"/>
    <d v="1899-12-30T15:30:00"/>
    <x v="0"/>
    <x v="0"/>
    <x v="0"/>
  </r>
  <r>
    <n v="30396"/>
    <x v="563"/>
    <x v="6"/>
    <x v="1"/>
    <s v="Sunday"/>
    <x v="2"/>
    <x v="2"/>
    <x v="1"/>
    <n v="51.399157000000002"/>
    <x v="0"/>
    <s v="Kingston upon Thames"/>
    <x v="0"/>
    <n v="-0.25567600000000001"/>
    <n v="1"/>
    <n v="2"/>
    <s v="Metropolitan Police"/>
    <x v="0"/>
    <x v="1"/>
    <x v="0"/>
    <d v="1899-12-30T12:00:00"/>
    <x v="0"/>
    <x v="0"/>
    <x v="0"/>
  </r>
  <r>
    <n v="30397"/>
    <x v="563"/>
    <x v="6"/>
    <x v="1"/>
    <s v="Sunday"/>
    <x v="0"/>
    <x v="1"/>
    <x v="1"/>
    <n v="51.412823000000003"/>
    <x v="1"/>
    <s v="Merton"/>
    <x v="0"/>
    <n v="-0.178651"/>
    <n v="1"/>
    <n v="1"/>
    <s v="Metropolitan Police"/>
    <x v="0"/>
    <x v="1"/>
    <x v="0"/>
    <d v="1899-12-30T01:20:00"/>
    <x v="0"/>
    <x v="0"/>
    <x v="3"/>
  </r>
  <r>
    <n v="30398"/>
    <x v="563"/>
    <x v="6"/>
    <x v="1"/>
    <s v="Sunday"/>
    <x v="0"/>
    <x v="5"/>
    <x v="1"/>
    <n v="51.413688999999998"/>
    <x v="0"/>
    <s v="Merton"/>
    <x v="0"/>
    <n v="-0.24721399999999999"/>
    <n v="1"/>
    <n v="2"/>
    <s v="Metropolitan Police"/>
    <x v="0"/>
    <x v="3"/>
    <x v="0"/>
    <d v="1899-12-30T17:00:00"/>
    <x v="0"/>
    <x v="0"/>
    <x v="0"/>
  </r>
  <r>
    <n v="30399"/>
    <x v="563"/>
    <x v="6"/>
    <x v="1"/>
    <s v="Sunday"/>
    <x v="1"/>
    <x v="0"/>
    <x v="1"/>
    <n v="51.400153000000003"/>
    <x v="0"/>
    <s v="Merton"/>
    <x v="0"/>
    <n v="-0.19669400000000001"/>
    <n v="1"/>
    <n v="1"/>
    <s v="Metropolitan Police"/>
    <x v="0"/>
    <x v="2"/>
    <x v="0"/>
    <d v="1899-12-30T12:30:00"/>
    <x v="0"/>
    <x v="0"/>
    <x v="0"/>
  </r>
  <r>
    <n v="30400"/>
    <x v="563"/>
    <x v="6"/>
    <x v="1"/>
    <s v="Sunday"/>
    <x v="2"/>
    <x v="2"/>
    <x v="1"/>
    <n v="51.423392"/>
    <x v="0"/>
    <s v="Merton"/>
    <x v="0"/>
    <n v="-0.21088299999999999"/>
    <n v="1"/>
    <n v="1"/>
    <s v="Metropolitan Police"/>
    <x v="0"/>
    <x v="1"/>
    <x v="0"/>
    <d v="1899-12-30T16:30:00"/>
    <x v="0"/>
    <x v="0"/>
    <x v="0"/>
  </r>
  <r>
    <n v="30401"/>
    <x v="563"/>
    <x v="6"/>
    <x v="1"/>
    <s v="Sunday"/>
    <x v="0"/>
    <x v="0"/>
    <x v="1"/>
    <n v="51.444299000000001"/>
    <x v="1"/>
    <s v="Wandsworth"/>
    <x v="0"/>
    <n v="-0.19035099999999999"/>
    <n v="1"/>
    <n v="2"/>
    <s v="Metropolitan Police"/>
    <x v="0"/>
    <x v="1"/>
    <x v="0"/>
    <d v="1899-12-30T01:17:00"/>
    <x v="0"/>
    <x v="0"/>
    <x v="0"/>
  </r>
  <r>
    <n v="30402"/>
    <x v="563"/>
    <x v="6"/>
    <x v="1"/>
    <s v="Sunday"/>
    <x v="0"/>
    <x v="0"/>
    <x v="1"/>
    <n v="51.454737999999999"/>
    <x v="0"/>
    <s v="Wandsworth"/>
    <x v="0"/>
    <n v="-0.15049899999999999"/>
    <n v="1"/>
    <n v="1"/>
    <s v="Metropolitan Police"/>
    <x v="0"/>
    <x v="1"/>
    <x v="0"/>
    <d v="1899-12-30T18:10:00"/>
    <x v="0"/>
    <x v="0"/>
    <x v="7"/>
  </r>
  <r>
    <n v="30403"/>
    <x v="563"/>
    <x v="6"/>
    <x v="1"/>
    <s v="Sunday"/>
    <x v="0"/>
    <x v="0"/>
    <x v="1"/>
    <n v="51.534858"/>
    <x v="1"/>
    <s v="Ealing"/>
    <x v="0"/>
    <n v="-0.39439299999999999"/>
    <n v="2"/>
    <n v="2"/>
    <s v="Metropolitan Police"/>
    <x v="0"/>
    <x v="1"/>
    <x v="0"/>
    <d v="1899-12-30T00:10:00"/>
    <x v="0"/>
    <x v="0"/>
    <x v="7"/>
  </r>
  <r>
    <n v="30404"/>
    <x v="563"/>
    <x v="6"/>
    <x v="1"/>
    <s v="Sunday"/>
    <x v="0"/>
    <x v="5"/>
    <x v="1"/>
    <n v="51.532654999999998"/>
    <x v="0"/>
    <s v="Ealing"/>
    <x v="0"/>
    <n v="-0.37154599999999999"/>
    <n v="2"/>
    <n v="2"/>
    <s v="Metropolitan Police"/>
    <x v="0"/>
    <x v="3"/>
    <x v="0"/>
    <d v="1899-12-30T18:17:00"/>
    <x v="0"/>
    <x v="0"/>
    <x v="8"/>
  </r>
  <r>
    <n v="30405"/>
    <x v="564"/>
    <x v="6"/>
    <x v="1"/>
    <s v="Sunday"/>
    <x v="1"/>
    <x v="1"/>
    <x v="0"/>
    <n v="51.529083999999997"/>
    <x v="0"/>
    <s v="Camden"/>
    <x v="0"/>
    <n v="-0.12629299999999999"/>
    <n v="1"/>
    <n v="2"/>
    <s v="Metropolitan Police"/>
    <x v="0"/>
    <x v="0"/>
    <x v="0"/>
    <d v="1899-12-30T14:00:00"/>
    <x v="0"/>
    <x v="0"/>
    <x v="0"/>
  </r>
  <r>
    <n v="30406"/>
    <x v="564"/>
    <x v="6"/>
    <x v="1"/>
    <s v="Monday"/>
    <x v="0"/>
    <x v="0"/>
    <x v="1"/>
    <n v="51.509794999999997"/>
    <x v="0"/>
    <s v="Kensington and Chelsea"/>
    <x v="0"/>
    <n v="-0.19222400000000001"/>
    <n v="1"/>
    <n v="2"/>
    <s v="Metropolitan Police"/>
    <x v="0"/>
    <x v="1"/>
    <x v="0"/>
    <d v="1899-12-30T17:00:00"/>
    <x v="0"/>
    <x v="0"/>
    <x v="0"/>
  </r>
  <r>
    <n v="30407"/>
    <x v="564"/>
    <x v="6"/>
    <x v="1"/>
    <s v="Monday"/>
    <x v="0"/>
    <x v="5"/>
    <x v="1"/>
    <n v="51.519720999999997"/>
    <x v="1"/>
    <s v="Westminster"/>
    <x v="0"/>
    <n v="-0.176984"/>
    <n v="1"/>
    <n v="2"/>
    <s v="Metropolitan Police"/>
    <x v="0"/>
    <x v="3"/>
    <x v="0"/>
    <d v="1899-12-30T23:30:00"/>
    <x v="0"/>
    <x v="0"/>
    <x v="7"/>
  </r>
  <r>
    <n v="30408"/>
    <x v="564"/>
    <x v="6"/>
    <x v="1"/>
    <s v="Monday"/>
    <x v="0"/>
    <x v="0"/>
    <x v="1"/>
    <n v="51.524230000000003"/>
    <x v="1"/>
    <s v="Camden"/>
    <x v="0"/>
    <n v="-0.137737"/>
    <n v="1"/>
    <n v="1"/>
    <s v="Metropolitan Police"/>
    <x v="0"/>
    <x v="0"/>
    <x v="0"/>
    <d v="1899-12-30T20:45:00"/>
    <x v="0"/>
    <x v="0"/>
    <x v="3"/>
  </r>
  <r>
    <n v="30409"/>
    <x v="564"/>
    <x v="6"/>
    <x v="1"/>
    <s v="Monday"/>
    <x v="0"/>
    <x v="0"/>
    <x v="1"/>
    <n v="51.513207000000001"/>
    <x v="0"/>
    <s v="Westminster"/>
    <x v="0"/>
    <n v="-0.16297600000000001"/>
    <n v="1"/>
    <n v="1"/>
    <s v="Metropolitan Police"/>
    <x v="0"/>
    <x v="1"/>
    <x v="0"/>
    <d v="1899-12-30T21:40:00"/>
    <x v="0"/>
    <x v="0"/>
    <x v="1"/>
  </r>
  <r>
    <n v="30410"/>
    <x v="564"/>
    <x v="6"/>
    <x v="1"/>
    <s v="Monday"/>
    <x v="0"/>
    <x v="0"/>
    <x v="1"/>
    <n v="51.545656000000001"/>
    <x v="0"/>
    <s v="Camden"/>
    <x v="0"/>
    <n v="-0.133545"/>
    <n v="1"/>
    <n v="2"/>
    <s v="Metropolitan Police"/>
    <x v="0"/>
    <x v="1"/>
    <x v="0"/>
    <d v="1899-12-30T13:30:00"/>
    <x v="0"/>
    <x v="0"/>
    <x v="0"/>
  </r>
  <r>
    <n v="30411"/>
    <x v="564"/>
    <x v="6"/>
    <x v="1"/>
    <s v="Monday"/>
    <x v="1"/>
    <x v="0"/>
    <x v="1"/>
    <n v="51.524622999999998"/>
    <x v="0"/>
    <s v="Westminster"/>
    <x v="0"/>
    <n v="-0.16842699999999999"/>
    <n v="1"/>
    <n v="2"/>
    <s v="Metropolitan Police"/>
    <x v="0"/>
    <x v="1"/>
    <x v="0"/>
    <d v="1899-12-30T12:00:00"/>
    <x v="0"/>
    <x v="0"/>
    <x v="0"/>
  </r>
  <r>
    <n v="30412"/>
    <x v="564"/>
    <x v="6"/>
    <x v="1"/>
    <s v="Monday"/>
    <x v="0"/>
    <x v="0"/>
    <x v="1"/>
    <n v="51.539360000000002"/>
    <x v="0"/>
    <s v="Camden"/>
    <x v="0"/>
    <n v="-0.13913800000000001"/>
    <n v="1"/>
    <n v="2"/>
    <s v="Metropolitan Police"/>
    <x v="0"/>
    <x v="1"/>
    <x v="0"/>
    <d v="1899-12-30T08:15:00"/>
    <x v="0"/>
    <x v="0"/>
    <x v="0"/>
  </r>
  <r>
    <n v="30413"/>
    <x v="564"/>
    <x v="6"/>
    <x v="1"/>
    <s v="Monday"/>
    <x v="1"/>
    <x v="0"/>
    <x v="1"/>
    <n v="51.523521000000002"/>
    <x v="0"/>
    <s v="Hackney"/>
    <x v="0"/>
    <n v="-7.7076000000000006E-2"/>
    <n v="1"/>
    <n v="2"/>
    <s v="Metropolitan Police"/>
    <x v="0"/>
    <x v="1"/>
    <x v="0"/>
    <d v="1899-12-30T08:55:00"/>
    <x v="0"/>
    <x v="0"/>
    <x v="0"/>
  </r>
  <r>
    <n v="30414"/>
    <x v="564"/>
    <x v="6"/>
    <x v="1"/>
    <s v="Monday"/>
    <x v="1"/>
    <x v="3"/>
    <x v="1"/>
    <n v="51.546239999999997"/>
    <x v="0"/>
    <s v="Hackney"/>
    <x v="0"/>
    <n v="-6.9627999999999995E-2"/>
    <n v="1"/>
    <n v="1"/>
    <s v="Metropolitan Police"/>
    <x v="0"/>
    <x v="1"/>
    <x v="0"/>
    <d v="1899-12-30T11:00:00"/>
    <x v="0"/>
    <x v="0"/>
    <x v="0"/>
  </r>
  <r>
    <n v="30415"/>
    <x v="564"/>
    <x v="6"/>
    <x v="1"/>
    <s v="Monday"/>
    <x v="0"/>
    <x v="0"/>
    <x v="1"/>
    <n v="51.541921000000002"/>
    <x v="0"/>
    <s v="Hackney"/>
    <x v="0"/>
    <n v="-4.7745999999999997E-2"/>
    <n v="1"/>
    <n v="2"/>
    <s v="Metropolitan Police"/>
    <x v="0"/>
    <x v="1"/>
    <x v="0"/>
    <d v="1899-12-30T16:00:00"/>
    <x v="0"/>
    <x v="0"/>
    <x v="0"/>
  </r>
  <r>
    <n v="30416"/>
    <x v="564"/>
    <x v="6"/>
    <x v="1"/>
    <s v="Monday"/>
    <x v="2"/>
    <x v="2"/>
    <x v="1"/>
    <n v="51.528216"/>
    <x v="0"/>
    <s v="Tower Hamlets"/>
    <x v="0"/>
    <n v="-1.8776999999999999E-2"/>
    <n v="1"/>
    <n v="2"/>
    <s v="Metropolitan Police"/>
    <x v="0"/>
    <x v="1"/>
    <x v="0"/>
    <d v="1899-12-30T05:55:00"/>
    <x v="0"/>
    <x v="0"/>
    <x v="0"/>
  </r>
  <r>
    <n v="30417"/>
    <x v="564"/>
    <x v="6"/>
    <x v="1"/>
    <s v="Monday"/>
    <x v="1"/>
    <x v="0"/>
    <x v="1"/>
    <n v="51.514048000000003"/>
    <x v="0"/>
    <s v="Tower Hamlets"/>
    <x v="0"/>
    <n v="-5.3406000000000002E-2"/>
    <n v="1"/>
    <n v="2"/>
    <s v="Metropolitan Police"/>
    <x v="0"/>
    <x v="1"/>
    <x v="0"/>
    <d v="1899-12-30T16:00:00"/>
    <x v="0"/>
    <x v="0"/>
    <x v="0"/>
  </r>
  <r>
    <n v="30418"/>
    <x v="564"/>
    <x v="6"/>
    <x v="1"/>
    <s v="Monday"/>
    <x v="0"/>
    <x v="0"/>
    <x v="1"/>
    <n v="51.514611000000002"/>
    <x v="0"/>
    <s v="Tower Hamlets"/>
    <x v="0"/>
    <n v="-6.0299999999999999E-2"/>
    <n v="1"/>
    <n v="2"/>
    <s v="Metropolitan Police"/>
    <x v="0"/>
    <x v="1"/>
    <x v="0"/>
    <d v="1899-12-30T08:56:00"/>
    <x v="0"/>
    <x v="0"/>
    <x v="0"/>
  </r>
  <r>
    <n v="30419"/>
    <x v="564"/>
    <x v="6"/>
    <x v="1"/>
    <s v="Monday"/>
    <x v="2"/>
    <x v="2"/>
    <x v="1"/>
    <n v="51.611843"/>
    <x v="0"/>
    <s v="Redbridge"/>
    <x v="0"/>
    <n v="0.120491"/>
    <n v="1"/>
    <n v="2"/>
    <s v="Metropolitan Police"/>
    <x v="0"/>
    <x v="1"/>
    <x v="0"/>
    <d v="1899-12-30T19:09:00"/>
    <x v="0"/>
    <x v="0"/>
    <x v="3"/>
  </r>
  <r>
    <n v="30420"/>
    <x v="564"/>
    <x v="6"/>
    <x v="1"/>
    <s v="Monday"/>
    <x v="0"/>
    <x v="5"/>
    <x v="0"/>
    <n v="51.556241"/>
    <x v="0"/>
    <s v="Redbridge"/>
    <x v="0"/>
    <n v="7.1594000000000005E-2"/>
    <n v="2"/>
    <n v="2"/>
    <s v="Metropolitan Police"/>
    <x v="0"/>
    <x v="3"/>
    <x v="0"/>
    <d v="1899-12-30T15:48:00"/>
    <x v="0"/>
    <x v="0"/>
    <x v="8"/>
  </r>
  <r>
    <n v="30421"/>
    <x v="564"/>
    <x v="6"/>
    <x v="1"/>
    <s v="Monday"/>
    <x v="0"/>
    <x v="0"/>
    <x v="1"/>
    <n v="51.512410000000003"/>
    <x v="0"/>
    <s v="Havering"/>
    <x v="0"/>
    <n v="0.17294300000000001"/>
    <n v="1"/>
    <n v="2"/>
    <s v="Metropolitan Police"/>
    <x v="0"/>
    <x v="1"/>
    <x v="0"/>
    <d v="1899-12-30T17:00:00"/>
    <x v="0"/>
    <x v="0"/>
    <x v="0"/>
  </r>
  <r>
    <n v="30422"/>
    <x v="564"/>
    <x v="6"/>
    <x v="1"/>
    <s v="Monday"/>
    <x v="3"/>
    <x v="5"/>
    <x v="1"/>
    <n v="51.537197999999997"/>
    <x v="0"/>
    <s v="Newham"/>
    <x v="0"/>
    <n v="3.4389999999999997E-2"/>
    <n v="1"/>
    <n v="2"/>
    <s v="Metropolitan Police"/>
    <x v="0"/>
    <x v="3"/>
    <x v="0"/>
    <d v="1899-12-30T11:05:00"/>
    <x v="0"/>
    <x v="0"/>
    <x v="0"/>
  </r>
  <r>
    <n v="30423"/>
    <x v="564"/>
    <x v="6"/>
    <x v="1"/>
    <s v="Monday"/>
    <x v="0"/>
    <x v="0"/>
    <x v="1"/>
    <n v="51.533662999999997"/>
    <x v="0"/>
    <s v="Newham"/>
    <x v="0"/>
    <n v="3.5963000000000002E-2"/>
    <n v="1"/>
    <n v="1"/>
    <s v="Metropolitan Police"/>
    <x v="0"/>
    <x v="1"/>
    <x v="0"/>
    <d v="1899-12-30T14:34:00"/>
    <x v="0"/>
    <x v="0"/>
    <x v="0"/>
  </r>
  <r>
    <n v="30424"/>
    <x v="564"/>
    <x v="6"/>
    <x v="1"/>
    <s v="Monday"/>
    <x v="0"/>
    <x v="0"/>
    <x v="1"/>
    <n v="51.509632000000003"/>
    <x v="0"/>
    <s v="Newham"/>
    <x v="0"/>
    <n v="6.2850000000000003E-2"/>
    <n v="1"/>
    <n v="2"/>
    <s v="Metropolitan Police"/>
    <x v="0"/>
    <x v="1"/>
    <x v="0"/>
    <d v="1899-12-30T19:15:00"/>
    <x v="0"/>
    <x v="0"/>
    <x v="0"/>
  </r>
  <r>
    <n v="30425"/>
    <x v="564"/>
    <x v="6"/>
    <x v="1"/>
    <s v="Monday"/>
    <x v="0"/>
    <x v="0"/>
    <x v="1"/>
    <n v="51.550119000000002"/>
    <x v="0"/>
    <s v="Newham"/>
    <x v="0"/>
    <n v="4.6362E-2"/>
    <n v="1"/>
    <n v="2"/>
    <s v="Metropolitan Police"/>
    <x v="0"/>
    <x v="1"/>
    <x v="0"/>
    <d v="1899-12-30T15:55:00"/>
    <x v="0"/>
    <x v="0"/>
    <x v="0"/>
  </r>
  <r>
    <n v="30426"/>
    <x v="564"/>
    <x v="6"/>
    <x v="1"/>
    <s v="Monday"/>
    <x v="1"/>
    <x v="1"/>
    <x v="1"/>
    <n v="51.542667000000002"/>
    <x v="0"/>
    <s v="Newham"/>
    <x v="0"/>
    <n v="9.2519999999999998E-3"/>
    <n v="1"/>
    <n v="2"/>
    <s v="Metropolitan Police"/>
    <x v="0"/>
    <x v="1"/>
    <x v="0"/>
    <d v="1899-12-30T17:10:00"/>
    <x v="0"/>
    <x v="0"/>
    <x v="0"/>
  </r>
  <r>
    <n v="30427"/>
    <x v="564"/>
    <x v="6"/>
    <x v="1"/>
    <s v="Monday"/>
    <x v="0"/>
    <x v="5"/>
    <x v="0"/>
    <n v="51.537882000000003"/>
    <x v="0"/>
    <s v="Barking and Dagenham"/>
    <x v="0"/>
    <n v="7.2346999999999995E-2"/>
    <n v="1"/>
    <n v="2"/>
    <s v="Metropolitan Police"/>
    <x v="0"/>
    <x v="3"/>
    <x v="0"/>
    <d v="1899-12-30T15:40:00"/>
    <x v="0"/>
    <x v="0"/>
    <x v="0"/>
  </r>
  <r>
    <n v="30428"/>
    <x v="564"/>
    <x v="6"/>
    <x v="1"/>
    <s v="Monday"/>
    <x v="1"/>
    <x v="3"/>
    <x v="1"/>
    <n v="51.470412000000003"/>
    <x v="0"/>
    <s v="Lambeth"/>
    <x v="0"/>
    <n v="-0.1071"/>
    <n v="1"/>
    <n v="2"/>
    <s v="Metropolitan Police"/>
    <x v="0"/>
    <x v="1"/>
    <x v="0"/>
    <d v="1899-12-30T08:50:00"/>
    <x v="0"/>
    <x v="0"/>
    <x v="0"/>
  </r>
  <r>
    <n v="30429"/>
    <x v="564"/>
    <x v="6"/>
    <x v="1"/>
    <s v="Monday"/>
    <x v="0"/>
    <x v="0"/>
    <x v="0"/>
    <n v="51.474918000000002"/>
    <x v="0"/>
    <s v="Southwark"/>
    <x v="0"/>
    <n v="-6.9041000000000005E-2"/>
    <n v="1"/>
    <n v="2"/>
    <s v="Metropolitan Police"/>
    <x v="0"/>
    <x v="1"/>
    <x v="0"/>
    <d v="1899-12-30T19:37:00"/>
    <x v="0"/>
    <x v="0"/>
    <x v="1"/>
  </r>
  <r>
    <n v="30430"/>
    <x v="564"/>
    <x v="6"/>
    <x v="1"/>
    <s v="Monday"/>
    <x v="0"/>
    <x v="0"/>
    <x v="1"/>
    <n v="51.459733"/>
    <x v="0"/>
    <s v="Southwark"/>
    <x v="0"/>
    <n v="-7.5296000000000002E-2"/>
    <n v="1"/>
    <n v="1"/>
    <s v="Metropolitan Police"/>
    <x v="0"/>
    <x v="1"/>
    <x v="0"/>
    <d v="1899-12-30T10:20:00"/>
    <x v="0"/>
    <x v="0"/>
    <x v="0"/>
  </r>
  <r>
    <n v="30431"/>
    <x v="564"/>
    <x v="6"/>
    <x v="1"/>
    <s v="Monday"/>
    <x v="2"/>
    <x v="2"/>
    <x v="1"/>
    <n v="51.439132999999998"/>
    <x v="0"/>
    <s v="Lewisham"/>
    <x v="0"/>
    <n v="-4.2347999999999997E-2"/>
    <n v="4"/>
    <n v="3"/>
    <s v="Metropolitan Police"/>
    <x v="0"/>
    <x v="1"/>
    <x v="0"/>
    <d v="1899-12-30T15:05:00"/>
    <x v="0"/>
    <x v="0"/>
    <x v="7"/>
  </r>
  <r>
    <n v="30432"/>
    <x v="564"/>
    <x v="6"/>
    <x v="1"/>
    <s v="Monday"/>
    <x v="0"/>
    <x v="0"/>
    <x v="1"/>
    <n v="51.442148000000003"/>
    <x v="0"/>
    <s v="Lewisham"/>
    <x v="0"/>
    <n v="-3.4447999999999999E-2"/>
    <n v="1"/>
    <n v="2"/>
    <s v="Metropolitan Police"/>
    <x v="0"/>
    <x v="1"/>
    <x v="0"/>
    <d v="1899-12-30T12:25:00"/>
    <x v="0"/>
    <x v="0"/>
    <x v="0"/>
  </r>
  <r>
    <n v="30433"/>
    <x v="564"/>
    <x v="6"/>
    <x v="1"/>
    <s v="Monday"/>
    <x v="0"/>
    <x v="6"/>
    <x v="1"/>
    <n v="51.416612999999998"/>
    <x v="0"/>
    <s v="Bromley"/>
    <x v="0"/>
    <n v="6.9733000000000003E-2"/>
    <n v="1"/>
    <n v="2"/>
    <s v="Metropolitan Police"/>
    <x v="0"/>
    <x v="1"/>
    <x v="0"/>
    <d v="1899-12-30T14:08:00"/>
    <x v="0"/>
    <x v="0"/>
    <x v="11"/>
  </r>
  <r>
    <n v="30434"/>
    <x v="564"/>
    <x v="6"/>
    <x v="1"/>
    <s v="Monday"/>
    <x v="0"/>
    <x v="0"/>
    <x v="1"/>
    <n v="51.604419"/>
    <x v="1"/>
    <s v="Harrow"/>
    <x v="0"/>
    <n v="-0.33980900000000003"/>
    <n v="1"/>
    <n v="1"/>
    <s v="Metropolitan Police"/>
    <x v="0"/>
    <x v="1"/>
    <x v="0"/>
    <d v="1899-12-30T23:43:00"/>
    <x v="0"/>
    <x v="0"/>
    <x v="5"/>
  </r>
  <r>
    <n v="30435"/>
    <x v="564"/>
    <x v="6"/>
    <x v="1"/>
    <s v="Monday"/>
    <x v="2"/>
    <x v="2"/>
    <x v="1"/>
    <n v="51.618392999999998"/>
    <x v="0"/>
    <s v="Harrow"/>
    <x v="0"/>
    <n v="-0.34233200000000003"/>
    <n v="2"/>
    <n v="1"/>
    <s v="Metropolitan Police"/>
    <x v="0"/>
    <x v="1"/>
    <x v="0"/>
    <d v="1899-12-30T16:17:00"/>
    <x v="1"/>
    <x v="0"/>
    <x v="0"/>
  </r>
  <r>
    <n v="30436"/>
    <x v="564"/>
    <x v="6"/>
    <x v="1"/>
    <s v="Monday"/>
    <x v="1"/>
    <x v="1"/>
    <x v="1"/>
    <n v="51.545653000000001"/>
    <x v="1"/>
    <s v="Brent"/>
    <x v="0"/>
    <n v="-0.202485"/>
    <n v="2"/>
    <n v="2"/>
    <s v="Metropolitan Police"/>
    <x v="0"/>
    <x v="1"/>
    <x v="0"/>
    <d v="1899-12-30T00:49:00"/>
    <x v="0"/>
    <x v="0"/>
    <x v="0"/>
  </r>
  <r>
    <n v="30437"/>
    <x v="564"/>
    <x v="6"/>
    <x v="1"/>
    <s v="Monday"/>
    <x v="2"/>
    <x v="2"/>
    <x v="1"/>
    <n v="51.536689000000003"/>
    <x v="0"/>
    <s v="Brent"/>
    <x v="0"/>
    <n v="-0.245953"/>
    <n v="1"/>
    <n v="1"/>
    <s v="Metropolitan Police"/>
    <x v="0"/>
    <x v="1"/>
    <x v="0"/>
    <d v="1899-12-30T15:16:00"/>
    <x v="0"/>
    <x v="0"/>
    <x v="0"/>
  </r>
  <r>
    <n v="30438"/>
    <x v="564"/>
    <x v="6"/>
    <x v="1"/>
    <s v="Monday"/>
    <x v="0"/>
    <x v="7"/>
    <x v="1"/>
    <n v="51.540917"/>
    <x v="0"/>
    <s v="Brent"/>
    <x v="0"/>
    <n v="-0.276362"/>
    <n v="1"/>
    <n v="2"/>
    <s v="Metropolitan Police"/>
    <x v="0"/>
    <x v="2"/>
    <x v="1"/>
    <d v="1899-12-30T14:58:00"/>
    <x v="0"/>
    <x v="0"/>
    <x v="7"/>
  </r>
  <r>
    <n v="30439"/>
    <x v="564"/>
    <x v="6"/>
    <x v="1"/>
    <s v="Monday"/>
    <x v="0"/>
    <x v="0"/>
    <x v="1"/>
    <n v="51.456454999999998"/>
    <x v="0"/>
    <s v="Greenwich"/>
    <x v="0"/>
    <n v="6.4480999999999997E-2"/>
    <n v="1"/>
    <n v="1"/>
    <s v="Metropolitan Police"/>
    <x v="0"/>
    <x v="1"/>
    <x v="0"/>
    <d v="1899-12-30T12:32:00"/>
    <x v="0"/>
    <x v="0"/>
    <x v="0"/>
  </r>
  <r>
    <n v="30440"/>
    <x v="564"/>
    <x v="6"/>
    <x v="1"/>
    <s v="Monday"/>
    <x v="0"/>
    <x v="0"/>
    <x v="1"/>
    <n v="51.486753"/>
    <x v="0"/>
    <s v="Bexley"/>
    <x v="0"/>
    <n v="0.14997199999999999"/>
    <n v="1"/>
    <n v="1"/>
    <s v="Metropolitan Police"/>
    <x v="1"/>
    <x v="1"/>
    <x v="0"/>
    <d v="1899-12-30T20:30:00"/>
    <x v="0"/>
    <x v="1"/>
    <x v="0"/>
  </r>
  <r>
    <n v="30441"/>
    <x v="564"/>
    <x v="6"/>
    <x v="1"/>
    <s v="Monday"/>
    <x v="0"/>
    <x v="0"/>
    <x v="1"/>
    <n v="51.609918999999998"/>
    <x v="0"/>
    <s v="Barnet"/>
    <x v="0"/>
    <n v="-0.21222299999999999"/>
    <n v="1"/>
    <n v="1"/>
    <s v="Metropolitan Police"/>
    <x v="0"/>
    <x v="1"/>
    <x v="0"/>
    <d v="1899-12-30T15:20:00"/>
    <x v="0"/>
    <x v="0"/>
    <x v="0"/>
  </r>
  <r>
    <n v="30442"/>
    <x v="564"/>
    <x v="6"/>
    <x v="1"/>
    <s v="Monday"/>
    <x v="0"/>
    <x v="0"/>
    <x v="1"/>
    <n v="51.574767999999999"/>
    <x v="0"/>
    <s v="Barnet"/>
    <x v="0"/>
    <n v="-0.224715"/>
    <n v="1"/>
    <n v="2"/>
    <s v="Metropolitan Police"/>
    <x v="0"/>
    <x v="1"/>
    <x v="0"/>
    <d v="1899-12-30T17:21:00"/>
    <x v="0"/>
    <x v="0"/>
    <x v="0"/>
  </r>
  <r>
    <n v="30443"/>
    <x v="564"/>
    <x v="6"/>
    <x v="1"/>
    <s v="Monday"/>
    <x v="2"/>
    <x v="2"/>
    <x v="1"/>
    <n v="51.607267999999998"/>
    <x v="0"/>
    <s v="Barnet"/>
    <x v="0"/>
    <n v="-0.27543899999999999"/>
    <n v="1"/>
    <n v="1"/>
    <s v="Metropolitan Police"/>
    <x v="0"/>
    <x v="1"/>
    <x v="0"/>
    <d v="1899-12-30T11:36:00"/>
    <x v="0"/>
    <x v="0"/>
    <x v="0"/>
  </r>
  <r>
    <n v="30444"/>
    <x v="564"/>
    <x v="6"/>
    <x v="1"/>
    <s v="Monday"/>
    <x v="2"/>
    <x v="2"/>
    <x v="1"/>
    <n v="51.449719999999999"/>
    <x v="0"/>
    <s v="Wandsworth"/>
    <x v="0"/>
    <n v="-0.23921400000000001"/>
    <n v="1"/>
    <n v="1"/>
    <s v="Metropolitan Police"/>
    <x v="0"/>
    <x v="1"/>
    <x v="0"/>
    <d v="1899-12-30T18:20:00"/>
    <x v="0"/>
    <x v="0"/>
    <x v="0"/>
  </r>
  <r>
    <n v="30445"/>
    <x v="564"/>
    <x v="6"/>
    <x v="1"/>
    <s v="Monday"/>
    <x v="2"/>
    <x v="2"/>
    <x v="0"/>
    <n v="51.523167000000001"/>
    <x v="0"/>
    <s v="Ealing"/>
    <x v="0"/>
    <n v="-0.32359399999999999"/>
    <n v="1"/>
    <n v="2"/>
    <s v="Metropolitan Police"/>
    <x v="0"/>
    <x v="1"/>
    <x v="0"/>
    <d v="1899-12-30T08:10:00"/>
    <x v="0"/>
    <x v="0"/>
    <x v="1"/>
  </r>
  <r>
    <n v="30446"/>
    <x v="564"/>
    <x v="6"/>
    <x v="1"/>
    <s v="Monday"/>
    <x v="2"/>
    <x v="2"/>
    <x v="1"/>
    <n v="51.619678999999998"/>
    <x v="0"/>
    <s v="Barnet"/>
    <x v="0"/>
    <n v="-0.287825"/>
    <n v="1"/>
    <n v="2"/>
    <s v="Metropolitan Police"/>
    <x v="0"/>
    <x v="1"/>
    <x v="0"/>
    <d v="1899-12-30T08:35:00"/>
    <x v="0"/>
    <x v="0"/>
    <x v="0"/>
  </r>
  <r>
    <n v="30447"/>
    <x v="564"/>
    <x v="6"/>
    <x v="1"/>
    <s v="Monday"/>
    <x v="0"/>
    <x v="0"/>
    <x v="1"/>
    <n v="51.581052999999997"/>
    <x v="0"/>
    <s v="Brent"/>
    <x v="0"/>
    <n v="-0.26618399999999998"/>
    <n v="1"/>
    <n v="2"/>
    <s v="Metropolitan Police"/>
    <x v="0"/>
    <x v="1"/>
    <x v="0"/>
    <d v="1899-12-30T08:30:00"/>
    <x v="0"/>
    <x v="0"/>
    <x v="0"/>
  </r>
  <r>
    <n v="30448"/>
    <x v="564"/>
    <x v="6"/>
    <x v="1"/>
    <s v="Monday"/>
    <x v="1"/>
    <x v="1"/>
    <x v="1"/>
    <n v="51.457045999999998"/>
    <x v="0"/>
    <s v="Richmond upon Thames"/>
    <x v="0"/>
    <n v="-0.37279899999999999"/>
    <n v="1"/>
    <n v="1"/>
    <s v="Metropolitan Police"/>
    <x v="0"/>
    <x v="1"/>
    <x v="0"/>
    <d v="1899-12-30T15:10:00"/>
    <x v="0"/>
    <x v="0"/>
    <x v="8"/>
  </r>
  <r>
    <n v="30449"/>
    <x v="564"/>
    <x v="6"/>
    <x v="1"/>
    <s v="Monday"/>
    <x v="2"/>
    <x v="2"/>
    <x v="1"/>
    <n v="51.393276999999998"/>
    <x v="1"/>
    <s v="Kingston upon Thames"/>
    <x v="0"/>
    <n v="-0.25935000000000002"/>
    <n v="1"/>
    <n v="3"/>
    <s v="Metropolitan Police"/>
    <x v="0"/>
    <x v="2"/>
    <x v="1"/>
    <d v="1899-12-30T21:35:00"/>
    <x v="0"/>
    <x v="0"/>
    <x v="3"/>
  </r>
  <r>
    <n v="30450"/>
    <x v="564"/>
    <x v="6"/>
    <x v="1"/>
    <s v="Monday"/>
    <x v="0"/>
    <x v="0"/>
    <x v="1"/>
    <n v="51.419933999999998"/>
    <x v="0"/>
    <s v="Kingston upon Thames"/>
    <x v="0"/>
    <n v="-0.286383"/>
    <n v="1"/>
    <n v="2"/>
    <s v="Metropolitan Police"/>
    <x v="0"/>
    <x v="1"/>
    <x v="0"/>
    <d v="1899-12-30T09:07:00"/>
    <x v="0"/>
    <x v="0"/>
    <x v="0"/>
  </r>
  <r>
    <n v="30451"/>
    <x v="564"/>
    <x v="6"/>
    <x v="1"/>
    <s v="Monday"/>
    <x v="0"/>
    <x v="1"/>
    <x v="1"/>
    <n v="51.421841999999998"/>
    <x v="0"/>
    <s v="Merton"/>
    <x v="0"/>
    <n v="-0.17455300000000001"/>
    <n v="1"/>
    <n v="2"/>
    <s v="Metropolitan Police"/>
    <x v="0"/>
    <x v="1"/>
    <x v="0"/>
    <d v="1899-12-30T10:35:00"/>
    <x v="0"/>
    <x v="0"/>
    <x v="0"/>
  </r>
  <r>
    <n v="30452"/>
    <x v="564"/>
    <x v="6"/>
    <x v="1"/>
    <s v="Monday"/>
    <x v="0"/>
    <x v="0"/>
    <x v="1"/>
    <n v="51.463135999999999"/>
    <x v="0"/>
    <s v="Wandsworth"/>
    <x v="0"/>
    <n v="-0.16988200000000001"/>
    <n v="1"/>
    <n v="2"/>
    <s v="Metropolitan Police"/>
    <x v="0"/>
    <x v="1"/>
    <x v="0"/>
    <d v="1899-12-30T16:05:00"/>
    <x v="0"/>
    <x v="0"/>
    <x v="0"/>
  </r>
  <r>
    <n v="30453"/>
    <x v="564"/>
    <x v="6"/>
    <x v="1"/>
    <s v="Monday"/>
    <x v="0"/>
    <x v="0"/>
    <x v="1"/>
    <n v="51.425097999999998"/>
    <x v="0"/>
    <s v="Wandsworth"/>
    <x v="0"/>
    <n v="-0.16420999999999999"/>
    <n v="1"/>
    <n v="1"/>
    <s v="Metropolitan Police"/>
    <x v="0"/>
    <x v="1"/>
    <x v="0"/>
    <d v="1899-12-30T10:25:00"/>
    <x v="0"/>
    <x v="0"/>
    <x v="0"/>
  </r>
  <r>
    <n v="30454"/>
    <x v="564"/>
    <x v="6"/>
    <x v="1"/>
    <s v="Monday"/>
    <x v="0"/>
    <x v="0"/>
    <x v="0"/>
    <n v="51.536672000000003"/>
    <x v="0"/>
    <s v="Ealing"/>
    <x v="0"/>
    <n v="-0.30593799999999999"/>
    <n v="1"/>
    <n v="2"/>
    <s v="Metropolitan Police"/>
    <x v="0"/>
    <x v="1"/>
    <x v="0"/>
    <d v="1899-12-30T12:30:00"/>
    <x v="0"/>
    <x v="0"/>
    <x v="8"/>
  </r>
  <r>
    <n v="30455"/>
    <x v="565"/>
    <x v="6"/>
    <x v="1"/>
    <s v="Monday"/>
    <x v="0"/>
    <x v="0"/>
    <x v="1"/>
    <n v="51.519440000000003"/>
    <x v="0"/>
    <s v="Kensington and Chelsea"/>
    <x v="0"/>
    <n v="-0.21130099999999999"/>
    <n v="1"/>
    <n v="3"/>
    <s v="Metropolitan Police"/>
    <x v="0"/>
    <x v="1"/>
    <x v="0"/>
    <d v="1899-12-30T13:35:00"/>
    <x v="0"/>
    <x v="0"/>
    <x v="6"/>
  </r>
  <r>
    <n v="30456"/>
    <x v="565"/>
    <x v="6"/>
    <x v="1"/>
    <s v="Tuesday"/>
    <x v="0"/>
    <x v="1"/>
    <x v="1"/>
    <n v="51.528472000000001"/>
    <x v="0"/>
    <s v="Camden"/>
    <x v="0"/>
    <n v="-0.13871700000000001"/>
    <n v="1"/>
    <n v="2"/>
    <s v="Metropolitan Police"/>
    <x v="0"/>
    <x v="1"/>
    <x v="0"/>
    <d v="1899-12-30T18:55:00"/>
    <x v="0"/>
    <x v="0"/>
    <x v="0"/>
  </r>
  <r>
    <n v="30457"/>
    <x v="565"/>
    <x v="6"/>
    <x v="1"/>
    <s v="Tuesday"/>
    <x v="0"/>
    <x v="1"/>
    <x v="1"/>
    <n v="51.515050000000002"/>
    <x v="0"/>
    <s v="Westminster"/>
    <x v="0"/>
    <n v="-0.16578399999999999"/>
    <n v="1"/>
    <n v="1"/>
    <s v="Metropolitan Police"/>
    <x v="0"/>
    <x v="1"/>
    <x v="0"/>
    <d v="1899-12-30T14:10:00"/>
    <x v="0"/>
    <x v="0"/>
    <x v="8"/>
  </r>
  <r>
    <n v="30458"/>
    <x v="565"/>
    <x v="6"/>
    <x v="1"/>
    <s v="Tuesday"/>
    <x v="1"/>
    <x v="1"/>
    <x v="1"/>
    <n v="51.536714000000003"/>
    <x v="0"/>
    <s v="Camden"/>
    <x v="0"/>
    <n v="-0.14241799999999999"/>
    <n v="1"/>
    <n v="2"/>
    <s v="Metropolitan Police"/>
    <x v="0"/>
    <x v="0"/>
    <x v="0"/>
    <d v="1899-12-30T09:15:00"/>
    <x v="0"/>
    <x v="0"/>
    <x v="0"/>
  </r>
  <r>
    <n v="30459"/>
    <x v="565"/>
    <x v="6"/>
    <x v="1"/>
    <s v="Tuesday"/>
    <x v="0"/>
    <x v="0"/>
    <x v="1"/>
    <n v="51.512653"/>
    <x v="0"/>
    <s v="Westminster"/>
    <x v="0"/>
    <n v="-0.13359699999999999"/>
    <n v="1"/>
    <n v="3"/>
    <s v="Metropolitan Police"/>
    <x v="0"/>
    <x v="1"/>
    <x v="0"/>
    <d v="1899-12-30T18:15:00"/>
    <x v="0"/>
    <x v="0"/>
    <x v="0"/>
  </r>
  <r>
    <n v="30460"/>
    <x v="565"/>
    <x v="6"/>
    <x v="1"/>
    <s v="Tuesday"/>
    <x v="0"/>
    <x v="0"/>
    <x v="1"/>
    <n v="51.522247999999998"/>
    <x v="1"/>
    <s v="Islington"/>
    <x v="0"/>
    <n v="-8.7220000000000006E-2"/>
    <n v="1"/>
    <n v="1"/>
    <s v="Metropolitan Police"/>
    <x v="0"/>
    <x v="1"/>
    <x v="0"/>
    <d v="1899-12-30T23:00:00"/>
    <x v="0"/>
    <x v="0"/>
    <x v="2"/>
  </r>
  <r>
    <n v="30461"/>
    <x v="565"/>
    <x v="6"/>
    <x v="1"/>
    <s v="Tuesday"/>
    <x v="0"/>
    <x v="0"/>
    <x v="1"/>
    <n v="51.521338"/>
    <x v="0"/>
    <s v="City of London"/>
    <x v="0"/>
    <n v="-9.7637000000000002E-2"/>
    <n v="1"/>
    <n v="2"/>
    <s v="City of London"/>
    <x v="0"/>
    <x v="1"/>
    <x v="0"/>
    <d v="1899-12-30T10:30:00"/>
    <x v="0"/>
    <x v="0"/>
    <x v="8"/>
  </r>
  <r>
    <n v="30462"/>
    <x v="565"/>
    <x v="6"/>
    <x v="1"/>
    <s v="Tuesday"/>
    <x v="0"/>
    <x v="0"/>
    <x v="1"/>
    <n v="51.548704000000001"/>
    <x v="0"/>
    <s v="Hackney"/>
    <x v="0"/>
    <n v="-7.7312000000000006E-2"/>
    <n v="3"/>
    <n v="2"/>
    <s v="Metropolitan Police"/>
    <x v="0"/>
    <x v="1"/>
    <x v="0"/>
    <d v="1899-12-30T18:00:00"/>
    <x v="0"/>
    <x v="0"/>
    <x v="0"/>
  </r>
  <r>
    <n v="30463"/>
    <x v="565"/>
    <x v="6"/>
    <x v="1"/>
    <s v="Tuesday"/>
    <x v="2"/>
    <x v="2"/>
    <x v="1"/>
    <n v="51.566561"/>
    <x v="0"/>
    <s v="Islington"/>
    <x v="0"/>
    <n v="-0.12489699999999999"/>
    <n v="1"/>
    <n v="2"/>
    <s v="Metropolitan Police"/>
    <x v="0"/>
    <x v="1"/>
    <x v="0"/>
    <d v="1899-12-30T18:31:00"/>
    <x v="0"/>
    <x v="0"/>
    <x v="0"/>
  </r>
  <r>
    <n v="30464"/>
    <x v="565"/>
    <x v="6"/>
    <x v="1"/>
    <s v="Tuesday"/>
    <x v="1"/>
    <x v="0"/>
    <x v="1"/>
    <n v="51.476261999999998"/>
    <x v="0"/>
    <s v="Hammersmith and Fulham"/>
    <x v="0"/>
    <n v="-0.19283"/>
    <n v="1"/>
    <n v="1"/>
    <s v="Metropolitan Police"/>
    <x v="0"/>
    <x v="1"/>
    <x v="0"/>
    <d v="1899-12-30T10:05:00"/>
    <x v="0"/>
    <x v="0"/>
    <x v="0"/>
  </r>
  <r>
    <n v="30465"/>
    <x v="565"/>
    <x v="6"/>
    <x v="1"/>
    <s v="Tuesday"/>
    <x v="2"/>
    <x v="2"/>
    <x v="1"/>
    <n v="51.526266"/>
    <x v="0"/>
    <s v="Hammersmith and Fulham"/>
    <x v="0"/>
    <n v="-0.23453199999999999"/>
    <n v="1"/>
    <n v="1"/>
    <s v="Metropolitan Police"/>
    <x v="0"/>
    <x v="1"/>
    <x v="0"/>
    <d v="1899-12-30T09:42:00"/>
    <x v="0"/>
    <x v="0"/>
    <x v="0"/>
  </r>
  <r>
    <n v="30466"/>
    <x v="565"/>
    <x v="6"/>
    <x v="1"/>
    <s v="Tuesday"/>
    <x v="0"/>
    <x v="0"/>
    <x v="1"/>
    <n v="51.480096000000003"/>
    <x v="1"/>
    <s v="Hammersmith and Fulham"/>
    <x v="0"/>
    <n v="-0.19656699999999999"/>
    <n v="1"/>
    <n v="1"/>
    <s v="Metropolitan Police"/>
    <x v="0"/>
    <x v="1"/>
    <x v="0"/>
    <d v="1899-12-30T19:20:00"/>
    <x v="0"/>
    <x v="0"/>
    <x v="0"/>
  </r>
  <r>
    <n v="30467"/>
    <x v="565"/>
    <x v="6"/>
    <x v="1"/>
    <s v="Tuesday"/>
    <x v="1"/>
    <x v="1"/>
    <x v="1"/>
    <n v="51.542920000000002"/>
    <x v="1"/>
    <s v="Hackney"/>
    <x v="0"/>
    <n v="-7.0056999999999994E-2"/>
    <n v="1"/>
    <n v="2"/>
    <s v="Metropolitan Police"/>
    <x v="0"/>
    <x v="1"/>
    <x v="0"/>
    <d v="1899-12-30T22:55:00"/>
    <x v="0"/>
    <x v="0"/>
    <x v="0"/>
  </r>
  <r>
    <n v="30468"/>
    <x v="565"/>
    <x v="6"/>
    <x v="1"/>
    <s v="Tuesday"/>
    <x v="0"/>
    <x v="0"/>
    <x v="1"/>
    <n v="51.572392999999998"/>
    <x v="0"/>
    <s v="Hackney"/>
    <x v="0"/>
    <n v="-6.8664000000000003E-2"/>
    <n v="1"/>
    <n v="2"/>
    <s v="Metropolitan Police"/>
    <x v="0"/>
    <x v="1"/>
    <x v="0"/>
    <d v="1899-12-30T17:50:00"/>
    <x v="0"/>
    <x v="0"/>
    <x v="1"/>
  </r>
  <r>
    <n v="30469"/>
    <x v="565"/>
    <x v="6"/>
    <x v="1"/>
    <s v="Tuesday"/>
    <x v="0"/>
    <x v="0"/>
    <x v="1"/>
    <n v="51.555819"/>
    <x v="1"/>
    <s v="Hackney"/>
    <x v="0"/>
    <n v="-5.6094999999999999E-2"/>
    <n v="1"/>
    <n v="2"/>
    <s v="Metropolitan Police"/>
    <x v="0"/>
    <x v="1"/>
    <x v="0"/>
    <d v="1899-12-30T01:30:00"/>
    <x v="0"/>
    <x v="0"/>
    <x v="0"/>
  </r>
  <r>
    <n v="30470"/>
    <x v="565"/>
    <x v="6"/>
    <x v="1"/>
    <s v="Tuesday"/>
    <x v="2"/>
    <x v="2"/>
    <x v="1"/>
    <n v="51.514280999999997"/>
    <x v="0"/>
    <s v="Tower Hamlets"/>
    <x v="0"/>
    <n v="-3.0950000000000001E-3"/>
    <n v="1"/>
    <n v="1"/>
    <s v="Metropolitan Police"/>
    <x v="0"/>
    <x v="1"/>
    <x v="0"/>
    <d v="1899-12-30T16:09:00"/>
    <x v="0"/>
    <x v="0"/>
    <x v="0"/>
  </r>
  <r>
    <n v="30471"/>
    <x v="565"/>
    <x v="6"/>
    <x v="1"/>
    <s v="Tuesday"/>
    <x v="0"/>
    <x v="0"/>
    <x v="1"/>
    <n v="51.533496"/>
    <x v="0"/>
    <s v="Tower Hamlets"/>
    <x v="0"/>
    <n v="-2.2585000000000001E-2"/>
    <n v="1"/>
    <n v="2"/>
    <s v="Metropolitan Police"/>
    <x v="0"/>
    <x v="1"/>
    <x v="0"/>
    <d v="1899-12-30T18:55:00"/>
    <x v="0"/>
    <x v="0"/>
    <x v="0"/>
  </r>
  <r>
    <n v="30472"/>
    <x v="565"/>
    <x v="6"/>
    <x v="1"/>
    <s v="Tuesday"/>
    <x v="2"/>
    <x v="2"/>
    <x v="1"/>
    <n v="51.558152"/>
    <x v="0"/>
    <s v="Redbridge"/>
    <x v="0"/>
    <n v="9.0580999999999995E-2"/>
    <n v="1"/>
    <n v="2"/>
    <s v="Metropolitan Police"/>
    <x v="0"/>
    <x v="0"/>
    <x v="0"/>
    <d v="1899-12-30T17:45:00"/>
    <x v="0"/>
    <x v="0"/>
    <x v="6"/>
  </r>
  <r>
    <n v="30473"/>
    <x v="565"/>
    <x v="6"/>
    <x v="1"/>
    <s v="Tuesday"/>
    <x v="2"/>
    <x v="2"/>
    <x v="1"/>
    <n v="51.560414000000002"/>
    <x v="0"/>
    <s v="Redbridge"/>
    <x v="0"/>
    <n v="8.4768999999999997E-2"/>
    <n v="1"/>
    <n v="1"/>
    <s v="Metropolitan Police"/>
    <x v="0"/>
    <x v="1"/>
    <x v="0"/>
    <d v="1899-12-30T05:20:00"/>
    <x v="0"/>
    <x v="0"/>
    <x v="7"/>
  </r>
  <r>
    <n v="30474"/>
    <x v="565"/>
    <x v="6"/>
    <x v="1"/>
    <s v="Tuesday"/>
    <x v="0"/>
    <x v="6"/>
    <x v="1"/>
    <n v="51.581257999999998"/>
    <x v="0"/>
    <s v="Havering"/>
    <x v="0"/>
    <n v="0.208704"/>
    <n v="1"/>
    <n v="2"/>
    <s v="Metropolitan Police"/>
    <x v="0"/>
    <x v="1"/>
    <x v="0"/>
    <d v="1899-12-30T19:48:00"/>
    <x v="0"/>
    <x v="0"/>
    <x v="6"/>
  </r>
  <r>
    <n v="30475"/>
    <x v="565"/>
    <x v="6"/>
    <x v="1"/>
    <s v="Tuesday"/>
    <x v="0"/>
    <x v="7"/>
    <x v="1"/>
    <n v="51.526476000000002"/>
    <x v="0"/>
    <s v="Newham"/>
    <x v="0"/>
    <n v="7.6586000000000001E-2"/>
    <n v="3"/>
    <n v="3"/>
    <s v="Metropolitan Police"/>
    <x v="0"/>
    <x v="2"/>
    <x v="0"/>
    <d v="1899-12-30T15:08:00"/>
    <x v="0"/>
    <x v="0"/>
    <x v="0"/>
  </r>
  <r>
    <n v="30476"/>
    <x v="565"/>
    <x v="6"/>
    <x v="1"/>
    <s v="Tuesday"/>
    <x v="1"/>
    <x v="1"/>
    <x v="1"/>
    <n v="51.537073999999997"/>
    <x v="1"/>
    <s v="Newham"/>
    <x v="0"/>
    <n v="5.1832999999999997E-2"/>
    <n v="1"/>
    <n v="1"/>
    <s v="Metropolitan Police"/>
    <x v="0"/>
    <x v="1"/>
    <x v="0"/>
    <d v="1899-12-30T03:06:00"/>
    <x v="0"/>
    <x v="0"/>
    <x v="0"/>
  </r>
  <r>
    <n v="30477"/>
    <x v="565"/>
    <x v="6"/>
    <x v="1"/>
    <s v="Tuesday"/>
    <x v="2"/>
    <x v="2"/>
    <x v="1"/>
    <n v="51.533216000000003"/>
    <x v="1"/>
    <s v="Newham"/>
    <x v="0"/>
    <n v="5.6418000000000003E-2"/>
    <n v="1"/>
    <n v="1"/>
    <s v="Metropolitan Police"/>
    <x v="0"/>
    <x v="1"/>
    <x v="0"/>
    <d v="1899-12-30T23:47:00"/>
    <x v="0"/>
    <x v="0"/>
    <x v="1"/>
  </r>
  <r>
    <n v="30478"/>
    <x v="565"/>
    <x v="6"/>
    <x v="1"/>
    <s v="Tuesday"/>
    <x v="2"/>
    <x v="2"/>
    <x v="1"/>
    <n v="51.542928000000003"/>
    <x v="3"/>
    <s v="Barking and Dagenham"/>
    <x v="0"/>
    <n v="9.2046000000000003E-2"/>
    <n v="1"/>
    <n v="2"/>
    <s v="Metropolitan Police"/>
    <x v="0"/>
    <x v="1"/>
    <x v="0"/>
    <d v="1899-12-30T01:30:00"/>
    <x v="0"/>
    <x v="0"/>
    <x v="0"/>
  </r>
  <r>
    <n v="30479"/>
    <x v="565"/>
    <x v="6"/>
    <x v="1"/>
    <s v="Tuesday"/>
    <x v="0"/>
    <x v="0"/>
    <x v="1"/>
    <n v="51.463974999999998"/>
    <x v="0"/>
    <s v="Lambeth"/>
    <x v="0"/>
    <n v="-0.13184100000000001"/>
    <n v="1"/>
    <n v="2"/>
    <s v="Metropolitan Police"/>
    <x v="0"/>
    <x v="1"/>
    <x v="0"/>
    <d v="1899-12-30T17:20:00"/>
    <x v="0"/>
    <x v="0"/>
    <x v="1"/>
  </r>
  <r>
    <n v="30480"/>
    <x v="565"/>
    <x v="6"/>
    <x v="1"/>
    <s v="Tuesday"/>
    <x v="0"/>
    <x v="0"/>
    <x v="0"/>
    <n v="51.48892"/>
    <x v="0"/>
    <s v="Southwark"/>
    <x v="0"/>
    <n v="-7.8387999999999999E-2"/>
    <n v="1"/>
    <n v="2"/>
    <s v="Metropolitan Police"/>
    <x v="0"/>
    <x v="1"/>
    <x v="0"/>
    <d v="1899-12-30T12:15:00"/>
    <x v="0"/>
    <x v="0"/>
    <x v="0"/>
  </r>
  <r>
    <n v="30481"/>
    <x v="565"/>
    <x v="6"/>
    <x v="1"/>
    <s v="Tuesday"/>
    <x v="1"/>
    <x v="5"/>
    <x v="0"/>
    <n v="51.494512999999998"/>
    <x v="0"/>
    <s v="Southwark"/>
    <x v="0"/>
    <n v="-8.4923999999999999E-2"/>
    <n v="1"/>
    <n v="2"/>
    <s v="Metropolitan Police"/>
    <x v="0"/>
    <x v="3"/>
    <x v="0"/>
    <d v="1899-12-30T19:40:00"/>
    <x v="0"/>
    <x v="0"/>
    <x v="0"/>
  </r>
  <r>
    <n v="30482"/>
    <x v="565"/>
    <x v="6"/>
    <x v="1"/>
    <s v="Tuesday"/>
    <x v="0"/>
    <x v="0"/>
    <x v="1"/>
    <n v="51.499757000000002"/>
    <x v="0"/>
    <s v="Southwark"/>
    <x v="0"/>
    <n v="-9.2197000000000001E-2"/>
    <n v="1"/>
    <n v="2"/>
    <s v="Metropolitan Police"/>
    <x v="0"/>
    <x v="1"/>
    <x v="0"/>
    <d v="1899-12-30T20:04:00"/>
    <x v="0"/>
    <x v="0"/>
    <x v="1"/>
  </r>
  <r>
    <n v="30483"/>
    <x v="565"/>
    <x v="6"/>
    <x v="1"/>
    <s v="Tuesday"/>
    <x v="2"/>
    <x v="2"/>
    <x v="1"/>
    <n v="51.475771999999999"/>
    <x v="0"/>
    <s v="Lewisham"/>
    <x v="0"/>
    <n v="-3.3867000000000001E-2"/>
    <n v="1"/>
    <n v="1"/>
    <s v="Metropolitan Police"/>
    <x v="0"/>
    <x v="1"/>
    <x v="0"/>
    <d v="1899-12-30T12:50:00"/>
    <x v="0"/>
    <x v="0"/>
    <x v="0"/>
  </r>
  <r>
    <n v="30484"/>
    <x v="565"/>
    <x v="6"/>
    <x v="1"/>
    <s v="Tuesday"/>
    <x v="0"/>
    <x v="0"/>
    <x v="1"/>
    <n v="51.390447999999999"/>
    <x v="0"/>
    <s v="Bromley"/>
    <x v="0"/>
    <n v="7.9619999999999996E-2"/>
    <n v="1"/>
    <n v="2"/>
    <s v="Metropolitan Police"/>
    <x v="0"/>
    <x v="1"/>
    <x v="0"/>
    <d v="1899-12-30T14:05:00"/>
    <x v="0"/>
    <x v="0"/>
    <x v="1"/>
  </r>
  <r>
    <n v="30485"/>
    <x v="565"/>
    <x v="6"/>
    <x v="1"/>
    <s v="Tuesday"/>
    <x v="0"/>
    <x v="0"/>
    <x v="1"/>
    <n v="51.588942000000003"/>
    <x v="0"/>
    <s v="Harrow"/>
    <x v="0"/>
    <n v="-0.33272200000000002"/>
    <n v="1"/>
    <n v="2"/>
    <s v="Metropolitan Police"/>
    <x v="0"/>
    <x v="1"/>
    <x v="0"/>
    <d v="1899-12-30T14:20:00"/>
    <x v="0"/>
    <x v="0"/>
    <x v="0"/>
  </r>
  <r>
    <n v="30486"/>
    <x v="565"/>
    <x v="6"/>
    <x v="1"/>
    <s v="Tuesday"/>
    <x v="0"/>
    <x v="0"/>
    <x v="1"/>
    <n v="51.548397999999999"/>
    <x v="0"/>
    <s v="Brent"/>
    <x v="0"/>
    <n v="-0.241175"/>
    <n v="1"/>
    <n v="1"/>
    <s v="Metropolitan Police"/>
    <x v="0"/>
    <x v="1"/>
    <x v="0"/>
    <d v="1899-12-30T14:15:00"/>
    <x v="0"/>
    <x v="0"/>
    <x v="0"/>
  </r>
  <r>
    <n v="30487"/>
    <x v="565"/>
    <x v="6"/>
    <x v="1"/>
    <s v="Tuesday"/>
    <x v="0"/>
    <x v="0"/>
    <x v="1"/>
    <n v="51.452190999999999"/>
    <x v="0"/>
    <s v="Greenwich"/>
    <x v="0"/>
    <n v="5.6372999999999999E-2"/>
    <n v="1"/>
    <n v="2"/>
    <s v="Metropolitan Police"/>
    <x v="0"/>
    <x v="1"/>
    <x v="0"/>
    <d v="1899-12-30T12:00:00"/>
    <x v="0"/>
    <x v="0"/>
    <x v="0"/>
  </r>
  <r>
    <n v="30488"/>
    <x v="565"/>
    <x v="6"/>
    <x v="1"/>
    <s v="Tuesday"/>
    <x v="2"/>
    <x v="2"/>
    <x v="1"/>
    <n v="51.482092999999999"/>
    <x v="0"/>
    <s v="Greenwich"/>
    <x v="0"/>
    <n v="6.9096000000000005E-2"/>
    <n v="1"/>
    <n v="1"/>
    <s v="Metropolitan Police"/>
    <x v="0"/>
    <x v="1"/>
    <x v="0"/>
    <d v="1899-12-30T15:15:00"/>
    <x v="0"/>
    <x v="0"/>
    <x v="0"/>
  </r>
  <r>
    <n v="30489"/>
    <x v="565"/>
    <x v="6"/>
    <x v="1"/>
    <s v="Tuesday"/>
    <x v="2"/>
    <x v="2"/>
    <x v="1"/>
    <n v="51.490783"/>
    <x v="0"/>
    <s v="Greenwich"/>
    <x v="0"/>
    <n v="6.5888000000000002E-2"/>
    <n v="1"/>
    <n v="1"/>
    <s v="Metropolitan Police"/>
    <x v="0"/>
    <x v="1"/>
    <x v="0"/>
    <d v="1899-12-30T17:49:00"/>
    <x v="0"/>
    <x v="0"/>
    <x v="0"/>
  </r>
  <r>
    <n v="30490"/>
    <x v="565"/>
    <x v="6"/>
    <x v="1"/>
    <s v="Tuesday"/>
    <x v="0"/>
    <x v="7"/>
    <x v="1"/>
    <n v="51.485563999999997"/>
    <x v="0"/>
    <s v="Greenwich"/>
    <x v="0"/>
    <n v="0.101518"/>
    <n v="1"/>
    <n v="2"/>
    <s v="Metropolitan Police"/>
    <x v="0"/>
    <x v="1"/>
    <x v="0"/>
    <d v="1899-12-30T14:03:00"/>
    <x v="0"/>
    <x v="0"/>
    <x v="0"/>
  </r>
  <r>
    <n v="30491"/>
    <x v="565"/>
    <x v="6"/>
    <x v="1"/>
    <s v="Tuesday"/>
    <x v="2"/>
    <x v="2"/>
    <x v="1"/>
    <n v="51.434868000000002"/>
    <x v="0"/>
    <s v="Bexley"/>
    <x v="0"/>
    <n v="0.105089"/>
    <n v="2"/>
    <n v="4"/>
    <s v="Metropolitan Police"/>
    <x v="0"/>
    <x v="1"/>
    <x v="0"/>
    <d v="1899-12-30T13:52:00"/>
    <x v="0"/>
    <x v="0"/>
    <x v="0"/>
  </r>
  <r>
    <n v="30492"/>
    <x v="565"/>
    <x v="6"/>
    <x v="1"/>
    <s v="Tuesday"/>
    <x v="2"/>
    <x v="2"/>
    <x v="1"/>
    <n v="51.575198"/>
    <x v="1"/>
    <s v="Barnet"/>
    <x v="0"/>
    <n v="-0.22339999999999999"/>
    <n v="1"/>
    <n v="1"/>
    <s v="Metropolitan Police"/>
    <x v="0"/>
    <x v="1"/>
    <x v="0"/>
    <d v="1899-12-30T23:40:00"/>
    <x v="0"/>
    <x v="0"/>
    <x v="0"/>
  </r>
  <r>
    <n v="30493"/>
    <x v="565"/>
    <x v="6"/>
    <x v="1"/>
    <s v="Tuesday"/>
    <x v="2"/>
    <x v="2"/>
    <x v="1"/>
    <n v="51.572391000000003"/>
    <x v="0"/>
    <s v="Barnet"/>
    <x v="0"/>
    <n v="-0.234044"/>
    <n v="1"/>
    <n v="2"/>
    <s v="Metropolitan Police"/>
    <x v="0"/>
    <x v="2"/>
    <x v="1"/>
    <d v="1899-12-30T17:35:00"/>
    <x v="0"/>
    <x v="0"/>
    <x v="0"/>
  </r>
  <r>
    <n v="30494"/>
    <x v="565"/>
    <x v="6"/>
    <x v="1"/>
    <s v="Tuesday"/>
    <x v="0"/>
    <x v="1"/>
    <x v="2"/>
    <n v="51.607771999999997"/>
    <x v="0"/>
    <s v="Harrow"/>
    <x v="0"/>
    <n v="-0.37376900000000002"/>
    <n v="1"/>
    <n v="2"/>
    <s v="Metropolitan Police"/>
    <x v="0"/>
    <x v="1"/>
    <x v="0"/>
    <d v="1899-12-30T06:22:00"/>
    <x v="0"/>
    <x v="0"/>
    <x v="0"/>
  </r>
  <r>
    <n v="30495"/>
    <x v="565"/>
    <x v="6"/>
    <x v="1"/>
    <s v="Tuesday"/>
    <x v="0"/>
    <x v="0"/>
    <x v="0"/>
    <n v="51.484316"/>
    <x v="1"/>
    <s v="Southwark"/>
    <x v="0"/>
    <n v="-9.3849000000000002E-2"/>
    <n v="2"/>
    <n v="1"/>
    <s v="Metropolitan Police"/>
    <x v="0"/>
    <x v="1"/>
    <x v="0"/>
    <d v="1899-12-30T20:10:00"/>
    <x v="0"/>
    <x v="0"/>
    <x v="0"/>
  </r>
  <r>
    <n v="30496"/>
    <x v="565"/>
    <x v="6"/>
    <x v="1"/>
    <s v="Tuesday"/>
    <x v="0"/>
    <x v="0"/>
    <x v="1"/>
    <n v="51.525647999999997"/>
    <x v="0"/>
    <s v="Tower Hamlets"/>
    <x v="0"/>
    <n v="-3.1863000000000002E-2"/>
    <n v="1"/>
    <n v="2"/>
    <s v="Metropolitan Police"/>
    <x v="0"/>
    <x v="2"/>
    <x v="0"/>
    <d v="1899-12-30T16:19:00"/>
    <x v="0"/>
    <x v="0"/>
    <x v="0"/>
  </r>
  <r>
    <n v="30497"/>
    <x v="565"/>
    <x v="6"/>
    <x v="1"/>
    <s v="Tuesday"/>
    <x v="0"/>
    <x v="0"/>
    <x v="1"/>
    <n v="51.492446000000001"/>
    <x v="0"/>
    <s v="Hounslow"/>
    <x v="0"/>
    <n v="-0.26407399999999998"/>
    <n v="1"/>
    <n v="2"/>
    <s v="Metropolitan Police"/>
    <x v="0"/>
    <x v="1"/>
    <x v="0"/>
    <d v="1899-12-30T18:15:00"/>
    <x v="0"/>
    <x v="0"/>
    <x v="0"/>
  </r>
  <r>
    <n v="30498"/>
    <x v="565"/>
    <x v="6"/>
    <x v="1"/>
    <s v="Tuesday"/>
    <x v="0"/>
    <x v="0"/>
    <x v="1"/>
    <n v="51.475019000000003"/>
    <x v="0"/>
    <s v="Hounslow"/>
    <x v="0"/>
    <n v="-0.33990399999999998"/>
    <n v="2"/>
    <n v="2"/>
    <s v="Metropolitan Police"/>
    <x v="0"/>
    <x v="1"/>
    <x v="0"/>
    <d v="1899-12-30T11:00:00"/>
    <x v="0"/>
    <x v="0"/>
    <x v="0"/>
  </r>
  <r>
    <n v="30499"/>
    <x v="565"/>
    <x v="6"/>
    <x v="1"/>
    <s v="Tuesday"/>
    <x v="1"/>
    <x v="5"/>
    <x v="1"/>
    <n v="51.378483000000003"/>
    <x v="0"/>
    <s v="Kingston upon Thames"/>
    <x v="0"/>
    <n v="-0.28060299999999999"/>
    <n v="1"/>
    <n v="2"/>
    <s v="Metropolitan Police"/>
    <x v="0"/>
    <x v="3"/>
    <x v="0"/>
    <d v="1899-12-30T13:45:00"/>
    <x v="0"/>
    <x v="0"/>
    <x v="0"/>
  </r>
  <r>
    <n v="30500"/>
    <x v="565"/>
    <x v="6"/>
    <x v="1"/>
    <s v="Tuesday"/>
    <x v="1"/>
    <x v="1"/>
    <x v="1"/>
    <n v="51.417943999999999"/>
    <x v="1"/>
    <s v="Merton"/>
    <x v="0"/>
    <n v="-0.17830399999999999"/>
    <n v="1"/>
    <n v="1"/>
    <s v="Metropolitan Police"/>
    <x v="0"/>
    <x v="1"/>
    <x v="0"/>
    <d v="1899-12-30T23:30:00"/>
    <x v="0"/>
    <x v="0"/>
    <x v="0"/>
  </r>
  <r>
    <n v="30501"/>
    <x v="565"/>
    <x v="6"/>
    <x v="1"/>
    <s v="Tuesday"/>
    <x v="0"/>
    <x v="0"/>
    <x v="1"/>
    <n v="51.459845000000001"/>
    <x v="0"/>
    <s v="Wandsworth"/>
    <x v="0"/>
    <n v="-0.213056"/>
    <n v="1"/>
    <n v="2"/>
    <s v="Metropolitan Police"/>
    <x v="0"/>
    <x v="1"/>
    <x v="0"/>
    <d v="1899-12-30T17:50:00"/>
    <x v="0"/>
    <x v="0"/>
    <x v="0"/>
  </r>
  <r>
    <n v="30502"/>
    <x v="565"/>
    <x v="6"/>
    <x v="1"/>
    <s v="Tuesday"/>
    <x v="0"/>
    <x v="0"/>
    <x v="1"/>
    <n v="51.423253000000003"/>
    <x v="0"/>
    <s v="Wandsworth"/>
    <x v="0"/>
    <n v="-0.16126399999999999"/>
    <n v="1"/>
    <n v="2"/>
    <s v="Metropolitan Police"/>
    <x v="0"/>
    <x v="1"/>
    <x v="0"/>
    <d v="1899-12-30T11:00:00"/>
    <x v="0"/>
    <x v="0"/>
    <x v="0"/>
  </r>
  <r>
    <n v="30503"/>
    <x v="565"/>
    <x v="6"/>
    <x v="1"/>
    <s v="Tuesday"/>
    <x v="0"/>
    <x v="0"/>
    <x v="1"/>
    <n v="51.429642999999999"/>
    <x v="0"/>
    <s v="Wandsworth"/>
    <x v="0"/>
    <n v="-0.17309099999999999"/>
    <n v="4"/>
    <n v="3"/>
    <s v="Metropolitan Police"/>
    <x v="0"/>
    <x v="1"/>
    <x v="0"/>
    <d v="1899-12-30T20:30:00"/>
    <x v="0"/>
    <x v="0"/>
    <x v="0"/>
  </r>
  <r>
    <n v="30504"/>
    <x v="565"/>
    <x v="6"/>
    <x v="1"/>
    <s v="Tuesday"/>
    <x v="1"/>
    <x v="5"/>
    <x v="1"/>
    <n v="51.531452999999999"/>
    <x v="0"/>
    <s v="Ealing"/>
    <x v="0"/>
    <n v="-0.29330000000000001"/>
    <n v="2"/>
    <n v="2"/>
    <s v="Metropolitan Police"/>
    <x v="0"/>
    <x v="3"/>
    <x v="3"/>
    <d v="1899-12-30T15:05:00"/>
    <x v="0"/>
    <x v="0"/>
    <x v="0"/>
  </r>
  <r>
    <n v="30505"/>
    <x v="565"/>
    <x v="6"/>
    <x v="1"/>
    <s v="Tuesday"/>
    <x v="0"/>
    <x v="7"/>
    <x v="1"/>
    <n v="51.541693000000002"/>
    <x v="0"/>
    <s v="Ealing"/>
    <x v="0"/>
    <n v="-0.37482799999999999"/>
    <n v="2"/>
    <n v="4"/>
    <s v="Metropolitan Police"/>
    <x v="0"/>
    <x v="2"/>
    <x v="1"/>
    <d v="1899-12-30T16:50:00"/>
    <x v="0"/>
    <x v="0"/>
    <x v="0"/>
  </r>
  <r>
    <n v="30506"/>
    <x v="566"/>
    <x v="6"/>
    <x v="1"/>
    <s v="Tuesday"/>
    <x v="0"/>
    <x v="0"/>
    <x v="1"/>
    <n v="51.518019000000002"/>
    <x v="1"/>
    <s v="Kensington and Chelsea"/>
    <x v="0"/>
    <n v="-0.20660000000000001"/>
    <n v="1"/>
    <n v="1"/>
    <s v="Metropolitan Police"/>
    <x v="0"/>
    <x v="1"/>
    <x v="0"/>
    <d v="1899-12-30T20:48:00"/>
    <x v="0"/>
    <x v="0"/>
    <x v="0"/>
  </r>
  <r>
    <n v="30507"/>
    <x v="566"/>
    <x v="6"/>
    <x v="1"/>
    <s v="Wednesday"/>
    <x v="0"/>
    <x v="8"/>
    <x v="1"/>
    <n v="51.480286999999997"/>
    <x v="0"/>
    <s v="Kensington and Chelsea"/>
    <x v="0"/>
    <n v="-0.185614"/>
    <n v="1"/>
    <n v="2"/>
    <s v="Metropolitan Police"/>
    <x v="0"/>
    <x v="1"/>
    <x v="0"/>
    <d v="1899-12-30T09:00:00"/>
    <x v="0"/>
    <x v="0"/>
    <x v="0"/>
  </r>
  <r>
    <n v="30508"/>
    <x v="566"/>
    <x v="6"/>
    <x v="1"/>
    <s v="Wednesday"/>
    <x v="0"/>
    <x v="0"/>
    <x v="1"/>
    <n v="51.517840999999997"/>
    <x v="0"/>
    <s v="Westminster"/>
    <x v="0"/>
    <n v="-0.20084099999999999"/>
    <n v="1"/>
    <n v="2"/>
    <s v="Metropolitan Police"/>
    <x v="0"/>
    <x v="1"/>
    <x v="0"/>
    <d v="1899-12-30T20:30:00"/>
    <x v="0"/>
    <x v="0"/>
    <x v="0"/>
  </r>
  <r>
    <n v="30509"/>
    <x v="566"/>
    <x v="6"/>
    <x v="1"/>
    <s v="Wednesday"/>
    <x v="1"/>
    <x v="0"/>
    <x v="1"/>
    <n v="51.496022000000004"/>
    <x v="0"/>
    <s v="Westminster"/>
    <x v="0"/>
    <n v="-0.14522599999999999"/>
    <n v="1"/>
    <n v="2"/>
    <s v="Metropolitan Police"/>
    <x v="0"/>
    <x v="0"/>
    <x v="0"/>
    <d v="1899-12-30T18:50:00"/>
    <x v="0"/>
    <x v="0"/>
    <x v="0"/>
  </r>
  <r>
    <n v="30510"/>
    <x v="566"/>
    <x v="6"/>
    <x v="1"/>
    <s v="Wednesday"/>
    <x v="1"/>
    <x v="1"/>
    <x v="1"/>
    <n v="51.519773999999998"/>
    <x v="0"/>
    <s v="Camden"/>
    <x v="0"/>
    <n v="-0.134603"/>
    <n v="1"/>
    <n v="2"/>
    <s v="Metropolitan Police"/>
    <x v="0"/>
    <x v="1"/>
    <x v="0"/>
    <d v="1899-12-30T17:00:00"/>
    <x v="0"/>
    <x v="0"/>
    <x v="7"/>
  </r>
  <r>
    <n v="30511"/>
    <x v="566"/>
    <x v="6"/>
    <x v="1"/>
    <s v="Wednesday"/>
    <x v="0"/>
    <x v="0"/>
    <x v="1"/>
    <n v="51.503005000000002"/>
    <x v="0"/>
    <s v="Westminster"/>
    <x v="0"/>
    <n v="-0.13759399999999999"/>
    <n v="2"/>
    <n v="1"/>
    <s v="Metropolitan Police"/>
    <x v="0"/>
    <x v="1"/>
    <x v="0"/>
    <d v="1899-12-30T18:50:00"/>
    <x v="0"/>
    <x v="0"/>
    <x v="0"/>
  </r>
  <r>
    <n v="30512"/>
    <x v="566"/>
    <x v="6"/>
    <x v="1"/>
    <s v="Wednesday"/>
    <x v="2"/>
    <x v="2"/>
    <x v="0"/>
    <n v="51.506838000000002"/>
    <x v="0"/>
    <s v="Westminster"/>
    <x v="0"/>
    <n v="-0.12418"/>
    <n v="1"/>
    <n v="2"/>
    <s v="Metropolitan Police"/>
    <x v="0"/>
    <x v="1"/>
    <x v="0"/>
    <d v="1899-12-30T08:08:00"/>
    <x v="0"/>
    <x v="0"/>
    <x v="0"/>
  </r>
  <r>
    <n v="30513"/>
    <x v="566"/>
    <x v="6"/>
    <x v="1"/>
    <s v="Wednesday"/>
    <x v="1"/>
    <x v="1"/>
    <x v="1"/>
    <n v="51.517386999999999"/>
    <x v="0"/>
    <s v="Camden"/>
    <x v="0"/>
    <n v="-0.12028700000000001"/>
    <n v="1"/>
    <n v="1"/>
    <s v="Metropolitan Police"/>
    <x v="0"/>
    <x v="1"/>
    <x v="0"/>
    <d v="1899-12-30T09:40:00"/>
    <x v="0"/>
    <x v="0"/>
    <x v="0"/>
  </r>
  <r>
    <n v="30514"/>
    <x v="566"/>
    <x v="6"/>
    <x v="1"/>
    <s v="Wednesday"/>
    <x v="0"/>
    <x v="8"/>
    <x v="1"/>
    <n v="51.530540999999999"/>
    <x v="0"/>
    <s v="Camden"/>
    <x v="0"/>
    <n v="-0.13877700000000001"/>
    <n v="1"/>
    <n v="1"/>
    <s v="Metropolitan Police"/>
    <x v="0"/>
    <x v="2"/>
    <x v="0"/>
    <d v="1899-12-30T07:54:00"/>
    <x v="0"/>
    <x v="0"/>
    <x v="0"/>
  </r>
  <r>
    <n v="30515"/>
    <x v="566"/>
    <x v="6"/>
    <x v="1"/>
    <s v="Wednesday"/>
    <x v="1"/>
    <x v="1"/>
    <x v="1"/>
    <n v="51.546669999999999"/>
    <x v="0"/>
    <s v="Islington"/>
    <x v="0"/>
    <n v="-0.118215"/>
    <n v="1"/>
    <n v="2"/>
    <s v="Metropolitan Police"/>
    <x v="0"/>
    <x v="1"/>
    <x v="0"/>
    <d v="1899-12-30T17:00:00"/>
    <x v="0"/>
    <x v="0"/>
    <x v="0"/>
  </r>
  <r>
    <n v="30516"/>
    <x v="566"/>
    <x v="6"/>
    <x v="1"/>
    <s v="Wednesday"/>
    <x v="0"/>
    <x v="0"/>
    <x v="1"/>
    <n v="51.468271000000001"/>
    <x v="0"/>
    <s v="Hammersmith and Fulham"/>
    <x v="0"/>
    <n v="-0.211287"/>
    <n v="1"/>
    <n v="2"/>
    <s v="Metropolitan Police"/>
    <x v="0"/>
    <x v="1"/>
    <x v="0"/>
    <d v="1899-12-30T18:22:00"/>
    <x v="0"/>
    <x v="0"/>
    <x v="0"/>
  </r>
  <r>
    <n v="30517"/>
    <x v="566"/>
    <x v="6"/>
    <x v="1"/>
    <s v="Wednesday"/>
    <x v="0"/>
    <x v="0"/>
    <x v="0"/>
    <n v="51.482958000000004"/>
    <x v="0"/>
    <s v="Hammersmith and Fulham"/>
    <x v="0"/>
    <n v="-0.21906600000000001"/>
    <n v="1"/>
    <n v="2"/>
    <s v="Metropolitan Police"/>
    <x v="0"/>
    <x v="1"/>
    <x v="0"/>
    <d v="1899-12-30T07:30:00"/>
    <x v="0"/>
    <x v="0"/>
    <x v="0"/>
  </r>
  <r>
    <n v="30518"/>
    <x v="566"/>
    <x v="6"/>
    <x v="1"/>
    <s v="Wednesday"/>
    <x v="0"/>
    <x v="8"/>
    <x v="1"/>
    <n v="51.470923999999997"/>
    <x v="0"/>
    <s v="Hammersmith and Fulham"/>
    <x v="0"/>
    <n v="-0.20830399999999999"/>
    <n v="1"/>
    <n v="2"/>
    <s v="Metropolitan Police"/>
    <x v="0"/>
    <x v="1"/>
    <x v="0"/>
    <d v="1899-12-30T19:10:00"/>
    <x v="0"/>
    <x v="0"/>
    <x v="0"/>
  </r>
  <r>
    <n v="30519"/>
    <x v="566"/>
    <x v="6"/>
    <x v="1"/>
    <s v="Wednesday"/>
    <x v="0"/>
    <x v="0"/>
    <x v="1"/>
    <n v="51.549134000000002"/>
    <x v="0"/>
    <s v="Hackney"/>
    <x v="0"/>
    <n v="-3.8060999999999998E-2"/>
    <n v="1"/>
    <n v="2"/>
    <s v="Metropolitan Police"/>
    <x v="0"/>
    <x v="1"/>
    <x v="0"/>
    <d v="1899-12-30T12:10:00"/>
    <x v="0"/>
    <x v="0"/>
    <x v="0"/>
  </r>
  <r>
    <n v="30520"/>
    <x v="566"/>
    <x v="6"/>
    <x v="1"/>
    <s v="Wednesday"/>
    <x v="1"/>
    <x v="1"/>
    <x v="1"/>
    <n v="51.526420000000002"/>
    <x v="0"/>
    <s v="Hackney"/>
    <x v="0"/>
    <n v="-8.3874000000000004E-2"/>
    <n v="1"/>
    <n v="2"/>
    <s v="Metropolitan Police"/>
    <x v="0"/>
    <x v="2"/>
    <x v="3"/>
    <d v="1899-12-30T17:40:00"/>
    <x v="0"/>
    <x v="0"/>
    <x v="0"/>
  </r>
  <r>
    <n v="30521"/>
    <x v="566"/>
    <x v="6"/>
    <x v="1"/>
    <s v="Wednesday"/>
    <x v="1"/>
    <x v="0"/>
    <x v="1"/>
    <n v="51.565272999999998"/>
    <x v="1"/>
    <s v="Hackney"/>
    <x v="0"/>
    <n v="-7.3150000000000007E-2"/>
    <n v="1"/>
    <n v="1"/>
    <s v="Metropolitan Police"/>
    <x v="0"/>
    <x v="1"/>
    <x v="0"/>
    <d v="1899-12-30T22:12:00"/>
    <x v="0"/>
    <x v="0"/>
    <x v="0"/>
  </r>
  <r>
    <n v="30522"/>
    <x v="566"/>
    <x v="6"/>
    <x v="1"/>
    <s v="Wednesday"/>
    <x v="0"/>
    <x v="0"/>
    <x v="1"/>
    <n v="51.528750000000002"/>
    <x v="0"/>
    <s v="Tower Hamlets"/>
    <x v="0"/>
    <n v="-1.3131E-2"/>
    <n v="1"/>
    <n v="2"/>
    <s v="Metropolitan Police"/>
    <x v="0"/>
    <x v="1"/>
    <x v="0"/>
    <d v="1899-12-30T14:45:00"/>
    <x v="0"/>
    <x v="0"/>
    <x v="0"/>
  </r>
  <r>
    <n v="30523"/>
    <x v="566"/>
    <x v="6"/>
    <x v="1"/>
    <s v="Wednesday"/>
    <x v="0"/>
    <x v="0"/>
    <x v="1"/>
    <n v="51.513075999999998"/>
    <x v="0"/>
    <s v="Tower Hamlets"/>
    <x v="0"/>
    <n v="-4.3646999999999998E-2"/>
    <n v="1"/>
    <n v="1"/>
    <s v="Metropolitan Police"/>
    <x v="0"/>
    <x v="1"/>
    <x v="0"/>
    <d v="1899-12-30T11:00:00"/>
    <x v="0"/>
    <x v="0"/>
    <x v="0"/>
  </r>
  <r>
    <n v="30524"/>
    <x v="566"/>
    <x v="6"/>
    <x v="1"/>
    <s v="Wednesday"/>
    <x v="0"/>
    <x v="0"/>
    <x v="1"/>
    <n v="51.525835999999998"/>
    <x v="0"/>
    <s v="Tower Hamlets"/>
    <x v="0"/>
    <n v="-2.1618999999999999E-2"/>
    <n v="2"/>
    <n v="2"/>
    <s v="Metropolitan Police"/>
    <x v="0"/>
    <x v="1"/>
    <x v="0"/>
    <d v="1899-12-30T12:45:00"/>
    <x v="0"/>
    <x v="0"/>
    <x v="9"/>
  </r>
  <r>
    <n v="30525"/>
    <x v="566"/>
    <x v="6"/>
    <x v="1"/>
    <s v="Wednesday"/>
    <x v="0"/>
    <x v="0"/>
    <x v="1"/>
    <n v="51.509554000000001"/>
    <x v="0"/>
    <s v="Tower Hamlets"/>
    <x v="0"/>
    <n v="-5.3596999999999999E-2"/>
    <n v="1"/>
    <n v="2"/>
    <s v="Metropolitan Police"/>
    <x v="0"/>
    <x v="1"/>
    <x v="0"/>
    <d v="1899-12-30T18:49:00"/>
    <x v="0"/>
    <x v="0"/>
    <x v="0"/>
  </r>
  <r>
    <n v="30526"/>
    <x v="566"/>
    <x v="6"/>
    <x v="1"/>
    <s v="Wednesday"/>
    <x v="0"/>
    <x v="0"/>
    <x v="1"/>
    <n v="51.526909000000003"/>
    <x v="0"/>
    <s v="Tower Hamlets"/>
    <x v="0"/>
    <n v="-1.0616E-2"/>
    <n v="1"/>
    <n v="2"/>
    <s v="Metropolitan Police"/>
    <x v="0"/>
    <x v="1"/>
    <x v="0"/>
    <d v="1899-12-30T20:16:00"/>
    <x v="0"/>
    <x v="0"/>
    <x v="0"/>
  </r>
  <r>
    <n v="30527"/>
    <x v="566"/>
    <x v="6"/>
    <x v="1"/>
    <s v="Wednesday"/>
    <x v="2"/>
    <x v="2"/>
    <x v="1"/>
    <n v="51.600292000000003"/>
    <x v="1"/>
    <s v="Waltham Forest"/>
    <x v="0"/>
    <n v="-1.0730999999999999E-2"/>
    <n v="2"/>
    <n v="2"/>
    <s v="Metropolitan Police"/>
    <x v="0"/>
    <x v="2"/>
    <x v="1"/>
    <d v="1899-12-30T20:59:00"/>
    <x v="0"/>
    <x v="0"/>
    <x v="1"/>
  </r>
  <r>
    <n v="30528"/>
    <x v="566"/>
    <x v="6"/>
    <x v="1"/>
    <s v="Wednesday"/>
    <x v="0"/>
    <x v="0"/>
    <x v="1"/>
    <n v="51.572735999999999"/>
    <x v="1"/>
    <s v="Waltham Forest"/>
    <x v="0"/>
    <n v="-8.4709999999999994E-3"/>
    <n v="1"/>
    <n v="2"/>
    <s v="Metropolitan Police"/>
    <x v="0"/>
    <x v="1"/>
    <x v="0"/>
    <d v="1899-12-30T23:00:00"/>
    <x v="0"/>
    <x v="0"/>
    <x v="0"/>
  </r>
  <r>
    <n v="30529"/>
    <x v="566"/>
    <x v="6"/>
    <x v="1"/>
    <s v="Wednesday"/>
    <x v="2"/>
    <x v="2"/>
    <x v="1"/>
    <n v="51.601399999999998"/>
    <x v="0"/>
    <s v="Waltham Forest"/>
    <x v="0"/>
    <n v="-1.7757999999999999E-2"/>
    <n v="3"/>
    <n v="3"/>
    <s v="Metropolitan Police"/>
    <x v="0"/>
    <x v="2"/>
    <x v="1"/>
    <d v="1899-12-30T19:55:00"/>
    <x v="0"/>
    <x v="0"/>
    <x v="8"/>
  </r>
  <r>
    <n v="30530"/>
    <x v="566"/>
    <x v="6"/>
    <x v="1"/>
    <s v="Wednesday"/>
    <x v="2"/>
    <x v="2"/>
    <x v="1"/>
    <n v="51.604044999999999"/>
    <x v="0"/>
    <s v="Redbridge"/>
    <x v="0"/>
    <n v="1.7014999999999999E-2"/>
    <n v="1"/>
    <n v="2"/>
    <s v="Metropolitan Police"/>
    <x v="0"/>
    <x v="1"/>
    <x v="0"/>
    <d v="1899-12-30T09:05:00"/>
    <x v="0"/>
    <x v="0"/>
    <x v="0"/>
  </r>
  <r>
    <n v="30531"/>
    <x v="566"/>
    <x v="6"/>
    <x v="1"/>
    <s v="Wednesday"/>
    <x v="2"/>
    <x v="2"/>
    <x v="1"/>
    <n v="51.550181000000002"/>
    <x v="0"/>
    <s v="Redbridge"/>
    <x v="0"/>
    <n v="8.8773000000000005E-2"/>
    <n v="1"/>
    <n v="1"/>
    <s v="Metropolitan Police"/>
    <x v="0"/>
    <x v="1"/>
    <x v="0"/>
    <d v="1899-12-30T09:00:00"/>
    <x v="0"/>
    <x v="0"/>
    <x v="0"/>
  </r>
  <r>
    <n v="30532"/>
    <x v="566"/>
    <x v="6"/>
    <x v="1"/>
    <s v="Wednesday"/>
    <x v="0"/>
    <x v="0"/>
    <x v="1"/>
    <n v="51.578603000000001"/>
    <x v="0"/>
    <s v="Redbridge"/>
    <x v="0"/>
    <n v="8.3435999999999996E-2"/>
    <n v="1"/>
    <n v="2"/>
    <s v="Metropolitan Police"/>
    <x v="0"/>
    <x v="1"/>
    <x v="0"/>
    <d v="1899-12-30T08:45:00"/>
    <x v="0"/>
    <x v="0"/>
    <x v="11"/>
  </r>
  <r>
    <n v="30533"/>
    <x v="566"/>
    <x v="6"/>
    <x v="1"/>
    <s v="Wednesday"/>
    <x v="1"/>
    <x v="1"/>
    <x v="1"/>
    <n v="51.58222"/>
    <x v="0"/>
    <s v="Redbridge"/>
    <x v="0"/>
    <n v="0.117523"/>
    <n v="1"/>
    <n v="2"/>
    <s v="Metropolitan Police"/>
    <x v="0"/>
    <x v="2"/>
    <x v="1"/>
    <d v="1899-12-30T09:46:00"/>
    <x v="0"/>
    <x v="0"/>
    <x v="0"/>
  </r>
  <r>
    <n v="30534"/>
    <x v="566"/>
    <x v="6"/>
    <x v="1"/>
    <s v="Wednesday"/>
    <x v="2"/>
    <x v="2"/>
    <x v="1"/>
    <n v="51.555444000000001"/>
    <x v="0"/>
    <s v="Redbridge"/>
    <x v="0"/>
    <n v="6.5787999999999999E-2"/>
    <n v="1"/>
    <n v="2"/>
    <s v="Metropolitan Police"/>
    <x v="0"/>
    <x v="2"/>
    <x v="1"/>
    <d v="1899-12-30T11:03:00"/>
    <x v="0"/>
    <x v="0"/>
    <x v="8"/>
  </r>
  <r>
    <n v="30535"/>
    <x v="566"/>
    <x v="6"/>
    <x v="1"/>
    <s v="Wednesday"/>
    <x v="0"/>
    <x v="0"/>
    <x v="1"/>
    <n v="51.574080000000002"/>
    <x v="0"/>
    <s v="Havering"/>
    <x v="0"/>
    <n v="0.18382100000000001"/>
    <n v="1"/>
    <n v="1"/>
    <s v="Metropolitan Police"/>
    <x v="0"/>
    <x v="1"/>
    <x v="0"/>
    <d v="1899-12-30T17:46:00"/>
    <x v="0"/>
    <x v="0"/>
    <x v="0"/>
  </r>
  <r>
    <n v="30536"/>
    <x v="566"/>
    <x v="6"/>
    <x v="1"/>
    <s v="Wednesday"/>
    <x v="1"/>
    <x v="0"/>
    <x v="1"/>
    <n v="51.565677999999998"/>
    <x v="0"/>
    <s v="Havering"/>
    <x v="0"/>
    <n v="0.18587200000000001"/>
    <n v="2"/>
    <n v="2"/>
    <s v="Metropolitan Police"/>
    <x v="0"/>
    <x v="2"/>
    <x v="0"/>
    <d v="1899-12-30T19:26:00"/>
    <x v="0"/>
    <x v="0"/>
    <x v="0"/>
  </r>
  <r>
    <n v="30537"/>
    <x v="566"/>
    <x v="6"/>
    <x v="1"/>
    <s v="Wednesday"/>
    <x v="0"/>
    <x v="0"/>
    <x v="1"/>
    <n v="51.546878"/>
    <x v="0"/>
    <s v="Newham"/>
    <x v="0"/>
    <n v="3.1071999999999999E-2"/>
    <n v="2"/>
    <n v="2"/>
    <s v="Metropolitan Police"/>
    <x v="0"/>
    <x v="1"/>
    <x v="0"/>
    <d v="1899-12-30T03:15:00"/>
    <x v="0"/>
    <x v="0"/>
    <x v="0"/>
  </r>
  <r>
    <n v="30538"/>
    <x v="566"/>
    <x v="6"/>
    <x v="1"/>
    <s v="Wednesday"/>
    <x v="0"/>
    <x v="5"/>
    <x v="1"/>
    <n v="51.525384000000003"/>
    <x v="0"/>
    <s v="Newham"/>
    <x v="0"/>
    <n v="7.2211999999999998E-2"/>
    <n v="1"/>
    <n v="2"/>
    <s v="Metropolitan Police"/>
    <x v="0"/>
    <x v="5"/>
    <x v="0"/>
    <d v="1899-12-30T07:36:00"/>
    <x v="0"/>
    <x v="0"/>
    <x v="0"/>
  </r>
  <r>
    <n v="30539"/>
    <x v="566"/>
    <x v="6"/>
    <x v="1"/>
    <s v="Wednesday"/>
    <x v="0"/>
    <x v="1"/>
    <x v="0"/>
    <n v="51.545544"/>
    <x v="0"/>
    <s v="Newham"/>
    <x v="0"/>
    <n v="1.9762999999999999E-2"/>
    <n v="1"/>
    <n v="2"/>
    <s v="Metropolitan Police"/>
    <x v="0"/>
    <x v="1"/>
    <x v="0"/>
    <d v="1899-12-30T17:30:00"/>
    <x v="0"/>
    <x v="0"/>
    <x v="0"/>
  </r>
  <r>
    <n v="30540"/>
    <x v="566"/>
    <x v="6"/>
    <x v="1"/>
    <s v="Wednesday"/>
    <x v="0"/>
    <x v="0"/>
    <x v="1"/>
    <n v="51.532572999999999"/>
    <x v="0"/>
    <s v="Newham"/>
    <x v="0"/>
    <n v="5.2062999999999998E-2"/>
    <n v="1"/>
    <n v="2"/>
    <s v="Metropolitan Police"/>
    <x v="0"/>
    <x v="1"/>
    <x v="0"/>
    <d v="1899-12-30T19:40:00"/>
    <x v="0"/>
    <x v="0"/>
    <x v="7"/>
  </r>
  <r>
    <n v="30541"/>
    <x v="566"/>
    <x v="6"/>
    <x v="1"/>
    <s v="Wednesday"/>
    <x v="2"/>
    <x v="2"/>
    <x v="1"/>
    <n v="51.562075999999998"/>
    <x v="0"/>
    <s v="Barking and Dagenham"/>
    <x v="0"/>
    <n v="0.147175"/>
    <n v="1"/>
    <n v="2"/>
    <s v="Metropolitan Police"/>
    <x v="0"/>
    <x v="1"/>
    <x v="4"/>
    <d v="1899-12-30T08:40:00"/>
    <x v="0"/>
    <x v="0"/>
    <x v="0"/>
  </r>
  <r>
    <n v="30542"/>
    <x v="566"/>
    <x v="6"/>
    <x v="1"/>
    <s v="Wednesday"/>
    <x v="2"/>
    <x v="2"/>
    <x v="1"/>
    <n v="51.531592000000003"/>
    <x v="0"/>
    <s v="Barking and Dagenham"/>
    <x v="0"/>
    <n v="0.147038"/>
    <n v="1"/>
    <n v="2"/>
    <s v="Metropolitan Police"/>
    <x v="0"/>
    <x v="2"/>
    <x v="0"/>
    <d v="1899-12-30T09:45:00"/>
    <x v="0"/>
    <x v="0"/>
    <x v="3"/>
  </r>
  <r>
    <n v="30543"/>
    <x v="566"/>
    <x v="6"/>
    <x v="1"/>
    <s v="Wednesday"/>
    <x v="1"/>
    <x v="0"/>
    <x v="1"/>
    <n v="51.48603"/>
    <x v="0"/>
    <s v="Lambeth"/>
    <x v="0"/>
    <n v="-0.12200900000000001"/>
    <n v="1"/>
    <n v="1"/>
    <s v="Metropolitan Police"/>
    <x v="0"/>
    <x v="1"/>
    <x v="0"/>
    <d v="1899-12-30T17:20:00"/>
    <x v="0"/>
    <x v="0"/>
    <x v="0"/>
  </r>
  <r>
    <n v="30544"/>
    <x v="566"/>
    <x v="6"/>
    <x v="1"/>
    <s v="Wednesday"/>
    <x v="1"/>
    <x v="1"/>
    <x v="1"/>
    <n v="51.452429000000002"/>
    <x v="1"/>
    <s v="Lambeth"/>
    <x v="0"/>
    <n v="-0.101655"/>
    <n v="3"/>
    <n v="1"/>
    <s v="Metropolitan Police"/>
    <x v="0"/>
    <x v="1"/>
    <x v="0"/>
    <d v="1899-12-30T22:59:00"/>
    <x v="0"/>
    <x v="0"/>
    <x v="0"/>
  </r>
  <r>
    <n v="30545"/>
    <x v="566"/>
    <x v="6"/>
    <x v="1"/>
    <s v="Wednesday"/>
    <x v="0"/>
    <x v="5"/>
    <x v="1"/>
    <n v="51.494866999999999"/>
    <x v="0"/>
    <s v="Southwark"/>
    <x v="0"/>
    <n v="-0.101189"/>
    <n v="1"/>
    <n v="2"/>
    <s v="Metropolitan Police"/>
    <x v="0"/>
    <x v="3"/>
    <x v="0"/>
    <d v="1899-12-30T07:10:00"/>
    <x v="0"/>
    <x v="0"/>
    <x v="7"/>
  </r>
  <r>
    <n v="30546"/>
    <x v="566"/>
    <x v="6"/>
    <x v="1"/>
    <s v="Wednesday"/>
    <x v="0"/>
    <x v="0"/>
    <x v="1"/>
    <n v="51.447512000000003"/>
    <x v="0"/>
    <s v="Lewisham"/>
    <x v="0"/>
    <n v="2.0326E-2"/>
    <n v="1"/>
    <n v="1"/>
    <s v="Metropolitan Police"/>
    <x v="0"/>
    <x v="2"/>
    <x v="3"/>
    <d v="1899-12-30T08:17:00"/>
    <x v="0"/>
    <x v="0"/>
    <x v="0"/>
  </r>
  <r>
    <n v="30547"/>
    <x v="566"/>
    <x v="6"/>
    <x v="1"/>
    <s v="Wednesday"/>
    <x v="2"/>
    <x v="2"/>
    <x v="1"/>
    <n v="51.435391000000003"/>
    <x v="0"/>
    <s v="Lewisham"/>
    <x v="0"/>
    <n v="-3.3730999999999997E-2"/>
    <n v="1"/>
    <n v="1"/>
    <s v="Metropolitan Police"/>
    <x v="0"/>
    <x v="1"/>
    <x v="0"/>
    <d v="1899-12-30T17:28:00"/>
    <x v="0"/>
    <x v="0"/>
    <x v="0"/>
  </r>
  <r>
    <n v="30548"/>
    <x v="566"/>
    <x v="6"/>
    <x v="1"/>
    <s v="Wednesday"/>
    <x v="0"/>
    <x v="0"/>
    <x v="1"/>
    <n v="51.463901999999997"/>
    <x v="0"/>
    <s v="Lewisham"/>
    <x v="0"/>
    <n v="-3.9272000000000001E-2"/>
    <n v="1"/>
    <n v="1"/>
    <s v="Metropolitan Police"/>
    <x v="0"/>
    <x v="1"/>
    <x v="0"/>
    <d v="1899-12-30T12:15:00"/>
    <x v="0"/>
    <x v="0"/>
    <x v="7"/>
  </r>
  <r>
    <n v="30549"/>
    <x v="566"/>
    <x v="6"/>
    <x v="1"/>
    <s v="Wednesday"/>
    <x v="2"/>
    <x v="2"/>
    <x v="1"/>
    <n v="51.427807000000001"/>
    <x v="0"/>
    <s v="Bromley"/>
    <x v="0"/>
    <n v="5.1969000000000001E-2"/>
    <n v="1"/>
    <n v="1"/>
    <s v="Metropolitan Police"/>
    <x v="0"/>
    <x v="1"/>
    <x v="0"/>
    <d v="1899-12-30T18:39:00"/>
    <x v="0"/>
    <x v="0"/>
    <x v="11"/>
  </r>
  <r>
    <n v="30550"/>
    <x v="566"/>
    <x v="6"/>
    <x v="1"/>
    <s v="Wednesday"/>
    <x v="0"/>
    <x v="0"/>
    <x v="1"/>
    <n v="51.587311999999997"/>
    <x v="0"/>
    <s v="Harrow"/>
    <x v="0"/>
    <n v="-0.33191599999999999"/>
    <n v="1"/>
    <n v="2"/>
    <s v="Metropolitan Police"/>
    <x v="0"/>
    <x v="1"/>
    <x v="0"/>
    <d v="1899-12-30T18:30:00"/>
    <x v="0"/>
    <x v="0"/>
    <x v="0"/>
  </r>
  <r>
    <n v="30551"/>
    <x v="566"/>
    <x v="6"/>
    <x v="1"/>
    <s v="Wednesday"/>
    <x v="2"/>
    <x v="2"/>
    <x v="1"/>
    <n v="51.582188000000002"/>
    <x v="0"/>
    <s v="Brent"/>
    <x v="0"/>
    <n v="-0.25776900000000003"/>
    <n v="1"/>
    <n v="1"/>
    <s v="Metropolitan Police"/>
    <x v="0"/>
    <x v="1"/>
    <x v="0"/>
    <d v="1899-12-30T14:21:00"/>
    <x v="0"/>
    <x v="0"/>
    <x v="0"/>
  </r>
  <r>
    <n v="30552"/>
    <x v="566"/>
    <x v="6"/>
    <x v="1"/>
    <s v="Wednesday"/>
    <x v="0"/>
    <x v="0"/>
    <x v="1"/>
    <n v="51.560392999999998"/>
    <x v="0"/>
    <s v="Brent"/>
    <x v="0"/>
    <n v="-0.21964900000000001"/>
    <n v="1"/>
    <n v="2"/>
    <s v="Metropolitan Police"/>
    <x v="0"/>
    <x v="1"/>
    <x v="0"/>
    <d v="1899-12-30T06:40:00"/>
    <x v="0"/>
    <x v="0"/>
    <x v="0"/>
  </r>
  <r>
    <n v="30553"/>
    <x v="566"/>
    <x v="6"/>
    <x v="1"/>
    <s v="Wednesday"/>
    <x v="0"/>
    <x v="0"/>
    <x v="1"/>
    <n v="51.548510999999998"/>
    <x v="0"/>
    <s v="Brent"/>
    <x v="0"/>
    <n v="-0.27910400000000002"/>
    <n v="1"/>
    <n v="1"/>
    <s v="Metropolitan Police"/>
    <x v="0"/>
    <x v="1"/>
    <x v="0"/>
    <d v="1899-12-30T15:30:00"/>
    <x v="0"/>
    <x v="0"/>
    <x v="0"/>
  </r>
  <r>
    <n v="30554"/>
    <x v="566"/>
    <x v="6"/>
    <x v="1"/>
    <s v="Wednesday"/>
    <x v="1"/>
    <x v="0"/>
    <x v="1"/>
    <n v="51.533099999999997"/>
    <x v="0"/>
    <s v="Brent"/>
    <x v="0"/>
    <n v="-0.24046699999999999"/>
    <n v="1"/>
    <n v="2"/>
    <s v="Metropolitan Police"/>
    <x v="0"/>
    <x v="1"/>
    <x v="0"/>
    <d v="1899-12-30T10:00:00"/>
    <x v="0"/>
    <x v="0"/>
    <x v="1"/>
  </r>
  <r>
    <n v="30555"/>
    <x v="566"/>
    <x v="6"/>
    <x v="1"/>
    <s v="Wednesday"/>
    <x v="2"/>
    <x v="2"/>
    <x v="0"/>
    <n v="51.537976999999998"/>
    <x v="0"/>
    <s v="Brent"/>
    <x v="0"/>
    <n v="-0.20033599999999999"/>
    <n v="1"/>
    <n v="2"/>
    <s v="Metropolitan Police"/>
    <x v="0"/>
    <x v="1"/>
    <x v="0"/>
    <d v="1899-12-30T18:45:00"/>
    <x v="0"/>
    <x v="0"/>
    <x v="0"/>
  </r>
  <r>
    <n v="30556"/>
    <x v="566"/>
    <x v="6"/>
    <x v="1"/>
    <s v="Wednesday"/>
    <x v="0"/>
    <x v="0"/>
    <x v="1"/>
    <n v="51.485936000000002"/>
    <x v="0"/>
    <s v="Greenwich"/>
    <x v="0"/>
    <n v="8.0648999999999998E-2"/>
    <n v="1"/>
    <n v="1"/>
    <s v="Metropolitan Police"/>
    <x v="0"/>
    <x v="1"/>
    <x v="0"/>
    <d v="1899-12-30T18:14:00"/>
    <x v="0"/>
    <x v="0"/>
    <x v="0"/>
  </r>
  <r>
    <n v="30557"/>
    <x v="566"/>
    <x v="6"/>
    <x v="1"/>
    <s v="Wednesday"/>
    <x v="0"/>
    <x v="5"/>
    <x v="1"/>
    <n v="51.453076000000003"/>
    <x v="0"/>
    <s v="Greenwich"/>
    <x v="0"/>
    <n v="3.6548999999999998E-2"/>
    <n v="4"/>
    <n v="2"/>
    <s v="Metropolitan Police"/>
    <x v="0"/>
    <x v="3"/>
    <x v="0"/>
    <d v="1899-12-30T14:45:00"/>
    <x v="0"/>
    <x v="0"/>
    <x v="7"/>
  </r>
  <r>
    <n v="30558"/>
    <x v="566"/>
    <x v="6"/>
    <x v="1"/>
    <s v="Wednesday"/>
    <x v="0"/>
    <x v="6"/>
    <x v="1"/>
    <n v="51.485363"/>
    <x v="0"/>
    <s v="Greenwich"/>
    <x v="0"/>
    <n v="0.102661"/>
    <n v="1"/>
    <n v="2"/>
    <s v="Metropolitan Police"/>
    <x v="0"/>
    <x v="1"/>
    <x v="0"/>
    <d v="1899-12-30T15:30:00"/>
    <x v="0"/>
    <x v="0"/>
    <x v="7"/>
  </r>
  <r>
    <n v="30559"/>
    <x v="566"/>
    <x v="6"/>
    <x v="1"/>
    <s v="Wednesday"/>
    <x v="0"/>
    <x v="5"/>
    <x v="1"/>
    <n v="51.480131"/>
    <x v="0"/>
    <s v="Bexley"/>
    <x v="0"/>
    <n v="0.177457"/>
    <n v="1"/>
    <n v="2"/>
    <s v="Metropolitan Police"/>
    <x v="0"/>
    <x v="2"/>
    <x v="0"/>
    <d v="1899-12-30T18:55:00"/>
    <x v="0"/>
    <x v="0"/>
    <x v="0"/>
  </r>
  <r>
    <n v="30560"/>
    <x v="566"/>
    <x v="6"/>
    <x v="1"/>
    <s v="Wednesday"/>
    <x v="0"/>
    <x v="0"/>
    <x v="1"/>
    <n v="51.604097000000003"/>
    <x v="0"/>
    <s v="Barnet"/>
    <x v="0"/>
    <n v="-0.20783099999999999"/>
    <n v="1"/>
    <n v="2"/>
    <s v="Metropolitan Police"/>
    <x v="0"/>
    <x v="1"/>
    <x v="0"/>
    <d v="1899-12-30T14:00:00"/>
    <x v="0"/>
    <x v="0"/>
    <x v="8"/>
  </r>
  <r>
    <n v="30561"/>
    <x v="566"/>
    <x v="6"/>
    <x v="1"/>
    <s v="Wednesday"/>
    <x v="0"/>
    <x v="5"/>
    <x v="1"/>
    <n v="51.642749000000002"/>
    <x v="0"/>
    <s v="Barnet"/>
    <x v="0"/>
    <n v="-0.254581"/>
    <n v="1"/>
    <n v="2"/>
    <s v="Metropolitan Police"/>
    <x v="0"/>
    <x v="1"/>
    <x v="0"/>
    <d v="1899-12-30T08:30:00"/>
    <x v="0"/>
    <x v="0"/>
    <x v="0"/>
  </r>
  <r>
    <n v="30562"/>
    <x v="566"/>
    <x v="6"/>
    <x v="1"/>
    <s v="Wednesday"/>
    <x v="2"/>
    <x v="2"/>
    <x v="0"/>
    <n v="51.508071999999999"/>
    <x v="0"/>
    <s v="Westminster"/>
    <x v="0"/>
    <n v="-0.13954900000000001"/>
    <n v="1"/>
    <n v="1"/>
    <s v="Metropolitan Police"/>
    <x v="0"/>
    <x v="1"/>
    <x v="0"/>
    <d v="1899-12-30T12:42:00"/>
    <x v="0"/>
    <x v="0"/>
    <x v="0"/>
  </r>
  <r>
    <n v="30563"/>
    <x v="566"/>
    <x v="6"/>
    <x v="1"/>
    <s v="Wednesday"/>
    <x v="0"/>
    <x v="0"/>
    <x v="0"/>
    <n v="51.564309000000002"/>
    <x v="0"/>
    <s v="Brent"/>
    <x v="0"/>
    <n v="-0.28947299999999998"/>
    <n v="1"/>
    <n v="1"/>
    <s v="Metropolitan Police"/>
    <x v="0"/>
    <x v="1"/>
    <x v="0"/>
    <d v="1899-12-30T13:04:00"/>
    <x v="0"/>
    <x v="0"/>
    <x v="0"/>
  </r>
  <r>
    <n v="30564"/>
    <x v="566"/>
    <x v="6"/>
    <x v="1"/>
    <s v="Wednesday"/>
    <x v="0"/>
    <x v="0"/>
    <x v="0"/>
    <n v="51.5749"/>
    <x v="0"/>
    <s v="Waltham Forest"/>
    <x v="0"/>
    <n v="1.2260999999999999E-2"/>
    <n v="1"/>
    <n v="3"/>
    <s v="Metropolitan Police"/>
    <x v="0"/>
    <x v="1"/>
    <x v="0"/>
    <d v="1899-12-30T07:35:00"/>
    <x v="0"/>
    <x v="0"/>
    <x v="0"/>
  </r>
  <r>
    <n v="30565"/>
    <x v="566"/>
    <x v="6"/>
    <x v="1"/>
    <s v="Wednesday"/>
    <x v="1"/>
    <x v="1"/>
    <x v="1"/>
    <n v="51.516247"/>
    <x v="0"/>
    <s v="Westminster"/>
    <x v="0"/>
    <n v="-0.16184499999999999"/>
    <n v="2"/>
    <n v="2"/>
    <s v="Metropolitan Police"/>
    <x v="0"/>
    <x v="1"/>
    <x v="0"/>
    <d v="1899-12-30T08:46:00"/>
    <x v="0"/>
    <x v="0"/>
    <x v="0"/>
  </r>
  <r>
    <n v="30566"/>
    <x v="566"/>
    <x v="6"/>
    <x v="1"/>
    <s v="Wednesday"/>
    <x v="0"/>
    <x v="0"/>
    <x v="1"/>
    <n v="51.600430000000003"/>
    <x v="0"/>
    <s v="Haringey"/>
    <x v="0"/>
    <n v="-0.111661"/>
    <n v="3"/>
    <n v="2"/>
    <s v="Metropolitan Police"/>
    <x v="0"/>
    <x v="1"/>
    <x v="0"/>
    <d v="1899-12-30T15:00:00"/>
    <x v="0"/>
    <x v="0"/>
    <x v="7"/>
  </r>
  <r>
    <n v="30567"/>
    <x v="566"/>
    <x v="6"/>
    <x v="1"/>
    <s v="Wednesday"/>
    <x v="2"/>
    <x v="2"/>
    <x v="1"/>
    <n v="51.467508000000002"/>
    <x v="0"/>
    <s v="Hounslow"/>
    <x v="0"/>
    <n v="-0.33024199999999998"/>
    <n v="1"/>
    <n v="2"/>
    <s v="Metropolitan Police"/>
    <x v="0"/>
    <x v="1"/>
    <x v="0"/>
    <d v="1899-12-30T18:30:00"/>
    <x v="0"/>
    <x v="0"/>
    <x v="0"/>
  </r>
  <r>
    <n v="30568"/>
    <x v="566"/>
    <x v="6"/>
    <x v="1"/>
    <s v="Wednesday"/>
    <x v="0"/>
    <x v="0"/>
    <x v="1"/>
    <n v="51.440274000000002"/>
    <x v="0"/>
    <s v="Hounslow"/>
    <x v="0"/>
    <n v="-0.41541099999999997"/>
    <n v="1"/>
    <n v="2"/>
    <s v="Metropolitan Police"/>
    <x v="0"/>
    <x v="1"/>
    <x v="0"/>
    <d v="1899-12-30T13:32:00"/>
    <x v="0"/>
    <x v="0"/>
    <x v="0"/>
  </r>
  <r>
    <n v="30569"/>
    <x v="566"/>
    <x v="6"/>
    <x v="1"/>
    <s v="Wednesday"/>
    <x v="0"/>
    <x v="0"/>
    <x v="0"/>
    <n v="51.403297999999999"/>
    <x v="0"/>
    <s v="Kingston upon Thames"/>
    <x v="0"/>
    <n v="-0.27420899999999998"/>
    <n v="1"/>
    <n v="1"/>
    <s v="Metropolitan Police"/>
    <x v="0"/>
    <x v="1"/>
    <x v="0"/>
    <d v="1899-12-30T10:30:00"/>
    <x v="0"/>
    <x v="0"/>
    <x v="0"/>
  </r>
  <r>
    <n v="30570"/>
    <x v="566"/>
    <x v="6"/>
    <x v="1"/>
    <s v="Wednesday"/>
    <x v="0"/>
    <x v="1"/>
    <x v="1"/>
    <n v="51.393816000000001"/>
    <x v="0"/>
    <s v="Kingston upon Thames"/>
    <x v="0"/>
    <n v="-0.25329200000000002"/>
    <n v="2"/>
    <n v="2"/>
    <s v="Metropolitan Police"/>
    <x v="0"/>
    <x v="1"/>
    <x v="0"/>
    <d v="1899-12-30T14:55:00"/>
    <x v="0"/>
    <x v="0"/>
    <x v="0"/>
  </r>
  <r>
    <n v="30571"/>
    <x v="566"/>
    <x v="6"/>
    <x v="1"/>
    <s v="Wednesday"/>
    <x v="0"/>
    <x v="0"/>
    <x v="1"/>
    <n v="51.399175"/>
    <x v="0"/>
    <s v="Merton"/>
    <x v="0"/>
    <n v="-0.19745199999999999"/>
    <n v="1"/>
    <n v="2"/>
    <s v="Metropolitan Police"/>
    <x v="0"/>
    <x v="2"/>
    <x v="0"/>
    <d v="1899-12-30T18:50:00"/>
    <x v="0"/>
    <x v="0"/>
    <x v="0"/>
  </r>
  <r>
    <n v="30572"/>
    <x v="566"/>
    <x v="6"/>
    <x v="1"/>
    <s v="Wednesday"/>
    <x v="2"/>
    <x v="2"/>
    <x v="1"/>
    <n v="51.447136999999998"/>
    <x v="1"/>
    <s v="Wandsworth"/>
    <x v="0"/>
    <n v="-0.16462199999999999"/>
    <n v="1"/>
    <n v="2"/>
    <s v="Metropolitan Police"/>
    <x v="0"/>
    <x v="1"/>
    <x v="0"/>
    <d v="1899-12-30T22:59:00"/>
    <x v="0"/>
    <x v="0"/>
    <x v="0"/>
  </r>
  <r>
    <n v="30573"/>
    <x v="566"/>
    <x v="6"/>
    <x v="1"/>
    <s v="Wednesday"/>
    <x v="0"/>
    <x v="0"/>
    <x v="1"/>
    <n v="51.423316"/>
    <x v="0"/>
    <s v="Wandsworth"/>
    <x v="0"/>
    <n v="-0.14241799999999999"/>
    <n v="1"/>
    <n v="1"/>
    <s v="Metropolitan Police"/>
    <x v="0"/>
    <x v="1"/>
    <x v="0"/>
    <d v="1899-12-30T14:05:00"/>
    <x v="0"/>
    <x v="0"/>
    <x v="0"/>
  </r>
  <r>
    <n v="30574"/>
    <x v="566"/>
    <x v="6"/>
    <x v="1"/>
    <s v="Wednesday"/>
    <x v="0"/>
    <x v="0"/>
    <x v="0"/>
    <n v="51.460951999999999"/>
    <x v="0"/>
    <s v="Wandsworth"/>
    <x v="0"/>
    <n v="-0.16248399999999999"/>
    <n v="1"/>
    <n v="1"/>
    <s v="Metropolitan Police"/>
    <x v="0"/>
    <x v="1"/>
    <x v="0"/>
    <d v="1899-12-30T18:10:00"/>
    <x v="0"/>
    <x v="0"/>
    <x v="7"/>
  </r>
  <r>
    <n v="30575"/>
    <x v="566"/>
    <x v="6"/>
    <x v="1"/>
    <s v="Wednesday"/>
    <x v="0"/>
    <x v="0"/>
    <x v="0"/>
    <n v="51.47672"/>
    <x v="0"/>
    <s v="Wandsworth"/>
    <x v="0"/>
    <n v="-0.14730499999999999"/>
    <n v="1"/>
    <n v="2"/>
    <s v="Metropolitan Police"/>
    <x v="0"/>
    <x v="1"/>
    <x v="0"/>
    <d v="1899-12-30T17:20:00"/>
    <x v="0"/>
    <x v="0"/>
    <x v="0"/>
  </r>
  <r>
    <n v="30576"/>
    <x v="566"/>
    <x v="6"/>
    <x v="1"/>
    <s v="Wednesday"/>
    <x v="2"/>
    <x v="2"/>
    <x v="1"/>
    <n v="51.512642"/>
    <x v="0"/>
    <s v="Ealing"/>
    <x v="0"/>
    <n v="-0.35510999999999998"/>
    <n v="1"/>
    <n v="2"/>
    <s v="Metropolitan Police"/>
    <x v="0"/>
    <x v="1"/>
    <x v="0"/>
    <d v="1899-12-30T11:15:00"/>
    <x v="0"/>
    <x v="0"/>
    <x v="0"/>
  </r>
  <r>
    <n v="30577"/>
    <x v="566"/>
    <x v="6"/>
    <x v="1"/>
    <s v="Wednesday"/>
    <x v="2"/>
    <x v="2"/>
    <x v="0"/>
    <n v="51.545057999999997"/>
    <x v="0"/>
    <s v="Ealing"/>
    <x v="0"/>
    <n v="-0.38408300000000001"/>
    <n v="1"/>
    <n v="3"/>
    <s v="Metropolitan Police"/>
    <x v="0"/>
    <x v="2"/>
    <x v="1"/>
    <d v="1899-12-30T07:20:00"/>
    <x v="0"/>
    <x v="0"/>
    <x v="3"/>
  </r>
  <r>
    <n v="30578"/>
    <x v="566"/>
    <x v="6"/>
    <x v="1"/>
    <s v="Wednesday"/>
    <x v="1"/>
    <x v="1"/>
    <x v="1"/>
    <n v="51.527352"/>
    <x v="0"/>
    <s v="Ealing"/>
    <x v="0"/>
    <n v="-0.35241699999999998"/>
    <n v="2"/>
    <n v="2"/>
    <s v="Metropolitan Police"/>
    <x v="0"/>
    <x v="1"/>
    <x v="0"/>
    <d v="1899-12-30T17:00:00"/>
    <x v="0"/>
    <x v="0"/>
    <x v="0"/>
  </r>
  <r>
    <n v="30579"/>
    <x v="566"/>
    <x v="6"/>
    <x v="1"/>
    <s v="Wednesday"/>
    <x v="2"/>
    <x v="2"/>
    <x v="0"/>
    <n v="51.533777000000001"/>
    <x v="0"/>
    <s v="Ealing"/>
    <x v="0"/>
    <n v="-0.32983600000000002"/>
    <n v="1"/>
    <n v="1"/>
    <s v="Metropolitan Police"/>
    <x v="0"/>
    <x v="2"/>
    <x v="0"/>
    <d v="1899-12-30T09:05:00"/>
    <x v="0"/>
    <x v="0"/>
    <x v="0"/>
  </r>
  <r>
    <n v="30580"/>
    <x v="566"/>
    <x v="6"/>
    <x v="1"/>
    <s v="Wednesday"/>
    <x v="2"/>
    <x v="2"/>
    <x v="1"/>
    <n v="51.536371000000003"/>
    <x v="0"/>
    <s v="Ealing"/>
    <x v="0"/>
    <n v="-0.34791"/>
    <n v="1"/>
    <n v="2"/>
    <s v="Metropolitan Police"/>
    <x v="0"/>
    <x v="2"/>
    <x v="1"/>
    <d v="1899-12-30T10:17:00"/>
    <x v="0"/>
    <x v="0"/>
    <x v="0"/>
  </r>
  <r>
    <n v="30581"/>
    <x v="567"/>
    <x v="6"/>
    <x v="1"/>
    <s v="Wednesday"/>
    <x v="0"/>
    <x v="0"/>
    <x v="1"/>
    <n v="51.519665000000003"/>
    <x v="0"/>
    <s v="Hammersmith and Fulham"/>
    <x v="0"/>
    <n v="-0.22613900000000001"/>
    <n v="1"/>
    <n v="2"/>
    <s v="Metropolitan Police"/>
    <x v="1"/>
    <x v="1"/>
    <x v="0"/>
    <d v="1899-12-30T17:57:00"/>
    <x v="0"/>
    <x v="1"/>
    <x v="0"/>
  </r>
  <r>
    <n v="30582"/>
    <x v="567"/>
    <x v="6"/>
    <x v="1"/>
    <s v="Thursday"/>
    <x v="1"/>
    <x v="1"/>
    <x v="1"/>
    <n v="51.494377"/>
    <x v="1"/>
    <s v="Kensington and Chelsea"/>
    <x v="0"/>
    <n v="-0.19542699999999999"/>
    <n v="1"/>
    <n v="2"/>
    <s v="Metropolitan Police"/>
    <x v="1"/>
    <x v="2"/>
    <x v="0"/>
    <d v="1899-12-30T20:15:00"/>
    <x v="0"/>
    <x v="2"/>
    <x v="8"/>
  </r>
  <r>
    <n v="30583"/>
    <x v="567"/>
    <x v="6"/>
    <x v="1"/>
    <s v="Thursday"/>
    <x v="0"/>
    <x v="0"/>
    <x v="1"/>
    <n v="51.517530000000001"/>
    <x v="0"/>
    <s v="City of London"/>
    <x v="0"/>
    <n v="-8.4679000000000004E-2"/>
    <n v="2"/>
    <n v="2"/>
    <s v="City of London"/>
    <x v="0"/>
    <x v="1"/>
    <x v="0"/>
    <d v="1899-12-30T07:51:00"/>
    <x v="0"/>
    <x v="0"/>
    <x v="0"/>
  </r>
  <r>
    <n v="30584"/>
    <x v="567"/>
    <x v="6"/>
    <x v="1"/>
    <s v="Thursday"/>
    <x v="1"/>
    <x v="0"/>
    <x v="0"/>
    <n v="51.486955000000002"/>
    <x v="0"/>
    <s v="Kensington and Chelsea"/>
    <x v="0"/>
    <n v="-0.15193200000000001"/>
    <n v="1"/>
    <n v="1"/>
    <s v="Metropolitan Police"/>
    <x v="0"/>
    <x v="1"/>
    <x v="0"/>
    <d v="1899-12-30T07:31:00"/>
    <x v="0"/>
    <x v="0"/>
    <x v="0"/>
  </r>
  <r>
    <n v="30585"/>
    <x v="567"/>
    <x v="6"/>
    <x v="1"/>
    <s v="Thursday"/>
    <x v="2"/>
    <x v="2"/>
    <x v="1"/>
    <n v="51.517116000000001"/>
    <x v="0"/>
    <s v="Westminster"/>
    <x v="0"/>
    <n v="-0.14278399999999999"/>
    <n v="1"/>
    <n v="1"/>
    <s v="Metropolitan Police"/>
    <x v="1"/>
    <x v="1"/>
    <x v="0"/>
    <d v="1899-12-30T13:06:00"/>
    <x v="0"/>
    <x v="0"/>
    <x v="0"/>
  </r>
  <r>
    <n v="30586"/>
    <x v="567"/>
    <x v="6"/>
    <x v="1"/>
    <s v="Thursday"/>
    <x v="0"/>
    <x v="0"/>
    <x v="1"/>
    <n v="51.519669999999998"/>
    <x v="1"/>
    <s v="Camden"/>
    <x v="0"/>
    <n v="-0.1225"/>
    <n v="1"/>
    <n v="1"/>
    <s v="Metropolitan Police"/>
    <x v="0"/>
    <x v="1"/>
    <x v="0"/>
    <d v="1899-12-30T23:40:00"/>
    <x v="0"/>
    <x v="0"/>
    <x v="1"/>
  </r>
  <r>
    <n v="30587"/>
    <x v="567"/>
    <x v="6"/>
    <x v="1"/>
    <s v="Thursday"/>
    <x v="0"/>
    <x v="0"/>
    <x v="1"/>
    <n v="51.494819999999997"/>
    <x v="0"/>
    <s v="Westminster"/>
    <x v="0"/>
    <n v="-0.13187699999999999"/>
    <n v="1"/>
    <n v="2"/>
    <s v="Metropolitan Police"/>
    <x v="0"/>
    <x v="1"/>
    <x v="0"/>
    <d v="1899-12-30T11:00:00"/>
    <x v="0"/>
    <x v="0"/>
    <x v="0"/>
  </r>
  <r>
    <n v="30588"/>
    <x v="567"/>
    <x v="6"/>
    <x v="1"/>
    <s v="Thursday"/>
    <x v="0"/>
    <x v="0"/>
    <x v="1"/>
    <n v="51.535404999999997"/>
    <x v="0"/>
    <s v="Westminster"/>
    <x v="0"/>
    <n v="-0.162082"/>
    <n v="3"/>
    <n v="2"/>
    <s v="Metropolitan Police"/>
    <x v="1"/>
    <x v="1"/>
    <x v="0"/>
    <d v="1899-12-30T11:30:00"/>
    <x v="0"/>
    <x v="0"/>
    <x v="0"/>
  </r>
  <r>
    <n v="30589"/>
    <x v="567"/>
    <x v="6"/>
    <x v="1"/>
    <s v="Thursday"/>
    <x v="0"/>
    <x v="5"/>
    <x v="1"/>
    <n v="51.520102999999999"/>
    <x v="0"/>
    <s v="Westminster"/>
    <x v="0"/>
    <n v="-0.17841000000000001"/>
    <n v="1"/>
    <n v="2"/>
    <s v="Metropolitan Police"/>
    <x v="1"/>
    <x v="3"/>
    <x v="0"/>
    <d v="1899-12-30T18:45:00"/>
    <x v="0"/>
    <x v="0"/>
    <x v="0"/>
  </r>
  <r>
    <n v="30590"/>
    <x v="567"/>
    <x v="6"/>
    <x v="1"/>
    <s v="Thursday"/>
    <x v="0"/>
    <x v="0"/>
    <x v="1"/>
    <n v="51.561799000000001"/>
    <x v="0"/>
    <s v="Islington"/>
    <x v="0"/>
    <n v="-0.136491"/>
    <n v="1"/>
    <n v="1"/>
    <s v="Metropolitan Police"/>
    <x v="0"/>
    <x v="1"/>
    <x v="0"/>
    <d v="1899-12-30T15:10:00"/>
    <x v="0"/>
    <x v="0"/>
    <x v="0"/>
  </r>
  <r>
    <n v="30591"/>
    <x v="567"/>
    <x v="6"/>
    <x v="1"/>
    <s v="Thursday"/>
    <x v="1"/>
    <x v="1"/>
    <x v="0"/>
    <n v="51.522123000000001"/>
    <x v="0"/>
    <s v="Islington"/>
    <x v="0"/>
    <n v="-0.107263"/>
    <n v="1"/>
    <n v="2"/>
    <s v="Metropolitan Police"/>
    <x v="0"/>
    <x v="1"/>
    <x v="0"/>
    <d v="1899-12-30T17:46:00"/>
    <x v="0"/>
    <x v="0"/>
    <x v="0"/>
  </r>
  <r>
    <n v="30592"/>
    <x v="567"/>
    <x v="6"/>
    <x v="1"/>
    <s v="Thursday"/>
    <x v="2"/>
    <x v="2"/>
    <x v="1"/>
    <n v="51.531813"/>
    <x v="0"/>
    <s v="Brent"/>
    <x v="0"/>
    <n v="-0.23258699999999999"/>
    <n v="1"/>
    <n v="1"/>
    <s v="Metropolitan Police"/>
    <x v="0"/>
    <x v="1"/>
    <x v="0"/>
    <d v="1899-12-30T16:00:00"/>
    <x v="0"/>
    <x v="0"/>
    <x v="0"/>
  </r>
  <r>
    <n v="30593"/>
    <x v="567"/>
    <x v="6"/>
    <x v="1"/>
    <s v="Thursday"/>
    <x v="1"/>
    <x v="1"/>
    <x v="1"/>
    <n v="51.490783999999998"/>
    <x v="0"/>
    <s v="Hammersmith and Fulham"/>
    <x v="0"/>
    <n v="-0.213287"/>
    <n v="1"/>
    <n v="2"/>
    <s v="Metropolitan Police"/>
    <x v="1"/>
    <x v="1"/>
    <x v="0"/>
    <d v="1899-12-30T11:30:00"/>
    <x v="0"/>
    <x v="1"/>
    <x v="0"/>
  </r>
  <r>
    <n v="30594"/>
    <x v="567"/>
    <x v="6"/>
    <x v="1"/>
    <s v="Thursday"/>
    <x v="0"/>
    <x v="0"/>
    <x v="1"/>
    <n v="51.516838"/>
    <x v="0"/>
    <s v="Tower Hamlets"/>
    <x v="0"/>
    <n v="-4.2764999999999997E-2"/>
    <n v="1"/>
    <n v="2"/>
    <s v="Metropolitan Police"/>
    <x v="0"/>
    <x v="1"/>
    <x v="0"/>
    <d v="1899-12-30T19:15:00"/>
    <x v="0"/>
    <x v="0"/>
    <x v="0"/>
  </r>
  <r>
    <n v="30595"/>
    <x v="567"/>
    <x v="6"/>
    <x v="1"/>
    <s v="Thursday"/>
    <x v="2"/>
    <x v="2"/>
    <x v="1"/>
    <n v="51.531905000000002"/>
    <x v="0"/>
    <s v="Tower Hamlets"/>
    <x v="0"/>
    <n v="-3.4909000000000003E-2"/>
    <n v="1"/>
    <n v="1"/>
    <s v="Metropolitan Police"/>
    <x v="0"/>
    <x v="1"/>
    <x v="0"/>
    <d v="1899-12-30T13:12:00"/>
    <x v="0"/>
    <x v="0"/>
    <x v="0"/>
  </r>
  <r>
    <n v="30596"/>
    <x v="567"/>
    <x v="6"/>
    <x v="1"/>
    <s v="Thursday"/>
    <x v="1"/>
    <x v="1"/>
    <x v="1"/>
    <n v="51.591560000000001"/>
    <x v="0"/>
    <s v="Waltham Forest"/>
    <x v="0"/>
    <n v="-4.9049999999999996E-3"/>
    <n v="1"/>
    <n v="2"/>
    <s v="Metropolitan Police"/>
    <x v="0"/>
    <x v="1"/>
    <x v="0"/>
    <d v="1899-12-30T10:39:00"/>
    <x v="0"/>
    <x v="0"/>
    <x v="0"/>
  </r>
  <r>
    <n v="30597"/>
    <x v="567"/>
    <x v="6"/>
    <x v="1"/>
    <s v="Thursday"/>
    <x v="2"/>
    <x v="2"/>
    <x v="1"/>
    <n v="51.583143"/>
    <x v="1"/>
    <s v="Redbridge"/>
    <x v="0"/>
    <n v="1.9265000000000001E-2"/>
    <n v="2"/>
    <n v="2"/>
    <s v="Metropolitan Police"/>
    <x v="0"/>
    <x v="1"/>
    <x v="0"/>
    <d v="1899-12-30T23:47:00"/>
    <x v="0"/>
    <x v="0"/>
    <x v="11"/>
  </r>
  <r>
    <n v="30598"/>
    <x v="567"/>
    <x v="6"/>
    <x v="1"/>
    <s v="Thursday"/>
    <x v="1"/>
    <x v="1"/>
    <x v="1"/>
    <n v="51.573382000000002"/>
    <x v="0"/>
    <s v="Redbridge"/>
    <x v="0"/>
    <n v="8.3775000000000002E-2"/>
    <n v="1"/>
    <n v="2"/>
    <s v="Metropolitan Police"/>
    <x v="0"/>
    <x v="2"/>
    <x v="3"/>
    <d v="1899-12-30T17:53:00"/>
    <x v="0"/>
    <x v="0"/>
    <x v="0"/>
  </r>
  <r>
    <n v="30599"/>
    <x v="567"/>
    <x v="6"/>
    <x v="1"/>
    <s v="Thursday"/>
    <x v="0"/>
    <x v="0"/>
    <x v="1"/>
    <n v="51.544176999999998"/>
    <x v="0"/>
    <s v="Newham"/>
    <x v="0"/>
    <n v="2.6048000000000002E-2"/>
    <n v="1"/>
    <n v="1"/>
    <s v="Metropolitan Police"/>
    <x v="0"/>
    <x v="1"/>
    <x v="0"/>
    <d v="1899-12-30T11:37:00"/>
    <x v="0"/>
    <x v="0"/>
    <x v="0"/>
  </r>
  <r>
    <n v="30600"/>
    <x v="567"/>
    <x v="6"/>
    <x v="1"/>
    <s v="Thursday"/>
    <x v="0"/>
    <x v="0"/>
    <x v="1"/>
    <n v="51.554318000000002"/>
    <x v="0"/>
    <s v="Newham"/>
    <x v="0"/>
    <n v="5.8235000000000002E-2"/>
    <n v="1"/>
    <n v="2"/>
    <s v="Metropolitan Police"/>
    <x v="0"/>
    <x v="1"/>
    <x v="0"/>
    <d v="1899-12-30T12:50:00"/>
    <x v="0"/>
    <x v="0"/>
    <x v="0"/>
  </r>
  <r>
    <n v="30601"/>
    <x v="567"/>
    <x v="6"/>
    <x v="1"/>
    <s v="Thursday"/>
    <x v="2"/>
    <x v="2"/>
    <x v="0"/>
    <n v="51.556125999999999"/>
    <x v="0"/>
    <s v="Barking and Dagenham"/>
    <x v="0"/>
    <n v="0.16752500000000001"/>
    <n v="1"/>
    <n v="2"/>
    <s v="Metropolitan Police"/>
    <x v="0"/>
    <x v="1"/>
    <x v="0"/>
    <d v="1899-12-30T19:30:00"/>
    <x v="0"/>
    <x v="0"/>
    <x v="0"/>
  </r>
  <r>
    <n v="30602"/>
    <x v="567"/>
    <x v="6"/>
    <x v="1"/>
    <s v="Thursday"/>
    <x v="0"/>
    <x v="8"/>
    <x v="1"/>
    <n v="51.451590000000003"/>
    <x v="0"/>
    <s v="Lambeth"/>
    <x v="0"/>
    <n v="-0.13911200000000001"/>
    <n v="1"/>
    <n v="2"/>
    <s v="Metropolitan Police"/>
    <x v="0"/>
    <x v="1"/>
    <x v="0"/>
    <d v="1899-12-30T08:30:00"/>
    <x v="0"/>
    <x v="0"/>
    <x v="0"/>
  </r>
  <r>
    <n v="30603"/>
    <x v="567"/>
    <x v="6"/>
    <x v="1"/>
    <s v="Thursday"/>
    <x v="0"/>
    <x v="0"/>
    <x v="1"/>
    <n v="51.431942999999997"/>
    <x v="0"/>
    <s v="Lambeth"/>
    <x v="0"/>
    <n v="-0.10279199999999999"/>
    <n v="1"/>
    <n v="3"/>
    <s v="Metropolitan Police"/>
    <x v="0"/>
    <x v="1"/>
    <x v="0"/>
    <d v="1899-12-30T16:57:00"/>
    <x v="0"/>
    <x v="0"/>
    <x v="0"/>
  </r>
  <r>
    <n v="30604"/>
    <x v="567"/>
    <x v="6"/>
    <x v="1"/>
    <s v="Thursday"/>
    <x v="0"/>
    <x v="0"/>
    <x v="1"/>
    <n v="51.425109999999997"/>
    <x v="0"/>
    <s v="Lambeth"/>
    <x v="0"/>
    <n v="-0.13083800000000001"/>
    <n v="2"/>
    <n v="2"/>
    <s v="Metropolitan Police"/>
    <x v="0"/>
    <x v="1"/>
    <x v="0"/>
    <d v="1899-12-30T13:45:00"/>
    <x v="0"/>
    <x v="0"/>
    <x v="0"/>
  </r>
  <r>
    <n v="30605"/>
    <x v="567"/>
    <x v="6"/>
    <x v="1"/>
    <s v="Thursday"/>
    <x v="2"/>
    <x v="2"/>
    <x v="1"/>
    <n v="51.467041999999999"/>
    <x v="0"/>
    <s v="Lambeth"/>
    <x v="0"/>
    <n v="-0.132436"/>
    <n v="1"/>
    <n v="2"/>
    <s v="Metropolitan Police"/>
    <x v="0"/>
    <x v="1"/>
    <x v="0"/>
    <d v="1899-12-30T16:40:00"/>
    <x v="0"/>
    <x v="0"/>
    <x v="0"/>
  </r>
  <r>
    <n v="30606"/>
    <x v="567"/>
    <x v="6"/>
    <x v="1"/>
    <s v="Thursday"/>
    <x v="1"/>
    <x v="3"/>
    <x v="1"/>
    <n v="51.472192"/>
    <x v="1"/>
    <s v="Lambeth"/>
    <x v="0"/>
    <n v="-0.122722"/>
    <n v="1"/>
    <n v="1"/>
    <s v="Metropolitan Police"/>
    <x v="0"/>
    <x v="1"/>
    <x v="0"/>
    <d v="1899-12-30T22:55:00"/>
    <x v="0"/>
    <x v="0"/>
    <x v="0"/>
  </r>
  <r>
    <n v="30607"/>
    <x v="567"/>
    <x v="6"/>
    <x v="1"/>
    <s v="Thursday"/>
    <x v="0"/>
    <x v="0"/>
    <x v="1"/>
    <n v="51.476435000000002"/>
    <x v="0"/>
    <s v="Lambeth"/>
    <x v="0"/>
    <n v="-0.11808299999999999"/>
    <n v="1"/>
    <n v="2"/>
    <s v="Metropolitan Police"/>
    <x v="0"/>
    <x v="1"/>
    <x v="0"/>
    <d v="1899-12-30T08:08:00"/>
    <x v="0"/>
    <x v="0"/>
    <x v="0"/>
  </r>
  <r>
    <n v="30608"/>
    <x v="567"/>
    <x v="6"/>
    <x v="1"/>
    <s v="Thursday"/>
    <x v="2"/>
    <x v="2"/>
    <x v="1"/>
    <n v="51.504907000000003"/>
    <x v="0"/>
    <s v="Lambeth"/>
    <x v="0"/>
    <n v="-0.11590200000000001"/>
    <n v="1"/>
    <n v="1"/>
    <s v="Metropolitan Police"/>
    <x v="0"/>
    <x v="0"/>
    <x v="0"/>
    <d v="1899-12-30T14:00:00"/>
    <x v="0"/>
    <x v="0"/>
    <x v="0"/>
  </r>
  <r>
    <n v="30609"/>
    <x v="567"/>
    <x v="6"/>
    <x v="1"/>
    <s v="Thursday"/>
    <x v="1"/>
    <x v="0"/>
    <x v="1"/>
    <n v="51.502130000000001"/>
    <x v="1"/>
    <s v="Lambeth"/>
    <x v="0"/>
    <n v="-0.116593"/>
    <n v="1"/>
    <n v="2"/>
    <s v="Metropolitan Police"/>
    <x v="0"/>
    <x v="2"/>
    <x v="0"/>
    <d v="1899-12-30T21:55:00"/>
    <x v="0"/>
    <x v="0"/>
    <x v="0"/>
  </r>
  <r>
    <n v="30610"/>
    <x v="567"/>
    <x v="6"/>
    <x v="1"/>
    <s v="Thursday"/>
    <x v="2"/>
    <x v="2"/>
    <x v="1"/>
    <n v="51.473928999999998"/>
    <x v="0"/>
    <s v="Southwark"/>
    <x v="0"/>
    <n v="-6.361E-2"/>
    <n v="1"/>
    <n v="2"/>
    <s v="Metropolitan Police"/>
    <x v="0"/>
    <x v="2"/>
    <x v="0"/>
    <d v="1899-12-30T19:15:00"/>
    <x v="0"/>
    <x v="0"/>
    <x v="1"/>
  </r>
  <r>
    <n v="30611"/>
    <x v="567"/>
    <x v="6"/>
    <x v="1"/>
    <s v="Thursday"/>
    <x v="0"/>
    <x v="8"/>
    <x v="1"/>
    <n v="51.493448000000001"/>
    <x v="1"/>
    <s v="Southwark"/>
    <x v="0"/>
    <n v="-4.7656999999999998E-2"/>
    <n v="1"/>
    <n v="1"/>
    <s v="Metropolitan Police"/>
    <x v="0"/>
    <x v="1"/>
    <x v="0"/>
    <d v="1899-12-30T23:15:00"/>
    <x v="0"/>
    <x v="0"/>
    <x v="0"/>
  </r>
  <r>
    <n v="30612"/>
    <x v="567"/>
    <x v="6"/>
    <x v="1"/>
    <s v="Thursday"/>
    <x v="0"/>
    <x v="0"/>
    <x v="1"/>
    <n v="51.490124000000002"/>
    <x v="0"/>
    <s v="Southwark"/>
    <x v="0"/>
    <n v="-9.7063999999999998E-2"/>
    <n v="1"/>
    <n v="2"/>
    <s v="Metropolitan Police"/>
    <x v="0"/>
    <x v="1"/>
    <x v="0"/>
    <d v="1899-12-30T09:29:00"/>
    <x v="0"/>
    <x v="0"/>
    <x v="0"/>
  </r>
  <r>
    <n v="30613"/>
    <x v="567"/>
    <x v="6"/>
    <x v="1"/>
    <s v="Thursday"/>
    <x v="0"/>
    <x v="0"/>
    <x v="0"/>
    <n v="51.428148999999998"/>
    <x v="1"/>
    <s v="Lewisham"/>
    <x v="0"/>
    <n v="-4.6989000000000003E-2"/>
    <n v="1"/>
    <n v="2"/>
    <s v="Metropolitan Police"/>
    <x v="0"/>
    <x v="1"/>
    <x v="0"/>
    <d v="1899-12-30T21:50:00"/>
    <x v="0"/>
    <x v="0"/>
    <x v="0"/>
  </r>
  <r>
    <n v="30614"/>
    <x v="567"/>
    <x v="6"/>
    <x v="1"/>
    <s v="Thursday"/>
    <x v="2"/>
    <x v="2"/>
    <x v="0"/>
    <n v="51.474223000000002"/>
    <x v="0"/>
    <s v="Lewisham"/>
    <x v="0"/>
    <n v="-4.3437999999999997E-2"/>
    <n v="1"/>
    <n v="1"/>
    <s v="Metropolitan Police"/>
    <x v="0"/>
    <x v="1"/>
    <x v="0"/>
    <d v="1899-12-30T20:57:00"/>
    <x v="0"/>
    <x v="0"/>
    <x v="0"/>
  </r>
  <r>
    <n v="30615"/>
    <x v="567"/>
    <x v="6"/>
    <x v="1"/>
    <s v="Thursday"/>
    <x v="0"/>
    <x v="0"/>
    <x v="1"/>
    <n v="51.432651999999997"/>
    <x v="0"/>
    <s v="Lewisham"/>
    <x v="0"/>
    <n v="2.1541000000000001E-2"/>
    <n v="1"/>
    <n v="1"/>
    <s v="Metropolitan Police"/>
    <x v="0"/>
    <x v="1"/>
    <x v="0"/>
    <d v="1899-12-30T08:25:00"/>
    <x v="0"/>
    <x v="0"/>
    <x v="0"/>
  </r>
  <r>
    <n v="30616"/>
    <x v="567"/>
    <x v="6"/>
    <x v="1"/>
    <s v="Thursday"/>
    <x v="1"/>
    <x v="0"/>
    <x v="1"/>
    <n v="51.402448"/>
    <x v="0"/>
    <s v="Bromley"/>
    <x v="0"/>
    <n v="1.5608E-2"/>
    <n v="1"/>
    <n v="1"/>
    <s v="Metropolitan Police"/>
    <x v="0"/>
    <x v="1"/>
    <x v="0"/>
    <d v="1899-12-30T18:52:00"/>
    <x v="0"/>
    <x v="0"/>
    <x v="0"/>
  </r>
  <r>
    <n v="30617"/>
    <x v="567"/>
    <x v="6"/>
    <x v="1"/>
    <s v="Thursday"/>
    <x v="0"/>
    <x v="0"/>
    <x v="1"/>
    <n v="51.359875000000002"/>
    <x v="0"/>
    <s v="Bromley"/>
    <x v="0"/>
    <n v="3.8445E-2"/>
    <n v="2"/>
    <n v="3"/>
    <s v="Metropolitan Police"/>
    <x v="0"/>
    <x v="1"/>
    <x v="0"/>
    <d v="1899-12-30T09:25:00"/>
    <x v="0"/>
    <x v="0"/>
    <x v="0"/>
  </r>
  <r>
    <n v="30618"/>
    <x v="567"/>
    <x v="6"/>
    <x v="1"/>
    <s v="Thursday"/>
    <x v="0"/>
    <x v="5"/>
    <x v="1"/>
    <n v="51.60857"/>
    <x v="0"/>
    <s v="Harrow"/>
    <x v="0"/>
    <n v="-0.36002099999999998"/>
    <n v="1"/>
    <n v="2"/>
    <s v="Metropolitan Police"/>
    <x v="0"/>
    <x v="3"/>
    <x v="0"/>
    <d v="1899-12-30T19:57:00"/>
    <x v="1"/>
    <x v="0"/>
    <x v="2"/>
  </r>
  <r>
    <n v="30619"/>
    <x v="567"/>
    <x v="6"/>
    <x v="1"/>
    <s v="Thursday"/>
    <x v="0"/>
    <x v="5"/>
    <x v="1"/>
    <n v="51.609223999999998"/>
    <x v="0"/>
    <s v="Harrow"/>
    <x v="0"/>
    <n v="-0.35537600000000003"/>
    <n v="1"/>
    <n v="2"/>
    <s v="Metropolitan Police"/>
    <x v="1"/>
    <x v="3"/>
    <x v="0"/>
    <d v="1899-12-30T18:20:00"/>
    <x v="0"/>
    <x v="1"/>
    <x v="0"/>
  </r>
  <r>
    <n v="30620"/>
    <x v="567"/>
    <x v="6"/>
    <x v="1"/>
    <s v="Thursday"/>
    <x v="0"/>
    <x v="8"/>
    <x v="1"/>
    <n v="51.591316999999997"/>
    <x v="0"/>
    <s v="Brent"/>
    <x v="0"/>
    <n v="-0.27921899999999999"/>
    <n v="1"/>
    <n v="2"/>
    <s v="Metropolitan Police"/>
    <x v="1"/>
    <x v="1"/>
    <x v="0"/>
    <d v="1899-12-30T19:00:00"/>
    <x v="0"/>
    <x v="1"/>
    <x v="0"/>
  </r>
  <r>
    <n v="30621"/>
    <x v="567"/>
    <x v="6"/>
    <x v="1"/>
    <s v="Thursday"/>
    <x v="1"/>
    <x v="0"/>
    <x v="0"/>
    <n v="51.490661000000003"/>
    <x v="0"/>
    <s v="Greenwich"/>
    <x v="0"/>
    <n v="7.2797000000000001E-2"/>
    <n v="2"/>
    <n v="2"/>
    <s v="Metropolitan Police"/>
    <x v="1"/>
    <x v="1"/>
    <x v="0"/>
    <d v="1899-12-30T13:16:00"/>
    <x v="0"/>
    <x v="1"/>
    <x v="8"/>
  </r>
  <r>
    <n v="30622"/>
    <x v="567"/>
    <x v="6"/>
    <x v="1"/>
    <s v="Thursday"/>
    <x v="2"/>
    <x v="2"/>
    <x v="1"/>
    <n v="51.454923000000001"/>
    <x v="0"/>
    <s v="Greenwich"/>
    <x v="0"/>
    <n v="4.9298000000000002E-2"/>
    <n v="1"/>
    <n v="2"/>
    <s v="Metropolitan Police"/>
    <x v="0"/>
    <x v="2"/>
    <x v="1"/>
    <d v="1899-12-30T06:22:00"/>
    <x v="0"/>
    <x v="0"/>
    <x v="0"/>
  </r>
  <r>
    <n v="30623"/>
    <x v="567"/>
    <x v="6"/>
    <x v="1"/>
    <s v="Thursday"/>
    <x v="0"/>
    <x v="0"/>
    <x v="1"/>
    <n v="51.463200999999998"/>
    <x v="0"/>
    <s v="Bexley"/>
    <x v="0"/>
    <n v="0.15923000000000001"/>
    <n v="1"/>
    <n v="2"/>
    <s v="Metropolitan Police"/>
    <x v="0"/>
    <x v="1"/>
    <x v="0"/>
    <d v="1899-12-30T16:34:00"/>
    <x v="0"/>
    <x v="0"/>
    <x v="0"/>
  </r>
  <r>
    <n v="30624"/>
    <x v="567"/>
    <x v="6"/>
    <x v="1"/>
    <s v="Thursday"/>
    <x v="2"/>
    <x v="2"/>
    <x v="1"/>
    <n v="51.641143999999997"/>
    <x v="1"/>
    <s v="Barnet"/>
    <x v="0"/>
    <n v="-0.195964"/>
    <n v="1"/>
    <n v="1"/>
    <s v="Metropolitan Police"/>
    <x v="1"/>
    <x v="1"/>
    <x v="0"/>
    <d v="1899-12-30T21:25:00"/>
    <x v="1"/>
    <x v="1"/>
    <x v="7"/>
  </r>
  <r>
    <n v="30625"/>
    <x v="567"/>
    <x v="6"/>
    <x v="1"/>
    <s v="Thursday"/>
    <x v="2"/>
    <x v="2"/>
    <x v="0"/>
    <n v="51.531525000000002"/>
    <x v="0"/>
    <s v="Barking and Dagenham"/>
    <x v="0"/>
    <n v="0.13103000000000001"/>
    <n v="4"/>
    <n v="2"/>
    <s v="Metropolitan Police"/>
    <x v="0"/>
    <x v="2"/>
    <x v="1"/>
    <d v="1899-12-30T20:45:00"/>
    <x v="0"/>
    <x v="0"/>
    <x v="0"/>
  </r>
  <r>
    <n v="30626"/>
    <x v="567"/>
    <x v="6"/>
    <x v="1"/>
    <s v="Thursday"/>
    <x v="0"/>
    <x v="0"/>
    <x v="1"/>
    <n v="51.404606999999999"/>
    <x v="0"/>
    <s v="Kingston upon Thames"/>
    <x v="0"/>
    <n v="-0.277611"/>
    <n v="1"/>
    <n v="1"/>
    <s v="Metropolitan Police"/>
    <x v="1"/>
    <x v="1"/>
    <x v="0"/>
    <d v="1899-12-30T11:59:00"/>
    <x v="0"/>
    <x v="1"/>
    <x v="1"/>
  </r>
  <r>
    <n v="30627"/>
    <x v="567"/>
    <x v="6"/>
    <x v="1"/>
    <s v="Thursday"/>
    <x v="0"/>
    <x v="0"/>
    <x v="1"/>
    <n v="51.594504999999998"/>
    <x v="0"/>
    <s v="Redbridge"/>
    <x v="0"/>
    <n v="8.4308999999999995E-2"/>
    <n v="1"/>
    <n v="1"/>
    <s v="Metropolitan Police"/>
    <x v="0"/>
    <x v="1"/>
    <x v="0"/>
    <d v="1899-12-30T17:20:00"/>
    <x v="0"/>
    <x v="0"/>
    <x v="7"/>
  </r>
  <r>
    <n v="30628"/>
    <x v="567"/>
    <x v="6"/>
    <x v="1"/>
    <s v="Thursday"/>
    <x v="0"/>
    <x v="0"/>
    <x v="1"/>
    <n v="51.620480999999998"/>
    <x v="0"/>
    <s v="Barnet"/>
    <x v="0"/>
    <n v="-0.15099000000000001"/>
    <n v="1"/>
    <n v="2"/>
    <s v="Metropolitan Police"/>
    <x v="0"/>
    <x v="1"/>
    <x v="0"/>
    <d v="1899-12-30T11:18:00"/>
    <x v="0"/>
    <x v="0"/>
    <x v="0"/>
  </r>
  <r>
    <n v="30629"/>
    <x v="567"/>
    <x v="6"/>
    <x v="1"/>
    <s v="Thursday"/>
    <x v="2"/>
    <x v="2"/>
    <x v="2"/>
    <n v="51.557254"/>
    <x v="0"/>
    <s v="Barnet"/>
    <x v="0"/>
    <n v="-0.21429000000000001"/>
    <n v="1"/>
    <n v="1"/>
    <s v="Metropolitan Police"/>
    <x v="0"/>
    <x v="1"/>
    <x v="0"/>
    <d v="1899-12-30T13:20:00"/>
    <x v="0"/>
    <x v="0"/>
    <x v="0"/>
  </r>
  <r>
    <n v="30630"/>
    <x v="567"/>
    <x v="6"/>
    <x v="1"/>
    <s v="Thursday"/>
    <x v="0"/>
    <x v="0"/>
    <x v="0"/>
    <n v="51.522489999999998"/>
    <x v="0"/>
    <s v="Ealing"/>
    <x v="0"/>
    <n v="-0.26466099999999998"/>
    <n v="1"/>
    <n v="1"/>
    <s v="Metropolitan Police"/>
    <x v="0"/>
    <x v="2"/>
    <x v="3"/>
    <d v="1899-12-30T05:12:00"/>
    <x v="0"/>
    <x v="0"/>
    <x v="0"/>
  </r>
  <r>
    <n v="30631"/>
    <x v="567"/>
    <x v="6"/>
    <x v="1"/>
    <s v="Thursday"/>
    <x v="0"/>
    <x v="1"/>
    <x v="0"/>
    <n v="51.434029000000002"/>
    <x v="0"/>
    <s v="Lambeth"/>
    <x v="0"/>
    <n v="-0.103857"/>
    <n v="1"/>
    <n v="2"/>
    <s v="Metropolitan Police"/>
    <x v="0"/>
    <x v="1"/>
    <x v="0"/>
    <d v="1899-12-30T08:25:00"/>
    <x v="0"/>
    <x v="0"/>
    <x v="8"/>
  </r>
  <r>
    <n v="30632"/>
    <x v="567"/>
    <x v="6"/>
    <x v="1"/>
    <s v="Thursday"/>
    <x v="2"/>
    <x v="2"/>
    <x v="1"/>
    <n v="51.429301000000002"/>
    <x v="1"/>
    <s v="Richmond upon Thames"/>
    <x v="3"/>
    <n v="-0.343719"/>
    <n v="1"/>
    <n v="1"/>
    <s v="Metropolitan Police"/>
    <x v="0"/>
    <x v="1"/>
    <x v="0"/>
    <d v="1899-12-30T23:43:00"/>
    <x v="0"/>
    <x v="0"/>
    <x v="0"/>
  </r>
  <r>
    <n v="30633"/>
    <x v="567"/>
    <x v="6"/>
    <x v="1"/>
    <s v="Thursday"/>
    <x v="0"/>
    <x v="0"/>
    <x v="1"/>
    <n v="51.396090999999998"/>
    <x v="0"/>
    <s v="Kingston upon Thames"/>
    <x v="0"/>
    <n v="-0.25507400000000002"/>
    <n v="1"/>
    <n v="2"/>
    <s v="Metropolitan Police"/>
    <x v="0"/>
    <x v="1"/>
    <x v="0"/>
    <d v="1899-12-30T08:05:00"/>
    <x v="0"/>
    <x v="0"/>
    <x v="0"/>
  </r>
  <r>
    <n v="30634"/>
    <x v="567"/>
    <x v="6"/>
    <x v="1"/>
    <s v="Thursday"/>
    <x v="0"/>
    <x v="0"/>
    <x v="1"/>
    <n v="51.412540999999997"/>
    <x v="0"/>
    <s v="Kingston upon Thames"/>
    <x v="0"/>
    <n v="-0.30362899999999998"/>
    <n v="1"/>
    <n v="2"/>
    <s v="Metropolitan Police"/>
    <x v="1"/>
    <x v="1"/>
    <x v="0"/>
    <d v="1899-12-30T12:15:00"/>
    <x v="0"/>
    <x v="0"/>
    <x v="0"/>
  </r>
  <r>
    <n v="30635"/>
    <x v="567"/>
    <x v="6"/>
    <x v="1"/>
    <s v="Thursday"/>
    <x v="0"/>
    <x v="0"/>
    <x v="1"/>
    <n v="51.420423999999997"/>
    <x v="1"/>
    <s v="Merton"/>
    <x v="0"/>
    <n v="-0.175904"/>
    <n v="1"/>
    <n v="2"/>
    <s v="Metropolitan Police"/>
    <x v="0"/>
    <x v="1"/>
    <x v="0"/>
    <d v="1899-12-30T19:28:00"/>
    <x v="0"/>
    <x v="0"/>
    <x v="0"/>
  </r>
  <r>
    <n v="30636"/>
    <x v="567"/>
    <x v="6"/>
    <x v="1"/>
    <s v="Thursday"/>
    <x v="0"/>
    <x v="0"/>
    <x v="1"/>
    <n v="51.455843999999999"/>
    <x v="0"/>
    <s v="Wandsworth"/>
    <x v="0"/>
    <n v="-0.204288"/>
    <n v="1"/>
    <n v="2"/>
    <s v="Metropolitan Police"/>
    <x v="0"/>
    <x v="1"/>
    <x v="0"/>
    <d v="1899-12-30T07:20:00"/>
    <x v="0"/>
    <x v="0"/>
    <x v="0"/>
  </r>
  <r>
    <n v="30637"/>
    <x v="567"/>
    <x v="6"/>
    <x v="1"/>
    <s v="Thursday"/>
    <x v="0"/>
    <x v="0"/>
    <x v="1"/>
    <n v="51.423900000000003"/>
    <x v="0"/>
    <s v="Wandsworth"/>
    <x v="0"/>
    <n v="-0.173896"/>
    <n v="1"/>
    <n v="2"/>
    <s v="Metropolitan Police"/>
    <x v="0"/>
    <x v="1"/>
    <x v="0"/>
    <d v="1899-12-30T09:55:00"/>
    <x v="0"/>
    <x v="0"/>
    <x v="0"/>
  </r>
  <r>
    <n v="30638"/>
    <x v="567"/>
    <x v="6"/>
    <x v="1"/>
    <s v="Thursday"/>
    <x v="0"/>
    <x v="0"/>
    <x v="1"/>
    <n v="51.500622999999997"/>
    <x v="0"/>
    <s v="Ealing"/>
    <x v="0"/>
    <n v="-0.306699"/>
    <n v="1"/>
    <n v="2"/>
    <s v="Metropolitan Police"/>
    <x v="1"/>
    <x v="1"/>
    <x v="0"/>
    <d v="1899-12-30T11:16:00"/>
    <x v="0"/>
    <x v="1"/>
    <x v="2"/>
  </r>
  <r>
    <n v="30639"/>
    <x v="567"/>
    <x v="6"/>
    <x v="1"/>
    <s v="Thursday"/>
    <x v="2"/>
    <x v="2"/>
    <x v="1"/>
    <n v="51.513438000000001"/>
    <x v="1"/>
    <s v="Ealing"/>
    <x v="0"/>
    <n v="-0.30363000000000001"/>
    <n v="1"/>
    <n v="2"/>
    <s v="Metropolitan Police"/>
    <x v="0"/>
    <x v="2"/>
    <x v="3"/>
    <d v="1899-12-30T20:00:00"/>
    <x v="0"/>
    <x v="0"/>
    <x v="0"/>
  </r>
  <r>
    <n v="30640"/>
    <x v="567"/>
    <x v="6"/>
    <x v="1"/>
    <s v="Thursday"/>
    <x v="0"/>
    <x v="0"/>
    <x v="1"/>
    <n v="51.527228000000001"/>
    <x v="0"/>
    <s v="Ealing"/>
    <x v="0"/>
    <n v="-0.34997099999999998"/>
    <n v="2"/>
    <n v="2"/>
    <s v="Metropolitan Police"/>
    <x v="0"/>
    <x v="1"/>
    <x v="0"/>
    <d v="1899-12-30T10:40:00"/>
    <x v="0"/>
    <x v="0"/>
    <x v="0"/>
  </r>
  <r>
    <n v="30641"/>
    <x v="568"/>
    <x v="6"/>
    <x v="1"/>
    <s v="Thursday"/>
    <x v="0"/>
    <x v="0"/>
    <x v="1"/>
    <n v="51.522888000000002"/>
    <x v="0"/>
    <s v="Kensington and Chelsea"/>
    <x v="0"/>
    <n v="-0.21332799999999999"/>
    <n v="1"/>
    <n v="1"/>
    <s v="Metropolitan Police"/>
    <x v="0"/>
    <x v="1"/>
    <x v="0"/>
    <d v="1899-12-30T15:26:00"/>
    <x v="0"/>
    <x v="0"/>
    <x v="1"/>
  </r>
  <r>
    <n v="30642"/>
    <x v="568"/>
    <x v="6"/>
    <x v="1"/>
    <s v="Friday"/>
    <x v="0"/>
    <x v="0"/>
    <x v="1"/>
    <n v="51.530104000000001"/>
    <x v="0"/>
    <s v="Camden"/>
    <x v="0"/>
    <n v="-0.13389300000000001"/>
    <n v="1"/>
    <n v="2"/>
    <s v="Metropolitan Police"/>
    <x v="0"/>
    <x v="1"/>
    <x v="0"/>
    <d v="1899-12-30T09:50:00"/>
    <x v="0"/>
    <x v="0"/>
    <x v="6"/>
  </r>
  <r>
    <n v="30643"/>
    <x v="568"/>
    <x v="6"/>
    <x v="1"/>
    <s v="Friday"/>
    <x v="1"/>
    <x v="1"/>
    <x v="1"/>
    <n v="51.527591000000001"/>
    <x v="0"/>
    <s v="Westminster"/>
    <x v="0"/>
    <n v="-0.17421900000000001"/>
    <n v="1"/>
    <n v="2"/>
    <s v="Metropolitan Police"/>
    <x v="0"/>
    <x v="1"/>
    <x v="0"/>
    <d v="1899-12-30T07:08:00"/>
    <x v="0"/>
    <x v="0"/>
    <x v="0"/>
  </r>
  <r>
    <n v="30644"/>
    <x v="568"/>
    <x v="6"/>
    <x v="1"/>
    <s v="Friday"/>
    <x v="1"/>
    <x v="0"/>
    <x v="1"/>
    <n v="51.513012000000003"/>
    <x v="0"/>
    <s v="Westminster"/>
    <x v="0"/>
    <n v="-0.16197500000000001"/>
    <n v="2"/>
    <n v="1"/>
    <s v="Metropolitan Police"/>
    <x v="0"/>
    <x v="1"/>
    <x v="0"/>
    <d v="1899-12-30T06:00:00"/>
    <x v="0"/>
    <x v="0"/>
    <x v="0"/>
  </r>
  <r>
    <n v="30645"/>
    <x v="568"/>
    <x v="6"/>
    <x v="1"/>
    <s v="Friday"/>
    <x v="0"/>
    <x v="0"/>
    <x v="1"/>
    <n v="51.548577999999999"/>
    <x v="0"/>
    <s v="Brent"/>
    <x v="0"/>
    <n v="-0.205543"/>
    <n v="1"/>
    <n v="2"/>
    <s v="Metropolitan Police"/>
    <x v="0"/>
    <x v="1"/>
    <x v="0"/>
    <d v="1899-12-30T08:20:00"/>
    <x v="0"/>
    <x v="0"/>
    <x v="0"/>
  </r>
  <r>
    <n v="30646"/>
    <x v="568"/>
    <x v="6"/>
    <x v="1"/>
    <s v="Friday"/>
    <x v="1"/>
    <x v="1"/>
    <x v="0"/>
    <n v="51.524715"/>
    <x v="0"/>
    <s v="Westminster"/>
    <x v="0"/>
    <n v="-0.16856699999999999"/>
    <n v="1"/>
    <n v="1"/>
    <s v="Metropolitan Police"/>
    <x v="0"/>
    <x v="1"/>
    <x v="0"/>
    <d v="1899-12-30T17:06:00"/>
    <x v="0"/>
    <x v="0"/>
    <x v="0"/>
  </r>
  <r>
    <n v="30647"/>
    <x v="568"/>
    <x v="6"/>
    <x v="1"/>
    <s v="Friday"/>
    <x v="1"/>
    <x v="1"/>
    <x v="0"/>
    <n v="51.530799999999999"/>
    <x v="0"/>
    <s v="Camden"/>
    <x v="0"/>
    <n v="-0.12117700000000001"/>
    <n v="1"/>
    <n v="2"/>
    <s v="Metropolitan Police"/>
    <x v="1"/>
    <x v="1"/>
    <x v="0"/>
    <d v="1899-12-30T11:21:00"/>
    <x v="0"/>
    <x v="0"/>
    <x v="0"/>
  </r>
  <r>
    <n v="30648"/>
    <x v="568"/>
    <x v="6"/>
    <x v="1"/>
    <s v="Friday"/>
    <x v="0"/>
    <x v="0"/>
    <x v="1"/>
    <n v="51.565441"/>
    <x v="0"/>
    <s v="Islington"/>
    <x v="0"/>
    <n v="-0.127973"/>
    <n v="1"/>
    <n v="2"/>
    <s v="Metropolitan Police"/>
    <x v="0"/>
    <x v="1"/>
    <x v="0"/>
    <d v="1899-12-30T11:05:00"/>
    <x v="0"/>
    <x v="0"/>
    <x v="0"/>
  </r>
  <r>
    <n v="30649"/>
    <x v="568"/>
    <x v="6"/>
    <x v="1"/>
    <s v="Friday"/>
    <x v="0"/>
    <x v="5"/>
    <x v="1"/>
    <n v="51.545979000000003"/>
    <x v="0"/>
    <s v="Islington"/>
    <x v="0"/>
    <n v="-0.103244"/>
    <n v="1"/>
    <n v="2"/>
    <s v="Metropolitan Police"/>
    <x v="0"/>
    <x v="3"/>
    <x v="0"/>
    <d v="1899-12-30T18:55:00"/>
    <x v="0"/>
    <x v="0"/>
    <x v="7"/>
  </r>
  <r>
    <n v="30650"/>
    <x v="568"/>
    <x v="6"/>
    <x v="1"/>
    <s v="Friday"/>
    <x v="1"/>
    <x v="1"/>
    <x v="1"/>
    <n v="51.564005999999999"/>
    <x v="0"/>
    <s v="Islington"/>
    <x v="0"/>
    <n v="-0.105812"/>
    <n v="2"/>
    <n v="2"/>
    <s v="Metropolitan Police"/>
    <x v="0"/>
    <x v="1"/>
    <x v="0"/>
    <d v="1899-12-30T16:20:00"/>
    <x v="0"/>
    <x v="0"/>
    <x v="0"/>
  </r>
  <r>
    <n v="30651"/>
    <x v="568"/>
    <x v="6"/>
    <x v="1"/>
    <s v="Friday"/>
    <x v="1"/>
    <x v="0"/>
    <x v="1"/>
    <n v="51.531227999999999"/>
    <x v="0"/>
    <s v="Islington"/>
    <x v="0"/>
    <n v="-0.11423800000000001"/>
    <n v="1"/>
    <n v="1"/>
    <s v="Metropolitan Police"/>
    <x v="0"/>
    <x v="1"/>
    <x v="0"/>
    <d v="1899-12-30T12:24:00"/>
    <x v="0"/>
    <x v="0"/>
    <x v="0"/>
  </r>
  <r>
    <n v="30652"/>
    <x v="568"/>
    <x v="6"/>
    <x v="1"/>
    <s v="Friday"/>
    <x v="1"/>
    <x v="1"/>
    <x v="1"/>
    <n v="51.534919000000002"/>
    <x v="0"/>
    <s v="Hackney"/>
    <x v="0"/>
    <n v="-7.0250999999999994E-2"/>
    <n v="1"/>
    <n v="2"/>
    <s v="Metropolitan Police"/>
    <x v="0"/>
    <x v="1"/>
    <x v="0"/>
    <d v="1899-12-30T16:20:00"/>
    <x v="0"/>
    <x v="0"/>
    <x v="0"/>
  </r>
  <r>
    <n v="30653"/>
    <x v="568"/>
    <x v="6"/>
    <x v="1"/>
    <s v="Friday"/>
    <x v="0"/>
    <x v="0"/>
    <x v="1"/>
    <n v="51.561858999999998"/>
    <x v="0"/>
    <s v="Hackney"/>
    <x v="0"/>
    <n v="-4.6170000000000003E-2"/>
    <n v="1"/>
    <n v="2"/>
    <s v="Metropolitan Police"/>
    <x v="0"/>
    <x v="1"/>
    <x v="0"/>
    <d v="1899-12-30T17:22:00"/>
    <x v="0"/>
    <x v="0"/>
    <x v="0"/>
  </r>
  <r>
    <n v="30654"/>
    <x v="568"/>
    <x v="6"/>
    <x v="1"/>
    <s v="Friday"/>
    <x v="0"/>
    <x v="0"/>
    <x v="1"/>
    <n v="51.537092000000001"/>
    <x v="0"/>
    <s v="Hackney"/>
    <x v="0"/>
    <n v="-8.7607000000000004E-2"/>
    <n v="1"/>
    <n v="2"/>
    <s v="Metropolitan Police"/>
    <x v="0"/>
    <x v="1"/>
    <x v="0"/>
    <d v="1899-12-30T09:35:00"/>
    <x v="0"/>
    <x v="0"/>
    <x v="0"/>
  </r>
  <r>
    <n v="30655"/>
    <x v="568"/>
    <x v="6"/>
    <x v="1"/>
    <s v="Friday"/>
    <x v="0"/>
    <x v="0"/>
    <x v="1"/>
    <n v="51.519401999999999"/>
    <x v="0"/>
    <s v="Tower Hamlets"/>
    <x v="0"/>
    <n v="-2.4060000000000002E-2"/>
    <n v="1"/>
    <n v="2"/>
    <s v="Metropolitan Police"/>
    <x v="0"/>
    <x v="1"/>
    <x v="0"/>
    <d v="1899-12-30T12:20:00"/>
    <x v="0"/>
    <x v="0"/>
    <x v="1"/>
  </r>
  <r>
    <n v="30656"/>
    <x v="568"/>
    <x v="6"/>
    <x v="1"/>
    <s v="Friday"/>
    <x v="0"/>
    <x v="0"/>
    <x v="1"/>
    <n v="51.512467999999998"/>
    <x v="0"/>
    <s v="Tower Hamlets"/>
    <x v="0"/>
    <n v="-3.4160999999999997E-2"/>
    <n v="1"/>
    <n v="3"/>
    <s v="Metropolitan Police"/>
    <x v="0"/>
    <x v="1"/>
    <x v="0"/>
    <d v="1899-12-30T17:23:00"/>
    <x v="0"/>
    <x v="0"/>
    <x v="0"/>
  </r>
  <r>
    <n v="30657"/>
    <x v="568"/>
    <x v="6"/>
    <x v="1"/>
    <s v="Friday"/>
    <x v="0"/>
    <x v="0"/>
    <x v="1"/>
    <n v="51.533496"/>
    <x v="1"/>
    <s v="Tower Hamlets"/>
    <x v="0"/>
    <n v="-2.2585000000000001E-2"/>
    <n v="3"/>
    <n v="2"/>
    <s v="Metropolitan Police"/>
    <x v="0"/>
    <x v="1"/>
    <x v="0"/>
    <d v="1899-12-30T03:32:00"/>
    <x v="0"/>
    <x v="0"/>
    <x v="0"/>
  </r>
  <r>
    <n v="30658"/>
    <x v="568"/>
    <x v="6"/>
    <x v="1"/>
    <s v="Friday"/>
    <x v="0"/>
    <x v="0"/>
    <x v="1"/>
    <n v="51.514710999999998"/>
    <x v="0"/>
    <s v="Tower Hamlets"/>
    <x v="0"/>
    <n v="-6.6349000000000005E-2"/>
    <n v="1"/>
    <n v="2"/>
    <s v="Metropolitan Police"/>
    <x v="0"/>
    <x v="1"/>
    <x v="0"/>
    <d v="1899-12-30T19:15:00"/>
    <x v="0"/>
    <x v="0"/>
    <x v="0"/>
  </r>
  <r>
    <n v="30659"/>
    <x v="568"/>
    <x v="6"/>
    <x v="1"/>
    <s v="Friday"/>
    <x v="2"/>
    <x v="2"/>
    <x v="1"/>
    <n v="51.517496999999999"/>
    <x v="0"/>
    <s v="Tower Hamlets"/>
    <x v="0"/>
    <n v="-6.6230999999999998E-2"/>
    <n v="1"/>
    <n v="1"/>
    <s v="Metropolitan Police"/>
    <x v="0"/>
    <x v="1"/>
    <x v="0"/>
    <d v="1899-12-30T14:30:00"/>
    <x v="0"/>
    <x v="0"/>
    <x v="3"/>
  </r>
  <r>
    <n v="30660"/>
    <x v="568"/>
    <x v="6"/>
    <x v="1"/>
    <s v="Friday"/>
    <x v="0"/>
    <x v="0"/>
    <x v="1"/>
    <n v="51.511178000000001"/>
    <x v="0"/>
    <s v="Tower Hamlets"/>
    <x v="0"/>
    <n v="-4.8483999999999999E-2"/>
    <n v="1"/>
    <n v="2"/>
    <s v="Metropolitan Police"/>
    <x v="0"/>
    <x v="1"/>
    <x v="0"/>
    <d v="1899-12-30T08:05:00"/>
    <x v="0"/>
    <x v="0"/>
    <x v="0"/>
  </r>
  <r>
    <n v="30661"/>
    <x v="568"/>
    <x v="6"/>
    <x v="1"/>
    <s v="Friday"/>
    <x v="2"/>
    <x v="2"/>
    <x v="1"/>
    <n v="51.526398999999998"/>
    <x v="0"/>
    <s v="Tower Hamlets"/>
    <x v="0"/>
    <n v="-2.8371E-2"/>
    <n v="1"/>
    <n v="1"/>
    <s v="Metropolitan Police"/>
    <x v="0"/>
    <x v="1"/>
    <x v="0"/>
    <d v="1899-12-30T15:16:00"/>
    <x v="0"/>
    <x v="0"/>
    <x v="8"/>
  </r>
  <r>
    <n v="30662"/>
    <x v="568"/>
    <x v="6"/>
    <x v="1"/>
    <s v="Friday"/>
    <x v="0"/>
    <x v="0"/>
    <x v="1"/>
    <n v="51.607056"/>
    <x v="1"/>
    <s v="Waltham Forest"/>
    <x v="0"/>
    <n v="-1.3370000000000001E-3"/>
    <n v="1"/>
    <n v="1"/>
    <s v="Metropolitan Police"/>
    <x v="0"/>
    <x v="1"/>
    <x v="0"/>
    <d v="1899-12-30T20:50:00"/>
    <x v="0"/>
    <x v="0"/>
    <x v="0"/>
  </r>
  <r>
    <n v="30663"/>
    <x v="568"/>
    <x v="6"/>
    <x v="1"/>
    <s v="Friday"/>
    <x v="1"/>
    <x v="1"/>
    <x v="1"/>
    <n v="51.587121000000003"/>
    <x v="0"/>
    <s v="Waltham Forest"/>
    <x v="0"/>
    <n v="-4.0322999999999998E-2"/>
    <n v="2"/>
    <n v="2"/>
    <s v="Metropolitan Police"/>
    <x v="0"/>
    <x v="1"/>
    <x v="0"/>
    <d v="1899-12-30T17:40:00"/>
    <x v="0"/>
    <x v="0"/>
    <x v="1"/>
  </r>
  <r>
    <n v="30664"/>
    <x v="568"/>
    <x v="6"/>
    <x v="1"/>
    <s v="Friday"/>
    <x v="0"/>
    <x v="0"/>
    <x v="1"/>
    <n v="51.573571999999999"/>
    <x v="0"/>
    <s v="Waltham Forest"/>
    <x v="0"/>
    <n v="-1.5362000000000001E-2"/>
    <n v="1"/>
    <n v="2"/>
    <s v="Metropolitan Police"/>
    <x v="0"/>
    <x v="1"/>
    <x v="0"/>
    <d v="1899-12-30T11:30:00"/>
    <x v="0"/>
    <x v="0"/>
    <x v="0"/>
  </r>
  <r>
    <n v="30665"/>
    <x v="568"/>
    <x v="6"/>
    <x v="1"/>
    <s v="Friday"/>
    <x v="1"/>
    <x v="0"/>
    <x v="1"/>
    <n v="51.556086000000001"/>
    <x v="0"/>
    <s v="Redbridge"/>
    <x v="0"/>
    <n v="6.5095E-2"/>
    <n v="1"/>
    <n v="2"/>
    <s v="Metropolitan Police"/>
    <x v="0"/>
    <x v="5"/>
    <x v="0"/>
    <d v="1899-12-30T09:25:00"/>
    <x v="0"/>
    <x v="0"/>
    <x v="0"/>
  </r>
  <r>
    <n v="30666"/>
    <x v="568"/>
    <x v="6"/>
    <x v="1"/>
    <s v="Friday"/>
    <x v="0"/>
    <x v="7"/>
    <x v="1"/>
    <n v="51.553621999999997"/>
    <x v="0"/>
    <s v="Redbridge"/>
    <x v="0"/>
    <n v="6.7147999999999999E-2"/>
    <n v="1"/>
    <n v="2"/>
    <s v="Metropolitan Police"/>
    <x v="0"/>
    <x v="5"/>
    <x v="0"/>
    <d v="1899-12-30T08:09:00"/>
    <x v="0"/>
    <x v="0"/>
    <x v="0"/>
  </r>
  <r>
    <n v="30667"/>
    <x v="568"/>
    <x v="6"/>
    <x v="1"/>
    <s v="Friday"/>
    <x v="0"/>
    <x v="0"/>
    <x v="1"/>
    <n v="51.574370000000002"/>
    <x v="0"/>
    <s v="Redbridge"/>
    <x v="0"/>
    <n v="7.8769000000000006E-2"/>
    <n v="1"/>
    <n v="2"/>
    <s v="Metropolitan Police"/>
    <x v="0"/>
    <x v="1"/>
    <x v="0"/>
    <d v="1899-12-30T09:20:00"/>
    <x v="0"/>
    <x v="0"/>
    <x v="0"/>
  </r>
  <r>
    <n v="30668"/>
    <x v="568"/>
    <x v="6"/>
    <x v="1"/>
    <s v="Friday"/>
    <x v="0"/>
    <x v="5"/>
    <x v="1"/>
    <n v="51.559423000000002"/>
    <x v="1"/>
    <s v="Redbridge"/>
    <x v="3"/>
    <n v="7.9818E-2"/>
    <n v="1"/>
    <n v="1"/>
    <s v="Metropolitan Police"/>
    <x v="0"/>
    <x v="3"/>
    <x v="0"/>
    <d v="1899-12-30T03:27:00"/>
    <x v="0"/>
    <x v="0"/>
    <x v="8"/>
  </r>
  <r>
    <n v="30669"/>
    <x v="568"/>
    <x v="6"/>
    <x v="1"/>
    <s v="Friday"/>
    <x v="0"/>
    <x v="0"/>
    <x v="1"/>
    <n v="51.56568"/>
    <x v="0"/>
    <s v="Redbridge"/>
    <x v="0"/>
    <n v="9.2079999999999995E-2"/>
    <n v="1"/>
    <n v="2"/>
    <s v="Metropolitan Police"/>
    <x v="0"/>
    <x v="1"/>
    <x v="0"/>
    <d v="1899-12-30T15:45:00"/>
    <x v="0"/>
    <x v="0"/>
    <x v="0"/>
  </r>
  <r>
    <n v="30670"/>
    <x v="568"/>
    <x v="6"/>
    <x v="1"/>
    <s v="Friday"/>
    <x v="0"/>
    <x v="0"/>
    <x v="1"/>
    <n v="51.533375999999997"/>
    <x v="0"/>
    <s v="Newham"/>
    <x v="0"/>
    <n v="5.7578999999999998E-2"/>
    <n v="1"/>
    <n v="1"/>
    <s v="Metropolitan Police"/>
    <x v="0"/>
    <x v="1"/>
    <x v="0"/>
    <d v="1899-12-30T08:46:00"/>
    <x v="0"/>
    <x v="0"/>
    <x v="0"/>
  </r>
  <r>
    <n v="30671"/>
    <x v="568"/>
    <x v="6"/>
    <x v="1"/>
    <s v="Friday"/>
    <x v="0"/>
    <x v="0"/>
    <x v="1"/>
    <n v="51.541601"/>
    <x v="0"/>
    <s v="Newham"/>
    <x v="0"/>
    <n v="5.5210000000000002E-2"/>
    <n v="1"/>
    <n v="1"/>
    <s v="Metropolitan Police"/>
    <x v="0"/>
    <x v="1"/>
    <x v="0"/>
    <d v="1899-12-30T20:55:00"/>
    <x v="0"/>
    <x v="0"/>
    <x v="0"/>
  </r>
  <r>
    <n v="30672"/>
    <x v="568"/>
    <x v="6"/>
    <x v="1"/>
    <s v="Friday"/>
    <x v="0"/>
    <x v="5"/>
    <x v="1"/>
    <n v="51.508693000000001"/>
    <x v="0"/>
    <s v="Newham"/>
    <x v="0"/>
    <n v="1.3377E-2"/>
    <n v="1"/>
    <n v="2"/>
    <s v="Metropolitan Police"/>
    <x v="0"/>
    <x v="3"/>
    <x v="0"/>
    <d v="1899-12-30T08:25:00"/>
    <x v="0"/>
    <x v="0"/>
    <x v="0"/>
  </r>
  <r>
    <n v="30673"/>
    <x v="568"/>
    <x v="6"/>
    <x v="1"/>
    <s v="Friday"/>
    <x v="0"/>
    <x v="0"/>
    <x v="1"/>
    <n v="51.542014999999999"/>
    <x v="0"/>
    <s v="Newham"/>
    <x v="0"/>
    <n v="5.3290000000000004E-3"/>
    <n v="1"/>
    <n v="2"/>
    <s v="Metropolitan Police"/>
    <x v="0"/>
    <x v="1"/>
    <x v="0"/>
    <d v="1899-12-30T16:00:00"/>
    <x v="0"/>
    <x v="0"/>
    <x v="0"/>
  </r>
  <r>
    <n v="30674"/>
    <x v="568"/>
    <x v="6"/>
    <x v="1"/>
    <s v="Friday"/>
    <x v="0"/>
    <x v="0"/>
    <x v="1"/>
    <n v="51.479568"/>
    <x v="1"/>
    <s v="Lambeth"/>
    <x v="0"/>
    <n v="-0.128468"/>
    <n v="1"/>
    <n v="2"/>
    <s v="Metropolitan Police"/>
    <x v="0"/>
    <x v="1"/>
    <x v="0"/>
    <d v="1899-12-30T22:53:00"/>
    <x v="0"/>
    <x v="0"/>
    <x v="0"/>
  </r>
  <r>
    <n v="30675"/>
    <x v="568"/>
    <x v="6"/>
    <x v="1"/>
    <s v="Friday"/>
    <x v="1"/>
    <x v="1"/>
    <x v="1"/>
    <n v="51.459620000000001"/>
    <x v="0"/>
    <s v="Lambeth"/>
    <x v="0"/>
    <n v="-0.12942799999999999"/>
    <n v="1"/>
    <n v="1"/>
    <s v="Metropolitan Police"/>
    <x v="0"/>
    <x v="1"/>
    <x v="0"/>
    <d v="1899-12-30T15:45:00"/>
    <x v="0"/>
    <x v="0"/>
    <x v="7"/>
  </r>
  <r>
    <n v="30676"/>
    <x v="568"/>
    <x v="6"/>
    <x v="1"/>
    <s v="Friday"/>
    <x v="1"/>
    <x v="3"/>
    <x v="1"/>
    <n v="51.472279999999998"/>
    <x v="0"/>
    <s v="Lambeth"/>
    <x v="0"/>
    <n v="-0.122574"/>
    <n v="1"/>
    <n v="2"/>
    <s v="Metropolitan Police"/>
    <x v="0"/>
    <x v="2"/>
    <x v="0"/>
    <d v="1899-12-30T07:45:00"/>
    <x v="0"/>
    <x v="0"/>
    <x v="0"/>
  </r>
  <r>
    <n v="30677"/>
    <x v="568"/>
    <x v="6"/>
    <x v="1"/>
    <s v="Friday"/>
    <x v="1"/>
    <x v="0"/>
    <x v="1"/>
    <n v="51.421484999999997"/>
    <x v="0"/>
    <s v="Lambeth"/>
    <x v="0"/>
    <n v="-0.12911600000000001"/>
    <n v="1"/>
    <n v="2"/>
    <s v="Metropolitan Police"/>
    <x v="0"/>
    <x v="2"/>
    <x v="0"/>
    <d v="1899-12-30T18:00:00"/>
    <x v="0"/>
    <x v="0"/>
    <x v="0"/>
  </r>
  <r>
    <n v="30678"/>
    <x v="568"/>
    <x v="6"/>
    <x v="1"/>
    <s v="Friday"/>
    <x v="0"/>
    <x v="0"/>
    <x v="1"/>
    <n v="51.48892"/>
    <x v="1"/>
    <s v="Southwark"/>
    <x v="0"/>
    <n v="-7.8387999999999999E-2"/>
    <n v="1"/>
    <n v="2"/>
    <s v="Metropolitan Police"/>
    <x v="0"/>
    <x v="1"/>
    <x v="0"/>
    <d v="1899-12-30T23:46:00"/>
    <x v="0"/>
    <x v="0"/>
    <x v="0"/>
  </r>
  <r>
    <n v="30679"/>
    <x v="568"/>
    <x v="6"/>
    <x v="1"/>
    <s v="Friday"/>
    <x v="0"/>
    <x v="0"/>
    <x v="1"/>
    <n v="51.476773000000001"/>
    <x v="0"/>
    <s v="Lambeth"/>
    <x v="0"/>
    <n v="-0.100068"/>
    <n v="1"/>
    <n v="2"/>
    <s v="Metropolitan Police"/>
    <x v="0"/>
    <x v="1"/>
    <x v="0"/>
    <d v="1899-12-30T06:50:00"/>
    <x v="0"/>
    <x v="0"/>
    <x v="0"/>
  </r>
  <r>
    <n v="30680"/>
    <x v="568"/>
    <x v="6"/>
    <x v="1"/>
    <s v="Friday"/>
    <x v="2"/>
    <x v="2"/>
    <x v="1"/>
    <n v="51.439796000000001"/>
    <x v="0"/>
    <s v="Lewisham"/>
    <x v="0"/>
    <n v="-6.0594000000000002E-2"/>
    <n v="2"/>
    <n v="2"/>
    <s v="Metropolitan Police"/>
    <x v="0"/>
    <x v="1"/>
    <x v="0"/>
    <d v="1899-12-30T12:20:00"/>
    <x v="0"/>
    <x v="0"/>
    <x v="0"/>
  </r>
  <r>
    <n v="30681"/>
    <x v="568"/>
    <x v="6"/>
    <x v="1"/>
    <s v="Friday"/>
    <x v="0"/>
    <x v="6"/>
    <x v="1"/>
    <n v="51.4831"/>
    <x v="0"/>
    <s v="Lewisham"/>
    <x v="0"/>
    <n v="-3.1102999999999999E-2"/>
    <n v="1"/>
    <n v="1"/>
    <s v="Metropolitan Police"/>
    <x v="0"/>
    <x v="1"/>
    <x v="0"/>
    <d v="1899-12-30T17:18:00"/>
    <x v="0"/>
    <x v="0"/>
    <x v="0"/>
  </r>
  <r>
    <n v="30682"/>
    <x v="568"/>
    <x v="6"/>
    <x v="1"/>
    <s v="Friday"/>
    <x v="0"/>
    <x v="8"/>
    <x v="1"/>
    <n v="51.490349000000002"/>
    <x v="0"/>
    <s v="Lewisham"/>
    <x v="0"/>
    <n v="-3.4391999999999999E-2"/>
    <n v="1"/>
    <n v="2"/>
    <s v="Metropolitan Police"/>
    <x v="0"/>
    <x v="1"/>
    <x v="0"/>
    <d v="1899-12-30T09:05:00"/>
    <x v="0"/>
    <x v="0"/>
    <x v="0"/>
  </r>
  <r>
    <n v="30683"/>
    <x v="568"/>
    <x v="6"/>
    <x v="1"/>
    <s v="Friday"/>
    <x v="1"/>
    <x v="0"/>
    <x v="1"/>
    <n v="51.431396999999997"/>
    <x v="0"/>
    <s v="Lewisham"/>
    <x v="0"/>
    <n v="2.1342E-2"/>
    <n v="1"/>
    <n v="2"/>
    <s v="Metropolitan Police"/>
    <x v="0"/>
    <x v="1"/>
    <x v="0"/>
    <d v="1899-12-30T07:04:00"/>
    <x v="0"/>
    <x v="0"/>
    <x v="0"/>
  </r>
  <r>
    <n v="30684"/>
    <x v="568"/>
    <x v="6"/>
    <x v="1"/>
    <s v="Friday"/>
    <x v="1"/>
    <x v="1"/>
    <x v="1"/>
    <n v="51.445177000000001"/>
    <x v="1"/>
    <s v="Lewisham"/>
    <x v="0"/>
    <n v="4.3930000000000002E-3"/>
    <n v="1"/>
    <n v="2"/>
    <s v="Metropolitan Police"/>
    <x v="0"/>
    <x v="1"/>
    <x v="0"/>
    <d v="1899-12-30T02:08:00"/>
    <x v="0"/>
    <x v="0"/>
    <x v="0"/>
  </r>
  <r>
    <n v="30685"/>
    <x v="568"/>
    <x v="6"/>
    <x v="1"/>
    <s v="Friday"/>
    <x v="2"/>
    <x v="2"/>
    <x v="1"/>
    <n v="51.445675999999999"/>
    <x v="0"/>
    <s v="Lewisham"/>
    <x v="0"/>
    <n v="-1.9618E-2"/>
    <n v="1"/>
    <n v="2"/>
    <s v="Metropolitan Police"/>
    <x v="0"/>
    <x v="1"/>
    <x v="0"/>
    <d v="1899-12-30T12:45:00"/>
    <x v="0"/>
    <x v="0"/>
    <x v="0"/>
  </r>
  <r>
    <n v="30686"/>
    <x v="568"/>
    <x v="6"/>
    <x v="1"/>
    <s v="Friday"/>
    <x v="2"/>
    <x v="2"/>
    <x v="1"/>
    <n v="51.393028000000001"/>
    <x v="0"/>
    <s v="Bromley"/>
    <x v="0"/>
    <n v="0.111361"/>
    <n v="1"/>
    <n v="1"/>
    <s v="Metropolitan Police"/>
    <x v="0"/>
    <x v="1"/>
    <x v="0"/>
    <d v="1899-12-30T13:10:00"/>
    <x v="0"/>
    <x v="0"/>
    <x v="0"/>
  </r>
  <r>
    <n v="30687"/>
    <x v="568"/>
    <x v="6"/>
    <x v="1"/>
    <s v="Friday"/>
    <x v="0"/>
    <x v="4"/>
    <x v="1"/>
    <n v="51.624659999999999"/>
    <x v="0"/>
    <s v="Harrow"/>
    <x v="0"/>
    <n v="-0.32144400000000001"/>
    <n v="1"/>
    <n v="2"/>
    <s v="Metropolitan Police"/>
    <x v="0"/>
    <x v="1"/>
    <x v="0"/>
    <d v="1899-12-30T18:40:00"/>
    <x v="0"/>
    <x v="0"/>
    <x v="8"/>
  </r>
  <r>
    <n v="30688"/>
    <x v="568"/>
    <x v="6"/>
    <x v="1"/>
    <s v="Friday"/>
    <x v="1"/>
    <x v="0"/>
    <x v="1"/>
    <n v="51.553396999999997"/>
    <x v="0"/>
    <s v="Brent"/>
    <x v="0"/>
    <n v="-0.28728599999999999"/>
    <n v="2"/>
    <n v="2"/>
    <s v="Metropolitan Police"/>
    <x v="0"/>
    <x v="1"/>
    <x v="0"/>
    <d v="1899-12-30T16:45:00"/>
    <x v="0"/>
    <x v="0"/>
    <x v="0"/>
  </r>
  <r>
    <n v="30689"/>
    <x v="568"/>
    <x v="6"/>
    <x v="1"/>
    <s v="Friday"/>
    <x v="2"/>
    <x v="2"/>
    <x v="1"/>
    <n v="51.56221"/>
    <x v="1"/>
    <s v="Brent"/>
    <x v="0"/>
    <n v="-0.318407"/>
    <n v="2"/>
    <n v="2"/>
    <s v="Metropolitan Police"/>
    <x v="0"/>
    <x v="1"/>
    <x v="0"/>
    <d v="1899-12-30T21:30:00"/>
    <x v="0"/>
    <x v="0"/>
    <x v="9"/>
  </r>
  <r>
    <n v="30690"/>
    <x v="568"/>
    <x v="6"/>
    <x v="1"/>
    <s v="Friday"/>
    <x v="0"/>
    <x v="7"/>
    <x v="1"/>
    <n v="51.551926000000002"/>
    <x v="0"/>
    <s v="Brent"/>
    <x v="0"/>
    <n v="-0.260656"/>
    <n v="1"/>
    <n v="2"/>
    <s v="Metropolitan Police"/>
    <x v="0"/>
    <x v="2"/>
    <x v="3"/>
    <d v="1899-12-30T12:35:00"/>
    <x v="0"/>
    <x v="0"/>
    <x v="8"/>
  </r>
  <r>
    <n v="30691"/>
    <x v="568"/>
    <x v="6"/>
    <x v="1"/>
    <s v="Friday"/>
    <x v="0"/>
    <x v="0"/>
    <x v="1"/>
    <n v="51.568499000000003"/>
    <x v="0"/>
    <s v="Brent"/>
    <x v="0"/>
    <n v="-0.26853700000000003"/>
    <n v="1"/>
    <n v="2"/>
    <s v="Metropolitan Police"/>
    <x v="0"/>
    <x v="1"/>
    <x v="0"/>
    <d v="1899-12-30T17:00:00"/>
    <x v="0"/>
    <x v="0"/>
    <x v="0"/>
  </r>
  <r>
    <n v="30692"/>
    <x v="568"/>
    <x v="6"/>
    <x v="1"/>
    <s v="Friday"/>
    <x v="0"/>
    <x v="5"/>
    <x v="1"/>
    <n v="51.474944999999998"/>
    <x v="0"/>
    <s v="Greenwich"/>
    <x v="0"/>
    <n v="2.5283E-2"/>
    <n v="1"/>
    <n v="1"/>
    <s v="Metropolitan Police"/>
    <x v="0"/>
    <x v="3"/>
    <x v="0"/>
    <d v="1899-12-30T17:17:00"/>
    <x v="0"/>
    <x v="0"/>
    <x v="0"/>
  </r>
  <r>
    <n v="30693"/>
    <x v="568"/>
    <x v="6"/>
    <x v="1"/>
    <s v="Friday"/>
    <x v="2"/>
    <x v="2"/>
    <x v="1"/>
    <n v="51.456485999999998"/>
    <x v="0"/>
    <s v="Greenwich"/>
    <x v="0"/>
    <n v="2.6623999999999998E-2"/>
    <n v="1"/>
    <n v="1"/>
    <s v="Metropolitan Police"/>
    <x v="0"/>
    <x v="1"/>
    <x v="0"/>
    <d v="1899-12-30T13:13:00"/>
    <x v="0"/>
    <x v="0"/>
    <x v="0"/>
  </r>
  <r>
    <n v="30694"/>
    <x v="568"/>
    <x v="6"/>
    <x v="1"/>
    <s v="Friday"/>
    <x v="2"/>
    <x v="2"/>
    <x v="1"/>
    <n v="51.494115000000001"/>
    <x v="0"/>
    <s v="Greenwich"/>
    <x v="0"/>
    <n v="8.6999999999999994E-3"/>
    <n v="1"/>
    <n v="1"/>
    <s v="Metropolitan Police"/>
    <x v="0"/>
    <x v="2"/>
    <x v="0"/>
    <d v="1899-12-30T13:43:00"/>
    <x v="0"/>
    <x v="0"/>
    <x v="0"/>
  </r>
  <r>
    <n v="30695"/>
    <x v="568"/>
    <x v="6"/>
    <x v="1"/>
    <s v="Friday"/>
    <x v="2"/>
    <x v="2"/>
    <x v="1"/>
    <n v="51.455492"/>
    <x v="0"/>
    <s v="Bexley"/>
    <x v="0"/>
    <n v="0.143176"/>
    <n v="1"/>
    <n v="1"/>
    <s v="Metropolitan Police"/>
    <x v="0"/>
    <x v="2"/>
    <x v="0"/>
    <d v="1899-12-30T12:40:00"/>
    <x v="0"/>
    <x v="0"/>
    <x v="6"/>
  </r>
  <r>
    <n v="30696"/>
    <x v="568"/>
    <x v="6"/>
    <x v="1"/>
    <s v="Friday"/>
    <x v="2"/>
    <x v="2"/>
    <x v="1"/>
    <n v="51.462842000000002"/>
    <x v="0"/>
    <s v="Bexley"/>
    <x v="0"/>
    <n v="0.104793"/>
    <n v="1"/>
    <n v="1"/>
    <s v="Metropolitan Police"/>
    <x v="0"/>
    <x v="1"/>
    <x v="0"/>
    <d v="1899-12-30T14:15:00"/>
    <x v="0"/>
    <x v="0"/>
    <x v="0"/>
  </r>
  <r>
    <n v="30697"/>
    <x v="568"/>
    <x v="6"/>
    <x v="1"/>
    <s v="Friday"/>
    <x v="1"/>
    <x v="1"/>
    <x v="1"/>
    <n v="51.589649999999999"/>
    <x v="1"/>
    <s v="Barnet"/>
    <x v="0"/>
    <n v="-0.22168099999999999"/>
    <n v="1"/>
    <n v="2"/>
    <s v="Metropolitan Police"/>
    <x v="0"/>
    <x v="1"/>
    <x v="0"/>
    <d v="1899-12-30T21:45:00"/>
    <x v="0"/>
    <x v="0"/>
    <x v="0"/>
  </r>
  <r>
    <n v="30698"/>
    <x v="568"/>
    <x v="6"/>
    <x v="1"/>
    <s v="Friday"/>
    <x v="2"/>
    <x v="2"/>
    <x v="1"/>
    <n v="51.595678999999997"/>
    <x v="0"/>
    <s v="Barnet"/>
    <x v="0"/>
    <n v="-0.23386299999999999"/>
    <n v="1"/>
    <n v="2"/>
    <s v="Metropolitan Police"/>
    <x v="0"/>
    <x v="2"/>
    <x v="0"/>
    <d v="1899-12-30T07:00:00"/>
    <x v="0"/>
    <x v="0"/>
    <x v="0"/>
  </r>
  <r>
    <n v="30699"/>
    <x v="568"/>
    <x v="6"/>
    <x v="1"/>
    <s v="Friday"/>
    <x v="2"/>
    <x v="2"/>
    <x v="1"/>
    <n v="51.601135999999997"/>
    <x v="1"/>
    <s v="Barnet"/>
    <x v="0"/>
    <n v="-0.26816200000000001"/>
    <n v="2"/>
    <n v="2"/>
    <s v="Metropolitan Police"/>
    <x v="0"/>
    <x v="1"/>
    <x v="0"/>
    <d v="1899-12-30T21:30:00"/>
    <x v="0"/>
    <x v="0"/>
    <x v="8"/>
  </r>
  <r>
    <n v="30700"/>
    <x v="568"/>
    <x v="6"/>
    <x v="1"/>
    <s v="Friday"/>
    <x v="0"/>
    <x v="0"/>
    <x v="0"/>
    <n v="51.538969000000002"/>
    <x v="0"/>
    <s v="Camden"/>
    <x v="0"/>
    <n v="-0.19467300000000001"/>
    <n v="1"/>
    <n v="2"/>
    <s v="Metropolitan Police"/>
    <x v="0"/>
    <x v="1"/>
    <x v="0"/>
    <d v="1899-12-30T07:12:00"/>
    <x v="0"/>
    <x v="0"/>
    <x v="0"/>
  </r>
  <r>
    <n v="30701"/>
    <x v="568"/>
    <x v="6"/>
    <x v="1"/>
    <s v="Friday"/>
    <x v="0"/>
    <x v="1"/>
    <x v="0"/>
    <n v="51.491188000000001"/>
    <x v="0"/>
    <s v="Kensington and Chelsea"/>
    <x v="0"/>
    <n v="-0.18690999999999999"/>
    <n v="1"/>
    <n v="2"/>
    <s v="Metropolitan Police"/>
    <x v="0"/>
    <x v="1"/>
    <x v="0"/>
    <d v="1899-12-30T09:10:00"/>
    <x v="0"/>
    <x v="0"/>
    <x v="0"/>
  </r>
  <r>
    <n v="30702"/>
    <x v="568"/>
    <x v="6"/>
    <x v="1"/>
    <s v="Friday"/>
    <x v="2"/>
    <x v="2"/>
    <x v="0"/>
    <n v="51.447887999999999"/>
    <x v="0"/>
    <s v="Richmond upon Thames"/>
    <x v="0"/>
    <n v="-0.32908700000000002"/>
    <n v="1"/>
    <n v="1"/>
    <s v="Metropolitan Police"/>
    <x v="0"/>
    <x v="1"/>
    <x v="0"/>
    <d v="1899-12-30T15:00:00"/>
    <x v="0"/>
    <x v="4"/>
    <x v="3"/>
  </r>
  <r>
    <n v="30703"/>
    <x v="568"/>
    <x v="6"/>
    <x v="1"/>
    <s v="Friday"/>
    <x v="0"/>
    <x v="5"/>
    <x v="1"/>
    <n v="51.455460000000002"/>
    <x v="0"/>
    <s v="Richmond upon Thames"/>
    <x v="0"/>
    <n v="-0.33039400000000002"/>
    <n v="2"/>
    <n v="2"/>
    <s v="Metropolitan Police"/>
    <x v="0"/>
    <x v="3"/>
    <x v="0"/>
    <d v="1899-12-30T14:45:00"/>
    <x v="0"/>
    <x v="0"/>
    <x v="0"/>
  </r>
  <r>
    <n v="30704"/>
    <x v="568"/>
    <x v="6"/>
    <x v="1"/>
    <s v="Friday"/>
    <x v="2"/>
    <x v="2"/>
    <x v="1"/>
    <n v="51.481439000000002"/>
    <x v="0"/>
    <s v="Hounslow"/>
    <x v="0"/>
    <n v="-0.348744"/>
    <n v="2"/>
    <n v="3"/>
    <s v="Metropolitan Police"/>
    <x v="0"/>
    <x v="2"/>
    <x v="3"/>
    <d v="1899-12-30T11:23:00"/>
    <x v="0"/>
    <x v="0"/>
    <x v="0"/>
  </r>
  <r>
    <n v="30705"/>
    <x v="568"/>
    <x v="6"/>
    <x v="1"/>
    <s v="Friday"/>
    <x v="0"/>
    <x v="0"/>
    <x v="1"/>
    <n v="51.436214999999997"/>
    <x v="1"/>
    <s v="Wandsworth"/>
    <x v="0"/>
    <n v="-0.14491599999999999"/>
    <n v="1"/>
    <n v="1"/>
    <s v="Metropolitan Police"/>
    <x v="0"/>
    <x v="1"/>
    <x v="0"/>
    <d v="1899-12-30T22:53:00"/>
    <x v="0"/>
    <x v="0"/>
    <x v="0"/>
  </r>
  <r>
    <n v="30706"/>
    <x v="568"/>
    <x v="6"/>
    <x v="1"/>
    <s v="Friday"/>
    <x v="1"/>
    <x v="1"/>
    <x v="1"/>
    <n v="51.435549999999999"/>
    <x v="0"/>
    <s v="Wandsworth"/>
    <x v="0"/>
    <n v="-0.15976299999999999"/>
    <n v="1"/>
    <n v="2"/>
    <s v="Metropolitan Police"/>
    <x v="0"/>
    <x v="1"/>
    <x v="0"/>
    <d v="1899-12-30T13:58:00"/>
    <x v="0"/>
    <x v="0"/>
    <x v="7"/>
  </r>
  <r>
    <n v="30707"/>
    <x v="568"/>
    <x v="6"/>
    <x v="1"/>
    <s v="Friday"/>
    <x v="0"/>
    <x v="8"/>
    <x v="1"/>
    <n v="51.461630999999997"/>
    <x v="0"/>
    <s v="Wandsworth"/>
    <x v="0"/>
    <n v="-0.188801"/>
    <n v="1"/>
    <n v="2"/>
    <s v="Metropolitan Police"/>
    <x v="0"/>
    <x v="1"/>
    <x v="0"/>
    <d v="1899-12-30T08:45:00"/>
    <x v="0"/>
    <x v="0"/>
    <x v="0"/>
  </r>
  <r>
    <n v="30708"/>
    <x v="568"/>
    <x v="6"/>
    <x v="1"/>
    <s v="Friday"/>
    <x v="0"/>
    <x v="0"/>
    <x v="1"/>
    <n v="51.437838999999997"/>
    <x v="0"/>
    <s v="Wandsworth"/>
    <x v="0"/>
    <n v="-0.16240399999999999"/>
    <n v="1"/>
    <n v="2"/>
    <s v="Metropolitan Police"/>
    <x v="0"/>
    <x v="1"/>
    <x v="0"/>
    <d v="1899-12-30T17:54:00"/>
    <x v="0"/>
    <x v="0"/>
    <x v="0"/>
  </r>
  <r>
    <n v="30709"/>
    <x v="568"/>
    <x v="6"/>
    <x v="1"/>
    <s v="Friday"/>
    <x v="0"/>
    <x v="1"/>
    <x v="1"/>
    <n v="51.439470999999998"/>
    <x v="0"/>
    <s v="Wandsworth"/>
    <x v="0"/>
    <n v="-0.16320200000000001"/>
    <n v="1"/>
    <n v="2"/>
    <s v="Metropolitan Police"/>
    <x v="0"/>
    <x v="1"/>
    <x v="0"/>
    <d v="1899-12-30T17:19:00"/>
    <x v="0"/>
    <x v="0"/>
    <x v="0"/>
  </r>
  <r>
    <n v="30710"/>
    <x v="568"/>
    <x v="6"/>
    <x v="1"/>
    <s v="Friday"/>
    <x v="0"/>
    <x v="0"/>
    <x v="1"/>
    <n v="51.465434000000002"/>
    <x v="0"/>
    <s v="Wandsworth"/>
    <x v="0"/>
    <n v="-0.15582499999999999"/>
    <n v="1"/>
    <n v="1"/>
    <s v="Metropolitan Police"/>
    <x v="0"/>
    <x v="1"/>
    <x v="0"/>
    <d v="1899-12-30T12:07:00"/>
    <x v="0"/>
    <x v="0"/>
    <x v="0"/>
  </r>
  <r>
    <n v="30711"/>
    <x v="568"/>
    <x v="6"/>
    <x v="1"/>
    <s v="Friday"/>
    <x v="0"/>
    <x v="0"/>
    <x v="1"/>
    <n v="51.497731999999999"/>
    <x v="1"/>
    <s v="Ealing"/>
    <x v="0"/>
    <n v="-0.30579800000000001"/>
    <n v="2"/>
    <n v="1"/>
    <s v="Metropolitan Police"/>
    <x v="0"/>
    <x v="1"/>
    <x v="0"/>
    <d v="1899-12-30T02:55:00"/>
    <x v="0"/>
    <x v="0"/>
    <x v="0"/>
  </r>
  <r>
    <n v="30712"/>
    <x v="568"/>
    <x v="6"/>
    <x v="1"/>
    <s v="Friday"/>
    <x v="0"/>
    <x v="0"/>
    <x v="1"/>
    <n v="51.509233999999999"/>
    <x v="0"/>
    <s v="Ealing"/>
    <x v="0"/>
    <n v="-0.33664300000000003"/>
    <n v="1"/>
    <n v="2"/>
    <s v="Metropolitan Police"/>
    <x v="0"/>
    <x v="1"/>
    <x v="0"/>
    <d v="1899-12-30T18:33:00"/>
    <x v="0"/>
    <x v="0"/>
    <x v="0"/>
  </r>
  <r>
    <n v="30713"/>
    <x v="568"/>
    <x v="6"/>
    <x v="1"/>
    <s v="Friday"/>
    <x v="0"/>
    <x v="0"/>
    <x v="1"/>
    <n v="51.498725"/>
    <x v="0"/>
    <s v="Ealing"/>
    <x v="0"/>
    <n v="-0.30604900000000002"/>
    <n v="1"/>
    <n v="2"/>
    <s v="Metropolitan Police"/>
    <x v="0"/>
    <x v="1"/>
    <x v="0"/>
    <d v="1899-12-30T17:00:00"/>
    <x v="0"/>
    <x v="0"/>
    <x v="0"/>
  </r>
  <r>
    <n v="30714"/>
    <x v="568"/>
    <x v="6"/>
    <x v="1"/>
    <s v="Friday"/>
    <x v="0"/>
    <x v="0"/>
    <x v="1"/>
    <n v="51.496371000000003"/>
    <x v="0"/>
    <s v="Ealing"/>
    <x v="0"/>
    <n v="-0.37485600000000002"/>
    <n v="2"/>
    <n v="2"/>
    <s v="Metropolitan Police"/>
    <x v="0"/>
    <x v="1"/>
    <x v="0"/>
    <d v="1899-12-30T14:06:00"/>
    <x v="0"/>
    <x v="0"/>
    <x v="8"/>
  </r>
  <r>
    <n v="30715"/>
    <x v="568"/>
    <x v="6"/>
    <x v="1"/>
    <s v="Friday"/>
    <x v="0"/>
    <x v="0"/>
    <x v="1"/>
    <n v="51.549298"/>
    <x v="0"/>
    <s v="Ealing"/>
    <x v="0"/>
    <n v="-0.36561500000000002"/>
    <n v="1"/>
    <n v="2"/>
    <s v="Metropolitan Police"/>
    <x v="0"/>
    <x v="1"/>
    <x v="0"/>
    <d v="1899-12-30T15:50:00"/>
    <x v="0"/>
    <x v="0"/>
    <x v="0"/>
  </r>
  <r>
    <n v="30716"/>
    <x v="568"/>
    <x v="6"/>
    <x v="1"/>
    <s v="Friday"/>
    <x v="2"/>
    <x v="2"/>
    <x v="1"/>
    <n v="51.530757000000001"/>
    <x v="0"/>
    <s v="Ealing"/>
    <x v="0"/>
    <n v="-0.29491200000000001"/>
    <n v="1"/>
    <n v="2"/>
    <s v="Metropolitan Police"/>
    <x v="0"/>
    <x v="0"/>
    <x v="0"/>
    <d v="1899-12-30T18:19:00"/>
    <x v="0"/>
    <x v="0"/>
    <x v="0"/>
  </r>
  <r>
    <n v="30717"/>
    <x v="568"/>
    <x v="6"/>
    <x v="1"/>
    <s v="Friday"/>
    <x v="0"/>
    <x v="5"/>
    <x v="1"/>
    <n v="51.535532000000003"/>
    <x v="0"/>
    <s v="Ealing"/>
    <x v="0"/>
    <n v="-0.39105299999999998"/>
    <n v="1"/>
    <n v="2"/>
    <s v="Metropolitan Police"/>
    <x v="0"/>
    <x v="3"/>
    <x v="0"/>
    <d v="1899-12-30T17:25:00"/>
    <x v="0"/>
    <x v="0"/>
    <x v="0"/>
  </r>
  <r>
    <n v="30718"/>
    <x v="568"/>
    <x v="6"/>
    <x v="1"/>
    <s v="Friday"/>
    <x v="0"/>
    <x v="0"/>
    <x v="1"/>
    <n v="51.553181000000002"/>
    <x v="0"/>
    <s v="Ealing"/>
    <x v="0"/>
    <n v="-0.36028300000000002"/>
    <n v="1"/>
    <n v="3"/>
    <s v="Metropolitan Police"/>
    <x v="0"/>
    <x v="1"/>
    <x v="0"/>
    <d v="1899-12-30T17:10:00"/>
    <x v="0"/>
    <x v="0"/>
    <x v="0"/>
  </r>
  <r>
    <n v="30719"/>
    <x v="569"/>
    <x v="6"/>
    <x v="1"/>
    <s v="Friday"/>
    <x v="1"/>
    <x v="1"/>
    <x v="1"/>
    <n v="51.509909"/>
    <x v="0"/>
    <s v="Tower Hamlets"/>
    <x v="1"/>
    <n v="-7.5054999999999997E-2"/>
    <n v="1"/>
    <n v="1"/>
    <s v="Metropolitan Police"/>
    <x v="0"/>
    <x v="0"/>
    <x v="0"/>
    <d v="1899-12-30T18:05:00"/>
    <x v="0"/>
    <x v="0"/>
    <x v="0"/>
  </r>
  <r>
    <n v="30720"/>
    <x v="569"/>
    <x v="6"/>
    <x v="1"/>
    <s v="Saturday"/>
    <x v="2"/>
    <x v="2"/>
    <x v="1"/>
    <n v="51.517549000000002"/>
    <x v="1"/>
    <s v="City of London"/>
    <x v="0"/>
    <n v="-8.0353999999999995E-2"/>
    <n v="1"/>
    <n v="1"/>
    <s v="City of London"/>
    <x v="0"/>
    <x v="1"/>
    <x v="0"/>
    <d v="1899-12-30T00:20:00"/>
    <x v="0"/>
    <x v="0"/>
    <x v="1"/>
  </r>
  <r>
    <n v="30721"/>
    <x v="569"/>
    <x v="6"/>
    <x v="1"/>
    <s v="Saturday"/>
    <x v="1"/>
    <x v="1"/>
    <x v="1"/>
    <n v="51.516213"/>
    <x v="0"/>
    <s v="Westminster"/>
    <x v="0"/>
    <n v="-0.14253199999999999"/>
    <n v="1"/>
    <n v="1"/>
    <s v="Metropolitan Police"/>
    <x v="0"/>
    <x v="1"/>
    <x v="0"/>
    <d v="1899-12-30T13:00:00"/>
    <x v="0"/>
    <x v="0"/>
    <x v="0"/>
  </r>
  <r>
    <n v="30722"/>
    <x v="569"/>
    <x v="6"/>
    <x v="1"/>
    <s v="Saturday"/>
    <x v="2"/>
    <x v="2"/>
    <x v="1"/>
    <n v="51.530028000000001"/>
    <x v="0"/>
    <s v="Camden"/>
    <x v="0"/>
    <n v="-0.123515"/>
    <n v="1"/>
    <n v="1"/>
    <s v="Metropolitan Police"/>
    <x v="0"/>
    <x v="2"/>
    <x v="0"/>
    <d v="1899-12-30T12:09:00"/>
    <x v="0"/>
    <x v="0"/>
    <x v="1"/>
  </r>
  <r>
    <n v="30723"/>
    <x v="569"/>
    <x v="6"/>
    <x v="1"/>
    <s v="Saturday"/>
    <x v="1"/>
    <x v="0"/>
    <x v="1"/>
    <n v="51.510955000000003"/>
    <x v="0"/>
    <s v="Westminster"/>
    <x v="0"/>
    <n v="-0.15701300000000001"/>
    <n v="1"/>
    <n v="2"/>
    <s v="Metropolitan Police"/>
    <x v="0"/>
    <x v="0"/>
    <x v="0"/>
    <d v="1899-12-30T17:07:00"/>
    <x v="0"/>
    <x v="0"/>
    <x v="0"/>
  </r>
  <r>
    <n v="30724"/>
    <x v="569"/>
    <x v="6"/>
    <x v="1"/>
    <s v="Saturday"/>
    <x v="1"/>
    <x v="0"/>
    <x v="1"/>
    <n v="51.524577999999998"/>
    <x v="0"/>
    <s v="Westminster"/>
    <x v="0"/>
    <n v="-0.17707800000000001"/>
    <n v="1"/>
    <n v="2"/>
    <s v="Metropolitan Police"/>
    <x v="0"/>
    <x v="1"/>
    <x v="0"/>
    <d v="1899-12-30T16:46:00"/>
    <x v="0"/>
    <x v="0"/>
    <x v="0"/>
  </r>
  <r>
    <n v="30725"/>
    <x v="569"/>
    <x v="6"/>
    <x v="1"/>
    <s v="Saturday"/>
    <x v="2"/>
    <x v="2"/>
    <x v="1"/>
    <n v="51.496091"/>
    <x v="0"/>
    <s v="Westminster"/>
    <x v="0"/>
    <n v="-0.143927"/>
    <n v="1"/>
    <n v="1"/>
    <s v="Metropolitan Police"/>
    <x v="0"/>
    <x v="1"/>
    <x v="0"/>
    <d v="1899-12-30T04:30:00"/>
    <x v="0"/>
    <x v="0"/>
    <x v="0"/>
  </r>
  <r>
    <n v="30726"/>
    <x v="569"/>
    <x v="6"/>
    <x v="1"/>
    <s v="Saturday"/>
    <x v="2"/>
    <x v="2"/>
    <x v="1"/>
    <n v="51.562533999999999"/>
    <x v="1"/>
    <s v="Camden"/>
    <x v="0"/>
    <n v="-0.18912300000000001"/>
    <n v="1"/>
    <n v="2"/>
    <s v="Metropolitan Police"/>
    <x v="0"/>
    <x v="1"/>
    <x v="0"/>
    <d v="1899-12-30T21:35:00"/>
    <x v="0"/>
    <x v="0"/>
    <x v="0"/>
  </r>
  <r>
    <n v="30727"/>
    <x v="569"/>
    <x v="6"/>
    <x v="1"/>
    <s v="Saturday"/>
    <x v="0"/>
    <x v="0"/>
    <x v="1"/>
    <n v="51.533396000000003"/>
    <x v="0"/>
    <s v="Islington"/>
    <x v="0"/>
    <n v="-0.109246"/>
    <n v="1"/>
    <n v="1"/>
    <s v="Metropolitan Police"/>
    <x v="0"/>
    <x v="1"/>
    <x v="0"/>
    <d v="1899-12-30T17:30:00"/>
    <x v="0"/>
    <x v="0"/>
    <x v="0"/>
  </r>
  <r>
    <n v="30728"/>
    <x v="569"/>
    <x v="6"/>
    <x v="1"/>
    <s v="Saturday"/>
    <x v="0"/>
    <x v="0"/>
    <x v="0"/>
    <n v="51.525424000000001"/>
    <x v="1"/>
    <s v="Islington"/>
    <x v="0"/>
    <n v="-8.8960999999999998E-2"/>
    <n v="1"/>
    <n v="1"/>
    <s v="Metropolitan Police"/>
    <x v="0"/>
    <x v="1"/>
    <x v="0"/>
    <d v="1899-12-30T22:18:00"/>
    <x v="0"/>
    <x v="0"/>
    <x v="0"/>
  </r>
  <r>
    <n v="30729"/>
    <x v="569"/>
    <x v="6"/>
    <x v="1"/>
    <s v="Saturday"/>
    <x v="0"/>
    <x v="0"/>
    <x v="1"/>
    <n v="51.492468000000002"/>
    <x v="0"/>
    <s v="Hammersmith and Fulham"/>
    <x v="0"/>
    <n v="-0.22950000000000001"/>
    <n v="1"/>
    <n v="2"/>
    <s v="Metropolitan Police"/>
    <x v="0"/>
    <x v="0"/>
    <x v="0"/>
    <d v="1899-12-30T12:50:00"/>
    <x v="0"/>
    <x v="0"/>
    <x v="0"/>
  </r>
  <r>
    <n v="30730"/>
    <x v="569"/>
    <x v="6"/>
    <x v="1"/>
    <s v="Saturday"/>
    <x v="0"/>
    <x v="0"/>
    <x v="0"/>
    <n v="51.554622000000002"/>
    <x v="0"/>
    <s v="Hackney"/>
    <x v="0"/>
    <n v="-5.4414999999999998E-2"/>
    <n v="2"/>
    <n v="2"/>
    <s v="Metropolitan Police"/>
    <x v="0"/>
    <x v="1"/>
    <x v="0"/>
    <d v="1899-12-30T04:41:00"/>
    <x v="0"/>
    <x v="0"/>
    <x v="0"/>
  </r>
  <r>
    <n v="30731"/>
    <x v="569"/>
    <x v="6"/>
    <x v="1"/>
    <s v="Saturday"/>
    <x v="0"/>
    <x v="1"/>
    <x v="1"/>
    <n v="51.517322"/>
    <x v="0"/>
    <s v="Tower Hamlets"/>
    <x v="0"/>
    <n v="-6.105E-2"/>
    <n v="1"/>
    <n v="2"/>
    <s v="Metropolitan Police"/>
    <x v="0"/>
    <x v="1"/>
    <x v="0"/>
    <d v="1899-12-30T13:05:00"/>
    <x v="0"/>
    <x v="0"/>
    <x v="5"/>
  </r>
  <r>
    <n v="30732"/>
    <x v="569"/>
    <x v="6"/>
    <x v="1"/>
    <s v="Saturday"/>
    <x v="0"/>
    <x v="0"/>
    <x v="1"/>
    <n v="51.528964000000002"/>
    <x v="0"/>
    <s v="Tower Hamlets"/>
    <x v="0"/>
    <n v="-4.7291E-2"/>
    <n v="1"/>
    <n v="1"/>
    <s v="Metropolitan Police"/>
    <x v="0"/>
    <x v="1"/>
    <x v="0"/>
    <d v="1899-12-30T14:58:00"/>
    <x v="0"/>
    <x v="0"/>
    <x v="0"/>
  </r>
  <r>
    <n v="30733"/>
    <x v="569"/>
    <x v="6"/>
    <x v="1"/>
    <s v="Saturday"/>
    <x v="2"/>
    <x v="2"/>
    <x v="1"/>
    <n v="51.585756000000003"/>
    <x v="1"/>
    <s v="Waltham Forest"/>
    <x v="0"/>
    <n v="-7.3239999999999998E-3"/>
    <n v="1"/>
    <n v="1"/>
    <s v="Metropolitan Police"/>
    <x v="0"/>
    <x v="1"/>
    <x v="0"/>
    <d v="1899-12-30T21:45:00"/>
    <x v="0"/>
    <x v="0"/>
    <x v="2"/>
  </r>
  <r>
    <n v="30734"/>
    <x v="569"/>
    <x v="6"/>
    <x v="1"/>
    <s v="Saturday"/>
    <x v="0"/>
    <x v="6"/>
    <x v="1"/>
    <n v="51.551495000000003"/>
    <x v="0"/>
    <s v="Redbridge"/>
    <x v="0"/>
    <n v="8.5658999999999999E-2"/>
    <n v="1"/>
    <n v="2"/>
    <s v="Metropolitan Police"/>
    <x v="0"/>
    <x v="3"/>
    <x v="0"/>
    <d v="1899-12-30T09:10:00"/>
    <x v="0"/>
    <x v="0"/>
    <x v="0"/>
  </r>
  <r>
    <n v="30735"/>
    <x v="569"/>
    <x v="6"/>
    <x v="1"/>
    <s v="Saturday"/>
    <x v="1"/>
    <x v="1"/>
    <x v="1"/>
    <n v="51.603997999999997"/>
    <x v="0"/>
    <s v="Redbridge"/>
    <x v="0"/>
    <n v="3.0155000000000001E-2"/>
    <n v="1"/>
    <n v="2"/>
    <s v="Metropolitan Police"/>
    <x v="0"/>
    <x v="1"/>
    <x v="0"/>
    <d v="1899-12-30T12:47:00"/>
    <x v="0"/>
    <x v="0"/>
    <x v="0"/>
  </r>
  <r>
    <n v="30736"/>
    <x v="569"/>
    <x v="6"/>
    <x v="1"/>
    <s v="Saturday"/>
    <x v="0"/>
    <x v="0"/>
    <x v="1"/>
    <n v="51.586337"/>
    <x v="0"/>
    <s v="Havering"/>
    <x v="0"/>
    <n v="0.17271600000000001"/>
    <n v="1"/>
    <n v="3"/>
    <s v="Metropolitan Police"/>
    <x v="0"/>
    <x v="1"/>
    <x v="0"/>
    <d v="1899-12-30T19:00:00"/>
    <x v="0"/>
    <x v="0"/>
    <x v="0"/>
  </r>
  <r>
    <n v="30737"/>
    <x v="569"/>
    <x v="6"/>
    <x v="1"/>
    <s v="Saturday"/>
    <x v="0"/>
    <x v="0"/>
    <x v="1"/>
    <n v="51.554144000000001"/>
    <x v="0"/>
    <s v="Newham"/>
    <x v="0"/>
    <n v="2.6924E-2"/>
    <n v="1"/>
    <n v="2"/>
    <s v="Metropolitan Police"/>
    <x v="0"/>
    <x v="1"/>
    <x v="0"/>
    <d v="1899-12-30T18:30:00"/>
    <x v="0"/>
    <x v="0"/>
    <x v="0"/>
  </r>
  <r>
    <n v="30738"/>
    <x v="569"/>
    <x v="6"/>
    <x v="1"/>
    <s v="Saturday"/>
    <x v="0"/>
    <x v="0"/>
    <x v="1"/>
    <n v="51.539048999999999"/>
    <x v="0"/>
    <s v="Barking and Dagenham"/>
    <x v="0"/>
    <n v="8.2639000000000004E-2"/>
    <n v="1"/>
    <n v="1"/>
    <s v="Metropolitan Police"/>
    <x v="0"/>
    <x v="1"/>
    <x v="0"/>
    <d v="1899-12-30T15:00:00"/>
    <x v="0"/>
    <x v="0"/>
    <x v="0"/>
  </r>
  <r>
    <n v="30739"/>
    <x v="569"/>
    <x v="6"/>
    <x v="1"/>
    <s v="Saturday"/>
    <x v="0"/>
    <x v="1"/>
    <x v="1"/>
    <n v="51.464675"/>
    <x v="0"/>
    <s v="Lambeth"/>
    <x v="0"/>
    <n v="-0.130661"/>
    <n v="1"/>
    <n v="2"/>
    <s v="Metropolitan Police"/>
    <x v="0"/>
    <x v="1"/>
    <x v="0"/>
    <d v="1899-12-30T12:20:00"/>
    <x v="0"/>
    <x v="0"/>
    <x v="0"/>
  </r>
  <r>
    <n v="30740"/>
    <x v="569"/>
    <x v="6"/>
    <x v="1"/>
    <s v="Saturday"/>
    <x v="1"/>
    <x v="1"/>
    <x v="1"/>
    <n v="51.419854000000001"/>
    <x v="0"/>
    <s v="Lambeth"/>
    <x v="0"/>
    <n v="-0.12831899999999999"/>
    <n v="1"/>
    <n v="2"/>
    <s v="Metropolitan Police"/>
    <x v="0"/>
    <x v="2"/>
    <x v="0"/>
    <d v="1899-12-30T09:50:00"/>
    <x v="0"/>
    <x v="0"/>
    <x v="0"/>
  </r>
  <r>
    <n v="30741"/>
    <x v="569"/>
    <x v="6"/>
    <x v="1"/>
    <s v="Saturday"/>
    <x v="2"/>
    <x v="2"/>
    <x v="1"/>
    <n v="51.460352"/>
    <x v="0"/>
    <s v="Lambeth"/>
    <x v="0"/>
    <n v="-0.107804"/>
    <n v="1"/>
    <n v="1"/>
    <s v="Metropolitan Police"/>
    <x v="0"/>
    <x v="1"/>
    <x v="0"/>
    <d v="1899-12-30T18:15:00"/>
    <x v="0"/>
    <x v="0"/>
    <x v="0"/>
  </r>
  <r>
    <n v="30742"/>
    <x v="569"/>
    <x v="6"/>
    <x v="1"/>
    <s v="Saturday"/>
    <x v="2"/>
    <x v="2"/>
    <x v="0"/>
    <n v="51.425097000000001"/>
    <x v="0"/>
    <s v="Lambeth"/>
    <x v="0"/>
    <n v="-9.0993000000000004E-2"/>
    <n v="2"/>
    <n v="1"/>
    <s v="Metropolitan Police"/>
    <x v="0"/>
    <x v="1"/>
    <x v="0"/>
    <d v="1899-12-30T14:30:00"/>
    <x v="0"/>
    <x v="0"/>
    <x v="0"/>
  </r>
  <r>
    <n v="30743"/>
    <x v="569"/>
    <x v="6"/>
    <x v="1"/>
    <s v="Saturday"/>
    <x v="0"/>
    <x v="0"/>
    <x v="0"/>
    <n v="51.473675999999998"/>
    <x v="0"/>
    <s v="Southwark"/>
    <x v="0"/>
    <n v="-8.1045000000000006E-2"/>
    <n v="1"/>
    <n v="2"/>
    <s v="Metropolitan Police"/>
    <x v="0"/>
    <x v="1"/>
    <x v="0"/>
    <d v="1899-12-30T11:09:00"/>
    <x v="0"/>
    <x v="0"/>
    <x v="0"/>
  </r>
  <r>
    <n v="30744"/>
    <x v="569"/>
    <x v="6"/>
    <x v="1"/>
    <s v="Saturday"/>
    <x v="1"/>
    <x v="0"/>
    <x v="1"/>
    <n v="51.424221000000003"/>
    <x v="0"/>
    <s v="Southwark"/>
    <x v="0"/>
    <n v="-7.5925999999999993E-2"/>
    <n v="1"/>
    <n v="2"/>
    <s v="Metropolitan Police"/>
    <x v="0"/>
    <x v="1"/>
    <x v="0"/>
    <d v="1899-12-30T13:00:00"/>
    <x v="0"/>
    <x v="0"/>
    <x v="0"/>
  </r>
  <r>
    <n v="30745"/>
    <x v="569"/>
    <x v="6"/>
    <x v="1"/>
    <s v="Saturday"/>
    <x v="2"/>
    <x v="2"/>
    <x v="0"/>
    <n v="51.500335999999997"/>
    <x v="0"/>
    <s v="Southwark"/>
    <x v="0"/>
    <n v="-9.4621999999999998E-2"/>
    <n v="1"/>
    <n v="1"/>
    <s v="Metropolitan Police"/>
    <x v="0"/>
    <x v="1"/>
    <x v="0"/>
    <d v="1899-12-30T17:30:00"/>
    <x v="0"/>
    <x v="0"/>
    <x v="7"/>
  </r>
  <r>
    <n v="30746"/>
    <x v="569"/>
    <x v="6"/>
    <x v="1"/>
    <s v="Saturday"/>
    <x v="2"/>
    <x v="2"/>
    <x v="1"/>
    <n v="51.494028999999998"/>
    <x v="1"/>
    <s v="Southwark"/>
    <x v="0"/>
    <n v="-9.3876000000000001E-2"/>
    <n v="1"/>
    <n v="1"/>
    <s v="Metropolitan Police"/>
    <x v="0"/>
    <x v="1"/>
    <x v="0"/>
    <d v="1899-12-30T02:55:00"/>
    <x v="0"/>
    <x v="0"/>
    <x v="0"/>
  </r>
  <r>
    <n v="30747"/>
    <x v="569"/>
    <x v="6"/>
    <x v="1"/>
    <s v="Saturday"/>
    <x v="0"/>
    <x v="0"/>
    <x v="1"/>
    <n v="51.434044"/>
    <x v="0"/>
    <s v="Lewisham"/>
    <x v="0"/>
    <n v="-1.7819000000000002E-2"/>
    <n v="1"/>
    <n v="2"/>
    <s v="Metropolitan Police"/>
    <x v="0"/>
    <x v="1"/>
    <x v="0"/>
    <d v="1899-12-30T15:33:00"/>
    <x v="0"/>
    <x v="0"/>
    <x v="0"/>
  </r>
  <r>
    <n v="30748"/>
    <x v="569"/>
    <x v="6"/>
    <x v="1"/>
    <s v="Saturday"/>
    <x v="0"/>
    <x v="1"/>
    <x v="1"/>
    <n v="51.452916999999999"/>
    <x v="0"/>
    <s v="Lewisham"/>
    <x v="0"/>
    <n v="-6.4939999999999998E-3"/>
    <n v="1"/>
    <n v="2"/>
    <s v="Metropolitan Police"/>
    <x v="0"/>
    <x v="1"/>
    <x v="0"/>
    <d v="1899-12-30T21:00:00"/>
    <x v="0"/>
    <x v="0"/>
    <x v="0"/>
  </r>
  <r>
    <n v="30749"/>
    <x v="569"/>
    <x v="6"/>
    <x v="1"/>
    <s v="Saturday"/>
    <x v="0"/>
    <x v="0"/>
    <x v="0"/>
    <n v="51.417551000000003"/>
    <x v="0"/>
    <s v="Bromley"/>
    <x v="0"/>
    <n v="-5.8659000000000003E-2"/>
    <n v="1"/>
    <n v="2"/>
    <s v="Metropolitan Police"/>
    <x v="0"/>
    <x v="1"/>
    <x v="0"/>
    <d v="1899-12-30T12:30:00"/>
    <x v="0"/>
    <x v="0"/>
    <x v="0"/>
  </r>
  <r>
    <n v="30750"/>
    <x v="569"/>
    <x v="6"/>
    <x v="1"/>
    <s v="Saturday"/>
    <x v="0"/>
    <x v="0"/>
    <x v="1"/>
    <n v="51.365197999999999"/>
    <x v="0"/>
    <s v="Bromley"/>
    <x v="0"/>
    <n v="9.3560000000000004E-2"/>
    <n v="1"/>
    <n v="1"/>
    <s v="Metropolitan Police"/>
    <x v="0"/>
    <x v="1"/>
    <x v="0"/>
    <d v="1899-12-30T12:27:00"/>
    <x v="0"/>
    <x v="0"/>
    <x v="7"/>
  </r>
  <r>
    <n v="30751"/>
    <x v="569"/>
    <x v="6"/>
    <x v="1"/>
    <s v="Saturday"/>
    <x v="0"/>
    <x v="5"/>
    <x v="1"/>
    <n v="51.601137000000001"/>
    <x v="0"/>
    <s v="Harrow"/>
    <x v="0"/>
    <n v="-0.317691"/>
    <n v="1"/>
    <n v="4"/>
    <s v="Metropolitan Police"/>
    <x v="0"/>
    <x v="3"/>
    <x v="0"/>
    <d v="1899-12-30T17:48:00"/>
    <x v="0"/>
    <x v="0"/>
    <x v="0"/>
  </r>
  <r>
    <n v="30752"/>
    <x v="569"/>
    <x v="6"/>
    <x v="1"/>
    <s v="Saturday"/>
    <x v="2"/>
    <x v="2"/>
    <x v="1"/>
    <n v="51.590769000000002"/>
    <x v="0"/>
    <s v="Harrow"/>
    <x v="0"/>
    <n v="-0.353877"/>
    <n v="1"/>
    <n v="2"/>
    <s v="Metropolitan Police"/>
    <x v="0"/>
    <x v="1"/>
    <x v="0"/>
    <d v="1899-12-30T18:04:00"/>
    <x v="0"/>
    <x v="0"/>
    <x v="0"/>
  </r>
  <r>
    <n v="30753"/>
    <x v="569"/>
    <x v="6"/>
    <x v="1"/>
    <s v="Saturday"/>
    <x v="2"/>
    <x v="2"/>
    <x v="1"/>
    <n v="51.569411000000002"/>
    <x v="1"/>
    <s v="Brent"/>
    <x v="0"/>
    <n v="-0.23921000000000001"/>
    <n v="1"/>
    <n v="4"/>
    <s v="Metropolitan Police"/>
    <x v="0"/>
    <x v="2"/>
    <x v="3"/>
    <d v="1899-12-30T21:54:00"/>
    <x v="0"/>
    <x v="0"/>
    <x v="1"/>
  </r>
  <r>
    <n v="30754"/>
    <x v="569"/>
    <x v="6"/>
    <x v="1"/>
    <s v="Saturday"/>
    <x v="0"/>
    <x v="0"/>
    <x v="1"/>
    <n v="51.592109999999998"/>
    <x v="0"/>
    <s v="Brent"/>
    <x v="0"/>
    <n v="-0.265907"/>
    <n v="1"/>
    <n v="2"/>
    <s v="Metropolitan Police"/>
    <x v="0"/>
    <x v="1"/>
    <x v="0"/>
    <d v="1899-12-30T20:40:00"/>
    <x v="0"/>
    <x v="0"/>
    <x v="8"/>
  </r>
  <r>
    <n v="30755"/>
    <x v="569"/>
    <x v="6"/>
    <x v="1"/>
    <s v="Saturday"/>
    <x v="1"/>
    <x v="0"/>
    <x v="1"/>
    <n v="51.592328999999999"/>
    <x v="0"/>
    <s v="Harrow"/>
    <x v="0"/>
    <n v="-0.28697699999999998"/>
    <n v="1"/>
    <n v="2"/>
    <s v="Metropolitan Police"/>
    <x v="0"/>
    <x v="1"/>
    <x v="0"/>
    <d v="1899-12-30T13:00:00"/>
    <x v="0"/>
    <x v="0"/>
    <x v="5"/>
  </r>
  <r>
    <n v="30756"/>
    <x v="569"/>
    <x v="6"/>
    <x v="1"/>
    <s v="Saturday"/>
    <x v="0"/>
    <x v="0"/>
    <x v="1"/>
    <n v="51.475791999999998"/>
    <x v="0"/>
    <s v="Greenwich"/>
    <x v="0"/>
    <n v="-1.9033000000000001E-2"/>
    <n v="1"/>
    <n v="1"/>
    <s v="Metropolitan Police"/>
    <x v="0"/>
    <x v="1"/>
    <x v="0"/>
    <d v="1899-12-30T16:00:00"/>
    <x v="0"/>
    <x v="0"/>
    <x v="1"/>
  </r>
  <r>
    <n v="30757"/>
    <x v="569"/>
    <x v="6"/>
    <x v="1"/>
    <s v="Saturday"/>
    <x v="0"/>
    <x v="0"/>
    <x v="1"/>
    <n v="51.490785000000002"/>
    <x v="0"/>
    <s v="Greenwich"/>
    <x v="0"/>
    <n v="7.5971999999999998E-2"/>
    <n v="1"/>
    <n v="1"/>
    <s v="Metropolitan Police"/>
    <x v="0"/>
    <x v="2"/>
    <x v="0"/>
    <d v="1899-12-30T16:20:00"/>
    <x v="0"/>
    <x v="0"/>
    <x v="0"/>
  </r>
  <r>
    <n v="30758"/>
    <x v="569"/>
    <x v="6"/>
    <x v="1"/>
    <s v="Saturday"/>
    <x v="0"/>
    <x v="0"/>
    <x v="1"/>
    <n v="51.479512"/>
    <x v="0"/>
    <s v="Greenwich"/>
    <x v="0"/>
    <n v="0.102968"/>
    <n v="2"/>
    <n v="3"/>
    <s v="Metropolitan Police"/>
    <x v="0"/>
    <x v="1"/>
    <x v="0"/>
    <d v="1899-12-30T12:35:00"/>
    <x v="0"/>
    <x v="0"/>
    <x v="0"/>
  </r>
  <r>
    <n v="30759"/>
    <x v="569"/>
    <x v="6"/>
    <x v="1"/>
    <s v="Saturday"/>
    <x v="0"/>
    <x v="0"/>
    <x v="1"/>
    <n v="51.462873000000002"/>
    <x v="0"/>
    <s v="Bexley"/>
    <x v="0"/>
    <n v="0.10810599999999999"/>
    <n v="1"/>
    <n v="2"/>
    <s v="Metropolitan Police"/>
    <x v="0"/>
    <x v="1"/>
    <x v="0"/>
    <d v="1899-12-30T11:00:00"/>
    <x v="0"/>
    <x v="0"/>
    <x v="0"/>
  </r>
  <r>
    <n v="30760"/>
    <x v="569"/>
    <x v="6"/>
    <x v="1"/>
    <s v="Saturday"/>
    <x v="1"/>
    <x v="1"/>
    <x v="1"/>
    <n v="51.589678999999997"/>
    <x v="1"/>
    <s v="Barnet"/>
    <x v="0"/>
    <n v="-0.20002500000000001"/>
    <n v="2"/>
    <n v="2"/>
    <s v="Metropolitan Police"/>
    <x v="0"/>
    <x v="2"/>
    <x v="0"/>
    <d v="1899-12-30T01:25:00"/>
    <x v="0"/>
    <x v="0"/>
    <x v="0"/>
  </r>
  <r>
    <n v="30761"/>
    <x v="569"/>
    <x v="6"/>
    <x v="1"/>
    <s v="Saturday"/>
    <x v="0"/>
    <x v="0"/>
    <x v="1"/>
    <n v="51.579664999999999"/>
    <x v="1"/>
    <s v="Barnet"/>
    <x v="0"/>
    <n v="-0.20965800000000001"/>
    <n v="1"/>
    <n v="1"/>
    <s v="Metropolitan Police"/>
    <x v="0"/>
    <x v="1"/>
    <x v="0"/>
    <d v="1899-12-30T21:51:00"/>
    <x v="0"/>
    <x v="0"/>
    <x v="8"/>
  </r>
  <r>
    <n v="30762"/>
    <x v="569"/>
    <x v="6"/>
    <x v="1"/>
    <s v="Saturday"/>
    <x v="2"/>
    <x v="2"/>
    <x v="0"/>
    <n v="51.447885999999997"/>
    <x v="0"/>
    <s v="Richmond upon Thames"/>
    <x v="0"/>
    <n v="-0.32894299999999999"/>
    <n v="1"/>
    <n v="2"/>
    <s v="Metropolitan Police"/>
    <x v="0"/>
    <x v="1"/>
    <x v="0"/>
    <d v="1899-12-30T11:40:00"/>
    <x v="0"/>
    <x v="0"/>
    <x v="0"/>
  </r>
  <r>
    <n v="30763"/>
    <x v="569"/>
    <x v="6"/>
    <x v="1"/>
    <s v="Saturday"/>
    <x v="1"/>
    <x v="5"/>
    <x v="1"/>
    <n v="51.486973999999996"/>
    <x v="0"/>
    <s v="Hounslow"/>
    <x v="0"/>
    <n v="-0.25290299999999999"/>
    <n v="1"/>
    <n v="2"/>
    <s v="Metropolitan Police"/>
    <x v="0"/>
    <x v="3"/>
    <x v="3"/>
    <d v="1899-12-30T15:00:00"/>
    <x v="0"/>
    <x v="0"/>
    <x v="0"/>
  </r>
  <r>
    <n v="30764"/>
    <x v="569"/>
    <x v="6"/>
    <x v="1"/>
    <s v="Saturday"/>
    <x v="0"/>
    <x v="0"/>
    <x v="1"/>
    <n v="51.490434999999998"/>
    <x v="0"/>
    <s v="Hounslow"/>
    <x v="0"/>
    <n v="-0.38126100000000002"/>
    <n v="3"/>
    <n v="2"/>
    <s v="Metropolitan Police"/>
    <x v="0"/>
    <x v="1"/>
    <x v="0"/>
    <d v="1899-12-30T15:12:00"/>
    <x v="0"/>
    <x v="0"/>
    <x v="0"/>
  </r>
  <r>
    <n v="30765"/>
    <x v="569"/>
    <x v="6"/>
    <x v="1"/>
    <s v="Saturday"/>
    <x v="0"/>
    <x v="0"/>
    <x v="1"/>
    <n v="51.470911000000001"/>
    <x v="0"/>
    <s v="Hounslow"/>
    <x v="0"/>
    <n v="-0.38051299999999999"/>
    <n v="1"/>
    <n v="2"/>
    <s v="Metropolitan Police"/>
    <x v="0"/>
    <x v="1"/>
    <x v="0"/>
    <d v="1899-12-30T12:34:00"/>
    <x v="0"/>
    <x v="0"/>
    <x v="0"/>
  </r>
  <r>
    <n v="30766"/>
    <x v="569"/>
    <x v="6"/>
    <x v="1"/>
    <s v="Saturday"/>
    <x v="1"/>
    <x v="1"/>
    <x v="1"/>
    <n v="51.492573999999998"/>
    <x v="0"/>
    <s v="Hounslow"/>
    <x v="0"/>
    <n v="-0.26666200000000001"/>
    <n v="1"/>
    <n v="2"/>
    <s v="Metropolitan Police"/>
    <x v="0"/>
    <x v="1"/>
    <x v="0"/>
    <d v="1899-12-30T11:30:00"/>
    <x v="0"/>
    <x v="0"/>
    <x v="0"/>
  </r>
  <r>
    <n v="30767"/>
    <x v="569"/>
    <x v="6"/>
    <x v="1"/>
    <s v="Saturday"/>
    <x v="2"/>
    <x v="2"/>
    <x v="1"/>
    <n v="51.413451999999999"/>
    <x v="0"/>
    <s v="Merton"/>
    <x v="0"/>
    <n v="-0.15561700000000001"/>
    <n v="1"/>
    <n v="4"/>
    <s v="Metropolitan Police"/>
    <x v="0"/>
    <x v="2"/>
    <x v="0"/>
    <d v="1899-12-30T10:30:00"/>
    <x v="0"/>
    <x v="0"/>
    <x v="6"/>
  </r>
  <r>
    <n v="30768"/>
    <x v="569"/>
    <x v="6"/>
    <x v="1"/>
    <s v="Saturday"/>
    <x v="0"/>
    <x v="0"/>
    <x v="1"/>
    <n v="51.424314000000003"/>
    <x v="0"/>
    <s v="Wandsworth"/>
    <x v="0"/>
    <n v="-0.17157800000000001"/>
    <n v="1"/>
    <n v="2"/>
    <s v="Metropolitan Police"/>
    <x v="0"/>
    <x v="1"/>
    <x v="0"/>
    <d v="1899-12-30T06:10:00"/>
    <x v="0"/>
    <x v="0"/>
    <x v="8"/>
  </r>
  <r>
    <n v="30769"/>
    <x v="569"/>
    <x v="6"/>
    <x v="1"/>
    <s v="Saturday"/>
    <x v="1"/>
    <x v="5"/>
    <x v="1"/>
    <n v="51.462755000000001"/>
    <x v="0"/>
    <s v="Wandsworth"/>
    <x v="5"/>
    <n v="-0.18587699999999999"/>
    <n v="1"/>
    <n v="1"/>
    <s v="Metropolitan Police"/>
    <x v="0"/>
    <x v="3"/>
    <x v="0"/>
    <d v="1899-12-30T20:00:00"/>
    <x v="0"/>
    <x v="0"/>
    <x v="7"/>
  </r>
  <r>
    <n v="30770"/>
    <x v="569"/>
    <x v="6"/>
    <x v="1"/>
    <s v="Saturday"/>
    <x v="0"/>
    <x v="5"/>
    <x v="1"/>
    <n v="51.461748999999998"/>
    <x v="0"/>
    <s v="Wandsworth"/>
    <x v="0"/>
    <n v="-0.18476600000000001"/>
    <n v="1"/>
    <n v="2"/>
    <s v="Metropolitan Police"/>
    <x v="0"/>
    <x v="2"/>
    <x v="0"/>
    <d v="1899-12-30T19:40:00"/>
    <x v="0"/>
    <x v="0"/>
    <x v="0"/>
  </r>
  <r>
    <n v="30771"/>
    <x v="569"/>
    <x v="6"/>
    <x v="1"/>
    <s v="Saturday"/>
    <x v="0"/>
    <x v="0"/>
    <x v="1"/>
    <n v="51.466355999999998"/>
    <x v="0"/>
    <s v="Wandsworth"/>
    <x v="0"/>
    <n v="-0.215393"/>
    <n v="1"/>
    <n v="2"/>
    <s v="Metropolitan Police"/>
    <x v="0"/>
    <x v="1"/>
    <x v="0"/>
    <d v="1899-12-30T18:40:00"/>
    <x v="0"/>
    <x v="0"/>
    <x v="0"/>
  </r>
  <r>
    <n v="30772"/>
    <x v="569"/>
    <x v="6"/>
    <x v="1"/>
    <s v="Saturday"/>
    <x v="0"/>
    <x v="0"/>
    <x v="1"/>
    <n v="51.456691999999997"/>
    <x v="0"/>
    <s v="Wandsworth"/>
    <x v="0"/>
    <n v="-0.20094400000000001"/>
    <n v="1"/>
    <n v="2"/>
    <s v="Metropolitan Police"/>
    <x v="0"/>
    <x v="1"/>
    <x v="0"/>
    <d v="1899-12-30T10:00:00"/>
    <x v="0"/>
    <x v="0"/>
    <x v="0"/>
  </r>
  <r>
    <n v="30773"/>
    <x v="569"/>
    <x v="6"/>
    <x v="1"/>
    <s v="Saturday"/>
    <x v="2"/>
    <x v="2"/>
    <x v="1"/>
    <n v="51.460844000000002"/>
    <x v="0"/>
    <s v="Wandsworth"/>
    <x v="0"/>
    <n v="-0.201932"/>
    <n v="1"/>
    <n v="2"/>
    <s v="Metropolitan Police"/>
    <x v="0"/>
    <x v="1"/>
    <x v="0"/>
    <d v="1899-12-30T15:12:00"/>
    <x v="0"/>
    <x v="0"/>
    <x v="7"/>
  </r>
  <r>
    <n v="30774"/>
    <x v="569"/>
    <x v="6"/>
    <x v="1"/>
    <s v="Saturday"/>
    <x v="0"/>
    <x v="0"/>
    <x v="1"/>
    <n v="51.545161999999998"/>
    <x v="0"/>
    <s v="Ealing"/>
    <x v="0"/>
    <n v="-0.37210900000000002"/>
    <n v="2"/>
    <n v="2"/>
    <s v="Metropolitan Police"/>
    <x v="0"/>
    <x v="1"/>
    <x v="0"/>
    <d v="1899-12-30T16:42:00"/>
    <x v="0"/>
    <x v="0"/>
    <x v="0"/>
  </r>
  <r>
    <n v="30775"/>
    <x v="570"/>
    <x v="6"/>
    <x v="1"/>
    <s v="Saturday"/>
    <x v="2"/>
    <x v="2"/>
    <x v="1"/>
    <n v="51.520878000000003"/>
    <x v="1"/>
    <s v="Islington"/>
    <x v="0"/>
    <n v="-9.1457999999999998E-2"/>
    <n v="1"/>
    <n v="1"/>
    <s v="Metropolitan Police"/>
    <x v="0"/>
    <x v="1"/>
    <x v="0"/>
    <d v="1899-12-30T01:00:00"/>
    <x v="0"/>
    <x v="0"/>
    <x v="6"/>
  </r>
  <r>
    <n v="30776"/>
    <x v="570"/>
    <x v="6"/>
    <x v="1"/>
    <s v="Sunday"/>
    <x v="1"/>
    <x v="1"/>
    <x v="1"/>
    <n v="51.570501999999998"/>
    <x v="0"/>
    <s v="Hackney"/>
    <x v="0"/>
    <n v="-9.6018000000000006E-2"/>
    <n v="2"/>
    <n v="2"/>
    <s v="Metropolitan Police"/>
    <x v="0"/>
    <x v="1"/>
    <x v="0"/>
    <d v="1899-12-30T08:30:00"/>
    <x v="0"/>
    <x v="0"/>
    <x v="0"/>
  </r>
  <r>
    <n v="30777"/>
    <x v="570"/>
    <x v="6"/>
    <x v="1"/>
    <s v="Sunday"/>
    <x v="1"/>
    <x v="1"/>
    <x v="1"/>
    <n v="51.543066000000003"/>
    <x v="0"/>
    <s v="Islington"/>
    <x v="0"/>
    <n v="-8.4473000000000006E-2"/>
    <n v="1"/>
    <n v="1"/>
    <s v="Metropolitan Police"/>
    <x v="0"/>
    <x v="1"/>
    <x v="0"/>
    <d v="1899-12-30T15:55:00"/>
    <x v="0"/>
    <x v="0"/>
    <x v="0"/>
  </r>
  <r>
    <n v="30778"/>
    <x v="570"/>
    <x v="6"/>
    <x v="1"/>
    <s v="Sunday"/>
    <x v="1"/>
    <x v="0"/>
    <x v="1"/>
    <n v="51.514588000000003"/>
    <x v="0"/>
    <s v="Tower Hamlets"/>
    <x v="0"/>
    <n v="-5.8860000000000003E-2"/>
    <n v="1"/>
    <n v="2"/>
    <s v="Metropolitan Police"/>
    <x v="0"/>
    <x v="1"/>
    <x v="0"/>
    <d v="1899-12-30T15:23:00"/>
    <x v="0"/>
    <x v="0"/>
    <x v="0"/>
  </r>
  <r>
    <n v="30779"/>
    <x v="570"/>
    <x v="6"/>
    <x v="1"/>
    <s v="Sunday"/>
    <x v="0"/>
    <x v="0"/>
    <x v="1"/>
    <n v="51.512411"/>
    <x v="0"/>
    <s v="Tower Hamlets"/>
    <x v="0"/>
    <n v="-4.1513000000000001E-2"/>
    <n v="1"/>
    <n v="2"/>
    <s v="Metropolitan Police"/>
    <x v="0"/>
    <x v="1"/>
    <x v="0"/>
    <d v="1899-12-30T15:30:00"/>
    <x v="0"/>
    <x v="0"/>
    <x v="0"/>
  </r>
  <r>
    <n v="30780"/>
    <x v="570"/>
    <x v="6"/>
    <x v="1"/>
    <s v="Sunday"/>
    <x v="0"/>
    <x v="0"/>
    <x v="0"/>
    <n v="51.517619000000003"/>
    <x v="0"/>
    <s v="Tower Hamlets"/>
    <x v="0"/>
    <n v="-5.7289E-2"/>
    <n v="1"/>
    <n v="1"/>
    <s v="Metropolitan Police"/>
    <x v="0"/>
    <x v="1"/>
    <x v="0"/>
    <d v="1899-12-30T19:40:00"/>
    <x v="0"/>
    <x v="0"/>
    <x v="0"/>
  </r>
  <r>
    <n v="30781"/>
    <x v="570"/>
    <x v="6"/>
    <x v="1"/>
    <s v="Sunday"/>
    <x v="2"/>
    <x v="2"/>
    <x v="1"/>
    <n v="51.569504999999999"/>
    <x v="0"/>
    <s v="Waltham Forest"/>
    <x v="0"/>
    <n v="-8.9009999999999992E-3"/>
    <n v="1"/>
    <n v="2"/>
    <s v="Metropolitan Police"/>
    <x v="0"/>
    <x v="1"/>
    <x v="0"/>
    <d v="1899-12-30T14:55:00"/>
    <x v="0"/>
    <x v="0"/>
    <x v="0"/>
  </r>
  <r>
    <n v="30782"/>
    <x v="570"/>
    <x v="6"/>
    <x v="1"/>
    <s v="Sunday"/>
    <x v="2"/>
    <x v="2"/>
    <x v="1"/>
    <n v="51.600154000000003"/>
    <x v="0"/>
    <s v="Waltham Forest"/>
    <x v="2"/>
    <n v="-1.3192000000000001E-2"/>
    <n v="1"/>
    <n v="1"/>
    <s v="Metropolitan Police"/>
    <x v="0"/>
    <x v="5"/>
    <x v="0"/>
    <d v="1899-12-30T10:40:00"/>
    <x v="0"/>
    <x v="0"/>
    <x v="0"/>
  </r>
  <r>
    <n v="30783"/>
    <x v="570"/>
    <x v="6"/>
    <x v="1"/>
    <s v="Sunday"/>
    <x v="2"/>
    <x v="2"/>
    <x v="1"/>
    <n v="51.57508"/>
    <x v="0"/>
    <s v="Redbridge"/>
    <x v="0"/>
    <n v="1.7464E-2"/>
    <n v="1"/>
    <n v="1"/>
    <s v="Metropolitan Police"/>
    <x v="1"/>
    <x v="1"/>
    <x v="0"/>
    <d v="1899-12-30T08:50:00"/>
    <x v="0"/>
    <x v="1"/>
    <x v="1"/>
  </r>
  <r>
    <n v="30784"/>
    <x v="570"/>
    <x v="6"/>
    <x v="1"/>
    <s v="Sunday"/>
    <x v="1"/>
    <x v="1"/>
    <x v="1"/>
    <n v="51.576405000000001"/>
    <x v="0"/>
    <s v="Redbridge"/>
    <x v="0"/>
    <n v="6.0243999999999999E-2"/>
    <n v="3"/>
    <n v="2"/>
    <s v="Metropolitan Police"/>
    <x v="0"/>
    <x v="1"/>
    <x v="0"/>
    <d v="1899-12-30T12:15:00"/>
    <x v="0"/>
    <x v="0"/>
    <x v="7"/>
  </r>
  <r>
    <n v="30785"/>
    <x v="570"/>
    <x v="6"/>
    <x v="1"/>
    <s v="Sunday"/>
    <x v="0"/>
    <x v="0"/>
    <x v="1"/>
    <n v="51.60651"/>
    <x v="0"/>
    <s v="Havering"/>
    <x v="0"/>
    <n v="0.24285899999999999"/>
    <n v="1"/>
    <n v="1"/>
    <s v="Metropolitan Police"/>
    <x v="0"/>
    <x v="1"/>
    <x v="0"/>
    <d v="1899-12-30T16:11:00"/>
    <x v="0"/>
    <x v="0"/>
    <x v="0"/>
  </r>
  <r>
    <n v="30786"/>
    <x v="570"/>
    <x v="6"/>
    <x v="1"/>
    <s v="Sunday"/>
    <x v="1"/>
    <x v="0"/>
    <x v="1"/>
    <n v="51.530124000000001"/>
    <x v="0"/>
    <s v="Newham"/>
    <x v="0"/>
    <n v="3.7824000000000003E-2"/>
    <n v="1"/>
    <n v="3"/>
    <s v="Metropolitan Police"/>
    <x v="0"/>
    <x v="1"/>
    <x v="0"/>
    <d v="1899-12-30T22:00:00"/>
    <x v="0"/>
    <x v="0"/>
    <x v="0"/>
  </r>
  <r>
    <n v="30787"/>
    <x v="570"/>
    <x v="6"/>
    <x v="1"/>
    <s v="Sunday"/>
    <x v="0"/>
    <x v="7"/>
    <x v="1"/>
    <n v="51.514859999999999"/>
    <x v="0"/>
    <s v="Newham"/>
    <x v="0"/>
    <n v="5.1450000000000003E-3"/>
    <n v="1"/>
    <n v="2"/>
    <s v="Metropolitan Police"/>
    <x v="0"/>
    <x v="2"/>
    <x v="0"/>
    <d v="1899-12-30T16:05:00"/>
    <x v="0"/>
    <x v="0"/>
    <x v="0"/>
  </r>
  <r>
    <n v="30788"/>
    <x v="570"/>
    <x v="6"/>
    <x v="1"/>
    <s v="Sunday"/>
    <x v="0"/>
    <x v="1"/>
    <x v="1"/>
    <n v="51.543683999999999"/>
    <x v="0"/>
    <s v="Newham"/>
    <x v="0"/>
    <n v="1.2902E-2"/>
    <n v="1"/>
    <n v="1"/>
    <s v="Metropolitan Police"/>
    <x v="0"/>
    <x v="1"/>
    <x v="0"/>
    <d v="1899-12-30T19:15:00"/>
    <x v="0"/>
    <x v="0"/>
    <x v="0"/>
  </r>
  <r>
    <n v="30789"/>
    <x v="570"/>
    <x v="6"/>
    <x v="1"/>
    <s v="Sunday"/>
    <x v="0"/>
    <x v="0"/>
    <x v="1"/>
    <n v="51.548668999999997"/>
    <x v="0"/>
    <s v="Newham"/>
    <x v="0"/>
    <n v="4.1826000000000002E-2"/>
    <n v="2"/>
    <n v="2"/>
    <s v="Metropolitan Police"/>
    <x v="0"/>
    <x v="1"/>
    <x v="0"/>
    <d v="1899-12-30T17:26:00"/>
    <x v="0"/>
    <x v="0"/>
    <x v="8"/>
  </r>
  <r>
    <n v="30790"/>
    <x v="570"/>
    <x v="6"/>
    <x v="1"/>
    <s v="Sunday"/>
    <x v="0"/>
    <x v="0"/>
    <x v="1"/>
    <n v="51.521327999999997"/>
    <x v="0"/>
    <s v="Newham"/>
    <x v="0"/>
    <n v="3.1664999999999999E-2"/>
    <n v="1"/>
    <n v="1"/>
    <s v="Metropolitan Police"/>
    <x v="0"/>
    <x v="1"/>
    <x v="0"/>
    <d v="1899-12-30T15:50:00"/>
    <x v="0"/>
    <x v="0"/>
    <x v="8"/>
  </r>
  <r>
    <n v="30791"/>
    <x v="570"/>
    <x v="6"/>
    <x v="1"/>
    <s v="Sunday"/>
    <x v="0"/>
    <x v="0"/>
    <x v="1"/>
    <n v="51.473685000000003"/>
    <x v="0"/>
    <s v="Southwark"/>
    <x v="0"/>
    <n v="-5.9733000000000001E-2"/>
    <n v="1"/>
    <n v="2"/>
    <s v="Metropolitan Police"/>
    <x v="0"/>
    <x v="1"/>
    <x v="0"/>
    <d v="1899-12-30T19:00:00"/>
    <x v="0"/>
    <x v="0"/>
    <x v="0"/>
  </r>
  <r>
    <n v="30792"/>
    <x v="570"/>
    <x v="6"/>
    <x v="1"/>
    <s v="Sunday"/>
    <x v="0"/>
    <x v="1"/>
    <x v="1"/>
    <n v="51.425409999999999"/>
    <x v="0"/>
    <s v="Lewisham"/>
    <x v="0"/>
    <n v="-6.0772E-2"/>
    <n v="2"/>
    <n v="3"/>
    <s v="Metropolitan Police"/>
    <x v="0"/>
    <x v="1"/>
    <x v="0"/>
    <d v="1899-12-30T12:53:00"/>
    <x v="0"/>
    <x v="0"/>
    <x v="0"/>
  </r>
  <r>
    <n v="30793"/>
    <x v="570"/>
    <x v="6"/>
    <x v="1"/>
    <s v="Sunday"/>
    <x v="0"/>
    <x v="1"/>
    <x v="0"/>
    <n v="51.421546999999997"/>
    <x v="0"/>
    <s v="Lewisham"/>
    <x v="0"/>
    <n v="-2.1059999999999998E-3"/>
    <n v="1"/>
    <n v="2"/>
    <s v="Metropolitan Police"/>
    <x v="0"/>
    <x v="1"/>
    <x v="0"/>
    <d v="1899-12-30T11:45:00"/>
    <x v="0"/>
    <x v="0"/>
    <x v="3"/>
  </r>
  <r>
    <n v="30794"/>
    <x v="570"/>
    <x v="6"/>
    <x v="1"/>
    <s v="Sunday"/>
    <x v="0"/>
    <x v="6"/>
    <x v="1"/>
    <n v="51.483277000000001"/>
    <x v="0"/>
    <s v="Lewisham"/>
    <x v="0"/>
    <n v="-3.0952E-2"/>
    <n v="1"/>
    <n v="2"/>
    <s v="Metropolitan Police"/>
    <x v="0"/>
    <x v="3"/>
    <x v="0"/>
    <d v="1899-12-30T12:43:00"/>
    <x v="0"/>
    <x v="0"/>
    <x v="0"/>
  </r>
  <r>
    <n v="30795"/>
    <x v="570"/>
    <x v="6"/>
    <x v="1"/>
    <s v="Sunday"/>
    <x v="0"/>
    <x v="0"/>
    <x v="1"/>
    <n v="51.588912999999998"/>
    <x v="0"/>
    <s v="Harrow"/>
    <x v="0"/>
    <n v="-0.29316900000000001"/>
    <n v="1"/>
    <n v="2"/>
    <s v="Metropolitan Police"/>
    <x v="0"/>
    <x v="1"/>
    <x v="0"/>
    <d v="1899-12-30T18:46:00"/>
    <x v="0"/>
    <x v="3"/>
    <x v="0"/>
  </r>
  <r>
    <n v="30796"/>
    <x v="570"/>
    <x v="6"/>
    <x v="1"/>
    <s v="Sunday"/>
    <x v="0"/>
    <x v="0"/>
    <x v="1"/>
    <n v="51.552056999999998"/>
    <x v="0"/>
    <s v="Brent"/>
    <x v="0"/>
    <n v="-0.30031799999999997"/>
    <n v="1"/>
    <n v="2"/>
    <s v="Metropolitan Police"/>
    <x v="1"/>
    <x v="1"/>
    <x v="0"/>
    <d v="1899-12-30T06:50:00"/>
    <x v="0"/>
    <x v="0"/>
    <x v="0"/>
  </r>
  <r>
    <n v="30797"/>
    <x v="570"/>
    <x v="6"/>
    <x v="1"/>
    <s v="Sunday"/>
    <x v="1"/>
    <x v="0"/>
    <x v="0"/>
    <n v="51.564734999999999"/>
    <x v="0"/>
    <s v="Brent"/>
    <x v="0"/>
    <n v="-0.26334200000000002"/>
    <n v="1"/>
    <n v="3"/>
    <s v="Metropolitan Police"/>
    <x v="0"/>
    <x v="1"/>
    <x v="0"/>
    <d v="1899-12-30T16:50:00"/>
    <x v="0"/>
    <x v="0"/>
    <x v="0"/>
  </r>
  <r>
    <n v="30798"/>
    <x v="570"/>
    <x v="6"/>
    <x v="1"/>
    <s v="Sunday"/>
    <x v="1"/>
    <x v="1"/>
    <x v="0"/>
    <n v="51.474122999999999"/>
    <x v="0"/>
    <s v="Greenwich"/>
    <x v="0"/>
    <n v="-2.1409999999999998E-2"/>
    <n v="1"/>
    <n v="2"/>
    <s v="Metropolitan Police"/>
    <x v="0"/>
    <x v="2"/>
    <x v="0"/>
    <d v="1899-12-30T12:15:00"/>
    <x v="0"/>
    <x v="0"/>
    <x v="0"/>
  </r>
  <r>
    <n v="30799"/>
    <x v="570"/>
    <x v="6"/>
    <x v="1"/>
    <s v="Sunday"/>
    <x v="0"/>
    <x v="6"/>
    <x v="1"/>
    <n v="51.574081999999997"/>
    <x v="1"/>
    <s v="Barnet"/>
    <x v="0"/>
    <n v="-0.22098999999999999"/>
    <n v="3"/>
    <n v="2"/>
    <s v="Metropolitan Police"/>
    <x v="0"/>
    <x v="3"/>
    <x v="0"/>
    <d v="1899-12-30T00:40:00"/>
    <x v="0"/>
    <x v="0"/>
    <x v="0"/>
  </r>
  <r>
    <n v="30800"/>
    <x v="570"/>
    <x v="6"/>
    <x v="1"/>
    <s v="Sunday"/>
    <x v="0"/>
    <x v="0"/>
    <x v="0"/>
    <n v="51.487326000000003"/>
    <x v="0"/>
    <s v="Greenwich"/>
    <x v="0"/>
    <n v="5.7952999999999998E-2"/>
    <n v="3"/>
    <n v="1"/>
    <s v="Metropolitan Police"/>
    <x v="1"/>
    <x v="1"/>
    <x v="0"/>
    <d v="1899-12-30T13:36:00"/>
    <x v="0"/>
    <x v="0"/>
    <x v="3"/>
  </r>
  <r>
    <n v="30801"/>
    <x v="570"/>
    <x v="6"/>
    <x v="1"/>
    <s v="Sunday"/>
    <x v="0"/>
    <x v="6"/>
    <x v="1"/>
    <n v="51.481082000000001"/>
    <x v="1"/>
    <s v="Hounslow"/>
    <x v="0"/>
    <n v="-0.274011"/>
    <n v="2"/>
    <n v="2"/>
    <s v="Metropolitan Police"/>
    <x v="0"/>
    <x v="1"/>
    <x v="0"/>
    <d v="1899-12-30T22:35:00"/>
    <x v="0"/>
    <x v="0"/>
    <x v="0"/>
  </r>
  <r>
    <n v="30802"/>
    <x v="570"/>
    <x v="6"/>
    <x v="1"/>
    <s v="Sunday"/>
    <x v="0"/>
    <x v="0"/>
    <x v="1"/>
    <n v="51.413426999999999"/>
    <x v="0"/>
    <s v="Kingston upon Thames"/>
    <x v="0"/>
    <n v="-0.30273299999999997"/>
    <n v="1"/>
    <n v="2"/>
    <s v="Metropolitan Police"/>
    <x v="0"/>
    <x v="0"/>
    <x v="0"/>
    <d v="1899-12-30T17:05:00"/>
    <x v="0"/>
    <x v="0"/>
    <x v="0"/>
  </r>
  <r>
    <n v="30803"/>
    <x v="570"/>
    <x v="6"/>
    <x v="1"/>
    <s v="Sunday"/>
    <x v="0"/>
    <x v="0"/>
    <x v="1"/>
    <n v="51.399130999999997"/>
    <x v="0"/>
    <s v="Kingston upon Thames"/>
    <x v="0"/>
    <n v="-0.247914"/>
    <n v="1"/>
    <n v="2"/>
    <s v="Metropolitan Police"/>
    <x v="0"/>
    <x v="1"/>
    <x v="0"/>
    <d v="1899-12-30T12:53:00"/>
    <x v="0"/>
    <x v="0"/>
    <x v="0"/>
  </r>
  <r>
    <n v="30804"/>
    <x v="571"/>
    <x v="6"/>
    <x v="1"/>
    <s v="Sunday"/>
    <x v="1"/>
    <x v="0"/>
    <x v="1"/>
    <n v="51.518883000000002"/>
    <x v="0"/>
    <s v="City of London"/>
    <x v="0"/>
    <n v="-7.9434000000000005E-2"/>
    <n v="1"/>
    <n v="1"/>
    <s v="City of London"/>
    <x v="0"/>
    <x v="2"/>
    <x v="0"/>
    <d v="1899-12-30T09:34:00"/>
    <x v="0"/>
    <x v="0"/>
    <x v="0"/>
  </r>
  <r>
    <n v="30805"/>
    <x v="571"/>
    <x v="6"/>
    <x v="1"/>
    <s v="Monday"/>
    <x v="0"/>
    <x v="1"/>
    <x v="1"/>
    <n v="51.549111000000003"/>
    <x v="1"/>
    <s v="Camden"/>
    <x v="0"/>
    <n v="-0.15301999999999999"/>
    <n v="1"/>
    <n v="2"/>
    <s v="Metropolitan Police"/>
    <x v="0"/>
    <x v="1"/>
    <x v="0"/>
    <d v="1899-12-30T21:20:00"/>
    <x v="0"/>
    <x v="0"/>
    <x v="0"/>
  </r>
  <r>
    <n v="30806"/>
    <x v="571"/>
    <x v="6"/>
    <x v="1"/>
    <s v="Monday"/>
    <x v="0"/>
    <x v="0"/>
    <x v="1"/>
    <n v="51.523009999999999"/>
    <x v="1"/>
    <s v="Westminster"/>
    <x v="0"/>
    <n v="-0.17454600000000001"/>
    <n v="1"/>
    <n v="2"/>
    <s v="Metropolitan Police"/>
    <x v="0"/>
    <x v="1"/>
    <x v="0"/>
    <d v="1899-12-30T22:02:00"/>
    <x v="0"/>
    <x v="0"/>
    <x v="0"/>
  </r>
  <r>
    <n v="30807"/>
    <x v="571"/>
    <x v="6"/>
    <x v="1"/>
    <s v="Monday"/>
    <x v="0"/>
    <x v="0"/>
    <x v="0"/>
    <n v="51.546492000000001"/>
    <x v="0"/>
    <s v="Camden"/>
    <x v="0"/>
    <n v="-0.15803"/>
    <n v="2"/>
    <n v="1"/>
    <s v="Metropolitan Police"/>
    <x v="0"/>
    <x v="1"/>
    <x v="0"/>
    <d v="1899-12-30T14:41:00"/>
    <x v="0"/>
    <x v="0"/>
    <x v="0"/>
  </r>
  <r>
    <n v="30808"/>
    <x v="571"/>
    <x v="6"/>
    <x v="1"/>
    <s v="Monday"/>
    <x v="0"/>
    <x v="8"/>
    <x v="1"/>
    <n v="51.545743000000002"/>
    <x v="0"/>
    <s v="Camden"/>
    <x v="0"/>
    <n v="-0.13339699999999999"/>
    <n v="1"/>
    <n v="2"/>
    <s v="Metropolitan Police"/>
    <x v="0"/>
    <x v="1"/>
    <x v="0"/>
    <d v="1899-12-30T09:38:00"/>
    <x v="0"/>
    <x v="0"/>
    <x v="0"/>
  </r>
  <r>
    <n v="30809"/>
    <x v="571"/>
    <x v="6"/>
    <x v="1"/>
    <s v="Monday"/>
    <x v="0"/>
    <x v="1"/>
    <x v="1"/>
    <n v="51.520342999999997"/>
    <x v="0"/>
    <s v="Westminster"/>
    <x v="0"/>
    <n v="-0.15922900000000001"/>
    <n v="1"/>
    <n v="1"/>
    <s v="Metropolitan Police"/>
    <x v="0"/>
    <x v="1"/>
    <x v="0"/>
    <d v="1899-12-30T15:55:00"/>
    <x v="0"/>
    <x v="0"/>
    <x v="0"/>
  </r>
  <r>
    <n v="30810"/>
    <x v="571"/>
    <x v="6"/>
    <x v="1"/>
    <s v="Monday"/>
    <x v="0"/>
    <x v="1"/>
    <x v="1"/>
    <n v="51.544316999999999"/>
    <x v="0"/>
    <s v="Camden"/>
    <x v="0"/>
    <n v="-0.13417699999999999"/>
    <n v="1"/>
    <n v="2"/>
    <s v="Metropolitan Police"/>
    <x v="1"/>
    <x v="1"/>
    <x v="0"/>
    <d v="1899-12-30T12:49:00"/>
    <x v="0"/>
    <x v="0"/>
    <x v="0"/>
  </r>
  <r>
    <n v="30811"/>
    <x v="571"/>
    <x v="6"/>
    <x v="1"/>
    <s v="Monday"/>
    <x v="1"/>
    <x v="1"/>
    <x v="1"/>
    <n v="51.518839"/>
    <x v="0"/>
    <s v="Camden"/>
    <x v="0"/>
    <n v="-0.12109200000000001"/>
    <n v="1"/>
    <n v="2"/>
    <s v="Metropolitan Police"/>
    <x v="0"/>
    <x v="1"/>
    <x v="0"/>
    <d v="1899-12-30T08:50:00"/>
    <x v="0"/>
    <x v="0"/>
    <x v="0"/>
  </r>
  <r>
    <n v="30812"/>
    <x v="571"/>
    <x v="6"/>
    <x v="1"/>
    <s v="Monday"/>
    <x v="2"/>
    <x v="2"/>
    <x v="1"/>
    <n v="51.543748000000001"/>
    <x v="0"/>
    <s v="Camden"/>
    <x v="0"/>
    <n v="-0.149343"/>
    <n v="1"/>
    <n v="2"/>
    <s v="Metropolitan Police"/>
    <x v="1"/>
    <x v="1"/>
    <x v="0"/>
    <d v="1899-12-30T12:39:00"/>
    <x v="0"/>
    <x v="1"/>
    <x v="0"/>
  </r>
  <r>
    <n v="30813"/>
    <x v="571"/>
    <x v="6"/>
    <x v="1"/>
    <s v="Monday"/>
    <x v="2"/>
    <x v="2"/>
    <x v="1"/>
    <n v="51.529766000000002"/>
    <x v="0"/>
    <s v="Westminster"/>
    <x v="0"/>
    <n v="-0.169518"/>
    <n v="1"/>
    <n v="2"/>
    <s v="Metropolitan Police"/>
    <x v="0"/>
    <x v="1"/>
    <x v="0"/>
    <d v="1899-12-30T07:50:00"/>
    <x v="0"/>
    <x v="0"/>
    <x v="0"/>
  </r>
  <r>
    <n v="30814"/>
    <x v="571"/>
    <x v="6"/>
    <x v="1"/>
    <s v="Monday"/>
    <x v="2"/>
    <x v="2"/>
    <x v="1"/>
    <n v="51.499662000000001"/>
    <x v="0"/>
    <s v="Westminster"/>
    <x v="0"/>
    <n v="-0.13095799999999999"/>
    <n v="1"/>
    <n v="2"/>
    <s v="Metropolitan Police"/>
    <x v="0"/>
    <x v="1"/>
    <x v="0"/>
    <d v="1899-12-30T16:30:00"/>
    <x v="0"/>
    <x v="0"/>
    <x v="0"/>
  </r>
  <r>
    <n v="30815"/>
    <x v="571"/>
    <x v="6"/>
    <x v="1"/>
    <s v="Monday"/>
    <x v="1"/>
    <x v="1"/>
    <x v="1"/>
    <n v="51.500093999999997"/>
    <x v="0"/>
    <s v="Westminster"/>
    <x v="0"/>
    <n v="-0.14117099999999999"/>
    <n v="1"/>
    <n v="3"/>
    <s v="Metropolitan Police"/>
    <x v="0"/>
    <x v="1"/>
    <x v="0"/>
    <d v="1899-12-30T08:45:00"/>
    <x v="0"/>
    <x v="0"/>
    <x v="0"/>
  </r>
  <r>
    <n v="30816"/>
    <x v="571"/>
    <x v="6"/>
    <x v="1"/>
    <s v="Monday"/>
    <x v="0"/>
    <x v="0"/>
    <x v="1"/>
    <n v="51.562108000000002"/>
    <x v="0"/>
    <s v="Islington"/>
    <x v="0"/>
    <n v="-0.11079700000000001"/>
    <n v="1"/>
    <n v="1"/>
    <s v="Metropolitan Police"/>
    <x v="0"/>
    <x v="1"/>
    <x v="0"/>
    <d v="1899-12-30T13:32:00"/>
    <x v="0"/>
    <x v="0"/>
    <x v="0"/>
  </r>
  <r>
    <n v="30817"/>
    <x v="571"/>
    <x v="6"/>
    <x v="1"/>
    <s v="Monday"/>
    <x v="0"/>
    <x v="0"/>
    <x v="0"/>
    <n v="51.559407999999998"/>
    <x v="0"/>
    <s v="Islington"/>
    <x v="0"/>
    <n v="-0.121873"/>
    <n v="1"/>
    <n v="1"/>
    <s v="Metropolitan Police"/>
    <x v="1"/>
    <x v="1"/>
    <x v="0"/>
    <d v="1899-12-30T09:30:00"/>
    <x v="0"/>
    <x v="1"/>
    <x v="0"/>
  </r>
  <r>
    <n v="30818"/>
    <x v="571"/>
    <x v="6"/>
    <x v="1"/>
    <s v="Monday"/>
    <x v="0"/>
    <x v="0"/>
    <x v="1"/>
    <n v="51.541428000000003"/>
    <x v="0"/>
    <s v="Islington"/>
    <x v="0"/>
    <n v="-9.4348000000000001E-2"/>
    <n v="1"/>
    <n v="2"/>
    <s v="Metropolitan Police"/>
    <x v="0"/>
    <x v="1"/>
    <x v="0"/>
    <d v="1899-12-30T06:45:00"/>
    <x v="0"/>
    <x v="0"/>
    <x v="0"/>
  </r>
  <r>
    <n v="30819"/>
    <x v="571"/>
    <x v="6"/>
    <x v="1"/>
    <s v="Monday"/>
    <x v="0"/>
    <x v="0"/>
    <x v="1"/>
    <n v="51.468767"/>
    <x v="0"/>
    <s v="Hammersmith and Fulham"/>
    <x v="0"/>
    <n v="-0.19082199999999999"/>
    <n v="1"/>
    <n v="2"/>
    <s v="Metropolitan Police"/>
    <x v="0"/>
    <x v="1"/>
    <x v="0"/>
    <d v="1899-12-30T18:35:00"/>
    <x v="0"/>
    <x v="0"/>
    <x v="1"/>
  </r>
  <r>
    <n v="30820"/>
    <x v="571"/>
    <x v="6"/>
    <x v="1"/>
    <s v="Monday"/>
    <x v="0"/>
    <x v="0"/>
    <x v="1"/>
    <n v="51.561866000000002"/>
    <x v="0"/>
    <s v="Hackney"/>
    <x v="0"/>
    <n v="-5.7424000000000003E-2"/>
    <n v="1"/>
    <n v="1"/>
    <s v="Metropolitan Police"/>
    <x v="0"/>
    <x v="1"/>
    <x v="0"/>
    <d v="1899-12-30T17:50:00"/>
    <x v="0"/>
    <x v="0"/>
    <x v="0"/>
  </r>
  <r>
    <n v="30821"/>
    <x v="571"/>
    <x v="6"/>
    <x v="1"/>
    <s v="Monday"/>
    <x v="2"/>
    <x v="2"/>
    <x v="1"/>
    <n v="51.513241000000001"/>
    <x v="0"/>
    <s v="Tower Hamlets"/>
    <x v="0"/>
    <n v="-5.3584E-2"/>
    <n v="1"/>
    <n v="1"/>
    <s v="Metropolitan Police"/>
    <x v="0"/>
    <x v="1"/>
    <x v="0"/>
    <d v="1899-12-30T10:30:00"/>
    <x v="0"/>
    <x v="0"/>
    <x v="0"/>
  </r>
  <r>
    <n v="30822"/>
    <x v="571"/>
    <x v="6"/>
    <x v="1"/>
    <s v="Monday"/>
    <x v="0"/>
    <x v="0"/>
    <x v="1"/>
    <n v="51.511304000000003"/>
    <x v="0"/>
    <s v="Tower Hamlets"/>
    <x v="0"/>
    <n v="-7.2401999999999994E-2"/>
    <n v="1"/>
    <n v="2"/>
    <s v="Metropolitan Police"/>
    <x v="0"/>
    <x v="1"/>
    <x v="0"/>
    <d v="1899-12-30T08:30:00"/>
    <x v="0"/>
    <x v="0"/>
    <x v="0"/>
  </r>
  <r>
    <n v="30823"/>
    <x v="571"/>
    <x v="6"/>
    <x v="1"/>
    <s v="Monday"/>
    <x v="0"/>
    <x v="0"/>
    <x v="1"/>
    <n v="51.522081"/>
    <x v="0"/>
    <s v="Tower Hamlets"/>
    <x v="0"/>
    <n v="-4.4414000000000002E-2"/>
    <n v="1"/>
    <n v="2"/>
    <s v="Metropolitan Police"/>
    <x v="0"/>
    <x v="1"/>
    <x v="0"/>
    <d v="1899-12-30T18:30:00"/>
    <x v="0"/>
    <x v="0"/>
    <x v="0"/>
  </r>
  <r>
    <n v="30824"/>
    <x v="571"/>
    <x v="6"/>
    <x v="1"/>
    <s v="Monday"/>
    <x v="0"/>
    <x v="0"/>
    <x v="1"/>
    <n v="51.456099999999999"/>
    <x v="0"/>
    <s v="London Airport (Heathrow)"/>
    <x v="0"/>
    <n v="-0.44897599999999999"/>
    <n v="2"/>
    <n v="2"/>
    <s v="Metropolitan Police"/>
    <x v="0"/>
    <x v="1"/>
    <x v="0"/>
    <d v="1899-12-30T12:25:00"/>
    <x v="0"/>
    <x v="0"/>
    <x v="0"/>
  </r>
  <r>
    <n v="30825"/>
    <x v="571"/>
    <x v="6"/>
    <x v="1"/>
    <s v="Monday"/>
    <x v="0"/>
    <x v="0"/>
    <x v="1"/>
    <n v="51.580317000000001"/>
    <x v="0"/>
    <s v="Havering"/>
    <x v="0"/>
    <n v="0.172429"/>
    <n v="1"/>
    <n v="1"/>
    <s v="Metropolitan Police"/>
    <x v="0"/>
    <x v="1"/>
    <x v="0"/>
    <d v="1899-12-30T13:35:00"/>
    <x v="0"/>
    <x v="0"/>
    <x v="8"/>
  </r>
  <r>
    <n v="30826"/>
    <x v="571"/>
    <x v="6"/>
    <x v="1"/>
    <s v="Monday"/>
    <x v="0"/>
    <x v="7"/>
    <x v="1"/>
    <n v="51.510663999999998"/>
    <x v="1"/>
    <s v="Havering"/>
    <x v="0"/>
    <n v="0.18943399999999999"/>
    <n v="3"/>
    <n v="2"/>
    <s v="Metropolitan Police"/>
    <x v="0"/>
    <x v="2"/>
    <x v="2"/>
    <d v="1899-12-30T21:48:00"/>
    <x v="1"/>
    <x v="0"/>
    <x v="0"/>
  </r>
  <r>
    <n v="30827"/>
    <x v="571"/>
    <x v="6"/>
    <x v="1"/>
    <s v="Monday"/>
    <x v="0"/>
    <x v="0"/>
    <x v="1"/>
    <n v="51.562108000000002"/>
    <x v="0"/>
    <s v="Barking and Dagenham"/>
    <x v="0"/>
    <n v="0.12567800000000001"/>
    <n v="1"/>
    <n v="1"/>
    <s v="Metropolitan Police"/>
    <x v="0"/>
    <x v="1"/>
    <x v="0"/>
    <d v="1899-12-30T17:53:00"/>
    <x v="0"/>
    <x v="0"/>
    <x v="3"/>
  </r>
  <r>
    <n v="30828"/>
    <x v="571"/>
    <x v="6"/>
    <x v="1"/>
    <s v="Monday"/>
    <x v="2"/>
    <x v="2"/>
    <x v="1"/>
    <n v="51.545157000000003"/>
    <x v="0"/>
    <s v="Barking and Dagenham"/>
    <x v="0"/>
    <n v="0.113206"/>
    <n v="1"/>
    <n v="3"/>
    <s v="Metropolitan Police"/>
    <x v="0"/>
    <x v="2"/>
    <x v="0"/>
    <d v="1899-12-30T17:30:00"/>
    <x v="0"/>
    <x v="0"/>
    <x v="0"/>
  </r>
  <r>
    <n v="30829"/>
    <x v="571"/>
    <x v="6"/>
    <x v="1"/>
    <s v="Monday"/>
    <x v="0"/>
    <x v="0"/>
    <x v="1"/>
    <n v="51.479328000000002"/>
    <x v="0"/>
    <s v="Lambeth"/>
    <x v="0"/>
    <n v="-0.10788300000000001"/>
    <n v="1"/>
    <n v="2"/>
    <s v="Metropolitan Police"/>
    <x v="1"/>
    <x v="1"/>
    <x v="0"/>
    <d v="1899-12-30T08:30:00"/>
    <x v="0"/>
    <x v="1"/>
    <x v="11"/>
  </r>
  <r>
    <n v="30830"/>
    <x v="571"/>
    <x v="6"/>
    <x v="1"/>
    <s v="Monday"/>
    <x v="0"/>
    <x v="0"/>
    <x v="1"/>
    <n v="51.506646000000003"/>
    <x v="0"/>
    <s v="Lambeth"/>
    <x v="0"/>
    <n v="-0.11222699999999999"/>
    <n v="1"/>
    <n v="2"/>
    <s v="Metropolitan Police"/>
    <x v="1"/>
    <x v="1"/>
    <x v="0"/>
    <d v="1899-12-30T12:30:00"/>
    <x v="0"/>
    <x v="1"/>
    <x v="0"/>
  </r>
  <r>
    <n v="30831"/>
    <x v="571"/>
    <x v="6"/>
    <x v="1"/>
    <s v="Monday"/>
    <x v="0"/>
    <x v="0"/>
    <x v="1"/>
    <n v="51.421143999999998"/>
    <x v="0"/>
    <s v="Lambeth"/>
    <x v="0"/>
    <n v="-0.13028000000000001"/>
    <n v="1"/>
    <n v="2"/>
    <s v="Metropolitan Police"/>
    <x v="0"/>
    <x v="1"/>
    <x v="0"/>
    <d v="1899-12-30T17:35:00"/>
    <x v="0"/>
    <x v="0"/>
    <x v="0"/>
  </r>
  <r>
    <n v="30832"/>
    <x v="571"/>
    <x v="6"/>
    <x v="1"/>
    <s v="Monday"/>
    <x v="0"/>
    <x v="0"/>
    <x v="1"/>
    <n v="51.498123"/>
    <x v="0"/>
    <s v="Southwark"/>
    <x v="0"/>
    <n v="-0.10235"/>
    <n v="1"/>
    <n v="2"/>
    <s v="Metropolitan Police"/>
    <x v="0"/>
    <x v="1"/>
    <x v="0"/>
    <d v="1899-12-30T16:45:00"/>
    <x v="0"/>
    <x v="0"/>
    <x v="6"/>
  </r>
  <r>
    <n v="30833"/>
    <x v="571"/>
    <x v="6"/>
    <x v="1"/>
    <s v="Monday"/>
    <x v="0"/>
    <x v="0"/>
    <x v="1"/>
    <n v="51.464126"/>
    <x v="0"/>
    <s v="Southwark"/>
    <x v="0"/>
    <n v="-8.0005999999999994E-2"/>
    <n v="1"/>
    <n v="1"/>
    <s v="Metropolitan Police"/>
    <x v="1"/>
    <x v="1"/>
    <x v="0"/>
    <d v="1899-12-30T12:45:00"/>
    <x v="0"/>
    <x v="1"/>
    <x v="0"/>
  </r>
  <r>
    <n v="30834"/>
    <x v="571"/>
    <x v="6"/>
    <x v="1"/>
    <s v="Monday"/>
    <x v="0"/>
    <x v="0"/>
    <x v="1"/>
    <n v="51.505021999999997"/>
    <x v="0"/>
    <s v="Southwark"/>
    <x v="0"/>
    <n v="-8.9671000000000001E-2"/>
    <n v="1"/>
    <n v="2"/>
    <s v="Metropolitan Police"/>
    <x v="1"/>
    <x v="1"/>
    <x v="0"/>
    <d v="1899-12-30T08:44:00"/>
    <x v="0"/>
    <x v="0"/>
    <x v="0"/>
  </r>
  <r>
    <n v="30835"/>
    <x v="571"/>
    <x v="6"/>
    <x v="1"/>
    <s v="Monday"/>
    <x v="2"/>
    <x v="2"/>
    <x v="1"/>
    <n v="51.474142000000001"/>
    <x v="0"/>
    <s v="Southwark"/>
    <x v="0"/>
    <n v="-7.6562000000000005E-2"/>
    <n v="1"/>
    <n v="2"/>
    <s v="Metropolitan Police"/>
    <x v="0"/>
    <x v="1"/>
    <x v="0"/>
    <d v="1899-12-30T15:35:00"/>
    <x v="0"/>
    <x v="0"/>
    <x v="0"/>
  </r>
  <r>
    <n v="30836"/>
    <x v="571"/>
    <x v="6"/>
    <x v="1"/>
    <s v="Monday"/>
    <x v="2"/>
    <x v="2"/>
    <x v="1"/>
    <n v="51.470436999999997"/>
    <x v="0"/>
    <s v="Lewisham"/>
    <x v="0"/>
    <n v="-2.1425E-2"/>
    <n v="1"/>
    <n v="3"/>
    <s v="Metropolitan Police"/>
    <x v="0"/>
    <x v="1"/>
    <x v="0"/>
    <d v="1899-12-30T18:15:00"/>
    <x v="0"/>
    <x v="0"/>
    <x v="7"/>
  </r>
  <r>
    <n v="30837"/>
    <x v="571"/>
    <x v="6"/>
    <x v="1"/>
    <s v="Monday"/>
    <x v="0"/>
    <x v="1"/>
    <x v="1"/>
    <n v="51.424357999999998"/>
    <x v="0"/>
    <s v="Lewisham"/>
    <x v="0"/>
    <n v="-1.4067E-2"/>
    <n v="1"/>
    <n v="2"/>
    <s v="Metropolitan Police"/>
    <x v="0"/>
    <x v="1"/>
    <x v="0"/>
    <d v="1899-12-30T16:18:00"/>
    <x v="0"/>
    <x v="0"/>
    <x v="0"/>
  </r>
  <r>
    <n v="30838"/>
    <x v="571"/>
    <x v="6"/>
    <x v="1"/>
    <s v="Monday"/>
    <x v="1"/>
    <x v="1"/>
    <x v="1"/>
    <n v="51.433050999999999"/>
    <x v="0"/>
    <s v="Lewisham"/>
    <x v="0"/>
    <n v="-1.7573999999999999E-2"/>
    <n v="1"/>
    <n v="2"/>
    <s v="Metropolitan Police"/>
    <x v="0"/>
    <x v="1"/>
    <x v="0"/>
    <d v="1899-12-30T14:03:00"/>
    <x v="0"/>
    <x v="0"/>
    <x v="0"/>
  </r>
  <r>
    <n v="30839"/>
    <x v="571"/>
    <x v="6"/>
    <x v="1"/>
    <s v="Monday"/>
    <x v="2"/>
    <x v="2"/>
    <x v="1"/>
    <n v="51.474240000000002"/>
    <x v="0"/>
    <s v="Lewisham"/>
    <x v="0"/>
    <n v="-4.4444999999999998E-2"/>
    <n v="1"/>
    <n v="2"/>
    <s v="Metropolitan Police"/>
    <x v="0"/>
    <x v="1"/>
    <x v="0"/>
    <d v="1899-12-30T13:10:00"/>
    <x v="0"/>
    <x v="0"/>
    <x v="3"/>
  </r>
  <r>
    <n v="30840"/>
    <x v="571"/>
    <x v="6"/>
    <x v="1"/>
    <s v="Monday"/>
    <x v="2"/>
    <x v="2"/>
    <x v="1"/>
    <n v="51.392695000000003"/>
    <x v="0"/>
    <s v="Bromley"/>
    <x v="0"/>
    <n v="2.2420000000000001E-3"/>
    <n v="1"/>
    <n v="2"/>
    <s v="Metropolitan Police"/>
    <x v="0"/>
    <x v="1"/>
    <x v="0"/>
    <d v="1899-12-30T17:22:00"/>
    <x v="0"/>
    <x v="0"/>
    <x v="1"/>
  </r>
  <r>
    <n v="30841"/>
    <x v="571"/>
    <x v="6"/>
    <x v="1"/>
    <s v="Monday"/>
    <x v="0"/>
    <x v="0"/>
    <x v="1"/>
    <n v="51.602145999999998"/>
    <x v="0"/>
    <s v="Barnet"/>
    <x v="0"/>
    <n v="-0.26956799999999997"/>
    <n v="1"/>
    <n v="1"/>
    <s v="Metropolitan Police"/>
    <x v="1"/>
    <x v="1"/>
    <x v="0"/>
    <d v="1899-12-30T12:00:00"/>
    <x v="0"/>
    <x v="1"/>
    <x v="3"/>
  </r>
  <r>
    <n v="30842"/>
    <x v="571"/>
    <x v="6"/>
    <x v="1"/>
    <s v="Monday"/>
    <x v="0"/>
    <x v="0"/>
    <x v="1"/>
    <n v="51.602499999999999"/>
    <x v="0"/>
    <s v="Harrow"/>
    <x v="0"/>
    <n v="-0.35042000000000001"/>
    <n v="4"/>
    <n v="2"/>
    <s v="Metropolitan Police"/>
    <x v="1"/>
    <x v="1"/>
    <x v="0"/>
    <d v="1899-12-30T12:32:00"/>
    <x v="0"/>
    <x v="1"/>
    <x v="0"/>
  </r>
  <r>
    <n v="30843"/>
    <x v="571"/>
    <x v="6"/>
    <x v="1"/>
    <s v="Monday"/>
    <x v="0"/>
    <x v="0"/>
    <x v="1"/>
    <n v="51.595796999999997"/>
    <x v="1"/>
    <s v="Harrow"/>
    <x v="0"/>
    <n v="-0.334204"/>
    <n v="1"/>
    <n v="2"/>
    <s v="Metropolitan Police"/>
    <x v="0"/>
    <x v="1"/>
    <x v="0"/>
    <d v="1899-12-30T22:00:00"/>
    <x v="0"/>
    <x v="0"/>
    <x v="0"/>
  </r>
  <r>
    <n v="30844"/>
    <x v="571"/>
    <x v="6"/>
    <x v="1"/>
    <s v="Monday"/>
    <x v="2"/>
    <x v="2"/>
    <x v="1"/>
    <n v="51.552627999999999"/>
    <x v="0"/>
    <s v="Brent"/>
    <x v="0"/>
    <n v="-0.29625800000000002"/>
    <n v="1"/>
    <n v="1"/>
    <s v="Metropolitan Police"/>
    <x v="0"/>
    <x v="1"/>
    <x v="0"/>
    <d v="1899-12-30T13:55:00"/>
    <x v="0"/>
    <x v="0"/>
    <x v="0"/>
  </r>
  <r>
    <n v="30845"/>
    <x v="571"/>
    <x v="6"/>
    <x v="1"/>
    <s v="Monday"/>
    <x v="1"/>
    <x v="1"/>
    <x v="1"/>
    <n v="51.482225"/>
    <x v="0"/>
    <s v="Greenwich"/>
    <x v="0"/>
    <n v="6.1612E-2"/>
    <n v="1"/>
    <n v="1"/>
    <s v="Metropolitan Police"/>
    <x v="0"/>
    <x v="1"/>
    <x v="0"/>
    <d v="1899-12-30T14:28:00"/>
    <x v="0"/>
    <x v="0"/>
    <x v="0"/>
  </r>
  <r>
    <n v="30846"/>
    <x v="571"/>
    <x v="6"/>
    <x v="1"/>
    <s v="Monday"/>
    <x v="2"/>
    <x v="2"/>
    <x v="1"/>
    <n v="51.491430999999999"/>
    <x v="1"/>
    <s v="Greenwich"/>
    <x v="0"/>
    <n v="6.9950999999999999E-2"/>
    <n v="1"/>
    <n v="2"/>
    <s v="Metropolitan Police"/>
    <x v="0"/>
    <x v="2"/>
    <x v="0"/>
    <d v="1899-12-30T21:41:00"/>
    <x v="0"/>
    <x v="0"/>
    <x v="0"/>
  </r>
  <r>
    <n v="30847"/>
    <x v="571"/>
    <x v="6"/>
    <x v="1"/>
    <s v="Monday"/>
    <x v="0"/>
    <x v="5"/>
    <x v="1"/>
    <n v="51.463047000000003"/>
    <x v="0"/>
    <s v="Bexley"/>
    <x v="0"/>
    <n v="0.182115"/>
    <n v="2"/>
    <n v="2"/>
    <s v="Metropolitan Police"/>
    <x v="0"/>
    <x v="3"/>
    <x v="0"/>
    <d v="1899-12-30T09:40:00"/>
    <x v="0"/>
    <x v="0"/>
    <x v="0"/>
  </r>
  <r>
    <n v="30848"/>
    <x v="571"/>
    <x v="6"/>
    <x v="1"/>
    <s v="Monday"/>
    <x v="1"/>
    <x v="1"/>
    <x v="1"/>
    <n v="51.589762"/>
    <x v="1"/>
    <s v="Barnet"/>
    <x v="0"/>
    <n v="-0.19958899999999999"/>
    <n v="1"/>
    <n v="1"/>
    <s v="Metropolitan Police"/>
    <x v="0"/>
    <x v="2"/>
    <x v="3"/>
    <d v="1899-12-30T21:55:00"/>
    <x v="0"/>
    <x v="0"/>
    <x v="0"/>
  </r>
  <r>
    <n v="30849"/>
    <x v="571"/>
    <x v="6"/>
    <x v="1"/>
    <s v="Monday"/>
    <x v="2"/>
    <x v="2"/>
    <x v="1"/>
    <n v="51.567298000000001"/>
    <x v="0"/>
    <s v="Barnet"/>
    <x v="0"/>
    <n v="-0.21836900000000001"/>
    <n v="1"/>
    <n v="2"/>
    <s v="Metropolitan Police"/>
    <x v="0"/>
    <x v="1"/>
    <x v="0"/>
    <d v="1899-12-30T20:50:00"/>
    <x v="0"/>
    <x v="0"/>
    <x v="0"/>
  </r>
  <r>
    <n v="30850"/>
    <x v="571"/>
    <x v="6"/>
    <x v="1"/>
    <s v="Monday"/>
    <x v="2"/>
    <x v="2"/>
    <x v="0"/>
    <n v="51.390585000000002"/>
    <x v="1"/>
    <s v="Merton"/>
    <x v="0"/>
    <n v="-0.18859000000000001"/>
    <n v="2"/>
    <n v="2"/>
    <s v="Metropolitan Police"/>
    <x v="0"/>
    <x v="2"/>
    <x v="0"/>
    <d v="1899-12-30T23:00:00"/>
    <x v="0"/>
    <x v="0"/>
    <x v="0"/>
  </r>
  <r>
    <n v="30851"/>
    <x v="571"/>
    <x v="6"/>
    <x v="1"/>
    <s v="Monday"/>
    <x v="2"/>
    <x v="2"/>
    <x v="2"/>
    <n v="51.495947999999999"/>
    <x v="1"/>
    <s v="Hounslow"/>
    <x v="0"/>
    <n v="-0.28209299999999998"/>
    <n v="3"/>
    <n v="1"/>
    <s v="Metropolitan Police"/>
    <x v="0"/>
    <x v="1"/>
    <x v="3"/>
    <d v="1899-12-30T01:50:00"/>
    <x v="0"/>
    <x v="0"/>
    <x v="0"/>
  </r>
  <r>
    <n v="30852"/>
    <x v="571"/>
    <x v="6"/>
    <x v="1"/>
    <s v="Monday"/>
    <x v="1"/>
    <x v="1"/>
    <x v="0"/>
    <n v="51.519401999999999"/>
    <x v="0"/>
    <s v="Ealing"/>
    <x v="0"/>
    <n v="-0.26261699999999999"/>
    <n v="1"/>
    <n v="1"/>
    <s v="Metropolitan Police"/>
    <x v="0"/>
    <x v="2"/>
    <x v="3"/>
    <d v="1899-12-30T15:18:00"/>
    <x v="0"/>
    <x v="0"/>
    <x v="5"/>
  </r>
  <r>
    <n v="30853"/>
    <x v="571"/>
    <x v="6"/>
    <x v="1"/>
    <s v="Monday"/>
    <x v="1"/>
    <x v="1"/>
    <x v="0"/>
    <n v="51.396248999999997"/>
    <x v="1"/>
    <s v="Bromley"/>
    <x v="0"/>
    <n v="0.112229"/>
    <n v="2"/>
    <n v="2"/>
    <s v="Metropolitan Police"/>
    <x v="0"/>
    <x v="1"/>
    <x v="0"/>
    <d v="1899-12-30T02:21:00"/>
    <x v="0"/>
    <x v="0"/>
    <x v="8"/>
  </r>
  <r>
    <n v="30854"/>
    <x v="571"/>
    <x v="6"/>
    <x v="1"/>
    <s v="Monday"/>
    <x v="2"/>
    <x v="2"/>
    <x v="1"/>
    <n v="51.485951999999997"/>
    <x v="0"/>
    <s v="Hounslow"/>
    <x v="0"/>
    <n v="-0.29960900000000001"/>
    <n v="1"/>
    <n v="2"/>
    <s v="Metropolitan Police"/>
    <x v="0"/>
    <x v="1"/>
    <x v="0"/>
    <d v="1899-12-30T09:13:00"/>
    <x v="0"/>
    <x v="0"/>
    <x v="0"/>
  </r>
  <r>
    <n v="30855"/>
    <x v="571"/>
    <x v="6"/>
    <x v="1"/>
    <s v="Monday"/>
    <x v="2"/>
    <x v="2"/>
    <x v="1"/>
    <n v="51.470297000000002"/>
    <x v="0"/>
    <s v="Hounslow"/>
    <x v="0"/>
    <n v="-0.355769"/>
    <n v="1"/>
    <n v="1"/>
    <s v="Metropolitan Police"/>
    <x v="0"/>
    <x v="2"/>
    <x v="0"/>
    <d v="1899-12-30T18:56:00"/>
    <x v="0"/>
    <x v="0"/>
    <x v="0"/>
  </r>
  <r>
    <n v="30856"/>
    <x v="571"/>
    <x v="6"/>
    <x v="1"/>
    <s v="Monday"/>
    <x v="0"/>
    <x v="0"/>
    <x v="1"/>
    <n v="51.456836000000003"/>
    <x v="0"/>
    <s v="Hounslow"/>
    <x v="0"/>
    <n v="-0.409943"/>
    <n v="2"/>
    <n v="3"/>
    <s v="Metropolitan Police"/>
    <x v="0"/>
    <x v="2"/>
    <x v="0"/>
    <d v="1899-12-30T15:20:00"/>
    <x v="0"/>
    <x v="0"/>
    <x v="7"/>
  </r>
  <r>
    <n v="30857"/>
    <x v="571"/>
    <x v="6"/>
    <x v="1"/>
    <s v="Monday"/>
    <x v="2"/>
    <x v="2"/>
    <x v="0"/>
    <n v="51.381036999999999"/>
    <x v="0"/>
    <s v="Kingston upon Thames"/>
    <x v="2"/>
    <n v="-0.28309400000000001"/>
    <n v="1"/>
    <n v="1"/>
    <s v="Metropolitan Police"/>
    <x v="0"/>
    <x v="2"/>
    <x v="0"/>
    <d v="1899-12-30T16:00:00"/>
    <x v="0"/>
    <x v="0"/>
    <x v="0"/>
  </r>
  <r>
    <n v="30858"/>
    <x v="571"/>
    <x v="6"/>
    <x v="1"/>
    <s v="Monday"/>
    <x v="0"/>
    <x v="0"/>
    <x v="0"/>
    <n v="51.460799000000002"/>
    <x v="0"/>
    <s v="Wandsworth"/>
    <x v="0"/>
    <n v="-0.164217"/>
    <n v="1"/>
    <n v="1"/>
    <s v="Metropolitan Police"/>
    <x v="0"/>
    <x v="1"/>
    <x v="0"/>
    <d v="1899-12-30T18:30:00"/>
    <x v="0"/>
    <x v="0"/>
    <x v="0"/>
  </r>
  <r>
    <n v="30859"/>
    <x v="571"/>
    <x v="6"/>
    <x v="1"/>
    <s v="Monday"/>
    <x v="0"/>
    <x v="8"/>
    <x v="1"/>
    <n v="51.464542999999999"/>
    <x v="0"/>
    <s v="Wandsworth"/>
    <x v="0"/>
    <n v="-0.21445600000000001"/>
    <n v="2"/>
    <n v="2"/>
    <s v="Metropolitan Police"/>
    <x v="0"/>
    <x v="1"/>
    <x v="0"/>
    <d v="1899-12-30T17:40:00"/>
    <x v="0"/>
    <x v="0"/>
    <x v="0"/>
  </r>
  <r>
    <n v="30860"/>
    <x v="571"/>
    <x v="6"/>
    <x v="1"/>
    <s v="Monday"/>
    <x v="2"/>
    <x v="2"/>
    <x v="1"/>
    <n v="51.517747999999997"/>
    <x v="1"/>
    <s v="Ealing"/>
    <x v="0"/>
    <n v="-0.26628299999999999"/>
    <n v="1"/>
    <n v="1"/>
    <s v="Metropolitan Police"/>
    <x v="0"/>
    <x v="2"/>
    <x v="0"/>
    <d v="1899-12-30T01:20:00"/>
    <x v="0"/>
    <x v="0"/>
    <x v="0"/>
  </r>
  <r>
    <n v="30861"/>
    <x v="571"/>
    <x v="6"/>
    <x v="1"/>
    <s v="Monday"/>
    <x v="2"/>
    <x v="2"/>
    <x v="1"/>
    <n v="51.499285999999998"/>
    <x v="0"/>
    <s v="Ealing"/>
    <x v="0"/>
    <n v="-0.27663700000000002"/>
    <n v="1"/>
    <n v="2"/>
    <s v="Metropolitan Police"/>
    <x v="0"/>
    <x v="1"/>
    <x v="0"/>
    <d v="1899-12-30T06:37:00"/>
    <x v="0"/>
    <x v="0"/>
    <x v="0"/>
  </r>
  <r>
    <n v="30862"/>
    <x v="572"/>
    <x v="6"/>
    <x v="1"/>
    <s v="Monday"/>
    <x v="1"/>
    <x v="3"/>
    <x v="1"/>
    <n v="51.501483999999998"/>
    <x v="0"/>
    <s v="Westminster"/>
    <x v="0"/>
    <n v="-0.160854"/>
    <n v="1"/>
    <n v="1"/>
    <s v="Metropolitan Police"/>
    <x v="0"/>
    <x v="2"/>
    <x v="0"/>
    <d v="1899-12-30T18:30:00"/>
    <x v="0"/>
    <x v="0"/>
    <x v="0"/>
  </r>
  <r>
    <n v="30863"/>
    <x v="572"/>
    <x v="6"/>
    <x v="1"/>
    <s v="Tuesday"/>
    <x v="1"/>
    <x v="1"/>
    <x v="1"/>
    <n v="51.512872000000002"/>
    <x v="0"/>
    <s v="City of London"/>
    <x v="0"/>
    <n v="-9.6837000000000006E-2"/>
    <n v="1"/>
    <n v="1"/>
    <s v="City of London"/>
    <x v="0"/>
    <x v="1"/>
    <x v="0"/>
    <d v="1899-12-30T15:45:00"/>
    <x v="0"/>
    <x v="0"/>
    <x v="7"/>
  </r>
  <r>
    <n v="30864"/>
    <x v="572"/>
    <x v="6"/>
    <x v="1"/>
    <s v="Tuesday"/>
    <x v="0"/>
    <x v="1"/>
    <x v="1"/>
    <n v="51.501024000000001"/>
    <x v="0"/>
    <s v="Westminster"/>
    <x v="0"/>
    <n v="-0.12614800000000001"/>
    <n v="1"/>
    <n v="2"/>
    <s v="Metropolitan Police"/>
    <x v="0"/>
    <x v="1"/>
    <x v="0"/>
    <d v="1899-12-30T08:50:00"/>
    <x v="0"/>
    <x v="0"/>
    <x v="0"/>
  </r>
  <r>
    <n v="30865"/>
    <x v="572"/>
    <x v="6"/>
    <x v="1"/>
    <s v="Tuesday"/>
    <x v="2"/>
    <x v="2"/>
    <x v="0"/>
    <n v="51.505127999999999"/>
    <x v="0"/>
    <s v="Westminster"/>
    <x v="0"/>
    <n v="-0.12972600000000001"/>
    <n v="1"/>
    <n v="2"/>
    <s v="Metropolitan Police"/>
    <x v="0"/>
    <x v="1"/>
    <x v="0"/>
    <d v="1899-12-30T12:00:00"/>
    <x v="0"/>
    <x v="0"/>
    <x v="3"/>
  </r>
  <r>
    <n v="30866"/>
    <x v="572"/>
    <x v="6"/>
    <x v="1"/>
    <s v="Tuesday"/>
    <x v="0"/>
    <x v="0"/>
    <x v="1"/>
    <n v="51.515957999999998"/>
    <x v="0"/>
    <s v="Camden"/>
    <x v="0"/>
    <n v="-0.12654399999999999"/>
    <n v="1"/>
    <n v="2"/>
    <s v="Metropolitan Police"/>
    <x v="1"/>
    <x v="0"/>
    <x v="0"/>
    <d v="1899-12-30T17:32:00"/>
    <x v="0"/>
    <x v="0"/>
    <x v="0"/>
  </r>
  <r>
    <n v="30867"/>
    <x v="572"/>
    <x v="6"/>
    <x v="1"/>
    <s v="Tuesday"/>
    <x v="0"/>
    <x v="1"/>
    <x v="1"/>
    <n v="51.516392000000003"/>
    <x v="0"/>
    <s v="Westminster"/>
    <x v="0"/>
    <n v="-0.14252500000000001"/>
    <n v="1"/>
    <n v="2"/>
    <s v="Metropolitan Police"/>
    <x v="0"/>
    <x v="1"/>
    <x v="0"/>
    <d v="1899-12-30T18:00:00"/>
    <x v="0"/>
    <x v="0"/>
    <x v="0"/>
  </r>
  <r>
    <n v="30868"/>
    <x v="572"/>
    <x v="6"/>
    <x v="1"/>
    <s v="Tuesday"/>
    <x v="1"/>
    <x v="0"/>
    <x v="0"/>
    <n v="51.523147000000002"/>
    <x v="0"/>
    <s v="Westminster"/>
    <x v="0"/>
    <n v="-0.14888100000000001"/>
    <n v="1"/>
    <n v="3"/>
    <s v="Metropolitan Police"/>
    <x v="0"/>
    <x v="2"/>
    <x v="0"/>
    <d v="1899-12-30T17:55:00"/>
    <x v="0"/>
    <x v="0"/>
    <x v="0"/>
  </r>
  <r>
    <n v="30869"/>
    <x v="572"/>
    <x v="6"/>
    <x v="1"/>
    <s v="Tuesday"/>
    <x v="1"/>
    <x v="3"/>
    <x v="1"/>
    <n v="51.538786000000002"/>
    <x v="0"/>
    <s v="Camden"/>
    <x v="0"/>
    <n v="-0.142623"/>
    <n v="1"/>
    <n v="1"/>
    <s v="Metropolitan Police"/>
    <x v="1"/>
    <x v="1"/>
    <x v="0"/>
    <d v="1899-12-30T17:25:00"/>
    <x v="0"/>
    <x v="0"/>
    <x v="0"/>
  </r>
  <r>
    <n v="30870"/>
    <x v="572"/>
    <x v="6"/>
    <x v="1"/>
    <s v="Tuesday"/>
    <x v="2"/>
    <x v="2"/>
    <x v="1"/>
    <n v="51.534080000000003"/>
    <x v="0"/>
    <s v="Islington"/>
    <x v="0"/>
    <n v="-0.107055"/>
    <n v="1"/>
    <n v="1"/>
    <s v="Metropolitan Police"/>
    <x v="0"/>
    <x v="1"/>
    <x v="0"/>
    <d v="1899-12-30T11:26:00"/>
    <x v="0"/>
    <x v="0"/>
    <x v="0"/>
  </r>
  <r>
    <n v="30871"/>
    <x v="572"/>
    <x v="6"/>
    <x v="1"/>
    <s v="Tuesday"/>
    <x v="0"/>
    <x v="8"/>
    <x v="0"/>
    <n v="51.550120999999997"/>
    <x v="0"/>
    <s v="Islington"/>
    <x v="0"/>
    <n v="-0.10913"/>
    <n v="1"/>
    <n v="2"/>
    <s v="Metropolitan Police"/>
    <x v="0"/>
    <x v="1"/>
    <x v="0"/>
    <d v="1899-12-30T08:10:00"/>
    <x v="0"/>
    <x v="0"/>
    <x v="0"/>
  </r>
  <r>
    <n v="30872"/>
    <x v="572"/>
    <x v="6"/>
    <x v="1"/>
    <s v="Tuesday"/>
    <x v="2"/>
    <x v="2"/>
    <x v="1"/>
    <n v="51.546922000000002"/>
    <x v="0"/>
    <s v="Islington"/>
    <x v="0"/>
    <n v="-0.105945"/>
    <n v="1"/>
    <n v="2"/>
    <s v="Metropolitan Police"/>
    <x v="0"/>
    <x v="1"/>
    <x v="0"/>
    <d v="1899-12-30T14:20:00"/>
    <x v="0"/>
    <x v="0"/>
    <x v="0"/>
  </r>
  <r>
    <n v="30873"/>
    <x v="572"/>
    <x v="6"/>
    <x v="1"/>
    <s v="Tuesday"/>
    <x v="1"/>
    <x v="5"/>
    <x v="1"/>
    <n v="51.566361999999998"/>
    <x v="0"/>
    <s v="Islington"/>
    <x v="0"/>
    <n v="-0.13500599999999999"/>
    <n v="1"/>
    <n v="2"/>
    <s v="Metropolitan Police"/>
    <x v="0"/>
    <x v="3"/>
    <x v="0"/>
    <d v="1899-12-30T15:00:00"/>
    <x v="0"/>
    <x v="0"/>
    <x v="0"/>
  </r>
  <r>
    <n v="30874"/>
    <x v="572"/>
    <x v="6"/>
    <x v="1"/>
    <s v="Tuesday"/>
    <x v="0"/>
    <x v="0"/>
    <x v="1"/>
    <n v="51.482872"/>
    <x v="0"/>
    <s v="Hammersmith and Fulham"/>
    <x v="0"/>
    <n v="-0.219357"/>
    <n v="2"/>
    <n v="2"/>
    <s v="Metropolitan Police"/>
    <x v="0"/>
    <x v="1"/>
    <x v="0"/>
    <d v="1899-12-30T18:35:00"/>
    <x v="0"/>
    <x v="0"/>
    <x v="4"/>
  </r>
  <r>
    <n v="30875"/>
    <x v="572"/>
    <x v="6"/>
    <x v="1"/>
    <s v="Tuesday"/>
    <x v="0"/>
    <x v="1"/>
    <x v="1"/>
    <n v="51.508311999999997"/>
    <x v="0"/>
    <s v="Hammersmith and Fulham"/>
    <x v="0"/>
    <n v="-0.23061499999999999"/>
    <n v="1"/>
    <n v="2"/>
    <s v="Metropolitan Police"/>
    <x v="0"/>
    <x v="1"/>
    <x v="0"/>
    <d v="1899-12-30T18:52:00"/>
    <x v="0"/>
    <x v="0"/>
    <x v="0"/>
  </r>
  <r>
    <n v="30876"/>
    <x v="572"/>
    <x v="6"/>
    <x v="1"/>
    <s v="Tuesday"/>
    <x v="1"/>
    <x v="5"/>
    <x v="1"/>
    <n v="51.486978000000001"/>
    <x v="0"/>
    <s v="Hounslow"/>
    <x v="0"/>
    <n v="-0.253191"/>
    <n v="1"/>
    <n v="2"/>
    <s v="Metropolitan Police"/>
    <x v="0"/>
    <x v="2"/>
    <x v="0"/>
    <d v="1899-12-30T17:37:00"/>
    <x v="0"/>
    <x v="0"/>
    <x v="0"/>
  </r>
  <r>
    <n v="30877"/>
    <x v="572"/>
    <x v="6"/>
    <x v="1"/>
    <s v="Tuesday"/>
    <x v="0"/>
    <x v="0"/>
    <x v="1"/>
    <n v="51.524033000000003"/>
    <x v="0"/>
    <s v="Tower Hamlets"/>
    <x v="0"/>
    <n v="-3.7411E-2"/>
    <n v="1"/>
    <n v="2"/>
    <s v="Metropolitan Police"/>
    <x v="0"/>
    <x v="1"/>
    <x v="0"/>
    <d v="1899-12-30T12:24:00"/>
    <x v="0"/>
    <x v="0"/>
    <x v="0"/>
  </r>
  <r>
    <n v="30878"/>
    <x v="572"/>
    <x v="6"/>
    <x v="1"/>
    <s v="Tuesday"/>
    <x v="1"/>
    <x v="1"/>
    <x v="1"/>
    <n v="51.517164999999999"/>
    <x v="0"/>
    <s v="Tower Hamlets"/>
    <x v="0"/>
    <n v="-3.0067E-2"/>
    <n v="1"/>
    <n v="2"/>
    <s v="Metropolitan Police"/>
    <x v="0"/>
    <x v="1"/>
    <x v="0"/>
    <d v="1899-12-30T10:20:00"/>
    <x v="0"/>
    <x v="0"/>
    <x v="0"/>
  </r>
  <r>
    <n v="30879"/>
    <x v="572"/>
    <x v="6"/>
    <x v="1"/>
    <s v="Tuesday"/>
    <x v="2"/>
    <x v="2"/>
    <x v="1"/>
    <n v="51.511938000000001"/>
    <x v="0"/>
    <s v="Tower Hamlets"/>
    <x v="0"/>
    <n v="-8.0979999999999993E-3"/>
    <n v="1"/>
    <n v="2"/>
    <s v="Metropolitan Police"/>
    <x v="0"/>
    <x v="1"/>
    <x v="0"/>
    <d v="1899-12-30T16:58:00"/>
    <x v="0"/>
    <x v="0"/>
    <x v="0"/>
  </r>
  <r>
    <n v="30880"/>
    <x v="572"/>
    <x v="6"/>
    <x v="1"/>
    <s v="Tuesday"/>
    <x v="2"/>
    <x v="2"/>
    <x v="1"/>
    <n v="51.510818999999998"/>
    <x v="1"/>
    <s v="Tower Hamlets"/>
    <x v="0"/>
    <n v="-2.1693E-2"/>
    <n v="1"/>
    <n v="2"/>
    <s v="Metropolitan Police"/>
    <x v="0"/>
    <x v="1"/>
    <x v="0"/>
    <d v="1899-12-30T21:30:00"/>
    <x v="0"/>
    <x v="0"/>
    <x v="0"/>
  </r>
  <r>
    <n v="30881"/>
    <x v="572"/>
    <x v="6"/>
    <x v="1"/>
    <s v="Tuesday"/>
    <x v="0"/>
    <x v="0"/>
    <x v="1"/>
    <n v="51.593499000000001"/>
    <x v="0"/>
    <s v="Waltham Forest"/>
    <x v="0"/>
    <n v="-3.4562000000000002E-2"/>
    <n v="1"/>
    <n v="2"/>
    <s v="Metropolitan Police"/>
    <x v="0"/>
    <x v="1"/>
    <x v="0"/>
    <d v="1899-12-30T07:17:00"/>
    <x v="0"/>
    <x v="0"/>
    <x v="0"/>
  </r>
  <r>
    <n v="30882"/>
    <x v="572"/>
    <x v="6"/>
    <x v="1"/>
    <s v="Tuesday"/>
    <x v="0"/>
    <x v="0"/>
    <x v="1"/>
    <n v="51.562620000000003"/>
    <x v="0"/>
    <s v="Waltham Forest"/>
    <x v="0"/>
    <n v="-5.8830000000000002E-3"/>
    <n v="1"/>
    <n v="4"/>
    <s v="Metropolitan Police"/>
    <x v="0"/>
    <x v="1"/>
    <x v="0"/>
    <d v="1899-12-30T19:40:00"/>
    <x v="0"/>
    <x v="0"/>
    <x v="1"/>
  </r>
  <r>
    <n v="30883"/>
    <x v="572"/>
    <x v="6"/>
    <x v="1"/>
    <s v="Tuesday"/>
    <x v="0"/>
    <x v="0"/>
    <x v="1"/>
    <n v="51.553922"/>
    <x v="0"/>
    <s v="Waltham Forest"/>
    <x v="0"/>
    <n v="8.4489999999999999E-3"/>
    <n v="2"/>
    <n v="2"/>
    <s v="Metropolitan Police"/>
    <x v="0"/>
    <x v="1"/>
    <x v="0"/>
    <d v="1899-12-30T12:15:00"/>
    <x v="0"/>
    <x v="0"/>
    <x v="11"/>
  </r>
  <r>
    <n v="30884"/>
    <x v="572"/>
    <x v="6"/>
    <x v="1"/>
    <s v="Tuesday"/>
    <x v="2"/>
    <x v="2"/>
    <x v="1"/>
    <n v="51.600287000000002"/>
    <x v="0"/>
    <s v="Waltham Forest"/>
    <x v="0"/>
    <n v="-1.0442E-2"/>
    <n v="2"/>
    <n v="2"/>
    <s v="Metropolitan Police"/>
    <x v="0"/>
    <x v="2"/>
    <x v="1"/>
    <d v="1899-12-30T15:55:00"/>
    <x v="0"/>
    <x v="0"/>
    <x v="6"/>
  </r>
  <r>
    <n v="30885"/>
    <x v="572"/>
    <x v="6"/>
    <x v="1"/>
    <s v="Tuesday"/>
    <x v="1"/>
    <x v="1"/>
    <x v="0"/>
    <n v="51.583734999999997"/>
    <x v="0"/>
    <s v="Waltham Forest"/>
    <x v="0"/>
    <n v="5.7219999999999997E-3"/>
    <n v="1"/>
    <n v="1"/>
    <s v="Metropolitan Police"/>
    <x v="0"/>
    <x v="1"/>
    <x v="0"/>
    <d v="1899-12-30T07:15:00"/>
    <x v="0"/>
    <x v="0"/>
    <x v="0"/>
  </r>
  <r>
    <n v="30886"/>
    <x v="572"/>
    <x v="6"/>
    <x v="1"/>
    <s v="Tuesday"/>
    <x v="0"/>
    <x v="5"/>
    <x v="1"/>
    <n v="51.581744999999998"/>
    <x v="0"/>
    <s v="Redbridge"/>
    <x v="0"/>
    <n v="5.8319999999999997E-2"/>
    <n v="1"/>
    <n v="3"/>
    <s v="Metropolitan Police"/>
    <x v="0"/>
    <x v="3"/>
    <x v="0"/>
    <d v="1899-12-30T09:47:00"/>
    <x v="0"/>
    <x v="0"/>
    <x v="0"/>
  </r>
  <r>
    <n v="30887"/>
    <x v="572"/>
    <x v="6"/>
    <x v="1"/>
    <s v="Tuesday"/>
    <x v="0"/>
    <x v="0"/>
    <x v="1"/>
    <n v="51.597777000000001"/>
    <x v="0"/>
    <s v="Havering"/>
    <x v="0"/>
    <n v="0.15218000000000001"/>
    <n v="1"/>
    <n v="2"/>
    <s v="Metropolitan Police"/>
    <x v="0"/>
    <x v="1"/>
    <x v="0"/>
    <d v="1899-12-30T17:17:00"/>
    <x v="0"/>
    <x v="0"/>
    <x v="7"/>
  </r>
  <r>
    <n v="30888"/>
    <x v="572"/>
    <x v="6"/>
    <x v="1"/>
    <s v="Tuesday"/>
    <x v="0"/>
    <x v="0"/>
    <x v="1"/>
    <n v="51.533732000000001"/>
    <x v="1"/>
    <s v="Barking and Dagenham"/>
    <x v="0"/>
    <n v="0.13819899999999999"/>
    <n v="1"/>
    <n v="2"/>
    <s v="Metropolitan Police"/>
    <x v="0"/>
    <x v="1"/>
    <x v="0"/>
    <d v="1899-12-30T22:00:00"/>
    <x v="0"/>
    <x v="0"/>
    <x v="0"/>
  </r>
  <r>
    <n v="30889"/>
    <x v="572"/>
    <x v="6"/>
    <x v="1"/>
    <s v="Tuesday"/>
    <x v="1"/>
    <x v="0"/>
    <x v="1"/>
    <n v="51.502664000000003"/>
    <x v="0"/>
    <s v="Lambeth"/>
    <x v="1"/>
    <n v="-0.116282"/>
    <n v="1"/>
    <n v="1"/>
    <s v="Metropolitan Police"/>
    <x v="0"/>
    <x v="1"/>
    <x v="0"/>
    <d v="1899-12-30T12:14:00"/>
    <x v="0"/>
    <x v="0"/>
    <x v="3"/>
  </r>
  <r>
    <n v="30890"/>
    <x v="572"/>
    <x v="6"/>
    <x v="1"/>
    <s v="Tuesday"/>
    <x v="0"/>
    <x v="0"/>
    <x v="1"/>
    <n v="51.478408999999999"/>
    <x v="0"/>
    <s v="Lambeth"/>
    <x v="0"/>
    <n v="-0.123475"/>
    <n v="1"/>
    <n v="2"/>
    <s v="Metropolitan Police"/>
    <x v="0"/>
    <x v="1"/>
    <x v="0"/>
    <d v="1899-12-30T15:43:00"/>
    <x v="0"/>
    <x v="0"/>
    <x v="0"/>
  </r>
  <r>
    <n v="30891"/>
    <x v="572"/>
    <x v="6"/>
    <x v="1"/>
    <s v="Tuesday"/>
    <x v="1"/>
    <x v="1"/>
    <x v="1"/>
    <n v="51.505643999999997"/>
    <x v="0"/>
    <s v="Lambeth"/>
    <x v="0"/>
    <n v="-0.111404"/>
    <n v="1"/>
    <n v="2"/>
    <s v="Metropolitan Police"/>
    <x v="0"/>
    <x v="1"/>
    <x v="0"/>
    <d v="1899-12-30T07:00:00"/>
    <x v="0"/>
    <x v="0"/>
    <x v="0"/>
  </r>
  <r>
    <n v="30892"/>
    <x v="572"/>
    <x v="6"/>
    <x v="1"/>
    <s v="Tuesday"/>
    <x v="1"/>
    <x v="0"/>
    <x v="1"/>
    <n v="51.489488000000001"/>
    <x v="0"/>
    <s v="Southwark"/>
    <x v="0"/>
    <n v="-9.6658999999999995E-2"/>
    <n v="1"/>
    <n v="2"/>
    <s v="Metropolitan Police"/>
    <x v="0"/>
    <x v="1"/>
    <x v="0"/>
    <d v="1899-12-30T16:30:00"/>
    <x v="0"/>
    <x v="0"/>
    <x v="0"/>
  </r>
  <r>
    <n v="30893"/>
    <x v="572"/>
    <x v="6"/>
    <x v="1"/>
    <s v="Tuesday"/>
    <x v="2"/>
    <x v="2"/>
    <x v="0"/>
    <n v="51.474375999999999"/>
    <x v="0"/>
    <s v="Southwark"/>
    <x v="0"/>
    <n v="-6.8919999999999995E-2"/>
    <n v="1"/>
    <n v="1"/>
    <s v="Metropolitan Police"/>
    <x v="0"/>
    <x v="1"/>
    <x v="0"/>
    <d v="1899-12-30T13:12:00"/>
    <x v="0"/>
    <x v="0"/>
    <x v="0"/>
  </r>
  <r>
    <n v="30894"/>
    <x v="572"/>
    <x v="6"/>
    <x v="1"/>
    <s v="Tuesday"/>
    <x v="1"/>
    <x v="1"/>
    <x v="1"/>
    <n v="51.42848"/>
    <x v="1"/>
    <s v="Lewisham"/>
    <x v="0"/>
    <n v="-1.3167999999999999E-2"/>
    <n v="3"/>
    <n v="2"/>
    <s v="Metropolitan Police"/>
    <x v="0"/>
    <x v="1"/>
    <x v="0"/>
    <d v="1899-12-30T21:37:00"/>
    <x v="0"/>
    <x v="0"/>
    <x v="0"/>
  </r>
  <r>
    <n v="30895"/>
    <x v="572"/>
    <x v="6"/>
    <x v="1"/>
    <s v="Tuesday"/>
    <x v="2"/>
    <x v="2"/>
    <x v="1"/>
    <n v="51.387134000000003"/>
    <x v="0"/>
    <s v="Bromley"/>
    <x v="0"/>
    <n v="9.3986E-2"/>
    <n v="1"/>
    <n v="1"/>
    <s v="Metropolitan Police"/>
    <x v="0"/>
    <x v="1"/>
    <x v="0"/>
    <d v="1899-12-30T19:30:00"/>
    <x v="0"/>
    <x v="0"/>
    <x v="0"/>
  </r>
  <r>
    <n v="30896"/>
    <x v="572"/>
    <x v="6"/>
    <x v="1"/>
    <s v="Tuesday"/>
    <x v="0"/>
    <x v="0"/>
    <x v="1"/>
    <n v="51.4131"/>
    <x v="0"/>
    <s v="Bromley"/>
    <x v="0"/>
    <n v="8.0230000000000006E-3"/>
    <n v="1"/>
    <n v="2"/>
    <s v="Metropolitan Police"/>
    <x v="0"/>
    <x v="1"/>
    <x v="0"/>
    <d v="1899-12-30T09:11:00"/>
    <x v="0"/>
    <x v="0"/>
    <x v="0"/>
  </r>
  <r>
    <n v="30897"/>
    <x v="572"/>
    <x v="6"/>
    <x v="1"/>
    <s v="Tuesday"/>
    <x v="0"/>
    <x v="0"/>
    <x v="1"/>
    <n v="51.417715000000001"/>
    <x v="0"/>
    <s v="Bromley"/>
    <x v="0"/>
    <n v="-7.4041999999999997E-2"/>
    <n v="1"/>
    <n v="1"/>
    <s v="Metropolitan Police"/>
    <x v="0"/>
    <x v="1"/>
    <x v="0"/>
    <d v="1899-12-30T16:04:00"/>
    <x v="0"/>
    <x v="0"/>
    <x v="0"/>
  </r>
  <r>
    <n v="30898"/>
    <x v="572"/>
    <x v="6"/>
    <x v="1"/>
    <s v="Tuesday"/>
    <x v="0"/>
    <x v="0"/>
    <x v="1"/>
    <n v="51.367387000000001"/>
    <x v="0"/>
    <s v="Bromley"/>
    <x v="0"/>
    <n v="4.4419999999999998E-3"/>
    <n v="1"/>
    <n v="1"/>
    <s v="Metropolitan Police"/>
    <x v="0"/>
    <x v="1"/>
    <x v="0"/>
    <d v="1899-12-30T14:30:00"/>
    <x v="0"/>
    <x v="0"/>
    <x v="0"/>
  </r>
  <r>
    <n v="30899"/>
    <x v="572"/>
    <x v="6"/>
    <x v="1"/>
    <s v="Tuesday"/>
    <x v="2"/>
    <x v="2"/>
    <x v="1"/>
    <n v="51.576993999999999"/>
    <x v="0"/>
    <s v="Harrow"/>
    <x v="0"/>
    <n v="-0.37198199999999998"/>
    <n v="2"/>
    <n v="2"/>
    <s v="Metropolitan Police"/>
    <x v="0"/>
    <x v="1"/>
    <x v="0"/>
    <d v="1899-12-30T08:05:00"/>
    <x v="0"/>
    <x v="0"/>
    <x v="0"/>
  </r>
  <r>
    <n v="30900"/>
    <x v="572"/>
    <x v="6"/>
    <x v="1"/>
    <s v="Tuesday"/>
    <x v="1"/>
    <x v="7"/>
    <x v="1"/>
    <n v="51.561590000000002"/>
    <x v="1"/>
    <s v="Harrow"/>
    <x v="0"/>
    <n v="-0.33170300000000003"/>
    <n v="2"/>
    <n v="2"/>
    <s v="Metropolitan Police"/>
    <x v="0"/>
    <x v="1"/>
    <x v="0"/>
    <d v="1899-12-30T21:20:00"/>
    <x v="0"/>
    <x v="0"/>
    <x v="0"/>
  </r>
  <r>
    <n v="30901"/>
    <x v="572"/>
    <x v="6"/>
    <x v="1"/>
    <s v="Tuesday"/>
    <x v="1"/>
    <x v="0"/>
    <x v="1"/>
    <n v="51.564734999999999"/>
    <x v="0"/>
    <s v="Brent"/>
    <x v="0"/>
    <n v="-0.26334200000000002"/>
    <n v="1"/>
    <n v="2"/>
    <s v="Metropolitan Police"/>
    <x v="0"/>
    <x v="1"/>
    <x v="0"/>
    <d v="1899-12-30T07:38:00"/>
    <x v="0"/>
    <x v="0"/>
    <x v="0"/>
  </r>
  <r>
    <n v="30902"/>
    <x v="572"/>
    <x v="6"/>
    <x v="1"/>
    <s v="Tuesday"/>
    <x v="0"/>
    <x v="0"/>
    <x v="1"/>
    <n v="51.532150000000001"/>
    <x v="0"/>
    <s v="Brent"/>
    <x v="0"/>
    <n v="-0.27337699999999998"/>
    <n v="1"/>
    <n v="2"/>
    <s v="Metropolitan Police"/>
    <x v="0"/>
    <x v="1"/>
    <x v="0"/>
    <d v="1899-12-30T08:00:00"/>
    <x v="0"/>
    <x v="0"/>
    <x v="4"/>
  </r>
  <r>
    <n v="30903"/>
    <x v="572"/>
    <x v="6"/>
    <x v="1"/>
    <s v="Tuesday"/>
    <x v="0"/>
    <x v="0"/>
    <x v="1"/>
    <n v="51.489158000000003"/>
    <x v="0"/>
    <s v="Greenwich"/>
    <x v="0"/>
    <n v="8.6557999999999996E-2"/>
    <n v="1"/>
    <n v="2"/>
    <s v="Metropolitan Police"/>
    <x v="0"/>
    <x v="1"/>
    <x v="0"/>
    <d v="1899-12-30T06:00:00"/>
    <x v="0"/>
    <x v="0"/>
    <x v="0"/>
  </r>
  <r>
    <n v="30904"/>
    <x v="572"/>
    <x v="6"/>
    <x v="1"/>
    <s v="Tuesday"/>
    <x v="2"/>
    <x v="2"/>
    <x v="1"/>
    <n v="51.457115000000002"/>
    <x v="0"/>
    <s v="Greenwich"/>
    <x v="0"/>
    <n v="4.2199E-2"/>
    <n v="4"/>
    <n v="3"/>
    <s v="Metropolitan Police"/>
    <x v="0"/>
    <x v="2"/>
    <x v="1"/>
    <d v="1899-12-30T17:06:00"/>
    <x v="0"/>
    <x v="0"/>
    <x v="11"/>
  </r>
  <r>
    <n v="30905"/>
    <x v="572"/>
    <x v="6"/>
    <x v="1"/>
    <s v="Tuesday"/>
    <x v="0"/>
    <x v="0"/>
    <x v="1"/>
    <n v="51.451779999999999"/>
    <x v="1"/>
    <s v="Bexley"/>
    <x v="0"/>
    <n v="0.17380499999999999"/>
    <n v="1"/>
    <n v="1"/>
    <s v="Metropolitan Police"/>
    <x v="0"/>
    <x v="1"/>
    <x v="0"/>
    <d v="1899-12-30T21:50:00"/>
    <x v="0"/>
    <x v="0"/>
    <x v="0"/>
  </r>
  <r>
    <n v="30906"/>
    <x v="572"/>
    <x v="6"/>
    <x v="1"/>
    <s v="Tuesday"/>
    <x v="2"/>
    <x v="2"/>
    <x v="1"/>
    <n v="51.464866999999998"/>
    <x v="0"/>
    <s v="Bexley"/>
    <x v="0"/>
    <n v="0.17615400000000001"/>
    <n v="1"/>
    <n v="3"/>
    <s v="Metropolitan Police"/>
    <x v="0"/>
    <x v="1"/>
    <x v="0"/>
    <d v="1899-12-30T16:16:00"/>
    <x v="0"/>
    <x v="0"/>
    <x v="4"/>
  </r>
  <r>
    <n v="30907"/>
    <x v="572"/>
    <x v="6"/>
    <x v="1"/>
    <s v="Tuesday"/>
    <x v="2"/>
    <x v="2"/>
    <x v="1"/>
    <n v="51.623614000000003"/>
    <x v="0"/>
    <s v="Barnet"/>
    <x v="0"/>
    <n v="-0.27409699999999998"/>
    <n v="1"/>
    <n v="2"/>
    <s v="Metropolitan Police"/>
    <x v="0"/>
    <x v="1"/>
    <x v="0"/>
    <d v="1899-12-30T16:21:00"/>
    <x v="0"/>
    <x v="0"/>
    <x v="0"/>
  </r>
  <r>
    <n v="30908"/>
    <x v="572"/>
    <x v="6"/>
    <x v="1"/>
    <s v="Tuesday"/>
    <x v="2"/>
    <x v="2"/>
    <x v="1"/>
    <n v="51.612169000000002"/>
    <x v="0"/>
    <s v="Barnet"/>
    <x v="0"/>
    <n v="-0.159994"/>
    <n v="1"/>
    <n v="1"/>
    <s v="Metropolitan Police"/>
    <x v="0"/>
    <x v="1"/>
    <x v="0"/>
    <d v="1899-12-30T10:10:00"/>
    <x v="0"/>
    <x v="0"/>
    <x v="1"/>
  </r>
  <r>
    <n v="30909"/>
    <x v="572"/>
    <x v="6"/>
    <x v="1"/>
    <s v="Tuesday"/>
    <x v="0"/>
    <x v="0"/>
    <x v="1"/>
    <n v="51.571928999999997"/>
    <x v="0"/>
    <s v="Barnet"/>
    <x v="0"/>
    <n v="-0.22727900000000001"/>
    <n v="1"/>
    <n v="1"/>
    <s v="Metropolitan Police"/>
    <x v="0"/>
    <x v="1"/>
    <x v="0"/>
    <d v="1899-12-30T13:25:00"/>
    <x v="0"/>
    <x v="0"/>
    <x v="0"/>
  </r>
  <r>
    <n v="30910"/>
    <x v="572"/>
    <x v="6"/>
    <x v="1"/>
    <s v="Tuesday"/>
    <x v="1"/>
    <x v="1"/>
    <x v="1"/>
    <n v="51.585655000000003"/>
    <x v="0"/>
    <s v="Barnet"/>
    <x v="0"/>
    <n v="-0.231076"/>
    <n v="2"/>
    <n v="2"/>
    <s v="Metropolitan Police"/>
    <x v="0"/>
    <x v="2"/>
    <x v="3"/>
    <d v="1899-12-30T08:00:00"/>
    <x v="0"/>
    <x v="0"/>
    <x v="0"/>
  </r>
  <r>
    <n v="30911"/>
    <x v="572"/>
    <x v="6"/>
    <x v="1"/>
    <s v="Tuesday"/>
    <x v="1"/>
    <x v="1"/>
    <x v="0"/>
    <n v="51.500939000000002"/>
    <x v="0"/>
    <s v="Westminster"/>
    <x v="0"/>
    <n v="-0.12644"/>
    <n v="1"/>
    <n v="2"/>
    <s v="Metropolitan Police"/>
    <x v="0"/>
    <x v="1"/>
    <x v="0"/>
    <d v="1899-12-30T11:00:00"/>
    <x v="0"/>
    <x v="0"/>
    <x v="6"/>
  </r>
  <r>
    <n v="30912"/>
    <x v="572"/>
    <x v="6"/>
    <x v="1"/>
    <s v="Tuesday"/>
    <x v="0"/>
    <x v="0"/>
    <x v="2"/>
    <n v="51.565401000000001"/>
    <x v="0"/>
    <s v="Hillingdon"/>
    <x v="0"/>
    <n v="-0.38552599999999998"/>
    <n v="1"/>
    <n v="1"/>
    <s v="Metropolitan Police"/>
    <x v="0"/>
    <x v="1"/>
    <x v="0"/>
    <d v="1899-12-30T17:17:00"/>
    <x v="0"/>
    <x v="0"/>
    <x v="8"/>
  </r>
  <r>
    <n v="30913"/>
    <x v="572"/>
    <x v="6"/>
    <x v="1"/>
    <s v="Tuesday"/>
    <x v="0"/>
    <x v="0"/>
    <x v="1"/>
    <n v="51.567875999999998"/>
    <x v="0"/>
    <s v="Hackney"/>
    <x v="0"/>
    <n v="-7.2896000000000002E-2"/>
    <n v="1"/>
    <n v="1"/>
    <s v="Metropolitan Police"/>
    <x v="0"/>
    <x v="1"/>
    <x v="0"/>
    <d v="1899-12-30T12:00:00"/>
    <x v="0"/>
    <x v="0"/>
    <x v="0"/>
  </r>
  <r>
    <n v="30914"/>
    <x v="572"/>
    <x v="6"/>
    <x v="1"/>
    <s v="Tuesday"/>
    <x v="1"/>
    <x v="1"/>
    <x v="1"/>
    <n v="51.514175999999999"/>
    <x v="0"/>
    <s v="Westminster"/>
    <x v="0"/>
    <n v="-0.150254"/>
    <n v="1"/>
    <n v="2"/>
    <s v="Metropolitan Police"/>
    <x v="0"/>
    <x v="1"/>
    <x v="0"/>
    <d v="1899-12-30T12:11:00"/>
    <x v="0"/>
    <x v="0"/>
    <x v="0"/>
  </r>
  <r>
    <n v="30915"/>
    <x v="572"/>
    <x v="6"/>
    <x v="1"/>
    <s v="Tuesday"/>
    <x v="0"/>
    <x v="5"/>
    <x v="1"/>
    <n v="51.421641000000001"/>
    <x v="0"/>
    <s v="Richmond upon Thames"/>
    <x v="0"/>
    <n v="-0.28631899999999999"/>
    <n v="1"/>
    <n v="2"/>
    <s v="Metropolitan Police"/>
    <x v="0"/>
    <x v="3"/>
    <x v="0"/>
    <d v="1899-12-30T07:29:00"/>
    <x v="0"/>
    <x v="0"/>
    <x v="8"/>
  </r>
  <r>
    <n v="30916"/>
    <x v="572"/>
    <x v="6"/>
    <x v="1"/>
    <s v="Tuesday"/>
    <x v="0"/>
    <x v="0"/>
    <x v="0"/>
    <n v="51.488500000000002"/>
    <x v="0"/>
    <s v="Hounslow"/>
    <x v="0"/>
    <n v="-0.37139100000000003"/>
    <n v="1"/>
    <n v="2"/>
    <s v="Metropolitan Police"/>
    <x v="0"/>
    <x v="1"/>
    <x v="0"/>
    <d v="1899-12-30T10:25:00"/>
    <x v="0"/>
    <x v="0"/>
    <x v="2"/>
  </r>
  <r>
    <n v="30917"/>
    <x v="572"/>
    <x v="6"/>
    <x v="1"/>
    <s v="Tuesday"/>
    <x v="0"/>
    <x v="0"/>
    <x v="1"/>
    <n v="51.441927999999997"/>
    <x v="0"/>
    <s v="Hounslow"/>
    <x v="0"/>
    <n v="-0.39161099999999999"/>
    <n v="1"/>
    <n v="2"/>
    <s v="Metropolitan Police"/>
    <x v="0"/>
    <x v="1"/>
    <x v="0"/>
    <d v="1899-12-30T16:50:00"/>
    <x v="0"/>
    <x v="0"/>
    <x v="1"/>
  </r>
  <r>
    <n v="30918"/>
    <x v="572"/>
    <x v="6"/>
    <x v="1"/>
    <s v="Tuesday"/>
    <x v="0"/>
    <x v="0"/>
    <x v="1"/>
    <n v="51.419007000000001"/>
    <x v="0"/>
    <s v="Merton"/>
    <x v="0"/>
    <n v="-0.177255"/>
    <n v="1"/>
    <n v="2"/>
    <s v="Metropolitan Police"/>
    <x v="0"/>
    <x v="1"/>
    <x v="0"/>
    <d v="1899-12-30T15:12:00"/>
    <x v="0"/>
    <x v="0"/>
    <x v="7"/>
  </r>
  <r>
    <n v="30919"/>
    <x v="572"/>
    <x v="6"/>
    <x v="1"/>
    <s v="Tuesday"/>
    <x v="2"/>
    <x v="2"/>
    <x v="1"/>
    <n v="51.397609000000003"/>
    <x v="0"/>
    <s v="Merton"/>
    <x v="0"/>
    <n v="-0.18917500000000001"/>
    <n v="1"/>
    <n v="1"/>
    <s v="Metropolitan Police"/>
    <x v="0"/>
    <x v="1"/>
    <x v="0"/>
    <d v="1899-12-30T08:27:00"/>
    <x v="0"/>
    <x v="0"/>
    <x v="0"/>
  </r>
  <r>
    <n v="30920"/>
    <x v="572"/>
    <x v="6"/>
    <x v="1"/>
    <s v="Tuesday"/>
    <x v="0"/>
    <x v="0"/>
    <x v="1"/>
    <n v="51.411560999999999"/>
    <x v="0"/>
    <s v="Merton"/>
    <x v="0"/>
    <n v="-0.17841399999999999"/>
    <n v="1"/>
    <n v="1"/>
    <s v="Metropolitan Police"/>
    <x v="0"/>
    <x v="1"/>
    <x v="0"/>
    <d v="1899-12-30T10:10:00"/>
    <x v="0"/>
    <x v="0"/>
    <x v="0"/>
  </r>
  <r>
    <n v="30921"/>
    <x v="572"/>
    <x v="6"/>
    <x v="1"/>
    <s v="Tuesday"/>
    <x v="0"/>
    <x v="0"/>
    <x v="1"/>
    <n v="51.457590000000003"/>
    <x v="0"/>
    <s v="Wandsworth"/>
    <x v="0"/>
    <n v="-0.21847"/>
    <n v="1"/>
    <n v="2"/>
    <s v="Metropolitan Police"/>
    <x v="0"/>
    <x v="1"/>
    <x v="0"/>
    <d v="1899-12-30T20:11:00"/>
    <x v="0"/>
    <x v="0"/>
    <x v="0"/>
  </r>
  <r>
    <n v="30922"/>
    <x v="572"/>
    <x v="6"/>
    <x v="1"/>
    <s v="Tuesday"/>
    <x v="1"/>
    <x v="1"/>
    <x v="1"/>
    <n v="51.476286999999999"/>
    <x v="0"/>
    <s v="Wandsworth"/>
    <x v="0"/>
    <n v="-0.14833099999999999"/>
    <n v="1"/>
    <n v="2"/>
    <s v="Metropolitan Police"/>
    <x v="4"/>
    <x v="1"/>
    <x v="0"/>
    <d v="1899-12-30T05:40:00"/>
    <x v="0"/>
    <x v="8"/>
    <x v="5"/>
  </r>
  <r>
    <n v="30923"/>
    <x v="572"/>
    <x v="6"/>
    <x v="1"/>
    <s v="Tuesday"/>
    <x v="0"/>
    <x v="8"/>
    <x v="1"/>
    <n v="51.527636000000001"/>
    <x v="0"/>
    <s v="Ealing"/>
    <x v="0"/>
    <n v="-0.35341600000000001"/>
    <n v="1"/>
    <n v="2"/>
    <s v="Metropolitan Police"/>
    <x v="1"/>
    <x v="1"/>
    <x v="0"/>
    <d v="1899-12-30T20:48:00"/>
    <x v="0"/>
    <x v="0"/>
    <x v="0"/>
  </r>
  <r>
    <n v="30924"/>
    <x v="572"/>
    <x v="6"/>
    <x v="1"/>
    <s v="Tuesday"/>
    <x v="2"/>
    <x v="2"/>
    <x v="0"/>
    <n v="51.566419000000003"/>
    <x v="0"/>
    <s v="Hillingdon"/>
    <x v="0"/>
    <n v="-0.40742099999999998"/>
    <n v="1"/>
    <n v="2"/>
    <s v="Metropolitan Police"/>
    <x v="0"/>
    <x v="1"/>
    <x v="0"/>
    <d v="1899-12-30T08:04:00"/>
    <x v="0"/>
    <x v="0"/>
    <x v="0"/>
  </r>
  <r>
    <n v="30925"/>
    <x v="572"/>
    <x v="6"/>
    <x v="1"/>
    <s v="Tuesday"/>
    <x v="0"/>
    <x v="6"/>
    <x v="1"/>
    <n v="51.506618000000003"/>
    <x v="0"/>
    <s v="Ealing"/>
    <x v="0"/>
    <n v="-0.249557"/>
    <n v="1"/>
    <n v="2"/>
    <s v="Metropolitan Police"/>
    <x v="0"/>
    <x v="1"/>
    <x v="0"/>
    <d v="1899-12-30T09:40:00"/>
    <x v="0"/>
    <x v="0"/>
    <x v="0"/>
  </r>
  <r>
    <n v="30926"/>
    <x v="573"/>
    <x v="6"/>
    <x v="1"/>
    <s v="Tuesday"/>
    <x v="0"/>
    <x v="0"/>
    <x v="1"/>
    <n v="51.516092"/>
    <x v="0"/>
    <s v="Kensington and Chelsea"/>
    <x v="0"/>
    <n v="-0.20408100000000001"/>
    <n v="1"/>
    <n v="1"/>
    <s v="Metropolitan Police"/>
    <x v="0"/>
    <x v="1"/>
    <x v="0"/>
    <d v="1899-12-30T11:01:00"/>
    <x v="0"/>
    <x v="0"/>
    <x v="0"/>
  </r>
  <r>
    <n v="30927"/>
    <x v="573"/>
    <x v="6"/>
    <x v="1"/>
    <s v="Wednesday"/>
    <x v="0"/>
    <x v="0"/>
    <x v="1"/>
    <n v="51.503587000000003"/>
    <x v="0"/>
    <s v="Kensington and Chelsea"/>
    <x v="0"/>
    <n v="-0.19203700000000001"/>
    <n v="1"/>
    <n v="1"/>
    <s v="Metropolitan Police"/>
    <x v="0"/>
    <x v="1"/>
    <x v="0"/>
    <d v="1899-12-30T08:51:00"/>
    <x v="0"/>
    <x v="0"/>
    <x v="3"/>
  </r>
  <r>
    <n v="30928"/>
    <x v="573"/>
    <x v="6"/>
    <x v="1"/>
    <s v="Wednesday"/>
    <x v="0"/>
    <x v="0"/>
    <x v="1"/>
    <n v="51.508488"/>
    <x v="0"/>
    <s v="Kensington and Chelsea"/>
    <x v="0"/>
    <n v="-0.20077800000000001"/>
    <n v="1"/>
    <n v="2"/>
    <s v="Metropolitan Police"/>
    <x v="0"/>
    <x v="1"/>
    <x v="0"/>
    <d v="1899-12-30T08:00:00"/>
    <x v="0"/>
    <x v="0"/>
    <x v="8"/>
  </r>
  <r>
    <n v="30929"/>
    <x v="573"/>
    <x v="6"/>
    <x v="1"/>
    <s v="Wednesday"/>
    <x v="0"/>
    <x v="0"/>
    <x v="1"/>
    <n v="51.499986999999997"/>
    <x v="0"/>
    <s v="Kensington and Chelsea"/>
    <x v="0"/>
    <n v="-0.16293099999999999"/>
    <n v="2"/>
    <n v="1"/>
    <s v="Metropolitan Police"/>
    <x v="0"/>
    <x v="2"/>
    <x v="0"/>
    <d v="1899-12-30T15:25:00"/>
    <x v="0"/>
    <x v="0"/>
    <x v="7"/>
  </r>
  <r>
    <n v="30930"/>
    <x v="573"/>
    <x v="6"/>
    <x v="1"/>
    <s v="Wednesday"/>
    <x v="0"/>
    <x v="0"/>
    <x v="1"/>
    <n v="51.484284000000002"/>
    <x v="0"/>
    <s v="Kensington and Chelsea"/>
    <x v="0"/>
    <n v="-0.159385"/>
    <n v="1"/>
    <n v="2"/>
    <s v="Metropolitan Police"/>
    <x v="0"/>
    <x v="1"/>
    <x v="0"/>
    <d v="1899-12-30T08:53:00"/>
    <x v="0"/>
    <x v="0"/>
    <x v="3"/>
  </r>
  <r>
    <n v="30931"/>
    <x v="573"/>
    <x v="6"/>
    <x v="1"/>
    <s v="Wednesday"/>
    <x v="2"/>
    <x v="2"/>
    <x v="0"/>
    <n v="51.519061000000001"/>
    <x v="1"/>
    <s v="City of London"/>
    <x v="0"/>
    <n v="-7.9282000000000005E-2"/>
    <n v="1"/>
    <n v="1"/>
    <s v="City of London"/>
    <x v="0"/>
    <x v="1"/>
    <x v="0"/>
    <d v="1899-12-30T00:58:00"/>
    <x v="0"/>
    <x v="0"/>
    <x v="0"/>
  </r>
  <r>
    <n v="30932"/>
    <x v="573"/>
    <x v="6"/>
    <x v="1"/>
    <s v="Wednesday"/>
    <x v="0"/>
    <x v="1"/>
    <x v="1"/>
    <n v="51.515203"/>
    <x v="0"/>
    <s v="City of London"/>
    <x v="0"/>
    <n v="-7.9877000000000004E-2"/>
    <n v="1"/>
    <n v="2"/>
    <s v="City of London"/>
    <x v="0"/>
    <x v="0"/>
    <x v="0"/>
    <d v="1899-12-30T15:35:00"/>
    <x v="0"/>
    <x v="0"/>
    <x v="0"/>
  </r>
  <r>
    <n v="30933"/>
    <x v="573"/>
    <x v="6"/>
    <x v="1"/>
    <s v="Wednesday"/>
    <x v="0"/>
    <x v="0"/>
    <x v="1"/>
    <n v="51.543028999999997"/>
    <x v="0"/>
    <s v="Camden"/>
    <x v="0"/>
    <n v="-0.16653399999999999"/>
    <n v="1"/>
    <n v="2"/>
    <s v="Metropolitan Police"/>
    <x v="0"/>
    <x v="1"/>
    <x v="0"/>
    <d v="1899-12-30T08:48:00"/>
    <x v="0"/>
    <x v="0"/>
    <x v="4"/>
  </r>
  <r>
    <n v="30934"/>
    <x v="573"/>
    <x v="6"/>
    <x v="1"/>
    <s v="Wednesday"/>
    <x v="0"/>
    <x v="8"/>
    <x v="1"/>
    <n v="51.545743000000002"/>
    <x v="0"/>
    <s v="Camden"/>
    <x v="0"/>
    <n v="-0.13339699999999999"/>
    <n v="1"/>
    <n v="3"/>
    <s v="Metropolitan Police"/>
    <x v="0"/>
    <x v="1"/>
    <x v="0"/>
    <d v="1899-12-30T08:46:00"/>
    <x v="0"/>
    <x v="0"/>
    <x v="0"/>
  </r>
  <r>
    <n v="30935"/>
    <x v="573"/>
    <x v="6"/>
    <x v="1"/>
    <s v="Wednesday"/>
    <x v="1"/>
    <x v="0"/>
    <x v="1"/>
    <n v="51.496022000000004"/>
    <x v="0"/>
    <s v="Westminster"/>
    <x v="1"/>
    <n v="-0.14522599999999999"/>
    <n v="1"/>
    <n v="1"/>
    <s v="Metropolitan Police"/>
    <x v="0"/>
    <x v="1"/>
    <x v="0"/>
    <d v="1899-12-30T12:42:00"/>
    <x v="0"/>
    <x v="0"/>
    <x v="0"/>
  </r>
  <r>
    <n v="30936"/>
    <x v="573"/>
    <x v="6"/>
    <x v="1"/>
    <s v="Wednesday"/>
    <x v="0"/>
    <x v="0"/>
    <x v="0"/>
    <n v="51.516845000000004"/>
    <x v="0"/>
    <s v="Westminster"/>
    <x v="0"/>
    <n v="-0.17133300000000001"/>
    <n v="1"/>
    <n v="1"/>
    <s v="Metropolitan Police"/>
    <x v="0"/>
    <x v="1"/>
    <x v="0"/>
    <d v="1899-12-30T20:39:00"/>
    <x v="0"/>
    <x v="0"/>
    <x v="0"/>
  </r>
  <r>
    <n v="30937"/>
    <x v="573"/>
    <x v="6"/>
    <x v="1"/>
    <s v="Wednesday"/>
    <x v="2"/>
    <x v="2"/>
    <x v="0"/>
    <n v="51.508488"/>
    <x v="0"/>
    <s v="Westminster"/>
    <x v="0"/>
    <n v="-0.12051000000000001"/>
    <n v="1"/>
    <n v="1"/>
    <s v="Metropolitan Police"/>
    <x v="0"/>
    <x v="2"/>
    <x v="0"/>
    <d v="1899-12-30T13:42:00"/>
    <x v="0"/>
    <x v="0"/>
    <x v="0"/>
  </r>
  <r>
    <n v="30938"/>
    <x v="573"/>
    <x v="6"/>
    <x v="1"/>
    <s v="Wednesday"/>
    <x v="1"/>
    <x v="0"/>
    <x v="0"/>
    <n v="51.528300000000002"/>
    <x v="0"/>
    <s v="Camden"/>
    <x v="0"/>
    <n v="-0.127911"/>
    <n v="2"/>
    <n v="1"/>
    <s v="Metropolitan Police"/>
    <x v="0"/>
    <x v="1"/>
    <x v="0"/>
    <d v="1899-12-30T12:30:00"/>
    <x v="0"/>
    <x v="0"/>
    <x v="3"/>
  </r>
  <r>
    <n v="30939"/>
    <x v="573"/>
    <x v="6"/>
    <x v="1"/>
    <s v="Wednesday"/>
    <x v="0"/>
    <x v="1"/>
    <x v="1"/>
    <n v="51.521289000000003"/>
    <x v="0"/>
    <s v="Westminster"/>
    <x v="0"/>
    <n v="-0.16798399999999999"/>
    <n v="1"/>
    <n v="1"/>
    <s v="Metropolitan Police"/>
    <x v="0"/>
    <x v="1"/>
    <x v="0"/>
    <d v="1899-12-30T13:04:00"/>
    <x v="0"/>
    <x v="0"/>
    <x v="8"/>
  </r>
  <r>
    <n v="30940"/>
    <x v="573"/>
    <x v="6"/>
    <x v="1"/>
    <s v="Wednesday"/>
    <x v="1"/>
    <x v="0"/>
    <x v="1"/>
    <n v="51.507514999999998"/>
    <x v="0"/>
    <s v="Westminster"/>
    <x v="0"/>
    <n v="-0.12717800000000001"/>
    <n v="1"/>
    <n v="2"/>
    <s v="Metropolitan Police"/>
    <x v="0"/>
    <x v="1"/>
    <x v="0"/>
    <d v="1899-12-30T19:12:00"/>
    <x v="0"/>
    <x v="0"/>
    <x v="0"/>
  </r>
  <r>
    <n v="30941"/>
    <x v="573"/>
    <x v="6"/>
    <x v="1"/>
    <s v="Wednesday"/>
    <x v="2"/>
    <x v="2"/>
    <x v="1"/>
    <n v="51.513309999999997"/>
    <x v="0"/>
    <s v="Westminster"/>
    <x v="0"/>
    <n v="-0.15807099999999999"/>
    <n v="1"/>
    <n v="1"/>
    <s v="Metropolitan Police"/>
    <x v="0"/>
    <x v="1"/>
    <x v="0"/>
    <d v="1899-12-30T10:20:00"/>
    <x v="0"/>
    <x v="0"/>
    <x v="0"/>
  </r>
  <r>
    <n v="30942"/>
    <x v="573"/>
    <x v="6"/>
    <x v="1"/>
    <s v="Wednesday"/>
    <x v="0"/>
    <x v="0"/>
    <x v="1"/>
    <n v="51.542751000000003"/>
    <x v="0"/>
    <s v="Camden"/>
    <x v="0"/>
    <n v="-0.143182"/>
    <n v="1"/>
    <n v="2"/>
    <s v="Metropolitan Police"/>
    <x v="0"/>
    <x v="0"/>
    <x v="0"/>
    <d v="1899-12-30T09:08:00"/>
    <x v="0"/>
    <x v="0"/>
    <x v="0"/>
  </r>
  <r>
    <n v="30943"/>
    <x v="573"/>
    <x v="6"/>
    <x v="1"/>
    <s v="Wednesday"/>
    <x v="0"/>
    <x v="1"/>
    <x v="1"/>
    <n v="51.528472000000001"/>
    <x v="0"/>
    <s v="Camden"/>
    <x v="0"/>
    <n v="-0.13871700000000001"/>
    <n v="1"/>
    <n v="2"/>
    <s v="Metropolitan Police"/>
    <x v="0"/>
    <x v="1"/>
    <x v="0"/>
    <d v="1899-12-30T19:04:00"/>
    <x v="0"/>
    <x v="0"/>
    <x v="7"/>
  </r>
  <r>
    <n v="30944"/>
    <x v="573"/>
    <x v="6"/>
    <x v="1"/>
    <s v="Wednesday"/>
    <x v="0"/>
    <x v="0"/>
    <x v="1"/>
    <n v="51.559966000000003"/>
    <x v="0"/>
    <s v="Islington"/>
    <x v="0"/>
    <n v="-0.123004"/>
    <n v="2"/>
    <n v="1"/>
    <s v="Metropolitan Police"/>
    <x v="0"/>
    <x v="1"/>
    <x v="0"/>
    <d v="1899-12-30T07:58:00"/>
    <x v="0"/>
    <x v="0"/>
    <x v="7"/>
  </r>
  <r>
    <n v="30945"/>
    <x v="573"/>
    <x v="6"/>
    <x v="1"/>
    <s v="Wednesday"/>
    <x v="0"/>
    <x v="0"/>
    <x v="0"/>
    <n v="51.525334000000001"/>
    <x v="0"/>
    <s v="Islington"/>
    <x v="0"/>
    <n v="-8.8965000000000002E-2"/>
    <n v="1"/>
    <n v="1"/>
    <s v="Metropolitan Police"/>
    <x v="0"/>
    <x v="1"/>
    <x v="0"/>
    <d v="1899-12-30T16:55:00"/>
    <x v="0"/>
    <x v="0"/>
    <x v="0"/>
  </r>
  <r>
    <n v="30946"/>
    <x v="573"/>
    <x v="6"/>
    <x v="1"/>
    <s v="Wednesday"/>
    <x v="2"/>
    <x v="2"/>
    <x v="1"/>
    <n v="51.537151000000001"/>
    <x v="0"/>
    <s v="Islington"/>
    <x v="0"/>
    <n v="-9.1209999999999999E-2"/>
    <n v="1"/>
    <n v="2"/>
    <s v="Metropolitan Police"/>
    <x v="0"/>
    <x v="1"/>
    <x v="0"/>
    <d v="1899-12-30T17:29:00"/>
    <x v="0"/>
    <x v="0"/>
    <x v="0"/>
  </r>
  <r>
    <n v="30947"/>
    <x v="573"/>
    <x v="6"/>
    <x v="1"/>
    <s v="Wednesday"/>
    <x v="1"/>
    <x v="0"/>
    <x v="1"/>
    <n v="51.476703999999998"/>
    <x v="0"/>
    <s v="Hammersmith and Fulham"/>
    <x v="0"/>
    <n v="-0.19238"/>
    <n v="2"/>
    <n v="2"/>
    <s v="Metropolitan Police"/>
    <x v="0"/>
    <x v="1"/>
    <x v="0"/>
    <d v="1899-12-30T07:30:00"/>
    <x v="0"/>
    <x v="0"/>
    <x v="0"/>
  </r>
  <r>
    <n v="30948"/>
    <x v="573"/>
    <x v="6"/>
    <x v="1"/>
    <s v="Wednesday"/>
    <x v="0"/>
    <x v="8"/>
    <x v="1"/>
    <n v="51.495803000000002"/>
    <x v="0"/>
    <s v="Hammersmith and Fulham"/>
    <x v="0"/>
    <n v="-0.22403999999999999"/>
    <n v="1"/>
    <n v="2"/>
    <s v="Metropolitan Police"/>
    <x v="0"/>
    <x v="1"/>
    <x v="0"/>
    <d v="1899-12-30T07:30:00"/>
    <x v="0"/>
    <x v="0"/>
    <x v="0"/>
  </r>
  <r>
    <n v="30949"/>
    <x v="573"/>
    <x v="6"/>
    <x v="1"/>
    <s v="Wednesday"/>
    <x v="0"/>
    <x v="0"/>
    <x v="1"/>
    <n v="51.506269000000003"/>
    <x v="0"/>
    <s v="Hammersmith and Fulham"/>
    <x v="0"/>
    <n v="-0.23227900000000001"/>
    <n v="1"/>
    <n v="2"/>
    <s v="Metropolitan Police"/>
    <x v="0"/>
    <x v="1"/>
    <x v="0"/>
    <d v="1899-12-30T13:50:00"/>
    <x v="0"/>
    <x v="0"/>
    <x v="0"/>
  </r>
  <r>
    <n v="30950"/>
    <x v="573"/>
    <x v="6"/>
    <x v="1"/>
    <s v="Wednesday"/>
    <x v="0"/>
    <x v="0"/>
    <x v="1"/>
    <n v="51.489758999999999"/>
    <x v="0"/>
    <s v="Hammersmith and Fulham"/>
    <x v="0"/>
    <n v="-0.22874"/>
    <n v="1"/>
    <n v="1"/>
    <s v="Metropolitan Police"/>
    <x v="0"/>
    <x v="1"/>
    <x v="0"/>
    <d v="1899-12-30T08:45:00"/>
    <x v="0"/>
    <x v="0"/>
    <x v="0"/>
  </r>
  <r>
    <n v="30951"/>
    <x v="573"/>
    <x v="6"/>
    <x v="1"/>
    <s v="Wednesday"/>
    <x v="0"/>
    <x v="0"/>
    <x v="1"/>
    <n v="51.557243999999997"/>
    <x v="0"/>
    <s v="Hackney"/>
    <x v="0"/>
    <n v="-7.1613999999999997E-2"/>
    <n v="1"/>
    <n v="2"/>
    <s v="Metropolitan Police"/>
    <x v="0"/>
    <x v="1"/>
    <x v="0"/>
    <d v="1899-12-30T17:30:00"/>
    <x v="0"/>
    <x v="0"/>
    <x v="0"/>
  </r>
  <r>
    <n v="30952"/>
    <x v="573"/>
    <x v="6"/>
    <x v="1"/>
    <s v="Wednesday"/>
    <x v="0"/>
    <x v="0"/>
    <x v="1"/>
    <n v="51.524155"/>
    <x v="0"/>
    <s v="Hackney"/>
    <x v="0"/>
    <n v="-7.7338000000000004E-2"/>
    <n v="1"/>
    <n v="1"/>
    <s v="Metropolitan Police"/>
    <x v="0"/>
    <x v="1"/>
    <x v="0"/>
    <d v="1899-12-30T15:30:00"/>
    <x v="0"/>
    <x v="0"/>
    <x v="0"/>
  </r>
  <r>
    <n v="30953"/>
    <x v="573"/>
    <x v="6"/>
    <x v="1"/>
    <s v="Wednesday"/>
    <x v="0"/>
    <x v="0"/>
    <x v="1"/>
    <n v="51.505367"/>
    <x v="0"/>
    <s v="Tower Hamlets"/>
    <x v="0"/>
    <n v="-2.3658999999999999E-2"/>
    <n v="1"/>
    <n v="2"/>
    <s v="Metropolitan Police"/>
    <x v="0"/>
    <x v="2"/>
    <x v="0"/>
    <d v="1899-12-30T07:30:00"/>
    <x v="0"/>
    <x v="0"/>
    <x v="0"/>
  </r>
  <r>
    <n v="30954"/>
    <x v="573"/>
    <x v="6"/>
    <x v="1"/>
    <s v="Wednesday"/>
    <x v="0"/>
    <x v="5"/>
    <x v="1"/>
    <n v="51.511066999999997"/>
    <x v="0"/>
    <s v="Tower Hamlets"/>
    <x v="0"/>
    <n v="7.9900000000000001E-4"/>
    <n v="1"/>
    <n v="2"/>
    <s v="Metropolitan Police"/>
    <x v="0"/>
    <x v="2"/>
    <x v="0"/>
    <d v="1899-12-30T18:25:00"/>
    <x v="0"/>
    <x v="0"/>
    <x v="0"/>
  </r>
  <r>
    <n v="30955"/>
    <x v="573"/>
    <x v="6"/>
    <x v="1"/>
    <s v="Wednesday"/>
    <x v="2"/>
    <x v="2"/>
    <x v="1"/>
    <n v="51.605289999999997"/>
    <x v="0"/>
    <s v="Waltham Forest"/>
    <x v="0"/>
    <n v="2.0509999999999999E-3"/>
    <n v="1"/>
    <n v="1"/>
    <s v="Metropolitan Police"/>
    <x v="0"/>
    <x v="1"/>
    <x v="0"/>
    <d v="1899-12-30T19:34:00"/>
    <x v="0"/>
    <x v="0"/>
    <x v="0"/>
  </r>
  <r>
    <n v="30956"/>
    <x v="573"/>
    <x v="6"/>
    <x v="1"/>
    <s v="Wednesday"/>
    <x v="0"/>
    <x v="0"/>
    <x v="1"/>
    <n v="51.572285000000001"/>
    <x v="0"/>
    <s v="Waltham Forest"/>
    <x v="0"/>
    <n v="-1.9026000000000001E-2"/>
    <n v="1"/>
    <n v="1"/>
    <s v="Metropolitan Police"/>
    <x v="0"/>
    <x v="1"/>
    <x v="0"/>
    <d v="1899-12-30T13:00:00"/>
    <x v="0"/>
    <x v="0"/>
    <x v="7"/>
  </r>
  <r>
    <n v="30957"/>
    <x v="573"/>
    <x v="6"/>
    <x v="1"/>
    <s v="Wednesday"/>
    <x v="0"/>
    <x v="0"/>
    <x v="1"/>
    <n v="51.617562"/>
    <x v="0"/>
    <s v="Waltham Forest"/>
    <x v="0"/>
    <n v="-1.0987E-2"/>
    <n v="1"/>
    <n v="1"/>
    <s v="Metropolitan Police"/>
    <x v="0"/>
    <x v="1"/>
    <x v="0"/>
    <d v="1899-12-30T13:33:00"/>
    <x v="0"/>
    <x v="0"/>
    <x v="0"/>
  </r>
  <r>
    <n v="30958"/>
    <x v="573"/>
    <x v="6"/>
    <x v="1"/>
    <s v="Wednesday"/>
    <x v="0"/>
    <x v="0"/>
    <x v="1"/>
    <n v="51.575586000000001"/>
    <x v="0"/>
    <s v="Redbridge"/>
    <x v="0"/>
    <n v="6.0783999999999998E-2"/>
    <n v="2"/>
    <n v="2"/>
    <s v="Metropolitan Police"/>
    <x v="0"/>
    <x v="1"/>
    <x v="0"/>
    <d v="1899-12-30T11:10:00"/>
    <x v="0"/>
    <x v="0"/>
    <x v="3"/>
  </r>
  <r>
    <n v="30959"/>
    <x v="573"/>
    <x v="6"/>
    <x v="1"/>
    <s v="Wednesday"/>
    <x v="0"/>
    <x v="0"/>
    <x v="1"/>
    <n v="51.559545999999997"/>
    <x v="0"/>
    <s v="Redbridge"/>
    <x v="0"/>
    <n v="9.3096999999999999E-2"/>
    <n v="1"/>
    <n v="2"/>
    <s v="Metropolitan Police"/>
    <x v="0"/>
    <x v="1"/>
    <x v="0"/>
    <d v="1899-12-30T10:40:00"/>
    <x v="0"/>
    <x v="0"/>
    <x v="0"/>
  </r>
  <r>
    <n v="30960"/>
    <x v="573"/>
    <x v="6"/>
    <x v="1"/>
    <s v="Wednesday"/>
    <x v="0"/>
    <x v="0"/>
    <x v="1"/>
    <n v="51.572225000000003"/>
    <x v="0"/>
    <s v="Redbridge"/>
    <x v="0"/>
    <n v="0.12817100000000001"/>
    <n v="1"/>
    <n v="2"/>
    <s v="Metropolitan Police"/>
    <x v="0"/>
    <x v="1"/>
    <x v="0"/>
    <d v="1899-12-30T12:00:00"/>
    <x v="0"/>
    <x v="0"/>
    <x v="1"/>
  </r>
  <r>
    <n v="30961"/>
    <x v="573"/>
    <x v="6"/>
    <x v="1"/>
    <s v="Wednesday"/>
    <x v="0"/>
    <x v="5"/>
    <x v="1"/>
    <n v="51.592789000000003"/>
    <x v="0"/>
    <s v="Havering"/>
    <x v="0"/>
    <n v="0.21243999999999999"/>
    <n v="1"/>
    <n v="2"/>
    <s v="Metropolitan Police"/>
    <x v="0"/>
    <x v="1"/>
    <x v="0"/>
    <d v="1899-12-30T14:40:00"/>
    <x v="0"/>
    <x v="0"/>
    <x v="0"/>
  </r>
  <r>
    <n v="30962"/>
    <x v="573"/>
    <x v="6"/>
    <x v="1"/>
    <s v="Wednesday"/>
    <x v="0"/>
    <x v="0"/>
    <x v="1"/>
    <n v="51.592362000000001"/>
    <x v="0"/>
    <s v="Havering"/>
    <x v="0"/>
    <n v="0.18238799999999999"/>
    <n v="2"/>
    <n v="3"/>
    <s v="Metropolitan Police"/>
    <x v="0"/>
    <x v="1"/>
    <x v="0"/>
    <d v="1899-12-30T07:30:00"/>
    <x v="0"/>
    <x v="0"/>
    <x v="6"/>
  </r>
  <r>
    <n v="30963"/>
    <x v="573"/>
    <x v="6"/>
    <x v="1"/>
    <s v="Wednesday"/>
    <x v="0"/>
    <x v="5"/>
    <x v="1"/>
    <n v="51.573166000000001"/>
    <x v="0"/>
    <s v="Havering"/>
    <x v="0"/>
    <n v="0.28379199999999999"/>
    <n v="1"/>
    <n v="2"/>
    <s v="Metropolitan Police"/>
    <x v="0"/>
    <x v="2"/>
    <x v="1"/>
    <d v="1899-12-30T20:22:00"/>
    <x v="1"/>
    <x v="0"/>
    <x v="9"/>
  </r>
  <r>
    <n v="30964"/>
    <x v="573"/>
    <x v="6"/>
    <x v="1"/>
    <s v="Wednesday"/>
    <x v="0"/>
    <x v="0"/>
    <x v="1"/>
    <n v="51.554794000000001"/>
    <x v="0"/>
    <s v="Havering"/>
    <x v="0"/>
    <n v="0.21954000000000001"/>
    <n v="1"/>
    <n v="1"/>
    <s v="Metropolitan Police"/>
    <x v="0"/>
    <x v="1"/>
    <x v="0"/>
    <d v="1899-12-30T15:46:00"/>
    <x v="0"/>
    <x v="0"/>
    <x v="2"/>
  </r>
  <r>
    <n v="30965"/>
    <x v="573"/>
    <x v="6"/>
    <x v="1"/>
    <s v="Wednesday"/>
    <x v="0"/>
    <x v="0"/>
    <x v="1"/>
    <n v="51.541455999999997"/>
    <x v="0"/>
    <s v="Newham"/>
    <x v="0"/>
    <n v="3.2561E-2"/>
    <n v="1"/>
    <n v="1"/>
    <s v="Metropolitan Police"/>
    <x v="0"/>
    <x v="1"/>
    <x v="0"/>
    <d v="1899-12-30T16:03:00"/>
    <x v="0"/>
    <x v="0"/>
    <x v="0"/>
  </r>
  <r>
    <n v="30966"/>
    <x v="573"/>
    <x v="6"/>
    <x v="1"/>
    <s v="Wednesday"/>
    <x v="0"/>
    <x v="0"/>
    <x v="1"/>
    <n v="51.502564"/>
    <x v="0"/>
    <s v="Newham"/>
    <x v="0"/>
    <n v="3.5008999999999998E-2"/>
    <n v="1"/>
    <n v="2"/>
    <s v="Metropolitan Police"/>
    <x v="0"/>
    <x v="1"/>
    <x v="0"/>
    <d v="1899-12-30T15:56:00"/>
    <x v="0"/>
    <x v="0"/>
    <x v="6"/>
  </r>
  <r>
    <n v="30967"/>
    <x v="573"/>
    <x v="6"/>
    <x v="1"/>
    <s v="Wednesday"/>
    <x v="0"/>
    <x v="0"/>
    <x v="1"/>
    <n v="51.530445999999998"/>
    <x v="0"/>
    <s v="Newham"/>
    <x v="0"/>
    <n v="4.0001000000000002E-2"/>
    <n v="1"/>
    <n v="2"/>
    <s v="Metropolitan Police"/>
    <x v="0"/>
    <x v="1"/>
    <x v="0"/>
    <d v="1899-12-30T17:39:00"/>
    <x v="0"/>
    <x v="0"/>
    <x v="8"/>
  </r>
  <r>
    <n v="30968"/>
    <x v="573"/>
    <x v="6"/>
    <x v="1"/>
    <s v="Wednesday"/>
    <x v="0"/>
    <x v="0"/>
    <x v="1"/>
    <n v="51.532645000000002"/>
    <x v="0"/>
    <s v="Newham"/>
    <x v="0"/>
    <n v="2.2075000000000001E-2"/>
    <n v="1"/>
    <n v="2"/>
    <s v="Metropolitan Police"/>
    <x v="0"/>
    <x v="1"/>
    <x v="0"/>
    <d v="1899-12-30T17:58:00"/>
    <x v="0"/>
    <x v="0"/>
    <x v="9"/>
  </r>
  <r>
    <n v="30969"/>
    <x v="573"/>
    <x v="6"/>
    <x v="1"/>
    <s v="Wednesday"/>
    <x v="2"/>
    <x v="2"/>
    <x v="1"/>
    <n v="51.553742999999997"/>
    <x v="0"/>
    <s v="Barking and Dagenham"/>
    <x v="0"/>
    <n v="0.14058000000000001"/>
    <n v="1"/>
    <n v="1"/>
    <s v="Metropolitan Police"/>
    <x v="0"/>
    <x v="1"/>
    <x v="0"/>
    <d v="1899-12-30T12:07:00"/>
    <x v="0"/>
    <x v="0"/>
    <x v="0"/>
  </r>
  <r>
    <n v="30970"/>
    <x v="573"/>
    <x v="6"/>
    <x v="1"/>
    <s v="Wednesday"/>
    <x v="0"/>
    <x v="0"/>
    <x v="1"/>
    <n v="51.535826999999998"/>
    <x v="0"/>
    <s v="Barking and Dagenham"/>
    <x v="0"/>
    <n v="8.1769999999999995E-2"/>
    <n v="1"/>
    <n v="2"/>
    <s v="Metropolitan Police"/>
    <x v="0"/>
    <x v="1"/>
    <x v="0"/>
    <d v="1899-12-30T18:15:00"/>
    <x v="0"/>
    <x v="0"/>
    <x v="0"/>
  </r>
  <r>
    <n v="30971"/>
    <x v="573"/>
    <x v="6"/>
    <x v="1"/>
    <s v="Wednesday"/>
    <x v="0"/>
    <x v="0"/>
    <x v="1"/>
    <n v="51.467177999999997"/>
    <x v="0"/>
    <s v="Lambeth"/>
    <x v="0"/>
    <n v="-0.112849"/>
    <n v="1"/>
    <n v="2"/>
    <s v="Metropolitan Police"/>
    <x v="0"/>
    <x v="1"/>
    <x v="0"/>
    <d v="1899-12-30T07:40:00"/>
    <x v="0"/>
    <x v="0"/>
    <x v="0"/>
  </r>
  <r>
    <n v="30972"/>
    <x v="573"/>
    <x v="6"/>
    <x v="1"/>
    <s v="Wednesday"/>
    <x v="1"/>
    <x v="0"/>
    <x v="1"/>
    <n v="51.470244999999998"/>
    <x v="0"/>
    <s v="Lambeth"/>
    <x v="0"/>
    <n v="-0.12467399999999999"/>
    <n v="1"/>
    <n v="1"/>
    <s v="Metropolitan Police"/>
    <x v="0"/>
    <x v="1"/>
    <x v="0"/>
    <d v="1899-12-30T11:28:00"/>
    <x v="0"/>
    <x v="0"/>
    <x v="0"/>
  </r>
  <r>
    <n v="30973"/>
    <x v="573"/>
    <x v="6"/>
    <x v="1"/>
    <s v="Wednesday"/>
    <x v="1"/>
    <x v="5"/>
    <x v="0"/>
    <n v="51.494368999999999"/>
    <x v="0"/>
    <s v="Lambeth"/>
    <x v="0"/>
    <n v="-0.120514"/>
    <n v="1"/>
    <n v="1"/>
    <s v="Metropolitan Police"/>
    <x v="0"/>
    <x v="3"/>
    <x v="0"/>
    <d v="1899-12-30T11:35:00"/>
    <x v="0"/>
    <x v="0"/>
    <x v="0"/>
  </r>
  <r>
    <n v="30974"/>
    <x v="573"/>
    <x v="6"/>
    <x v="1"/>
    <s v="Wednesday"/>
    <x v="0"/>
    <x v="8"/>
    <x v="1"/>
    <n v="51.450065000000002"/>
    <x v="0"/>
    <s v="Lambeth"/>
    <x v="0"/>
    <n v="-0.139317"/>
    <n v="1"/>
    <n v="2"/>
    <s v="Metropolitan Police"/>
    <x v="0"/>
    <x v="1"/>
    <x v="0"/>
    <d v="1899-12-30T17:02:00"/>
    <x v="0"/>
    <x v="0"/>
    <x v="0"/>
  </r>
  <r>
    <n v="30975"/>
    <x v="573"/>
    <x v="6"/>
    <x v="1"/>
    <s v="Wednesday"/>
    <x v="2"/>
    <x v="2"/>
    <x v="0"/>
    <n v="51.480500999999997"/>
    <x v="0"/>
    <s v="Lambeth"/>
    <x v="0"/>
    <n v="-0.11373900000000001"/>
    <n v="1"/>
    <n v="2"/>
    <s v="Metropolitan Police"/>
    <x v="0"/>
    <x v="1"/>
    <x v="0"/>
    <d v="1899-12-30T08:30:00"/>
    <x v="0"/>
    <x v="0"/>
    <x v="0"/>
  </r>
  <r>
    <n v="30976"/>
    <x v="573"/>
    <x v="6"/>
    <x v="1"/>
    <s v="Wednesday"/>
    <x v="0"/>
    <x v="8"/>
    <x v="0"/>
    <n v="51.462769000000002"/>
    <x v="0"/>
    <s v="Lambeth"/>
    <x v="0"/>
    <n v="-0.140816"/>
    <n v="1"/>
    <n v="2"/>
    <s v="Metropolitan Police"/>
    <x v="0"/>
    <x v="0"/>
    <x v="0"/>
    <d v="1899-12-30T09:40:00"/>
    <x v="0"/>
    <x v="0"/>
    <x v="0"/>
  </r>
  <r>
    <n v="30977"/>
    <x v="573"/>
    <x v="6"/>
    <x v="1"/>
    <s v="Wednesday"/>
    <x v="2"/>
    <x v="2"/>
    <x v="1"/>
    <n v="51.491340999999998"/>
    <x v="1"/>
    <s v="Southwark"/>
    <x v="0"/>
    <n v="-4.5297999999999998E-2"/>
    <n v="1"/>
    <n v="1"/>
    <s v="Metropolitan Police"/>
    <x v="0"/>
    <x v="0"/>
    <x v="0"/>
    <d v="1899-12-30T21:20:00"/>
    <x v="0"/>
    <x v="0"/>
    <x v="0"/>
  </r>
  <r>
    <n v="30978"/>
    <x v="573"/>
    <x v="6"/>
    <x v="1"/>
    <s v="Wednesday"/>
    <x v="0"/>
    <x v="0"/>
    <x v="1"/>
    <n v="51.505980999999998"/>
    <x v="0"/>
    <s v="Southwark"/>
    <x v="0"/>
    <n v="-0.104473"/>
    <n v="1"/>
    <n v="2"/>
    <s v="Metropolitan Police"/>
    <x v="0"/>
    <x v="1"/>
    <x v="0"/>
    <d v="1899-12-30T17:20:00"/>
    <x v="0"/>
    <x v="0"/>
    <x v="0"/>
  </r>
  <r>
    <n v="30979"/>
    <x v="573"/>
    <x v="6"/>
    <x v="1"/>
    <s v="Wednesday"/>
    <x v="0"/>
    <x v="0"/>
    <x v="0"/>
    <n v="51.487490000000001"/>
    <x v="0"/>
    <s v="Southwark"/>
    <x v="0"/>
    <n v="-9.5446000000000003E-2"/>
    <n v="1"/>
    <n v="1"/>
    <s v="Metropolitan Police"/>
    <x v="0"/>
    <x v="1"/>
    <x v="0"/>
    <d v="1899-12-30T18:15:00"/>
    <x v="0"/>
    <x v="0"/>
    <x v="0"/>
  </r>
  <r>
    <n v="30980"/>
    <x v="573"/>
    <x v="6"/>
    <x v="1"/>
    <s v="Wednesday"/>
    <x v="2"/>
    <x v="2"/>
    <x v="1"/>
    <n v="51.465449999999997"/>
    <x v="0"/>
    <s v="Southwark"/>
    <x v="0"/>
    <n v="-5.6626999999999997E-2"/>
    <n v="1"/>
    <n v="2"/>
    <s v="Metropolitan Police"/>
    <x v="0"/>
    <x v="1"/>
    <x v="0"/>
    <d v="1899-12-30T10:45:00"/>
    <x v="0"/>
    <x v="0"/>
    <x v="4"/>
  </r>
  <r>
    <n v="30981"/>
    <x v="573"/>
    <x v="6"/>
    <x v="1"/>
    <s v="Wednesday"/>
    <x v="1"/>
    <x v="0"/>
    <x v="1"/>
    <n v="51.481304999999999"/>
    <x v="0"/>
    <s v="Southwark"/>
    <x v="0"/>
    <n v="-8.5622000000000004E-2"/>
    <n v="1"/>
    <n v="2"/>
    <s v="Metropolitan Police"/>
    <x v="0"/>
    <x v="1"/>
    <x v="0"/>
    <d v="1899-12-30T18:25:00"/>
    <x v="0"/>
    <x v="0"/>
    <x v="1"/>
  </r>
  <r>
    <n v="30982"/>
    <x v="573"/>
    <x v="6"/>
    <x v="1"/>
    <s v="Wednesday"/>
    <x v="2"/>
    <x v="2"/>
    <x v="1"/>
    <n v="51.446921000000003"/>
    <x v="0"/>
    <s v="Lewisham"/>
    <x v="0"/>
    <n v="-1.8844E-2"/>
    <n v="1"/>
    <n v="2"/>
    <s v="Metropolitan Police"/>
    <x v="0"/>
    <x v="1"/>
    <x v="0"/>
    <d v="1899-12-30T16:31:00"/>
    <x v="0"/>
    <x v="0"/>
    <x v="0"/>
  </r>
  <r>
    <n v="30983"/>
    <x v="573"/>
    <x v="6"/>
    <x v="1"/>
    <s v="Wednesday"/>
    <x v="2"/>
    <x v="2"/>
    <x v="1"/>
    <n v="51.445101999999999"/>
    <x v="0"/>
    <s v="Lewisham"/>
    <x v="0"/>
    <n v="3.5260000000000001E-3"/>
    <n v="2"/>
    <n v="2"/>
    <s v="Metropolitan Police"/>
    <x v="0"/>
    <x v="1"/>
    <x v="0"/>
    <d v="1899-12-30T08:30:00"/>
    <x v="0"/>
    <x v="0"/>
    <x v="3"/>
  </r>
  <r>
    <n v="30984"/>
    <x v="573"/>
    <x v="6"/>
    <x v="1"/>
    <s v="Wednesday"/>
    <x v="0"/>
    <x v="1"/>
    <x v="1"/>
    <n v="51.469988999999998"/>
    <x v="0"/>
    <s v="Lewisham"/>
    <x v="0"/>
    <n v="-4.8370999999999997E-2"/>
    <n v="1"/>
    <n v="3"/>
    <s v="Metropolitan Police"/>
    <x v="0"/>
    <x v="1"/>
    <x v="4"/>
    <d v="1899-12-30T20:25:00"/>
    <x v="0"/>
    <x v="0"/>
    <x v="0"/>
  </r>
  <r>
    <n v="30985"/>
    <x v="573"/>
    <x v="6"/>
    <x v="1"/>
    <s v="Wednesday"/>
    <x v="2"/>
    <x v="2"/>
    <x v="1"/>
    <n v="51.474969999999999"/>
    <x v="0"/>
    <s v="Lewisham"/>
    <x v="0"/>
    <n v="-3.9662000000000003E-2"/>
    <n v="1"/>
    <n v="1"/>
    <s v="Metropolitan Police"/>
    <x v="0"/>
    <x v="1"/>
    <x v="0"/>
    <d v="1899-12-30T08:50:00"/>
    <x v="0"/>
    <x v="0"/>
    <x v="0"/>
  </r>
  <r>
    <n v="30986"/>
    <x v="573"/>
    <x v="6"/>
    <x v="1"/>
    <s v="Wednesday"/>
    <x v="0"/>
    <x v="0"/>
    <x v="1"/>
    <n v="51.370168999999997"/>
    <x v="0"/>
    <s v="Bromley"/>
    <x v="0"/>
    <n v="8.7177000000000004E-2"/>
    <n v="1"/>
    <n v="2"/>
    <s v="Metropolitan Police"/>
    <x v="0"/>
    <x v="1"/>
    <x v="0"/>
    <d v="1899-12-30T08:05:00"/>
    <x v="0"/>
    <x v="0"/>
    <x v="0"/>
  </r>
  <r>
    <n v="30987"/>
    <x v="573"/>
    <x v="6"/>
    <x v="1"/>
    <s v="Wednesday"/>
    <x v="0"/>
    <x v="1"/>
    <x v="1"/>
    <n v="51.587029000000001"/>
    <x v="0"/>
    <s v="Harrow"/>
    <x v="0"/>
    <n v="-0.35011399999999998"/>
    <n v="1"/>
    <n v="2"/>
    <s v="Metropolitan Police"/>
    <x v="0"/>
    <x v="1"/>
    <x v="0"/>
    <d v="1899-12-30T14:15:00"/>
    <x v="0"/>
    <x v="0"/>
    <x v="0"/>
  </r>
  <r>
    <n v="30988"/>
    <x v="573"/>
    <x v="6"/>
    <x v="1"/>
    <s v="Wednesday"/>
    <x v="0"/>
    <x v="0"/>
    <x v="0"/>
    <n v="51.594549000000001"/>
    <x v="0"/>
    <s v="Harrow"/>
    <x v="0"/>
    <n v="-0.34767599999999999"/>
    <n v="1"/>
    <n v="2"/>
    <s v="Metropolitan Police"/>
    <x v="0"/>
    <x v="1"/>
    <x v="0"/>
    <d v="1899-12-30T08:15:00"/>
    <x v="0"/>
    <x v="0"/>
    <x v="0"/>
  </r>
  <r>
    <n v="30989"/>
    <x v="573"/>
    <x v="6"/>
    <x v="1"/>
    <s v="Wednesday"/>
    <x v="0"/>
    <x v="0"/>
    <x v="1"/>
    <n v="51.562770999999998"/>
    <x v="0"/>
    <s v="Brent"/>
    <x v="0"/>
    <n v="-0.31362499999999999"/>
    <n v="1"/>
    <n v="1"/>
    <s v="Metropolitan Police"/>
    <x v="0"/>
    <x v="1"/>
    <x v="0"/>
    <d v="1899-12-30T11:59:00"/>
    <x v="0"/>
    <x v="0"/>
    <x v="11"/>
  </r>
  <r>
    <n v="30990"/>
    <x v="573"/>
    <x v="6"/>
    <x v="1"/>
    <s v="Wednesday"/>
    <x v="0"/>
    <x v="0"/>
    <x v="1"/>
    <n v="51.585704"/>
    <x v="0"/>
    <s v="Brent"/>
    <x v="0"/>
    <n v="-0.27668799999999999"/>
    <n v="1"/>
    <n v="1"/>
    <s v="Metropolitan Police"/>
    <x v="0"/>
    <x v="1"/>
    <x v="0"/>
    <d v="1899-12-30T17:00:00"/>
    <x v="0"/>
    <x v="0"/>
    <x v="8"/>
  </r>
  <r>
    <n v="30991"/>
    <x v="573"/>
    <x v="6"/>
    <x v="1"/>
    <s v="Wednesday"/>
    <x v="0"/>
    <x v="0"/>
    <x v="1"/>
    <n v="51.535899000000001"/>
    <x v="0"/>
    <s v="Brent"/>
    <x v="0"/>
    <n v="-0.20560899999999999"/>
    <n v="1"/>
    <n v="2"/>
    <s v="Metropolitan Police"/>
    <x v="0"/>
    <x v="1"/>
    <x v="0"/>
    <d v="1899-12-30T18:40:00"/>
    <x v="0"/>
    <x v="0"/>
    <x v="0"/>
  </r>
  <r>
    <n v="30992"/>
    <x v="573"/>
    <x v="6"/>
    <x v="1"/>
    <s v="Wednesday"/>
    <x v="2"/>
    <x v="2"/>
    <x v="1"/>
    <n v="51.472318000000001"/>
    <x v="0"/>
    <s v="Greenwich"/>
    <x v="0"/>
    <n v="5.4390000000000003E-3"/>
    <n v="2"/>
    <n v="2"/>
    <s v="Metropolitan Police"/>
    <x v="0"/>
    <x v="1"/>
    <x v="0"/>
    <d v="1899-12-30T10:20:00"/>
    <x v="0"/>
    <x v="0"/>
    <x v="0"/>
  </r>
  <r>
    <n v="30993"/>
    <x v="573"/>
    <x v="6"/>
    <x v="1"/>
    <s v="Wednesday"/>
    <x v="1"/>
    <x v="0"/>
    <x v="1"/>
    <n v="51.489404999999998"/>
    <x v="0"/>
    <s v="Greenwich"/>
    <x v="0"/>
    <n v="6.7554000000000003E-2"/>
    <n v="2"/>
    <n v="1"/>
    <s v="Metropolitan Police"/>
    <x v="0"/>
    <x v="1"/>
    <x v="0"/>
    <d v="1899-12-30T16:35:00"/>
    <x v="0"/>
    <x v="0"/>
    <x v="0"/>
  </r>
  <r>
    <n v="30994"/>
    <x v="573"/>
    <x v="6"/>
    <x v="1"/>
    <s v="Wednesday"/>
    <x v="1"/>
    <x v="0"/>
    <x v="1"/>
    <n v="51.474939999999997"/>
    <x v="0"/>
    <s v="Greenwich"/>
    <x v="0"/>
    <n v="9.8740000000000008E-3"/>
    <n v="1"/>
    <n v="2"/>
    <s v="Metropolitan Police"/>
    <x v="0"/>
    <x v="1"/>
    <x v="0"/>
    <d v="1899-12-30T18:11:00"/>
    <x v="0"/>
    <x v="0"/>
    <x v="0"/>
  </r>
  <r>
    <n v="30995"/>
    <x v="573"/>
    <x v="6"/>
    <x v="1"/>
    <s v="Wednesday"/>
    <x v="0"/>
    <x v="0"/>
    <x v="0"/>
    <n v="51.470421000000002"/>
    <x v="0"/>
    <s v="Bexley"/>
    <x v="0"/>
    <n v="0.177283"/>
    <n v="1"/>
    <n v="2"/>
    <s v="Metropolitan Police"/>
    <x v="0"/>
    <x v="1"/>
    <x v="0"/>
    <d v="1899-12-30T18:35:00"/>
    <x v="0"/>
    <x v="0"/>
    <x v="0"/>
  </r>
  <r>
    <n v="30996"/>
    <x v="573"/>
    <x v="6"/>
    <x v="1"/>
    <s v="Wednesday"/>
    <x v="0"/>
    <x v="5"/>
    <x v="1"/>
    <n v="51.455388999999997"/>
    <x v="0"/>
    <s v="Bexley"/>
    <x v="0"/>
    <n v="0.14389099999999999"/>
    <n v="1"/>
    <n v="2"/>
    <s v="Metropolitan Police"/>
    <x v="0"/>
    <x v="3"/>
    <x v="0"/>
    <d v="1899-12-30T19:30:00"/>
    <x v="0"/>
    <x v="0"/>
    <x v="0"/>
  </r>
  <r>
    <n v="30997"/>
    <x v="573"/>
    <x v="6"/>
    <x v="1"/>
    <s v="Wednesday"/>
    <x v="0"/>
    <x v="0"/>
    <x v="0"/>
    <n v="51.571452999999998"/>
    <x v="0"/>
    <s v="Barnet"/>
    <x v="0"/>
    <n v="-0.23148299999999999"/>
    <n v="1"/>
    <n v="2"/>
    <s v="Metropolitan Police"/>
    <x v="0"/>
    <x v="2"/>
    <x v="0"/>
    <d v="1899-12-30T18:35:00"/>
    <x v="0"/>
    <x v="0"/>
    <x v="0"/>
  </r>
  <r>
    <n v="30998"/>
    <x v="573"/>
    <x v="6"/>
    <x v="1"/>
    <s v="Wednesday"/>
    <x v="2"/>
    <x v="2"/>
    <x v="2"/>
    <n v="51.514688999999997"/>
    <x v="1"/>
    <s v="Hammersmith and Fulham"/>
    <x v="0"/>
    <n v="-0.23007900000000001"/>
    <n v="1"/>
    <n v="1"/>
    <s v="Metropolitan Police"/>
    <x v="0"/>
    <x v="2"/>
    <x v="1"/>
    <d v="1899-12-30T03:53:00"/>
    <x v="0"/>
    <x v="0"/>
    <x v="3"/>
  </r>
  <r>
    <n v="30999"/>
    <x v="573"/>
    <x v="6"/>
    <x v="1"/>
    <s v="Wednesday"/>
    <x v="2"/>
    <x v="2"/>
    <x v="0"/>
    <n v="51.477989999999998"/>
    <x v="1"/>
    <s v="Hounslow"/>
    <x v="0"/>
    <n v="-0.37219799999999997"/>
    <n v="3"/>
    <n v="1"/>
    <s v="Metropolitan Police"/>
    <x v="0"/>
    <x v="2"/>
    <x v="3"/>
    <d v="1899-12-30T01:05:00"/>
    <x v="0"/>
    <x v="0"/>
    <x v="0"/>
  </r>
  <r>
    <n v="31000"/>
    <x v="573"/>
    <x v="6"/>
    <x v="1"/>
    <s v="Wednesday"/>
    <x v="0"/>
    <x v="0"/>
    <x v="0"/>
    <n v="51.586185"/>
    <x v="0"/>
    <s v="Haringey"/>
    <x v="0"/>
    <n v="-8.7134000000000003E-2"/>
    <n v="1"/>
    <n v="2"/>
    <s v="Metropolitan Police"/>
    <x v="0"/>
    <x v="1"/>
    <x v="0"/>
    <d v="1899-12-30T14:03:00"/>
    <x v="0"/>
    <x v="0"/>
    <x v="0"/>
  </r>
  <r>
    <n v="31001"/>
    <x v="573"/>
    <x v="6"/>
    <x v="1"/>
    <s v="Wednesday"/>
    <x v="2"/>
    <x v="2"/>
    <x v="2"/>
    <n v="51.578279999999999"/>
    <x v="0"/>
    <s v="Redbridge"/>
    <x v="0"/>
    <n v="9.6556000000000003E-2"/>
    <n v="1"/>
    <n v="1"/>
    <s v="Metropolitan Police"/>
    <x v="0"/>
    <x v="1"/>
    <x v="0"/>
    <d v="1899-12-30T17:14:00"/>
    <x v="0"/>
    <x v="0"/>
    <x v="0"/>
  </r>
  <r>
    <n v="31002"/>
    <x v="573"/>
    <x v="6"/>
    <x v="1"/>
    <s v="Wednesday"/>
    <x v="0"/>
    <x v="0"/>
    <x v="1"/>
    <n v="51.453693000000001"/>
    <x v="1"/>
    <s v="Lambeth"/>
    <x v="0"/>
    <n v="-0.113118"/>
    <n v="1"/>
    <n v="2"/>
    <s v="Metropolitan Police"/>
    <x v="0"/>
    <x v="1"/>
    <x v="0"/>
    <d v="1899-12-30T20:30:00"/>
    <x v="0"/>
    <x v="0"/>
    <x v="8"/>
  </r>
  <r>
    <n v="31003"/>
    <x v="573"/>
    <x v="6"/>
    <x v="1"/>
    <s v="Wednesday"/>
    <x v="2"/>
    <x v="2"/>
    <x v="1"/>
    <n v="51.546663000000002"/>
    <x v="0"/>
    <s v="Redbridge"/>
    <x v="0"/>
    <n v="7.4188000000000004E-2"/>
    <n v="1"/>
    <n v="2"/>
    <s v="Metropolitan Police"/>
    <x v="0"/>
    <x v="1"/>
    <x v="0"/>
    <d v="1899-12-30T15:17:00"/>
    <x v="0"/>
    <x v="0"/>
    <x v="8"/>
  </r>
  <r>
    <n v="31004"/>
    <x v="573"/>
    <x v="6"/>
    <x v="1"/>
    <s v="Wednesday"/>
    <x v="0"/>
    <x v="5"/>
    <x v="1"/>
    <n v="51.475625000000001"/>
    <x v="0"/>
    <s v="Hounslow"/>
    <x v="0"/>
    <n v="-0.39633000000000002"/>
    <n v="1"/>
    <n v="1"/>
    <s v="Metropolitan Police"/>
    <x v="0"/>
    <x v="2"/>
    <x v="3"/>
    <d v="1899-12-30T18:07:00"/>
    <x v="0"/>
    <x v="0"/>
    <x v="0"/>
  </r>
  <r>
    <n v="31005"/>
    <x v="573"/>
    <x v="6"/>
    <x v="1"/>
    <s v="Wednesday"/>
    <x v="2"/>
    <x v="2"/>
    <x v="1"/>
    <n v="51.478248999999998"/>
    <x v="0"/>
    <s v="Hounslow"/>
    <x v="0"/>
    <n v="-0.40415800000000002"/>
    <n v="1"/>
    <n v="3"/>
    <s v="Metropolitan Police"/>
    <x v="0"/>
    <x v="1"/>
    <x v="0"/>
    <d v="1899-12-30T16:15:00"/>
    <x v="0"/>
    <x v="0"/>
    <x v="0"/>
  </r>
  <r>
    <n v="31006"/>
    <x v="573"/>
    <x v="6"/>
    <x v="1"/>
    <s v="Wednesday"/>
    <x v="1"/>
    <x v="1"/>
    <x v="1"/>
    <n v="51.479602"/>
    <x v="0"/>
    <s v="Hounslow"/>
    <x v="0"/>
    <n v="-0.411024"/>
    <n v="1"/>
    <n v="2"/>
    <s v="Metropolitan Police"/>
    <x v="0"/>
    <x v="2"/>
    <x v="3"/>
    <d v="1899-12-30T08:49:00"/>
    <x v="0"/>
    <x v="0"/>
    <x v="0"/>
  </r>
  <r>
    <n v="31007"/>
    <x v="573"/>
    <x v="6"/>
    <x v="1"/>
    <s v="Wednesday"/>
    <x v="2"/>
    <x v="2"/>
    <x v="1"/>
    <n v="51.442205999999999"/>
    <x v="0"/>
    <s v="Hounslow"/>
    <x v="0"/>
    <n v="-0.43203599999999998"/>
    <n v="1"/>
    <n v="1"/>
    <s v="Metropolitan Police"/>
    <x v="0"/>
    <x v="1"/>
    <x v="0"/>
    <d v="1899-12-30T16:35:00"/>
    <x v="0"/>
    <x v="0"/>
    <x v="0"/>
  </r>
  <r>
    <n v="31008"/>
    <x v="573"/>
    <x v="6"/>
    <x v="1"/>
    <s v="Wednesday"/>
    <x v="2"/>
    <x v="2"/>
    <x v="1"/>
    <n v="51.488346999999997"/>
    <x v="1"/>
    <s v="Hounslow"/>
    <x v="0"/>
    <n v="-0.39285900000000001"/>
    <n v="2"/>
    <n v="2"/>
    <s v="Metropolitan Police"/>
    <x v="0"/>
    <x v="2"/>
    <x v="5"/>
    <d v="1899-12-30T23:06:00"/>
    <x v="0"/>
    <x v="0"/>
    <x v="0"/>
  </r>
  <r>
    <n v="31009"/>
    <x v="573"/>
    <x v="6"/>
    <x v="1"/>
    <s v="Wednesday"/>
    <x v="0"/>
    <x v="0"/>
    <x v="0"/>
    <n v="51.492108000000002"/>
    <x v="0"/>
    <s v="Hounslow"/>
    <x v="0"/>
    <n v="-0.27777200000000002"/>
    <n v="1"/>
    <n v="1"/>
    <s v="Metropolitan Police"/>
    <x v="0"/>
    <x v="1"/>
    <x v="0"/>
    <d v="1899-12-30T09:00:00"/>
    <x v="0"/>
    <x v="0"/>
    <x v="0"/>
  </r>
  <r>
    <n v="31010"/>
    <x v="573"/>
    <x v="6"/>
    <x v="1"/>
    <s v="Wednesday"/>
    <x v="0"/>
    <x v="0"/>
    <x v="1"/>
    <n v="51.434029000000002"/>
    <x v="0"/>
    <s v="Merton"/>
    <x v="0"/>
    <n v="-0.22442300000000001"/>
    <n v="1"/>
    <n v="2"/>
    <s v="Metropolitan Police"/>
    <x v="0"/>
    <x v="1"/>
    <x v="0"/>
    <d v="1899-12-30T18:10:00"/>
    <x v="0"/>
    <x v="0"/>
    <x v="0"/>
  </r>
  <r>
    <n v="31011"/>
    <x v="573"/>
    <x v="6"/>
    <x v="1"/>
    <s v="Wednesday"/>
    <x v="0"/>
    <x v="0"/>
    <x v="1"/>
    <n v="51.423628000000001"/>
    <x v="0"/>
    <s v="Wandsworth"/>
    <x v="0"/>
    <n v="-0.16225500000000001"/>
    <n v="1"/>
    <n v="1"/>
    <s v="Metropolitan Police"/>
    <x v="0"/>
    <x v="1"/>
    <x v="0"/>
    <d v="1899-12-30T17:57:00"/>
    <x v="0"/>
    <x v="0"/>
    <x v="3"/>
  </r>
  <r>
    <n v="31012"/>
    <x v="573"/>
    <x v="6"/>
    <x v="1"/>
    <s v="Wednesday"/>
    <x v="0"/>
    <x v="0"/>
    <x v="1"/>
    <n v="51.425018999999999"/>
    <x v="0"/>
    <s v="Wandsworth"/>
    <x v="0"/>
    <n v="-0.170686"/>
    <n v="1"/>
    <n v="2"/>
    <s v="Metropolitan Police"/>
    <x v="0"/>
    <x v="1"/>
    <x v="0"/>
    <d v="1899-12-30T17:22:00"/>
    <x v="0"/>
    <x v="0"/>
    <x v="0"/>
  </r>
  <r>
    <n v="31013"/>
    <x v="573"/>
    <x v="6"/>
    <x v="1"/>
    <s v="Wednesday"/>
    <x v="3"/>
    <x v="0"/>
    <x v="1"/>
    <n v="51.528745999999998"/>
    <x v="0"/>
    <s v="Ealing"/>
    <x v="0"/>
    <n v="-0.29268100000000002"/>
    <n v="1"/>
    <n v="2"/>
    <s v="Metropolitan Police"/>
    <x v="0"/>
    <x v="1"/>
    <x v="0"/>
    <d v="1899-12-30T13:20:00"/>
    <x v="0"/>
    <x v="0"/>
    <x v="0"/>
  </r>
  <r>
    <n v="31014"/>
    <x v="574"/>
    <x v="6"/>
    <x v="1"/>
    <s v="Wednesday"/>
    <x v="2"/>
    <x v="2"/>
    <x v="1"/>
    <n v="51.481658000000003"/>
    <x v="0"/>
    <s v="Kensington and Chelsea"/>
    <x v="0"/>
    <n v="-0.18123900000000001"/>
    <n v="1"/>
    <n v="2"/>
    <s v="Metropolitan Police"/>
    <x v="0"/>
    <x v="1"/>
    <x v="0"/>
    <d v="1899-12-30T07:30:00"/>
    <x v="0"/>
    <x v="0"/>
    <x v="0"/>
  </r>
  <r>
    <n v="31015"/>
    <x v="574"/>
    <x v="6"/>
    <x v="1"/>
    <s v="Thursday"/>
    <x v="1"/>
    <x v="5"/>
    <x v="1"/>
    <n v="51.517724999999999"/>
    <x v="0"/>
    <s v="City of London"/>
    <x v="0"/>
    <n v="-0.107733"/>
    <n v="1"/>
    <n v="2"/>
    <s v="City of London"/>
    <x v="0"/>
    <x v="3"/>
    <x v="0"/>
    <d v="1899-12-30T09:02:00"/>
    <x v="0"/>
    <x v="0"/>
    <x v="8"/>
  </r>
  <r>
    <n v="31016"/>
    <x v="574"/>
    <x v="6"/>
    <x v="1"/>
    <s v="Thursday"/>
    <x v="1"/>
    <x v="1"/>
    <x v="1"/>
    <n v="51.510652"/>
    <x v="0"/>
    <s v="City of London"/>
    <x v="0"/>
    <n v="-9.3037999999999996E-2"/>
    <n v="1"/>
    <n v="2"/>
    <s v="City of London"/>
    <x v="0"/>
    <x v="2"/>
    <x v="0"/>
    <d v="1899-12-30T06:30:00"/>
    <x v="0"/>
    <x v="0"/>
    <x v="0"/>
  </r>
  <r>
    <n v="31017"/>
    <x v="574"/>
    <x v="6"/>
    <x v="1"/>
    <s v="Thursday"/>
    <x v="2"/>
    <x v="2"/>
    <x v="1"/>
    <n v="51.507601999999999"/>
    <x v="3"/>
    <s v="City of London"/>
    <x v="0"/>
    <n v="-8.7978000000000001E-2"/>
    <n v="1"/>
    <n v="2"/>
    <s v="City of London"/>
    <x v="0"/>
    <x v="2"/>
    <x v="0"/>
    <d v="1899-12-30T23:50:00"/>
    <x v="0"/>
    <x v="0"/>
    <x v="4"/>
  </r>
  <r>
    <n v="31018"/>
    <x v="574"/>
    <x v="6"/>
    <x v="1"/>
    <s v="Thursday"/>
    <x v="0"/>
    <x v="1"/>
    <x v="1"/>
    <n v="51.512866000000002"/>
    <x v="0"/>
    <s v="Westminster"/>
    <x v="0"/>
    <n v="-0.14699200000000001"/>
    <n v="2"/>
    <n v="1"/>
    <s v="Metropolitan Police"/>
    <x v="0"/>
    <x v="0"/>
    <x v="0"/>
    <d v="1899-12-30T11:10:00"/>
    <x v="0"/>
    <x v="0"/>
    <x v="0"/>
  </r>
  <r>
    <n v="31019"/>
    <x v="574"/>
    <x v="6"/>
    <x v="1"/>
    <s v="Thursday"/>
    <x v="0"/>
    <x v="0"/>
    <x v="1"/>
    <n v="51.538147000000002"/>
    <x v="0"/>
    <s v="Camden"/>
    <x v="0"/>
    <n v="-0.142072"/>
    <n v="1"/>
    <n v="2"/>
    <s v="Metropolitan Police"/>
    <x v="0"/>
    <x v="1"/>
    <x v="0"/>
    <d v="1899-12-30T12:10:00"/>
    <x v="0"/>
    <x v="0"/>
    <x v="0"/>
  </r>
  <r>
    <n v="31020"/>
    <x v="574"/>
    <x v="6"/>
    <x v="1"/>
    <s v="Thursday"/>
    <x v="2"/>
    <x v="2"/>
    <x v="1"/>
    <n v="51.501297999999998"/>
    <x v="1"/>
    <s v="Westminster"/>
    <x v="0"/>
    <n v="-0.12642500000000001"/>
    <n v="1"/>
    <n v="1"/>
    <s v="Metropolitan Police"/>
    <x v="0"/>
    <x v="1"/>
    <x v="0"/>
    <d v="1899-12-30T20:45:00"/>
    <x v="0"/>
    <x v="0"/>
    <x v="0"/>
  </r>
  <r>
    <n v="31021"/>
    <x v="574"/>
    <x v="6"/>
    <x v="1"/>
    <s v="Thursday"/>
    <x v="1"/>
    <x v="1"/>
    <x v="1"/>
    <n v="51.492555000000003"/>
    <x v="0"/>
    <s v="Westminster"/>
    <x v="0"/>
    <n v="-0.147816"/>
    <n v="1"/>
    <n v="1"/>
    <s v="Metropolitan Police"/>
    <x v="0"/>
    <x v="2"/>
    <x v="0"/>
    <d v="1899-12-30T20:03:00"/>
    <x v="0"/>
    <x v="0"/>
    <x v="0"/>
  </r>
  <r>
    <n v="31022"/>
    <x v="574"/>
    <x v="6"/>
    <x v="1"/>
    <s v="Thursday"/>
    <x v="0"/>
    <x v="0"/>
    <x v="1"/>
    <n v="51.506351000000002"/>
    <x v="0"/>
    <s v="Westminster"/>
    <x v="0"/>
    <n v="-0.15013799999999999"/>
    <n v="1"/>
    <n v="1"/>
    <s v="Metropolitan Police"/>
    <x v="0"/>
    <x v="1"/>
    <x v="0"/>
    <d v="1899-12-30T09:40:00"/>
    <x v="0"/>
    <x v="0"/>
    <x v="0"/>
  </r>
  <r>
    <n v="31023"/>
    <x v="574"/>
    <x v="6"/>
    <x v="1"/>
    <s v="Thursday"/>
    <x v="0"/>
    <x v="1"/>
    <x v="1"/>
    <n v="51.519914999999997"/>
    <x v="1"/>
    <s v="Westminster"/>
    <x v="0"/>
    <n v="-0.143535"/>
    <n v="1"/>
    <n v="2"/>
    <s v="Metropolitan Police"/>
    <x v="0"/>
    <x v="1"/>
    <x v="0"/>
    <d v="1899-12-30T20:00:00"/>
    <x v="0"/>
    <x v="0"/>
    <x v="0"/>
  </r>
  <r>
    <n v="31024"/>
    <x v="574"/>
    <x v="6"/>
    <x v="1"/>
    <s v="Thursday"/>
    <x v="0"/>
    <x v="8"/>
    <x v="1"/>
    <n v="51.546903"/>
    <x v="0"/>
    <s v="Islington"/>
    <x v="0"/>
    <n v="-0.104792"/>
    <n v="1"/>
    <n v="2"/>
    <s v="Metropolitan Police"/>
    <x v="0"/>
    <x v="1"/>
    <x v="0"/>
    <d v="1899-12-30T17:05:00"/>
    <x v="0"/>
    <x v="0"/>
    <x v="0"/>
  </r>
  <r>
    <n v="31025"/>
    <x v="574"/>
    <x v="6"/>
    <x v="1"/>
    <s v="Thursday"/>
    <x v="2"/>
    <x v="2"/>
    <x v="1"/>
    <n v="51.528106000000001"/>
    <x v="0"/>
    <s v="Islington"/>
    <x v="0"/>
    <n v="-0.115809"/>
    <n v="1"/>
    <n v="2"/>
    <s v="Metropolitan Police"/>
    <x v="0"/>
    <x v="1"/>
    <x v="0"/>
    <d v="1899-12-30T20:15:00"/>
    <x v="0"/>
    <x v="0"/>
    <x v="0"/>
  </r>
  <r>
    <n v="31026"/>
    <x v="574"/>
    <x v="6"/>
    <x v="1"/>
    <s v="Thursday"/>
    <x v="1"/>
    <x v="1"/>
    <x v="1"/>
    <n v="51.522404000000002"/>
    <x v="0"/>
    <s v="Islington"/>
    <x v="0"/>
    <n v="-0.10235"/>
    <n v="1"/>
    <n v="1"/>
    <s v="Metropolitan Police"/>
    <x v="0"/>
    <x v="1"/>
    <x v="0"/>
    <d v="1899-12-30T09:30:00"/>
    <x v="0"/>
    <x v="0"/>
    <x v="0"/>
  </r>
  <r>
    <n v="31027"/>
    <x v="574"/>
    <x v="6"/>
    <x v="1"/>
    <s v="Thursday"/>
    <x v="0"/>
    <x v="0"/>
    <x v="1"/>
    <n v="51.561444999999999"/>
    <x v="0"/>
    <s v="Islington"/>
    <x v="0"/>
    <n v="-0.136794"/>
    <n v="1"/>
    <n v="1"/>
    <s v="Metropolitan Police"/>
    <x v="0"/>
    <x v="1"/>
    <x v="0"/>
    <d v="1899-12-30T16:37:00"/>
    <x v="0"/>
    <x v="0"/>
    <x v="0"/>
  </r>
  <r>
    <n v="31028"/>
    <x v="574"/>
    <x v="6"/>
    <x v="1"/>
    <s v="Thursday"/>
    <x v="1"/>
    <x v="1"/>
    <x v="1"/>
    <n v="51.528590000000001"/>
    <x v="0"/>
    <s v="Islington"/>
    <x v="0"/>
    <n v="-0.101228"/>
    <n v="1"/>
    <n v="2"/>
    <s v="Metropolitan Police"/>
    <x v="0"/>
    <x v="1"/>
    <x v="0"/>
    <d v="1899-12-30T12:59:00"/>
    <x v="0"/>
    <x v="0"/>
    <x v="0"/>
  </r>
  <r>
    <n v="31029"/>
    <x v="574"/>
    <x v="6"/>
    <x v="1"/>
    <s v="Thursday"/>
    <x v="0"/>
    <x v="0"/>
    <x v="1"/>
    <n v="51.466330999999997"/>
    <x v="0"/>
    <s v="Hammersmith and Fulham"/>
    <x v="0"/>
    <n v="-0.19034300000000001"/>
    <n v="1"/>
    <n v="2"/>
    <s v="Metropolitan Police"/>
    <x v="0"/>
    <x v="1"/>
    <x v="0"/>
    <d v="1899-12-30T16:05:00"/>
    <x v="0"/>
    <x v="0"/>
    <x v="3"/>
  </r>
  <r>
    <n v="31030"/>
    <x v="574"/>
    <x v="6"/>
    <x v="1"/>
    <s v="Thursday"/>
    <x v="0"/>
    <x v="0"/>
    <x v="1"/>
    <n v="51.495924000000002"/>
    <x v="0"/>
    <s v="Hammersmith and Fulham"/>
    <x v="0"/>
    <n v="-0.20833199999999999"/>
    <n v="1"/>
    <n v="2"/>
    <s v="Metropolitan Police"/>
    <x v="0"/>
    <x v="1"/>
    <x v="0"/>
    <d v="1899-12-30T16:40:00"/>
    <x v="0"/>
    <x v="0"/>
    <x v="0"/>
  </r>
  <r>
    <n v="31031"/>
    <x v="574"/>
    <x v="6"/>
    <x v="1"/>
    <s v="Thursday"/>
    <x v="2"/>
    <x v="2"/>
    <x v="1"/>
    <n v="51.504092999999997"/>
    <x v="0"/>
    <s v="Hammersmith and Fulham"/>
    <x v="0"/>
    <n v="-0.219251"/>
    <n v="1"/>
    <n v="2"/>
    <s v="Metropolitan Police"/>
    <x v="0"/>
    <x v="1"/>
    <x v="0"/>
    <d v="1899-12-30T07:30:00"/>
    <x v="0"/>
    <x v="0"/>
    <x v="0"/>
  </r>
  <r>
    <n v="31032"/>
    <x v="574"/>
    <x v="6"/>
    <x v="1"/>
    <s v="Thursday"/>
    <x v="0"/>
    <x v="0"/>
    <x v="1"/>
    <n v="51.562491000000001"/>
    <x v="0"/>
    <s v="Hackney"/>
    <x v="0"/>
    <n v="-7.9038999999999998E-2"/>
    <n v="1"/>
    <n v="2"/>
    <s v="Metropolitan Police"/>
    <x v="0"/>
    <x v="1"/>
    <x v="0"/>
    <d v="1899-12-30T08:35:00"/>
    <x v="0"/>
    <x v="0"/>
    <x v="1"/>
  </r>
  <r>
    <n v="31033"/>
    <x v="574"/>
    <x v="6"/>
    <x v="1"/>
    <s v="Thursday"/>
    <x v="0"/>
    <x v="0"/>
    <x v="1"/>
    <n v="51.515850999999998"/>
    <x v="0"/>
    <s v="Tower Hamlets"/>
    <x v="0"/>
    <n v="-6.4571000000000003E-2"/>
    <n v="1"/>
    <n v="2"/>
    <s v="Metropolitan Police"/>
    <x v="0"/>
    <x v="1"/>
    <x v="0"/>
    <d v="1899-12-30T08:53:00"/>
    <x v="0"/>
    <x v="0"/>
    <x v="0"/>
  </r>
  <r>
    <n v="31034"/>
    <x v="574"/>
    <x v="6"/>
    <x v="1"/>
    <s v="Thursday"/>
    <x v="0"/>
    <x v="0"/>
    <x v="1"/>
    <n v="51.519339000000002"/>
    <x v="0"/>
    <s v="Tower Hamlets"/>
    <x v="0"/>
    <n v="-5.7937000000000002E-2"/>
    <n v="1"/>
    <n v="2"/>
    <s v="Metropolitan Police"/>
    <x v="0"/>
    <x v="1"/>
    <x v="0"/>
    <d v="1899-12-30T15:10:00"/>
    <x v="0"/>
    <x v="0"/>
    <x v="8"/>
  </r>
  <r>
    <n v="31035"/>
    <x v="574"/>
    <x v="6"/>
    <x v="1"/>
    <s v="Thursday"/>
    <x v="0"/>
    <x v="0"/>
    <x v="1"/>
    <n v="51.517006000000002"/>
    <x v="0"/>
    <s v="Tower Hamlets"/>
    <x v="0"/>
    <n v="-5.2846999999999998E-2"/>
    <n v="1"/>
    <n v="2"/>
    <s v="Metropolitan Police"/>
    <x v="0"/>
    <x v="1"/>
    <x v="0"/>
    <d v="1899-12-30T18:37:00"/>
    <x v="0"/>
    <x v="0"/>
    <x v="0"/>
  </r>
  <r>
    <n v="31036"/>
    <x v="574"/>
    <x v="6"/>
    <x v="1"/>
    <s v="Thursday"/>
    <x v="0"/>
    <x v="0"/>
    <x v="1"/>
    <n v="51.618479000000001"/>
    <x v="0"/>
    <s v="Waltham Forest"/>
    <x v="0"/>
    <n v="-1.413E-3"/>
    <n v="1"/>
    <n v="2"/>
    <s v="Metropolitan Police"/>
    <x v="0"/>
    <x v="1"/>
    <x v="0"/>
    <d v="1899-12-30T09:20:00"/>
    <x v="0"/>
    <x v="0"/>
    <x v="8"/>
  </r>
  <r>
    <n v="31037"/>
    <x v="574"/>
    <x v="6"/>
    <x v="1"/>
    <s v="Thursday"/>
    <x v="1"/>
    <x v="1"/>
    <x v="1"/>
    <n v="51.575240000000001"/>
    <x v="0"/>
    <s v="Waltham Forest"/>
    <x v="0"/>
    <n v="-1.298E-2"/>
    <n v="2"/>
    <n v="1"/>
    <s v="Metropolitan Police"/>
    <x v="0"/>
    <x v="1"/>
    <x v="0"/>
    <d v="1899-12-30T11:14:00"/>
    <x v="0"/>
    <x v="0"/>
    <x v="7"/>
  </r>
  <r>
    <n v="31038"/>
    <x v="574"/>
    <x v="6"/>
    <x v="1"/>
    <s v="Thursday"/>
    <x v="0"/>
    <x v="0"/>
    <x v="1"/>
    <n v="51.567824999999999"/>
    <x v="0"/>
    <s v="Waltham Forest"/>
    <x v="0"/>
    <n v="-3.1918000000000002E-2"/>
    <n v="1"/>
    <n v="2"/>
    <s v="Metropolitan Police"/>
    <x v="0"/>
    <x v="1"/>
    <x v="0"/>
    <d v="1899-12-30T16:20:00"/>
    <x v="0"/>
    <x v="0"/>
    <x v="0"/>
  </r>
  <r>
    <n v="31039"/>
    <x v="574"/>
    <x v="6"/>
    <x v="1"/>
    <s v="Thursday"/>
    <x v="2"/>
    <x v="2"/>
    <x v="1"/>
    <n v="51.585760000000001"/>
    <x v="0"/>
    <s v="Waltham Forest"/>
    <x v="0"/>
    <n v="-7.613E-3"/>
    <n v="1"/>
    <n v="2"/>
    <s v="Metropolitan Police"/>
    <x v="1"/>
    <x v="1"/>
    <x v="0"/>
    <d v="1899-12-30T16:50:00"/>
    <x v="0"/>
    <x v="1"/>
    <x v="1"/>
  </r>
  <r>
    <n v="31040"/>
    <x v="574"/>
    <x v="6"/>
    <x v="1"/>
    <s v="Thursday"/>
    <x v="0"/>
    <x v="7"/>
    <x v="1"/>
    <n v="51.588639000000001"/>
    <x v="0"/>
    <s v="Redbridge"/>
    <x v="0"/>
    <n v="3.9431000000000001E-2"/>
    <n v="2"/>
    <n v="3"/>
    <s v="Metropolitan Police"/>
    <x v="0"/>
    <x v="2"/>
    <x v="2"/>
    <d v="1899-12-30T19:16:00"/>
    <x v="0"/>
    <x v="0"/>
    <x v="0"/>
  </r>
  <r>
    <n v="31041"/>
    <x v="574"/>
    <x v="6"/>
    <x v="1"/>
    <s v="Thursday"/>
    <x v="2"/>
    <x v="2"/>
    <x v="1"/>
    <n v="51.606577999999999"/>
    <x v="0"/>
    <s v="Redbridge"/>
    <x v="0"/>
    <n v="4.2111999999999997E-2"/>
    <n v="1"/>
    <n v="1"/>
    <s v="Metropolitan Police"/>
    <x v="0"/>
    <x v="1"/>
    <x v="0"/>
    <d v="1899-12-30T14:47:00"/>
    <x v="0"/>
    <x v="0"/>
    <x v="0"/>
  </r>
  <r>
    <n v="31042"/>
    <x v="574"/>
    <x v="6"/>
    <x v="1"/>
    <s v="Thursday"/>
    <x v="0"/>
    <x v="7"/>
    <x v="1"/>
    <n v="51.578795"/>
    <x v="0"/>
    <s v="Redbridge"/>
    <x v="0"/>
    <n v="4.1876999999999998E-2"/>
    <n v="2"/>
    <n v="4"/>
    <s v="Metropolitan Police"/>
    <x v="0"/>
    <x v="2"/>
    <x v="1"/>
    <d v="1899-12-30T19:30:00"/>
    <x v="0"/>
    <x v="0"/>
    <x v="0"/>
  </r>
  <r>
    <n v="31043"/>
    <x v="574"/>
    <x v="6"/>
    <x v="1"/>
    <s v="Thursday"/>
    <x v="0"/>
    <x v="0"/>
    <x v="1"/>
    <n v="51.548250000000003"/>
    <x v="1"/>
    <s v="Newham"/>
    <x v="0"/>
    <n v="4.0076000000000001E-2"/>
    <n v="1"/>
    <n v="2"/>
    <s v="Metropolitan Police"/>
    <x v="0"/>
    <x v="1"/>
    <x v="0"/>
    <d v="1899-12-30T23:00:00"/>
    <x v="0"/>
    <x v="0"/>
    <x v="7"/>
  </r>
  <r>
    <n v="31044"/>
    <x v="574"/>
    <x v="6"/>
    <x v="1"/>
    <s v="Thursday"/>
    <x v="0"/>
    <x v="0"/>
    <x v="1"/>
    <n v="51.540576000000001"/>
    <x v="0"/>
    <s v="Newham"/>
    <x v="0"/>
    <n v="1.0602E-2"/>
    <n v="1"/>
    <n v="1"/>
    <s v="Metropolitan Police"/>
    <x v="0"/>
    <x v="1"/>
    <x v="0"/>
    <d v="1899-12-30T16:00:00"/>
    <x v="0"/>
    <x v="0"/>
    <x v="0"/>
  </r>
  <r>
    <n v="31045"/>
    <x v="574"/>
    <x v="6"/>
    <x v="1"/>
    <s v="Thursday"/>
    <x v="0"/>
    <x v="0"/>
    <x v="1"/>
    <n v="51.520406000000001"/>
    <x v="0"/>
    <s v="Newham"/>
    <x v="0"/>
    <n v="5.8723999999999998E-2"/>
    <n v="1"/>
    <n v="4"/>
    <s v="Metropolitan Police"/>
    <x v="0"/>
    <x v="1"/>
    <x v="0"/>
    <d v="1899-12-30T17:17:00"/>
    <x v="0"/>
    <x v="0"/>
    <x v="0"/>
  </r>
  <r>
    <n v="31046"/>
    <x v="574"/>
    <x v="6"/>
    <x v="1"/>
    <s v="Thursday"/>
    <x v="0"/>
    <x v="0"/>
    <x v="1"/>
    <n v="51.538634999999999"/>
    <x v="0"/>
    <s v="Barking and Dagenham"/>
    <x v="0"/>
    <n v="8.0601000000000006E-2"/>
    <n v="1"/>
    <n v="1"/>
    <s v="Metropolitan Police"/>
    <x v="0"/>
    <x v="1"/>
    <x v="0"/>
    <d v="1899-12-30T14:27:00"/>
    <x v="0"/>
    <x v="0"/>
    <x v="0"/>
  </r>
  <r>
    <n v="31047"/>
    <x v="574"/>
    <x v="6"/>
    <x v="1"/>
    <s v="Thursday"/>
    <x v="0"/>
    <x v="1"/>
    <x v="1"/>
    <n v="51.555464999999998"/>
    <x v="0"/>
    <s v="Barking and Dagenham"/>
    <x v="0"/>
    <n v="0.12998499999999999"/>
    <n v="1"/>
    <n v="2"/>
    <s v="Metropolitan Police"/>
    <x v="0"/>
    <x v="2"/>
    <x v="0"/>
    <d v="1899-12-30T19:00:00"/>
    <x v="0"/>
    <x v="0"/>
    <x v="0"/>
  </r>
  <r>
    <n v="31048"/>
    <x v="574"/>
    <x v="6"/>
    <x v="1"/>
    <s v="Thursday"/>
    <x v="0"/>
    <x v="5"/>
    <x v="1"/>
    <n v="51.534537999999998"/>
    <x v="0"/>
    <s v="Barking and Dagenham"/>
    <x v="0"/>
    <n v="7.8395000000000006E-2"/>
    <n v="2"/>
    <n v="2"/>
    <s v="Metropolitan Police"/>
    <x v="0"/>
    <x v="1"/>
    <x v="0"/>
    <d v="1899-12-30T17:45:00"/>
    <x v="0"/>
    <x v="0"/>
    <x v="7"/>
  </r>
  <r>
    <n v="31049"/>
    <x v="574"/>
    <x v="6"/>
    <x v="1"/>
    <s v="Thursday"/>
    <x v="1"/>
    <x v="0"/>
    <x v="1"/>
    <n v="51.462870000000002"/>
    <x v="0"/>
    <s v="Lambeth"/>
    <x v="0"/>
    <n v="-0.107844"/>
    <n v="1"/>
    <n v="1"/>
    <s v="Metropolitan Police"/>
    <x v="0"/>
    <x v="1"/>
    <x v="0"/>
    <d v="1899-12-30T13:22:00"/>
    <x v="0"/>
    <x v="0"/>
    <x v="0"/>
  </r>
  <r>
    <n v="31050"/>
    <x v="574"/>
    <x v="6"/>
    <x v="1"/>
    <s v="Thursday"/>
    <x v="2"/>
    <x v="2"/>
    <x v="1"/>
    <n v="51.491222"/>
    <x v="0"/>
    <s v="Lambeth"/>
    <x v="0"/>
    <n v="-0.10378900000000001"/>
    <n v="1"/>
    <n v="2"/>
    <s v="Metropolitan Police"/>
    <x v="0"/>
    <x v="1"/>
    <x v="0"/>
    <d v="1899-12-30T16:48:00"/>
    <x v="0"/>
    <x v="0"/>
    <x v="0"/>
  </r>
  <r>
    <n v="31051"/>
    <x v="574"/>
    <x v="6"/>
    <x v="1"/>
    <s v="Thursday"/>
    <x v="0"/>
    <x v="0"/>
    <x v="1"/>
    <n v="51.450158000000002"/>
    <x v="0"/>
    <s v="Lambeth"/>
    <x v="0"/>
    <n v="-0.122618"/>
    <n v="1"/>
    <n v="2"/>
    <s v="Metropolitan Police"/>
    <x v="0"/>
    <x v="1"/>
    <x v="0"/>
    <d v="1899-12-30T17:45:00"/>
    <x v="0"/>
    <x v="0"/>
    <x v="0"/>
  </r>
  <r>
    <n v="31052"/>
    <x v="574"/>
    <x v="6"/>
    <x v="1"/>
    <s v="Thursday"/>
    <x v="0"/>
    <x v="8"/>
    <x v="1"/>
    <n v="51.450724999999998"/>
    <x v="0"/>
    <s v="Lambeth"/>
    <x v="0"/>
    <n v="-0.113096"/>
    <n v="1"/>
    <n v="2"/>
    <s v="Metropolitan Police"/>
    <x v="0"/>
    <x v="1"/>
    <x v="0"/>
    <d v="1899-12-30T19:05:00"/>
    <x v="0"/>
    <x v="0"/>
    <x v="0"/>
  </r>
  <r>
    <n v="31053"/>
    <x v="574"/>
    <x v="6"/>
    <x v="1"/>
    <s v="Thursday"/>
    <x v="0"/>
    <x v="0"/>
    <x v="1"/>
    <n v="51.495742999999997"/>
    <x v="0"/>
    <s v="Southwark"/>
    <x v="0"/>
    <n v="-8.3143999999999996E-2"/>
    <n v="1"/>
    <n v="2"/>
    <s v="Metropolitan Police"/>
    <x v="0"/>
    <x v="1"/>
    <x v="0"/>
    <d v="1899-12-30T12:50:00"/>
    <x v="0"/>
    <x v="0"/>
    <x v="0"/>
  </r>
  <r>
    <n v="31054"/>
    <x v="574"/>
    <x v="6"/>
    <x v="1"/>
    <s v="Thursday"/>
    <x v="0"/>
    <x v="0"/>
    <x v="0"/>
    <n v="51.478306000000003"/>
    <x v="0"/>
    <s v="Southwark"/>
    <x v="0"/>
    <n v="-6.7312999999999998E-2"/>
    <n v="1"/>
    <n v="1"/>
    <s v="Metropolitan Police"/>
    <x v="0"/>
    <x v="1"/>
    <x v="0"/>
    <d v="1899-12-30T20:50:00"/>
    <x v="0"/>
    <x v="0"/>
    <x v="0"/>
  </r>
  <r>
    <n v="31055"/>
    <x v="574"/>
    <x v="6"/>
    <x v="1"/>
    <s v="Thursday"/>
    <x v="0"/>
    <x v="0"/>
    <x v="1"/>
    <n v="51.487251000000001"/>
    <x v="0"/>
    <s v="Southwark"/>
    <x v="0"/>
    <n v="-7.5289999999999996E-2"/>
    <n v="2"/>
    <n v="2"/>
    <s v="Metropolitan Police"/>
    <x v="0"/>
    <x v="1"/>
    <x v="0"/>
    <d v="1899-12-30T18:13:00"/>
    <x v="0"/>
    <x v="0"/>
    <x v="0"/>
  </r>
  <r>
    <n v="31056"/>
    <x v="574"/>
    <x v="6"/>
    <x v="1"/>
    <s v="Thursday"/>
    <x v="2"/>
    <x v="2"/>
    <x v="1"/>
    <n v="51.474423000000002"/>
    <x v="0"/>
    <s v="Southwark"/>
    <x v="0"/>
    <n v="-6.6325999999999996E-2"/>
    <n v="1"/>
    <n v="1"/>
    <s v="Metropolitan Police"/>
    <x v="0"/>
    <x v="1"/>
    <x v="0"/>
    <d v="1899-12-30T17:04:00"/>
    <x v="0"/>
    <x v="0"/>
    <x v="0"/>
  </r>
  <r>
    <n v="31057"/>
    <x v="574"/>
    <x v="6"/>
    <x v="1"/>
    <s v="Thursday"/>
    <x v="0"/>
    <x v="0"/>
    <x v="1"/>
    <n v="51.445411"/>
    <x v="0"/>
    <s v="Lewisham"/>
    <x v="0"/>
    <n v="-1.4592000000000001E-2"/>
    <n v="1"/>
    <n v="2"/>
    <s v="Metropolitan Police"/>
    <x v="0"/>
    <x v="1"/>
    <x v="0"/>
    <d v="1899-12-30T17:10:00"/>
    <x v="0"/>
    <x v="0"/>
    <x v="0"/>
  </r>
  <r>
    <n v="31058"/>
    <x v="574"/>
    <x v="6"/>
    <x v="1"/>
    <s v="Thursday"/>
    <x v="0"/>
    <x v="0"/>
    <x v="1"/>
    <n v="51.447369999999999"/>
    <x v="0"/>
    <s v="Lewisham"/>
    <x v="0"/>
    <n v="-2.9475000000000001E-2"/>
    <n v="1"/>
    <n v="2"/>
    <s v="Metropolitan Police"/>
    <x v="0"/>
    <x v="1"/>
    <x v="0"/>
    <d v="1899-12-30T14:42:00"/>
    <x v="0"/>
    <x v="0"/>
    <x v="0"/>
  </r>
  <r>
    <n v="31059"/>
    <x v="574"/>
    <x v="6"/>
    <x v="1"/>
    <s v="Thursday"/>
    <x v="0"/>
    <x v="0"/>
    <x v="1"/>
    <n v="51.475237999999997"/>
    <x v="0"/>
    <s v="Lewisham"/>
    <x v="0"/>
    <n v="-2.8850000000000001E-2"/>
    <n v="1"/>
    <n v="2"/>
    <s v="Metropolitan Police"/>
    <x v="0"/>
    <x v="1"/>
    <x v="0"/>
    <d v="1899-12-30T06:27:00"/>
    <x v="0"/>
    <x v="0"/>
    <x v="3"/>
  </r>
  <r>
    <n v="31060"/>
    <x v="574"/>
    <x v="6"/>
    <x v="1"/>
    <s v="Thursday"/>
    <x v="2"/>
    <x v="2"/>
    <x v="1"/>
    <n v="51.434184999999999"/>
    <x v="0"/>
    <s v="Bromley"/>
    <x v="0"/>
    <n v="4.7218999999999997E-2"/>
    <n v="1"/>
    <n v="1"/>
    <s v="Metropolitan Police"/>
    <x v="0"/>
    <x v="1"/>
    <x v="0"/>
    <d v="1899-12-30T15:40:00"/>
    <x v="0"/>
    <x v="0"/>
    <x v="0"/>
  </r>
  <r>
    <n v="31061"/>
    <x v="574"/>
    <x v="6"/>
    <x v="1"/>
    <s v="Thursday"/>
    <x v="2"/>
    <x v="2"/>
    <x v="1"/>
    <n v="51.406562000000001"/>
    <x v="1"/>
    <s v="Bromley"/>
    <x v="0"/>
    <n v="-3.0655000000000002E-2"/>
    <n v="1"/>
    <n v="2"/>
    <s v="Metropolitan Police"/>
    <x v="0"/>
    <x v="1"/>
    <x v="0"/>
    <d v="1899-12-30T22:40:00"/>
    <x v="0"/>
    <x v="0"/>
    <x v="0"/>
  </r>
  <r>
    <n v="31062"/>
    <x v="574"/>
    <x v="6"/>
    <x v="1"/>
    <s v="Thursday"/>
    <x v="0"/>
    <x v="0"/>
    <x v="1"/>
    <n v="51.417417"/>
    <x v="0"/>
    <s v="Bromley"/>
    <x v="0"/>
    <n v="7.0056999999999994E-2"/>
    <n v="1"/>
    <n v="2"/>
    <s v="Metropolitan Police"/>
    <x v="0"/>
    <x v="1"/>
    <x v="0"/>
    <d v="1899-12-30T10:21:00"/>
    <x v="0"/>
    <x v="0"/>
    <x v="1"/>
  </r>
  <r>
    <n v="31063"/>
    <x v="574"/>
    <x v="6"/>
    <x v="1"/>
    <s v="Thursday"/>
    <x v="0"/>
    <x v="0"/>
    <x v="1"/>
    <n v="51.394907000000003"/>
    <x v="0"/>
    <s v="Bromley"/>
    <x v="0"/>
    <n v="0.11187900000000001"/>
    <n v="1"/>
    <n v="2"/>
    <s v="Metropolitan Police"/>
    <x v="0"/>
    <x v="1"/>
    <x v="0"/>
    <d v="1899-12-30T07:49:00"/>
    <x v="0"/>
    <x v="0"/>
    <x v="11"/>
  </r>
  <r>
    <n v="31064"/>
    <x v="574"/>
    <x v="6"/>
    <x v="1"/>
    <s v="Thursday"/>
    <x v="0"/>
    <x v="0"/>
    <x v="1"/>
    <n v="51.405473999999998"/>
    <x v="0"/>
    <s v="Bromley"/>
    <x v="0"/>
    <n v="-5.7014000000000002E-2"/>
    <n v="1"/>
    <n v="3"/>
    <s v="Metropolitan Police"/>
    <x v="0"/>
    <x v="1"/>
    <x v="0"/>
    <d v="1899-12-30T18:10:00"/>
    <x v="0"/>
    <x v="0"/>
    <x v="0"/>
  </r>
  <r>
    <n v="31065"/>
    <x v="574"/>
    <x v="6"/>
    <x v="1"/>
    <s v="Thursday"/>
    <x v="1"/>
    <x v="5"/>
    <x v="1"/>
    <n v="51.570737999999999"/>
    <x v="0"/>
    <s v="Barnet"/>
    <x v="0"/>
    <n v="-0.23179900000000001"/>
    <n v="1"/>
    <n v="2"/>
    <s v="Metropolitan Police"/>
    <x v="0"/>
    <x v="5"/>
    <x v="0"/>
    <d v="1899-12-30T11:30:00"/>
    <x v="0"/>
    <x v="0"/>
    <x v="7"/>
  </r>
  <r>
    <n v="31066"/>
    <x v="574"/>
    <x v="6"/>
    <x v="1"/>
    <s v="Thursday"/>
    <x v="0"/>
    <x v="1"/>
    <x v="1"/>
    <n v="51.539673000000001"/>
    <x v="0"/>
    <s v="Brent"/>
    <x v="0"/>
    <n v="-0.253048"/>
    <n v="1"/>
    <n v="2"/>
    <s v="Metropolitan Police"/>
    <x v="0"/>
    <x v="1"/>
    <x v="0"/>
    <d v="1899-12-30T16:30:00"/>
    <x v="0"/>
    <x v="0"/>
    <x v="0"/>
  </r>
  <r>
    <n v="31067"/>
    <x v="574"/>
    <x v="6"/>
    <x v="1"/>
    <s v="Thursday"/>
    <x v="0"/>
    <x v="6"/>
    <x v="1"/>
    <n v="51.560194000000003"/>
    <x v="1"/>
    <s v="Brent"/>
    <x v="0"/>
    <n v="-0.23624800000000001"/>
    <n v="2"/>
    <n v="2"/>
    <s v="Metropolitan Police"/>
    <x v="0"/>
    <x v="3"/>
    <x v="0"/>
    <d v="1899-12-30T01:20:00"/>
    <x v="0"/>
    <x v="0"/>
    <x v="0"/>
  </r>
  <r>
    <n v="31068"/>
    <x v="574"/>
    <x v="6"/>
    <x v="1"/>
    <s v="Thursday"/>
    <x v="2"/>
    <x v="2"/>
    <x v="0"/>
    <n v="51.565389000000003"/>
    <x v="0"/>
    <s v="Brent"/>
    <x v="0"/>
    <n v="-0.27110800000000002"/>
    <n v="1"/>
    <n v="2"/>
    <s v="Metropolitan Police"/>
    <x v="0"/>
    <x v="1"/>
    <x v="0"/>
    <d v="1899-12-30T12:30:00"/>
    <x v="0"/>
    <x v="0"/>
    <x v="0"/>
  </r>
  <r>
    <n v="31069"/>
    <x v="574"/>
    <x v="6"/>
    <x v="1"/>
    <s v="Thursday"/>
    <x v="2"/>
    <x v="2"/>
    <x v="1"/>
    <n v="51.486986000000002"/>
    <x v="0"/>
    <s v="Greenwich"/>
    <x v="0"/>
    <n v="0.102448"/>
    <n v="1"/>
    <n v="2"/>
    <s v="Metropolitan Police"/>
    <x v="0"/>
    <x v="1"/>
    <x v="0"/>
    <d v="1899-12-30T19:15:00"/>
    <x v="0"/>
    <x v="0"/>
    <x v="0"/>
  </r>
  <r>
    <n v="31070"/>
    <x v="574"/>
    <x v="6"/>
    <x v="1"/>
    <s v="Thursday"/>
    <x v="2"/>
    <x v="2"/>
    <x v="1"/>
    <n v="51.450628999999999"/>
    <x v="0"/>
    <s v="Greenwich"/>
    <x v="0"/>
    <n v="5.3136000000000003E-2"/>
    <n v="1"/>
    <n v="2"/>
    <s v="Metropolitan Police"/>
    <x v="0"/>
    <x v="1"/>
    <x v="0"/>
    <d v="1899-12-30T18:02:00"/>
    <x v="0"/>
    <x v="0"/>
    <x v="0"/>
  </r>
  <r>
    <n v="31071"/>
    <x v="574"/>
    <x v="6"/>
    <x v="1"/>
    <s v="Thursday"/>
    <x v="0"/>
    <x v="6"/>
    <x v="0"/>
    <n v="51.472893999999997"/>
    <x v="0"/>
    <s v="Greenwich"/>
    <x v="0"/>
    <n v="3.3040000000000001E-3"/>
    <n v="1"/>
    <n v="2"/>
    <s v="Metropolitan Police"/>
    <x v="0"/>
    <x v="1"/>
    <x v="0"/>
    <d v="1899-12-30T08:55:00"/>
    <x v="0"/>
    <x v="0"/>
    <x v="5"/>
  </r>
  <r>
    <n v="31072"/>
    <x v="574"/>
    <x v="6"/>
    <x v="1"/>
    <s v="Thursday"/>
    <x v="0"/>
    <x v="0"/>
    <x v="1"/>
    <n v="51.490926000000002"/>
    <x v="0"/>
    <s v="Greenwich"/>
    <x v="0"/>
    <n v="7.8139E-2"/>
    <n v="1"/>
    <n v="2"/>
    <s v="Metropolitan Police"/>
    <x v="0"/>
    <x v="2"/>
    <x v="0"/>
    <d v="1899-12-30T06:00:00"/>
    <x v="0"/>
    <x v="0"/>
    <x v="0"/>
  </r>
  <r>
    <n v="31073"/>
    <x v="574"/>
    <x v="6"/>
    <x v="1"/>
    <s v="Thursday"/>
    <x v="2"/>
    <x v="2"/>
    <x v="1"/>
    <n v="51.637791"/>
    <x v="0"/>
    <s v="Barnet"/>
    <x v="0"/>
    <n v="-0.16531499999999999"/>
    <n v="1"/>
    <n v="1"/>
    <s v="Metropolitan Police"/>
    <x v="0"/>
    <x v="1"/>
    <x v="0"/>
    <d v="1899-12-30T08:20:00"/>
    <x v="0"/>
    <x v="0"/>
    <x v="8"/>
  </r>
  <r>
    <n v="31074"/>
    <x v="574"/>
    <x v="6"/>
    <x v="1"/>
    <s v="Thursday"/>
    <x v="2"/>
    <x v="2"/>
    <x v="1"/>
    <n v="51.610419"/>
    <x v="0"/>
    <s v="Barnet"/>
    <x v="0"/>
    <n v="-0.25741000000000003"/>
    <n v="1"/>
    <n v="1"/>
    <s v="Metropolitan Police"/>
    <x v="0"/>
    <x v="1"/>
    <x v="0"/>
    <d v="1899-12-30T11:20:00"/>
    <x v="0"/>
    <x v="0"/>
    <x v="0"/>
  </r>
  <r>
    <n v="31075"/>
    <x v="574"/>
    <x v="6"/>
    <x v="1"/>
    <s v="Thursday"/>
    <x v="1"/>
    <x v="5"/>
    <x v="1"/>
    <n v="51.572381"/>
    <x v="1"/>
    <s v="Barnet"/>
    <x v="0"/>
    <n v="-0.227406"/>
    <n v="1"/>
    <n v="2"/>
    <s v="Metropolitan Police"/>
    <x v="0"/>
    <x v="3"/>
    <x v="0"/>
    <d v="1899-12-30T21:06:00"/>
    <x v="0"/>
    <x v="0"/>
    <x v="7"/>
  </r>
  <r>
    <n v="31076"/>
    <x v="574"/>
    <x v="6"/>
    <x v="1"/>
    <s v="Thursday"/>
    <x v="2"/>
    <x v="2"/>
    <x v="2"/>
    <n v="51.559237000000003"/>
    <x v="0"/>
    <s v="Islington"/>
    <x v="0"/>
    <n v="-0.116831"/>
    <n v="2"/>
    <n v="1"/>
    <s v="Metropolitan Police"/>
    <x v="0"/>
    <x v="0"/>
    <x v="0"/>
    <d v="1899-12-30T13:30:00"/>
    <x v="0"/>
    <x v="0"/>
    <x v="7"/>
  </r>
  <r>
    <n v="31077"/>
    <x v="574"/>
    <x v="6"/>
    <x v="1"/>
    <s v="Thursday"/>
    <x v="0"/>
    <x v="0"/>
    <x v="2"/>
    <n v="51.604121999999997"/>
    <x v="0"/>
    <s v="Haringey"/>
    <x v="0"/>
    <n v="-0.111941"/>
    <n v="1"/>
    <n v="2"/>
    <s v="Metropolitan Police"/>
    <x v="0"/>
    <x v="1"/>
    <x v="0"/>
    <d v="1899-12-30T14:54:00"/>
    <x v="0"/>
    <x v="0"/>
    <x v="0"/>
  </r>
  <r>
    <n v="31078"/>
    <x v="574"/>
    <x v="6"/>
    <x v="1"/>
    <s v="Thursday"/>
    <x v="2"/>
    <x v="2"/>
    <x v="0"/>
    <n v="51.610981000000002"/>
    <x v="0"/>
    <s v="Waltham Forest"/>
    <x v="0"/>
    <n v="-3.1350999999999997E-2"/>
    <n v="1"/>
    <n v="2"/>
    <s v="Metropolitan Police"/>
    <x v="0"/>
    <x v="2"/>
    <x v="0"/>
    <d v="1899-12-30T19:18:00"/>
    <x v="0"/>
    <x v="0"/>
    <x v="3"/>
  </r>
  <r>
    <n v="31079"/>
    <x v="574"/>
    <x v="6"/>
    <x v="1"/>
    <s v="Thursday"/>
    <x v="2"/>
    <x v="2"/>
    <x v="0"/>
    <n v="51.456882"/>
    <x v="0"/>
    <s v="Lewisham"/>
    <x v="0"/>
    <n v="-2.2875E-2"/>
    <n v="1"/>
    <n v="2"/>
    <s v="Metropolitan Police"/>
    <x v="0"/>
    <x v="1"/>
    <x v="0"/>
    <d v="1899-12-30T15:50:00"/>
    <x v="0"/>
    <x v="0"/>
    <x v="0"/>
  </r>
  <r>
    <n v="31080"/>
    <x v="574"/>
    <x v="6"/>
    <x v="1"/>
    <s v="Thursday"/>
    <x v="0"/>
    <x v="0"/>
    <x v="1"/>
    <n v="51.494728000000002"/>
    <x v="0"/>
    <s v="Southwark"/>
    <x v="0"/>
    <n v="-9.8169000000000006E-2"/>
    <n v="1"/>
    <n v="1"/>
    <s v="Metropolitan Police"/>
    <x v="0"/>
    <x v="1"/>
    <x v="0"/>
    <d v="1899-12-30T16:20:00"/>
    <x v="0"/>
    <x v="0"/>
    <x v="8"/>
  </r>
  <r>
    <n v="31081"/>
    <x v="574"/>
    <x v="6"/>
    <x v="1"/>
    <s v="Thursday"/>
    <x v="2"/>
    <x v="2"/>
    <x v="1"/>
    <n v="51.533377999999999"/>
    <x v="1"/>
    <s v="Brent"/>
    <x v="0"/>
    <n v="-0.241033"/>
    <n v="1"/>
    <n v="2"/>
    <s v="Metropolitan Police"/>
    <x v="0"/>
    <x v="1"/>
    <x v="0"/>
    <d v="1899-12-30T00:06:00"/>
    <x v="0"/>
    <x v="0"/>
    <x v="0"/>
  </r>
  <r>
    <n v="31082"/>
    <x v="574"/>
    <x v="6"/>
    <x v="1"/>
    <s v="Thursday"/>
    <x v="2"/>
    <x v="2"/>
    <x v="1"/>
    <n v="51.320579000000002"/>
    <x v="0"/>
    <s v="Croydon"/>
    <x v="0"/>
    <n v="-0.14571100000000001"/>
    <n v="1"/>
    <n v="1"/>
    <s v="Metropolitan Police"/>
    <x v="0"/>
    <x v="1"/>
    <x v="0"/>
    <d v="1899-12-30T10:25:00"/>
    <x v="0"/>
    <x v="0"/>
    <x v="0"/>
  </r>
  <r>
    <n v="31083"/>
    <x v="574"/>
    <x v="6"/>
    <x v="1"/>
    <s v="Thursday"/>
    <x v="0"/>
    <x v="0"/>
    <x v="1"/>
    <n v="51.472721999999997"/>
    <x v="0"/>
    <s v="Lewisham"/>
    <x v="0"/>
    <n v="-2.3630000000000002E-2"/>
    <n v="1"/>
    <n v="2"/>
    <s v="Metropolitan Police"/>
    <x v="0"/>
    <x v="1"/>
    <x v="0"/>
    <d v="1899-12-30T13:48:00"/>
    <x v="0"/>
    <x v="0"/>
    <x v="0"/>
  </r>
  <r>
    <n v="31084"/>
    <x v="574"/>
    <x v="6"/>
    <x v="1"/>
    <s v="Thursday"/>
    <x v="0"/>
    <x v="0"/>
    <x v="1"/>
    <n v="51.446438000000001"/>
    <x v="0"/>
    <s v="Richmond upon Thames"/>
    <x v="0"/>
    <n v="-0.32827600000000001"/>
    <n v="1"/>
    <n v="2"/>
    <s v="Metropolitan Police"/>
    <x v="0"/>
    <x v="1"/>
    <x v="0"/>
    <d v="1899-12-30T17:05:00"/>
    <x v="0"/>
    <x v="0"/>
    <x v="1"/>
  </r>
  <r>
    <n v="31085"/>
    <x v="574"/>
    <x v="6"/>
    <x v="1"/>
    <s v="Thursday"/>
    <x v="0"/>
    <x v="0"/>
    <x v="1"/>
    <n v="51.441997999999998"/>
    <x v="0"/>
    <s v="Richmond upon Thames"/>
    <x v="0"/>
    <n v="-0.300954"/>
    <n v="1"/>
    <n v="1"/>
    <s v="Metropolitan Police"/>
    <x v="0"/>
    <x v="1"/>
    <x v="0"/>
    <d v="1899-12-30T10:30:00"/>
    <x v="0"/>
    <x v="0"/>
    <x v="0"/>
  </r>
  <r>
    <n v="31086"/>
    <x v="574"/>
    <x v="6"/>
    <x v="1"/>
    <s v="Thursday"/>
    <x v="0"/>
    <x v="0"/>
    <x v="1"/>
    <n v="51.470208"/>
    <x v="0"/>
    <s v="Richmond upon Thames"/>
    <x v="0"/>
    <n v="-0.24418400000000001"/>
    <n v="1"/>
    <n v="3"/>
    <s v="Metropolitan Police"/>
    <x v="0"/>
    <x v="1"/>
    <x v="0"/>
    <d v="1899-12-30T12:53:00"/>
    <x v="0"/>
    <x v="0"/>
    <x v="0"/>
  </r>
  <r>
    <n v="31087"/>
    <x v="574"/>
    <x v="6"/>
    <x v="1"/>
    <s v="Thursday"/>
    <x v="0"/>
    <x v="1"/>
    <x v="0"/>
    <n v="51.463470999999998"/>
    <x v="0"/>
    <s v="Hounslow"/>
    <x v="0"/>
    <n v="-0.36278100000000002"/>
    <n v="1"/>
    <n v="2"/>
    <s v="Metropolitan Police"/>
    <x v="0"/>
    <x v="1"/>
    <x v="0"/>
    <d v="1899-12-30T08:13:00"/>
    <x v="0"/>
    <x v="0"/>
    <x v="0"/>
  </r>
  <r>
    <n v="31088"/>
    <x v="574"/>
    <x v="6"/>
    <x v="1"/>
    <s v="Thursday"/>
    <x v="1"/>
    <x v="1"/>
    <x v="1"/>
    <n v="51.488132999999998"/>
    <x v="0"/>
    <s v="Hounslow"/>
    <x v="0"/>
    <n v="-0.31364399999999998"/>
    <n v="1"/>
    <n v="2"/>
    <s v="Metropolitan Police"/>
    <x v="0"/>
    <x v="2"/>
    <x v="3"/>
    <d v="1899-12-30T19:20:00"/>
    <x v="0"/>
    <x v="0"/>
    <x v="1"/>
  </r>
  <r>
    <n v="31089"/>
    <x v="574"/>
    <x v="6"/>
    <x v="1"/>
    <s v="Thursday"/>
    <x v="1"/>
    <x v="1"/>
    <x v="1"/>
    <n v="51.415556000000002"/>
    <x v="0"/>
    <s v="Merton"/>
    <x v="0"/>
    <n v="-0.192493"/>
    <n v="1"/>
    <n v="1"/>
    <s v="Metropolitan Police"/>
    <x v="0"/>
    <x v="1"/>
    <x v="0"/>
    <d v="1899-12-30T17:15:00"/>
    <x v="0"/>
    <x v="0"/>
    <x v="0"/>
  </r>
  <r>
    <n v="31090"/>
    <x v="574"/>
    <x v="6"/>
    <x v="1"/>
    <s v="Thursday"/>
    <x v="1"/>
    <x v="1"/>
    <x v="1"/>
    <n v="51.393962000000002"/>
    <x v="0"/>
    <s v="Merton"/>
    <x v="0"/>
    <n v="-0.145764"/>
    <n v="1"/>
    <n v="2"/>
    <s v="Metropolitan Police"/>
    <x v="0"/>
    <x v="1"/>
    <x v="0"/>
    <d v="1899-12-30T15:30:00"/>
    <x v="0"/>
    <x v="0"/>
    <x v="0"/>
  </r>
  <r>
    <n v="31091"/>
    <x v="574"/>
    <x v="6"/>
    <x v="1"/>
    <s v="Thursday"/>
    <x v="2"/>
    <x v="2"/>
    <x v="1"/>
    <n v="51.446083000000002"/>
    <x v="0"/>
    <s v="Wandsworth"/>
    <x v="0"/>
    <n v="-0.189417"/>
    <n v="1"/>
    <n v="2"/>
    <s v="Metropolitan Police"/>
    <x v="0"/>
    <x v="1"/>
    <x v="0"/>
    <d v="1899-12-30T09:37:00"/>
    <x v="0"/>
    <x v="0"/>
    <x v="0"/>
  </r>
  <r>
    <n v="31092"/>
    <x v="574"/>
    <x v="6"/>
    <x v="1"/>
    <s v="Thursday"/>
    <x v="0"/>
    <x v="0"/>
    <x v="1"/>
    <n v="51.436059"/>
    <x v="0"/>
    <s v="Wandsworth"/>
    <x v="0"/>
    <n v="-0.18664800000000001"/>
    <n v="1"/>
    <n v="2"/>
    <s v="Metropolitan Police"/>
    <x v="0"/>
    <x v="1"/>
    <x v="0"/>
    <d v="1899-12-30T17:35:00"/>
    <x v="0"/>
    <x v="0"/>
    <x v="0"/>
  </r>
  <r>
    <n v="31093"/>
    <x v="574"/>
    <x v="6"/>
    <x v="1"/>
    <s v="Thursday"/>
    <x v="2"/>
    <x v="2"/>
    <x v="1"/>
    <n v="51.466172"/>
    <x v="0"/>
    <s v="Wandsworth"/>
    <x v="0"/>
    <n v="-0.15133199999999999"/>
    <n v="1"/>
    <n v="2"/>
    <s v="Metropolitan Police"/>
    <x v="0"/>
    <x v="1"/>
    <x v="0"/>
    <d v="1899-12-30T20:50:00"/>
    <x v="0"/>
    <x v="0"/>
    <x v="0"/>
  </r>
  <r>
    <n v="31094"/>
    <x v="574"/>
    <x v="6"/>
    <x v="1"/>
    <s v="Thursday"/>
    <x v="2"/>
    <x v="2"/>
    <x v="1"/>
    <n v="51.503377"/>
    <x v="0"/>
    <s v="Ealing"/>
    <x v="0"/>
    <n v="-0.35486699999999999"/>
    <n v="1"/>
    <n v="2"/>
    <s v="Metropolitan Police"/>
    <x v="0"/>
    <x v="1"/>
    <x v="0"/>
    <d v="1899-12-30T17:40:00"/>
    <x v="0"/>
    <x v="0"/>
    <x v="3"/>
  </r>
  <r>
    <n v="31095"/>
    <x v="574"/>
    <x v="6"/>
    <x v="1"/>
    <s v="Thursday"/>
    <x v="0"/>
    <x v="0"/>
    <x v="1"/>
    <n v="51.551183999999999"/>
    <x v="0"/>
    <s v="Ealing"/>
    <x v="0"/>
    <n v="-0.371894"/>
    <n v="1"/>
    <n v="2"/>
    <s v="Metropolitan Police"/>
    <x v="0"/>
    <x v="1"/>
    <x v="0"/>
    <d v="1899-12-30T06:25:00"/>
    <x v="0"/>
    <x v="2"/>
    <x v="0"/>
  </r>
  <r>
    <n v="31096"/>
    <x v="575"/>
    <x v="6"/>
    <x v="1"/>
    <s v="Thursday"/>
    <x v="1"/>
    <x v="3"/>
    <x v="1"/>
    <n v="51.501570999999998"/>
    <x v="0"/>
    <s v="Westminster"/>
    <x v="0"/>
    <n v="-0.16070599999999999"/>
    <n v="1"/>
    <n v="2"/>
    <s v="Metropolitan Police"/>
    <x v="0"/>
    <x v="2"/>
    <x v="0"/>
    <d v="1899-12-30T18:05:00"/>
    <x v="0"/>
    <x v="0"/>
    <x v="0"/>
  </r>
  <r>
    <n v="31097"/>
    <x v="575"/>
    <x v="6"/>
    <x v="1"/>
    <s v="Friday"/>
    <x v="0"/>
    <x v="0"/>
    <x v="1"/>
    <n v="51.486533999999999"/>
    <x v="0"/>
    <s v="Kensington and Chelsea"/>
    <x v="0"/>
    <n v="-0.170962"/>
    <n v="1"/>
    <n v="1"/>
    <s v="Metropolitan Police"/>
    <x v="0"/>
    <x v="1"/>
    <x v="0"/>
    <d v="1899-12-30T13:39:00"/>
    <x v="0"/>
    <x v="0"/>
    <x v="0"/>
  </r>
  <r>
    <n v="31098"/>
    <x v="575"/>
    <x v="6"/>
    <x v="1"/>
    <s v="Friday"/>
    <x v="1"/>
    <x v="1"/>
    <x v="1"/>
    <n v="51.495657999999999"/>
    <x v="0"/>
    <s v="Kensington and Chelsea"/>
    <x v="0"/>
    <n v="-0.173622"/>
    <n v="1"/>
    <n v="1"/>
    <s v="Metropolitan Police"/>
    <x v="0"/>
    <x v="1"/>
    <x v="0"/>
    <d v="1899-12-30T08:42:00"/>
    <x v="0"/>
    <x v="0"/>
    <x v="7"/>
  </r>
  <r>
    <n v="31099"/>
    <x v="575"/>
    <x v="6"/>
    <x v="1"/>
    <s v="Friday"/>
    <x v="0"/>
    <x v="0"/>
    <x v="1"/>
    <n v="51.529463"/>
    <x v="1"/>
    <s v="Westminster"/>
    <x v="0"/>
    <n v="-0.16736699999999999"/>
    <n v="1"/>
    <n v="2"/>
    <s v="Metropolitan Police"/>
    <x v="0"/>
    <x v="1"/>
    <x v="0"/>
    <d v="1899-12-30T19:00:00"/>
    <x v="0"/>
    <x v="0"/>
    <x v="7"/>
  </r>
  <r>
    <n v="31100"/>
    <x v="575"/>
    <x v="6"/>
    <x v="1"/>
    <s v="Friday"/>
    <x v="1"/>
    <x v="1"/>
    <x v="1"/>
    <n v="51.527182000000003"/>
    <x v="0"/>
    <s v="Camden"/>
    <x v="0"/>
    <n v="-0.131129"/>
    <n v="1"/>
    <n v="1"/>
    <s v="Metropolitan Police"/>
    <x v="0"/>
    <x v="2"/>
    <x v="0"/>
    <d v="1899-12-30T15:56:00"/>
    <x v="0"/>
    <x v="0"/>
    <x v="7"/>
  </r>
  <r>
    <n v="31101"/>
    <x v="575"/>
    <x v="6"/>
    <x v="1"/>
    <s v="Friday"/>
    <x v="1"/>
    <x v="8"/>
    <x v="1"/>
    <n v="51.543138999999996"/>
    <x v="0"/>
    <s v="Camden"/>
    <x v="0"/>
    <n v="-0.15066599999999999"/>
    <n v="1"/>
    <n v="1"/>
    <s v="Metropolitan Police"/>
    <x v="0"/>
    <x v="1"/>
    <x v="0"/>
    <d v="1899-12-30T17:25:00"/>
    <x v="0"/>
    <x v="0"/>
    <x v="1"/>
  </r>
  <r>
    <n v="31102"/>
    <x v="575"/>
    <x v="6"/>
    <x v="1"/>
    <s v="Friday"/>
    <x v="0"/>
    <x v="0"/>
    <x v="1"/>
    <n v="51.509953000000003"/>
    <x v="0"/>
    <s v="Westminster"/>
    <x v="0"/>
    <n v="-0.13341900000000001"/>
    <n v="1"/>
    <n v="3"/>
    <s v="Metropolitan Police"/>
    <x v="0"/>
    <x v="1"/>
    <x v="0"/>
    <d v="1899-12-30T05:45:00"/>
    <x v="0"/>
    <x v="0"/>
    <x v="0"/>
  </r>
  <r>
    <n v="31103"/>
    <x v="575"/>
    <x v="6"/>
    <x v="1"/>
    <s v="Friday"/>
    <x v="2"/>
    <x v="2"/>
    <x v="1"/>
    <n v="51.517364000000001"/>
    <x v="0"/>
    <s v="Camden"/>
    <x v="0"/>
    <n v="-0.124468"/>
    <n v="1"/>
    <n v="1"/>
    <s v="Metropolitan Police"/>
    <x v="0"/>
    <x v="1"/>
    <x v="0"/>
    <d v="1899-12-30T12:10:00"/>
    <x v="0"/>
    <x v="0"/>
    <x v="0"/>
  </r>
  <r>
    <n v="31104"/>
    <x v="575"/>
    <x v="6"/>
    <x v="1"/>
    <s v="Friday"/>
    <x v="0"/>
    <x v="0"/>
    <x v="1"/>
    <n v="51.520969999999998"/>
    <x v="0"/>
    <s v="Camden"/>
    <x v="0"/>
    <n v="-0.12504100000000001"/>
    <n v="1"/>
    <n v="2"/>
    <s v="Metropolitan Police"/>
    <x v="0"/>
    <x v="1"/>
    <x v="0"/>
    <d v="1899-12-30T13:00:00"/>
    <x v="0"/>
    <x v="0"/>
    <x v="0"/>
  </r>
  <r>
    <n v="31105"/>
    <x v="575"/>
    <x v="6"/>
    <x v="1"/>
    <s v="Friday"/>
    <x v="2"/>
    <x v="2"/>
    <x v="1"/>
    <n v="51.514812999999997"/>
    <x v="1"/>
    <s v="Westminster"/>
    <x v="0"/>
    <n v="-0.145039"/>
    <n v="1"/>
    <n v="1"/>
    <s v="Metropolitan Police"/>
    <x v="0"/>
    <x v="1"/>
    <x v="0"/>
    <d v="1899-12-30T19:32:00"/>
    <x v="0"/>
    <x v="0"/>
    <x v="0"/>
  </r>
  <r>
    <n v="31106"/>
    <x v="575"/>
    <x v="6"/>
    <x v="1"/>
    <s v="Friday"/>
    <x v="1"/>
    <x v="1"/>
    <x v="1"/>
    <n v="51.517564"/>
    <x v="0"/>
    <s v="Camden"/>
    <x v="0"/>
    <n v="-0.12013600000000001"/>
    <n v="1"/>
    <n v="2"/>
    <s v="Metropolitan Police"/>
    <x v="0"/>
    <x v="1"/>
    <x v="0"/>
    <d v="1899-12-30T09:00:00"/>
    <x v="0"/>
    <x v="0"/>
    <x v="0"/>
  </r>
  <r>
    <n v="31107"/>
    <x v="575"/>
    <x v="6"/>
    <x v="1"/>
    <s v="Friday"/>
    <x v="0"/>
    <x v="1"/>
    <x v="1"/>
    <n v="51.518076000000001"/>
    <x v="0"/>
    <s v="Westminster"/>
    <x v="0"/>
    <n v="-0.14663599999999999"/>
    <n v="2"/>
    <n v="2"/>
    <s v="Metropolitan Police"/>
    <x v="0"/>
    <x v="1"/>
    <x v="0"/>
    <d v="1899-12-30T14:45:00"/>
    <x v="0"/>
    <x v="0"/>
    <x v="0"/>
  </r>
  <r>
    <n v="31108"/>
    <x v="575"/>
    <x v="6"/>
    <x v="1"/>
    <s v="Friday"/>
    <x v="0"/>
    <x v="1"/>
    <x v="0"/>
    <n v="51.525385"/>
    <x v="0"/>
    <s v="Camden"/>
    <x v="0"/>
    <n v="-0.11433599999999999"/>
    <n v="1"/>
    <n v="2"/>
    <s v="Metropolitan Police"/>
    <x v="0"/>
    <x v="1"/>
    <x v="0"/>
    <d v="1899-12-30T08:10:00"/>
    <x v="0"/>
    <x v="0"/>
    <x v="0"/>
  </r>
  <r>
    <n v="31109"/>
    <x v="575"/>
    <x v="6"/>
    <x v="1"/>
    <s v="Friday"/>
    <x v="2"/>
    <x v="2"/>
    <x v="1"/>
    <n v="51.510395000000003"/>
    <x v="0"/>
    <s v="Westminster"/>
    <x v="0"/>
    <n v="-0.116108"/>
    <n v="1"/>
    <n v="2"/>
    <s v="Metropolitan Police"/>
    <x v="0"/>
    <x v="2"/>
    <x v="0"/>
    <d v="1899-12-30T17:15:00"/>
    <x v="0"/>
    <x v="0"/>
    <x v="0"/>
  </r>
  <r>
    <n v="31110"/>
    <x v="575"/>
    <x v="6"/>
    <x v="1"/>
    <s v="Friday"/>
    <x v="1"/>
    <x v="0"/>
    <x v="1"/>
    <n v="51.550486999999997"/>
    <x v="0"/>
    <s v="Islington"/>
    <x v="0"/>
    <n v="-0.10954700000000001"/>
    <n v="1"/>
    <n v="2"/>
    <s v="Metropolitan Police"/>
    <x v="0"/>
    <x v="1"/>
    <x v="0"/>
    <d v="1899-12-30T14:50:00"/>
    <x v="0"/>
    <x v="0"/>
    <x v="0"/>
  </r>
  <r>
    <n v="31111"/>
    <x v="575"/>
    <x v="6"/>
    <x v="1"/>
    <s v="Friday"/>
    <x v="0"/>
    <x v="0"/>
    <x v="1"/>
    <n v="51.531382999999998"/>
    <x v="0"/>
    <s v="Islington"/>
    <x v="0"/>
    <n v="-0.112646"/>
    <n v="1"/>
    <n v="2"/>
    <s v="Metropolitan Police"/>
    <x v="0"/>
    <x v="1"/>
    <x v="0"/>
    <d v="1899-12-30T18:18:00"/>
    <x v="0"/>
    <x v="0"/>
    <x v="0"/>
  </r>
  <r>
    <n v="31112"/>
    <x v="575"/>
    <x v="6"/>
    <x v="1"/>
    <s v="Friday"/>
    <x v="2"/>
    <x v="2"/>
    <x v="0"/>
    <n v="51.503672999999999"/>
    <x v="0"/>
    <s v="Hammersmith and Fulham"/>
    <x v="0"/>
    <n v="-0.22114"/>
    <n v="1"/>
    <n v="1"/>
    <s v="Metropolitan Police"/>
    <x v="0"/>
    <x v="1"/>
    <x v="0"/>
    <d v="1899-12-30T17:10:00"/>
    <x v="0"/>
    <x v="0"/>
    <x v="0"/>
  </r>
  <r>
    <n v="31113"/>
    <x v="575"/>
    <x v="6"/>
    <x v="1"/>
    <s v="Friday"/>
    <x v="0"/>
    <x v="1"/>
    <x v="0"/>
    <n v="51.502074"/>
    <x v="0"/>
    <s v="Hammersmith and Fulham"/>
    <x v="0"/>
    <n v="-0.222499"/>
    <n v="1"/>
    <n v="2"/>
    <s v="Metropolitan Police"/>
    <x v="0"/>
    <x v="1"/>
    <x v="0"/>
    <d v="1899-12-30T16:00:00"/>
    <x v="0"/>
    <x v="0"/>
    <x v="0"/>
  </r>
  <r>
    <n v="31114"/>
    <x v="575"/>
    <x v="6"/>
    <x v="1"/>
    <s v="Friday"/>
    <x v="0"/>
    <x v="0"/>
    <x v="1"/>
    <n v="51.473878999999997"/>
    <x v="0"/>
    <s v="Hammersmith and Fulham"/>
    <x v="0"/>
    <n v="-0.21337200000000001"/>
    <n v="1"/>
    <n v="1"/>
    <s v="Metropolitan Police"/>
    <x v="0"/>
    <x v="1"/>
    <x v="0"/>
    <d v="1899-12-30T20:20:00"/>
    <x v="0"/>
    <x v="0"/>
    <x v="0"/>
  </r>
  <r>
    <n v="31115"/>
    <x v="575"/>
    <x v="6"/>
    <x v="1"/>
    <s v="Friday"/>
    <x v="0"/>
    <x v="0"/>
    <x v="0"/>
    <n v="51.525644"/>
    <x v="1"/>
    <s v="Hackney"/>
    <x v="0"/>
    <n v="-8.0446000000000004E-2"/>
    <n v="1"/>
    <n v="1"/>
    <s v="Metropolitan Police"/>
    <x v="0"/>
    <x v="1"/>
    <x v="0"/>
    <d v="1899-12-30T01:30:00"/>
    <x v="0"/>
    <x v="0"/>
    <x v="0"/>
  </r>
  <r>
    <n v="31116"/>
    <x v="575"/>
    <x v="6"/>
    <x v="1"/>
    <s v="Friday"/>
    <x v="0"/>
    <x v="0"/>
    <x v="1"/>
    <n v="51.559820000000002"/>
    <x v="0"/>
    <s v="Islington"/>
    <x v="0"/>
    <n v="-9.1703000000000007E-2"/>
    <n v="1"/>
    <n v="2"/>
    <s v="Metropolitan Police"/>
    <x v="0"/>
    <x v="1"/>
    <x v="0"/>
    <d v="1899-12-30T17:50:00"/>
    <x v="0"/>
    <x v="0"/>
    <x v="0"/>
  </r>
  <r>
    <n v="31117"/>
    <x v="575"/>
    <x v="6"/>
    <x v="1"/>
    <s v="Friday"/>
    <x v="0"/>
    <x v="0"/>
    <x v="1"/>
    <n v="51.515498999999998"/>
    <x v="0"/>
    <s v="Tower Hamlets"/>
    <x v="0"/>
    <n v="-7.0496000000000003E-2"/>
    <n v="1"/>
    <n v="2"/>
    <s v="Metropolitan Police"/>
    <x v="0"/>
    <x v="1"/>
    <x v="0"/>
    <d v="1899-12-30T11:50:00"/>
    <x v="0"/>
    <x v="0"/>
    <x v="0"/>
  </r>
  <r>
    <n v="31118"/>
    <x v="575"/>
    <x v="6"/>
    <x v="1"/>
    <s v="Friday"/>
    <x v="1"/>
    <x v="1"/>
    <x v="1"/>
    <n v="51.583824999999997"/>
    <x v="1"/>
    <s v="Waltham Forest"/>
    <x v="0"/>
    <n v="5.7260000000000002E-3"/>
    <n v="1"/>
    <n v="1"/>
    <s v="Metropolitan Police"/>
    <x v="0"/>
    <x v="2"/>
    <x v="3"/>
    <d v="1899-12-30T23:00:00"/>
    <x v="0"/>
    <x v="0"/>
    <x v="0"/>
  </r>
  <r>
    <n v="31119"/>
    <x v="575"/>
    <x v="6"/>
    <x v="1"/>
    <s v="Friday"/>
    <x v="0"/>
    <x v="0"/>
    <x v="1"/>
    <n v="51.568303999999998"/>
    <x v="0"/>
    <s v="Waltham Forest"/>
    <x v="0"/>
    <n v="8.7950000000000007E-3"/>
    <n v="1"/>
    <n v="2"/>
    <s v="Metropolitan Police"/>
    <x v="0"/>
    <x v="1"/>
    <x v="0"/>
    <d v="1899-12-30T15:42:00"/>
    <x v="0"/>
    <x v="0"/>
    <x v="0"/>
  </r>
  <r>
    <n v="31120"/>
    <x v="575"/>
    <x v="6"/>
    <x v="1"/>
    <s v="Friday"/>
    <x v="2"/>
    <x v="2"/>
    <x v="1"/>
    <n v="51.628919000000003"/>
    <x v="0"/>
    <s v="Waltham Forest"/>
    <x v="0"/>
    <n v="-1.2513E-2"/>
    <n v="1"/>
    <n v="2"/>
    <s v="Metropolitan Police"/>
    <x v="0"/>
    <x v="1"/>
    <x v="0"/>
    <d v="1899-12-30T17:55:00"/>
    <x v="0"/>
    <x v="0"/>
    <x v="0"/>
  </r>
  <r>
    <n v="31121"/>
    <x v="575"/>
    <x v="6"/>
    <x v="1"/>
    <s v="Friday"/>
    <x v="0"/>
    <x v="0"/>
    <x v="1"/>
    <n v="51.560032"/>
    <x v="0"/>
    <s v="Waltham Forest"/>
    <x v="0"/>
    <n v="-1.812E-3"/>
    <n v="1"/>
    <n v="2"/>
    <s v="Metropolitan Police"/>
    <x v="0"/>
    <x v="1"/>
    <x v="0"/>
    <d v="1899-12-30T17:00:00"/>
    <x v="0"/>
    <x v="0"/>
    <x v="0"/>
  </r>
  <r>
    <n v="31122"/>
    <x v="575"/>
    <x v="6"/>
    <x v="1"/>
    <s v="Friday"/>
    <x v="0"/>
    <x v="0"/>
    <x v="1"/>
    <n v="51.521343000000002"/>
    <x v="0"/>
    <s v="Newham"/>
    <x v="0"/>
    <n v="7.1884000000000003E-2"/>
    <n v="1"/>
    <n v="3"/>
    <s v="Metropolitan Police"/>
    <x v="0"/>
    <x v="1"/>
    <x v="0"/>
    <d v="1899-12-30T14:45:00"/>
    <x v="0"/>
    <x v="0"/>
    <x v="0"/>
  </r>
  <r>
    <n v="31123"/>
    <x v="575"/>
    <x v="6"/>
    <x v="1"/>
    <s v="Friday"/>
    <x v="2"/>
    <x v="2"/>
    <x v="1"/>
    <n v="51.562874000000001"/>
    <x v="0"/>
    <s v="Barking and Dagenham"/>
    <x v="0"/>
    <n v="0.14288400000000001"/>
    <n v="1"/>
    <n v="2"/>
    <s v="Metropolitan Police"/>
    <x v="0"/>
    <x v="1"/>
    <x v="0"/>
    <d v="1899-12-30T14:03:00"/>
    <x v="0"/>
    <x v="0"/>
    <x v="0"/>
  </r>
  <r>
    <n v="31124"/>
    <x v="575"/>
    <x v="6"/>
    <x v="1"/>
    <s v="Friday"/>
    <x v="1"/>
    <x v="1"/>
    <x v="1"/>
    <n v="51.542906000000002"/>
    <x v="1"/>
    <s v="Barking and Dagenham"/>
    <x v="0"/>
    <n v="0.148003"/>
    <n v="1"/>
    <n v="1"/>
    <s v="Metropolitan Police"/>
    <x v="0"/>
    <x v="1"/>
    <x v="0"/>
    <d v="1899-12-30T21:35:00"/>
    <x v="0"/>
    <x v="0"/>
    <x v="0"/>
  </r>
  <r>
    <n v="31125"/>
    <x v="575"/>
    <x v="6"/>
    <x v="1"/>
    <s v="Friday"/>
    <x v="0"/>
    <x v="0"/>
    <x v="1"/>
    <n v="51.423571000000003"/>
    <x v="0"/>
    <s v="Lambeth"/>
    <x v="0"/>
    <n v="-0.13018099999999999"/>
    <n v="1"/>
    <n v="2"/>
    <s v="Metropolitan Police"/>
    <x v="0"/>
    <x v="2"/>
    <x v="0"/>
    <d v="1899-12-30T12:52:00"/>
    <x v="0"/>
    <x v="0"/>
    <x v="3"/>
  </r>
  <r>
    <n v="31126"/>
    <x v="575"/>
    <x v="6"/>
    <x v="1"/>
    <s v="Friday"/>
    <x v="0"/>
    <x v="0"/>
    <x v="1"/>
    <n v="51.481631"/>
    <x v="0"/>
    <s v="Southwark"/>
    <x v="0"/>
    <n v="-6.1699999999999998E-2"/>
    <n v="1"/>
    <n v="2"/>
    <s v="Metropolitan Police"/>
    <x v="0"/>
    <x v="1"/>
    <x v="0"/>
    <d v="1899-12-30T20:00:00"/>
    <x v="0"/>
    <x v="0"/>
    <x v="0"/>
  </r>
  <r>
    <n v="31127"/>
    <x v="575"/>
    <x v="6"/>
    <x v="1"/>
    <s v="Friday"/>
    <x v="0"/>
    <x v="0"/>
    <x v="1"/>
    <n v="51.491745000000002"/>
    <x v="0"/>
    <s v="Southwark"/>
    <x v="0"/>
    <n v="-0.102759"/>
    <n v="1"/>
    <n v="1"/>
    <s v="Metropolitan Police"/>
    <x v="0"/>
    <x v="1"/>
    <x v="0"/>
    <d v="1899-12-30T09:15:00"/>
    <x v="0"/>
    <x v="0"/>
    <x v="3"/>
  </r>
  <r>
    <n v="31128"/>
    <x v="575"/>
    <x v="6"/>
    <x v="1"/>
    <s v="Friday"/>
    <x v="0"/>
    <x v="0"/>
    <x v="0"/>
    <n v="51.423219000000003"/>
    <x v="0"/>
    <s v="Lewisham"/>
    <x v="0"/>
    <n v="-1.5841999999999998E-2"/>
    <n v="1"/>
    <n v="2"/>
    <s v="Metropolitan Police"/>
    <x v="0"/>
    <x v="1"/>
    <x v="0"/>
    <d v="1899-12-30T10:29:00"/>
    <x v="0"/>
    <x v="0"/>
    <x v="0"/>
  </r>
  <r>
    <n v="31129"/>
    <x v="575"/>
    <x v="6"/>
    <x v="1"/>
    <s v="Friday"/>
    <x v="0"/>
    <x v="1"/>
    <x v="1"/>
    <n v="51.397286999999999"/>
    <x v="0"/>
    <s v="Bromley"/>
    <x v="0"/>
    <n v="7.1859999999999997E-3"/>
    <n v="2"/>
    <n v="2"/>
    <s v="Metropolitan Police"/>
    <x v="0"/>
    <x v="1"/>
    <x v="0"/>
    <d v="1899-12-30T13:30:00"/>
    <x v="0"/>
    <x v="0"/>
    <x v="0"/>
  </r>
  <r>
    <n v="31130"/>
    <x v="575"/>
    <x v="6"/>
    <x v="1"/>
    <s v="Friday"/>
    <x v="0"/>
    <x v="0"/>
    <x v="0"/>
    <n v="51.557153999999997"/>
    <x v="0"/>
    <s v="Harrow"/>
    <x v="0"/>
    <n v="-0.33590399999999998"/>
    <n v="1"/>
    <n v="1"/>
    <s v="Metropolitan Police"/>
    <x v="0"/>
    <x v="1"/>
    <x v="0"/>
    <d v="1899-12-30T13:06:00"/>
    <x v="0"/>
    <x v="0"/>
    <x v="0"/>
  </r>
  <r>
    <n v="31131"/>
    <x v="575"/>
    <x v="6"/>
    <x v="1"/>
    <s v="Friday"/>
    <x v="0"/>
    <x v="0"/>
    <x v="1"/>
    <n v="51.604968"/>
    <x v="0"/>
    <s v="Harrow"/>
    <x v="0"/>
    <n v="-0.37906800000000002"/>
    <n v="1"/>
    <n v="1"/>
    <s v="Metropolitan Police"/>
    <x v="0"/>
    <x v="2"/>
    <x v="0"/>
    <d v="1899-12-30T11:00:00"/>
    <x v="0"/>
    <x v="0"/>
    <x v="0"/>
  </r>
  <r>
    <n v="31132"/>
    <x v="575"/>
    <x v="6"/>
    <x v="1"/>
    <s v="Friday"/>
    <x v="0"/>
    <x v="1"/>
    <x v="1"/>
    <n v="51.544922"/>
    <x v="0"/>
    <s v="Brent"/>
    <x v="0"/>
    <n v="-0.213474"/>
    <n v="1"/>
    <n v="2"/>
    <s v="Metropolitan Police"/>
    <x v="0"/>
    <x v="1"/>
    <x v="0"/>
    <d v="1899-12-30T07:50:00"/>
    <x v="0"/>
    <x v="0"/>
    <x v="1"/>
  </r>
  <r>
    <n v="31133"/>
    <x v="575"/>
    <x v="6"/>
    <x v="1"/>
    <s v="Friday"/>
    <x v="2"/>
    <x v="2"/>
    <x v="1"/>
    <n v="51.492846999999998"/>
    <x v="0"/>
    <s v="Greenwich"/>
    <x v="0"/>
    <n v="5.5897000000000002E-2"/>
    <n v="1"/>
    <n v="2"/>
    <s v="Metropolitan Police"/>
    <x v="0"/>
    <x v="1"/>
    <x v="0"/>
    <d v="1899-12-30T14:50:00"/>
    <x v="0"/>
    <x v="0"/>
    <x v="6"/>
  </r>
  <r>
    <n v="31134"/>
    <x v="575"/>
    <x v="6"/>
    <x v="1"/>
    <s v="Friday"/>
    <x v="1"/>
    <x v="0"/>
    <x v="0"/>
    <n v="51.481399000000003"/>
    <x v="0"/>
    <s v="Greenwich"/>
    <x v="0"/>
    <n v="-1.0293E-2"/>
    <n v="1"/>
    <n v="1"/>
    <s v="Metropolitan Police"/>
    <x v="0"/>
    <x v="1"/>
    <x v="0"/>
    <d v="1899-12-30T12:30:00"/>
    <x v="0"/>
    <x v="0"/>
    <x v="0"/>
  </r>
  <r>
    <n v="31135"/>
    <x v="575"/>
    <x v="6"/>
    <x v="1"/>
    <s v="Friday"/>
    <x v="1"/>
    <x v="1"/>
    <x v="1"/>
    <n v="51.461160999999997"/>
    <x v="0"/>
    <s v="Greenwich"/>
    <x v="0"/>
    <n v="5.7639999999999997E-2"/>
    <n v="1"/>
    <n v="2"/>
    <s v="Metropolitan Police"/>
    <x v="0"/>
    <x v="1"/>
    <x v="0"/>
    <d v="1899-12-30T08:20:00"/>
    <x v="0"/>
    <x v="0"/>
    <x v="2"/>
  </r>
  <r>
    <n v="31136"/>
    <x v="575"/>
    <x v="6"/>
    <x v="1"/>
    <s v="Friday"/>
    <x v="2"/>
    <x v="2"/>
    <x v="1"/>
    <n v="51.455492"/>
    <x v="0"/>
    <s v="Bexley"/>
    <x v="0"/>
    <n v="0.15296499999999999"/>
    <n v="1"/>
    <n v="2"/>
    <s v="Metropolitan Police"/>
    <x v="0"/>
    <x v="1"/>
    <x v="0"/>
    <d v="1899-12-30T09:15:00"/>
    <x v="0"/>
    <x v="0"/>
    <x v="0"/>
  </r>
  <r>
    <n v="31137"/>
    <x v="575"/>
    <x v="6"/>
    <x v="1"/>
    <s v="Friday"/>
    <x v="0"/>
    <x v="8"/>
    <x v="1"/>
    <n v="51.607768999999998"/>
    <x v="0"/>
    <s v="Barnet"/>
    <x v="0"/>
    <n v="-0.27282000000000001"/>
    <n v="1"/>
    <n v="2"/>
    <s v="Metropolitan Police"/>
    <x v="0"/>
    <x v="2"/>
    <x v="0"/>
    <d v="1899-12-30T16:25:00"/>
    <x v="0"/>
    <x v="0"/>
    <x v="0"/>
  </r>
  <r>
    <n v="31138"/>
    <x v="575"/>
    <x v="6"/>
    <x v="1"/>
    <s v="Friday"/>
    <x v="2"/>
    <x v="2"/>
    <x v="0"/>
    <n v="51.472411000000001"/>
    <x v="0"/>
    <s v="Lewisham"/>
    <x v="0"/>
    <n v="-3.1851999999999998E-2"/>
    <n v="2"/>
    <n v="2"/>
    <s v="Metropolitan Police"/>
    <x v="0"/>
    <x v="1"/>
    <x v="0"/>
    <d v="1899-12-30T18:05:00"/>
    <x v="0"/>
    <x v="0"/>
    <x v="6"/>
  </r>
  <r>
    <n v="31139"/>
    <x v="575"/>
    <x v="6"/>
    <x v="1"/>
    <s v="Friday"/>
    <x v="0"/>
    <x v="0"/>
    <x v="1"/>
    <n v="51.568707000000003"/>
    <x v="0"/>
    <s v="Redbridge"/>
    <x v="0"/>
    <n v="8.3705000000000002E-2"/>
    <n v="1"/>
    <n v="2"/>
    <s v="Metropolitan Police"/>
    <x v="0"/>
    <x v="1"/>
    <x v="0"/>
    <d v="1899-12-30T15:15:00"/>
    <x v="0"/>
    <x v="0"/>
    <x v="0"/>
  </r>
  <r>
    <n v="31140"/>
    <x v="575"/>
    <x v="6"/>
    <x v="1"/>
    <s v="Friday"/>
    <x v="0"/>
    <x v="5"/>
    <x v="1"/>
    <n v="51.436525000000003"/>
    <x v="0"/>
    <s v="Hounslow"/>
    <x v="0"/>
    <n v="-0.37798799999999999"/>
    <n v="1"/>
    <n v="2"/>
    <s v="Metropolitan Police"/>
    <x v="0"/>
    <x v="3"/>
    <x v="0"/>
    <d v="1899-12-30T17:50:00"/>
    <x v="0"/>
    <x v="0"/>
    <x v="0"/>
  </r>
  <r>
    <n v="31141"/>
    <x v="575"/>
    <x v="6"/>
    <x v="1"/>
    <s v="Friday"/>
    <x v="0"/>
    <x v="0"/>
    <x v="1"/>
    <n v="51.497864999999997"/>
    <x v="0"/>
    <s v="Hounslow"/>
    <x v="0"/>
    <n v="-0.40505799999999997"/>
    <n v="1"/>
    <n v="2"/>
    <s v="Metropolitan Police"/>
    <x v="0"/>
    <x v="1"/>
    <x v="0"/>
    <d v="1899-12-30T12:20:00"/>
    <x v="0"/>
    <x v="0"/>
    <x v="0"/>
  </r>
  <r>
    <n v="31142"/>
    <x v="575"/>
    <x v="6"/>
    <x v="1"/>
    <s v="Friday"/>
    <x v="2"/>
    <x v="2"/>
    <x v="1"/>
    <n v="51.488016999999999"/>
    <x v="0"/>
    <s v="Hounslow"/>
    <x v="0"/>
    <n v="-0.29938799999999999"/>
    <n v="1"/>
    <n v="2"/>
    <s v="Metropolitan Police"/>
    <x v="0"/>
    <x v="1"/>
    <x v="0"/>
    <d v="1899-12-30T19:15:00"/>
    <x v="0"/>
    <x v="0"/>
    <x v="1"/>
  </r>
  <r>
    <n v="31143"/>
    <x v="575"/>
    <x v="6"/>
    <x v="1"/>
    <s v="Friday"/>
    <x v="0"/>
    <x v="0"/>
    <x v="1"/>
    <n v="51.468738999999999"/>
    <x v="0"/>
    <s v="Hounslow"/>
    <x v="0"/>
    <n v="-0.38606099999999999"/>
    <n v="1"/>
    <n v="2"/>
    <s v="Metropolitan Police"/>
    <x v="0"/>
    <x v="1"/>
    <x v="0"/>
    <d v="1899-12-30T19:40:00"/>
    <x v="0"/>
    <x v="0"/>
    <x v="6"/>
  </r>
  <r>
    <n v="31144"/>
    <x v="575"/>
    <x v="6"/>
    <x v="1"/>
    <s v="Friday"/>
    <x v="0"/>
    <x v="5"/>
    <x v="1"/>
    <n v="51.398032999999998"/>
    <x v="0"/>
    <s v="Merton"/>
    <x v="0"/>
    <n v="-0.15868099999999999"/>
    <n v="2"/>
    <n v="2"/>
    <s v="Metropolitan Police"/>
    <x v="0"/>
    <x v="1"/>
    <x v="0"/>
    <d v="1899-12-30T12:57:00"/>
    <x v="0"/>
    <x v="0"/>
    <x v="0"/>
  </r>
  <r>
    <n v="31145"/>
    <x v="575"/>
    <x v="6"/>
    <x v="1"/>
    <s v="Friday"/>
    <x v="2"/>
    <x v="2"/>
    <x v="1"/>
    <n v="51.392195999999998"/>
    <x v="0"/>
    <s v="Merton"/>
    <x v="0"/>
    <n v="-0.22331200000000001"/>
    <n v="1"/>
    <n v="2"/>
    <s v="Metropolitan Police"/>
    <x v="0"/>
    <x v="1"/>
    <x v="0"/>
    <d v="1899-12-30T08:22:00"/>
    <x v="0"/>
    <x v="0"/>
    <x v="0"/>
  </r>
  <r>
    <n v="31146"/>
    <x v="575"/>
    <x v="6"/>
    <x v="1"/>
    <s v="Friday"/>
    <x v="2"/>
    <x v="2"/>
    <x v="1"/>
    <n v="51.409540999999997"/>
    <x v="0"/>
    <s v="Merton"/>
    <x v="0"/>
    <n v="-0.22853499999999999"/>
    <n v="1"/>
    <n v="2"/>
    <s v="Metropolitan Police"/>
    <x v="0"/>
    <x v="1"/>
    <x v="0"/>
    <d v="1899-12-30T10:08:00"/>
    <x v="0"/>
    <x v="0"/>
    <x v="0"/>
  </r>
  <r>
    <n v="31147"/>
    <x v="575"/>
    <x v="6"/>
    <x v="1"/>
    <s v="Friday"/>
    <x v="0"/>
    <x v="6"/>
    <x v="1"/>
    <n v="51.428372000000003"/>
    <x v="1"/>
    <s v="Merton"/>
    <x v="0"/>
    <n v="-0.21313399999999999"/>
    <n v="1"/>
    <n v="1"/>
    <s v="Metropolitan Police"/>
    <x v="0"/>
    <x v="1"/>
    <x v="0"/>
    <d v="1899-12-30T22:27:00"/>
    <x v="0"/>
    <x v="0"/>
    <x v="0"/>
  </r>
  <r>
    <n v="31148"/>
    <x v="575"/>
    <x v="6"/>
    <x v="1"/>
    <s v="Friday"/>
    <x v="0"/>
    <x v="0"/>
    <x v="1"/>
    <n v="51.415559000000002"/>
    <x v="0"/>
    <s v="Merton"/>
    <x v="3"/>
    <n v="-0.24599199999999999"/>
    <n v="2"/>
    <n v="3"/>
    <s v="Metropolitan Police"/>
    <x v="0"/>
    <x v="1"/>
    <x v="0"/>
    <d v="1899-12-30T13:20:00"/>
    <x v="0"/>
    <x v="0"/>
    <x v="0"/>
  </r>
  <r>
    <n v="31149"/>
    <x v="575"/>
    <x v="6"/>
    <x v="1"/>
    <s v="Friday"/>
    <x v="0"/>
    <x v="0"/>
    <x v="1"/>
    <n v="51.437021000000001"/>
    <x v="0"/>
    <s v="Wandsworth"/>
    <x v="0"/>
    <n v="-0.16186200000000001"/>
    <n v="1"/>
    <n v="2"/>
    <s v="Metropolitan Police"/>
    <x v="0"/>
    <x v="1"/>
    <x v="0"/>
    <d v="1899-12-30T15:01:00"/>
    <x v="0"/>
    <x v="0"/>
    <x v="7"/>
  </r>
  <r>
    <n v="31150"/>
    <x v="575"/>
    <x v="6"/>
    <x v="1"/>
    <s v="Friday"/>
    <x v="0"/>
    <x v="0"/>
    <x v="1"/>
    <n v="51.433968999999998"/>
    <x v="0"/>
    <s v="Wandsworth"/>
    <x v="0"/>
    <n v="-0.18529200000000001"/>
    <n v="1"/>
    <n v="1"/>
    <s v="Metropolitan Police"/>
    <x v="0"/>
    <x v="1"/>
    <x v="0"/>
    <d v="1899-12-30T16:30:00"/>
    <x v="0"/>
    <x v="0"/>
    <x v="0"/>
  </r>
  <r>
    <n v="31151"/>
    <x v="575"/>
    <x v="6"/>
    <x v="1"/>
    <s v="Friday"/>
    <x v="0"/>
    <x v="0"/>
    <x v="1"/>
    <n v="51.460808"/>
    <x v="0"/>
    <s v="Wandsworth"/>
    <x v="0"/>
    <n v="-0.164793"/>
    <n v="1"/>
    <n v="2"/>
    <s v="Metropolitan Police"/>
    <x v="0"/>
    <x v="1"/>
    <x v="0"/>
    <d v="1899-12-30T15:50:00"/>
    <x v="0"/>
    <x v="0"/>
    <x v="0"/>
  </r>
  <r>
    <n v="31152"/>
    <x v="575"/>
    <x v="6"/>
    <x v="1"/>
    <s v="Friday"/>
    <x v="1"/>
    <x v="0"/>
    <x v="1"/>
    <n v="51.464728999999998"/>
    <x v="1"/>
    <s v="Wandsworth"/>
    <x v="0"/>
    <n v="-0.21488099999999999"/>
    <n v="1"/>
    <n v="2"/>
    <s v="Metropolitan Police"/>
    <x v="0"/>
    <x v="1"/>
    <x v="0"/>
    <d v="1899-12-30T03:30:00"/>
    <x v="0"/>
    <x v="0"/>
    <x v="0"/>
  </r>
  <r>
    <n v="31153"/>
    <x v="575"/>
    <x v="6"/>
    <x v="1"/>
    <s v="Friday"/>
    <x v="0"/>
    <x v="0"/>
    <x v="1"/>
    <n v="51.463811999999997"/>
    <x v="1"/>
    <s v="Wandsworth"/>
    <x v="0"/>
    <n v="-0.16711999999999999"/>
    <n v="2"/>
    <n v="3"/>
    <s v="Metropolitan Police"/>
    <x v="0"/>
    <x v="1"/>
    <x v="0"/>
    <d v="1899-12-30T23:42:00"/>
    <x v="0"/>
    <x v="0"/>
    <x v="0"/>
  </r>
  <r>
    <n v="31154"/>
    <x v="575"/>
    <x v="6"/>
    <x v="1"/>
    <s v="Friday"/>
    <x v="0"/>
    <x v="8"/>
    <x v="1"/>
    <n v="51.484259999999999"/>
    <x v="0"/>
    <s v="Wandsworth"/>
    <x v="0"/>
    <n v="-0.12942799999999999"/>
    <n v="1"/>
    <n v="2"/>
    <s v="Metropolitan Police"/>
    <x v="0"/>
    <x v="2"/>
    <x v="0"/>
    <d v="1899-12-30T15:57:00"/>
    <x v="0"/>
    <x v="0"/>
    <x v="3"/>
  </r>
  <r>
    <n v="31155"/>
    <x v="575"/>
    <x v="6"/>
    <x v="1"/>
    <s v="Friday"/>
    <x v="1"/>
    <x v="0"/>
    <x v="1"/>
    <n v="51.509506999999999"/>
    <x v="0"/>
    <s v="Ealing"/>
    <x v="0"/>
    <n v="-0.35594300000000001"/>
    <n v="1"/>
    <n v="1"/>
    <s v="Metropolitan Police"/>
    <x v="0"/>
    <x v="2"/>
    <x v="0"/>
    <d v="1899-12-30T10:11:00"/>
    <x v="0"/>
    <x v="0"/>
    <x v="0"/>
  </r>
  <r>
    <n v="31156"/>
    <x v="576"/>
    <x v="6"/>
    <x v="1"/>
    <s v="Friday"/>
    <x v="0"/>
    <x v="0"/>
    <x v="1"/>
    <n v="51.489657000000001"/>
    <x v="0"/>
    <s v="Kensington and Chelsea"/>
    <x v="0"/>
    <n v="-0.17515800000000001"/>
    <n v="1"/>
    <n v="2"/>
    <s v="Metropolitan Police"/>
    <x v="0"/>
    <x v="1"/>
    <x v="0"/>
    <d v="1899-12-30T11:58:00"/>
    <x v="0"/>
    <x v="0"/>
    <x v="0"/>
  </r>
  <r>
    <n v="31157"/>
    <x v="576"/>
    <x v="6"/>
    <x v="1"/>
    <s v="Saturday"/>
    <x v="0"/>
    <x v="0"/>
    <x v="1"/>
    <n v="51.493195"/>
    <x v="0"/>
    <s v="Kensington and Chelsea"/>
    <x v="0"/>
    <n v="-0.194609"/>
    <n v="2"/>
    <n v="2"/>
    <s v="Metropolitan Police"/>
    <x v="1"/>
    <x v="1"/>
    <x v="0"/>
    <d v="1899-12-30T08:30:00"/>
    <x v="0"/>
    <x v="0"/>
    <x v="0"/>
  </r>
  <r>
    <n v="31158"/>
    <x v="576"/>
    <x v="6"/>
    <x v="1"/>
    <s v="Saturday"/>
    <x v="1"/>
    <x v="1"/>
    <x v="1"/>
    <n v="51.482078999999999"/>
    <x v="1"/>
    <s v="Kensington and Chelsea"/>
    <x v="0"/>
    <n v="-0.17358899999999999"/>
    <n v="1"/>
    <n v="1"/>
    <s v="Metropolitan Police"/>
    <x v="0"/>
    <x v="1"/>
    <x v="0"/>
    <d v="1899-12-30T00:01:00"/>
    <x v="0"/>
    <x v="0"/>
    <x v="7"/>
  </r>
  <r>
    <n v="31159"/>
    <x v="576"/>
    <x v="6"/>
    <x v="1"/>
    <s v="Saturday"/>
    <x v="2"/>
    <x v="2"/>
    <x v="1"/>
    <n v="51.481403999999998"/>
    <x v="0"/>
    <s v="Kensington and Chelsea"/>
    <x v="0"/>
    <n v="-0.182257"/>
    <n v="1"/>
    <n v="2"/>
    <s v="Metropolitan Police"/>
    <x v="0"/>
    <x v="1"/>
    <x v="0"/>
    <d v="1899-12-30T16:00:00"/>
    <x v="0"/>
    <x v="0"/>
    <x v="8"/>
  </r>
  <r>
    <n v="31160"/>
    <x v="576"/>
    <x v="6"/>
    <x v="1"/>
    <s v="Saturday"/>
    <x v="0"/>
    <x v="0"/>
    <x v="1"/>
    <n v="51.515248"/>
    <x v="0"/>
    <s v="City of London"/>
    <x v="0"/>
    <n v="-8.2613000000000006E-2"/>
    <n v="2"/>
    <n v="1"/>
    <s v="City of London"/>
    <x v="0"/>
    <x v="1"/>
    <x v="0"/>
    <d v="1899-12-30T13:00:00"/>
    <x v="0"/>
    <x v="0"/>
    <x v="6"/>
  </r>
  <r>
    <n v="31161"/>
    <x v="576"/>
    <x v="6"/>
    <x v="1"/>
    <s v="Saturday"/>
    <x v="0"/>
    <x v="1"/>
    <x v="1"/>
    <n v="51.512172"/>
    <x v="1"/>
    <s v="Westminster"/>
    <x v="0"/>
    <n v="-0.13159899999999999"/>
    <n v="1"/>
    <n v="1"/>
    <s v="Metropolitan Police"/>
    <x v="0"/>
    <x v="1"/>
    <x v="0"/>
    <d v="1899-12-30T01:57:00"/>
    <x v="0"/>
    <x v="0"/>
    <x v="0"/>
  </r>
  <r>
    <n v="31162"/>
    <x v="576"/>
    <x v="6"/>
    <x v="1"/>
    <s v="Saturday"/>
    <x v="2"/>
    <x v="2"/>
    <x v="1"/>
    <n v="51.536628999999998"/>
    <x v="1"/>
    <s v="Camden"/>
    <x v="0"/>
    <n v="-0.13708699999999999"/>
    <n v="1"/>
    <n v="2"/>
    <s v="Metropolitan Police"/>
    <x v="0"/>
    <x v="1"/>
    <x v="0"/>
    <d v="1899-12-30T23:30:00"/>
    <x v="0"/>
    <x v="0"/>
    <x v="7"/>
  </r>
  <r>
    <n v="31163"/>
    <x v="576"/>
    <x v="6"/>
    <x v="1"/>
    <s v="Saturday"/>
    <x v="2"/>
    <x v="2"/>
    <x v="1"/>
    <n v="51.553421999999998"/>
    <x v="0"/>
    <s v="Camden"/>
    <x v="0"/>
    <n v="-0.16986699999999999"/>
    <n v="1"/>
    <n v="1"/>
    <s v="Metropolitan Police"/>
    <x v="1"/>
    <x v="1"/>
    <x v="0"/>
    <d v="1899-12-30T10:00:00"/>
    <x v="0"/>
    <x v="0"/>
    <x v="0"/>
  </r>
  <r>
    <n v="31164"/>
    <x v="576"/>
    <x v="6"/>
    <x v="1"/>
    <s v="Saturday"/>
    <x v="1"/>
    <x v="0"/>
    <x v="1"/>
    <n v="51.530777"/>
    <x v="0"/>
    <s v="Camden"/>
    <x v="0"/>
    <n v="-0.119736"/>
    <n v="3"/>
    <n v="3"/>
    <s v="Metropolitan Police"/>
    <x v="0"/>
    <x v="1"/>
    <x v="0"/>
    <d v="1899-12-30T18:05:00"/>
    <x v="0"/>
    <x v="0"/>
    <x v="4"/>
  </r>
  <r>
    <n v="31165"/>
    <x v="576"/>
    <x v="6"/>
    <x v="1"/>
    <s v="Saturday"/>
    <x v="1"/>
    <x v="1"/>
    <x v="1"/>
    <n v="51.515897000000002"/>
    <x v="0"/>
    <s v="Westminster"/>
    <x v="0"/>
    <n v="-0.15104899999999999"/>
    <n v="1"/>
    <n v="2"/>
    <s v="Metropolitan Police"/>
    <x v="0"/>
    <x v="1"/>
    <x v="0"/>
    <d v="1899-12-30T17:45:00"/>
    <x v="0"/>
    <x v="0"/>
    <x v="0"/>
  </r>
  <r>
    <n v="31166"/>
    <x v="576"/>
    <x v="6"/>
    <x v="1"/>
    <s v="Saturday"/>
    <x v="0"/>
    <x v="1"/>
    <x v="1"/>
    <n v="51.528661"/>
    <x v="0"/>
    <s v="Westminster"/>
    <x v="0"/>
    <n v="-0.20272200000000001"/>
    <n v="1"/>
    <n v="2"/>
    <s v="Metropolitan Police"/>
    <x v="0"/>
    <x v="1"/>
    <x v="0"/>
    <d v="1899-12-30T13:20:00"/>
    <x v="0"/>
    <x v="0"/>
    <x v="0"/>
  </r>
  <r>
    <n v="31167"/>
    <x v="576"/>
    <x v="6"/>
    <x v="1"/>
    <s v="Saturday"/>
    <x v="1"/>
    <x v="0"/>
    <x v="0"/>
    <n v="51.506560999999998"/>
    <x v="1"/>
    <s v="Westminster"/>
    <x v="0"/>
    <n v="-0.12375899999999999"/>
    <n v="2"/>
    <n v="2"/>
    <s v="Metropolitan Police"/>
    <x v="0"/>
    <x v="1"/>
    <x v="0"/>
    <d v="1899-12-30T05:53:00"/>
    <x v="0"/>
    <x v="0"/>
    <x v="0"/>
  </r>
  <r>
    <n v="31168"/>
    <x v="576"/>
    <x v="6"/>
    <x v="1"/>
    <s v="Saturday"/>
    <x v="0"/>
    <x v="1"/>
    <x v="1"/>
    <n v="51.514055999999997"/>
    <x v="1"/>
    <s v="Westminster"/>
    <x v="0"/>
    <n v="-0.159771"/>
    <n v="1"/>
    <n v="1"/>
    <s v="Metropolitan Police"/>
    <x v="0"/>
    <x v="1"/>
    <x v="0"/>
    <d v="1899-12-30T20:00:00"/>
    <x v="0"/>
    <x v="0"/>
    <x v="6"/>
  </r>
  <r>
    <n v="31169"/>
    <x v="576"/>
    <x v="6"/>
    <x v="1"/>
    <s v="Saturday"/>
    <x v="0"/>
    <x v="8"/>
    <x v="0"/>
    <n v="51.486221999999998"/>
    <x v="1"/>
    <s v="Hammersmith and Fulham"/>
    <x v="0"/>
    <n v="-0.22081100000000001"/>
    <n v="1"/>
    <n v="2"/>
    <s v="Metropolitan Police"/>
    <x v="0"/>
    <x v="1"/>
    <x v="0"/>
    <d v="1899-12-30T21:40:00"/>
    <x v="0"/>
    <x v="0"/>
    <x v="0"/>
  </r>
  <r>
    <n v="31170"/>
    <x v="576"/>
    <x v="6"/>
    <x v="1"/>
    <s v="Saturday"/>
    <x v="0"/>
    <x v="0"/>
    <x v="1"/>
    <n v="51.487399000000003"/>
    <x v="1"/>
    <s v="Hammersmith and Fulham"/>
    <x v="0"/>
    <n v="-0.203625"/>
    <n v="1"/>
    <n v="2"/>
    <s v="Metropolitan Police"/>
    <x v="0"/>
    <x v="1"/>
    <x v="0"/>
    <d v="1899-12-30T19:27:00"/>
    <x v="0"/>
    <x v="0"/>
    <x v="0"/>
  </r>
  <r>
    <n v="31171"/>
    <x v="576"/>
    <x v="6"/>
    <x v="1"/>
    <s v="Saturday"/>
    <x v="0"/>
    <x v="0"/>
    <x v="1"/>
    <n v="51.512528000000003"/>
    <x v="1"/>
    <s v="Tower Hamlets"/>
    <x v="0"/>
    <n v="-3.7761000000000003E-2"/>
    <n v="1"/>
    <n v="3"/>
    <s v="Metropolitan Police"/>
    <x v="0"/>
    <x v="1"/>
    <x v="0"/>
    <d v="1899-12-30T22:39:00"/>
    <x v="0"/>
    <x v="0"/>
    <x v="0"/>
  </r>
  <r>
    <n v="31172"/>
    <x v="576"/>
    <x v="6"/>
    <x v="1"/>
    <s v="Saturday"/>
    <x v="0"/>
    <x v="1"/>
    <x v="1"/>
    <n v="51.515098000000002"/>
    <x v="0"/>
    <s v="Tower Hamlets"/>
    <x v="0"/>
    <n v="-5.7107999999999999E-2"/>
    <n v="2"/>
    <n v="2"/>
    <s v="Metropolitan Police"/>
    <x v="0"/>
    <x v="1"/>
    <x v="0"/>
    <d v="1899-12-30T14:31:00"/>
    <x v="0"/>
    <x v="0"/>
    <x v="0"/>
  </r>
  <r>
    <n v="31173"/>
    <x v="576"/>
    <x v="6"/>
    <x v="1"/>
    <s v="Saturday"/>
    <x v="2"/>
    <x v="2"/>
    <x v="1"/>
    <n v="51.524582000000002"/>
    <x v="0"/>
    <s v="Tower Hamlets"/>
    <x v="0"/>
    <n v="-3.2629999999999999E-2"/>
    <n v="1"/>
    <n v="2"/>
    <s v="Metropolitan Police"/>
    <x v="0"/>
    <x v="1"/>
    <x v="0"/>
    <d v="1899-12-30T17:55:00"/>
    <x v="0"/>
    <x v="0"/>
    <x v="0"/>
  </r>
  <r>
    <n v="31174"/>
    <x v="576"/>
    <x v="6"/>
    <x v="1"/>
    <s v="Saturday"/>
    <x v="2"/>
    <x v="2"/>
    <x v="1"/>
    <n v="51.568434000000003"/>
    <x v="1"/>
    <s v="Redbridge"/>
    <x v="0"/>
    <n v="8.3836999999999995E-2"/>
    <n v="2"/>
    <n v="3"/>
    <s v="Metropolitan Police"/>
    <x v="0"/>
    <x v="1"/>
    <x v="0"/>
    <d v="1899-12-30T23:43:00"/>
    <x v="0"/>
    <x v="0"/>
    <x v="8"/>
  </r>
  <r>
    <n v="31175"/>
    <x v="576"/>
    <x v="6"/>
    <x v="1"/>
    <s v="Saturday"/>
    <x v="0"/>
    <x v="1"/>
    <x v="1"/>
    <n v="51.522139000000003"/>
    <x v="0"/>
    <s v="Newham"/>
    <x v="0"/>
    <n v="7.2640999999999997E-2"/>
    <n v="1"/>
    <n v="2"/>
    <s v="Metropolitan Police"/>
    <x v="0"/>
    <x v="1"/>
    <x v="0"/>
    <d v="1899-12-30T17:47:00"/>
    <x v="0"/>
    <x v="0"/>
    <x v="0"/>
  </r>
  <r>
    <n v="31176"/>
    <x v="576"/>
    <x v="6"/>
    <x v="1"/>
    <s v="Saturday"/>
    <x v="2"/>
    <x v="2"/>
    <x v="1"/>
    <n v="51.541108999999999"/>
    <x v="0"/>
    <s v="Barking and Dagenham"/>
    <x v="0"/>
    <n v="0.14791799999999999"/>
    <n v="1"/>
    <n v="2"/>
    <s v="Metropolitan Police"/>
    <x v="1"/>
    <x v="1"/>
    <x v="0"/>
    <d v="1899-12-30T10:30:00"/>
    <x v="0"/>
    <x v="2"/>
    <x v="0"/>
  </r>
  <r>
    <n v="31177"/>
    <x v="576"/>
    <x v="6"/>
    <x v="1"/>
    <s v="Saturday"/>
    <x v="2"/>
    <x v="2"/>
    <x v="1"/>
    <n v="51.473081000000001"/>
    <x v="0"/>
    <s v="Southwark"/>
    <x v="0"/>
    <n v="-5.5870000000000003E-2"/>
    <n v="1"/>
    <n v="2"/>
    <s v="Metropolitan Police"/>
    <x v="0"/>
    <x v="1"/>
    <x v="0"/>
    <d v="1899-12-30T19:45:00"/>
    <x v="0"/>
    <x v="0"/>
    <x v="0"/>
  </r>
  <r>
    <n v="31178"/>
    <x v="576"/>
    <x v="6"/>
    <x v="1"/>
    <s v="Saturday"/>
    <x v="1"/>
    <x v="0"/>
    <x v="1"/>
    <n v="51.486688000000001"/>
    <x v="1"/>
    <s v="Southwark"/>
    <x v="0"/>
    <n v="-7.3872999999999994E-2"/>
    <n v="1"/>
    <n v="2"/>
    <s v="Metropolitan Police"/>
    <x v="0"/>
    <x v="1"/>
    <x v="0"/>
    <d v="1899-12-30T22:45:00"/>
    <x v="0"/>
    <x v="0"/>
    <x v="0"/>
  </r>
  <r>
    <n v="31179"/>
    <x v="576"/>
    <x v="6"/>
    <x v="1"/>
    <s v="Saturday"/>
    <x v="0"/>
    <x v="0"/>
    <x v="1"/>
    <n v="51.427070999999998"/>
    <x v="1"/>
    <s v="Southwark"/>
    <x v="0"/>
    <n v="-7.4223999999999998E-2"/>
    <n v="1"/>
    <n v="2"/>
    <s v="Metropolitan Police"/>
    <x v="0"/>
    <x v="1"/>
    <x v="0"/>
    <d v="1899-12-30T00:04:00"/>
    <x v="0"/>
    <x v="0"/>
    <x v="0"/>
  </r>
  <r>
    <n v="31180"/>
    <x v="576"/>
    <x v="6"/>
    <x v="1"/>
    <s v="Saturday"/>
    <x v="1"/>
    <x v="1"/>
    <x v="1"/>
    <n v="51.482256"/>
    <x v="0"/>
    <s v="Southwark"/>
    <x v="0"/>
    <n v="-9.4367000000000006E-2"/>
    <n v="1"/>
    <n v="1"/>
    <s v="Metropolitan Police"/>
    <x v="0"/>
    <x v="1"/>
    <x v="0"/>
    <d v="1899-12-30T16:20:00"/>
    <x v="0"/>
    <x v="0"/>
    <x v="4"/>
  </r>
  <r>
    <n v="31181"/>
    <x v="576"/>
    <x v="6"/>
    <x v="1"/>
    <s v="Saturday"/>
    <x v="1"/>
    <x v="1"/>
    <x v="1"/>
    <n v="51.477364999999999"/>
    <x v="0"/>
    <s v="Southwark"/>
    <x v="0"/>
    <n v="-7.0233000000000004E-2"/>
    <n v="4"/>
    <n v="2"/>
    <s v="Metropolitan Police"/>
    <x v="0"/>
    <x v="1"/>
    <x v="0"/>
    <d v="1899-12-30T18:00:00"/>
    <x v="0"/>
    <x v="0"/>
    <x v="0"/>
  </r>
  <r>
    <n v="31182"/>
    <x v="576"/>
    <x v="6"/>
    <x v="1"/>
    <s v="Saturday"/>
    <x v="2"/>
    <x v="2"/>
    <x v="1"/>
    <n v="51.442990999999999"/>
    <x v="0"/>
    <s v="Southwark"/>
    <x v="0"/>
    <n v="-6.8948999999999996E-2"/>
    <n v="1"/>
    <n v="2"/>
    <s v="Metropolitan Police"/>
    <x v="1"/>
    <x v="1"/>
    <x v="0"/>
    <d v="1899-12-30T13:55:00"/>
    <x v="0"/>
    <x v="1"/>
    <x v="0"/>
  </r>
  <r>
    <n v="31183"/>
    <x v="576"/>
    <x v="6"/>
    <x v="1"/>
    <s v="Saturday"/>
    <x v="0"/>
    <x v="0"/>
    <x v="1"/>
    <n v="51.440007999999999"/>
    <x v="0"/>
    <s v="Lewisham"/>
    <x v="0"/>
    <n v="-5.7132000000000002E-2"/>
    <n v="1"/>
    <n v="2"/>
    <s v="Metropolitan Police"/>
    <x v="0"/>
    <x v="1"/>
    <x v="0"/>
    <d v="1899-12-30T19:03:00"/>
    <x v="0"/>
    <x v="0"/>
    <x v="0"/>
  </r>
  <r>
    <n v="31184"/>
    <x v="576"/>
    <x v="6"/>
    <x v="1"/>
    <s v="Saturday"/>
    <x v="0"/>
    <x v="0"/>
    <x v="1"/>
    <n v="51.454821000000003"/>
    <x v="0"/>
    <s v="Lewisham"/>
    <x v="0"/>
    <n v="-3.4048000000000002E-2"/>
    <n v="1"/>
    <n v="2"/>
    <s v="Metropolitan Police"/>
    <x v="0"/>
    <x v="1"/>
    <x v="0"/>
    <d v="1899-12-30T16:43:00"/>
    <x v="0"/>
    <x v="0"/>
    <x v="0"/>
  </r>
  <r>
    <n v="31185"/>
    <x v="576"/>
    <x v="6"/>
    <x v="1"/>
    <s v="Saturday"/>
    <x v="0"/>
    <x v="6"/>
    <x v="0"/>
    <n v="51.42839"/>
    <x v="0"/>
    <s v="Lewisham"/>
    <x v="0"/>
    <n v="1.3153E-2"/>
    <n v="1"/>
    <n v="1"/>
    <s v="Metropolitan Police"/>
    <x v="0"/>
    <x v="1"/>
    <x v="0"/>
    <d v="1899-12-30T13:54:00"/>
    <x v="0"/>
    <x v="0"/>
    <x v="8"/>
  </r>
  <r>
    <n v="31186"/>
    <x v="576"/>
    <x v="6"/>
    <x v="1"/>
    <s v="Saturday"/>
    <x v="0"/>
    <x v="0"/>
    <x v="1"/>
    <n v="51.383896"/>
    <x v="0"/>
    <s v="Bromley"/>
    <x v="0"/>
    <n v="0.109073"/>
    <n v="1"/>
    <n v="2"/>
    <s v="Metropolitan Police"/>
    <x v="0"/>
    <x v="1"/>
    <x v="0"/>
    <d v="1899-12-30T19:15:00"/>
    <x v="0"/>
    <x v="0"/>
    <x v="0"/>
  </r>
  <r>
    <n v="31187"/>
    <x v="576"/>
    <x v="6"/>
    <x v="1"/>
    <s v="Saturday"/>
    <x v="0"/>
    <x v="0"/>
    <x v="1"/>
    <n v="51.626755000000003"/>
    <x v="0"/>
    <s v="Harrow"/>
    <x v="0"/>
    <n v="-0.31703199999999998"/>
    <n v="1"/>
    <n v="2"/>
    <s v="Metropolitan Police"/>
    <x v="0"/>
    <x v="1"/>
    <x v="0"/>
    <d v="1899-12-30T12:50:00"/>
    <x v="1"/>
    <x v="0"/>
    <x v="0"/>
  </r>
  <r>
    <n v="31188"/>
    <x v="576"/>
    <x v="6"/>
    <x v="1"/>
    <s v="Saturday"/>
    <x v="1"/>
    <x v="1"/>
    <x v="1"/>
    <n v="51.593867000000003"/>
    <x v="0"/>
    <s v="Harrow"/>
    <x v="0"/>
    <n v="-0.33759499999999998"/>
    <n v="1"/>
    <n v="2"/>
    <s v="Metropolitan Police"/>
    <x v="0"/>
    <x v="1"/>
    <x v="0"/>
    <d v="1899-12-30T18:02:00"/>
    <x v="0"/>
    <x v="0"/>
    <x v="0"/>
  </r>
  <r>
    <n v="31189"/>
    <x v="576"/>
    <x v="6"/>
    <x v="1"/>
    <s v="Saturday"/>
    <x v="1"/>
    <x v="7"/>
    <x v="1"/>
    <n v="51.620556000000001"/>
    <x v="1"/>
    <s v="Harrow"/>
    <x v="0"/>
    <n v="-0.34268700000000002"/>
    <n v="1"/>
    <n v="2"/>
    <s v="Metropolitan Police"/>
    <x v="0"/>
    <x v="1"/>
    <x v="0"/>
    <d v="1899-12-30T21:14:00"/>
    <x v="1"/>
    <x v="0"/>
    <x v="0"/>
  </r>
  <r>
    <n v="31190"/>
    <x v="576"/>
    <x v="6"/>
    <x v="1"/>
    <s v="Saturday"/>
    <x v="0"/>
    <x v="0"/>
    <x v="1"/>
    <n v="51.544730999999999"/>
    <x v="0"/>
    <s v="Brent"/>
    <x v="0"/>
    <n v="-0.27275700000000003"/>
    <n v="1"/>
    <n v="2"/>
    <s v="Metropolitan Police"/>
    <x v="0"/>
    <x v="5"/>
    <x v="0"/>
    <d v="1899-12-30T12:11:00"/>
    <x v="0"/>
    <x v="0"/>
    <x v="8"/>
  </r>
  <r>
    <n v="31191"/>
    <x v="576"/>
    <x v="6"/>
    <x v="1"/>
    <s v="Saturday"/>
    <x v="1"/>
    <x v="0"/>
    <x v="1"/>
    <n v="51.553395000000002"/>
    <x v="0"/>
    <s v="Brent"/>
    <x v="0"/>
    <n v="-0.28714200000000001"/>
    <n v="1"/>
    <n v="1"/>
    <s v="Metropolitan Police"/>
    <x v="0"/>
    <x v="1"/>
    <x v="0"/>
    <d v="1899-12-30T17:08:00"/>
    <x v="0"/>
    <x v="0"/>
    <x v="0"/>
  </r>
  <r>
    <n v="31192"/>
    <x v="576"/>
    <x v="6"/>
    <x v="1"/>
    <s v="Saturday"/>
    <x v="1"/>
    <x v="0"/>
    <x v="1"/>
    <n v="51.592331999999999"/>
    <x v="1"/>
    <s v="Harrow"/>
    <x v="0"/>
    <n v="-0.28712100000000002"/>
    <n v="2"/>
    <n v="2"/>
    <s v="Metropolitan Police"/>
    <x v="0"/>
    <x v="2"/>
    <x v="0"/>
    <d v="1899-12-30T22:08:00"/>
    <x v="0"/>
    <x v="0"/>
    <x v="0"/>
  </r>
  <r>
    <n v="31193"/>
    <x v="576"/>
    <x v="6"/>
    <x v="1"/>
    <s v="Saturday"/>
    <x v="0"/>
    <x v="0"/>
    <x v="1"/>
    <n v="51.622152999999997"/>
    <x v="0"/>
    <s v="Barnet"/>
    <x v="0"/>
    <n v="-0.25435999999999998"/>
    <n v="1"/>
    <n v="1"/>
    <s v="Metropolitan Police"/>
    <x v="1"/>
    <x v="2"/>
    <x v="0"/>
    <d v="1899-12-30T08:16:00"/>
    <x v="0"/>
    <x v="1"/>
    <x v="0"/>
  </r>
  <r>
    <n v="31194"/>
    <x v="576"/>
    <x v="6"/>
    <x v="1"/>
    <s v="Saturday"/>
    <x v="2"/>
    <x v="2"/>
    <x v="0"/>
    <n v="51.481074"/>
    <x v="0"/>
    <s v="Wandsworth"/>
    <x v="0"/>
    <n v="-0.172621"/>
    <n v="1"/>
    <n v="1"/>
    <s v="Metropolitan Police"/>
    <x v="0"/>
    <x v="1"/>
    <x v="0"/>
    <d v="1899-12-30T14:55:00"/>
    <x v="0"/>
    <x v="0"/>
    <x v="0"/>
  </r>
  <r>
    <n v="31195"/>
    <x v="576"/>
    <x v="6"/>
    <x v="1"/>
    <s v="Saturday"/>
    <x v="0"/>
    <x v="0"/>
    <x v="0"/>
    <n v="51.459217000000002"/>
    <x v="0"/>
    <s v="Greenwich"/>
    <x v="0"/>
    <n v="4.0277E-2"/>
    <n v="2"/>
    <n v="2"/>
    <s v="Metropolitan Police"/>
    <x v="0"/>
    <x v="1"/>
    <x v="0"/>
    <d v="1899-12-30T19:00:00"/>
    <x v="0"/>
    <x v="0"/>
    <x v="0"/>
  </r>
  <r>
    <n v="31196"/>
    <x v="576"/>
    <x v="6"/>
    <x v="1"/>
    <s v="Saturday"/>
    <x v="0"/>
    <x v="0"/>
    <x v="1"/>
    <n v="51.422915000000003"/>
    <x v="1"/>
    <s v="Merton"/>
    <x v="0"/>
    <n v="-0.18573000000000001"/>
    <n v="1"/>
    <n v="2"/>
    <s v="Metropolitan Police"/>
    <x v="0"/>
    <x v="1"/>
    <x v="0"/>
    <d v="1899-12-30T21:21:00"/>
    <x v="0"/>
    <x v="0"/>
    <x v="7"/>
  </r>
  <r>
    <n v="31197"/>
    <x v="576"/>
    <x v="6"/>
    <x v="1"/>
    <s v="Saturday"/>
    <x v="0"/>
    <x v="0"/>
    <x v="1"/>
    <n v="51.420577999999999"/>
    <x v="0"/>
    <s v="Richmond upon Thames"/>
    <x v="0"/>
    <n v="-0.31843300000000002"/>
    <n v="1"/>
    <n v="2"/>
    <s v="Metropolitan Police"/>
    <x v="0"/>
    <x v="1"/>
    <x v="0"/>
    <d v="1899-12-30T15:15:00"/>
    <x v="0"/>
    <x v="0"/>
    <x v="0"/>
  </r>
  <r>
    <n v="31198"/>
    <x v="576"/>
    <x v="6"/>
    <x v="1"/>
    <s v="Saturday"/>
    <x v="2"/>
    <x v="2"/>
    <x v="1"/>
    <n v="51.466203999999998"/>
    <x v="0"/>
    <s v="Hounslow"/>
    <x v="0"/>
    <n v="-0.35246100000000002"/>
    <n v="1"/>
    <n v="2"/>
    <s v="Metropolitan Police"/>
    <x v="0"/>
    <x v="1"/>
    <x v="0"/>
    <d v="1899-12-30T16:15:00"/>
    <x v="0"/>
    <x v="0"/>
    <x v="0"/>
  </r>
  <r>
    <n v="31199"/>
    <x v="576"/>
    <x v="6"/>
    <x v="1"/>
    <s v="Saturday"/>
    <x v="1"/>
    <x v="0"/>
    <x v="1"/>
    <n v="51.367530000000002"/>
    <x v="0"/>
    <s v="Kingston upon Thames"/>
    <x v="0"/>
    <n v="-0.30658600000000003"/>
    <n v="1"/>
    <n v="2"/>
    <s v="Metropolitan Police"/>
    <x v="0"/>
    <x v="2"/>
    <x v="0"/>
    <d v="1899-12-30T09:25:00"/>
    <x v="0"/>
    <x v="0"/>
    <x v="7"/>
  </r>
  <r>
    <n v="31200"/>
    <x v="576"/>
    <x v="6"/>
    <x v="1"/>
    <s v="Saturday"/>
    <x v="0"/>
    <x v="0"/>
    <x v="1"/>
    <n v="51.425795999999998"/>
    <x v="0"/>
    <s v="Merton"/>
    <x v="0"/>
    <n v="-0.22114600000000001"/>
    <n v="1"/>
    <n v="2"/>
    <s v="Metropolitan Police"/>
    <x v="0"/>
    <x v="1"/>
    <x v="0"/>
    <d v="1899-12-30T11:10:00"/>
    <x v="0"/>
    <x v="0"/>
    <x v="0"/>
  </r>
  <r>
    <n v="31201"/>
    <x v="576"/>
    <x v="6"/>
    <x v="1"/>
    <s v="Saturday"/>
    <x v="1"/>
    <x v="1"/>
    <x v="1"/>
    <n v="51.406948"/>
    <x v="1"/>
    <s v="Merton"/>
    <x v="0"/>
    <n v="-0.22949800000000001"/>
    <n v="1"/>
    <n v="2"/>
    <s v="Metropolitan Police"/>
    <x v="0"/>
    <x v="2"/>
    <x v="0"/>
    <d v="1899-12-30T21:50:00"/>
    <x v="0"/>
    <x v="0"/>
    <x v="1"/>
  </r>
  <r>
    <n v="31202"/>
    <x v="576"/>
    <x v="6"/>
    <x v="1"/>
    <s v="Saturday"/>
    <x v="1"/>
    <x v="1"/>
    <x v="1"/>
    <n v="51.40531"/>
    <x v="1"/>
    <s v="Merton"/>
    <x v="0"/>
    <n v="-0.163996"/>
    <n v="1"/>
    <n v="1"/>
    <s v="Metropolitan Police"/>
    <x v="0"/>
    <x v="1"/>
    <x v="0"/>
    <d v="1899-12-30T19:25:00"/>
    <x v="0"/>
    <x v="0"/>
    <x v="0"/>
  </r>
  <r>
    <n v="31203"/>
    <x v="576"/>
    <x v="6"/>
    <x v="1"/>
    <s v="Saturday"/>
    <x v="0"/>
    <x v="0"/>
    <x v="1"/>
    <n v="51.443893000000003"/>
    <x v="1"/>
    <s v="Wandsworth"/>
    <x v="0"/>
    <n v="-0.18734500000000001"/>
    <n v="1"/>
    <n v="2"/>
    <s v="Metropolitan Police"/>
    <x v="0"/>
    <x v="1"/>
    <x v="0"/>
    <d v="1899-12-30T01:40:00"/>
    <x v="0"/>
    <x v="0"/>
    <x v="0"/>
  </r>
  <r>
    <n v="31204"/>
    <x v="576"/>
    <x v="6"/>
    <x v="1"/>
    <s v="Saturday"/>
    <x v="2"/>
    <x v="2"/>
    <x v="0"/>
    <n v="51.473821000000001"/>
    <x v="0"/>
    <s v="Wandsworth"/>
    <x v="0"/>
    <n v="-0.16311899999999999"/>
    <n v="1"/>
    <n v="3"/>
    <s v="Metropolitan Police"/>
    <x v="0"/>
    <x v="1"/>
    <x v="0"/>
    <d v="1899-12-30T20:12:00"/>
    <x v="0"/>
    <x v="0"/>
    <x v="0"/>
  </r>
  <r>
    <n v="31205"/>
    <x v="576"/>
    <x v="6"/>
    <x v="1"/>
    <s v="Saturday"/>
    <x v="2"/>
    <x v="2"/>
    <x v="1"/>
    <n v="51.527619999999999"/>
    <x v="0"/>
    <s v="Ealing"/>
    <x v="0"/>
    <n v="-0.35226299999999999"/>
    <n v="1"/>
    <n v="1"/>
    <s v="Metropolitan Police"/>
    <x v="0"/>
    <x v="1"/>
    <x v="0"/>
    <d v="1899-12-30T13:33:00"/>
    <x v="0"/>
    <x v="0"/>
    <x v="0"/>
  </r>
  <r>
    <n v="31206"/>
    <x v="577"/>
    <x v="7"/>
    <x v="1"/>
    <s v="Saturday"/>
    <x v="2"/>
    <x v="2"/>
    <x v="1"/>
    <n v="51.523069999999997"/>
    <x v="1"/>
    <s v="Kensington and Chelsea"/>
    <x v="0"/>
    <n v="-0.21346499999999999"/>
    <n v="1"/>
    <n v="1"/>
    <s v="Metropolitan Police"/>
    <x v="0"/>
    <x v="1"/>
    <x v="0"/>
    <d v="1899-12-30T03:20:00"/>
    <x v="0"/>
    <x v="0"/>
    <x v="0"/>
  </r>
  <r>
    <n v="31207"/>
    <x v="577"/>
    <x v="7"/>
    <x v="1"/>
    <s v="Sunday"/>
    <x v="0"/>
    <x v="0"/>
    <x v="1"/>
    <n v="51.490918999999998"/>
    <x v="0"/>
    <s v="Kensington and Chelsea"/>
    <x v="0"/>
    <n v="-0.18115800000000001"/>
    <n v="1"/>
    <n v="1"/>
    <s v="Metropolitan Police"/>
    <x v="1"/>
    <x v="1"/>
    <x v="0"/>
    <d v="1899-12-30T11:32:00"/>
    <x v="0"/>
    <x v="1"/>
    <x v="8"/>
  </r>
  <r>
    <n v="31208"/>
    <x v="577"/>
    <x v="7"/>
    <x v="1"/>
    <s v="Sunday"/>
    <x v="1"/>
    <x v="0"/>
    <x v="1"/>
    <n v="51.529010999999997"/>
    <x v="0"/>
    <s v="Camden"/>
    <x v="0"/>
    <n v="-0.13869500000000001"/>
    <n v="1"/>
    <n v="2"/>
    <s v="Metropolitan Police"/>
    <x v="0"/>
    <x v="1"/>
    <x v="0"/>
    <d v="1899-12-30T15:15:00"/>
    <x v="0"/>
    <x v="0"/>
    <x v="0"/>
  </r>
  <r>
    <n v="31209"/>
    <x v="577"/>
    <x v="7"/>
    <x v="1"/>
    <s v="Sunday"/>
    <x v="1"/>
    <x v="0"/>
    <x v="1"/>
    <n v="51.544080999999998"/>
    <x v="0"/>
    <s v="Camden"/>
    <x v="0"/>
    <n v="-0.153368"/>
    <n v="2"/>
    <n v="2"/>
    <s v="Metropolitan Police"/>
    <x v="0"/>
    <x v="1"/>
    <x v="0"/>
    <d v="1899-12-30T15:15:00"/>
    <x v="0"/>
    <x v="0"/>
    <x v="0"/>
  </r>
  <r>
    <n v="31210"/>
    <x v="577"/>
    <x v="7"/>
    <x v="1"/>
    <s v="Sunday"/>
    <x v="0"/>
    <x v="1"/>
    <x v="1"/>
    <n v="51.542580999999998"/>
    <x v="0"/>
    <s v="Camden"/>
    <x v="0"/>
    <n v="-0.195683"/>
    <n v="1"/>
    <n v="1"/>
    <s v="Metropolitan Police"/>
    <x v="0"/>
    <x v="1"/>
    <x v="0"/>
    <d v="1899-12-30T18:29:00"/>
    <x v="0"/>
    <x v="0"/>
    <x v="0"/>
  </r>
  <r>
    <n v="31211"/>
    <x v="577"/>
    <x v="7"/>
    <x v="1"/>
    <s v="Sunday"/>
    <x v="1"/>
    <x v="1"/>
    <x v="1"/>
    <n v="51.522021000000002"/>
    <x v="1"/>
    <s v="Westminster"/>
    <x v="0"/>
    <n v="-0.15728700000000001"/>
    <n v="1"/>
    <n v="2"/>
    <s v="Metropolitan Police"/>
    <x v="0"/>
    <x v="2"/>
    <x v="0"/>
    <d v="1899-12-30T00:20:00"/>
    <x v="0"/>
    <x v="0"/>
    <x v="0"/>
  </r>
  <r>
    <n v="31212"/>
    <x v="577"/>
    <x v="7"/>
    <x v="1"/>
    <s v="Sunday"/>
    <x v="0"/>
    <x v="0"/>
    <x v="1"/>
    <n v="51.501071000000003"/>
    <x v="1"/>
    <s v="Hammersmith and Fulham"/>
    <x v="0"/>
    <n v="-0.233489"/>
    <n v="1"/>
    <n v="2"/>
    <s v="Metropolitan Police"/>
    <x v="0"/>
    <x v="1"/>
    <x v="0"/>
    <d v="1899-12-30T19:29:00"/>
    <x v="0"/>
    <x v="0"/>
    <x v="0"/>
  </r>
  <r>
    <n v="31213"/>
    <x v="577"/>
    <x v="7"/>
    <x v="1"/>
    <s v="Sunday"/>
    <x v="0"/>
    <x v="1"/>
    <x v="1"/>
    <n v="51.491954"/>
    <x v="0"/>
    <s v="Hammersmith and Fulham"/>
    <x v="0"/>
    <n v="-0.207479"/>
    <n v="1"/>
    <n v="2"/>
    <s v="Metropolitan Police"/>
    <x v="0"/>
    <x v="1"/>
    <x v="0"/>
    <d v="1899-12-30T07:55:00"/>
    <x v="0"/>
    <x v="0"/>
    <x v="7"/>
  </r>
  <r>
    <n v="31214"/>
    <x v="577"/>
    <x v="7"/>
    <x v="1"/>
    <s v="Sunday"/>
    <x v="0"/>
    <x v="0"/>
    <x v="0"/>
    <n v="51.562728"/>
    <x v="1"/>
    <s v="Hackney"/>
    <x v="0"/>
    <n v="-7.1526999999999993E-2"/>
    <n v="1"/>
    <n v="1"/>
    <s v="Metropolitan Police"/>
    <x v="0"/>
    <x v="1"/>
    <x v="0"/>
    <d v="1899-12-30T01:18:00"/>
    <x v="0"/>
    <x v="0"/>
    <x v="0"/>
  </r>
  <r>
    <n v="31215"/>
    <x v="577"/>
    <x v="7"/>
    <x v="1"/>
    <s v="Sunday"/>
    <x v="0"/>
    <x v="0"/>
    <x v="1"/>
    <n v="51.561888000000003"/>
    <x v="0"/>
    <s v="Hackney"/>
    <x v="0"/>
    <n v="-8.0652000000000001E-2"/>
    <n v="1"/>
    <n v="2"/>
    <s v="Metropolitan Police"/>
    <x v="0"/>
    <x v="1"/>
    <x v="0"/>
    <d v="1899-12-30T05:10:00"/>
    <x v="0"/>
    <x v="0"/>
    <x v="0"/>
  </r>
  <r>
    <n v="31216"/>
    <x v="577"/>
    <x v="7"/>
    <x v="1"/>
    <s v="Sunday"/>
    <x v="0"/>
    <x v="0"/>
    <x v="0"/>
    <n v="51.563599000000004"/>
    <x v="0"/>
    <s v="Hackney"/>
    <x v="0"/>
    <n v="-5.8937000000000003E-2"/>
    <n v="1"/>
    <n v="1"/>
    <s v="Metropolitan Police"/>
    <x v="0"/>
    <x v="1"/>
    <x v="0"/>
    <d v="1899-12-30T18:25:00"/>
    <x v="0"/>
    <x v="0"/>
    <x v="7"/>
  </r>
  <r>
    <n v="31217"/>
    <x v="577"/>
    <x v="7"/>
    <x v="1"/>
    <s v="Sunday"/>
    <x v="0"/>
    <x v="0"/>
    <x v="1"/>
    <n v="51.527724999999997"/>
    <x v="0"/>
    <s v="Tower Hamlets"/>
    <x v="0"/>
    <n v="-2.1680999999999999E-2"/>
    <n v="3"/>
    <n v="2"/>
    <s v="Metropolitan Police"/>
    <x v="0"/>
    <x v="1"/>
    <x v="0"/>
    <d v="1899-12-30T05:19:00"/>
    <x v="0"/>
    <x v="0"/>
    <x v="0"/>
  </r>
  <r>
    <n v="31218"/>
    <x v="577"/>
    <x v="7"/>
    <x v="1"/>
    <s v="Sunday"/>
    <x v="0"/>
    <x v="0"/>
    <x v="1"/>
    <n v="51.514043000000001"/>
    <x v="0"/>
    <s v="Tower Hamlets"/>
    <x v="0"/>
    <n v="-3.6975000000000001E-2"/>
    <n v="2"/>
    <n v="2"/>
    <s v="Metropolitan Police"/>
    <x v="0"/>
    <x v="1"/>
    <x v="0"/>
    <d v="1899-12-30T15:00:00"/>
    <x v="0"/>
    <x v="0"/>
    <x v="0"/>
  </r>
  <r>
    <n v="31219"/>
    <x v="577"/>
    <x v="7"/>
    <x v="1"/>
    <s v="Sunday"/>
    <x v="0"/>
    <x v="0"/>
    <x v="1"/>
    <n v="51.574494000000001"/>
    <x v="1"/>
    <s v="Waltham Forest"/>
    <x v="0"/>
    <n v="-1.1424999999999999E-2"/>
    <n v="1"/>
    <n v="2"/>
    <s v="Metropolitan Police"/>
    <x v="0"/>
    <x v="1"/>
    <x v="0"/>
    <d v="1899-12-30T21:50:00"/>
    <x v="0"/>
    <x v="0"/>
    <x v="0"/>
  </r>
  <r>
    <n v="31220"/>
    <x v="577"/>
    <x v="7"/>
    <x v="1"/>
    <s v="Sunday"/>
    <x v="0"/>
    <x v="0"/>
    <x v="1"/>
    <n v="51.589675"/>
    <x v="1"/>
    <s v="Havering"/>
    <x v="3"/>
    <n v="0.167245"/>
    <n v="7"/>
    <n v="2"/>
    <s v="Metropolitan Police"/>
    <x v="0"/>
    <x v="1"/>
    <x v="0"/>
    <d v="1899-12-30T01:10:00"/>
    <x v="0"/>
    <x v="0"/>
    <x v="0"/>
  </r>
  <r>
    <n v="31221"/>
    <x v="577"/>
    <x v="7"/>
    <x v="1"/>
    <s v="Sunday"/>
    <x v="3"/>
    <x v="1"/>
    <x v="1"/>
    <n v="51.464675"/>
    <x v="0"/>
    <s v="Lambeth"/>
    <x v="0"/>
    <n v="-0.10820100000000001"/>
    <n v="1"/>
    <n v="2"/>
    <s v="Metropolitan Police"/>
    <x v="0"/>
    <x v="1"/>
    <x v="0"/>
    <d v="1899-12-30T04:10:00"/>
    <x v="0"/>
    <x v="0"/>
    <x v="0"/>
  </r>
  <r>
    <n v="31222"/>
    <x v="577"/>
    <x v="7"/>
    <x v="1"/>
    <s v="Sunday"/>
    <x v="1"/>
    <x v="1"/>
    <x v="1"/>
    <n v="51.497802"/>
    <x v="0"/>
    <s v="Southwark"/>
    <x v="0"/>
    <n v="-6.6200999999999996E-2"/>
    <n v="1"/>
    <n v="1"/>
    <s v="Metropolitan Police"/>
    <x v="0"/>
    <x v="2"/>
    <x v="0"/>
    <d v="1899-12-30T12:45:00"/>
    <x v="0"/>
    <x v="0"/>
    <x v="0"/>
  </r>
  <r>
    <n v="31223"/>
    <x v="577"/>
    <x v="7"/>
    <x v="1"/>
    <s v="Sunday"/>
    <x v="0"/>
    <x v="0"/>
    <x v="1"/>
    <n v="51.460391999999999"/>
    <x v="0"/>
    <s v="Southwark"/>
    <x v="0"/>
    <n v="-6.6198999999999994E-2"/>
    <n v="1"/>
    <n v="1"/>
    <s v="Metropolitan Police"/>
    <x v="0"/>
    <x v="1"/>
    <x v="0"/>
    <d v="1899-12-30T18:15:00"/>
    <x v="0"/>
    <x v="0"/>
    <x v="1"/>
  </r>
  <r>
    <n v="31224"/>
    <x v="577"/>
    <x v="7"/>
    <x v="1"/>
    <s v="Sunday"/>
    <x v="0"/>
    <x v="0"/>
    <x v="1"/>
    <n v="51.452564000000002"/>
    <x v="0"/>
    <s v="Lewisham"/>
    <x v="0"/>
    <n v="-3.8894999999999999E-2"/>
    <n v="1"/>
    <n v="1"/>
    <s v="Metropolitan Police"/>
    <x v="0"/>
    <x v="1"/>
    <x v="0"/>
    <d v="1899-12-30T12:20:00"/>
    <x v="0"/>
    <x v="0"/>
    <x v="0"/>
  </r>
  <r>
    <n v="31225"/>
    <x v="577"/>
    <x v="7"/>
    <x v="1"/>
    <s v="Sunday"/>
    <x v="2"/>
    <x v="2"/>
    <x v="0"/>
    <n v="51.368859"/>
    <x v="1"/>
    <s v="Bromley"/>
    <x v="0"/>
    <n v="3.8987000000000001E-2"/>
    <n v="1"/>
    <n v="2"/>
    <s v="Metropolitan Police"/>
    <x v="0"/>
    <x v="1"/>
    <x v="0"/>
    <d v="1899-12-30T20:35:00"/>
    <x v="0"/>
    <x v="0"/>
    <x v="0"/>
  </r>
  <r>
    <n v="31226"/>
    <x v="577"/>
    <x v="7"/>
    <x v="1"/>
    <s v="Sunday"/>
    <x v="0"/>
    <x v="0"/>
    <x v="1"/>
    <n v="51.410262000000003"/>
    <x v="0"/>
    <s v="Bromley"/>
    <x v="0"/>
    <n v="2.1416000000000001E-2"/>
    <n v="1"/>
    <n v="1"/>
    <s v="Metropolitan Police"/>
    <x v="0"/>
    <x v="1"/>
    <x v="0"/>
    <d v="1899-12-30T13:30:00"/>
    <x v="0"/>
    <x v="0"/>
    <x v="0"/>
  </r>
  <r>
    <n v="31227"/>
    <x v="577"/>
    <x v="7"/>
    <x v="1"/>
    <s v="Sunday"/>
    <x v="2"/>
    <x v="2"/>
    <x v="1"/>
    <n v="51.408414"/>
    <x v="0"/>
    <s v="Bromley"/>
    <x v="0"/>
    <n v="8.0722000000000002E-2"/>
    <n v="1"/>
    <n v="2"/>
    <s v="Metropolitan Police"/>
    <x v="0"/>
    <x v="1"/>
    <x v="0"/>
    <d v="1899-12-30T11:20:00"/>
    <x v="0"/>
    <x v="0"/>
    <x v="8"/>
  </r>
  <r>
    <n v="31228"/>
    <x v="577"/>
    <x v="7"/>
    <x v="1"/>
    <s v="Sunday"/>
    <x v="0"/>
    <x v="0"/>
    <x v="1"/>
    <n v="51.422226999999999"/>
    <x v="0"/>
    <s v="Bromley"/>
    <x v="0"/>
    <n v="6.7541000000000004E-2"/>
    <n v="1"/>
    <n v="2"/>
    <s v="Metropolitan Police"/>
    <x v="0"/>
    <x v="1"/>
    <x v="0"/>
    <d v="1899-12-30T11:55:00"/>
    <x v="0"/>
    <x v="0"/>
    <x v="7"/>
  </r>
  <r>
    <n v="31229"/>
    <x v="577"/>
    <x v="7"/>
    <x v="1"/>
    <s v="Sunday"/>
    <x v="0"/>
    <x v="0"/>
    <x v="1"/>
    <n v="51.59104"/>
    <x v="0"/>
    <s v="Harrow"/>
    <x v="0"/>
    <n v="-0.28486"/>
    <n v="1"/>
    <n v="2"/>
    <s v="Metropolitan Police"/>
    <x v="0"/>
    <x v="1"/>
    <x v="0"/>
    <d v="1899-12-30T15:03:00"/>
    <x v="0"/>
    <x v="0"/>
    <x v="0"/>
  </r>
  <r>
    <n v="31230"/>
    <x v="577"/>
    <x v="7"/>
    <x v="1"/>
    <s v="Sunday"/>
    <x v="0"/>
    <x v="0"/>
    <x v="1"/>
    <n v="51.601320000000001"/>
    <x v="0"/>
    <s v="Barnet"/>
    <x v="0"/>
    <n v="-0.26844400000000002"/>
    <n v="1"/>
    <n v="2"/>
    <s v="Metropolitan Police"/>
    <x v="0"/>
    <x v="1"/>
    <x v="0"/>
    <d v="1899-12-30T18:41:00"/>
    <x v="0"/>
    <x v="0"/>
    <x v="0"/>
  </r>
  <r>
    <n v="31231"/>
    <x v="577"/>
    <x v="7"/>
    <x v="1"/>
    <s v="Sunday"/>
    <x v="0"/>
    <x v="1"/>
    <x v="1"/>
    <n v="51.535666999999997"/>
    <x v="0"/>
    <s v="Brent"/>
    <x v="0"/>
    <n v="-0.24974099999999999"/>
    <n v="1"/>
    <n v="2"/>
    <s v="Metropolitan Police"/>
    <x v="0"/>
    <x v="1"/>
    <x v="0"/>
    <d v="1899-12-30T12:28:00"/>
    <x v="0"/>
    <x v="0"/>
    <x v="5"/>
  </r>
  <r>
    <n v="31232"/>
    <x v="577"/>
    <x v="7"/>
    <x v="1"/>
    <s v="Sunday"/>
    <x v="2"/>
    <x v="2"/>
    <x v="1"/>
    <n v="51.441037000000001"/>
    <x v="1"/>
    <s v="Greenwich"/>
    <x v="0"/>
    <n v="4.1050000000000003E-2"/>
    <n v="1"/>
    <n v="1"/>
    <s v="Metropolitan Police"/>
    <x v="0"/>
    <x v="2"/>
    <x v="3"/>
    <d v="1899-12-30T03:55:00"/>
    <x v="0"/>
    <x v="0"/>
    <x v="1"/>
  </r>
  <r>
    <n v="31233"/>
    <x v="577"/>
    <x v="7"/>
    <x v="1"/>
    <s v="Sunday"/>
    <x v="0"/>
    <x v="0"/>
    <x v="1"/>
    <n v="51.461626000000003"/>
    <x v="0"/>
    <s v="Bexley"/>
    <x v="0"/>
    <n v="0.12734000000000001"/>
    <n v="1"/>
    <n v="1"/>
    <s v="Metropolitan Police"/>
    <x v="0"/>
    <x v="1"/>
    <x v="0"/>
    <d v="1899-12-30T16:07:00"/>
    <x v="0"/>
    <x v="0"/>
    <x v="6"/>
  </r>
  <r>
    <n v="31234"/>
    <x v="577"/>
    <x v="7"/>
    <x v="1"/>
    <s v="Sunday"/>
    <x v="0"/>
    <x v="0"/>
    <x v="0"/>
    <n v="51.597822999999998"/>
    <x v="0"/>
    <s v="Barnet"/>
    <x v="0"/>
    <n v="-0.26308999999999999"/>
    <n v="1"/>
    <n v="2"/>
    <s v="Metropolitan Police"/>
    <x v="0"/>
    <x v="1"/>
    <x v="0"/>
    <d v="1899-12-30T15:17:00"/>
    <x v="0"/>
    <x v="0"/>
    <x v="0"/>
  </r>
  <r>
    <n v="31235"/>
    <x v="577"/>
    <x v="7"/>
    <x v="1"/>
    <s v="Sunday"/>
    <x v="0"/>
    <x v="8"/>
    <x v="2"/>
    <n v="51.629984999999998"/>
    <x v="0"/>
    <s v="Waltham Forest"/>
    <x v="0"/>
    <n v="-1.7090000000000001E-2"/>
    <n v="2"/>
    <n v="2"/>
    <s v="Metropolitan Police"/>
    <x v="0"/>
    <x v="1"/>
    <x v="0"/>
    <d v="1899-12-30T16:47:00"/>
    <x v="0"/>
    <x v="0"/>
    <x v="0"/>
  </r>
  <r>
    <n v="31236"/>
    <x v="577"/>
    <x v="7"/>
    <x v="1"/>
    <s v="Sunday"/>
    <x v="1"/>
    <x v="5"/>
    <x v="1"/>
    <n v="51.383777000000002"/>
    <x v="1"/>
    <s v="Sutton"/>
    <x v="0"/>
    <n v="-0.19029599999999999"/>
    <n v="2"/>
    <n v="2"/>
    <s v="Metropolitan Police"/>
    <x v="0"/>
    <x v="1"/>
    <x v="0"/>
    <d v="1899-12-30T01:05:00"/>
    <x v="0"/>
    <x v="0"/>
    <x v="0"/>
  </r>
  <r>
    <n v="31237"/>
    <x v="577"/>
    <x v="7"/>
    <x v="1"/>
    <s v="Sunday"/>
    <x v="1"/>
    <x v="0"/>
    <x v="1"/>
    <n v="51.502043999999998"/>
    <x v="0"/>
    <s v="Kensington and Chelsea"/>
    <x v="0"/>
    <n v="-0.19109000000000001"/>
    <n v="1"/>
    <n v="1"/>
    <s v="Metropolitan Police"/>
    <x v="1"/>
    <x v="1"/>
    <x v="0"/>
    <d v="1899-12-30T14:05:00"/>
    <x v="0"/>
    <x v="1"/>
    <x v="0"/>
  </r>
  <r>
    <n v="31238"/>
    <x v="577"/>
    <x v="7"/>
    <x v="1"/>
    <s v="Sunday"/>
    <x v="2"/>
    <x v="2"/>
    <x v="1"/>
    <n v="51.406283999999999"/>
    <x v="1"/>
    <s v="Richmond upon Thames"/>
    <x v="0"/>
    <n v="-0.343976"/>
    <n v="2"/>
    <n v="2"/>
    <s v="Metropolitan Police"/>
    <x v="0"/>
    <x v="1"/>
    <x v="0"/>
    <d v="1899-12-30T20:00:00"/>
    <x v="0"/>
    <x v="0"/>
    <x v="8"/>
  </r>
  <r>
    <n v="31239"/>
    <x v="577"/>
    <x v="7"/>
    <x v="1"/>
    <s v="Sunday"/>
    <x v="0"/>
    <x v="0"/>
    <x v="1"/>
    <n v="51.412531999999999"/>
    <x v="0"/>
    <s v="Richmond upon Thames"/>
    <x v="0"/>
    <n v="-0.35985600000000001"/>
    <n v="1"/>
    <n v="2"/>
    <s v="Metropolitan Police"/>
    <x v="0"/>
    <x v="1"/>
    <x v="0"/>
    <d v="1899-12-30T11:05:00"/>
    <x v="0"/>
    <x v="0"/>
    <x v="0"/>
  </r>
  <r>
    <n v="31240"/>
    <x v="577"/>
    <x v="7"/>
    <x v="1"/>
    <s v="Sunday"/>
    <x v="2"/>
    <x v="2"/>
    <x v="0"/>
    <n v="51.445202000000002"/>
    <x v="0"/>
    <s v="Richmond upon Thames"/>
    <x v="0"/>
    <n v="-0.33623599999999998"/>
    <n v="1"/>
    <n v="2"/>
    <s v="Metropolitan Police"/>
    <x v="0"/>
    <x v="1"/>
    <x v="0"/>
    <d v="1899-12-30T18:40:00"/>
    <x v="0"/>
    <x v="0"/>
    <x v="0"/>
  </r>
  <r>
    <n v="31241"/>
    <x v="577"/>
    <x v="7"/>
    <x v="1"/>
    <s v="Sunday"/>
    <x v="0"/>
    <x v="6"/>
    <x v="1"/>
    <n v="51.471606000000001"/>
    <x v="0"/>
    <s v="Hounslow"/>
    <x v="0"/>
    <n v="-0.33383600000000002"/>
    <n v="1"/>
    <n v="2"/>
    <s v="Metropolitan Police"/>
    <x v="0"/>
    <x v="3"/>
    <x v="0"/>
    <d v="1899-12-30T18:56:00"/>
    <x v="0"/>
    <x v="0"/>
    <x v="0"/>
  </r>
  <r>
    <n v="31242"/>
    <x v="577"/>
    <x v="7"/>
    <x v="1"/>
    <s v="Sunday"/>
    <x v="2"/>
    <x v="2"/>
    <x v="1"/>
    <n v="51.522575000000003"/>
    <x v="0"/>
    <s v="Ealing"/>
    <x v="0"/>
    <n v="-0.338895"/>
    <n v="1"/>
    <n v="2"/>
    <s v="Metropolitan Police"/>
    <x v="1"/>
    <x v="1"/>
    <x v="0"/>
    <d v="1899-12-30T13:30:00"/>
    <x v="0"/>
    <x v="0"/>
    <x v="3"/>
  </r>
  <r>
    <n v="31243"/>
    <x v="577"/>
    <x v="7"/>
    <x v="1"/>
    <s v="Sunday"/>
    <x v="0"/>
    <x v="0"/>
    <x v="1"/>
    <n v="51.536966999999997"/>
    <x v="1"/>
    <s v="Ealing"/>
    <x v="0"/>
    <n v="-0.37124800000000002"/>
    <n v="2"/>
    <n v="2"/>
    <s v="Metropolitan Police"/>
    <x v="0"/>
    <x v="1"/>
    <x v="0"/>
    <d v="1899-12-30T20:00:00"/>
    <x v="0"/>
    <x v="0"/>
    <x v="0"/>
  </r>
  <r>
    <n v="31244"/>
    <x v="578"/>
    <x v="7"/>
    <x v="1"/>
    <s v="Sunday"/>
    <x v="0"/>
    <x v="1"/>
    <x v="1"/>
    <n v="51.543498"/>
    <x v="0"/>
    <s v="Camden"/>
    <x v="0"/>
    <n v="-0.13925799999999999"/>
    <n v="1"/>
    <n v="2"/>
    <s v="Metropolitan Police"/>
    <x v="0"/>
    <x v="1"/>
    <x v="0"/>
    <d v="1899-12-30T08:50:00"/>
    <x v="0"/>
    <x v="0"/>
    <x v="0"/>
  </r>
  <r>
    <n v="31245"/>
    <x v="578"/>
    <x v="7"/>
    <x v="1"/>
    <s v="Monday"/>
    <x v="0"/>
    <x v="1"/>
    <x v="0"/>
    <n v="51.514778"/>
    <x v="0"/>
    <s v="Westminster"/>
    <x v="0"/>
    <n v="-0.13711400000000001"/>
    <n v="1"/>
    <n v="1"/>
    <s v="Metropolitan Police"/>
    <x v="0"/>
    <x v="1"/>
    <x v="0"/>
    <d v="1899-12-30T12:18:00"/>
    <x v="0"/>
    <x v="0"/>
    <x v="8"/>
  </r>
  <r>
    <n v="31246"/>
    <x v="578"/>
    <x v="7"/>
    <x v="1"/>
    <s v="Monday"/>
    <x v="2"/>
    <x v="2"/>
    <x v="1"/>
    <n v="51.507555000000004"/>
    <x v="0"/>
    <s v="Westminster"/>
    <x v="0"/>
    <n v="-0.141011"/>
    <n v="1"/>
    <n v="1"/>
    <s v="Metropolitan Police"/>
    <x v="0"/>
    <x v="1"/>
    <x v="0"/>
    <d v="1899-12-30T15:10:00"/>
    <x v="0"/>
    <x v="0"/>
    <x v="5"/>
  </r>
  <r>
    <n v="31247"/>
    <x v="578"/>
    <x v="7"/>
    <x v="1"/>
    <s v="Monday"/>
    <x v="0"/>
    <x v="0"/>
    <x v="0"/>
    <n v="51.521331000000004"/>
    <x v="0"/>
    <s v="Camden"/>
    <x v="0"/>
    <n v="-0.113926"/>
    <n v="1"/>
    <n v="2"/>
    <s v="Metropolitan Police"/>
    <x v="0"/>
    <x v="1"/>
    <x v="0"/>
    <d v="1899-12-30T18:55:00"/>
    <x v="0"/>
    <x v="0"/>
    <x v="7"/>
  </r>
  <r>
    <n v="31248"/>
    <x v="578"/>
    <x v="7"/>
    <x v="1"/>
    <s v="Monday"/>
    <x v="0"/>
    <x v="0"/>
    <x v="1"/>
    <n v="51.523932000000002"/>
    <x v="1"/>
    <s v="Camden"/>
    <x v="0"/>
    <n v="-0.14164099999999999"/>
    <n v="1"/>
    <n v="2"/>
    <s v="Metropolitan Police"/>
    <x v="0"/>
    <x v="1"/>
    <x v="0"/>
    <d v="1899-12-30T04:50:00"/>
    <x v="0"/>
    <x v="0"/>
    <x v="0"/>
  </r>
  <r>
    <n v="31249"/>
    <x v="578"/>
    <x v="7"/>
    <x v="1"/>
    <s v="Monday"/>
    <x v="0"/>
    <x v="8"/>
    <x v="1"/>
    <n v="51.567224000000003"/>
    <x v="1"/>
    <s v="Islington"/>
    <x v="0"/>
    <n v="-0.138289"/>
    <n v="1"/>
    <n v="2"/>
    <s v="Metropolitan Police"/>
    <x v="0"/>
    <x v="1"/>
    <x v="0"/>
    <d v="1899-12-30T23:10:00"/>
    <x v="0"/>
    <x v="0"/>
    <x v="0"/>
  </r>
  <r>
    <n v="31250"/>
    <x v="578"/>
    <x v="7"/>
    <x v="1"/>
    <s v="Monday"/>
    <x v="0"/>
    <x v="0"/>
    <x v="1"/>
    <n v="51.491222"/>
    <x v="0"/>
    <s v="Hammersmith and Fulham"/>
    <x v="0"/>
    <n v="-0.236318"/>
    <n v="1"/>
    <n v="2"/>
    <s v="Metropolitan Police"/>
    <x v="0"/>
    <x v="2"/>
    <x v="0"/>
    <d v="1899-12-30T13:33:00"/>
    <x v="0"/>
    <x v="0"/>
    <x v="0"/>
  </r>
  <r>
    <n v="31251"/>
    <x v="578"/>
    <x v="7"/>
    <x v="1"/>
    <s v="Monday"/>
    <x v="1"/>
    <x v="0"/>
    <x v="1"/>
    <n v="51.492041"/>
    <x v="0"/>
    <s v="Hammersmith and Fulham"/>
    <x v="0"/>
    <n v="-0.22505"/>
    <n v="1"/>
    <n v="2"/>
    <s v="Metropolitan Police"/>
    <x v="0"/>
    <x v="2"/>
    <x v="0"/>
    <d v="1899-12-30T08:23:00"/>
    <x v="0"/>
    <x v="0"/>
    <x v="0"/>
  </r>
  <r>
    <n v="31252"/>
    <x v="578"/>
    <x v="7"/>
    <x v="1"/>
    <s v="Monday"/>
    <x v="0"/>
    <x v="0"/>
    <x v="1"/>
    <n v="51.567250000000001"/>
    <x v="0"/>
    <s v="Hackney"/>
    <x v="0"/>
    <n v="-7.3066999999999993E-2"/>
    <n v="1"/>
    <n v="1"/>
    <s v="Metropolitan Police"/>
    <x v="0"/>
    <x v="1"/>
    <x v="0"/>
    <d v="1899-12-30T17:15:00"/>
    <x v="0"/>
    <x v="0"/>
    <x v="3"/>
  </r>
  <r>
    <n v="31253"/>
    <x v="578"/>
    <x v="7"/>
    <x v="1"/>
    <s v="Monday"/>
    <x v="0"/>
    <x v="0"/>
    <x v="1"/>
    <n v="51.532139999999998"/>
    <x v="0"/>
    <s v="Tower Hamlets"/>
    <x v="0"/>
    <n v="-5.9843E-2"/>
    <n v="1"/>
    <n v="2"/>
    <s v="Metropolitan Police"/>
    <x v="0"/>
    <x v="1"/>
    <x v="0"/>
    <d v="1899-12-30T19:00:00"/>
    <x v="0"/>
    <x v="0"/>
    <x v="0"/>
  </r>
  <r>
    <n v="31254"/>
    <x v="578"/>
    <x v="7"/>
    <x v="1"/>
    <s v="Monday"/>
    <x v="2"/>
    <x v="2"/>
    <x v="1"/>
    <n v="51.560915000000001"/>
    <x v="0"/>
    <s v="Waltham Forest"/>
    <x v="0"/>
    <n v="-6.1019999999999998E-3"/>
    <n v="1"/>
    <n v="1"/>
    <s v="Metropolitan Police"/>
    <x v="0"/>
    <x v="1"/>
    <x v="0"/>
    <d v="1899-12-30T10:00:00"/>
    <x v="0"/>
    <x v="0"/>
    <x v="7"/>
  </r>
  <r>
    <n v="31255"/>
    <x v="578"/>
    <x v="7"/>
    <x v="1"/>
    <s v="Monday"/>
    <x v="0"/>
    <x v="0"/>
    <x v="1"/>
    <n v="51.618720000000003"/>
    <x v="0"/>
    <s v="Waltham Forest"/>
    <x v="0"/>
    <n v="5.5310000000000003E-3"/>
    <n v="1"/>
    <n v="2"/>
    <s v="Metropolitan Police"/>
    <x v="0"/>
    <x v="1"/>
    <x v="0"/>
    <d v="1899-12-30T10:42:00"/>
    <x v="0"/>
    <x v="0"/>
    <x v="1"/>
  </r>
  <r>
    <n v="31256"/>
    <x v="578"/>
    <x v="7"/>
    <x v="1"/>
    <s v="Monday"/>
    <x v="0"/>
    <x v="3"/>
    <x v="1"/>
    <n v="51.566007999999997"/>
    <x v="1"/>
    <s v="Redbridge"/>
    <x v="0"/>
    <n v="8.3725999999999995E-2"/>
    <n v="2"/>
    <n v="2"/>
    <s v="Metropolitan Police"/>
    <x v="0"/>
    <x v="1"/>
    <x v="0"/>
    <d v="1899-12-30T23:23:00"/>
    <x v="0"/>
    <x v="0"/>
    <x v="0"/>
  </r>
  <r>
    <n v="31257"/>
    <x v="578"/>
    <x v="7"/>
    <x v="1"/>
    <s v="Monday"/>
    <x v="0"/>
    <x v="7"/>
    <x v="1"/>
    <n v="51.596228000000004"/>
    <x v="0"/>
    <s v="Redbridge"/>
    <x v="0"/>
    <n v="2.7064999999999999E-2"/>
    <n v="2"/>
    <n v="2"/>
    <s v="Metropolitan Police"/>
    <x v="0"/>
    <x v="2"/>
    <x v="1"/>
    <d v="1899-12-30T10:38:00"/>
    <x v="0"/>
    <x v="0"/>
    <x v="1"/>
  </r>
  <r>
    <n v="31258"/>
    <x v="578"/>
    <x v="7"/>
    <x v="1"/>
    <s v="Monday"/>
    <x v="0"/>
    <x v="0"/>
    <x v="1"/>
    <n v="51.524895000000001"/>
    <x v="0"/>
    <s v="Havering"/>
    <x v="0"/>
    <n v="0.23120399999999999"/>
    <n v="1"/>
    <n v="1"/>
    <s v="Metropolitan Police"/>
    <x v="0"/>
    <x v="1"/>
    <x v="0"/>
    <d v="1899-12-30T16:14:00"/>
    <x v="1"/>
    <x v="0"/>
    <x v="0"/>
  </r>
  <r>
    <n v="31259"/>
    <x v="578"/>
    <x v="7"/>
    <x v="1"/>
    <s v="Monday"/>
    <x v="1"/>
    <x v="1"/>
    <x v="1"/>
    <n v="51.525866000000001"/>
    <x v="0"/>
    <s v="Newham"/>
    <x v="0"/>
    <n v="2.9271999999999999E-2"/>
    <n v="1"/>
    <n v="1"/>
    <s v="Metropolitan Police"/>
    <x v="0"/>
    <x v="1"/>
    <x v="0"/>
    <d v="1899-12-30T11:10:00"/>
    <x v="0"/>
    <x v="0"/>
    <x v="0"/>
  </r>
  <r>
    <n v="31260"/>
    <x v="578"/>
    <x v="7"/>
    <x v="1"/>
    <s v="Monday"/>
    <x v="2"/>
    <x v="2"/>
    <x v="1"/>
    <n v="51.521425999999998"/>
    <x v="0"/>
    <s v="Barking and Dagenham"/>
    <x v="0"/>
    <n v="0.16198399999999999"/>
    <n v="1"/>
    <n v="2"/>
    <s v="Metropolitan Police"/>
    <x v="0"/>
    <x v="2"/>
    <x v="1"/>
    <d v="1899-12-30T07:01:00"/>
    <x v="0"/>
    <x v="0"/>
    <x v="0"/>
  </r>
  <r>
    <n v="31261"/>
    <x v="578"/>
    <x v="7"/>
    <x v="1"/>
    <s v="Monday"/>
    <x v="2"/>
    <x v="2"/>
    <x v="1"/>
    <n v="51.539166999999999"/>
    <x v="0"/>
    <s v="Barking and Dagenham"/>
    <x v="0"/>
    <n v="8.1058000000000005E-2"/>
    <n v="1"/>
    <n v="1"/>
    <s v="Metropolitan Police"/>
    <x v="0"/>
    <x v="1"/>
    <x v="0"/>
    <d v="1899-12-30T18:40:00"/>
    <x v="0"/>
    <x v="3"/>
    <x v="8"/>
  </r>
  <r>
    <n v="31262"/>
    <x v="578"/>
    <x v="7"/>
    <x v="1"/>
    <s v="Monday"/>
    <x v="0"/>
    <x v="0"/>
    <x v="1"/>
    <n v="51.462423999999999"/>
    <x v="1"/>
    <s v="Lambeth"/>
    <x v="0"/>
    <n v="-0.13608000000000001"/>
    <n v="1"/>
    <n v="1"/>
    <s v="Metropolitan Police"/>
    <x v="0"/>
    <x v="1"/>
    <x v="0"/>
    <d v="1899-12-30T21:45:00"/>
    <x v="0"/>
    <x v="0"/>
    <x v="0"/>
  </r>
  <r>
    <n v="31263"/>
    <x v="578"/>
    <x v="7"/>
    <x v="1"/>
    <s v="Monday"/>
    <x v="0"/>
    <x v="0"/>
    <x v="0"/>
    <n v="51.504252000000001"/>
    <x v="0"/>
    <s v="Lambeth"/>
    <x v="1"/>
    <n v="-0.114344"/>
    <n v="1"/>
    <n v="1"/>
    <s v="Metropolitan Police"/>
    <x v="0"/>
    <x v="2"/>
    <x v="0"/>
    <d v="1899-12-30T15:25:00"/>
    <x v="0"/>
    <x v="0"/>
    <x v="0"/>
  </r>
  <r>
    <n v="31264"/>
    <x v="578"/>
    <x v="7"/>
    <x v="1"/>
    <s v="Monday"/>
    <x v="2"/>
    <x v="2"/>
    <x v="1"/>
    <n v="51.472037"/>
    <x v="0"/>
    <s v="Lambeth"/>
    <x v="0"/>
    <n v="-0.107465"/>
    <n v="1"/>
    <n v="2"/>
    <s v="Metropolitan Police"/>
    <x v="0"/>
    <x v="1"/>
    <x v="0"/>
    <d v="1899-12-30T07:40:00"/>
    <x v="0"/>
    <x v="0"/>
    <x v="3"/>
  </r>
  <r>
    <n v="31265"/>
    <x v="578"/>
    <x v="7"/>
    <x v="1"/>
    <s v="Monday"/>
    <x v="0"/>
    <x v="8"/>
    <x v="0"/>
    <n v="51.499530999999998"/>
    <x v="0"/>
    <s v="Lambeth"/>
    <x v="0"/>
    <n v="-0.117132"/>
    <n v="1"/>
    <n v="2"/>
    <s v="Metropolitan Police"/>
    <x v="0"/>
    <x v="1"/>
    <x v="0"/>
    <d v="1899-12-30T06:58:00"/>
    <x v="0"/>
    <x v="0"/>
    <x v="0"/>
  </r>
  <r>
    <n v="31266"/>
    <x v="578"/>
    <x v="7"/>
    <x v="1"/>
    <s v="Monday"/>
    <x v="2"/>
    <x v="2"/>
    <x v="0"/>
    <n v="51.463110999999998"/>
    <x v="0"/>
    <s v="Lambeth"/>
    <x v="0"/>
    <n v="-0.111577"/>
    <n v="1"/>
    <n v="2"/>
    <s v="Metropolitan Police"/>
    <x v="0"/>
    <x v="1"/>
    <x v="0"/>
    <d v="1899-12-30T15:30:00"/>
    <x v="0"/>
    <x v="0"/>
    <x v="0"/>
  </r>
  <r>
    <n v="31267"/>
    <x v="578"/>
    <x v="7"/>
    <x v="1"/>
    <s v="Monday"/>
    <x v="0"/>
    <x v="0"/>
    <x v="1"/>
    <n v="51.441195999999998"/>
    <x v="0"/>
    <s v="Lewisham"/>
    <x v="0"/>
    <n v="-4.7440000000000003E-2"/>
    <n v="1"/>
    <n v="2"/>
    <s v="Metropolitan Police"/>
    <x v="0"/>
    <x v="1"/>
    <x v="0"/>
    <d v="1899-12-30T11:32:00"/>
    <x v="0"/>
    <x v="0"/>
    <x v="0"/>
  </r>
  <r>
    <n v="31268"/>
    <x v="578"/>
    <x v="7"/>
    <x v="1"/>
    <s v="Monday"/>
    <x v="0"/>
    <x v="0"/>
    <x v="1"/>
    <n v="51.425204000000001"/>
    <x v="0"/>
    <s v="Lewisham"/>
    <x v="0"/>
    <n v="-3.6400000000000001E-4"/>
    <n v="2"/>
    <n v="3"/>
    <s v="Metropolitan Police"/>
    <x v="0"/>
    <x v="1"/>
    <x v="0"/>
    <d v="1899-12-30T16:20:00"/>
    <x v="0"/>
    <x v="0"/>
    <x v="0"/>
  </r>
  <r>
    <n v="31269"/>
    <x v="578"/>
    <x v="7"/>
    <x v="1"/>
    <s v="Monday"/>
    <x v="2"/>
    <x v="2"/>
    <x v="1"/>
    <n v="51.460281999999999"/>
    <x v="0"/>
    <s v="Lewisham"/>
    <x v="0"/>
    <n v="-1.1212E-2"/>
    <n v="1"/>
    <n v="1"/>
    <s v="Metropolitan Police"/>
    <x v="0"/>
    <x v="1"/>
    <x v="0"/>
    <d v="1899-12-30T15:10:00"/>
    <x v="0"/>
    <x v="0"/>
    <x v="0"/>
  </r>
  <r>
    <n v="31270"/>
    <x v="578"/>
    <x v="7"/>
    <x v="1"/>
    <s v="Monday"/>
    <x v="1"/>
    <x v="1"/>
    <x v="1"/>
    <n v="51.407733"/>
    <x v="0"/>
    <s v="Bromley"/>
    <x v="0"/>
    <n v="1.6847000000000001E-2"/>
    <n v="1"/>
    <n v="2"/>
    <s v="Metropolitan Police"/>
    <x v="0"/>
    <x v="1"/>
    <x v="0"/>
    <d v="1899-12-30T07:59:00"/>
    <x v="0"/>
    <x v="0"/>
    <x v="0"/>
  </r>
  <r>
    <n v="31271"/>
    <x v="578"/>
    <x v="7"/>
    <x v="1"/>
    <s v="Monday"/>
    <x v="2"/>
    <x v="2"/>
    <x v="1"/>
    <n v="51.438488999999997"/>
    <x v="0"/>
    <s v="Bexley"/>
    <x v="0"/>
    <n v="0.118782"/>
    <n v="1"/>
    <n v="2"/>
    <s v="Metropolitan Police"/>
    <x v="1"/>
    <x v="1"/>
    <x v="0"/>
    <d v="1899-12-30T11:15:00"/>
    <x v="0"/>
    <x v="1"/>
    <x v="1"/>
  </r>
  <r>
    <n v="31272"/>
    <x v="578"/>
    <x v="7"/>
    <x v="1"/>
    <s v="Monday"/>
    <x v="0"/>
    <x v="0"/>
    <x v="1"/>
    <n v="51.647624"/>
    <x v="0"/>
    <s v="Barnet"/>
    <x v="0"/>
    <n v="-0.19050300000000001"/>
    <n v="1"/>
    <n v="1"/>
    <s v="Metropolitan Police"/>
    <x v="1"/>
    <x v="1"/>
    <x v="0"/>
    <d v="1899-12-30T16:03:00"/>
    <x v="0"/>
    <x v="0"/>
    <x v="0"/>
  </r>
  <r>
    <n v="31273"/>
    <x v="578"/>
    <x v="7"/>
    <x v="1"/>
    <s v="Monday"/>
    <x v="0"/>
    <x v="1"/>
    <x v="1"/>
    <n v="51.600712000000001"/>
    <x v="0"/>
    <s v="Barnet"/>
    <x v="0"/>
    <n v="-0.25778200000000001"/>
    <n v="4"/>
    <n v="3"/>
    <s v="Metropolitan Police"/>
    <x v="0"/>
    <x v="1"/>
    <x v="0"/>
    <d v="1899-12-30T11:38:00"/>
    <x v="0"/>
    <x v="0"/>
    <x v="7"/>
  </r>
  <r>
    <n v="31274"/>
    <x v="578"/>
    <x v="7"/>
    <x v="1"/>
    <s v="Monday"/>
    <x v="0"/>
    <x v="0"/>
    <x v="1"/>
    <n v="51.576900999999999"/>
    <x v="0"/>
    <s v="Barnet"/>
    <x v="0"/>
    <n v="-0.21712799999999999"/>
    <n v="1"/>
    <n v="2"/>
    <s v="Metropolitan Police"/>
    <x v="0"/>
    <x v="1"/>
    <x v="0"/>
    <d v="1899-12-30T14:10:00"/>
    <x v="0"/>
    <x v="0"/>
    <x v="0"/>
  </r>
  <r>
    <n v="31275"/>
    <x v="578"/>
    <x v="7"/>
    <x v="1"/>
    <s v="Monday"/>
    <x v="2"/>
    <x v="2"/>
    <x v="0"/>
    <n v="51.514789999999998"/>
    <x v="0"/>
    <s v="Hillingdon"/>
    <x v="0"/>
    <n v="-0.474078"/>
    <n v="1"/>
    <n v="1"/>
    <s v="Metropolitan Police"/>
    <x v="0"/>
    <x v="1"/>
    <x v="0"/>
    <d v="1899-12-30T14:06:00"/>
    <x v="0"/>
    <x v="0"/>
    <x v="0"/>
  </r>
  <r>
    <n v="31276"/>
    <x v="578"/>
    <x v="7"/>
    <x v="1"/>
    <s v="Monday"/>
    <x v="2"/>
    <x v="2"/>
    <x v="1"/>
    <n v="51.494996999999998"/>
    <x v="0"/>
    <s v="Ealing"/>
    <x v="0"/>
    <n v="-0.26023099999999999"/>
    <n v="1"/>
    <n v="1"/>
    <s v="Metropolitan Police"/>
    <x v="0"/>
    <x v="1"/>
    <x v="0"/>
    <d v="1899-12-30T16:30:00"/>
    <x v="0"/>
    <x v="0"/>
    <x v="0"/>
  </r>
  <r>
    <n v="31277"/>
    <x v="578"/>
    <x v="7"/>
    <x v="1"/>
    <s v="Monday"/>
    <x v="2"/>
    <x v="2"/>
    <x v="1"/>
    <n v="51.397181000000003"/>
    <x v="1"/>
    <s v="Merton"/>
    <x v="0"/>
    <n v="-0.173235"/>
    <n v="1"/>
    <n v="2"/>
    <s v="Metropolitan Police"/>
    <x v="0"/>
    <x v="2"/>
    <x v="0"/>
    <d v="1899-12-30T20:15:00"/>
    <x v="0"/>
    <x v="0"/>
    <x v="8"/>
  </r>
  <r>
    <n v="31278"/>
    <x v="578"/>
    <x v="7"/>
    <x v="1"/>
    <s v="Monday"/>
    <x v="0"/>
    <x v="5"/>
    <x v="1"/>
    <n v="51.424097000000003"/>
    <x v="0"/>
    <s v="Merton"/>
    <x v="0"/>
    <n v="-0.21589"/>
    <n v="1"/>
    <n v="2"/>
    <s v="Metropolitan Police"/>
    <x v="0"/>
    <x v="3"/>
    <x v="0"/>
    <d v="1899-12-30T16:28:00"/>
    <x v="0"/>
    <x v="0"/>
    <x v="8"/>
  </r>
  <r>
    <n v="31279"/>
    <x v="578"/>
    <x v="7"/>
    <x v="1"/>
    <s v="Monday"/>
    <x v="0"/>
    <x v="0"/>
    <x v="1"/>
    <n v="51.471888999999997"/>
    <x v="0"/>
    <s v="Wandsworth"/>
    <x v="0"/>
    <n v="-0.166076"/>
    <n v="1"/>
    <n v="2"/>
    <s v="Metropolitan Police"/>
    <x v="0"/>
    <x v="1"/>
    <x v="0"/>
    <d v="1899-12-30T08:45:00"/>
    <x v="0"/>
    <x v="0"/>
    <x v="0"/>
  </r>
  <r>
    <n v="31280"/>
    <x v="578"/>
    <x v="7"/>
    <x v="1"/>
    <s v="Monday"/>
    <x v="2"/>
    <x v="2"/>
    <x v="0"/>
    <n v="51.483772999999999"/>
    <x v="0"/>
    <s v="Wandsworth"/>
    <x v="0"/>
    <n v="-0.149756"/>
    <n v="1"/>
    <n v="2"/>
    <s v="Metropolitan Police"/>
    <x v="0"/>
    <x v="1"/>
    <x v="0"/>
    <d v="1899-12-30T07:18:00"/>
    <x v="0"/>
    <x v="0"/>
    <x v="0"/>
  </r>
  <r>
    <n v="31281"/>
    <x v="578"/>
    <x v="7"/>
    <x v="1"/>
    <s v="Monday"/>
    <x v="0"/>
    <x v="0"/>
    <x v="1"/>
    <n v="51.472814999999997"/>
    <x v="0"/>
    <s v="Wandsworth"/>
    <x v="0"/>
    <n v="-0.17352699999999999"/>
    <n v="1"/>
    <n v="2"/>
    <s v="Metropolitan Police"/>
    <x v="0"/>
    <x v="1"/>
    <x v="0"/>
    <d v="1899-12-30T14:20:00"/>
    <x v="0"/>
    <x v="0"/>
    <x v="8"/>
  </r>
  <r>
    <n v="31282"/>
    <x v="578"/>
    <x v="7"/>
    <x v="1"/>
    <s v="Monday"/>
    <x v="0"/>
    <x v="6"/>
    <x v="1"/>
    <n v="51.457475000000002"/>
    <x v="0"/>
    <s v="Wandsworth"/>
    <x v="0"/>
    <n v="-0.22279299999999999"/>
    <n v="1"/>
    <n v="1"/>
    <s v="Metropolitan Police"/>
    <x v="0"/>
    <x v="3"/>
    <x v="0"/>
    <d v="1899-12-30T14:54:00"/>
    <x v="0"/>
    <x v="0"/>
    <x v="8"/>
  </r>
  <r>
    <n v="31283"/>
    <x v="578"/>
    <x v="7"/>
    <x v="1"/>
    <s v="Monday"/>
    <x v="0"/>
    <x v="0"/>
    <x v="1"/>
    <n v="51.526204"/>
    <x v="0"/>
    <s v="Ealing"/>
    <x v="0"/>
    <n v="-0.266538"/>
    <n v="1"/>
    <n v="2"/>
    <s v="Metropolitan Police"/>
    <x v="0"/>
    <x v="0"/>
    <x v="0"/>
    <d v="1899-12-30T12:00:00"/>
    <x v="0"/>
    <x v="0"/>
    <x v="0"/>
  </r>
  <r>
    <n v="31284"/>
    <x v="578"/>
    <x v="7"/>
    <x v="1"/>
    <s v="Monday"/>
    <x v="1"/>
    <x v="1"/>
    <x v="1"/>
    <n v="51.513266000000002"/>
    <x v="0"/>
    <s v="Ealing"/>
    <x v="0"/>
    <n v="-0.30421300000000001"/>
    <n v="1"/>
    <n v="1"/>
    <s v="Metropolitan Police"/>
    <x v="0"/>
    <x v="1"/>
    <x v="0"/>
    <d v="1899-12-30T16:47:00"/>
    <x v="0"/>
    <x v="0"/>
    <x v="3"/>
  </r>
  <r>
    <n v="31285"/>
    <x v="579"/>
    <x v="7"/>
    <x v="1"/>
    <s v="Monday"/>
    <x v="1"/>
    <x v="1"/>
    <x v="1"/>
    <n v="51.481062000000001"/>
    <x v="0"/>
    <s v="Kensington and Chelsea"/>
    <x v="0"/>
    <n v="-0.183423"/>
    <n v="1"/>
    <n v="2"/>
    <s v="Metropolitan Police"/>
    <x v="0"/>
    <x v="1"/>
    <x v="0"/>
    <d v="1899-12-30T10:30:00"/>
    <x v="0"/>
    <x v="0"/>
    <x v="0"/>
  </r>
  <r>
    <n v="31286"/>
    <x v="579"/>
    <x v="7"/>
    <x v="1"/>
    <s v="Tuesday"/>
    <x v="1"/>
    <x v="0"/>
    <x v="1"/>
    <n v="51.516846999999999"/>
    <x v="0"/>
    <s v="Westminster"/>
    <x v="0"/>
    <n v="-0.165712"/>
    <n v="1"/>
    <n v="2"/>
    <s v="Metropolitan Police"/>
    <x v="0"/>
    <x v="2"/>
    <x v="0"/>
    <d v="1899-12-30T07:55:00"/>
    <x v="0"/>
    <x v="0"/>
    <x v="0"/>
  </r>
  <r>
    <n v="31287"/>
    <x v="579"/>
    <x v="7"/>
    <x v="1"/>
    <s v="Tuesday"/>
    <x v="2"/>
    <x v="2"/>
    <x v="1"/>
    <n v="51.551310000000001"/>
    <x v="0"/>
    <s v="Camden"/>
    <x v="0"/>
    <n v="-0.19605900000000001"/>
    <n v="1"/>
    <n v="3"/>
    <s v="Metropolitan Police"/>
    <x v="0"/>
    <x v="1"/>
    <x v="0"/>
    <d v="1899-12-30T15:59:00"/>
    <x v="0"/>
    <x v="0"/>
    <x v="0"/>
  </r>
  <r>
    <n v="31288"/>
    <x v="579"/>
    <x v="7"/>
    <x v="1"/>
    <s v="Tuesday"/>
    <x v="2"/>
    <x v="2"/>
    <x v="1"/>
    <n v="51.515652000000003"/>
    <x v="0"/>
    <s v="Westminster"/>
    <x v="0"/>
    <n v="-0.16403000000000001"/>
    <n v="1"/>
    <n v="2"/>
    <s v="Metropolitan Police"/>
    <x v="0"/>
    <x v="2"/>
    <x v="0"/>
    <d v="1899-12-30T11:05:00"/>
    <x v="0"/>
    <x v="0"/>
    <x v="0"/>
  </r>
  <r>
    <n v="31289"/>
    <x v="579"/>
    <x v="7"/>
    <x v="1"/>
    <s v="Tuesday"/>
    <x v="0"/>
    <x v="0"/>
    <x v="1"/>
    <n v="51.539233000000003"/>
    <x v="1"/>
    <s v="Camden"/>
    <x v="0"/>
    <n v="-0.14246"/>
    <n v="1"/>
    <n v="2"/>
    <s v="Metropolitan Police"/>
    <x v="0"/>
    <x v="1"/>
    <x v="0"/>
    <d v="1899-12-30T18:40:00"/>
    <x v="0"/>
    <x v="0"/>
    <x v="8"/>
  </r>
  <r>
    <n v="31290"/>
    <x v="579"/>
    <x v="7"/>
    <x v="1"/>
    <s v="Tuesday"/>
    <x v="0"/>
    <x v="0"/>
    <x v="1"/>
    <n v="51.539268"/>
    <x v="0"/>
    <s v="Camden"/>
    <x v="0"/>
    <n v="-0.13899800000000001"/>
    <n v="2"/>
    <n v="2"/>
    <s v="Metropolitan Police"/>
    <x v="0"/>
    <x v="1"/>
    <x v="0"/>
    <d v="1899-12-30T06:18:00"/>
    <x v="0"/>
    <x v="0"/>
    <x v="0"/>
  </r>
  <r>
    <n v="31291"/>
    <x v="579"/>
    <x v="7"/>
    <x v="1"/>
    <s v="Tuesday"/>
    <x v="0"/>
    <x v="0"/>
    <x v="1"/>
    <n v="51.533763999999998"/>
    <x v="0"/>
    <s v="Camden"/>
    <x v="0"/>
    <n v="-0.12653400000000001"/>
    <n v="1"/>
    <n v="1"/>
    <s v="Metropolitan Police"/>
    <x v="0"/>
    <x v="1"/>
    <x v="0"/>
    <d v="1899-12-30T08:20:00"/>
    <x v="0"/>
    <x v="0"/>
    <x v="3"/>
  </r>
  <r>
    <n v="31292"/>
    <x v="579"/>
    <x v="7"/>
    <x v="1"/>
    <s v="Tuesday"/>
    <x v="1"/>
    <x v="0"/>
    <x v="1"/>
    <n v="51.513319000000003"/>
    <x v="0"/>
    <s v="Westminster"/>
    <x v="0"/>
    <n v="-0.15864800000000001"/>
    <n v="1"/>
    <n v="2"/>
    <s v="Metropolitan Police"/>
    <x v="0"/>
    <x v="1"/>
    <x v="0"/>
    <d v="1899-12-30T08:20:00"/>
    <x v="0"/>
    <x v="0"/>
    <x v="8"/>
  </r>
  <r>
    <n v="31293"/>
    <x v="579"/>
    <x v="7"/>
    <x v="1"/>
    <s v="Tuesday"/>
    <x v="2"/>
    <x v="2"/>
    <x v="1"/>
    <n v="51.559455999999997"/>
    <x v="0"/>
    <s v="Islington"/>
    <x v="0"/>
    <n v="-9.1429999999999997E-2"/>
    <n v="3"/>
    <n v="2"/>
    <s v="Metropolitan Police"/>
    <x v="0"/>
    <x v="1"/>
    <x v="0"/>
    <d v="1899-12-30T11:53:00"/>
    <x v="0"/>
    <x v="0"/>
    <x v="0"/>
  </r>
  <r>
    <n v="31294"/>
    <x v="579"/>
    <x v="7"/>
    <x v="1"/>
    <s v="Tuesday"/>
    <x v="2"/>
    <x v="2"/>
    <x v="1"/>
    <n v="51.557918999999998"/>
    <x v="0"/>
    <s v="Islington"/>
    <x v="0"/>
    <n v="-0.113134"/>
    <n v="1"/>
    <n v="2"/>
    <s v="Metropolitan Police"/>
    <x v="0"/>
    <x v="1"/>
    <x v="0"/>
    <d v="1899-12-30T18:00:00"/>
    <x v="0"/>
    <x v="0"/>
    <x v="0"/>
  </r>
  <r>
    <n v="31295"/>
    <x v="579"/>
    <x v="7"/>
    <x v="1"/>
    <s v="Tuesday"/>
    <x v="0"/>
    <x v="0"/>
    <x v="1"/>
    <n v="51.561677000000003"/>
    <x v="0"/>
    <s v="Islington"/>
    <x v="0"/>
    <n v="-0.111969"/>
    <n v="1"/>
    <n v="2"/>
    <s v="Metropolitan Police"/>
    <x v="0"/>
    <x v="1"/>
    <x v="0"/>
    <d v="1899-12-30T17:38:00"/>
    <x v="0"/>
    <x v="0"/>
    <x v="0"/>
  </r>
  <r>
    <n v="31296"/>
    <x v="579"/>
    <x v="7"/>
    <x v="1"/>
    <s v="Tuesday"/>
    <x v="0"/>
    <x v="0"/>
    <x v="1"/>
    <n v="51.550550999999999"/>
    <x v="0"/>
    <s v="Hackney"/>
    <x v="0"/>
    <n v="-7.4782000000000001E-2"/>
    <n v="1"/>
    <n v="2"/>
    <s v="Metropolitan Police"/>
    <x v="0"/>
    <x v="1"/>
    <x v="0"/>
    <d v="1899-12-30T09:15:00"/>
    <x v="0"/>
    <x v="0"/>
    <x v="0"/>
  </r>
  <r>
    <n v="31297"/>
    <x v="579"/>
    <x v="7"/>
    <x v="1"/>
    <s v="Tuesday"/>
    <x v="0"/>
    <x v="0"/>
    <x v="1"/>
    <n v="51.544592999999999"/>
    <x v="0"/>
    <s v="Hackney"/>
    <x v="0"/>
    <n v="-5.7006000000000001E-2"/>
    <n v="1"/>
    <n v="1"/>
    <s v="Metropolitan Police"/>
    <x v="0"/>
    <x v="1"/>
    <x v="0"/>
    <d v="1899-12-30T16:45:00"/>
    <x v="0"/>
    <x v="0"/>
    <x v="1"/>
  </r>
  <r>
    <n v="31298"/>
    <x v="579"/>
    <x v="7"/>
    <x v="1"/>
    <s v="Tuesday"/>
    <x v="1"/>
    <x v="4"/>
    <x v="0"/>
    <n v="51.532541000000002"/>
    <x v="0"/>
    <s v="Tower Hamlets"/>
    <x v="0"/>
    <n v="-5.6942E-2"/>
    <n v="1"/>
    <n v="1"/>
    <s v="Metropolitan Police"/>
    <x v="0"/>
    <x v="1"/>
    <x v="0"/>
    <d v="1899-12-30T12:50:00"/>
    <x v="0"/>
    <x v="0"/>
    <x v="0"/>
  </r>
  <r>
    <n v="31299"/>
    <x v="579"/>
    <x v="7"/>
    <x v="1"/>
    <s v="Tuesday"/>
    <x v="1"/>
    <x v="0"/>
    <x v="1"/>
    <n v="51.521842999999997"/>
    <x v="0"/>
    <s v="Tower Hamlets"/>
    <x v="0"/>
    <n v="-4.6297999999999999E-2"/>
    <n v="1"/>
    <n v="2"/>
    <s v="Metropolitan Police"/>
    <x v="0"/>
    <x v="1"/>
    <x v="0"/>
    <d v="1899-12-30T08:55:00"/>
    <x v="0"/>
    <x v="0"/>
    <x v="0"/>
  </r>
  <r>
    <n v="31300"/>
    <x v="579"/>
    <x v="7"/>
    <x v="1"/>
    <s v="Tuesday"/>
    <x v="0"/>
    <x v="0"/>
    <x v="1"/>
    <n v="51.509281999999999"/>
    <x v="1"/>
    <s v="Tower Hamlets"/>
    <x v="0"/>
    <n v="-2.1184000000000001E-2"/>
    <n v="1"/>
    <n v="2"/>
    <s v="Metropolitan Police"/>
    <x v="0"/>
    <x v="1"/>
    <x v="0"/>
    <d v="1899-12-30T22:25:00"/>
    <x v="0"/>
    <x v="0"/>
    <x v="0"/>
  </r>
  <r>
    <n v="31301"/>
    <x v="579"/>
    <x v="7"/>
    <x v="1"/>
    <s v="Tuesday"/>
    <x v="0"/>
    <x v="0"/>
    <x v="1"/>
    <n v="51.582298000000002"/>
    <x v="0"/>
    <s v="Waltham Forest"/>
    <x v="0"/>
    <n v="-2.6239999999999999E-2"/>
    <n v="1"/>
    <n v="2"/>
    <s v="Metropolitan Police"/>
    <x v="0"/>
    <x v="1"/>
    <x v="0"/>
    <d v="1899-12-30T16:55:00"/>
    <x v="0"/>
    <x v="0"/>
    <x v="8"/>
  </r>
  <r>
    <n v="31302"/>
    <x v="579"/>
    <x v="7"/>
    <x v="1"/>
    <s v="Tuesday"/>
    <x v="0"/>
    <x v="1"/>
    <x v="1"/>
    <n v="51.596170000000001"/>
    <x v="1"/>
    <s v="Redbridge"/>
    <x v="0"/>
    <n v="7.1534E-2"/>
    <n v="1"/>
    <n v="2"/>
    <s v="Metropolitan Police"/>
    <x v="0"/>
    <x v="1"/>
    <x v="0"/>
    <d v="1899-12-30T00:50:00"/>
    <x v="0"/>
    <x v="0"/>
    <x v="0"/>
  </r>
  <r>
    <n v="31303"/>
    <x v="579"/>
    <x v="7"/>
    <x v="1"/>
    <s v="Tuesday"/>
    <x v="0"/>
    <x v="0"/>
    <x v="1"/>
    <n v="51.556198999999999"/>
    <x v="0"/>
    <s v="Redbridge"/>
    <x v="0"/>
    <n v="9.4242000000000006E-2"/>
    <n v="1"/>
    <n v="3"/>
    <s v="Metropolitan Police"/>
    <x v="0"/>
    <x v="1"/>
    <x v="0"/>
    <d v="1899-12-30T09:50:00"/>
    <x v="0"/>
    <x v="0"/>
    <x v="3"/>
  </r>
  <r>
    <n v="31304"/>
    <x v="579"/>
    <x v="7"/>
    <x v="1"/>
    <s v="Tuesday"/>
    <x v="2"/>
    <x v="2"/>
    <x v="1"/>
    <n v="51.577966000000004"/>
    <x v="0"/>
    <s v="Redbridge"/>
    <x v="0"/>
    <n v="4.2993999999999997E-2"/>
    <n v="1"/>
    <n v="2"/>
    <s v="Metropolitan Police"/>
    <x v="0"/>
    <x v="2"/>
    <x v="1"/>
    <d v="1899-12-30T17:30:00"/>
    <x v="0"/>
    <x v="0"/>
    <x v="0"/>
  </r>
  <r>
    <n v="31305"/>
    <x v="579"/>
    <x v="7"/>
    <x v="1"/>
    <s v="Tuesday"/>
    <x v="0"/>
    <x v="0"/>
    <x v="0"/>
    <n v="51.511571000000004"/>
    <x v="0"/>
    <s v="Havering"/>
    <x v="0"/>
    <n v="0.22248200000000001"/>
    <n v="1"/>
    <n v="1"/>
    <s v="Metropolitan Police"/>
    <x v="1"/>
    <x v="1"/>
    <x v="0"/>
    <d v="1899-12-30T07:55:00"/>
    <x v="1"/>
    <x v="0"/>
    <x v="0"/>
  </r>
  <r>
    <n v="31306"/>
    <x v="579"/>
    <x v="7"/>
    <x v="1"/>
    <s v="Tuesday"/>
    <x v="0"/>
    <x v="0"/>
    <x v="1"/>
    <n v="51.585912999999998"/>
    <x v="0"/>
    <s v="Havering"/>
    <x v="0"/>
    <n v="0.23361599999999999"/>
    <n v="2"/>
    <n v="1"/>
    <s v="Metropolitan Police"/>
    <x v="0"/>
    <x v="1"/>
    <x v="0"/>
    <d v="1899-12-30T14:31:00"/>
    <x v="0"/>
    <x v="0"/>
    <x v="1"/>
  </r>
  <r>
    <n v="31307"/>
    <x v="579"/>
    <x v="7"/>
    <x v="1"/>
    <s v="Tuesday"/>
    <x v="0"/>
    <x v="0"/>
    <x v="1"/>
    <n v="51.527825"/>
    <x v="0"/>
    <s v="Newham"/>
    <x v="0"/>
    <n v="5.6175000000000003E-2"/>
    <n v="1"/>
    <n v="3"/>
    <s v="Metropolitan Police"/>
    <x v="0"/>
    <x v="1"/>
    <x v="0"/>
    <d v="1899-12-30T18:09:00"/>
    <x v="0"/>
    <x v="0"/>
    <x v="7"/>
  </r>
  <r>
    <n v="31308"/>
    <x v="579"/>
    <x v="7"/>
    <x v="1"/>
    <s v="Tuesday"/>
    <x v="2"/>
    <x v="2"/>
    <x v="1"/>
    <n v="51.537443000000003"/>
    <x v="0"/>
    <s v="Barking and Dagenham"/>
    <x v="0"/>
    <n v="0.10707999999999999"/>
    <n v="1"/>
    <n v="2"/>
    <s v="Metropolitan Police"/>
    <x v="0"/>
    <x v="1"/>
    <x v="0"/>
    <d v="1899-12-30T19:10:00"/>
    <x v="0"/>
    <x v="3"/>
    <x v="7"/>
  </r>
  <r>
    <n v="31309"/>
    <x v="579"/>
    <x v="7"/>
    <x v="1"/>
    <s v="Tuesday"/>
    <x v="0"/>
    <x v="1"/>
    <x v="1"/>
    <n v="51.543571999999998"/>
    <x v="0"/>
    <s v="Barking and Dagenham"/>
    <x v="0"/>
    <n v="0.14601500000000001"/>
    <n v="2"/>
    <n v="2"/>
    <s v="Metropolitan Police"/>
    <x v="0"/>
    <x v="1"/>
    <x v="0"/>
    <d v="1899-12-30T18:20:00"/>
    <x v="0"/>
    <x v="0"/>
    <x v="0"/>
  </r>
  <r>
    <n v="31310"/>
    <x v="579"/>
    <x v="7"/>
    <x v="1"/>
    <s v="Tuesday"/>
    <x v="1"/>
    <x v="0"/>
    <x v="1"/>
    <n v="51.545690999999998"/>
    <x v="0"/>
    <s v="Barking and Dagenham"/>
    <x v="0"/>
    <n v="9.3470999999999999E-2"/>
    <n v="1"/>
    <n v="3"/>
    <s v="Metropolitan Police"/>
    <x v="0"/>
    <x v="1"/>
    <x v="0"/>
    <d v="1899-12-30T06:54:00"/>
    <x v="0"/>
    <x v="0"/>
    <x v="11"/>
  </r>
  <r>
    <n v="31311"/>
    <x v="579"/>
    <x v="7"/>
    <x v="1"/>
    <s v="Tuesday"/>
    <x v="0"/>
    <x v="8"/>
    <x v="1"/>
    <n v="51.435501000000002"/>
    <x v="0"/>
    <s v="Lambeth"/>
    <x v="0"/>
    <n v="-0.122644"/>
    <n v="1"/>
    <n v="1"/>
    <s v="Metropolitan Police"/>
    <x v="0"/>
    <x v="1"/>
    <x v="0"/>
    <d v="1899-12-30T19:25:00"/>
    <x v="0"/>
    <x v="0"/>
    <x v="0"/>
  </r>
  <r>
    <n v="31312"/>
    <x v="579"/>
    <x v="7"/>
    <x v="1"/>
    <s v="Tuesday"/>
    <x v="0"/>
    <x v="0"/>
    <x v="0"/>
    <n v="51.428046999999999"/>
    <x v="0"/>
    <s v="Lewisham"/>
    <x v="0"/>
    <n v="-5.7063999999999997E-2"/>
    <n v="2"/>
    <n v="3"/>
    <s v="Metropolitan Police"/>
    <x v="0"/>
    <x v="1"/>
    <x v="0"/>
    <d v="1899-12-30T12:15:00"/>
    <x v="0"/>
    <x v="0"/>
    <x v="3"/>
  </r>
  <r>
    <n v="31313"/>
    <x v="579"/>
    <x v="7"/>
    <x v="1"/>
    <s v="Tuesday"/>
    <x v="0"/>
    <x v="0"/>
    <x v="1"/>
    <n v="51.406148999999999"/>
    <x v="0"/>
    <s v="Bromley"/>
    <x v="0"/>
    <n v="6.1351999999999997E-2"/>
    <n v="1"/>
    <n v="2"/>
    <s v="Metropolitan Police"/>
    <x v="0"/>
    <x v="1"/>
    <x v="0"/>
    <d v="1899-12-30T09:00:00"/>
    <x v="0"/>
    <x v="0"/>
    <x v="4"/>
  </r>
  <r>
    <n v="31314"/>
    <x v="579"/>
    <x v="7"/>
    <x v="1"/>
    <s v="Tuesday"/>
    <x v="0"/>
    <x v="0"/>
    <x v="1"/>
    <n v="51.489856000000003"/>
    <x v="0"/>
    <s v="Greenwich"/>
    <x v="0"/>
    <n v="2.1045999999999999E-2"/>
    <n v="3"/>
    <n v="2"/>
    <s v="Metropolitan Police"/>
    <x v="0"/>
    <x v="2"/>
    <x v="0"/>
    <d v="1899-12-30T09:28:00"/>
    <x v="0"/>
    <x v="0"/>
    <x v="0"/>
  </r>
  <r>
    <n v="31315"/>
    <x v="579"/>
    <x v="7"/>
    <x v="1"/>
    <s v="Tuesday"/>
    <x v="0"/>
    <x v="0"/>
    <x v="1"/>
    <n v="51.458305000000003"/>
    <x v="0"/>
    <s v="Bexley"/>
    <x v="0"/>
    <n v="0.131936"/>
    <n v="1"/>
    <n v="1"/>
    <s v="Metropolitan Police"/>
    <x v="0"/>
    <x v="1"/>
    <x v="0"/>
    <d v="1899-12-30T08:48:00"/>
    <x v="0"/>
    <x v="0"/>
    <x v="0"/>
  </r>
  <r>
    <n v="31316"/>
    <x v="579"/>
    <x v="7"/>
    <x v="1"/>
    <s v="Tuesday"/>
    <x v="0"/>
    <x v="0"/>
    <x v="1"/>
    <n v="51.597569"/>
    <x v="0"/>
    <s v="Barnet"/>
    <x v="0"/>
    <n v="-0.26411099999999998"/>
    <n v="1"/>
    <n v="2"/>
    <s v="Metropolitan Police"/>
    <x v="0"/>
    <x v="1"/>
    <x v="0"/>
    <d v="1899-12-30T21:03:00"/>
    <x v="0"/>
    <x v="0"/>
    <x v="0"/>
  </r>
  <r>
    <n v="31317"/>
    <x v="579"/>
    <x v="7"/>
    <x v="1"/>
    <s v="Tuesday"/>
    <x v="0"/>
    <x v="0"/>
    <x v="1"/>
    <n v="51.610416999999998"/>
    <x v="0"/>
    <s v="Barnet"/>
    <x v="0"/>
    <n v="-0.180285"/>
    <n v="1"/>
    <n v="1"/>
    <s v="Metropolitan Police"/>
    <x v="0"/>
    <x v="1"/>
    <x v="0"/>
    <d v="1899-12-30T14:30:00"/>
    <x v="0"/>
    <x v="0"/>
    <x v="0"/>
  </r>
  <r>
    <n v="31318"/>
    <x v="579"/>
    <x v="7"/>
    <x v="1"/>
    <s v="Tuesday"/>
    <x v="0"/>
    <x v="1"/>
    <x v="1"/>
    <n v="51.613850999999997"/>
    <x v="0"/>
    <s v="Barnet"/>
    <x v="0"/>
    <n v="-0.26450099999999999"/>
    <n v="1"/>
    <n v="2"/>
    <s v="Metropolitan Police"/>
    <x v="0"/>
    <x v="1"/>
    <x v="0"/>
    <d v="1899-12-30T07:05:00"/>
    <x v="0"/>
    <x v="0"/>
    <x v="0"/>
  </r>
  <r>
    <n v="31319"/>
    <x v="579"/>
    <x v="7"/>
    <x v="1"/>
    <s v="Tuesday"/>
    <x v="0"/>
    <x v="0"/>
    <x v="1"/>
    <n v="51.664078000000003"/>
    <x v="0"/>
    <s v="Enfield"/>
    <x v="0"/>
    <n v="-4.4523E-2"/>
    <n v="2"/>
    <n v="4"/>
    <s v="Metropolitan Police"/>
    <x v="0"/>
    <x v="1"/>
    <x v="0"/>
    <d v="1899-12-30T14:18:00"/>
    <x v="0"/>
    <x v="0"/>
    <x v="8"/>
  </r>
  <r>
    <n v="31320"/>
    <x v="579"/>
    <x v="7"/>
    <x v="1"/>
    <s v="Tuesday"/>
    <x v="0"/>
    <x v="7"/>
    <x v="1"/>
    <n v="51.544012000000002"/>
    <x v="0"/>
    <s v="Ealing"/>
    <x v="0"/>
    <n v="-0.379938"/>
    <n v="1"/>
    <n v="2"/>
    <s v="Metropolitan Police"/>
    <x v="0"/>
    <x v="1"/>
    <x v="0"/>
    <d v="1899-12-30T11:20:00"/>
    <x v="0"/>
    <x v="0"/>
    <x v="0"/>
  </r>
  <r>
    <n v="31321"/>
    <x v="579"/>
    <x v="7"/>
    <x v="1"/>
    <s v="Tuesday"/>
    <x v="0"/>
    <x v="8"/>
    <x v="1"/>
    <n v="51.481051999999998"/>
    <x v="0"/>
    <s v="Hounslow"/>
    <x v="0"/>
    <n v="-0.36603999999999998"/>
    <n v="3"/>
    <n v="3"/>
    <s v="Metropolitan Police"/>
    <x v="0"/>
    <x v="1"/>
    <x v="0"/>
    <d v="1899-12-30T11:40:00"/>
    <x v="0"/>
    <x v="0"/>
    <x v="0"/>
  </r>
  <r>
    <n v="31322"/>
    <x v="579"/>
    <x v="7"/>
    <x v="1"/>
    <s v="Tuesday"/>
    <x v="1"/>
    <x v="5"/>
    <x v="1"/>
    <n v="51.486797000000003"/>
    <x v="0"/>
    <s v="Hounslow"/>
    <x v="0"/>
    <n v="-0.25305299999999997"/>
    <n v="1"/>
    <n v="2"/>
    <s v="Metropolitan Police"/>
    <x v="0"/>
    <x v="2"/>
    <x v="3"/>
    <d v="1899-12-30T18:01:00"/>
    <x v="0"/>
    <x v="0"/>
    <x v="0"/>
  </r>
  <r>
    <n v="31323"/>
    <x v="579"/>
    <x v="7"/>
    <x v="1"/>
    <s v="Tuesday"/>
    <x v="0"/>
    <x v="0"/>
    <x v="1"/>
    <n v="51.405963"/>
    <x v="0"/>
    <s v="Merton"/>
    <x v="0"/>
    <n v="-0.182806"/>
    <n v="1"/>
    <n v="1"/>
    <s v="Metropolitan Police"/>
    <x v="0"/>
    <x v="1"/>
    <x v="0"/>
    <d v="1899-12-30T10:40:00"/>
    <x v="0"/>
    <x v="0"/>
    <x v="0"/>
  </r>
  <r>
    <n v="31324"/>
    <x v="579"/>
    <x v="7"/>
    <x v="1"/>
    <s v="Tuesday"/>
    <x v="0"/>
    <x v="0"/>
    <x v="1"/>
    <n v="51.471887000000002"/>
    <x v="0"/>
    <s v="Wandsworth"/>
    <x v="0"/>
    <n v="-0.165932"/>
    <n v="1"/>
    <n v="2"/>
    <s v="Metropolitan Police"/>
    <x v="0"/>
    <x v="1"/>
    <x v="0"/>
    <d v="1899-12-30T16:18:00"/>
    <x v="0"/>
    <x v="0"/>
    <x v="0"/>
  </r>
  <r>
    <n v="31325"/>
    <x v="579"/>
    <x v="7"/>
    <x v="1"/>
    <s v="Tuesday"/>
    <x v="1"/>
    <x v="1"/>
    <x v="1"/>
    <n v="51.435549999999999"/>
    <x v="1"/>
    <s v="Wandsworth"/>
    <x v="0"/>
    <n v="-0.15976299999999999"/>
    <n v="1"/>
    <n v="2"/>
    <s v="Metropolitan Police"/>
    <x v="0"/>
    <x v="1"/>
    <x v="0"/>
    <d v="1899-12-30T20:35:00"/>
    <x v="0"/>
    <x v="0"/>
    <x v="0"/>
  </r>
  <r>
    <n v="31326"/>
    <x v="579"/>
    <x v="7"/>
    <x v="1"/>
    <s v="Tuesday"/>
    <x v="0"/>
    <x v="0"/>
    <x v="0"/>
    <n v="51.443672999999997"/>
    <x v="0"/>
    <s v="Wandsworth"/>
    <x v="0"/>
    <n v="-0.150226"/>
    <n v="1"/>
    <n v="2"/>
    <s v="Metropolitan Police"/>
    <x v="0"/>
    <x v="1"/>
    <x v="0"/>
    <d v="1899-12-30T18:20:00"/>
    <x v="0"/>
    <x v="0"/>
    <x v="0"/>
  </r>
  <r>
    <n v="31327"/>
    <x v="579"/>
    <x v="7"/>
    <x v="1"/>
    <s v="Tuesday"/>
    <x v="1"/>
    <x v="0"/>
    <x v="1"/>
    <n v="51.506628999999997"/>
    <x v="0"/>
    <s v="Ealing"/>
    <x v="0"/>
    <n v="-0.26843400000000001"/>
    <n v="1"/>
    <n v="2"/>
    <s v="Metropolitan Police"/>
    <x v="0"/>
    <x v="1"/>
    <x v="0"/>
    <d v="1899-12-30T07:22:00"/>
    <x v="0"/>
    <x v="0"/>
    <x v="0"/>
  </r>
  <r>
    <n v="31328"/>
    <x v="579"/>
    <x v="7"/>
    <x v="1"/>
    <s v="Tuesday"/>
    <x v="2"/>
    <x v="2"/>
    <x v="1"/>
    <n v="51.504809999999999"/>
    <x v="0"/>
    <s v="Ealing"/>
    <x v="0"/>
    <n v="-0.27931"/>
    <n v="1"/>
    <n v="1"/>
    <s v="Metropolitan Police"/>
    <x v="0"/>
    <x v="1"/>
    <x v="0"/>
    <d v="1899-12-30T13:10:00"/>
    <x v="0"/>
    <x v="0"/>
    <x v="0"/>
  </r>
  <r>
    <n v="31329"/>
    <x v="579"/>
    <x v="7"/>
    <x v="1"/>
    <s v="Tuesday"/>
    <x v="0"/>
    <x v="0"/>
    <x v="1"/>
    <n v="51.521256000000001"/>
    <x v="0"/>
    <s v="Ealing"/>
    <x v="0"/>
    <n v="-0.37310599999999999"/>
    <n v="1"/>
    <n v="2"/>
    <s v="Metropolitan Police"/>
    <x v="0"/>
    <x v="1"/>
    <x v="0"/>
    <d v="1899-12-30T16:01:00"/>
    <x v="0"/>
    <x v="0"/>
    <x v="0"/>
  </r>
  <r>
    <n v="31330"/>
    <x v="579"/>
    <x v="7"/>
    <x v="1"/>
    <s v="Tuesday"/>
    <x v="0"/>
    <x v="0"/>
    <x v="1"/>
    <n v="51.502223000000001"/>
    <x v="1"/>
    <s v="Ealing"/>
    <x v="0"/>
    <n v="-0.38185200000000002"/>
    <n v="1"/>
    <n v="1"/>
    <s v="Metropolitan Police"/>
    <x v="0"/>
    <x v="1"/>
    <x v="0"/>
    <d v="1899-12-30T22:33:00"/>
    <x v="0"/>
    <x v="0"/>
    <x v="0"/>
  </r>
  <r>
    <n v="31331"/>
    <x v="580"/>
    <x v="7"/>
    <x v="1"/>
    <s v="Tuesday"/>
    <x v="2"/>
    <x v="2"/>
    <x v="1"/>
    <n v="51.517525999999997"/>
    <x v="0"/>
    <s v="City of London"/>
    <x v="0"/>
    <n v="-0.106589"/>
    <n v="1"/>
    <n v="3"/>
    <s v="City of London"/>
    <x v="0"/>
    <x v="1"/>
    <x v="0"/>
    <d v="1899-12-30T15:40:00"/>
    <x v="0"/>
    <x v="0"/>
    <x v="0"/>
  </r>
  <r>
    <n v="31332"/>
    <x v="580"/>
    <x v="7"/>
    <x v="1"/>
    <s v="Wednesday"/>
    <x v="1"/>
    <x v="3"/>
    <x v="1"/>
    <n v="51.513191999999997"/>
    <x v="0"/>
    <s v="City of London"/>
    <x v="0"/>
    <n v="-8.8897000000000004E-2"/>
    <n v="1"/>
    <n v="2"/>
    <s v="City of London"/>
    <x v="0"/>
    <x v="1"/>
    <x v="0"/>
    <d v="1899-12-30T08:15:00"/>
    <x v="0"/>
    <x v="0"/>
    <x v="8"/>
  </r>
  <r>
    <n v="31333"/>
    <x v="580"/>
    <x v="7"/>
    <x v="1"/>
    <s v="Wednesday"/>
    <x v="1"/>
    <x v="1"/>
    <x v="1"/>
    <n v="51.512954999999998"/>
    <x v="0"/>
    <s v="City of London"/>
    <x v="0"/>
    <n v="-9.6401000000000001E-2"/>
    <n v="1"/>
    <n v="2"/>
    <s v="City of London"/>
    <x v="0"/>
    <x v="1"/>
    <x v="0"/>
    <d v="1899-12-30T09:15:00"/>
    <x v="0"/>
    <x v="0"/>
    <x v="0"/>
  </r>
  <r>
    <n v="31334"/>
    <x v="580"/>
    <x v="7"/>
    <x v="1"/>
    <s v="Wednesday"/>
    <x v="1"/>
    <x v="1"/>
    <x v="1"/>
    <n v="51.520570999999997"/>
    <x v="0"/>
    <s v="Westminster"/>
    <x v="0"/>
    <n v="-0.19122"/>
    <n v="1"/>
    <n v="2"/>
    <s v="Metropolitan Police"/>
    <x v="1"/>
    <x v="1"/>
    <x v="0"/>
    <d v="1899-12-30T15:23:00"/>
    <x v="0"/>
    <x v="1"/>
    <x v="8"/>
  </r>
  <r>
    <n v="31335"/>
    <x v="580"/>
    <x v="7"/>
    <x v="1"/>
    <s v="Wednesday"/>
    <x v="1"/>
    <x v="1"/>
    <x v="1"/>
    <n v="51.526237000000002"/>
    <x v="0"/>
    <s v="Camden"/>
    <x v="0"/>
    <n v="-0.133907"/>
    <n v="1"/>
    <n v="1"/>
    <s v="Metropolitan Police"/>
    <x v="0"/>
    <x v="2"/>
    <x v="0"/>
    <d v="1899-12-30T16:28:00"/>
    <x v="0"/>
    <x v="0"/>
    <x v="0"/>
  </r>
  <r>
    <n v="31336"/>
    <x v="580"/>
    <x v="7"/>
    <x v="1"/>
    <s v="Wednesday"/>
    <x v="1"/>
    <x v="0"/>
    <x v="1"/>
    <n v="51.502878000000003"/>
    <x v="0"/>
    <s v="Westminster"/>
    <x v="0"/>
    <n v="-0.15229599999999999"/>
    <n v="1"/>
    <n v="2"/>
    <s v="Metropolitan Police"/>
    <x v="0"/>
    <x v="2"/>
    <x v="0"/>
    <d v="1899-12-30T16:56:00"/>
    <x v="0"/>
    <x v="0"/>
    <x v="0"/>
  </r>
  <r>
    <n v="31337"/>
    <x v="580"/>
    <x v="7"/>
    <x v="1"/>
    <s v="Wednesday"/>
    <x v="0"/>
    <x v="0"/>
    <x v="1"/>
    <n v="51.552781000000003"/>
    <x v="0"/>
    <s v="Islington"/>
    <x v="0"/>
    <n v="-0.117963"/>
    <n v="1"/>
    <n v="2"/>
    <s v="Metropolitan Police"/>
    <x v="0"/>
    <x v="1"/>
    <x v="0"/>
    <d v="1899-12-30T16:30:00"/>
    <x v="0"/>
    <x v="0"/>
    <x v="0"/>
  </r>
  <r>
    <n v="31338"/>
    <x v="580"/>
    <x v="7"/>
    <x v="1"/>
    <s v="Wednesday"/>
    <x v="0"/>
    <x v="0"/>
    <x v="1"/>
    <n v="51.484918"/>
    <x v="0"/>
    <s v="Kensington and Chelsea"/>
    <x v="0"/>
    <n v="-0.18269299999999999"/>
    <n v="1"/>
    <n v="1"/>
    <s v="Metropolitan Police"/>
    <x v="1"/>
    <x v="1"/>
    <x v="0"/>
    <d v="1899-12-30T16:15:00"/>
    <x v="0"/>
    <x v="1"/>
    <x v="0"/>
  </r>
  <r>
    <n v="31339"/>
    <x v="580"/>
    <x v="7"/>
    <x v="1"/>
    <s v="Wednesday"/>
    <x v="2"/>
    <x v="2"/>
    <x v="0"/>
    <n v="51.467682000000003"/>
    <x v="0"/>
    <s v="Hammersmith and Fulham"/>
    <x v="0"/>
    <n v="-0.19043299999999999"/>
    <n v="1"/>
    <n v="1"/>
    <s v="Metropolitan Police"/>
    <x v="0"/>
    <x v="1"/>
    <x v="0"/>
    <d v="1899-12-30T12:00:00"/>
    <x v="0"/>
    <x v="0"/>
    <x v="0"/>
  </r>
  <r>
    <n v="31340"/>
    <x v="580"/>
    <x v="7"/>
    <x v="1"/>
    <s v="Wednesday"/>
    <x v="0"/>
    <x v="0"/>
    <x v="1"/>
    <n v="51.562216999999997"/>
    <x v="0"/>
    <s v="Hackney"/>
    <x v="0"/>
    <n v="-6.7796999999999996E-2"/>
    <n v="1"/>
    <n v="2"/>
    <s v="Metropolitan Police"/>
    <x v="0"/>
    <x v="1"/>
    <x v="0"/>
    <d v="1899-12-30T10:25:00"/>
    <x v="0"/>
    <x v="0"/>
    <x v="3"/>
  </r>
  <r>
    <n v="31341"/>
    <x v="580"/>
    <x v="7"/>
    <x v="1"/>
    <s v="Wednesday"/>
    <x v="0"/>
    <x v="6"/>
    <x v="1"/>
    <n v="51.554074999999997"/>
    <x v="0"/>
    <s v="Hackney"/>
    <x v="0"/>
    <n v="-5.4004999999999997E-2"/>
    <n v="1"/>
    <n v="1"/>
    <s v="Metropolitan Police"/>
    <x v="0"/>
    <x v="1"/>
    <x v="0"/>
    <d v="1899-12-30T09:20:00"/>
    <x v="0"/>
    <x v="0"/>
    <x v="0"/>
  </r>
  <r>
    <n v="31342"/>
    <x v="580"/>
    <x v="7"/>
    <x v="1"/>
    <s v="Wednesday"/>
    <x v="0"/>
    <x v="0"/>
    <x v="1"/>
    <n v="51.565823000000002"/>
    <x v="0"/>
    <s v="Hackney"/>
    <x v="0"/>
    <n v="-6.2881999999999993E-2"/>
    <n v="1"/>
    <n v="2"/>
    <s v="Metropolitan Police"/>
    <x v="1"/>
    <x v="1"/>
    <x v="0"/>
    <d v="1899-12-30T18:35:00"/>
    <x v="0"/>
    <x v="1"/>
    <x v="0"/>
  </r>
  <r>
    <n v="31343"/>
    <x v="580"/>
    <x v="7"/>
    <x v="1"/>
    <s v="Wednesday"/>
    <x v="0"/>
    <x v="6"/>
    <x v="1"/>
    <n v="51.527855000000002"/>
    <x v="0"/>
    <s v="Tower Hamlets"/>
    <x v="0"/>
    <n v="-6.7234000000000002E-2"/>
    <n v="1"/>
    <n v="2"/>
    <s v="Metropolitan Police"/>
    <x v="1"/>
    <x v="1"/>
    <x v="0"/>
    <d v="1899-12-30T14:40:00"/>
    <x v="0"/>
    <x v="1"/>
    <x v="0"/>
  </r>
  <r>
    <n v="31344"/>
    <x v="580"/>
    <x v="7"/>
    <x v="1"/>
    <s v="Wednesday"/>
    <x v="0"/>
    <x v="0"/>
    <x v="1"/>
    <n v="51.525409000000003"/>
    <x v="0"/>
    <s v="Tower Hamlets"/>
    <x v="0"/>
    <n v="-5.5227999999999999E-2"/>
    <n v="1"/>
    <n v="2"/>
    <s v="Metropolitan Police"/>
    <x v="1"/>
    <x v="1"/>
    <x v="0"/>
    <d v="1899-12-30T18:39:00"/>
    <x v="0"/>
    <x v="0"/>
    <x v="6"/>
  </r>
  <r>
    <n v="31345"/>
    <x v="580"/>
    <x v="7"/>
    <x v="1"/>
    <s v="Wednesday"/>
    <x v="0"/>
    <x v="0"/>
    <x v="1"/>
    <n v="51.527698999999998"/>
    <x v="0"/>
    <s v="Tower Hamlets"/>
    <x v="0"/>
    <n v="-6.8682000000000007E-2"/>
    <n v="1"/>
    <n v="2"/>
    <s v="Metropolitan Police"/>
    <x v="1"/>
    <x v="1"/>
    <x v="0"/>
    <d v="1899-12-30T19:25:00"/>
    <x v="0"/>
    <x v="1"/>
    <x v="0"/>
  </r>
  <r>
    <n v="31346"/>
    <x v="580"/>
    <x v="7"/>
    <x v="1"/>
    <s v="Wednesday"/>
    <x v="0"/>
    <x v="5"/>
    <x v="1"/>
    <n v="51.533186000000001"/>
    <x v="0"/>
    <s v="Tower Hamlets"/>
    <x v="0"/>
    <n v="-4.1631000000000001E-2"/>
    <n v="1"/>
    <n v="2"/>
    <s v="Metropolitan Police"/>
    <x v="0"/>
    <x v="1"/>
    <x v="0"/>
    <d v="1899-12-30T11:50:00"/>
    <x v="0"/>
    <x v="0"/>
    <x v="1"/>
  </r>
  <r>
    <n v="31347"/>
    <x v="580"/>
    <x v="7"/>
    <x v="1"/>
    <s v="Wednesday"/>
    <x v="0"/>
    <x v="0"/>
    <x v="1"/>
    <n v="51.571432000000001"/>
    <x v="0"/>
    <s v="Waltham Forest"/>
    <x v="0"/>
    <n v="-2.1804E-2"/>
    <n v="1"/>
    <n v="2"/>
    <s v="Metropolitan Police"/>
    <x v="0"/>
    <x v="1"/>
    <x v="0"/>
    <d v="1899-12-30T16:20:00"/>
    <x v="0"/>
    <x v="0"/>
    <x v="2"/>
  </r>
  <r>
    <n v="31348"/>
    <x v="580"/>
    <x v="7"/>
    <x v="1"/>
    <s v="Wednesday"/>
    <x v="0"/>
    <x v="0"/>
    <x v="1"/>
    <n v="51.572265000000002"/>
    <x v="0"/>
    <s v="Waltham Forest"/>
    <x v="0"/>
    <n v="1.9071000000000001E-2"/>
    <n v="1"/>
    <n v="2"/>
    <s v="Metropolitan Police"/>
    <x v="0"/>
    <x v="1"/>
    <x v="0"/>
    <d v="1899-12-30T14:00:00"/>
    <x v="0"/>
    <x v="0"/>
    <x v="0"/>
  </r>
  <r>
    <n v="31349"/>
    <x v="580"/>
    <x v="7"/>
    <x v="1"/>
    <s v="Wednesday"/>
    <x v="0"/>
    <x v="5"/>
    <x v="1"/>
    <n v="51.594515000000001"/>
    <x v="0"/>
    <s v="Redbridge"/>
    <x v="0"/>
    <n v="3.7672999999999998E-2"/>
    <n v="1"/>
    <n v="2"/>
    <s v="Metropolitan Police"/>
    <x v="0"/>
    <x v="1"/>
    <x v="0"/>
    <d v="1899-12-30T10:07:00"/>
    <x v="0"/>
    <x v="0"/>
    <x v="0"/>
  </r>
  <r>
    <n v="31350"/>
    <x v="580"/>
    <x v="7"/>
    <x v="1"/>
    <s v="Wednesday"/>
    <x v="0"/>
    <x v="0"/>
    <x v="1"/>
    <n v="51.566952000000001"/>
    <x v="1"/>
    <s v="Redbridge"/>
    <x v="0"/>
    <n v="6.0825999999999998E-2"/>
    <n v="1"/>
    <n v="1"/>
    <s v="Metropolitan Police"/>
    <x v="0"/>
    <x v="1"/>
    <x v="0"/>
    <d v="1899-12-30T22:00:00"/>
    <x v="0"/>
    <x v="0"/>
    <x v="6"/>
  </r>
  <r>
    <n v="31351"/>
    <x v="580"/>
    <x v="7"/>
    <x v="1"/>
    <s v="Wednesday"/>
    <x v="0"/>
    <x v="0"/>
    <x v="0"/>
    <n v="51.564880000000002"/>
    <x v="0"/>
    <s v="Havering"/>
    <x v="0"/>
    <n v="0.199686"/>
    <n v="3"/>
    <n v="3"/>
    <s v="Metropolitan Police"/>
    <x v="1"/>
    <x v="1"/>
    <x v="0"/>
    <d v="1899-12-30T15:45:00"/>
    <x v="0"/>
    <x v="1"/>
    <x v="0"/>
  </r>
  <r>
    <n v="31352"/>
    <x v="580"/>
    <x v="7"/>
    <x v="1"/>
    <s v="Wednesday"/>
    <x v="0"/>
    <x v="0"/>
    <x v="1"/>
    <n v="51.549056999999998"/>
    <x v="0"/>
    <s v="Newham"/>
    <x v="0"/>
    <n v="2.4677999999999999E-2"/>
    <n v="1"/>
    <n v="2"/>
    <s v="Metropolitan Police"/>
    <x v="0"/>
    <x v="1"/>
    <x v="0"/>
    <d v="1899-12-30T17:45:00"/>
    <x v="0"/>
    <x v="0"/>
    <x v="0"/>
  </r>
  <r>
    <n v="31353"/>
    <x v="580"/>
    <x v="7"/>
    <x v="1"/>
    <s v="Wednesday"/>
    <x v="0"/>
    <x v="0"/>
    <x v="1"/>
    <n v="51.516227999999998"/>
    <x v="0"/>
    <s v="Newham"/>
    <x v="0"/>
    <n v="9.2409999999999992E-3"/>
    <n v="1"/>
    <n v="2"/>
    <s v="Metropolitan Police"/>
    <x v="1"/>
    <x v="1"/>
    <x v="0"/>
    <d v="1899-12-30T19:04:00"/>
    <x v="0"/>
    <x v="0"/>
    <x v="0"/>
  </r>
  <r>
    <n v="31354"/>
    <x v="580"/>
    <x v="7"/>
    <x v="1"/>
    <s v="Wednesday"/>
    <x v="1"/>
    <x v="1"/>
    <x v="1"/>
    <n v="51.517004"/>
    <x v="0"/>
    <s v="Newham"/>
    <x v="0"/>
    <n v="3.2049000000000001E-2"/>
    <n v="1"/>
    <n v="2"/>
    <s v="Metropolitan Police"/>
    <x v="1"/>
    <x v="1"/>
    <x v="0"/>
    <d v="1899-12-30T17:59:00"/>
    <x v="0"/>
    <x v="1"/>
    <x v="0"/>
  </r>
  <r>
    <n v="31355"/>
    <x v="580"/>
    <x v="7"/>
    <x v="1"/>
    <s v="Wednesday"/>
    <x v="2"/>
    <x v="2"/>
    <x v="1"/>
    <n v="51.533074999999997"/>
    <x v="0"/>
    <s v="Newham"/>
    <x v="0"/>
    <n v="-8.3280000000000003E-3"/>
    <n v="1"/>
    <n v="1"/>
    <s v="Metropolitan Police"/>
    <x v="1"/>
    <x v="2"/>
    <x v="3"/>
    <d v="1899-12-30T14:50:00"/>
    <x v="0"/>
    <x v="1"/>
    <x v="7"/>
  </r>
  <r>
    <n v="31356"/>
    <x v="580"/>
    <x v="7"/>
    <x v="1"/>
    <s v="Wednesday"/>
    <x v="1"/>
    <x v="0"/>
    <x v="1"/>
    <n v="51.531182000000001"/>
    <x v="0"/>
    <s v="Newham"/>
    <x v="0"/>
    <n v="4.4214999999999997E-2"/>
    <n v="1"/>
    <n v="2"/>
    <s v="Metropolitan Police"/>
    <x v="0"/>
    <x v="1"/>
    <x v="0"/>
    <d v="1899-12-30T09:45:00"/>
    <x v="0"/>
    <x v="0"/>
    <x v="3"/>
  </r>
  <r>
    <n v="31357"/>
    <x v="580"/>
    <x v="7"/>
    <x v="1"/>
    <s v="Wednesday"/>
    <x v="1"/>
    <x v="1"/>
    <x v="1"/>
    <n v="51.520308999999997"/>
    <x v="0"/>
    <s v="Newham"/>
    <x v="0"/>
    <n v="5.9152000000000003E-2"/>
    <n v="2"/>
    <n v="3"/>
    <s v="Metropolitan Police"/>
    <x v="1"/>
    <x v="2"/>
    <x v="1"/>
    <d v="1899-12-30T14:44:00"/>
    <x v="0"/>
    <x v="0"/>
    <x v="7"/>
  </r>
  <r>
    <n v="31358"/>
    <x v="580"/>
    <x v="7"/>
    <x v="1"/>
    <s v="Wednesday"/>
    <x v="1"/>
    <x v="0"/>
    <x v="1"/>
    <n v="51.518134000000003"/>
    <x v="0"/>
    <s v="Newham"/>
    <x v="0"/>
    <n v="1.3505E-2"/>
    <n v="1"/>
    <n v="1"/>
    <s v="Metropolitan Police"/>
    <x v="0"/>
    <x v="1"/>
    <x v="0"/>
    <d v="1899-12-30T12:00:00"/>
    <x v="0"/>
    <x v="0"/>
    <x v="0"/>
  </r>
  <r>
    <n v="31359"/>
    <x v="580"/>
    <x v="7"/>
    <x v="1"/>
    <s v="Wednesday"/>
    <x v="0"/>
    <x v="7"/>
    <x v="1"/>
    <n v="51.528182999999999"/>
    <x v="0"/>
    <s v="Barking and Dagenham"/>
    <x v="0"/>
    <n v="0.14168700000000001"/>
    <n v="1"/>
    <n v="2"/>
    <s v="Metropolitan Police"/>
    <x v="0"/>
    <x v="5"/>
    <x v="1"/>
    <d v="1899-12-30T09:45:00"/>
    <x v="0"/>
    <x v="0"/>
    <x v="0"/>
  </r>
  <r>
    <n v="31360"/>
    <x v="580"/>
    <x v="7"/>
    <x v="1"/>
    <s v="Wednesday"/>
    <x v="2"/>
    <x v="2"/>
    <x v="1"/>
    <n v="51.528089000000001"/>
    <x v="0"/>
    <s v="Barking and Dagenham"/>
    <x v="0"/>
    <n v="8.1993999999999997E-2"/>
    <n v="1"/>
    <n v="2"/>
    <s v="Metropolitan Police"/>
    <x v="0"/>
    <x v="2"/>
    <x v="1"/>
    <d v="1899-12-30T18:29:00"/>
    <x v="0"/>
    <x v="0"/>
    <x v="0"/>
  </r>
  <r>
    <n v="31361"/>
    <x v="580"/>
    <x v="7"/>
    <x v="1"/>
    <s v="Wednesday"/>
    <x v="0"/>
    <x v="0"/>
    <x v="0"/>
    <n v="51.476773000000001"/>
    <x v="0"/>
    <s v="Lambeth"/>
    <x v="0"/>
    <n v="-0.100068"/>
    <n v="1"/>
    <n v="2"/>
    <s v="Metropolitan Police"/>
    <x v="1"/>
    <x v="1"/>
    <x v="0"/>
    <d v="1899-12-30T20:00:00"/>
    <x v="0"/>
    <x v="0"/>
    <x v="0"/>
  </r>
  <r>
    <n v="31362"/>
    <x v="580"/>
    <x v="7"/>
    <x v="1"/>
    <s v="Wednesday"/>
    <x v="2"/>
    <x v="2"/>
    <x v="1"/>
    <n v="51.439411"/>
    <x v="0"/>
    <s v="Lambeth"/>
    <x v="0"/>
    <n v="-0.13097300000000001"/>
    <n v="1"/>
    <n v="6"/>
    <s v="Metropolitan Police"/>
    <x v="0"/>
    <x v="1"/>
    <x v="0"/>
    <d v="1899-12-30T08:48:00"/>
    <x v="0"/>
    <x v="0"/>
    <x v="3"/>
  </r>
  <r>
    <n v="31363"/>
    <x v="580"/>
    <x v="7"/>
    <x v="1"/>
    <s v="Wednesday"/>
    <x v="1"/>
    <x v="0"/>
    <x v="0"/>
    <n v="51.489578000000002"/>
    <x v="0"/>
    <s v="Southwark"/>
    <x v="0"/>
    <n v="-9.6655000000000005E-2"/>
    <n v="1"/>
    <n v="1"/>
    <s v="Metropolitan Police"/>
    <x v="0"/>
    <x v="1"/>
    <x v="0"/>
    <d v="1899-12-30T06:49:00"/>
    <x v="0"/>
    <x v="0"/>
    <x v="0"/>
  </r>
  <r>
    <n v="31364"/>
    <x v="580"/>
    <x v="7"/>
    <x v="1"/>
    <s v="Wednesday"/>
    <x v="2"/>
    <x v="2"/>
    <x v="1"/>
    <n v="51.481884000000001"/>
    <x v="0"/>
    <s v="Southwark"/>
    <x v="0"/>
    <n v="-6.6154000000000004E-2"/>
    <n v="1"/>
    <n v="2"/>
    <s v="Metropolitan Police"/>
    <x v="0"/>
    <x v="1"/>
    <x v="0"/>
    <d v="1899-12-30T09:30:00"/>
    <x v="0"/>
    <x v="0"/>
    <x v="2"/>
  </r>
  <r>
    <n v="31365"/>
    <x v="580"/>
    <x v="7"/>
    <x v="1"/>
    <s v="Wednesday"/>
    <x v="1"/>
    <x v="0"/>
    <x v="1"/>
    <n v="51.483302999999999"/>
    <x v="0"/>
    <s v="Southwark"/>
    <x v="0"/>
    <n v="-6.4942E-2"/>
    <n v="1"/>
    <n v="2"/>
    <s v="Metropolitan Police"/>
    <x v="0"/>
    <x v="2"/>
    <x v="0"/>
    <d v="1899-12-30T20:45:00"/>
    <x v="0"/>
    <x v="0"/>
    <x v="0"/>
  </r>
  <r>
    <n v="31366"/>
    <x v="580"/>
    <x v="7"/>
    <x v="1"/>
    <s v="Wednesday"/>
    <x v="1"/>
    <x v="1"/>
    <x v="1"/>
    <n v="51.433050999999999"/>
    <x v="1"/>
    <s v="Lewisham"/>
    <x v="0"/>
    <n v="-1.7573999999999999E-2"/>
    <n v="1"/>
    <n v="2"/>
    <s v="Metropolitan Police"/>
    <x v="1"/>
    <x v="1"/>
    <x v="0"/>
    <d v="1899-12-30T00:49:00"/>
    <x v="0"/>
    <x v="1"/>
    <x v="8"/>
  </r>
  <r>
    <n v="31367"/>
    <x v="580"/>
    <x v="7"/>
    <x v="1"/>
    <s v="Wednesday"/>
    <x v="2"/>
    <x v="2"/>
    <x v="1"/>
    <n v="51.401639000000003"/>
    <x v="1"/>
    <s v="Bromley"/>
    <x v="0"/>
    <n v="0.10255599999999999"/>
    <n v="2"/>
    <n v="1"/>
    <s v="Metropolitan Police"/>
    <x v="1"/>
    <x v="1"/>
    <x v="0"/>
    <d v="1899-12-30T22:50:00"/>
    <x v="0"/>
    <x v="2"/>
    <x v="0"/>
  </r>
  <r>
    <n v="31368"/>
    <x v="580"/>
    <x v="7"/>
    <x v="1"/>
    <s v="Wednesday"/>
    <x v="2"/>
    <x v="2"/>
    <x v="1"/>
    <n v="51.413719"/>
    <x v="0"/>
    <s v="Bexley"/>
    <x v="0"/>
    <n v="0.120944"/>
    <n v="1"/>
    <n v="1"/>
    <s v="Metropolitan Police"/>
    <x v="0"/>
    <x v="1"/>
    <x v="0"/>
    <d v="1899-12-30T14:20:00"/>
    <x v="0"/>
    <x v="0"/>
    <x v="0"/>
  </r>
  <r>
    <n v="31369"/>
    <x v="580"/>
    <x v="7"/>
    <x v="1"/>
    <s v="Wednesday"/>
    <x v="2"/>
    <x v="2"/>
    <x v="1"/>
    <n v="51.605244999999996"/>
    <x v="0"/>
    <s v="Harrow"/>
    <x v="0"/>
    <n v="-0.309452"/>
    <n v="1"/>
    <n v="3"/>
    <s v="Metropolitan Police"/>
    <x v="0"/>
    <x v="1"/>
    <x v="0"/>
    <d v="1899-12-30T08:51:00"/>
    <x v="0"/>
    <x v="0"/>
    <x v="3"/>
  </r>
  <r>
    <n v="31370"/>
    <x v="580"/>
    <x v="7"/>
    <x v="1"/>
    <s v="Wednesday"/>
    <x v="2"/>
    <x v="2"/>
    <x v="0"/>
    <n v="51.577134999999998"/>
    <x v="0"/>
    <s v="Harrow"/>
    <x v="0"/>
    <n v="-0.34989599999999998"/>
    <n v="1"/>
    <n v="2"/>
    <s v="Metropolitan Police"/>
    <x v="0"/>
    <x v="1"/>
    <x v="0"/>
    <d v="1899-12-30T14:00:00"/>
    <x v="0"/>
    <x v="0"/>
    <x v="0"/>
  </r>
  <r>
    <n v="31371"/>
    <x v="580"/>
    <x v="7"/>
    <x v="1"/>
    <s v="Wednesday"/>
    <x v="2"/>
    <x v="2"/>
    <x v="0"/>
    <n v="51.535955000000001"/>
    <x v="0"/>
    <s v="Brent"/>
    <x v="0"/>
    <n v="-0.24497099999999999"/>
    <n v="1"/>
    <n v="2"/>
    <s v="Metropolitan Police"/>
    <x v="0"/>
    <x v="1"/>
    <x v="0"/>
    <d v="1899-12-30T13:35:00"/>
    <x v="0"/>
    <x v="0"/>
    <x v="5"/>
  </r>
  <r>
    <n v="31372"/>
    <x v="580"/>
    <x v="7"/>
    <x v="1"/>
    <s v="Wednesday"/>
    <x v="1"/>
    <x v="1"/>
    <x v="1"/>
    <n v="51.553528"/>
    <x v="0"/>
    <s v="Brent"/>
    <x v="0"/>
    <n v="-0.217609"/>
    <n v="1"/>
    <n v="2"/>
    <s v="Metropolitan Police"/>
    <x v="0"/>
    <x v="1"/>
    <x v="0"/>
    <d v="1899-12-30T07:45:00"/>
    <x v="0"/>
    <x v="0"/>
    <x v="0"/>
  </r>
  <r>
    <n v="31373"/>
    <x v="580"/>
    <x v="7"/>
    <x v="1"/>
    <s v="Wednesday"/>
    <x v="0"/>
    <x v="5"/>
    <x v="1"/>
    <n v="51.585064000000003"/>
    <x v="0"/>
    <s v="Brent"/>
    <x v="0"/>
    <n v="-0.28205400000000003"/>
    <n v="1"/>
    <n v="2"/>
    <s v="Metropolitan Police"/>
    <x v="0"/>
    <x v="3"/>
    <x v="0"/>
    <d v="1899-12-30T10:00:00"/>
    <x v="0"/>
    <x v="0"/>
    <x v="0"/>
  </r>
  <r>
    <n v="31374"/>
    <x v="580"/>
    <x v="7"/>
    <x v="1"/>
    <s v="Wednesday"/>
    <x v="2"/>
    <x v="2"/>
    <x v="1"/>
    <n v="51.459519"/>
    <x v="0"/>
    <s v="Bexley"/>
    <x v="0"/>
    <n v="0.12450600000000001"/>
    <n v="1"/>
    <n v="2"/>
    <s v="Metropolitan Police"/>
    <x v="1"/>
    <x v="1"/>
    <x v="0"/>
    <d v="1899-12-30T19:20:00"/>
    <x v="0"/>
    <x v="0"/>
    <x v="0"/>
  </r>
  <r>
    <n v="31375"/>
    <x v="580"/>
    <x v="7"/>
    <x v="1"/>
    <s v="Wednesday"/>
    <x v="2"/>
    <x v="2"/>
    <x v="1"/>
    <n v="51.491720999999998"/>
    <x v="0"/>
    <s v="Bexley"/>
    <x v="0"/>
    <n v="0.12413100000000001"/>
    <n v="1"/>
    <n v="2"/>
    <s v="Metropolitan Police"/>
    <x v="0"/>
    <x v="1"/>
    <x v="0"/>
    <d v="1899-12-30T12:39:00"/>
    <x v="0"/>
    <x v="0"/>
    <x v="0"/>
  </r>
  <r>
    <n v="31376"/>
    <x v="580"/>
    <x v="7"/>
    <x v="1"/>
    <s v="Wednesday"/>
    <x v="2"/>
    <x v="2"/>
    <x v="1"/>
    <n v="51.572538999999999"/>
    <x v="0"/>
    <s v="Barnet"/>
    <x v="0"/>
    <n v="-0.22595699999999999"/>
    <n v="1"/>
    <n v="1"/>
    <s v="Metropolitan Police"/>
    <x v="0"/>
    <x v="1"/>
    <x v="0"/>
    <d v="1899-12-30T11:06:00"/>
    <x v="0"/>
    <x v="0"/>
    <x v="0"/>
  </r>
  <r>
    <n v="31377"/>
    <x v="580"/>
    <x v="7"/>
    <x v="1"/>
    <s v="Wednesday"/>
    <x v="0"/>
    <x v="0"/>
    <x v="0"/>
    <n v="51.596376999999997"/>
    <x v="0"/>
    <s v="Barnet"/>
    <x v="0"/>
    <n v="-0.26256800000000002"/>
    <n v="1"/>
    <n v="2"/>
    <s v="Metropolitan Police"/>
    <x v="0"/>
    <x v="1"/>
    <x v="0"/>
    <d v="1899-12-30T08:15:00"/>
    <x v="0"/>
    <x v="0"/>
    <x v="0"/>
  </r>
  <r>
    <n v="31378"/>
    <x v="580"/>
    <x v="7"/>
    <x v="1"/>
    <s v="Wednesday"/>
    <x v="0"/>
    <x v="0"/>
    <x v="0"/>
    <n v="51.431401999999999"/>
    <x v="0"/>
    <s v="Merton"/>
    <x v="0"/>
    <n v="-0.19373799999999999"/>
    <n v="1"/>
    <n v="2"/>
    <s v="Metropolitan Police"/>
    <x v="0"/>
    <x v="1"/>
    <x v="0"/>
    <d v="1899-12-30T18:57:00"/>
    <x v="0"/>
    <x v="0"/>
    <x v="0"/>
  </r>
  <r>
    <n v="31379"/>
    <x v="580"/>
    <x v="7"/>
    <x v="1"/>
    <s v="Wednesday"/>
    <x v="0"/>
    <x v="0"/>
    <x v="1"/>
    <n v="51.529795999999997"/>
    <x v="0"/>
    <s v="Hackney"/>
    <x v="0"/>
    <n v="-9.2383000000000007E-2"/>
    <n v="1"/>
    <n v="1"/>
    <s v="Metropolitan Police"/>
    <x v="0"/>
    <x v="1"/>
    <x v="0"/>
    <d v="1899-12-30T14:14:00"/>
    <x v="0"/>
    <x v="0"/>
    <x v="7"/>
  </r>
  <r>
    <n v="31380"/>
    <x v="580"/>
    <x v="7"/>
    <x v="1"/>
    <s v="Wednesday"/>
    <x v="2"/>
    <x v="2"/>
    <x v="1"/>
    <n v="51.615251999999998"/>
    <x v="0"/>
    <s v="Waltham Forest"/>
    <x v="0"/>
    <n v="1.3756000000000001E-2"/>
    <n v="1"/>
    <n v="2"/>
    <s v="Metropolitan Police"/>
    <x v="1"/>
    <x v="1"/>
    <x v="0"/>
    <d v="1899-12-30T17:30:00"/>
    <x v="0"/>
    <x v="1"/>
    <x v="0"/>
  </r>
  <r>
    <n v="31381"/>
    <x v="580"/>
    <x v="7"/>
    <x v="1"/>
    <s v="Wednesday"/>
    <x v="0"/>
    <x v="0"/>
    <x v="1"/>
    <n v="51.479292999999998"/>
    <x v="0"/>
    <s v="Richmond upon Thames"/>
    <x v="0"/>
    <n v="-0.28689500000000001"/>
    <n v="1"/>
    <n v="2"/>
    <s v="Metropolitan Police"/>
    <x v="0"/>
    <x v="1"/>
    <x v="0"/>
    <d v="1899-12-30T10:41:00"/>
    <x v="0"/>
    <x v="0"/>
    <x v="0"/>
  </r>
  <r>
    <n v="31382"/>
    <x v="580"/>
    <x v="7"/>
    <x v="1"/>
    <s v="Wednesday"/>
    <x v="1"/>
    <x v="1"/>
    <x v="1"/>
    <n v="51.461368"/>
    <x v="0"/>
    <s v="Richmond upon Thames"/>
    <x v="0"/>
    <n v="-0.30340200000000001"/>
    <n v="1"/>
    <n v="1"/>
    <s v="Metropolitan Police"/>
    <x v="0"/>
    <x v="1"/>
    <x v="0"/>
    <d v="1899-12-30T14:53:00"/>
    <x v="0"/>
    <x v="0"/>
    <x v="0"/>
  </r>
  <r>
    <n v="31383"/>
    <x v="580"/>
    <x v="7"/>
    <x v="1"/>
    <s v="Wednesday"/>
    <x v="0"/>
    <x v="0"/>
    <x v="1"/>
    <n v="51.485072000000002"/>
    <x v="1"/>
    <s v="Hounslow"/>
    <x v="0"/>
    <n v="-0.30093799999999998"/>
    <n v="1"/>
    <n v="2"/>
    <s v="Metropolitan Police"/>
    <x v="1"/>
    <x v="1"/>
    <x v="0"/>
    <d v="1899-12-30T21:06:00"/>
    <x v="0"/>
    <x v="0"/>
    <x v="0"/>
  </r>
  <r>
    <n v="31384"/>
    <x v="580"/>
    <x v="7"/>
    <x v="1"/>
    <s v="Wednesday"/>
    <x v="0"/>
    <x v="5"/>
    <x v="1"/>
    <n v="51.449140999999997"/>
    <x v="0"/>
    <s v="Hounslow"/>
    <x v="0"/>
    <n v="-0.44633400000000001"/>
    <n v="2"/>
    <n v="2"/>
    <s v="Metropolitan Police"/>
    <x v="0"/>
    <x v="1"/>
    <x v="3"/>
    <d v="1899-12-30T11:35:00"/>
    <x v="0"/>
    <x v="0"/>
    <x v="0"/>
  </r>
  <r>
    <n v="31385"/>
    <x v="580"/>
    <x v="7"/>
    <x v="1"/>
    <s v="Wednesday"/>
    <x v="0"/>
    <x v="0"/>
    <x v="1"/>
    <n v="51.452475999999997"/>
    <x v="0"/>
    <s v="Hounslow"/>
    <x v="0"/>
    <n v="-0.43341099999999999"/>
    <n v="1"/>
    <n v="2"/>
    <s v="Metropolitan Police"/>
    <x v="0"/>
    <x v="1"/>
    <x v="0"/>
    <d v="1899-12-30T19:00:00"/>
    <x v="0"/>
    <x v="0"/>
    <x v="8"/>
  </r>
  <r>
    <n v="31386"/>
    <x v="580"/>
    <x v="7"/>
    <x v="1"/>
    <s v="Wednesday"/>
    <x v="0"/>
    <x v="8"/>
    <x v="1"/>
    <n v="51.338225000000001"/>
    <x v="0"/>
    <s v="Kingston upon Thames"/>
    <x v="0"/>
    <n v="-0.31986900000000001"/>
    <n v="1"/>
    <n v="2"/>
    <s v="Metropolitan Police"/>
    <x v="0"/>
    <x v="1"/>
    <x v="0"/>
    <d v="1899-12-30T08:30:00"/>
    <x v="1"/>
    <x v="0"/>
    <x v="8"/>
  </r>
  <r>
    <n v="31387"/>
    <x v="580"/>
    <x v="7"/>
    <x v="1"/>
    <s v="Wednesday"/>
    <x v="0"/>
    <x v="0"/>
    <x v="1"/>
    <n v="51.378442"/>
    <x v="0"/>
    <s v="Kingston upon Thames"/>
    <x v="0"/>
    <n v="-0.30244700000000002"/>
    <n v="3"/>
    <n v="2"/>
    <s v="Metropolitan Police"/>
    <x v="0"/>
    <x v="1"/>
    <x v="0"/>
    <d v="1899-12-30T12:27:00"/>
    <x v="0"/>
    <x v="0"/>
    <x v="0"/>
  </r>
  <r>
    <n v="31388"/>
    <x v="580"/>
    <x v="7"/>
    <x v="1"/>
    <s v="Wednesday"/>
    <x v="0"/>
    <x v="0"/>
    <x v="1"/>
    <n v="51.392049"/>
    <x v="0"/>
    <s v="Merton"/>
    <x v="0"/>
    <n v="-0.2019"/>
    <n v="1"/>
    <n v="2"/>
    <s v="Metropolitan Police"/>
    <x v="0"/>
    <x v="2"/>
    <x v="0"/>
    <d v="1899-12-30T12:50:00"/>
    <x v="0"/>
    <x v="0"/>
    <x v="0"/>
  </r>
  <r>
    <n v="31389"/>
    <x v="580"/>
    <x v="7"/>
    <x v="1"/>
    <s v="Wednesday"/>
    <x v="1"/>
    <x v="1"/>
    <x v="1"/>
    <n v="51.464877999999999"/>
    <x v="0"/>
    <s v="Richmond upon Thames"/>
    <x v="0"/>
    <n v="-0.24856400000000001"/>
    <n v="1"/>
    <n v="2"/>
    <s v="Metropolitan Police"/>
    <x v="0"/>
    <x v="1"/>
    <x v="0"/>
    <d v="1899-12-30T19:10:00"/>
    <x v="0"/>
    <x v="0"/>
    <x v="0"/>
  </r>
  <r>
    <n v="31390"/>
    <x v="580"/>
    <x v="7"/>
    <x v="1"/>
    <s v="Wednesday"/>
    <x v="2"/>
    <x v="2"/>
    <x v="1"/>
    <n v="51.461784000000002"/>
    <x v="0"/>
    <s v="Wandsworth"/>
    <x v="0"/>
    <n v="-0.18706800000000001"/>
    <n v="1"/>
    <n v="2"/>
    <s v="Metropolitan Police"/>
    <x v="0"/>
    <x v="1"/>
    <x v="0"/>
    <d v="1899-12-30T14:44:00"/>
    <x v="0"/>
    <x v="0"/>
    <x v="0"/>
  </r>
  <r>
    <n v="31391"/>
    <x v="580"/>
    <x v="7"/>
    <x v="1"/>
    <s v="Wednesday"/>
    <x v="0"/>
    <x v="1"/>
    <x v="1"/>
    <n v="51.499457"/>
    <x v="0"/>
    <s v="Ealing"/>
    <x v="0"/>
    <n v="-0.38339099999999998"/>
    <n v="1"/>
    <n v="1"/>
    <s v="Metropolitan Police"/>
    <x v="1"/>
    <x v="1"/>
    <x v="0"/>
    <d v="1899-12-30T14:47:00"/>
    <x v="0"/>
    <x v="1"/>
    <x v="0"/>
  </r>
  <r>
    <n v="31392"/>
    <x v="580"/>
    <x v="7"/>
    <x v="1"/>
    <s v="Wednesday"/>
    <x v="2"/>
    <x v="2"/>
    <x v="1"/>
    <n v="51.553873000000003"/>
    <x v="1"/>
    <s v="Ealing"/>
    <x v="0"/>
    <n v="-0.339198"/>
    <n v="1"/>
    <n v="2"/>
    <s v="Metropolitan Police"/>
    <x v="0"/>
    <x v="1"/>
    <x v="0"/>
    <d v="1899-12-30T22:46:00"/>
    <x v="0"/>
    <x v="0"/>
    <x v="7"/>
  </r>
  <r>
    <n v="31393"/>
    <x v="580"/>
    <x v="7"/>
    <x v="1"/>
    <s v="Wednesday"/>
    <x v="0"/>
    <x v="5"/>
    <x v="1"/>
    <n v="51.539284000000002"/>
    <x v="1"/>
    <s v="Ealing"/>
    <x v="0"/>
    <n v="-0.30627399999999999"/>
    <n v="1"/>
    <n v="2"/>
    <s v="Metropolitan Police"/>
    <x v="0"/>
    <x v="1"/>
    <x v="0"/>
    <d v="1899-12-30T22:20:00"/>
    <x v="0"/>
    <x v="0"/>
    <x v="8"/>
  </r>
  <r>
    <n v="31394"/>
    <x v="581"/>
    <x v="7"/>
    <x v="1"/>
    <s v="Wednesday"/>
    <x v="0"/>
    <x v="0"/>
    <x v="1"/>
    <n v="51.490918999999998"/>
    <x v="1"/>
    <s v="Kensington and Chelsea"/>
    <x v="0"/>
    <n v="-0.18115800000000001"/>
    <n v="1"/>
    <n v="2"/>
    <s v="Metropolitan Police"/>
    <x v="0"/>
    <x v="1"/>
    <x v="0"/>
    <d v="1899-12-30T22:45:00"/>
    <x v="0"/>
    <x v="0"/>
    <x v="3"/>
  </r>
  <r>
    <n v="31395"/>
    <x v="581"/>
    <x v="7"/>
    <x v="1"/>
    <s v="Thursday"/>
    <x v="1"/>
    <x v="1"/>
    <x v="0"/>
    <n v="51.516571999999996"/>
    <x v="1"/>
    <s v="Kensington and Chelsea"/>
    <x v="0"/>
    <n v="-0.20608000000000001"/>
    <n v="1"/>
    <n v="2"/>
    <s v="Metropolitan Police"/>
    <x v="0"/>
    <x v="1"/>
    <x v="0"/>
    <d v="1899-12-30T19:45:00"/>
    <x v="0"/>
    <x v="0"/>
    <x v="4"/>
  </r>
  <r>
    <n v="31396"/>
    <x v="581"/>
    <x v="7"/>
    <x v="1"/>
    <s v="Thursday"/>
    <x v="0"/>
    <x v="0"/>
    <x v="1"/>
    <n v="51.506096999999997"/>
    <x v="1"/>
    <s v="Kensington and Chelsea"/>
    <x v="0"/>
    <n v="-0.20908599999999999"/>
    <n v="1"/>
    <n v="2"/>
    <s v="Metropolitan Police"/>
    <x v="0"/>
    <x v="1"/>
    <x v="0"/>
    <d v="1899-12-30T20:40:00"/>
    <x v="0"/>
    <x v="0"/>
    <x v="8"/>
  </r>
  <r>
    <n v="31397"/>
    <x v="581"/>
    <x v="7"/>
    <x v="1"/>
    <s v="Thursday"/>
    <x v="2"/>
    <x v="2"/>
    <x v="1"/>
    <n v="51.535485000000001"/>
    <x v="0"/>
    <s v="Camden"/>
    <x v="0"/>
    <n v="-0.19034100000000001"/>
    <n v="1"/>
    <n v="2"/>
    <s v="Metropolitan Police"/>
    <x v="0"/>
    <x v="1"/>
    <x v="0"/>
    <d v="1899-12-30T11:17:00"/>
    <x v="0"/>
    <x v="0"/>
    <x v="0"/>
  </r>
  <r>
    <n v="31398"/>
    <x v="581"/>
    <x v="7"/>
    <x v="1"/>
    <s v="Thursday"/>
    <x v="0"/>
    <x v="0"/>
    <x v="1"/>
    <n v="51.5242"/>
    <x v="0"/>
    <s v="Camden"/>
    <x v="0"/>
    <n v="-0.13586400000000001"/>
    <n v="1"/>
    <n v="1"/>
    <s v="Metropolitan Police"/>
    <x v="0"/>
    <x v="1"/>
    <x v="0"/>
    <d v="1899-12-30T10:23:00"/>
    <x v="0"/>
    <x v="0"/>
    <x v="0"/>
  </r>
  <r>
    <n v="31399"/>
    <x v="581"/>
    <x v="7"/>
    <x v="1"/>
    <s v="Thursday"/>
    <x v="0"/>
    <x v="0"/>
    <x v="1"/>
    <n v="51.537272000000002"/>
    <x v="0"/>
    <s v="Westminster"/>
    <x v="0"/>
    <n v="-0.183781"/>
    <n v="1"/>
    <n v="2"/>
    <s v="Metropolitan Police"/>
    <x v="0"/>
    <x v="1"/>
    <x v="0"/>
    <d v="1899-12-30T17:20:00"/>
    <x v="0"/>
    <x v="0"/>
    <x v="0"/>
  </r>
  <r>
    <n v="31400"/>
    <x v="581"/>
    <x v="7"/>
    <x v="1"/>
    <s v="Thursday"/>
    <x v="2"/>
    <x v="2"/>
    <x v="1"/>
    <n v="51.518168000000003"/>
    <x v="0"/>
    <s v="Westminster"/>
    <x v="0"/>
    <n v="-0.16392899999999999"/>
    <n v="1"/>
    <n v="1"/>
    <s v="Metropolitan Police"/>
    <x v="0"/>
    <x v="1"/>
    <x v="0"/>
    <d v="1899-12-30T17:38:00"/>
    <x v="0"/>
    <x v="0"/>
    <x v="0"/>
  </r>
  <r>
    <n v="31401"/>
    <x v="581"/>
    <x v="7"/>
    <x v="1"/>
    <s v="Thursday"/>
    <x v="0"/>
    <x v="0"/>
    <x v="1"/>
    <n v="51.518186"/>
    <x v="0"/>
    <s v="Westminster"/>
    <x v="0"/>
    <n v="-0.170847"/>
    <n v="1"/>
    <n v="1"/>
    <s v="Metropolitan Police"/>
    <x v="0"/>
    <x v="1"/>
    <x v="0"/>
    <d v="1899-12-30T19:40:00"/>
    <x v="0"/>
    <x v="0"/>
    <x v="0"/>
  </r>
  <r>
    <n v="31402"/>
    <x v="581"/>
    <x v="7"/>
    <x v="1"/>
    <s v="Thursday"/>
    <x v="1"/>
    <x v="1"/>
    <x v="1"/>
    <n v="51.530887999999997"/>
    <x v="0"/>
    <s v="Camden"/>
    <x v="0"/>
    <n v="-0.121029"/>
    <n v="2"/>
    <n v="2"/>
    <s v="Metropolitan Police"/>
    <x v="0"/>
    <x v="1"/>
    <x v="0"/>
    <d v="1899-12-30T16:12:00"/>
    <x v="0"/>
    <x v="0"/>
    <x v="5"/>
  </r>
  <r>
    <n v="31403"/>
    <x v="581"/>
    <x v="7"/>
    <x v="1"/>
    <s v="Thursday"/>
    <x v="2"/>
    <x v="2"/>
    <x v="1"/>
    <n v="51.519556999999999"/>
    <x v="1"/>
    <s v="Islington"/>
    <x v="0"/>
    <n v="-8.7621000000000004E-2"/>
    <n v="1"/>
    <n v="1"/>
    <s v="Metropolitan Police"/>
    <x v="0"/>
    <x v="1"/>
    <x v="0"/>
    <d v="1899-12-30T23:25:00"/>
    <x v="0"/>
    <x v="0"/>
    <x v="0"/>
  </r>
  <r>
    <n v="31404"/>
    <x v="581"/>
    <x v="7"/>
    <x v="1"/>
    <s v="Thursday"/>
    <x v="2"/>
    <x v="2"/>
    <x v="1"/>
    <n v="51.483632"/>
    <x v="0"/>
    <s v="Hammersmith and Fulham"/>
    <x v="0"/>
    <n v="-0.19844400000000001"/>
    <n v="1"/>
    <n v="2"/>
    <s v="Metropolitan Police"/>
    <x v="0"/>
    <x v="1"/>
    <x v="0"/>
    <d v="1899-12-30T12:10:00"/>
    <x v="0"/>
    <x v="0"/>
    <x v="0"/>
  </r>
  <r>
    <n v="31405"/>
    <x v="581"/>
    <x v="7"/>
    <x v="1"/>
    <s v="Thursday"/>
    <x v="0"/>
    <x v="0"/>
    <x v="1"/>
    <n v="51.526091000000001"/>
    <x v="0"/>
    <s v="Hackney"/>
    <x v="0"/>
    <n v="-8.5762000000000005E-2"/>
    <n v="1"/>
    <n v="2"/>
    <s v="Metropolitan Police"/>
    <x v="0"/>
    <x v="2"/>
    <x v="0"/>
    <d v="1899-12-30T18:30:00"/>
    <x v="0"/>
    <x v="0"/>
    <x v="0"/>
  </r>
  <r>
    <n v="31406"/>
    <x v="581"/>
    <x v="7"/>
    <x v="1"/>
    <s v="Thursday"/>
    <x v="1"/>
    <x v="0"/>
    <x v="0"/>
    <n v="51.523435999999997"/>
    <x v="0"/>
    <s v="Hackney"/>
    <x v="0"/>
    <n v="-7.7368000000000006E-2"/>
    <n v="1"/>
    <n v="2"/>
    <s v="Metropolitan Police"/>
    <x v="0"/>
    <x v="1"/>
    <x v="0"/>
    <d v="1899-12-30T16:50:00"/>
    <x v="0"/>
    <x v="0"/>
    <x v="0"/>
  </r>
  <r>
    <n v="31407"/>
    <x v="581"/>
    <x v="7"/>
    <x v="1"/>
    <s v="Thursday"/>
    <x v="0"/>
    <x v="0"/>
    <x v="1"/>
    <n v="51.561686000000002"/>
    <x v="0"/>
    <s v="Hackney"/>
    <x v="0"/>
    <n v="-5.7431000000000003E-2"/>
    <n v="1"/>
    <n v="2"/>
    <s v="Metropolitan Police"/>
    <x v="0"/>
    <x v="1"/>
    <x v="0"/>
    <d v="1899-12-30T09:46:00"/>
    <x v="0"/>
    <x v="0"/>
    <x v="0"/>
  </r>
  <r>
    <n v="31408"/>
    <x v="581"/>
    <x v="7"/>
    <x v="1"/>
    <s v="Thursday"/>
    <x v="0"/>
    <x v="0"/>
    <x v="1"/>
    <n v="51.542594000000001"/>
    <x v="0"/>
    <s v="Hackney"/>
    <x v="0"/>
    <n v="-4.4977000000000003E-2"/>
    <n v="1"/>
    <n v="3"/>
    <s v="Metropolitan Police"/>
    <x v="0"/>
    <x v="1"/>
    <x v="0"/>
    <d v="1899-12-30T13:30:00"/>
    <x v="0"/>
    <x v="0"/>
    <x v="0"/>
  </r>
  <r>
    <n v="31409"/>
    <x v="581"/>
    <x v="7"/>
    <x v="1"/>
    <s v="Thursday"/>
    <x v="1"/>
    <x v="0"/>
    <x v="1"/>
    <n v="51.560644000000003"/>
    <x v="0"/>
    <s v="Hackney"/>
    <x v="0"/>
    <n v="-4.8819000000000001E-2"/>
    <n v="1"/>
    <n v="2"/>
    <s v="Metropolitan Police"/>
    <x v="0"/>
    <x v="1"/>
    <x v="0"/>
    <d v="1899-12-30T11:30:00"/>
    <x v="0"/>
    <x v="0"/>
    <x v="0"/>
  </r>
  <r>
    <n v="31410"/>
    <x v="581"/>
    <x v="7"/>
    <x v="1"/>
    <s v="Thursday"/>
    <x v="1"/>
    <x v="0"/>
    <x v="0"/>
    <n v="51.526980000000002"/>
    <x v="0"/>
    <s v="Tower Hamlets"/>
    <x v="0"/>
    <n v="-2.5461999999999999E-2"/>
    <n v="1"/>
    <n v="1"/>
    <s v="Metropolitan Police"/>
    <x v="0"/>
    <x v="1"/>
    <x v="0"/>
    <d v="1899-12-30T19:34:00"/>
    <x v="0"/>
    <x v="0"/>
    <x v="0"/>
  </r>
  <r>
    <n v="31411"/>
    <x v="581"/>
    <x v="7"/>
    <x v="1"/>
    <s v="Thursday"/>
    <x v="0"/>
    <x v="0"/>
    <x v="1"/>
    <n v="51.511042000000003"/>
    <x v="0"/>
    <s v="Tower Hamlets"/>
    <x v="0"/>
    <n v="-5.6559999999999999E-2"/>
    <n v="1"/>
    <n v="2"/>
    <s v="Metropolitan Police"/>
    <x v="0"/>
    <x v="1"/>
    <x v="0"/>
    <d v="1899-12-30T09:03:00"/>
    <x v="0"/>
    <x v="0"/>
    <x v="8"/>
  </r>
  <r>
    <n v="31412"/>
    <x v="581"/>
    <x v="7"/>
    <x v="1"/>
    <s v="Thursday"/>
    <x v="0"/>
    <x v="7"/>
    <x v="1"/>
    <n v="51.533943000000001"/>
    <x v="0"/>
    <s v="Tower Hamlets"/>
    <x v="0"/>
    <n v="-2.2421E-2"/>
    <n v="1"/>
    <n v="2"/>
    <s v="Metropolitan Police"/>
    <x v="0"/>
    <x v="2"/>
    <x v="0"/>
    <d v="1899-12-30T16:45:00"/>
    <x v="0"/>
    <x v="0"/>
    <x v="6"/>
  </r>
  <r>
    <n v="31413"/>
    <x v="581"/>
    <x v="7"/>
    <x v="1"/>
    <s v="Thursday"/>
    <x v="0"/>
    <x v="0"/>
    <x v="1"/>
    <n v="51.568770000000001"/>
    <x v="0"/>
    <s v="Waltham Forest"/>
    <x v="0"/>
    <n v="-2.9278999999999999E-2"/>
    <n v="1"/>
    <n v="2"/>
    <s v="Metropolitan Police"/>
    <x v="0"/>
    <x v="1"/>
    <x v="0"/>
    <d v="1899-12-30T09:08:00"/>
    <x v="0"/>
    <x v="0"/>
    <x v="0"/>
  </r>
  <r>
    <n v="31414"/>
    <x v="581"/>
    <x v="7"/>
    <x v="1"/>
    <s v="Thursday"/>
    <x v="0"/>
    <x v="0"/>
    <x v="1"/>
    <n v="51.571192000000003"/>
    <x v="1"/>
    <s v="Redbridge"/>
    <x v="0"/>
    <n v="9.5653000000000002E-2"/>
    <n v="1"/>
    <n v="1"/>
    <s v="Metropolitan Police"/>
    <x v="0"/>
    <x v="1"/>
    <x v="0"/>
    <d v="1899-12-30T21:22:00"/>
    <x v="0"/>
    <x v="0"/>
    <x v="0"/>
  </r>
  <r>
    <n v="31415"/>
    <x v="581"/>
    <x v="7"/>
    <x v="1"/>
    <s v="Thursday"/>
    <x v="2"/>
    <x v="2"/>
    <x v="0"/>
    <n v="51.529533000000001"/>
    <x v="0"/>
    <s v="Havering"/>
    <x v="0"/>
    <n v="0.19033900000000001"/>
    <n v="1"/>
    <n v="2"/>
    <s v="Metropolitan Police"/>
    <x v="0"/>
    <x v="1"/>
    <x v="0"/>
    <d v="1899-12-30T14:13:00"/>
    <x v="0"/>
    <x v="0"/>
    <x v="7"/>
  </r>
  <r>
    <n v="31416"/>
    <x v="581"/>
    <x v="7"/>
    <x v="1"/>
    <s v="Thursday"/>
    <x v="2"/>
    <x v="2"/>
    <x v="1"/>
    <n v="51.516961999999999"/>
    <x v="0"/>
    <s v="Newham"/>
    <x v="0"/>
    <n v="2.9308000000000001E-2"/>
    <n v="1"/>
    <n v="2"/>
    <s v="Metropolitan Police"/>
    <x v="0"/>
    <x v="2"/>
    <x v="1"/>
    <d v="1899-12-30T06:45:00"/>
    <x v="0"/>
    <x v="0"/>
    <x v="0"/>
  </r>
  <r>
    <n v="31417"/>
    <x v="581"/>
    <x v="7"/>
    <x v="1"/>
    <s v="Thursday"/>
    <x v="0"/>
    <x v="1"/>
    <x v="1"/>
    <n v="51.54757"/>
    <x v="0"/>
    <s v="Barking and Dagenham"/>
    <x v="0"/>
    <n v="0.16336800000000001"/>
    <n v="1"/>
    <n v="2"/>
    <s v="Metropolitan Police"/>
    <x v="0"/>
    <x v="1"/>
    <x v="0"/>
    <d v="1899-12-30T20:04:00"/>
    <x v="0"/>
    <x v="0"/>
    <x v="7"/>
  </r>
  <r>
    <n v="31418"/>
    <x v="581"/>
    <x v="7"/>
    <x v="1"/>
    <s v="Thursday"/>
    <x v="0"/>
    <x v="0"/>
    <x v="1"/>
    <n v="51.486165"/>
    <x v="0"/>
    <s v="Lambeth"/>
    <x v="0"/>
    <n v="-0.108032"/>
    <n v="1"/>
    <n v="3"/>
    <s v="Metropolitan Police"/>
    <x v="0"/>
    <x v="1"/>
    <x v="0"/>
    <d v="1899-12-30T18:15:00"/>
    <x v="0"/>
    <x v="0"/>
    <x v="0"/>
  </r>
  <r>
    <n v="31419"/>
    <x v="581"/>
    <x v="7"/>
    <x v="1"/>
    <s v="Thursday"/>
    <x v="1"/>
    <x v="0"/>
    <x v="1"/>
    <n v="51.472985000000001"/>
    <x v="0"/>
    <s v="Lambeth"/>
    <x v="0"/>
    <n v="-0.121681"/>
    <n v="1"/>
    <n v="2"/>
    <s v="Metropolitan Police"/>
    <x v="0"/>
    <x v="1"/>
    <x v="0"/>
    <d v="1899-12-30T18:00:00"/>
    <x v="0"/>
    <x v="0"/>
    <x v="0"/>
  </r>
  <r>
    <n v="31420"/>
    <x v="581"/>
    <x v="7"/>
    <x v="1"/>
    <s v="Thursday"/>
    <x v="1"/>
    <x v="0"/>
    <x v="1"/>
    <n v="51.465378000000001"/>
    <x v="0"/>
    <s v="Lambeth"/>
    <x v="0"/>
    <n v="-0.12962399999999999"/>
    <n v="1"/>
    <n v="2"/>
    <s v="Metropolitan Police"/>
    <x v="0"/>
    <x v="1"/>
    <x v="0"/>
    <d v="1899-12-30T11:48:00"/>
    <x v="0"/>
    <x v="0"/>
    <x v="0"/>
  </r>
  <r>
    <n v="31421"/>
    <x v="581"/>
    <x v="7"/>
    <x v="1"/>
    <s v="Thursday"/>
    <x v="1"/>
    <x v="0"/>
    <x v="1"/>
    <n v="51.503644999999999"/>
    <x v="0"/>
    <s v="Southwark"/>
    <x v="0"/>
    <n v="-0.10457"/>
    <n v="1"/>
    <n v="2"/>
    <s v="Metropolitan Police"/>
    <x v="0"/>
    <x v="1"/>
    <x v="0"/>
    <d v="1899-12-30T06:10:00"/>
    <x v="0"/>
    <x v="0"/>
    <x v="8"/>
  </r>
  <r>
    <n v="31422"/>
    <x v="581"/>
    <x v="7"/>
    <x v="1"/>
    <s v="Thursday"/>
    <x v="0"/>
    <x v="8"/>
    <x v="1"/>
    <n v="51.424666000000002"/>
    <x v="1"/>
    <s v="Southwark"/>
    <x v="0"/>
    <n v="-7.5619000000000006E-2"/>
    <n v="1"/>
    <n v="2"/>
    <s v="Metropolitan Police"/>
    <x v="0"/>
    <x v="1"/>
    <x v="0"/>
    <d v="1899-12-30T22:30:00"/>
    <x v="0"/>
    <x v="0"/>
    <x v="3"/>
  </r>
  <r>
    <n v="31423"/>
    <x v="581"/>
    <x v="7"/>
    <x v="1"/>
    <s v="Thursday"/>
    <x v="0"/>
    <x v="1"/>
    <x v="1"/>
    <n v="51.502116999999998"/>
    <x v="0"/>
    <s v="Southwark"/>
    <x v="0"/>
    <n v="-0.104634"/>
    <n v="1"/>
    <n v="2"/>
    <s v="Metropolitan Police"/>
    <x v="0"/>
    <x v="1"/>
    <x v="0"/>
    <d v="1899-12-30T18:00:00"/>
    <x v="0"/>
    <x v="0"/>
    <x v="0"/>
  </r>
  <r>
    <n v="31424"/>
    <x v="581"/>
    <x v="7"/>
    <x v="1"/>
    <s v="Thursday"/>
    <x v="0"/>
    <x v="0"/>
    <x v="1"/>
    <n v="51.481077999999997"/>
    <x v="0"/>
    <s v="Southwark"/>
    <x v="0"/>
    <n v="-6.0859000000000003E-2"/>
    <n v="1"/>
    <n v="1"/>
    <s v="Metropolitan Police"/>
    <x v="0"/>
    <x v="1"/>
    <x v="0"/>
    <d v="1899-12-30T15:05:00"/>
    <x v="0"/>
    <x v="0"/>
    <x v="0"/>
  </r>
  <r>
    <n v="31425"/>
    <x v="581"/>
    <x v="7"/>
    <x v="1"/>
    <s v="Thursday"/>
    <x v="0"/>
    <x v="5"/>
    <x v="1"/>
    <n v="51.494866999999999"/>
    <x v="0"/>
    <s v="Southwark"/>
    <x v="0"/>
    <n v="-0.101189"/>
    <n v="1"/>
    <n v="2"/>
    <s v="Metropolitan Police"/>
    <x v="0"/>
    <x v="3"/>
    <x v="0"/>
    <d v="1899-12-30T16:19:00"/>
    <x v="0"/>
    <x v="0"/>
    <x v="7"/>
  </r>
  <r>
    <n v="31426"/>
    <x v="581"/>
    <x v="7"/>
    <x v="1"/>
    <s v="Thursday"/>
    <x v="1"/>
    <x v="0"/>
    <x v="1"/>
    <n v="51.477978"/>
    <x v="1"/>
    <s v="Southwark"/>
    <x v="0"/>
    <n v="-5.2926000000000001E-2"/>
    <n v="1"/>
    <n v="2"/>
    <s v="Metropolitan Police"/>
    <x v="0"/>
    <x v="1"/>
    <x v="0"/>
    <d v="1899-12-30T21:30:00"/>
    <x v="0"/>
    <x v="0"/>
    <x v="0"/>
  </r>
  <r>
    <n v="31427"/>
    <x v="581"/>
    <x v="7"/>
    <x v="1"/>
    <s v="Thursday"/>
    <x v="2"/>
    <x v="2"/>
    <x v="1"/>
    <n v="51.453892000000003"/>
    <x v="0"/>
    <s v="Lewisham"/>
    <x v="0"/>
    <n v="-1.6239E-2"/>
    <n v="1"/>
    <n v="1"/>
    <s v="Metropolitan Police"/>
    <x v="0"/>
    <x v="1"/>
    <x v="0"/>
    <d v="1899-12-30T17:45:00"/>
    <x v="0"/>
    <x v="0"/>
    <x v="0"/>
  </r>
  <r>
    <n v="31428"/>
    <x v="581"/>
    <x v="7"/>
    <x v="1"/>
    <s v="Thursday"/>
    <x v="1"/>
    <x v="0"/>
    <x v="1"/>
    <n v="51.464475999999998"/>
    <x v="0"/>
    <s v="Lewisham"/>
    <x v="0"/>
    <n v="-1.4628E-2"/>
    <n v="1"/>
    <n v="1"/>
    <s v="Metropolitan Police"/>
    <x v="0"/>
    <x v="1"/>
    <x v="0"/>
    <d v="1899-12-30T14:55:00"/>
    <x v="0"/>
    <x v="0"/>
    <x v="0"/>
  </r>
  <r>
    <n v="31429"/>
    <x v="581"/>
    <x v="7"/>
    <x v="1"/>
    <s v="Thursday"/>
    <x v="0"/>
    <x v="5"/>
    <x v="0"/>
    <n v="51.357604000000002"/>
    <x v="0"/>
    <s v="Bromley"/>
    <x v="0"/>
    <n v="8.5744000000000001E-2"/>
    <n v="3"/>
    <n v="2"/>
    <s v="Metropolitan Police"/>
    <x v="0"/>
    <x v="1"/>
    <x v="0"/>
    <d v="1899-12-30T11:41:00"/>
    <x v="0"/>
    <x v="0"/>
    <x v="0"/>
  </r>
  <r>
    <n v="31430"/>
    <x v="581"/>
    <x v="7"/>
    <x v="1"/>
    <s v="Thursday"/>
    <x v="0"/>
    <x v="0"/>
    <x v="1"/>
    <n v="51.371608999999999"/>
    <x v="0"/>
    <s v="Bromley"/>
    <x v="0"/>
    <n v="9.2128000000000002E-2"/>
    <n v="1"/>
    <n v="1"/>
    <s v="Metropolitan Police"/>
    <x v="0"/>
    <x v="1"/>
    <x v="0"/>
    <d v="1899-12-30T10:05:00"/>
    <x v="0"/>
    <x v="0"/>
    <x v="0"/>
  </r>
  <r>
    <n v="31431"/>
    <x v="581"/>
    <x v="7"/>
    <x v="1"/>
    <s v="Thursday"/>
    <x v="1"/>
    <x v="0"/>
    <x v="1"/>
    <n v="51.585835000000003"/>
    <x v="1"/>
    <s v="Harrow"/>
    <x v="0"/>
    <n v="-0.361128"/>
    <n v="1"/>
    <n v="2"/>
    <s v="Metropolitan Police"/>
    <x v="0"/>
    <x v="1"/>
    <x v="0"/>
    <d v="1899-12-30T22:31:00"/>
    <x v="0"/>
    <x v="0"/>
    <x v="0"/>
  </r>
  <r>
    <n v="31432"/>
    <x v="581"/>
    <x v="7"/>
    <x v="1"/>
    <s v="Thursday"/>
    <x v="2"/>
    <x v="2"/>
    <x v="1"/>
    <n v="51.554932999999998"/>
    <x v="0"/>
    <s v="Brent"/>
    <x v="0"/>
    <n v="-0.29400799999999999"/>
    <n v="1"/>
    <n v="2"/>
    <s v="Metropolitan Police"/>
    <x v="0"/>
    <x v="1"/>
    <x v="0"/>
    <d v="1899-12-30T14:15:00"/>
    <x v="0"/>
    <x v="0"/>
    <x v="8"/>
  </r>
  <r>
    <n v="31433"/>
    <x v="581"/>
    <x v="7"/>
    <x v="1"/>
    <s v="Thursday"/>
    <x v="0"/>
    <x v="5"/>
    <x v="1"/>
    <n v="51.578049999999998"/>
    <x v="0"/>
    <s v="Brent"/>
    <x v="0"/>
    <n v="-0.32561600000000002"/>
    <n v="1"/>
    <n v="2"/>
    <s v="Metropolitan Police"/>
    <x v="0"/>
    <x v="3"/>
    <x v="0"/>
    <d v="1899-12-30T08:08:00"/>
    <x v="0"/>
    <x v="0"/>
    <x v="3"/>
  </r>
  <r>
    <n v="31434"/>
    <x v="581"/>
    <x v="7"/>
    <x v="1"/>
    <s v="Thursday"/>
    <x v="0"/>
    <x v="5"/>
    <x v="1"/>
    <n v="51.570056000000001"/>
    <x v="0"/>
    <s v="Brent"/>
    <x v="0"/>
    <n v="-0.29502899999999999"/>
    <n v="1"/>
    <n v="1"/>
    <s v="Metropolitan Police"/>
    <x v="0"/>
    <x v="3"/>
    <x v="0"/>
    <d v="1899-12-30T07:20:00"/>
    <x v="0"/>
    <x v="0"/>
    <x v="0"/>
  </r>
  <r>
    <n v="31435"/>
    <x v="581"/>
    <x v="7"/>
    <x v="1"/>
    <s v="Thursday"/>
    <x v="2"/>
    <x v="2"/>
    <x v="1"/>
    <n v="51.542310999999998"/>
    <x v="0"/>
    <s v="Brent"/>
    <x v="0"/>
    <n v="-0.26722400000000002"/>
    <n v="1"/>
    <n v="2"/>
    <s v="Metropolitan Police"/>
    <x v="0"/>
    <x v="1"/>
    <x v="0"/>
    <d v="1899-12-30T18:05:00"/>
    <x v="0"/>
    <x v="0"/>
    <x v="6"/>
  </r>
  <r>
    <n v="31436"/>
    <x v="581"/>
    <x v="7"/>
    <x v="1"/>
    <s v="Thursday"/>
    <x v="1"/>
    <x v="0"/>
    <x v="1"/>
    <n v="51.497720999999999"/>
    <x v="0"/>
    <s v="Greenwich"/>
    <x v="0"/>
    <n v="2.9520000000000002E-3"/>
    <n v="1"/>
    <n v="2"/>
    <s v="Metropolitan Police"/>
    <x v="0"/>
    <x v="2"/>
    <x v="0"/>
    <d v="1899-12-30T06:00:00"/>
    <x v="0"/>
    <x v="0"/>
    <x v="5"/>
  </r>
  <r>
    <n v="31437"/>
    <x v="581"/>
    <x v="7"/>
    <x v="1"/>
    <s v="Thursday"/>
    <x v="2"/>
    <x v="2"/>
    <x v="1"/>
    <n v="51.454785999999999"/>
    <x v="0"/>
    <s v="Greenwich"/>
    <x v="0"/>
    <n v="8.2543000000000005E-2"/>
    <n v="5"/>
    <n v="2"/>
    <s v="Metropolitan Police"/>
    <x v="0"/>
    <x v="1"/>
    <x v="0"/>
    <d v="1899-12-30T17:45:00"/>
    <x v="0"/>
    <x v="0"/>
    <x v="0"/>
  </r>
  <r>
    <n v="31438"/>
    <x v="581"/>
    <x v="7"/>
    <x v="1"/>
    <s v="Thursday"/>
    <x v="2"/>
    <x v="2"/>
    <x v="0"/>
    <n v="51.617527000000003"/>
    <x v="0"/>
    <s v="Barnet"/>
    <x v="0"/>
    <n v="-0.19227900000000001"/>
    <n v="1"/>
    <n v="2"/>
    <s v="Metropolitan Police"/>
    <x v="0"/>
    <x v="1"/>
    <x v="0"/>
    <d v="1899-12-30T17:30:00"/>
    <x v="0"/>
    <x v="0"/>
    <x v="7"/>
  </r>
  <r>
    <n v="31439"/>
    <x v="581"/>
    <x v="7"/>
    <x v="1"/>
    <s v="Thursday"/>
    <x v="2"/>
    <x v="2"/>
    <x v="1"/>
    <n v="51.638519000000002"/>
    <x v="0"/>
    <s v="Barnet"/>
    <x v="0"/>
    <n v="-0.160083"/>
    <n v="1"/>
    <n v="2"/>
    <s v="Metropolitan Police"/>
    <x v="0"/>
    <x v="1"/>
    <x v="0"/>
    <d v="1899-12-30T08:17:00"/>
    <x v="0"/>
    <x v="0"/>
    <x v="2"/>
  </r>
  <r>
    <n v="31440"/>
    <x v="581"/>
    <x v="7"/>
    <x v="1"/>
    <s v="Thursday"/>
    <x v="0"/>
    <x v="1"/>
    <x v="2"/>
    <n v="51.545851999999996"/>
    <x v="0"/>
    <s v="Hackney"/>
    <x v="0"/>
    <n v="-6.2433000000000002E-2"/>
    <n v="1"/>
    <n v="2"/>
    <s v="Metropolitan Police"/>
    <x v="0"/>
    <x v="1"/>
    <x v="0"/>
    <d v="1899-12-30T12:15:00"/>
    <x v="0"/>
    <x v="0"/>
    <x v="0"/>
  </r>
  <r>
    <n v="31441"/>
    <x v="581"/>
    <x v="7"/>
    <x v="1"/>
    <s v="Thursday"/>
    <x v="1"/>
    <x v="1"/>
    <x v="0"/>
    <n v="51.471975"/>
    <x v="0"/>
    <s v="Hounslow"/>
    <x v="0"/>
    <n v="-0.40567300000000001"/>
    <n v="1"/>
    <n v="2"/>
    <s v="Metropolitan Police"/>
    <x v="0"/>
    <x v="2"/>
    <x v="3"/>
    <d v="1899-12-30T14:02:00"/>
    <x v="0"/>
    <x v="0"/>
    <x v="0"/>
  </r>
  <r>
    <n v="31442"/>
    <x v="581"/>
    <x v="7"/>
    <x v="1"/>
    <s v="Thursday"/>
    <x v="2"/>
    <x v="2"/>
    <x v="0"/>
    <n v="51.609845"/>
    <x v="0"/>
    <s v="Enfield"/>
    <x v="0"/>
    <n v="-0.109971"/>
    <n v="1"/>
    <n v="1"/>
    <s v="Metropolitan Police"/>
    <x v="0"/>
    <x v="1"/>
    <x v="0"/>
    <d v="1899-12-30T10:24:00"/>
    <x v="0"/>
    <x v="0"/>
    <x v="0"/>
  </r>
  <r>
    <n v="31443"/>
    <x v="581"/>
    <x v="7"/>
    <x v="1"/>
    <s v="Thursday"/>
    <x v="2"/>
    <x v="2"/>
    <x v="0"/>
    <n v="51.527903999999999"/>
    <x v="0"/>
    <s v="Hammersmith and Fulham"/>
    <x v="0"/>
    <n v="-0.235766"/>
    <n v="1"/>
    <n v="3"/>
    <s v="Metropolitan Police"/>
    <x v="0"/>
    <x v="1"/>
    <x v="0"/>
    <d v="1899-12-30T18:55:00"/>
    <x v="0"/>
    <x v="0"/>
    <x v="0"/>
  </r>
  <r>
    <n v="31444"/>
    <x v="581"/>
    <x v="7"/>
    <x v="1"/>
    <s v="Thursday"/>
    <x v="1"/>
    <x v="1"/>
    <x v="0"/>
    <n v="51.515743999999998"/>
    <x v="0"/>
    <s v="Westminster"/>
    <x v="0"/>
    <n v="-0.16417100000000001"/>
    <n v="1"/>
    <n v="1"/>
    <s v="Metropolitan Police"/>
    <x v="0"/>
    <x v="1"/>
    <x v="0"/>
    <d v="1899-12-30T13:10:00"/>
    <x v="0"/>
    <x v="0"/>
    <x v="0"/>
  </r>
  <r>
    <n v="31445"/>
    <x v="581"/>
    <x v="7"/>
    <x v="1"/>
    <s v="Thursday"/>
    <x v="0"/>
    <x v="0"/>
    <x v="1"/>
    <n v="51.585050000000003"/>
    <x v="0"/>
    <s v="Haringey"/>
    <x v="0"/>
    <n v="-7.8231999999999996E-2"/>
    <n v="2"/>
    <n v="2"/>
    <s v="Metropolitan Police"/>
    <x v="0"/>
    <x v="1"/>
    <x v="0"/>
    <d v="1899-12-30T16:36:00"/>
    <x v="0"/>
    <x v="0"/>
    <x v="8"/>
  </r>
  <r>
    <n v="31446"/>
    <x v="581"/>
    <x v="7"/>
    <x v="1"/>
    <s v="Thursday"/>
    <x v="2"/>
    <x v="2"/>
    <x v="1"/>
    <n v="51.523040999999999"/>
    <x v="0"/>
    <s v="Ealing"/>
    <x v="0"/>
    <n v="-0.33368900000000001"/>
    <n v="3"/>
    <n v="1"/>
    <s v="Metropolitan Police"/>
    <x v="0"/>
    <x v="1"/>
    <x v="0"/>
    <d v="1899-12-30T11:35:00"/>
    <x v="0"/>
    <x v="0"/>
    <x v="1"/>
  </r>
  <r>
    <n v="31447"/>
    <x v="581"/>
    <x v="7"/>
    <x v="1"/>
    <s v="Thursday"/>
    <x v="0"/>
    <x v="0"/>
    <x v="1"/>
    <n v="51.427287"/>
    <x v="0"/>
    <s v="Richmond upon Thames"/>
    <x v="0"/>
    <n v="-0.328544"/>
    <n v="1"/>
    <n v="2"/>
    <s v="Metropolitan Police"/>
    <x v="0"/>
    <x v="1"/>
    <x v="0"/>
    <d v="1899-12-30T07:30:00"/>
    <x v="0"/>
    <x v="0"/>
    <x v="0"/>
  </r>
  <r>
    <n v="31448"/>
    <x v="581"/>
    <x v="7"/>
    <x v="1"/>
    <s v="Thursday"/>
    <x v="0"/>
    <x v="0"/>
    <x v="1"/>
    <n v="51.447614000000002"/>
    <x v="0"/>
    <s v="Richmond upon Thames"/>
    <x v="0"/>
    <n v="-0.32880900000000002"/>
    <n v="1"/>
    <n v="2"/>
    <s v="Metropolitan Police"/>
    <x v="0"/>
    <x v="1"/>
    <x v="0"/>
    <d v="1899-12-30T17:13:00"/>
    <x v="0"/>
    <x v="0"/>
    <x v="0"/>
  </r>
  <r>
    <n v="31449"/>
    <x v="581"/>
    <x v="7"/>
    <x v="1"/>
    <s v="Thursday"/>
    <x v="0"/>
    <x v="0"/>
    <x v="0"/>
    <n v="51.496757000000002"/>
    <x v="0"/>
    <s v="Hounslow"/>
    <x v="0"/>
    <n v="-0.28206300000000001"/>
    <n v="1"/>
    <n v="2"/>
    <s v="Metropolitan Police"/>
    <x v="0"/>
    <x v="1"/>
    <x v="3"/>
    <d v="1899-12-30T16:20:00"/>
    <x v="0"/>
    <x v="0"/>
    <x v="8"/>
  </r>
  <r>
    <n v="31450"/>
    <x v="581"/>
    <x v="7"/>
    <x v="1"/>
    <s v="Thursday"/>
    <x v="0"/>
    <x v="0"/>
    <x v="1"/>
    <n v="51.461751999999997"/>
    <x v="0"/>
    <s v="Hounslow"/>
    <x v="0"/>
    <n v="-0.414379"/>
    <n v="2"/>
    <n v="2"/>
    <s v="Metropolitan Police"/>
    <x v="0"/>
    <x v="2"/>
    <x v="0"/>
    <d v="1899-12-30T06:43:00"/>
    <x v="0"/>
    <x v="0"/>
    <x v="11"/>
  </r>
  <r>
    <n v="31451"/>
    <x v="581"/>
    <x v="7"/>
    <x v="1"/>
    <s v="Thursday"/>
    <x v="0"/>
    <x v="1"/>
    <x v="1"/>
    <n v="51.490589999999997"/>
    <x v="1"/>
    <s v="Hounslow"/>
    <x v="0"/>
    <n v="-0.27235500000000001"/>
    <n v="5"/>
    <n v="2"/>
    <s v="Metropolitan Police"/>
    <x v="0"/>
    <x v="1"/>
    <x v="0"/>
    <d v="1899-12-30T23:00:00"/>
    <x v="0"/>
    <x v="0"/>
    <x v="7"/>
  </r>
  <r>
    <n v="31452"/>
    <x v="581"/>
    <x v="7"/>
    <x v="1"/>
    <s v="Thursday"/>
    <x v="0"/>
    <x v="0"/>
    <x v="0"/>
    <n v="51.469571999999999"/>
    <x v="1"/>
    <s v="Hounslow"/>
    <x v="0"/>
    <n v="-0.40748499999999999"/>
    <n v="1"/>
    <n v="2"/>
    <s v="Metropolitan Police"/>
    <x v="0"/>
    <x v="1"/>
    <x v="3"/>
    <d v="1899-12-30T20:35:00"/>
    <x v="0"/>
    <x v="0"/>
    <x v="0"/>
  </r>
  <r>
    <n v="31453"/>
    <x v="581"/>
    <x v="7"/>
    <x v="1"/>
    <s v="Thursday"/>
    <x v="0"/>
    <x v="0"/>
    <x v="1"/>
    <n v="51.429555999999998"/>
    <x v="0"/>
    <s v="Kingston upon Thames"/>
    <x v="0"/>
    <n v="-0.26804099999999997"/>
    <n v="1"/>
    <n v="2"/>
    <s v="Metropolitan Police"/>
    <x v="0"/>
    <x v="1"/>
    <x v="0"/>
    <d v="1899-12-30T19:25:00"/>
    <x v="0"/>
    <x v="0"/>
    <x v="0"/>
  </r>
  <r>
    <n v="31454"/>
    <x v="581"/>
    <x v="7"/>
    <x v="1"/>
    <s v="Thursday"/>
    <x v="0"/>
    <x v="8"/>
    <x v="0"/>
    <n v="51.353746000000001"/>
    <x v="0"/>
    <s v="Kingston upon Thames"/>
    <x v="0"/>
    <n v="-0.30479600000000001"/>
    <n v="1"/>
    <n v="2"/>
    <s v="Metropolitan Police"/>
    <x v="0"/>
    <x v="1"/>
    <x v="0"/>
    <d v="1899-12-30T08:35:00"/>
    <x v="1"/>
    <x v="0"/>
    <x v="0"/>
  </r>
  <r>
    <n v="31455"/>
    <x v="581"/>
    <x v="7"/>
    <x v="1"/>
    <s v="Thursday"/>
    <x v="0"/>
    <x v="0"/>
    <x v="1"/>
    <n v="51.432645000000001"/>
    <x v="0"/>
    <s v="Wandsworth"/>
    <x v="0"/>
    <n v="-0.16376399999999999"/>
    <n v="1"/>
    <n v="2"/>
    <s v="Metropolitan Police"/>
    <x v="0"/>
    <x v="1"/>
    <x v="0"/>
    <d v="1899-12-30T12:20:00"/>
    <x v="0"/>
    <x v="0"/>
    <x v="0"/>
  </r>
  <r>
    <n v="31456"/>
    <x v="581"/>
    <x v="7"/>
    <x v="1"/>
    <s v="Thursday"/>
    <x v="0"/>
    <x v="0"/>
    <x v="1"/>
    <n v="51.424000999999997"/>
    <x v="0"/>
    <s v="Wandsworth"/>
    <x v="0"/>
    <n v="-0.163104"/>
    <n v="1"/>
    <n v="2"/>
    <s v="Metropolitan Police"/>
    <x v="0"/>
    <x v="1"/>
    <x v="0"/>
    <d v="1899-12-30T10:50:00"/>
    <x v="0"/>
    <x v="0"/>
    <x v="0"/>
  </r>
  <r>
    <n v="31457"/>
    <x v="581"/>
    <x v="7"/>
    <x v="1"/>
    <s v="Thursday"/>
    <x v="0"/>
    <x v="0"/>
    <x v="1"/>
    <n v="51.452060000000003"/>
    <x v="0"/>
    <s v="Wandsworth"/>
    <x v="0"/>
    <n v="-0.19796"/>
    <n v="2"/>
    <n v="2"/>
    <s v="Metropolitan Police"/>
    <x v="0"/>
    <x v="1"/>
    <x v="0"/>
    <d v="1899-12-30T08:03:00"/>
    <x v="0"/>
    <x v="0"/>
    <x v="0"/>
  </r>
  <r>
    <n v="31458"/>
    <x v="581"/>
    <x v="7"/>
    <x v="1"/>
    <s v="Thursday"/>
    <x v="2"/>
    <x v="2"/>
    <x v="1"/>
    <n v="51.450738999999999"/>
    <x v="0"/>
    <s v="Wandsworth"/>
    <x v="0"/>
    <n v="-0.147782"/>
    <n v="1"/>
    <n v="2"/>
    <s v="Metropolitan Police"/>
    <x v="0"/>
    <x v="1"/>
    <x v="0"/>
    <d v="1899-12-30T18:05:00"/>
    <x v="0"/>
    <x v="0"/>
    <x v="7"/>
  </r>
  <r>
    <n v="31459"/>
    <x v="581"/>
    <x v="7"/>
    <x v="1"/>
    <s v="Thursday"/>
    <x v="2"/>
    <x v="2"/>
    <x v="1"/>
    <n v="51.504193999999998"/>
    <x v="0"/>
    <s v="Ealing"/>
    <x v="0"/>
    <n v="-0.35541400000000001"/>
    <n v="1"/>
    <n v="2"/>
    <s v="Metropolitan Police"/>
    <x v="0"/>
    <x v="1"/>
    <x v="0"/>
    <d v="1899-12-30T17:00:00"/>
    <x v="0"/>
    <x v="0"/>
    <x v="0"/>
  </r>
  <r>
    <n v="31460"/>
    <x v="581"/>
    <x v="7"/>
    <x v="1"/>
    <s v="Thursday"/>
    <x v="2"/>
    <x v="2"/>
    <x v="1"/>
    <n v="51.533397000000001"/>
    <x v="0"/>
    <s v="Ealing"/>
    <x v="0"/>
    <n v="-0.32840799999999998"/>
    <n v="1"/>
    <n v="2"/>
    <s v="Metropolitan Police"/>
    <x v="0"/>
    <x v="5"/>
    <x v="0"/>
    <d v="1899-12-30T13:00:00"/>
    <x v="0"/>
    <x v="0"/>
    <x v="0"/>
  </r>
  <r>
    <n v="31461"/>
    <x v="581"/>
    <x v="7"/>
    <x v="1"/>
    <s v="Thursday"/>
    <x v="0"/>
    <x v="0"/>
    <x v="1"/>
    <n v="51.526465999999999"/>
    <x v="0"/>
    <s v="Ealing"/>
    <x v="0"/>
    <n v="-0.27820600000000001"/>
    <n v="2"/>
    <n v="2"/>
    <s v="Metropolitan Police"/>
    <x v="0"/>
    <x v="1"/>
    <x v="0"/>
    <d v="1899-12-30T13:50:00"/>
    <x v="0"/>
    <x v="0"/>
    <x v="6"/>
  </r>
  <r>
    <n v="31462"/>
    <x v="581"/>
    <x v="7"/>
    <x v="1"/>
    <s v="Thursday"/>
    <x v="0"/>
    <x v="0"/>
    <x v="1"/>
    <n v="51.509467000000001"/>
    <x v="0"/>
    <s v="Ealing"/>
    <x v="0"/>
    <n v="-0.32769900000000002"/>
    <n v="1"/>
    <n v="2"/>
    <s v="Metropolitan Police"/>
    <x v="0"/>
    <x v="1"/>
    <x v="0"/>
    <d v="1899-12-30T08:04:00"/>
    <x v="0"/>
    <x v="0"/>
    <x v="1"/>
  </r>
  <r>
    <n v="31463"/>
    <x v="582"/>
    <x v="7"/>
    <x v="1"/>
    <s v="Thursday"/>
    <x v="0"/>
    <x v="8"/>
    <x v="0"/>
    <n v="51.485961000000003"/>
    <x v="0"/>
    <s v="Kensington and Chelsea"/>
    <x v="0"/>
    <n v="-0.18034700000000001"/>
    <n v="1"/>
    <n v="2"/>
    <s v="Metropolitan Police"/>
    <x v="0"/>
    <x v="1"/>
    <x v="0"/>
    <d v="1899-12-30T08:50:00"/>
    <x v="0"/>
    <x v="0"/>
    <x v="0"/>
  </r>
  <r>
    <n v="31464"/>
    <x v="582"/>
    <x v="7"/>
    <x v="1"/>
    <s v="Friday"/>
    <x v="2"/>
    <x v="2"/>
    <x v="0"/>
    <n v="51.515295999999999"/>
    <x v="1"/>
    <s v="Westminster"/>
    <x v="0"/>
    <n v="-0.14141599999999999"/>
    <n v="1"/>
    <n v="1"/>
    <s v="Metropolitan Police"/>
    <x v="0"/>
    <x v="1"/>
    <x v="0"/>
    <d v="1899-12-30T02:59:00"/>
    <x v="0"/>
    <x v="0"/>
    <x v="6"/>
  </r>
  <r>
    <n v="31465"/>
    <x v="582"/>
    <x v="7"/>
    <x v="1"/>
    <s v="Friday"/>
    <x v="0"/>
    <x v="0"/>
    <x v="1"/>
    <n v="51.522263000000002"/>
    <x v="0"/>
    <s v="Camden"/>
    <x v="0"/>
    <n v="-0.12715000000000001"/>
    <n v="1"/>
    <n v="2"/>
    <s v="Metropolitan Police"/>
    <x v="0"/>
    <x v="1"/>
    <x v="0"/>
    <d v="1899-12-30T08:53:00"/>
    <x v="0"/>
    <x v="0"/>
    <x v="6"/>
  </r>
  <r>
    <n v="31466"/>
    <x v="582"/>
    <x v="7"/>
    <x v="1"/>
    <s v="Friday"/>
    <x v="1"/>
    <x v="1"/>
    <x v="1"/>
    <n v="51.540702000000003"/>
    <x v="0"/>
    <s v="Camden"/>
    <x v="0"/>
    <n v="-0.14441899999999999"/>
    <n v="1"/>
    <n v="1"/>
    <s v="Metropolitan Police"/>
    <x v="0"/>
    <x v="1"/>
    <x v="0"/>
    <d v="1899-12-30T12:00:00"/>
    <x v="0"/>
    <x v="0"/>
    <x v="0"/>
  </r>
  <r>
    <n v="31467"/>
    <x v="582"/>
    <x v="7"/>
    <x v="1"/>
    <s v="Friday"/>
    <x v="1"/>
    <x v="1"/>
    <x v="1"/>
    <n v="51.51641"/>
    <x v="0"/>
    <s v="Westminster"/>
    <x v="0"/>
    <n v="-0.15506400000000001"/>
    <n v="1"/>
    <n v="2"/>
    <s v="Metropolitan Police"/>
    <x v="0"/>
    <x v="1"/>
    <x v="0"/>
    <d v="1899-12-30T09:50:00"/>
    <x v="0"/>
    <x v="0"/>
    <x v="2"/>
  </r>
  <r>
    <n v="31468"/>
    <x v="582"/>
    <x v="7"/>
    <x v="1"/>
    <s v="Friday"/>
    <x v="0"/>
    <x v="0"/>
    <x v="1"/>
    <n v="51.514221999999997"/>
    <x v="0"/>
    <s v="Westminster"/>
    <x v="0"/>
    <n v="-0.14174800000000001"/>
    <n v="1"/>
    <n v="1"/>
    <s v="Metropolitan Police"/>
    <x v="0"/>
    <x v="1"/>
    <x v="0"/>
    <d v="1899-12-30T17:25:00"/>
    <x v="0"/>
    <x v="0"/>
    <x v="0"/>
  </r>
  <r>
    <n v="31469"/>
    <x v="582"/>
    <x v="7"/>
    <x v="1"/>
    <s v="Friday"/>
    <x v="1"/>
    <x v="0"/>
    <x v="1"/>
    <n v="51.536682999999996"/>
    <x v="0"/>
    <s v="Camden"/>
    <x v="0"/>
    <n v="-0.14616899999999999"/>
    <n v="1"/>
    <n v="1"/>
    <s v="Metropolitan Police"/>
    <x v="0"/>
    <x v="0"/>
    <x v="0"/>
    <d v="1899-12-30T18:45:00"/>
    <x v="0"/>
    <x v="0"/>
    <x v="0"/>
  </r>
  <r>
    <n v="31470"/>
    <x v="582"/>
    <x v="7"/>
    <x v="1"/>
    <s v="Friday"/>
    <x v="0"/>
    <x v="8"/>
    <x v="1"/>
    <n v="51.533555999999997"/>
    <x v="0"/>
    <s v="Camden"/>
    <x v="0"/>
    <n v="-0.13605900000000001"/>
    <n v="1"/>
    <n v="2"/>
    <s v="Metropolitan Police"/>
    <x v="0"/>
    <x v="1"/>
    <x v="0"/>
    <d v="1899-12-30T13:25:00"/>
    <x v="0"/>
    <x v="0"/>
    <x v="8"/>
  </r>
  <r>
    <n v="31471"/>
    <x v="582"/>
    <x v="7"/>
    <x v="1"/>
    <s v="Friday"/>
    <x v="1"/>
    <x v="1"/>
    <x v="1"/>
    <n v="51.557645000000001"/>
    <x v="0"/>
    <s v="Islington"/>
    <x v="0"/>
    <n v="-0.112857"/>
    <n v="1"/>
    <n v="3"/>
    <s v="Metropolitan Police"/>
    <x v="0"/>
    <x v="1"/>
    <x v="0"/>
    <d v="1899-12-30T08:20:00"/>
    <x v="0"/>
    <x v="0"/>
    <x v="8"/>
  </r>
  <r>
    <n v="31472"/>
    <x v="582"/>
    <x v="7"/>
    <x v="1"/>
    <s v="Friday"/>
    <x v="2"/>
    <x v="2"/>
    <x v="1"/>
    <n v="51.520667000000003"/>
    <x v="0"/>
    <s v="Camden"/>
    <x v="0"/>
    <n v="-0.10617"/>
    <n v="1"/>
    <n v="1"/>
    <s v="Metropolitan Police"/>
    <x v="0"/>
    <x v="1"/>
    <x v="0"/>
    <d v="1899-12-30T08:31:00"/>
    <x v="0"/>
    <x v="0"/>
    <x v="0"/>
  </r>
  <r>
    <n v="31473"/>
    <x v="582"/>
    <x v="7"/>
    <x v="1"/>
    <s v="Friday"/>
    <x v="0"/>
    <x v="0"/>
    <x v="1"/>
    <n v="51.568479000000004"/>
    <x v="1"/>
    <s v="Hackney"/>
    <x v="0"/>
    <n v="-9.8844000000000001E-2"/>
    <n v="1"/>
    <n v="2"/>
    <s v="Metropolitan Police"/>
    <x v="0"/>
    <x v="1"/>
    <x v="0"/>
    <d v="1899-12-30T22:00:00"/>
    <x v="0"/>
    <x v="0"/>
    <x v="0"/>
  </r>
  <r>
    <n v="31474"/>
    <x v="582"/>
    <x v="7"/>
    <x v="1"/>
    <s v="Friday"/>
    <x v="1"/>
    <x v="0"/>
    <x v="1"/>
    <n v="51.528317999999999"/>
    <x v="0"/>
    <s v="Tower Hamlets"/>
    <x v="0"/>
    <n v="-1.9493E-2"/>
    <n v="1"/>
    <n v="2"/>
    <s v="Metropolitan Police"/>
    <x v="0"/>
    <x v="1"/>
    <x v="0"/>
    <d v="1899-12-30T14:45:00"/>
    <x v="0"/>
    <x v="0"/>
    <x v="0"/>
  </r>
  <r>
    <n v="31475"/>
    <x v="582"/>
    <x v="7"/>
    <x v="1"/>
    <s v="Friday"/>
    <x v="2"/>
    <x v="2"/>
    <x v="0"/>
    <n v="51.510097000000002"/>
    <x v="0"/>
    <s v="Tower Hamlets"/>
    <x v="0"/>
    <n v="4.9360000000000003E-3"/>
    <n v="1"/>
    <n v="2"/>
    <s v="Metropolitan Police"/>
    <x v="0"/>
    <x v="2"/>
    <x v="0"/>
    <d v="1899-12-30T06:52:00"/>
    <x v="0"/>
    <x v="0"/>
    <x v="0"/>
  </r>
  <r>
    <n v="31476"/>
    <x v="582"/>
    <x v="7"/>
    <x v="1"/>
    <s v="Friday"/>
    <x v="0"/>
    <x v="1"/>
    <x v="1"/>
    <n v="51.512213000000003"/>
    <x v="0"/>
    <s v="Tower Hamlets"/>
    <x v="0"/>
    <n v="-2.9704000000000001E-2"/>
    <n v="1"/>
    <n v="2"/>
    <s v="Metropolitan Police"/>
    <x v="0"/>
    <x v="1"/>
    <x v="0"/>
    <d v="1899-12-30T18:11:00"/>
    <x v="0"/>
    <x v="0"/>
    <x v="0"/>
  </r>
  <r>
    <n v="31477"/>
    <x v="582"/>
    <x v="7"/>
    <x v="1"/>
    <s v="Friday"/>
    <x v="1"/>
    <x v="1"/>
    <x v="1"/>
    <n v="51.524800999999997"/>
    <x v="0"/>
    <s v="Tower Hamlets"/>
    <x v="0"/>
    <n v="-3.4927E-2"/>
    <n v="1"/>
    <n v="2"/>
    <s v="Metropolitan Police"/>
    <x v="0"/>
    <x v="1"/>
    <x v="0"/>
    <d v="1899-12-30T21:37:00"/>
    <x v="0"/>
    <x v="0"/>
    <x v="8"/>
  </r>
  <r>
    <n v="31478"/>
    <x v="582"/>
    <x v="7"/>
    <x v="1"/>
    <s v="Friday"/>
    <x v="0"/>
    <x v="5"/>
    <x v="1"/>
    <n v="51.600676"/>
    <x v="0"/>
    <s v="Waltham Forest"/>
    <x v="0"/>
    <n v="-1.7500999999999999E-2"/>
    <n v="1"/>
    <n v="2"/>
    <s v="Metropolitan Police"/>
    <x v="0"/>
    <x v="3"/>
    <x v="0"/>
    <d v="1899-12-30T19:15:00"/>
    <x v="0"/>
    <x v="0"/>
    <x v="0"/>
  </r>
  <r>
    <n v="31479"/>
    <x v="582"/>
    <x v="7"/>
    <x v="1"/>
    <s v="Friday"/>
    <x v="2"/>
    <x v="2"/>
    <x v="1"/>
    <n v="51.559448000000003"/>
    <x v="0"/>
    <s v="Waltham Forest"/>
    <x v="0"/>
    <n v="-4.4349999999999997E-3"/>
    <n v="1"/>
    <n v="1"/>
    <s v="Metropolitan Police"/>
    <x v="0"/>
    <x v="1"/>
    <x v="0"/>
    <d v="1899-12-30T19:40:00"/>
    <x v="0"/>
    <x v="0"/>
    <x v="0"/>
  </r>
  <r>
    <n v="31480"/>
    <x v="582"/>
    <x v="7"/>
    <x v="1"/>
    <s v="Friday"/>
    <x v="2"/>
    <x v="2"/>
    <x v="1"/>
    <n v="51.591110999999998"/>
    <x v="0"/>
    <s v="Redbridge"/>
    <x v="0"/>
    <n v="6.2641000000000002E-2"/>
    <n v="2"/>
    <n v="2"/>
    <s v="Metropolitan Police"/>
    <x v="1"/>
    <x v="1"/>
    <x v="0"/>
    <d v="1899-12-30T15:15:00"/>
    <x v="0"/>
    <x v="1"/>
    <x v="0"/>
  </r>
  <r>
    <n v="31481"/>
    <x v="582"/>
    <x v="7"/>
    <x v="1"/>
    <s v="Friday"/>
    <x v="2"/>
    <x v="2"/>
    <x v="1"/>
    <n v="51.589730000000003"/>
    <x v="1"/>
    <s v="Redbridge"/>
    <x v="0"/>
    <n v="3.8758000000000001E-2"/>
    <n v="1"/>
    <n v="3"/>
    <s v="Metropolitan Police"/>
    <x v="0"/>
    <x v="2"/>
    <x v="1"/>
    <d v="1899-12-30T22:03:00"/>
    <x v="0"/>
    <x v="0"/>
    <x v="0"/>
  </r>
  <r>
    <n v="31482"/>
    <x v="582"/>
    <x v="7"/>
    <x v="1"/>
    <s v="Friday"/>
    <x v="1"/>
    <x v="5"/>
    <x v="1"/>
    <n v="51.580117000000001"/>
    <x v="0"/>
    <s v="Havering"/>
    <x v="0"/>
    <n v="0.178337"/>
    <n v="1"/>
    <n v="2"/>
    <s v="Metropolitan Police"/>
    <x v="0"/>
    <x v="3"/>
    <x v="0"/>
    <d v="1899-12-30T18:00:00"/>
    <x v="0"/>
    <x v="0"/>
    <x v="1"/>
  </r>
  <r>
    <n v="31483"/>
    <x v="582"/>
    <x v="7"/>
    <x v="1"/>
    <s v="Friday"/>
    <x v="0"/>
    <x v="1"/>
    <x v="1"/>
    <n v="51.568427999999997"/>
    <x v="0"/>
    <s v="Havering"/>
    <x v="0"/>
    <n v="0.26840199999999997"/>
    <n v="1"/>
    <n v="2"/>
    <s v="Metropolitan Police"/>
    <x v="0"/>
    <x v="1"/>
    <x v="0"/>
    <d v="1899-12-30T13:43:00"/>
    <x v="0"/>
    <x v="0"/>
    <x v="0"/>
  </r>
  <r>
    <n v="31484"/>
    <x v="582"/>
    <x v="7"/>
    <x v="1"/>
    <s v="Friday"/>
    <x v="1"/>
    <x v="1"/>
    <x v="1"/>
    <n v="51.586334000000001"/>
    <x v="0"/>
    <s v="Havering"/>
    <x v="0"/>
    <n v="0.17286000000000001"/>
    <n v="1"/>
    <n v="2"/>
    <s v="Metropolitan Police"/>
    <x v="0"/>
    <x v="1"/>
    <x v="0"/>
    <d v="1899-12-30T12:30:00"/>
    <x v="0"/>
    <x v="0"/>
    <x v="0"/>
  </r>
  <r>
    <n v="31485"/>
    <x v="582"/>
    <x v="7"/>
    <x v="1"/>
    <s v="Friday"/>
    <x v="2"/>
    <x v="2"/>
    <x v="1"/>
    <n v="51.573076999999998"/>
    <x v="1"/>
    <s v="Havering"/>
    <x v="0"/>
    <n v="0.21812100000000001"/>
    <n v="1"/>
    <n v="2"/>
    <s v="Metropolitan Police"/>
    <x v="0"/>
    <x v="2"/>
    <x v="0"/>
    <d v="1899-12-30T00:01:00"/>
    <x v="0"/>
    <x v="0"/>
    <x v="0"/>
  </r>
  <r>
    <n v="31486"/>
    <x v="582"/>
    <x v="7"/>
    <x v="1"/>
    <s v="Friday"/>
    <x v="1"/>
    <x v="1"/>
    <x v="1"/>
    <n v="51.520316000000001"/>
    <x v="1"/>
    <s v="Newham"/>
    <x v="0"/>
    <n v="5.8720000000000001E-2"/>
    <n v="2"/>
    <n v="2"/>
    <s v="Metropolitan Police"/>
    <x v="0"/>
    <x v="1"/>
    <x v="0"/>
    <d v="1899-12-30T00:35:00"/>
    <x v="0"/>
    <x v="0"/>
    <x v="0"/>
  </r>
  <r>
    <n v="31487"/>
    <x v="582"/>
    <x v="7"/>
    <x v="1"/>
    <s v="Friday"/>
    <x v="0"/>
    <x v="0"/>
    <x v="1"/>
    <n v="51.538476000000003"/>
    <x v="1"/>
    <s v="Newham"/>
    <x v="0"/>
    <n v="3.3293999999999997E-2"/>
    <n v="1"/>
    <n v="1"/>
    <s v="Metropolitan Police"/>
    <x v="0"/>
    <x v="1"/>
    <x v="0"/>
    <d v="1899-12-30T19:17:00"/>
    <x v="0"/>
    <x v="0"/>
    <x v="0"/>
  </r>
  <r>
    <n v="31488"/>
    <x v="582"/>
    <x v="7"/>
    <x v="1"/>
    <s v="Friday"/>
    <x v="0"/>
    <x v="0"/>
    <x v="0"/>
    <n v="51.546062999999997"/>
    <x v="0"/>
    <s v="Newham"/>
    <x v="0"/>
    <n v="5.2189999999999997E-3"/>
    <n v="1"/>
    <n v="2"/>
    <s v="Metropolitan Police"/>
    <x v="0"/>
    <x v="1"/>
    <x v="0"/>
    <d v="1899-12-30T18:40:00"/>
    <x v="0"/>
    <x v="0"/>
    <x v="0"/>
  </r>
  <r>
    <n v="31489"/>
    <x v="582"/>
    <x v="7"/>
    <x v="1"/>
    <s v="Friday"/>
    <x v="0"/>
    <x v="0"/>
    <x v="1"/>
    <n v="51.532018000000001"/>
    <x v="1"/>
    <s v="Newham"/>
    <x v="0"/>
    <n v="2.1902999999999999E-2"/>
    <n v="1"/>
    <n v="1"/>
    <s v="Metropolitan Police"/>
    <x v="1"/>
    <x v="1"/>
    <x v="0"/>
    <d v="1899-12-30T21:35:00"/>
    <x v="0"/>
    <x v="0"/>
    <x v="1"/>
  </r>
  <r>
    <n v="31490"/>
    <x v="582"/>
    <x v="7"/>
    <x v="1"/>
    <s v="Friday"/>
    <x v="4"/>
    <x v="8"/>
    <x v="1"/>
    <n v="51.542327"/>
    <x v="0"/>
    <s v="Newham"/>
    <x v="0"/>
    <n v="8.0829999999999999E-3"/>
    <n v="1"/>
    <n v="1"/>
    <s v="Metropolitan Police"/>
    <x v="0"/>
    <x v="1"/>
    <x v="0"/>
    <d v="1899-12-30T18:56:00"/>
    <x v="0"/>
    <x v="0"/>
    <x v="0"/>
  </r>
  <r>
    <n v="31491"/>
    <x v="582"/>
    <x v="7"/>
    <x v="1"/>
    <s v="Friday"/>
    <x v="0"/>
    <x v="6"/>
    <x v="1"/>
    <n v="51.537565000000001"/>
    <x v="0"/>
    <s v="Newham"/>
    <x v="0"/>
    <n v="3.3973999999999997E-2"/>
    <n v="1"/>
    <n v="2"/>
    <s v="Metropolitan Police"/>
    <x v="0"/>
    <x v="3"/>
    <x v="0"/>
    <d v="1899-12-30T16:30:00"/>
    <x v="0"/>
    <x v="0"/>
    <x v="0"/>
  </r>
  <r>
    <n v="31492"/>
    <x v="582"/>
    <x v="7"/>
    <x v="1"/>
    <s v="Friday"/>
    <x v="0"/>
    <x v="0"/>
    <x v="1"/>
    <n v="51.547443999999999"/>
    <x v="0"/>
    <s v="Barking and Dagenham"/>
    <x v="0"/>
    <n v="0.126004"/>
    <n v="1"/>
    <n v="2"/>
    <s v="Metropolitan Police"/>
    <x v="0"/>
    <x v="2"/>
    <x v="0"/>
    <d v="1899-12-30T08:45:00"/>
    <x v="0"/>
    <x v="0"/>
    <x v="0"/>
  </r>
  <r>
    <n v="31493"/>
    <x v="582"/>
    <x v="7"/>
    <x v="1"/>
    <s v="Friday"/>
    <x v="0"/>
    <x v="0"/>
    <x v="1"/>
    <n v="51.459755999999999"/>
    <x v="0"/>
    <s v="Lambeth"/>
    <x v="0"/>
    <n v="-0.121073"/>
    <n v="1"/>
    <n v="2"/>
    <s v="Metropolitan Police"/>
    <x v="0"/>
    <x v="1"/>
    <x v="0"/>
    <d v="1899-12-30T12:13:00"/>
    <x v="0"/>
    <x v="0"/>
    <x v="0"/>
  </r>
  <r>
    <n v="31494"/>
    <x v="582"/>
    <x v="7"/>
    <x v="1"/>
    <s v="Friday"/>
    <x v="0"/>
    <x v="0"/>
    <x v="1"/>
    <n v="51.448391999999998"/>
    <x v="0"/>
    <s v="Lambeth"/>
    <x v="0"/>
    <n v="-0.102254"/>
    <n v="1"/>
    <n v="3"/>
    <s v="Metropolitan Police"/>
    <x v="0"/>
    <x v="1"/>
    <x v="0"/>
    <d v="1899-12-30T07:00:00"/>
    <x v="0"/>
    <x v="0"/>
    <x v="0"/>
  </r>
  <r>
    <n v="31495"/>
    <x v="582"/>
    <x v="7"/>
    <x v="1"/>
    <s v="Friday"/>
    <x v="2"/>
    <x v="2"/>
    <x v="1"/>
    <n v="51.503903999999999"/>
    <x v="0"/>
    <s v="Lambeth"/>
    <x v="0"/>
    <n v="-0.115079"/>
    <n v="1"/>
    <n v="2"/>
    <s v="Metropolitan Police"/>
    <x v="0"/>
    <x v="2"/>
    <x v="0"/>
    <d v="1899-12-30T13:55:00"/>
    <x v="0"/>
    <x v="0"/>
    <x v="0"/>
  </r>
  <r>
    <n v="31496"/>
    <x v="582"/>
    <x v="7"/>
    <x v="1"/>
    <s v="Friday"/>
    <x v="1"/>
    <x v="0"/>
    <x v="1"/>
    <n v="51.485812000000003"/>
    <x v="0"/>
    <s v="Lambeth"/>
    <x v="0"/>
    <n v="-0.10847900000000001"/>
    <n v="2"/>
    <n v="2"/>
    <s v="Metropolitan Police"/>
    <x v="0"/>
    <x v="1"/>
    <x v="0"/>
    <d v="1899-12-30T10:36:00"/>
    <x v="0"/>
    <x v="0"/>
    <x v="0"/>
  </r>
  <r>
    <n v="31497"/>
    <x v="582"/>
    <x v="7"/>
    <x v="1"/>
    <s v="Friday"/>
    <x v="1"/>
    <x v="0"/>
    <x v="1"/>
    <n v="51.488917999999998"/>
    <x v="0"/>
    <s v="Southwark"/>
    <x v="0"/>
    <n v="-7.8243999999999994E-2"/>
    <n v="1"/>
    <n v="1"/>
    <s v="Metropolitan Police"/>
    <x v="0"/>
    <x v="1"/>
    <x v="0"/>
    <d v="1899-12-30T13:48:00"/>
    <x v="0"/>
    <x v="0"/>
    <x v="0"/>
  </r>
  <r>
    <n v="31498"/>
    <x v="582"/>
    <x v="7"/>
    <x v="1"/>
    <s v="Friday"/>
    <x v="2"/>
    <x v="2"/>
    <x v="1"/>
    <n v="51.480246000000001"/>
    <x v="1"/>
    <s v="Southwark"/>
    <x v="3"/>
    <n v="-7.5872999999999996E-2"/>
    <n v="1"/>
    <n v="1"/>
    <s v="Metropolitan Police"/>
    <x v="0"/>
    <x v="1"/>
    <x v="0"/>
    <d v="1899-12-30T00:57:00"/>
    <x v="0"/>
    <x v="0"/>
    <x v="0"/>
  </r>
  <r>
    <n v="31499"/>
    <x v="582"/>
    <x v="7"/>
    <x v="1"/>
    <s v="Friday"/>
    <x v="0"/>
    <x v="0"/>
    <x v="1"/>
    <n v="51.491743"/>
    <x v="0"/>
    <s v="Southwark"/>
    <x v="0"/>
    <n v="-0.102615"/>
    <n v="1"/>
    <n v="2"/>
    <s v="Metropolitan Police"/>
    <x v="0"/>
    <x v="1"/>
    <x v="0"/>
    <d v="1899-12-30T08:00:00"/>
    <x v="0"/>
    <x v="0"/>
    <x v="7"/>
  </r>
  <r>
    <n v="31500"/>
    <x v="582"/>
    <x v="7"/>
    <x v="1"/>
    <s v="Friday"/>
    <x v="0"/>
    <x v="8"/>
    <x v="1"/>
    <n v="51.494160000000001"/>
    <x v="1"/>
    <s v="Southwark"/>
    <x v="0"/>
    <n v="-9.0845999999999996E-2"/>
    <n v="1"/>
    <n v="2"/>
    <s v="Metropolitan Police"/>
    <x v="0"/>
    <x v="2"/>
    <x v="0"/>
    <d v="1899-12-30T00:28:00"/>
    <x v="0"/>
    <x v="0"/>
    <x v="0"/>
  </r>
  <r>
    <n v="31501"/>
    <x v="582"/>
    <x v="7"/>
    <x v="1"/>
    <s v="Friday"/>
    <x v="1"/>
    <x v="0"/>
    <x v="1"/>
    <n v="51.488174999999998"/>
    <x v="0"/>
    <s v="Southwark"/>
    <x v="0"/>
    <n v="-7.6835000000000001E-2"/>
    <n v="1"/>
    <n v="2"/>
    <s v="Metropolitan Police"/>
    <x v="0"/>
    <x v="2"/>
    <x v="0"/>
    <d v="1899-12-30T07:30:00"/>
    <x v="0"/>
    <x v="0"/>
    <x v="3"/>
  </r>
  <r>
    <n v="31502"/>
    <x v="582"/>
    <x v="7"/>
    <x v="1"/>
    <s v="Friday"/>
    <x v="2"/>
    <x v="2"/>
    <x v="1"/>
    <n v="51.471623999999998"/>
    <x v="0"/>
    <s v="Southwark"/>
    <x v="0"/>
    <n v="-9.3082999999999999E-2"/>
    <n v="1"/>
    <n v="1"/>
    <s v="Metropolitan Police"/>
    <x v="0"/>
    <x v="1"/>
    <x v="0"/>
    <d v="1899-12-30T07:30:00"/>
    <x v="0"/>
    <x v="0"/>
    <x v="7"/>
  </r>
  <r>
    <n v="31503"/>
    <x v="582"/>
    <x v="7"/>
    <x v="1"/>
    <s v="Friday"/>
    <x v="0"/>
    <x v="0"/>
    <x v="1"/>
    <n v="51.461092000000001"/>
    <x v="1"/>
    <s v="Lewisham"/>
    <x v="0"/>
    <n v="-5.9940000000000002E-3"/>
    <n v="1"/>
    <n v="1"/>
    <s v="Metropolitan Police"/>
    <x v="0"/>
    <x v="1"/>
    <x v="0"/>
    <d v="1899-12-30T23:40:00"/>
    <x v="0"/>
    <x v="0"/>
    <x v="0"/>
  </r>
  <r>
    <n v="31504"/>
    <x v="582"/>
    <x v="7"/>
    <x v="1"/>
    <s v="Friday"/>
    <x v="2"/>
    <x v="2"/>
    <x v="1"/>
    <n v="51.460014000000001"/>
    <x v="0"/>
    <s v="Lewisham"/>
    <x v="0"/>
    <n v="-1.1367E-2"/>
    <n v="1"/>
    <n v="1"/>
    <s v="Metropolitan Police"/>
    <x v="0"/>
    <x v="1"/>
    <x v="0"/>
    <d v="1899-12-30T11:25:00"/>
    <x v="0"/>
    <x v="0"/>
    <x v="0"/>
  </r>
  <r>
    <n v="31505"/>
    <x v="582"/>
    <x v="7"/>
    <x v="1"/>
    <s v="Friday"/>
    <x v="1"/>
    <x v="1"/>
    <x v="0"/>
    <n v="51.446173000000002"/>
    <x v="0"/>
    <s v="Lewisham"/>
    <x v="0"/>
    <n v="1.4511E-2"/>
    <n v="2"/>
    <n v="2"/>
    <s v="Metropolitan Police"/>
    <x v="0"/>
    <x v="2"/>
    <x v="3"/>
    <d v="1899-12-30T13:10:00"/>
    <x v="0"/>
    <x v="0"/>
    <x v="0"/>
  </r>
  <r>
    <n v="31506"/>
    <x v="582"/>
    <x v="7"/>
    <x v="1"/>
    <s v="Friday"/>
    <x v="0"/>
    <x v="8"/>
    <x v="1"/>
    <n v="51.452101999999996"/>
    <x v="0"/>
    <s v="Lewisham"/>
    <x v="0"/>
    <n v="-1.6749E-2"/>
    <n v="2"/>
    <n v="2"/>
    <s v="Metropolitan Police"/>
    <x v="0"/>
    <x v="1"/>
    <x v="0"/>
    <d v="1899-12-30T19:05:00"/>
    <x v="0"/>
    <x v="0"/>
    <x v="0"/>
  </r>
  <r>
    <n v="31507"/>
    <x v="582"/>
    <x v="7"/>
    <x v="1"/>
    <s v="Friday"/>
    <x v="2"/>
    <x v="2"/>
    <x v="1"/>
    <n v="51.416443000000001"/>
    <x v="1"/>
    <s v="Bromley"/>
    <x v="0"/>
    <n v="6.9150000000000003E-2"/>
    <n v="1"/>
    <n v="2"/>
    <s v="Metropolitan Police"/>
    <x v="0"/>
    <x v="1"/>
    <x v="0"/>
    <d v="1899-12-30T20:47:00"/>
    <x v="0"/>
    <x v="0"/>
    <x v="0"/>
  </r>
  <r>
    <n v="31508"/>
    <x v="582"/>
    <x v="7"/>
    <x v="1"/>
    <s v="Friday"/>
    <x v="2"/>
    <x v="2"/>
    <x v="1"/>
    <n v="51.406236"/>
    <x v="0"/>
    <s v="Bromley"/>
    <x v="0"/>
    <n v="6.1498999999999998E-2"/>
    <n v="2"/>
    <n v="2"/>
    <s v="Metropolitan Police"/>
    <x v="0"/>
    <x v="1"/>
    <x v="0"/>
    <d v="1899-12-30T07:06:00"/>
    <x v="0"/>
    <x v="0"/>
    <x v="0"/>
  </r>
  <r>
    <n v="31509"/>
    <x v="582"/>
    <x v="7"/>
    <x v="1"/>
    <s v="Friday"/>
    <x v="0"/>
    <x v="0"/>
    <x v="1"/>
    <n v="51.563521000000001"/>
    <x v="0"/>
    <s v="Harrow"/>
    <x v="0"/>
    <n v="-0.36669200000000002"/>
    <n v="1"/>
    <n v="2"/>
    <s v="Metropolitan Police"/>
    <x v="0"/>
    <x v="1"/>
    <x v="0"/>
    <d v="1899-12-30T15:00:00"/>
    <x v="0"/>
    <x v="0"/>
    <x v="0"/>
  </r>
  <r>
    <n v="31510"/>
    <x v="582"/>
    <x v="7"/>
    <x v="1"/>
    <s v="Friday"/>
    <x v="2"/>
    <x v="2"/>
    <x v="1"/>
    <n v="51.551743999999999"/>
    <x v="0"/>
    <s v="Brent"/>
    <x v="0"/>
    <n v="-0.260519"/>
    <n v="1"/>
    <n v="2"/>
    <s v="Metropolitan Police"/>
    <x v="0"/>
    <x v="2"/>
    <x v="3"/>
    <d v="1899-12-30T07:20:00"/>
    <x v="0"/>
    <x v="0"/>
    <x v="6"/>
  </r>
  <r>
    <n v="31511"/>
    <x v="582"/>
    <x v="7"/>
    <x v="1"/>
    <s v="Friday"/>
    <x v="0"/>
    <x v="0"/>
    <x v="0"/>
    <n v="51.483817000000002"/>
    <x v="0"/>
    <s v="Greenwich"/>
    <x v="0"/>
    <n v="9.0200000000000002E-4"/>
    <n v="1"/>
    <n v="2"/>
    <s v="Metropolitan Police"/>
    <x v="0"/>
    <x v="1"/>
    <x v="0"/>
    <d v="1899-12-30T16:45:00"/>
    <x v="0"/>
    <x v="0"/>
    <x v="7"/>
  </r>
  <r>
    <n v="31512"/>
    <x v="582"/>
    <x v="7"/>
    <x v="1"/>
    <s v="Friday"/>
    <x v="2"/>
    <x v="2"/>
    <x v="1"/>
    <n v="51.414814"/>
    <x v="0"/>
    <s v="Bexley"/>
    <x v="0"/>
    <n v="0.12502099999999999"/>
    <n v="1"/>
    <n v="2"/>
    <s v="Metropolitan Police"/>
    <x v="0"/>
    <x v="1"/>
    <x v="0"/>
    <d v="1899-12-30T17:15:00"/>
    <x v="0"/>
    <x v="0"/>
    <x v="8"/>
  </r>
  <r>
    <n v="31513"/>
    <x v="582"/>
    <x v="7"/>
    <x v="1"/>
    <s v="Friday"/>
    <x v="0"/>
    <x v="0"/>
    <x v="1"/>
    <n v="51.651235"/>
    <x v="0"/>
    <s v="Barnet"/>
    <x v="0"/>
    <n v="-0.16245999999999999"/>
    <n v="1"/>
    <n v="2"/>
    <s v="Metropolitan Police"/>
    <x v="0"/>
    <x v="1"/>
    <x v="0"/>
    <d v="1899-12-30T11:05:00"/>
    <x v="0"/>
    <x v="0"/>
    <x v="7"/>
  </r>
  <r>
    <n v="31514"/>
    <x v="582"/>
    <x v="7"/>
    <x v="1"/>
    <s v="Friday"/>
    <x v="0"/>
    <x v="1"/>
    <x v="1"/>
    <n v="51.585394999999998"/>
    <x v="0"/>
    <s v="Barnet"/>
    <x v="0"/>
    <n v="-0.21982599999999999"/>
    <n v="1"/>
    <n v="2"/>
    <s v="Metropolitan Police"/>
    <x v="0"/>
    <x v="1"/>
    <x v="0"/>
    <d v="1899-12-30T15:50:00"/>
    <x v="0"/>
    <x v="0"/>
    <x v="0"/>
  </r>
  <r>
    <n v="31515"/>
    <x v="582"/>
    <x v="7"/>
    <x v="1"/>
    <s v="Friday"/>
    <x v="0"/>
    <x v="0"/>
    <x v="1"/>
    <n v="51.613320000000002"/>
    <x v="1"/>
    <s v="Barnet"/>
    <x v="0"/>
    <n v="-0.176124"/>
    <n v="1"/>
    <n v="1"/>
    <s v="Metropolitan Police"/>
    <x v="0"/>
    <x v="1"/>
    <x v="0"/>
    <d v="1899-12-30T23:17:00"/>
    <x v="0"/>
    <x v="0"/>
    <x v="0"/>
  </r>
  <r>
    <n v="31516"/>
    <x v="582"/>
    <x v="7"/>
    <x v="1"/>
    <s v="Friday"/>
    <x v="0"/>
    <x v="0"/>
    <x v="1"/>
    <n v="51.619912999999997"/>
    <x v="0"/>
    <s v="Barnet"/>
    <x v="0"/>
    <n v="-0.14350099999999999"/>
    <n v="1"/>
    <n v="2"/>
    <s v="Metropolitan Police"/>
    <x v="0"/>
    <x v="1"/>
    <x v="0"/>
    <d v="1899-12-30T13:05:00"/>
    <x v="0"/>
    <x v="0"/>
    <x v="0"/>
  </r>
  <r>
    <n v="31517"/>
    <x v="582"/>
    <x v="7"/>
    <x v="1"/>
    <s v="Friday"/>
    <x v="0"/>
    <x v="0"/>
    <x v="1"/>
    <n v="51.481748000000003"/>
    <x v="1"/>
    <s v="Kensington and Chelsea"/>
    <x v="0"/>
    <n v="-0.17547399999999999"/>
    <n v="2"/>
    <n v="2"/>
    <s v="Metropolitan Police"/>
    <x v="0"/>
    <x v="1"/>
    <x v="0"/>
    <d v="1899-12-30T00:30:00"/>
    <x v="0"/>
    <x v="0"/>
    <x v="0"/>
  </r>
  <r>
    <n v="31518"/>
    <x v="582"/>
    <x v="7"/>
    <x v="1"/>
    <s v="Friday"/>
    <x v="2"/>
    <x v="2"/>
    <x v="0"/>
    <n v="51.478971999999999"/>
    <x v="1"/>
    <s v="Hillingdon"/>
    <x v="0"/>
    <n v="-0.49975599999999998"/>
    <n v="2"/>
    <n v="2"/>
    <s v="Metropolitan Police"/>
    <x v="0"/>
    <x v="1"/>
    <x v="0"/>
    <d v="1899-12-30T22:16:00"/>
    <x v="1"/>
    <x v="0"/>
    <x v="3"/>
  </r>
  <r>
    <n v="31519"/>
    <x v="582"/>
    <x v="7"/>
    <x v="1"/>
    <s v="Friday"/>
    <x v="2"/>
    <x v="2"/>
    <x v="1"/>
    <n v="51.457197000000001"/>
    <x v="0"/>
    <s v="Richmond upon Thames"/>
    <x v="0"/>
    <n v="-0.30729899999999999"/>
    <n v="1"/>
    <n v="1"/>
    <s v="Metropolitan Police"/>
    <x v="0"/>
    <x v="1"/>
    <x v="0"/>
    <d v="1899-12-30T15:30:00"/>
    <x v="0"/>
    <x v="0"/>
    <x v="0"/>
  </r>
  <r>
    <n v="31520"/>
    <x v="582"/>
    <x v="7"/>
    <x v="1"/>
    <s v="Friday"/>
    <x v="0"/>
    <x v="1"/>
    <x v="1"/>
    <n v="51.465324000000003"/>
    <x v="1"/>
    <s v="Hounslow"/>
    <x v="0"/>
    <n v="-0.34745399999999999"/>
    <n v="1"/>
    <n v="1"/>
    <s v="Metropolitan Police"/>
    <x v="0"/>
    <x v="1"/>
    <x v="0"/>
    <d v="1899-12-30T23:45:00"/>
    <x v="0"/>
    <x v="0"/>
    <x v="0"/>
  </r>
  <r>
    <n v="31521"/>
    <x v="582"/>
    <x v="7"/>
    <x v="1"/>
    <s v="Friday"/>
    <x v="2"/>
    <x v="2"/>
    <x v="1"/>
    <n v="51.479771"/>
    <x v="0"/>
    <s v="Hounslow"/>
    <x v="0"/>
    <n v="-0.35802099999999998"/>
    <n v="4"/>
    <n v="2"/>
    <s v="Metropolitan Police"/>
    <x v="0"/>
    <x v="2"/>
    <x v="3"/>
    <d v="1899-12-30T18:29:00"/>
    <x v="0"/>
    <x v="0"/>
    <x v="0"/>
  </r>
  <r>
    <n v="31522"/>
    <x v="582"/>
    <x v="7"/>
    <x v="1"/>
    <s v="Friday"/>
    <x v="2"/>
    <x v="2"/>
    <x v="0"/>
    <n v="51.487848"/>
    <x v="0"/>
    <s v="Hounslow"/>
    <x v="0"/>
    <n v="-0.38279299999999999"/>
    <n v="1"/>
    <n v="1"/>
    <s v="Metropolitan Police"/>
    <x v="0"/>
    <x v="2"/>
    <x v="2"/>
    <d v="1899-12-30T09:54:00"/>
    <x v="0"/>
    <x v="0"/>
    <x v="8"/>
  </r>
  <r>
    <n v="31523"/>
    <x v="582"/>
    <x v="7"/>
    <x v="1"/>
    <s v="Friday"/>
    <x v="0"/>
    <x v="0"/>
    <x v="1"/>
    <n v="51.418298999999998"/>
    <x v="0"/>
    <s v="Merton"/>
    <x v="0"/>
    <n v="-0.17800199999999999"/>
    <n v="2"/>
    <n v="2"/>
    <s v="Metropolitan Police"/>
    <x v="0"/>
    <x v="1"/>
    <x v="0"/>
    <d v="1899-12-30T12:35:00"/>
    <x v="0"/>
    <x v="0"/>
    <x v="7"/>
  </r>
  <r>
    <n v="31524"/>
    <x v="582"/>
    <x v="7"/>
    <x v="1"/>
    <s v="Friday"/>
    <x v="2"/>
    <x v="2"/>
    <x v="1"/>
    <n v="51.412762999999998"/>
    <x v="0"/>
    <s v="Merton"/>
    <x v="0"/>
    <n v="-0.169019"/>
    <n v="1"/>
    <n v="2"/>
    <s v="Metropolitan Police"/>
    <x v="0"/>
    <x v="1"/>
    <x v="0"/>
    <d v="1899-12-30T18:30:00"/>
    <x v="0"/>
    <x v="0"/>
    <x v="0"/>
  </r>
  <r>
    <n v="31525"/>
    <x v="582"/>
    <x v="7"/>
    <x v="1"/>
    <s v="Friday"/>
    <x v="0"/>
    <x v="0"/>
    <x v="1"/>
    <n v="51.424048999999997"/>
    <x v="0"/>
    <s v="Wandsworth"/>
    <x v="0"/>
    <n v="-0.171876"/>
    <n v="1"/>
    <n v="2"/>
    <s v="Metropolitan Police"/>
    <x v="0"/>
    <x v="1"/>
    <x v="0"/>
    <d v="1899-12-30T17:02:00"/>
    <x v="0"/>
    <x v="0"/>
    <x v="0"/>
  </r>
  <r>
    <n v="31526"/>
    <x v="582"/>
    <x v="7"/>
    <x v="1"/>
    <s v="Friday"/>
    <x v="0"/>
    <x v="0"/>
    <x v="1"/>
    <n v="51.438834"/>
    <x v="0"/>
    <s v="Wandsworth"/>
    <x v="0"/>
    <n v="-0.151285"/>
    <n v="1"/>
    <n v="1"/>
    <s v="Metropolitan Police"/>
    <x v="1"/>
    <x v="1"/>
    <x v="0"/>
    <d v="1899-12-30T14:18:00"/>
    <x v="0"/>
    <x v="0"/>
    <x v="0"/>
  </r>
  <r>
    <n v="31527"/>
    <x v="582"/>
    <x v="7"/>
    <x v="1"/>
    <s v="Friday"/>
    <x v="0"/>
    <x v="0"/>
    <x v="1"/>
    <n v="51.426619000000002"/>
    <x v="0"/>
    <s v="Wandsworth"/>
    <x v="0"/>
    <n v="-0.16947200000000001"/>
    <n v="1"/>
    <n v="2"/>
    <s v="Metropolitan Police"/>
    <x v="0"/>
    <x v="1"/>
    <x v="0"/>
    <d v="1899-12-30T16:18:00"/>
    <x v="0"/>
    <x v="0"/>
    <x v="0"/>
  </r>
  <r>
    <n v="31528"/>
    <x v="582"/>
    <x v="7"/>
    <x v="1"/>
    <s v="Friday"/>
    <x v="0"/>
    <x v="0"/>
    <x v="1"/>
    <n v="51.475929999999998"/>
    <x v="0"/>
    <s v="Wandsworth"/>
    <x v="0"/>
    <n v="-0.15425"/>
    <n v="1"/>
    <n v="2"/>
    <s v="Metropolitan Police"/>
    <x v="1"/>
    <x v="1"/>
    <x v="0"/>
    <d v="1899-12-30T22:05:00"/>
    <x v="0"/>
    <x v="0"/>
    <x v="0"/>
  </r>
  <r>
    <n v="31529"/>
    <x v="582"/>
    <x v="7"/>
    <x v="1"/>
    <s v="Friday"/>
    <x v="2"/>
    <x v="2"/>
    <x v="1"/>
    <n v="51.509079999999997"/>
    <x v="1"/>
    <s v="Ealing"/>
    <x v="0"/>
    <n v="-0.376998"/>
    <n v="2"/>
    <n v="2"/>
    <s v="Metropolitan Police"/>
    <x v="0"/>
    <x v="1"/>
    <x v="0"/>
    <d v="1899-12-30T23:30:00"/>
    <x v="0"/>
    <x v="0"/>
    <x v="0"/>
  </r>
  <r>
    <n v="31530"/>
    <x v="583"/>
    <x v="7"/>
    <x v="1"/>
    <s v="Friday"/>
    <x v="2"/>
    <x v="2"/>
    <x v="1"/>
    <n v="51.510593999999998"/>
    <x v="0"/>
    <s v="Westminster"/>
    <x v="0"/>
    <n v="-0.128493"/>
    <n v="1"/>
    <n v="1"/>
    <s v="Metropolitan Police"/>
    <x v="0"/>
    <x v="1"/>
    <x v="0"/>
    <d v="1899-12-30T10:40:00"/>
    <x v="0"/>
    <x v="0"/>
    <x v="0"/>
  </r>
  <r>
    <n v="31531"/>
    <x v="583"/>
    <x v="7"/>
    <x v="1"/>
    <s v="Saturday"/>
    <x v="1"/>
    <x v="1"/>
    <x v="1"/>
    <n v="51.515734999999999"/>
    <x v="0"/>
    <s v="Westminster"/>
    <x v="0"/>
    <n v="-0.175125"/>
    <n v="1"/>
    <n v="1"/>
    <s v="Metropolitan Police"/>
    <x v="0"/>
    <x v="1"/>
    <x v="0"/>
    <d v="1899-12-30T12:27:00"/>
    <x v="0"/>
    <x v="0"/>
    <x v="0"/>
  </r>
  <r>
    <n v="31532"/>
    <x v="583"/>
    <x v="7"/>
    <x v="1"/>
    <s v="Saturday"/>
    <x v="1"/>
    <x v="3"/>
    <x v="1"/>
    <n v="51.513388999999997"/>
    <x v="0"/>
    <s v="Westminster"/>
    <x v="0"/>
    <n v="-0.12895499999999999"/>
    <n v="1"/>
    <n v="1"/>
    <s v="Metropolitan Police"/>
    <x v="0"/>
    <x v="1"/>
    <x v="0"/>
    <d v="1899-12-30T15:56:00"/>
    <x v="0"/>
    <x v="0"/>
    <x v="0"/>
  </r>
  <r>
    <n v="31533"/>
    <x v="583"/>
    <x v="7"/>
    <x v="1"/>
    <s v="Saturday"/>
    <x v="0"/>
    <x v="0"/>
    <x v="0"/>
    <n v="51.55556"/>
    <x v="0"/>
    <s v="Camden"/>
    <x v="0"/>
    <n v="-0.14568999999999999"/>
    <n v="1"/>
    <n v="1"/>
    <s v="Metropolitan Police"/>
    <x v="0"/>
    <x v="1"/>
    <x v="0"/>
    <d v="1899-12-30T15:14:00"/>
    <x v="0"/>
    <x v="0"/>
    <x v="0"/>
  </r>
  <r>
    <n v="31534"/>
    <x v="583"/>
    <x v="7"/>
    <x v="1"/>
    <s v="Saturday"/>
    <x v="0"/>
    <x v="1"/>
    <x v="1"/>
    <n v="51.515999999999998"/>
    <x v="1"/>
    <s v="Westminster"/>
    <x v="0"/>
    <n v="-0.17482600000000001"/>
    <n v="1"/>
    <n v="1"/>
    <s v="Metropolitan Police"/>
    <x v="1"/>
    <x v="1"/>
    <x v="0"/>
    <d v="1899-12-30T02:43:00"/>
    <x v="0"/>
    <x v="8"/>
    <x v="0"/>
  </r>
  <r>
    <n v="31535"/>
    <x v="583"/>
    <x v="7"/>
    <x v="1"/>
    <s v="Saturday"/>
    <x v="2"/>
    <x v="2"/>
    <x v="1"/>
    <n v="51.548194000000002"/>
    <x v="0"/>
    <s v="Islington"/>
    <x v="0"/>
    <n v="-0.10675800000000001"/>
    <n v="4"/>
    <n v="2"/>
    <s v="Metropolitan Police"/>
    <x v="0"/>
    <x v="1"/>
    <x v="0"/>
    <d v="1899-12-30T06:00:00"/>
    <x v="0"/>
    <x v="0"/>
    <x v="0"/>
  </r>
  <r>
    <n v="31536"/>
    <x v="583"/>
    <x v="7"/>
    <x v="1"/>
    <s v="Saturday"/>
    <x v="1"/>
    <x v="1"/>
    <x v="1"/>
    <n v="51.531542000000002"/>
    <x v="1"/>
    <s v="Islington"/>
    <x v="0"/>
    <n v="-0.111342"/>
    <n v="1"/>
    <n v="2"/>
    <s v="Metropolitan Police"/>
    <x v="0"/>
    <x v="1"/>
    <x v="0"/>
    <d v="1899-12-30T22:23:00"/>
    <x v="0"/>
    <x v="0"/>
    <x v="0"/>
  </r>
  <r>
    <n v="31537"/>
    <x v="583"/>
    <x v="7"/>
    <x v="1"/>
    <s v="Saturday"/>
    <x v="0"/>
    <x v="0"/>
    <x v="1"/>
    <n v="51.562781000000001"/>
    <x v="0"/>
    <s v="Islington"/>
    <x v="0"/>
    <n v="-0.136018"/>
    <n v="2"/>
    <n v="2"/>
    <s v="Metropolitan Police"/>
    <x v="1"/>
    <x v="1"/>
    <x v="0"/>
    <d v="1899-12-30T14:48:00"/>
    <x v="0"/>
    <x v="1"/>
    <x v="0"/>
  </r>
  <r>
    <n v="31538"/>
    <x v="583"/>
    <x v="7"/>
    <x v="1"/>
    <s v="Saturday"/>
    <x v="2"/>
    <x v="2"/>
    <x v="1"/>
    <n v="51.543751"/>
    <x v="0"/>
    <s v="Hackney"/>
    <x v="0"/>
    <n v="-4.4206000000000002E-2"/>
    <n v="1"/>
    <n v="1"/>
    <s v="Metropolitan Police"/>
    <x v="1"/>
    <x v="1"/>
    <x v="0"/>
    <d v="1899-12-30T18:00:00"/>
    <x v="0"/>
    <x v="1"/>
    <x v="0"/>
  </r>
  <r>
    <n v="31539"/>
    <x v="583"/>
    <x v="7"/>
    <x v="1"/>
    <s v="Saturday"/>
    <x v="0"/>
    <x v="0"/>
    <x v="1"/>
    <n v="51.560744"/>
    <x v="0"/>
    <s v="Islington"/>
    <x v="0"/>
    <n v="-9.8734000000000002E-2"/>
    <n v="2"/>
    <n v="2"/>
    <s v="Metropolitan Police"/>
    <x v="0"/>
    <x v="1"/>
    <x v="0"/>
    <d v="1899-12-30T11:50:00"/>
    <x v="0"/>
    <x v="0"/>
    <x v="7"/>
  </r>
  <r>
    <n v="31540"/>
    <x v="583"/>
    <x v="7"/>
    <x v="1"/>
    <s v="Saturday"/>
    <x v="1"/>
    <x v="1"/>
    <x v="1"/>
    <n v="51.549487999999997"/>
    <x v="1"/>
    <s v="Hackney"/>
    <x v="0"/>
    <n v="-5.9394000000000002E-2"/>
    <n v="1"/>
    <n v="2"/>
    <s v="Metropolitan Police"/>
    <x v="1"/>
    <x v="1"/>
    <x v="0"/>
    <d v="1899-12-30T01:15:00"/>
    <x v="0"/>
    <x v="0"/>
    <x v="0"/>
  </r>
  <r>
    <n v="31541"/>
    <x v="583"/>
    <x v="7"/>
    <x v="1"/>
    <s v="Saturday"/>
    <x v="0"/>
    <x v="0"/>
    <x v="1"/>
    <n v="51.511887999999999"/>
    <x v="0"/>
    <s v="Tower Hamlets"/>
    <x v="0"/>
    <n v="1.1400000000000001E-4"/>
    <n v="1"/>
    <n v="2"/>
    <s v="Metropolitan Police"/>
    <x v="0"/>
    <x v="2"/>
    <x v="0"/>
    <d v="1899-12-30T10:50:00"/>
    <x v="0"/>
    <x v="0"/>
    <x v="0"/>
  </r>
  <r>
    <n v="31542"/>
    <x v="583"/>
    <x v="7"/>
    <x v="1"/>
    <s v="Saturday"/>
    <x v="0"/>
    <x v="0"/>
    <x v="1"/>
    <n v="51.576064000000002"/>
    <x v="0"/>
    <s v="Waltham Forest"/>
    <x v="0"/>
    <n v="-2.9829999999999999E-2"/>
    <n v="2"/>
    <n v="2"/>
    <s v="Metropolitan Police"/>
    <x v="0"/>
    <x v="1"/>
    <x v="0"/>
    <d v="1899-12-30T14:20:00"/>
    <x v="0"/>
    <x v="0"/>
    <x v="0"/>
  </r>
  <r>
    <n v="31543"/>
    <x v="583"/>
    <x v="7"/>
    <x v="1"/>
    <s v="Saturday"/>
    <x v="0"/>
    <x v="5"/>
    <x v="1"/>
    <n v="51.593221999999997"/>
    <x v="0"/>
    <s v="Redbridge"/>
    <x v="0"/>
    <n v="8.5694000000000006E-2"/>
    <n v="1"/>
    <n v="2"/>
    <s v="Metropolitan Police"/>
    <x v="1"/>
    <x v="1"/>
    <x v="0"/>
    <d v="1899-12-30T15:41:00"/>
    <x v="0"/>
    <x v="1"/>
    <x v="3"/>
  </r>
  <r>
    <n v="31544"/>
    <x v="583"/>
    <x v="7"/>
    <x v="1"/>
    <s v="Saturday"/>
    <x v="0"/>
    <x v="0"/>
    <x v="1"/>
    <n v="51.610430000000001"/>
    <x v="0"/>
    <s v="Redbridge"/>
    <x v="0"/>
    <n v="2.2209E-2"/>
    <n v="1"/>
    <n v="3"/>
    <s v="Metropolitan Police"/>
    <x v="0"/>
    <x v="1"/>
    <x v="0"/>
    <d v="1899-12-30T09:40:00"/>
    <x v="0"/>
    <x v="0"/>
    <x v="0"/>
  </r>
  <r>
    <n v="31545"/>
    <x v="583"/>
    <x v="7"/>
    <x v="1"/>
    <s v="Saturday"/>
    <x v="0"/>
    <x v="0"/>
    <x v="1"/>
    <n v="51.578851999999998"/>
    <x v="0"/>
    <s v="Redbridge"/>
    <x v="0"/>
    <n v="1.7776E-2"/>
    <n v="2"/>
    <n v="2"/>
    <s v="Metropolitan Police"/>
    <x v="0"/>
    <x v="1"/>
    <x v="0"/>
    <d v="1899-12-30T09:50:00"/>
    <x v="0"/>
    <x v="0"/>
    <x v="0"/>
  </r>
  <r>
    <n v="31546"/>
    <x v="583"/>
    <x v="7"/>
    <x v="1"/>
    <s v="Saturday"/>
    <x v="1"/>
    <x v="1"/>
    <x v="1"/>
    <n v="51.586728000000001"/>
    <x v="1"/>
    <s v="Havering"/>
    <x v="0"/>
    <n v="0.22383900000000001"/>
    <n v="1"/>
    <n v="3"/>
    <s v="Metropolitan Police"/>
    <x v="1"/>
    <x v="1"/>
    <x v="0"/>
    <d v="1899-12-30T20:05:00"/>
    <x v="0"/>
    <x v="2"/>
    <x v="1"/>
  </r>
  <r>
    <n v="31547"/>
    <x v="583"/>
    <x v="7"/>
    <x v="1"/>
    <s v="Saturday"/>
    <x v="0"/>
    <x v="0"/>
    <x v="1"/>
    <n v="51.595135999999997"/>
    <x v="0"/>
    <s v="Havering"/>
    <x v="0"/>
    <n v="0.22150600000000001"/>
    <n v="1"/>
    <n v="2"/>
    <s v="Metropolitan Police"/>
    <x v="0"/>
    <x v="2"/>
    <x v="1"/>
    <d v="1899-12-30T14:00:00"/>
    <x v="0"/>
    <x v="0"/>
    <x v="8"/>
  </r>
  <r>
    <n v="31548"/>
    <x v="583"/>
    <x v="7"/>
    <x v="1"/>
    <s v="Saturday"/>
    <x v="0"/>
    <x v="0"/>
    <x v="1"/>
    <n v="51.569394000000003"/>
    <x v="0"/>
    <s v="Havering"/>
    <x v="0"/>
    <n v="0.17465"/>
    <n v="2"/>
    <n v="4"/>
    <s v="Metropolitan Police"/>
    <x v="0"/>
    <x v="1"/>
    <x v="0"/>
    <d v="1899-12-30T13:00:00"/>
    <x v="0"/>
    <x v="0"/>
    <x v="4"/>
  </r>
  <r>
    <n v="31549"/>
    <x v="583"/>
    <x v="7"/>
    <x v="1"/>
    <s v="Saturday"/>
    <x v="1"/>
    <x v="1"/>
    <x v="1"/>
    <n v="51.581716"/>
    <x v="0"/>
    <s v="Havering"/>
    <x v="0"/>
    <n v="0.16484499999999999"/>
    <n v="2"/>
    <n v="2"/>
    <s v="Metropolitan Police"/>
    <x v="1"/>
    <x v="2"/>
    <x v="1"/>
    <d v="1899-12-30T08:45:00"/>
    <x v="0"/>
    <x v="1"/>
    <x v="0"/>
  </r>
  <r>
    <n v="31550"/>
    <x v="583"/>
    <x v="7"/>
    <x v="1"/>
    <s v="Saturday"/>
    <x v="2"/>
    <x v="2"/>
    <x v="1"/>
    <n v="51.551371000000003"/>
    <x v="0"/>
    <s v="Barking and Dagenham"/>
    <x v="0"/>
    <n v="0.147392"/>
    <n v="1"/>
    <n v="2"/>
    <s v="Metropolitan Police"/>
    <x v="0"/>
    <x v="1"/>
    <x v="0"/>
    <d v="1899-12-30T11:15:00"/>
    <x v="0"/>
    <x v="0"/>
    <x v="0"/>
  </r>
  <r>
    <n v="31551"/>
    <x v="583"/>
    <x v="7"/>
    <x v="1"/>
    <s v="Saturday"/>
    <x v="0"/>
    <x v="0"/>
    <x v="0"/>
    <n v="51.500511000000003"/>
    <x v="0"/>
    <s v="Southwark"/>
    <x v="0"/>
    <n v="-9.4325999999999993E-2"/>
    <n v="2"/>
    <n v="2"/>
    <s v="Metropolitan Police"/>
    <x v="1"/>
    <x v="1"/>
    <x v="0"/>
    <d v="1899-12-30T13:00:00"/>
    <x v="0"/>
    <x v="1"/>
    <x v="1"/>
  </r>
  <r>
    <n v="31552"/>
    <x v="583"/>
    <x v="7"/>
    <x v="1"/>
    <s v="Saturday"/>
    <x v="1"/>
    <x v="0"/>
    <x v="1"/>
    <n v="51.478822999999998"/>
    <x v="0"/>
    <s v="Southwark"/>
    <x v="0"/>
    <n v="-5.5050000000000002E-2"/>
    <n v="1"/>
    <n v="2"/>
    <s v="Metropolitan Police"/>
    <x v="1"/>
    <x v="1"/>
    <x v="0"/>
    <d v="1899-12-30T15:50:00"/>
    <x v="0"/>
    <x v="1"/>
    <x v="0"/>
  </r>
  <r>
    <n v="31553"/>
    <x v="583"/>
    <x v="7"/>
    <x v="1"/>
    <s v="Saturday"/>
    <x v="0"/>
    <x v="0"/>
    <x v="0"/>
    <n v="51.466560000000001"/>
    <x v="0"/>
    <s v="Southwark"/>
    <x v="0"/>
    <n v="-6.9393999999999997E-2"/>
    <n v="1"/>
    <n v="2"/>
    <s v="Metropolitan Police"/>
    <x v="0"/>
    <x v="1"/>
    <x v="0"/>
    <d v="1899-12-30T16:56:00"/>
    <x v="0"/>
    <x v="0"/>
    <x v="0"/>
  </r>
  <r>
    <n v="31554"/>
    <x v="583"/>
    <x v="7"/>
    <x v="1"/>
    <s v="Saturday"/>
    <x v="0"/>
    <x v="1"/>
    <x v="1"/>
    <n v="51.454331000000003"/>
    <x v="0"/>
    <s v="Southwark"/>
    <x v="0"/>
    <n v="-6.9477999999999998E-2"/>
    <n v="1"/>
    <n v="2"/>
    <s v="Metropolitan Police"/>
    <x v="0"/>
    <x v="1"/>
    <x v="0"/>
    <d v="1899-12-30T12:07:00"/>
    <x v="0"/>
    <x v="0"/>
    <x v="3"/>
  </r>
  <r>
    <n v="31555"/>
    <x v="583"/>
    <x v="7"/>
    <x v="1"/>
    <s v="Saturday"/>
    <x v="1"/>
    <x v="0"/>
    <x v="1"/>
    <n v="51.471781999999997"/>
    <x v="0"/>
    <s v="Southwark"/>
    <x v="0"/>
    <n v="-6.9749000000000005E-2"/>
    <n v="1"/>
    <n v="2"/>
    <s v="Metropolitan Police"/>
    <x v="0"/>
    <x v="1"/>
    <x v="0"/>
    <d v="1899-12-30T12:30:00"/>
    <x v="0"/>
    <x v="0"/>
    <x v="1"/>
  </r>
  <r>
    <n v="31556"/>
    <x v="583"/>
    <x v="7"/>
    <x v="1"/>
    <s v="Saturday"/>
    <x v="0"/>
    <x v="0"/>
    <x v="1"/>
    <n v="51.465322999999998"/>
    <x v="0"/>
    <s v="Lewisham"/>
    <x v="0"/>
    <n v="-3.8204000000000002E-2"/>
    <n v="1"/>
    <n v="2"/>
    <s v="Metropolitan Police"/>
    <x v="0"/>
    <x v="1"/>
    <x v="0"/>
    <d v="1899-12-30T10:04:00"/>
    <x v="0"/>
    <x v="0"/>
    <x v="0"/>
  </r>
  <r>
    <n v="31557"/>
    <x v="583"/>
    <x v="7"/>
    <x v="1"/>
    <s v="Saturday"/>
    <x v="2"/>
    <x v="2"/>
    <x v="1"/>
    <n v="51.444479999999999"/>
    <x v="1"/>
    <s v="Lewisham"/>
    <x v="0"/>
    <n v="-4.4852999999999997E-2"/>
    <n v="1"/>
    <n v="1"/>
    <s v="Metropolitan Police"/>
    <x v="0"/>
    <x v="1"/>
    <x v="0"/>
    <d v="1899-12-30T01:39:00"/>
    <x v="0"/>
    <x v="0"/>
    <x v="1"/>
  </r>
  <r>
    <n v="31558"/>
    <x v="583"/>
    <x v="7"/>
    <x v="1"/>
    <s v="Saturday"/>
    <x v="2"/>
    <x v="2"/>
    <x v="1"/>
    <n v="51.445545000000003"/>
    <x v="0"/>
    <s v="Lewisham"/>
    <x v="0"/>
    <n v="9.1579999999999995E-3"/>
    <n v="3"/>
    <n v="3"/>
    <s v="Metropolitan Police"/>
    <x v="1"/>
    <x v="1"/>
    <x v="0"/>
    <d v="1899-12-30T16:27:00"/>
    <x v="0"/>
    <x v="1"/>
    <x v="0"/>
  </r>
  <r>
    <n v="31559"/>
    <x v="583"/>
    <x v="7"/>
    <x v="1"/>
    <s v="Saturday"/>
    <x v="0"/>
    <x v="0"/>
    <x v="1"/>
    <n v="51.464689999999997"/>
    <x v="0"/>
    <s v="Lewisham"/>
    <x v="0"/>
    <n v="-1.6635E-2"/>
    <n v="1"/>
    <n v="2"/>
    <s v="Metropolitan Police"/>
    <x v="1"/>
    <x v="1"/>
    <x v="0"/>
    <d v="1899-12-30T08:30:00"/>
    <x v="0"/>
    <x v="0"/>
    <x v="4"/>
  </r>
  <r>
    <n v="31560"/>
    <x v="583"/>
    <x v="7"/>
    <x v="1"/>
    <s v="Saturday"/>
    <x v="2"/>
    <x v="2"/>
    <x v="1"/>
    <n v="51.413781999999998"/>
    <x v="1"/>
    <s v="Bromley"/>
    <x v="0"/>
    <n v="4.1417000000000002E-2"/>
    <n v="1"/>
    <n v="1"/>
    <s v="Metropolitan Police"/>
    <x v="1"/>
    <x v="1"/>
    <x v="0"/>
    <d v="1899-12-30T20:00:00"/>
    <x v="0"/>
    <x v="1"/>
    <x v="0"/>
  </r>
  <r>
    <n v="31561"/>
    <x v="583"/>
    <x v="7"/>
    <x v="1"/>
    <s v="Saturday"/>
    <x v="2"/>
    <x v="2"/>
    <x v="1"/>
    <n v="51.348759999999999"/>
    <x v="0"/>
    <s v="Bromley"/>
    <x v="0"/>
    <n v="4.6711000000000003E-2"/>
    <n v="1"/>
    <n v="1"/>
    <s v="Metropolitan Police"/>
    <x v="1"/>
    <x v="1"/>
    <x v="0"/>
    <d v="1899-12-30T07:55:00"/>
    <x v="1"/>
    <x v="1"/>
    <x v="5"/>
  </r>
  <r>
    <n v="31562"/>
    <x v="583"/>
    <x v="7"/>
    <x v="1"/>
    <s v="Saturday"/>
    <x v="1"/>
    <x v="1"/>
    <x v="1"/>
    <n v="51.407198999999999"/>
    <x v="0"/>
    <s v="Bromley"/>
    <x v="0"/>
    <n v="-2.0417999999999999E-2"/>
    <n v="1"/>
    <n v="2"/>
    <s v="Metropolitan Police"/>
    <x v="0"/>
    <x v="1"/>
    <x v="0"/>
    <d v="1899-12-30T09:30:00"/>
    <x v="0"/>
    <x v="0"/>
    <x v="0"/>
  </r>
  <r>
    <n v="31563"/>
    <x v="583"/>
    <x v="7"/>
    <x v="1"/>
    <s v="Saturday"/>
    <x v="2"/>
    <x v="2"/>
    <x v="1"/>
    <n v="51.618122999999997"/>
    <x v="0"/>
    <s v="Harrow"/>
    <x v="0"/>
    <n v="-0.36155399999999999"/>
    <n v="1"/>
    <n v="1"/>
    <s v="Metropolitan Police"/>
    <x v="0"/>
    <x v="1"/>
    <x v="0"/>
    <d v="1899-12-30T08:40:00"/>
    <x v="1"/>
    <x v="0"/>
    <x v="0"/>
  </r>
  <r>
    <n v="31564"/>
    <x v="583"/>
    <x v="7"/>
    <x v="1"/>
    <s v="Saturday"/>
    <x v="2"/>
    <x v="2"/>
    <x v="1"/>
    <n v="51.554462999999998"/>
    <x v="0"/>
    <s v="Brent"/>
    <x v="0"/>
    <n v="-0.249885"/>
    <n v="1"/>
    <n v="1"/>
    <s v="Metropolitan Police"/>
    <x v="1"/>
    <x v="1"/>
    <x v="0"/>
    <d v="1899-12-30T18:39:00"/>
    <x v="0"/>
    <x v="1"/>
    <x v="3"/>
  </r>
  <r>
    <n v="31565"/>
    <x v="583"/>
    <x v="7"/>
    <x v="1"/>
    <s v="Saturday"/>
    <x v="0"/>
    <x v="0"/>
    <x v="1"/>
    <n v="51.587155000000003"/>
    <x v="0"/>
    <s v="Brent"/>
    <x v="0"/>
    <n v="-0.30218400000000001"/>
    <n v="1"/>
    <n v="2"/>
    <s v="Metropolitan Police"/>
    <x v="0"/>
    <x v="1"/>
    <x v="0"/>
    <d v="1899-12-30T18:04:00"/>
    <x v="0"/>
    <x v="0"/>
    <x v="3"/>
  </r>
  <r>
    <n v="31566"/>
    <x v="583"/>
    <x v="7"/>
    <x v="1"/>
    <s v="Saturday"/>
    <x v="1"/>
    <x v="1"/>
    <x v="1"/>
    <n v="51.538963000000003"/>
    <x v="0"/>
    <s v="Brent"/>
    <x v="0"/>
    <n v="-0.27802199999999999"/>
    <n v="1"/>
    <n v="2"/>
    <s v="Metropolitan Police"/>
    <x v="1"/>
    <x v="2"/>
    <x v="0"/>
    <d v="1899-12-30T05:45:00"/>
    <x v="0"/>
    <x v="1"/>
    <x v="0"/>
  </r>
  <r>
    <n v="31567"/>
    <x v="583"/>
    <x v="7"/>
    <x v="1"/>
    <s v="Saturday"/>
    <x v="0"/>
    <x v="1"/>
    <x v="1"/>
    <n v="51.534905000000002"/>
    <x v="0"/>
    <s v="Brent"/>
    <x v="0"/>
    <n v="-0.19353600000000001"/>
    <n v="1"/>
    <n v="1"/>
    <s v="Metropolitan Police"/>
    <x v="0"/>
    <x v="1"/>
    <x v="0"/>
    <d v="1899-12-30T18:58:00"/>
    <x v="0"/>
    <x v="0"/>
    <x v="0"/>
  </r>
  <r>
    <n v="31568"/>
    <x v="583"/>
    <x v="7"/>
    <x v="1"/>
    <s v="Saturday"/>
    <x v="0"/>
    <x v="0"/>
    <x v="1"/>
    <n v="51.487096000000001"/>
    <x v="0"/>
    <s v="Greenwich"/>
    <x v="0"/>
    <n v="2.4669E-2"/>
    <n v="2"/>
    <n v="3"/>
    <s v="Metropolitan Police"/>
    <x v="0"/>
    <x v="1"/>
    <x v="0"/>
    <d v="1899-12-30T12:26:00"/>
    <x v="0"/>
    <x v="0"/>
    <x v="1"/>
  </r>
  <r>
    <n v="31569"/>
    <x v="583"/>
    <x v="7"/>
    <x v="1"/>
    <s v="Saturday"/>
    <x v="0"/>
    <x v="1"/>
    <x v="1"/>
    <n v="51.651223999999999"/>
    <x v="0"/>
    <s v="Barnet"/>
    <x v="0"/>
    <n v="-0.17908399999999999"/>
    <n v="2"/>
    <n v="2"/>
    <s v="Metropolitan Police"/>
    <x v="1"/>
    <x v="1"/>
    <x v="0"/>
    <d v="1899-12-30T08:10:00"/>
    <x v="0"/>
    <x v="0"/>
    <x v="2"/>
  </r>
  <r>
    <n v="31570"/>
    <x v="583"/>
    <x v="7"/>
    <x v="1"/>
    <s v="Saturday"/>
    <x v="2"/>
    <x v="2"/>
    <x v="1"/>
    <n v="51.587125999999998"/>
    <x v="0"/>
    <s v="Barnet"/>
    <x v="0"/>
    <n v="-0.25122800000000001"/>
    <n v="1"/>
    <n v="2"/>
    <s v="Metropolitan Police"/>
    <x v="0"/>
    <x v="1"/>
    <x v="0"/>
    <d v="1899-12-30T12:16:00"/>
    <x v="0"/>
    <x v="0"/>
    <x v="0"/>
  </r>
  <r>
    <n v="31571"/>
    <x v="583"/>
    <x v="7"/>
    <x v="1"/>
    <s v="Saturday"/>
    <x v="0"/>
    <x v="5"/>
    <x v="0"/>
    <n v="51.535375000000002"/>
    <x v="0"/>
    <s v="Barking and Dagenham"/>
    <x v="0"/>
    <n v="8.1893999999999995E-2"/>
    <n v="1"/>
    <n v="1"/>
    <s v="Metropolitan Police"/>
    <x v="0"/>
    <x v="1"/>
    <x v="0"/>
    <d v="1899-12-30T09:50:00"/>
    <x v="0"/>
    <x v="0"/>
    <x v="0"/>
  </r>
  <r>
    <n v="31572"/>
    <x v="583"/>
    <x v="7"/>
    <x v="1"/>
    <s v="Saturday"/>
    <x v="0"/>
    <x v="0"/>
    <x v="0"/>
    <n v="51.407153000000001"/>
    <x v="1"/>
    <s v="Croydon"/>
    <x v="0"/>
    <n v="-0.121361"/>
    <n v="1"/>
    <n v="1"/>
    <s v="Metropolitan Police"/>
    <x v="0"/>
    <x v="1"/>
    <x v="0"/>
    <d v="1899-12-30T00:06:00"/>
    <x v="0"/>
    <x v="0"/>
    <x v="0"/>
  </r>
  <r>
    <n v="31573"/>
    <x v="583"/>
    <x v="7"/>
    <x v="1"/>
    <s v="Saturday"/>
    <x v="2"/>
    <x v="2"/>
    <x v="0"/>
    <n v="51.534218000000003"/>
    <x v="1"/>
    <s v="Brent"/>
    <x v="0"/>
    <n v="-0.21922900000000001"/>
    <n v="1"/>
    <n v="1"/>
    <s v="Metropolitan Police"/>
    <x v="1"/>
    <x v="1"/>
    <x v="0"/>
    <d v="1899-12-30T20:48:00"/>
    <x v="0"/>
    <x v="0"/>
    <x v="0"/>
  </r>
  <r>
    <n v="31574"/>
    <x v="583"/>
    <x v="7"/>
    <x v="1"/>
    <s v="Saturday"/>
    <x v="1"/>
    <x v="1"/>
    <x v="1"/>
    <n v="51.459524000000002"/>
    <x v="0"/>
    <s v="Richmond upon Thames"/>
    <x v="0"/>
    <n v="-0.30649300000000002"/>
    <n v="1"/>
    <n v="1"/>
    <s v="Metropolitan Police"/>
    <x v="0"/>
    <x v="1"/>
    <x v="0"/>
    <d v="1899-12-30T15:18:00"/>
    <x v="0"/>
    <x v="0"/>
    <x v="0"/>
  </r>
  <r>
    <n v="31575"/>
    <x v="583"/>
    <x v="7"/>
    <x v="1"/>
    <s v="Saturday"/>
    <x v="0"/>
    <x v="0"/>
    <x v="1"/>
    <n v="51.463771999999999"/>
    <x v="0"/>
    <s v="Hounslow"/>
    <x v="0"/>
    <n v="-0.38450899999999999"/>
    <n v="1"/>
    <n v="2"/>
    <s v="Metropolitan Police"/>
    <x v="0"/>
    <x v="1"/>
    <x v="0"/>
    <d v="1899-12-30T11:50:00"/>
    <x v="0"/>
    <x v="0"/>
    <x v="0"/>
  </r>
  <r>
    <n v="31576"/>
    <x v="583"/>
    <x v="7"/>
    <x v="1"/>
    <s v="Saturday"/>
    <x v="0"/>
    <x v="5"/>
    <x v="1"/>
    <n v="51.493521000000001"/>
    <x v="0"/>
    <s v="Hounslow"/>
    <x v="0"/>
    <n v="-0.319351"/>
    <n v="2"/>
    <n v="1"/>
    <s v="Metropolitan Police"/>
    <x v="1"/>
    <x v="1"/>
    <x v="0"/>
    <d v="1899-12-30T20:05:00"/>
    <x v="0"/>
    <x v="0"/>
    <x v="5"/>
  </r>
  <r>
    <n v="31577"/>
    <x v="583"/>
    <x v="7"/>
    <x v="1"/>
    <s v="Saturday"/>
    <x v="0"/>
    <x v="0"/>
    <x v="0"/>
    <n v="51.415908999999999"/>
    <x v="0"/>
    <s v="Merton"/>
    <x v="0"/>
    <n v="-0.18629499999999999"/>
    <n v="1"/>
    <n v="2"/>
    <s v="Metropolitan Police"/>
    <x v="0"/>
    <x v="1"/>
    <x v="0"/>
    <d v="1899-12-30T18:30:00"/>
    <x v="0"/>
    <x v="0"/>
    <x v="0"/>
  </r>
  <r>
    <n v="31578"/>
    <x v="583"/>
    <x v="7"/>
    <x v="1"/>
    <s v="Saturday"/>
    <x v="1"/>
    <x v="0"/>
    <x v="1"/>
    <n v="51.430562999999999"/>
    <x v="0"/>
    <s v="Wandsworth"/>
    <x v="0"/>
    <n v="-0.14011000000000001"/>
    <n v="1"/>
    <n v="1"/>
    <s v="Metropolitan Police"/>
    <x v="0"/>
    <x v="1"/>
    <x v="0"/>
    <d v="1899-12-30T14:24:00"/>
    <x v="0"/>
    <x v="0"/>
    <x v="0"/>
  </r>
  <r>
    <n v="31579"/>
    <x v="583"/>
    <x v="7"/>
    <x v="1"/>
    <s v="Saturday"/>
    <x v="2"/>
    <x v="2"/>
    <x v="1"/>
    <n v="51.460526999999999"/>
    <x v="0"/>
    <s v="Wandsworth"/>
    <x v="0"/>
    <n v="-0.21648400000000001"/>
    <n v="1"/>
    <n v="1"/>
    <s v="Metropolitan Police"/>
    <x v="1"/>
    <x v="1"/>
    <x v="0"/>
    <d v="1899-12-30T10:50:00"/>
    <x v="0"/>
    <x v="0"/>
    <x v="0"/>
  </r>
  <r>
    <n v="31580"/>
    <x v="583"/>
    <x v="7"/>
    <x v="1"/>
    <s v="Saturday"/>
    <x v="2"/>
    <x v="2"/>
    <x v="1"/>
    <n v="51.459271000000001"/>
    <x v="0"/>
    <s v="Wandsworth"/>
    <x v="0"/>
    <n v="-0.21077499999999999"/>
    <n v="1"/>
    <n v="2"/>
    <s v="Metropolitan Police"/>
    <x v="1"/>
    <x v="1"/>
    <x v="0"/>
    <d v="1899-12-30T17:33:00"/>
    <x v="0"/>
    <x v="1"/>
    <x v="0"/>
  </r>
  <r>
    <n v="31581"/>
    <x v="583"/>
    <x v="7"/>
    <x v="1"/>
    <s v="Saturday"/>
    <x v="0"/>
    <x v="0"/>
    <x v="1"/>
    <n v="51.526519"/>
    <x v="1"/>
    <s v="Ealing"/>
    <x v="0"/>
    <n v="-0.281808"/>
    <n v="1"/>
    <n v="1"/>
    <s v="Metropolitan Police"/>
    <x v="1"/>
    <x v="1"/>
    <x v="0"/>
    <d v="1899-12-30T22:36:00"/>
    <x v="0"/>
    <x v="0"/>
    <x v="0"/>
  </r>
  <r>
    <n v="31582"/>
    <x v="583"/>
    <x v="7"/>
    <x v="1"/>
    <s v="Saturday"/>
    <x v="0"/>
    <x v="0"/>
    <x v="1"/>
    <n v="51.537565999999998"/>
    <x v="0"/>
    <s v="Ealing"/>
    <x v="0"/>
    <n v="-0.38852999999999999"/>
    <n v="1"/>
    <n v="2"/>
    <s v="Metropolitan Police"/>
    <x v="0"/>
    <x v="2"/>
    <x v="0"/>
    <d v="1899-12-30T05:15:00"/>
    <x v="0"/>
    <x v="0"/>
    <x v="0"/>
  </r>
  <r>
    <n v="31583"/>
    <x v="584"/>
    <x v="7"/>
    <x v="1"/>
    <s v="Saturday"/>
    <x v="0"/>
    <x v="0"/>
    <x v="1"/>
    <n v="51.482494000000003"/>
    <x v="0"/>
    <s v="Kensington and Chelsea"/>
    <x v="0"/>
    <n v="-0.17141200000000001"/>
    <n v="1"/>
    <n v="2"/>
    <s v="Metropolitan Police"/>
    <x v="0"/>
    <x v="1"/>
    <x v="0"/>
    <d v="1899-12-30T15:45:00"/>
    <x v="0"/>
    <x v="0"/>
    <x v="8"/>
  </r>
  <r>
    <n v="31584"/>
    <x v="584"/>
    <x v="7"/>
    <x v="1"/>
    <s v="Sunday"/>
    <x v="0"/>
    <x v="0"/>
    <x v="1"/>
    <n v="51.508763999999999"/>
    <x v="1"/>
    <s v="Westminster"/>
    <x v="0"/>
    <n v="-0.13217100000000001"/>
    <n v="1"/>
    <n v="1"/>
    <s v="Metropolitan Police"/>
    <x v="0"/>
    <x v="1"/>
    <x v="0"/>
    <d v="1899-12-30T01:09:00"/>
    <x v="0"/>
    <x v="0"/>
    <x v="0"/>
  </r>
  <r>
    <n v="31585"/>
    <x v="584"/>
    <x v="7"/>
    <x v="1"/>
    <s v="Sunday"/>
    <x v="0"/>
    <x v="6"/>
    <x v="1"/>
    <n v="51.523161999999999"/>
    <x v="0"/>
    <s v="Westminster"/>
    <x v="0"/>
    <n v="-0.18434200000000001"/>
    <n v="2"/>
    <n v="2"/>
    <s v="Metropolitan Police"/>
    <x v="0"/>
    <x v="1"/>
    <x v="0"/>
    <d v="1899-12-30T21:50:00"/>
    <x v="0"/>
    <x v="0"/>
    <x v="0"/>
  </r>
  <r>
    <n v="31586"/>
    <x v="584"/>
    <x v="7"/>
    <x v="1"/>
    <s v="Sunday"/>
    <x v="2"/>
    <x v="2"/>
    <x v="1"/>
    <n v="51.506518999999997"/>
    <x v="0"/>
    <s v="Westminster"/>
    <x v="0"/>
    <n v="-0.172323"/>
    <n v="1"/>
    <n v="1"/>
    <s v="Metropolitan Police"/>
    <x v="0"/>
    <x v="1"/>
    <x v="0"/>
    <d v="1899-12-30T18:25:00"/>
    <x v="0"/>
    <x v="0"/>
    <x v="0"/>
  </r>
  <r>
    <n v="31587"/>
    <x v="584"/>
    <x v="7"/>
    <x v="1"/>
    <s v="Sunday"/>
    <x v="2"/>
    <x v="2"/>
    <x v="1"/>
    <n v="51.535646999999997"/>
    <x v="1"/>
    <s v="Islington"/>
    <x v="0"/>
    <n v="-0.10381799999999999"/>
    <n v="2"/>
    <n v="1"/>
    <s v="Metropolitan Police"/>
    <x v="0"/>
    <x v="1"/>
    <x v="0"/>
    <d v="1899-12-30T00:49:00"/>
    <x v="0"/>
    <x v="0"/>
    <x v="8"/>
  </r>
  <r>
    <n v="31588"/>
    <x v="584"/>
    <x v="7"/>
    <x v="1"/>
    <s v="Sunday"/>
    <x v="0"/>
    <x v="0"/>
    <x v="1"/>
    <n v="51.548326000000003"/>
    <x v="1"/>
    <s v="Hackney"/>
    <x v="0"/>
    <n v="-4.3576999999999998E-2"/>
    <n v="1"/>
    <n v="2"/>
    <s v="Metropolitan Police"/>
    <x v="0"/>
    <x v="1"/>
    <x v="0"/>
    <d v="1899-12-30T21:44:00"/>
    <x v="0"/>
    <x v="0"/>
    <x v="0"/>
  </r>
  <r>
    <n v="31589"/>
    <x v="584"/>
    <x v="7"/>
    <x v="1"/>
    <s v="Sunday"/>
    <x v="1"/>
    <x v="0"/>
    <x v="1"/>
    <n v="51.546692999999998"/>
    <x v="0"/>
    <s v="Hackney"/>
    <x v="0"/>
    <n v="-4.8118000000000001E-2"/>
    <n v="1"/>
    <n v="1"/>
    <s v="Metropolitan Police"/>
    <x v="0"/>
    <x v="1"/>
    <x v="0"/>
    <d v="1899-12-30T14:40:00"/>
    <x v="0"/>
    <x v="0"/>
    <x v="0"/>
  </r>
  <r>
    <n v="31590"/>
    <x v="584"/>
    <x v="7"/>
    <x v="1"/>
    <s v="Sunday"/>
    <x v="0"/>
    <x v="0"/>
    <x v="1"/>
    <n v="51.514325999999997"/>
    <x v="1"/>
    <s v="Tower Hamlets"/>
    <x v="0"/>
    <n v="-3.2350999999999998E-2"/>
    <n v="1"/>
    <n v="2"/>
    <s v="Metropolitan Police"/>
    <x v="0"/>
    <x v="1"/>
    <x v="0"/>
    <d v="1899-12-30T23:22:00"/>
    <x v="0"/>
    <x v="0"/>
    <x v="0"/>
  </r>
  <r>
    <n v="31591"/>
    <x v="584"/>
    <x v="7"/>
    <x v="1"/>
    <s v="Sunday"/>
    <x v="1"/>
    <x v="0"/>
    <x v="1"/>
    <n v="51.646152000000001"/>
    <x v="0"/>
    <s v="Waltham Forest"/>
    <x v="0"/>
    <n v="-1.0603E-2"/>
    <n v="7"/>
    <n v="3"/>
    <s v="Metropolitan Police"/>
    <x v="0"/>
    <x v="1"/>
    <x v="0"/>
    <d v="1899-12-30T13:29:00"/>
    <x v="1"/>
    <x v="0"/>
    <x v="0"/>
  </r>
  <r>
    <n v="31592"/>
    <x v="584"/>
    <x v="7"/>
    <x v="1"/>
    <s v="Sunday"/>
    <x v="0"/>
    <x v="0"/>
    <x v="1"/>
    <n v="51.553901000000003"/>
    <x v="1"/>
    <s v="Newham"/>
    <x v="0"/>
    <n v="2.0133000000000002E-2"/>
    <n v="3"/>
    <n v="2"/>
    <s v="Metropolitan Police"/>
    <x v="0"/>
    <x v="1"/>
    <x v="0"/>
    <d v="1899-12-30T21:00:00"/>
    <x v="0"/>
    <x v="0"/>
    <x v="7"/>
  </r>
  <r>
    <n v="31593"/>
    <x v="584"/>
    <x v="7"/>
    <x v="1"/>
    <s v="Sunday"/>
    <x v="0"/>
    <x v="6"/>
    <x v="1"/>
    <n v="51.571972000000002"/>
    <x v="0"/>
    <s v="Redbridge"/>
    <x v="0"/>
    <n v="8.2123000000000002E-2"/>
    <n v="3"/>
    <n v="2"/>
    <s v="Metropolitan Police"/>
    <x v="0"/>
    <x v="1"/>
    <x v="0"/>
    <d v="1899-12-30T17:36:00"/>
    <x v="0"/>
    <x v="0"/>
    <x v="0"/>
  </r>
  <r>
    <n v="31594"/>
    <x v="584"/>
    <x v="7"/>
    <x v="1"/>
    <s v="Sunday"/>
    <x v="2"/>
    <x v="2"/>
    <x v="1"/>
    <n v="51.569327999999999"/>
    <x v="1"/>
    <s v="Havering"/>
    <x v="0"/>
    <n v="0.28691800000000001"/>
    <n v="2"/>
    <n v="3"/>
    <s v="Metropolitan Police"/>
    <x v="0"/>
    <x v="2"/>
    <x v="2"/>
    <d v="1899-12-30T21:20:00"/>
    <x v="1"/>
    <x v="0"/>
    <x v="7"/>
  </r>
  <r>
    <n v="31595"/>
    <x v="584"/>
    <x v="7"/>
    <x v="1"/>
    <s v="Sunday"/>
    <x v="0"/>
    <x v="0"/>
    <x v="1"/>
    <n v="51.529159"/>
    <x v="1"/>
    <s v="Newham"/>
    <x v="0"/>
    <n v="4.6718999999999997E-2"/>
    <n v="2"/>
    <n v="2"/>
    <s v="Metropolitan Police"/>
    <x v="1"/>
    <x v="1"/>
    <x v="0"/>
    <d v="1899-12-30T00:48:00"/>
    <x v="0"/>
    <x v="2"/>
    <x v="3"/>
  </r>
  <r>
    <n v="31596"/>
    <x v="584"/>
    <x v="7"/>
    <x v="1"/>
    <s v="Sunday"/>
    <x v="0"/>
    <x v="0"/>
    <x v="1"/>
    <n v="51.549605"/>
    <x v="1"/>
    <s v="Newham"/>
    <x v="0"/>
    <n v="4.4896999999999999E-2"/>
    <n v="1"/>
    <n v="2"/>
    <s v="Metropolitan Police"/>
    <x v="0"/>
    <x v="1"/>
    <x v="0"/>
    <d v="1899-12-30T21:20:00"/>
    <x v="0"/>
    <x v="0"/>
    <x v="0"/>
  </r>
  <r>
    <n v="31597"/>
    <x v="584"/>
    <x v="7"/>
    <x v="1"/>
    <s v="Sunday"/>
    <x v="0"/>
    <x v="1"/>
    <x v="1"/>
    <n v="51.545340000000003"/>
    <x v="0"/>
    <s v="Newham"/>
    <x v="0"/>
    <n v="3.1579999999999997E-2"/>
    <n v="1"/>
    <n v="2"/>
    <s v="Metropolitan Police"/>
    <x v="0"/>
    <x v="1"/>
    <x v="0"/>
    <d v="1899-12-30T19:13:00"/>
    <x v="0"/>
    <x v="0"/>
    <x v="1"/>
  </r>
  <r>
    <n v="31598"/>
    <x v="584"/>
    <x v="7"/>
    <x v="1"/>
    <s v="Sunday"/>
    <x v="0"/>
    <x v="0"/>
    <x v="1"/>
    <n v="51.539430000000003"/>
    <x v="1"/>
    <s v="Newham"/>
    <x v="0"/>
    <n v="5.0785999999999998E-2"/>
    <n v="1"/>
    <n v="2"/>
    <s v="Metropolitan Police"/>
    <x v="0"/>
    <x v="1"/>
    <x v="0"/>
    <d v="1899-12-30T21:24:00"/>
    <x v="0"/>
    <x v="0"/>
    <x v="0"/>
  </r>
  <r>
    <n v="31599"/>
    <x v="584"/>
    <x v="7"/>
    <x v="1"/>
    <s v="Sunday"/>
    <x v="2"/>
    <x v="2"/>
    <x v="1"/>
    <n v="51.515272000000003"/>
    <x v="1"/>
    <s v="Newham"/>
    <x v="0"/>
    <n v="7.3249999999999999E-3"/>
    <n v="1"/>
    <n v="2"/>
    <s v="Metropolitan Police"/>
    <x v="0"/>
    <x v="2"/>
    <x v="0"/>
    <d v="1899-12-30T00:30:00"/>
    <x v="0"/>
    <x v="0"/>
    <x v="0"/>
  </r>
  <r>
    <n v="31600"/>
    <x v="584"/>
    <x v="7"/>
    <x v="1"/>
    <s v="Sunday"/>
    <x v="2"/>
    <x v="2"/>
    <x v="1"/>
    <n v="51.520349000000003"/>
    <x v="0"/>
    <s v="Newham"/>
    <x v="0"/>
    <n v="5.6847000000000002E-2"/>
    <n v="1"/>
    <n v="1"/>
    <s v="Metropolitan Police"/>
    <x v="0"/>
    <x v="1"/>
    <x v="0"/>
    <d v="1899-12-30T18:18:00"/>
    <x v="0"/>
    <x v="0"/>
    <x v="0"/>
  </r>
  <r>
    <n v="31601"/>
    <x v="584"/>
    <x v="7"/>
    <x v="1"/>
    <s v="Sunday"/>
    <x v="0"/>
    <x v="0"/>
    <x v="1"/>
    <n v="51.536808000000001"/>
    <x v="0"/>
    <s v="Newham"/>
    <x v="1"/>
    <n v="2.053E-2"/>
    <n v="1"/>
    <n v="1"/>
    <s v="Metropolitan Police"/>
    <x v="0"/>
    <x v="1"/>
    <x v="0"/>
    <d v="1899-12-30T19:28:00"/>
    <x v="0"/>
    <x v="0"/>
    <x v="0"/>
  </r>
  <r>
    <n v="31602"/>
    <x v="584"/>
    <x v="7"/>
    <x v="1"/>
    <s v="Sunday"/>
    <x v="0"/>
    <x v="1"/>
    <x v="1"/>
    <n v="51.561458000000002"/>
    <x v="0"/>
    <s v="Barking and Dagenham"/>
    <x v="0"/>
    <n v="0.126802"/>
    <n v="1"/>
    <n v="2"/>
    <s v="Metropolitan Police"/>
    <x v="0"/>
    <x v="1"/>
    <x v="0"/>
    <d v="1899-12-30T10:30:00"/>
    <x v="0"/>
    <x v="0"/>
    <x v="0"/>
  </r>
  <r>
    <n v="31603"/>
    <x v="584"/>
    <x v="7"/>
    <x v="1"/>
    <s v="Sunday"/>
    <x v="1"/>
    <x v="0"/>
    <x v="1"/>
    <n v="51.46875"/>
    <x v="1"/>
    <s v="Lambeth"/>
    <x v="0"/>
    <n v="-0.126751"/>
    <n v="1"/>
    <n v="2"/>
    <s v="Metropolitan Police"/>
    <x v="0"/>
    <x v="1"/>
    <x v="0"/>
    <d v="1899-12-30T03:40:00"/>
    <x v="0"/>
    <x v="0"/>
    <x v="0"/>
  </r>
  <r>
    <n v="31604"/>
    <x v="584"/>
    <x v="7"/>
    <x v="1"/>
    <s v="Sunday"/>
    <x v="1"/>
    <x v="0"/>
    <x v="1"/>
    <n v="51.499668999999997"/>
    <x v="0"/>
    <s v="Lambeth"/>
    <x v="0"/>
    <n v="-0.114533"/>
    <n v="1"/>
    <n v="1"/>
    <s v="Metropolitan Police"/>
    <x v="0"/>
    <x v="2"/>
    <x v="0"/>
    <d v="1899-12-30T13:35:00"/>
    <x v="0"/>
    <x v="0"/>
    <x v="0"/>
  </r>
  <r>
    <n v="31605"/>
    <x v="584"/>
    <x v="7"/>
    <x v="1"/>
    <s v="Sunday"/>
    <x v="0"/>
    <x v="0"/>
    <x v="1"/>
    <n v="51.463633999999999"/>
    <x v="1"/>
    <s v="Lambeth"/>
    <x v="0"/>
    <n v="-0.13300699999999999"/>
    <n v="1"/>
    <n v="1"/>
    <s v="Metropolitan Police"/>
    <x v="0"/>
    <x v="1"/>
    <x v="0"/>
    <d v="1899-12-30T03:00:00"/>
    <x v="0"/>
    <x v="0"/>
    <x v="0"/>
  </r>
  <r>
    <n v="31606"/>
    <x v="584"/>
    <x v="7"/>
    <x v="1"/>
    <s v="Sunday"/>
    <x v="2"/>
    <x v="2"/>
    <x v="1"/>
    <n v="51.462341000000002"/>
    <x v="0"/>
    <s v="Lambeth"/>
    <x v="0"/>
    <n v="-0.136515"/>
    <n v="1"/>
    <n v="2"/>
    <s v="Metropolitan Police"/>
    <x v="0"/>
    <x v="1"/>
    <x v="0"/>
    <d v="1899-12-30T12:00:00"/>
    <x v="0"/>
    <x v="0"/>
    <x v="0"/>
  </r>
  <r>
    <n v="31607"/>
    <x v="584"/>
    <x v="7"/>
    <x v="1"/>
    <s v="Sunday"/>
    <x v="0"/>
    <x v="0"/>
    <x v="1"/>
    <n v="51.428662000000003"/>
    <x v="0"/>
    <s v="Southwark"/>
    <x v="0"/>
    <n v="-7.8040999999999999E-2"/>
    <n v="1"/>
    <n v="2"/>
    <s v="Metropolitan Police"/>
    <x v="0"/>
    <x v="1"/>
    <x v="0"/>
    <d v="1899-12-30T16:38:00"/>
    <x v="0"/>
    <x v="0"/>
    <x v="8"/>
  </r>
  <r>
    <n v="31608"/>
    <x v="584"/>
    <x v="7"/>
    <x v="1"/>
    <s v="Sunday"/>
    <x v="2"/>
    <x v="2"/>
    <x v="1"/>
    <n v="51.458506"/>
    <x v="0"/>
    <s v="Southwark"/>
    <x v="0"/>
    <n v="-5.5481999999999997E-2"/>
    <n v="1"/>
    <n v="2"/>
    <s v="Metropolitan Police"/>
    <x v="0"/>
    <x v="1"/>
    <x v="0"/>
    <d v="1899-12-30T09:00:00"/>
    <x v="0"/>
    <x v="0"/>
    <x v="0"/>
  </r>
  <r>
    <n v="31609"/>
    <x v="584"/>
    <x v="7"/>
    <x v="1"/>
    <s v="Sunday"/>
    <x v="2"/>
    <x v="2"/>
    <x v="1"/>
    <n v="51.479756000000002"/>
    <x v="1"/>
    <s v="Southwark"/>
    <x v="0"/>
    <n v="-6.7972000000000005E-2"/>
    <n v="1"/>
    <n v="1"/>
    <s v="Metropolitan Police"/>
    <x v="0"/>
    <x v="1"/>
    <x v="0"/>
    <d v="1899-12-30T22:12:00"/>
    <x v="0"/>
    <x v="0"/>
    <x v="0"/>
  </r>
  <r>
    <n v="31610"/>
    <x v="584"/>
    <x v="7"/>
    <x v="1"/>
    <s v="Sunday"/>
    <x v="2"/>
    <x v="2"/>
    <x v="1"/>
    <n v="51.470320000000001"/>
    <x v="0"/>
    <s v="Lewisham"/>
    <x v="0"/>
    <n v="1.3190000000000001E-3"/>
    <n v="2"/>
    <n v="2"/>
    <s v="Metropolitan Police"/>
    <x v="0"/>
    <x v="1"/>
    <x v="0"/>
    <d v="1899-12-30T06:00:00"/>
    <x v="0"/>
    <x v="0"/>
    <x v="1"/>
  </r>
  <r>
    <n v="31611"/>
    <x v="584"/>
    <x v="7"/>
    <x v="1"/>
    <s v="Sunday"/>
    <x v="2"/>
    <x v="2"/>
    <x v="1"/>
    <n v="51.448537000000002"/>
    <x v="0"/>
    <s v="Lewisham"/>
    <x v="0"/>
    <n v="1.3032E-2"/>
    <n v="1"/>
    <n v="1"/>
    <s v="Metropolitan Police"/>
    <x v="0"/>
    <x v="1"/>
    <x v="0"/>
    <d v="1899-12-30T19:54:00"/>
    <x v="0"/>
    <x v="0"/>
    <x v="0"/>
  </r>
  <r>
    <n v="31612"/>
    <x v="584"/>
    <x v="7"/>
    <x v="1"/>
    <s v="Sunday"/>
    <x v="0"/>
    <x v="0"/>
    <x v="1"/>
    <n v="51.433649000000003"/>
    <x v="0"/>
    <s v="Lewisham"/>
    <x v="0"/>
    <n v="-4.2437999999999997E-2"/>
    <n v="1"/>
    <n v="1"/>
    <s v="Metropolitan Police"/>
    <x v="0"/>
    <x v="1"/>
    <x v="0"/>
    <d v="1899-12-30T18:20:00"/>
    <x v="0"/>
    <x v="0"/>
    <x v="3"/>
  </r>
  <r>
    <n v="31613"/>
    <x v="584"/>
    <x v="7"/>
    <x v="1"/>
    <s v="Sunday"/>
    <x v="0"/>
    <x v="0"/>
    <x v="1"/>
    <n v="51.409936999999999"/>
    <x v="1"/>
    <s v="Bromley"/>
    <x v="3"/>
    <n v="6.5836000000000006E-2"/>
    <n v="1"/>
    <n v="1"/>
    <s v="Metropolitan Police"/>
    <x v="1"/>
    <x v="1"/>
    <x v="0"/>
    <d v="1899-12-30T05:45:00"/>
    <x v="0"/>
    <x v="0"/>
    <x v="0"/>
  </r>
  <r>
    <n v="31614"/>
    <x v="584"/>
    <x v="7"/>
    <x v="1"/>
    <s v="Sunday"/>
    <x v="2"/>
    <x v="2"/>
    <x v="1"/>
    <n v="51.601838000000001"/>
    <x v="0"/>
    <s v="Harrow"/>
    <x v="0"/>
    <n v="-0.38683299999999998"/>
    <n v="1"/>
    <n v="2"/>
    <s v="Metropolitan Police"/>
    <x v="0"/>
    <x v="1"/>
    <x v="0"/>
    <d v="1899-12-30T13:50:00"/>
    <x v="0"/>
    <x v="0"/>
    <x v="0"/>
  </r>
  <r>
    <n v="31615"/>
    <x v="584"/>
    <x v="7"/>
    <x v="1"/>
    <s v="Sunday"/>
    <x v="2"/>
    <x v="2"/>
    <x v="1"/>
    <n v="51.598298999999997"/>
    <x v="0"/>
    <s v="Harrow"/>
    <x v="0"/>
    <n v="-0.33310099999999998"/>
    <n v="1"/>
    <n v="1"/>
    <s v="Metropolitan Police"/>
    <x v="0"/>
    <x v="1"/>
    <x v="0"/>
    <d v="1899-12-30T19:20:00"/>
    <x v="0"/>
    <x v="0"/>
    <x v="0"/>
  </r>
  <r>
    <n v="31616"/>
    <x v="584"/>
    <x v="7"/>
    <x v="1"/>
    <s v="Sunday"/>
    <x v="2"/>
    <x v="2"/>
    <x v="1"/>
    <n v="51.547885999999998"/>
    <x v="0"/>
    <s v="Brent"/>
    <x v="0"/>
    <n v="-0.237012"/>
    <n v="1"/>
    <n v="1"/>
    <s v="Metropolitan Police"/>
    <x v="0"/>
    <x v="1"/>
    <x v="0"/>
    <d v="1899-12-30T13:35:00"/>
    <x v="0"/>
    <x v="0"/>
    <x v="7"/>
  </r>
  <r>
    <n v="31617"/>
    <x v="584"/>
    <x v="7"/>
    <x v="1"/>
    <s v="Sunday"/>
    <x v="0"/>
    <x v="0"/>
    <x v="1"/>
    <n v="51.562505000000002"/>
    <x v="0"/>
    <s v="Brent"/>
    <x v="0"/>
    <n v="-0.258521"/>
    <n v="1"/>
    <n v="2"/>
    <s v="Metropolitan Police"/>
    <x v="0"/>
    <x v="1"/>
    <x v="0"/>
    <d v="1899-12-30T14:22:00"/>
    <x v="0"/>
    <x v="0"/>
    <x v="0"/>
  </r>
  <r>
    <n v="31618"/>
    <x v="584"/>
    <x v="7"/>
    <x v="1"/>
    <s v="Sunday"/>
    <x v="0"/>
    <x v="0"/>
    <x v="1"/>
    <n v="51.578667000000003"/>
    <x v="1"/>
    <s v="Brent"/>
    <x v="0"/>
    <n v="-0.26295499999999999"/>
    <n v="1"/>
    <n v="2"/>
    <s v="Metropolitan Police"/>
    <x v="1"/>
    <x v="1"/>
    <x v="0"/>
    <d v="1899-12-30T22:30:00"/>
    <x v="0"/>
    <x v="1"/>
    <x v="7"/>
  </r>
  <r>
    <n v="31619"/>
    <x v="584"/>
    <x v="7"/>
    <x v="1"/>
    <s v="Sunday"/>
    <x v="2"/>
    <x v="2"/>
    <x v="0"/>
    <n v="51.492784999999998"/>
    <x v="0"/>
    <s v="Greenwich"/>
    <x v="0"/>
    <n v="7.9809000000000005E-2"/>
    <n v="1"/>
    <n v="1"/>
    <s v="Metropolitan Police"/>
    <x v="0"/>
    <x v="1"/>
    <x v="0"/>
    <d v="1899-12-30T12:58:00"/>
    <x v="0"/>
    <x v="0"/>
    <x v="0"/>
  </r>
  <r>
    <n v="31620"/>
    <x v="584"/>
    <x v="7"/>
    <x v="1"/>
    <s v="Sunday"/>
    <x v="0"/>
    <x v="0"/>
    <x v="1"/>
    <n v="51.577148999999999"/>
    <x v="1"/>
    <s v="Barnet"/>
    <x v="0"/>
    <n v="-0.23948800000000001"/>
    <n v="1"/>
    <n v="2"/>
    <s v="Metropolitan Police"/>
    <x v="0"/>
    <x v="1"/>
    <x v="0"/>
    <d v="1899-12-30T00:53:00"/>
    <x v="0"/>
    <x v="0"/>
    <x v="0"/>
  </r>
  <r>
    <n v="31621"/>
    <x v="584"/>
    <x v="7"/>
    <x v="1"/>
    <s v="Sunday"/>
    <x v="2"/>
    <x v="2"/>
    <x v="1"/>
    <n v="51.630370999999997"/>
    <x v="0"/>
    <s v="Barnet"/>
    <x v="0"/>
    <n v="-0.23266000000000001"/>
    <n v="1"/>
    <n v="1"/>
    <s v="Metropolitan Police"/>
    <x v="0"/>
    <x v="1"/>
    <x v="0"/>
    <d v="1899-12-30T16:08:00"/>
    <x v="1"/>
    <x v="0"/>
    <x v="0"/>
  </r>
  <r>
    <n v="31622"/>
    <x v="584"/>
    <x v="7"/>
    <x v="1"/>
    <s v="Sunday"/>
    <x v="0"/>
    <x v="5"/>
    <x v="1"/>
    <n v="51.375404000000003"/>
    <x v="0"/>
    <s v="Kingston upon Thames"/>
    <x v="0"/>
    <n v="-0.30385200000000001"/>
    <n v="1"/>
    <n v="3"/>
    <s v="Metropolitan Police"/>
    <x v="0"/>
    <x v="1"/>
    <x v="0"/>
    <d v="1899-12-30T12:20:00"/>
    <x v="0"/>
    <x v="0"/>
    <x v="0"/>
  </r>
  <r>
    <n v="31623"/>
    <x v="584"/>
    <x v="7"/>
    <x v="1"/>
    <s v="Sunday"/>
    <x v="0"/>
    <x v="0"/>
    <x v="0"/>
    <n v="51.419483"/>
    <x v="1"/>
    <s v="Merton"/>
    <x v="0"/>
    <n v="-0.202262"/>
    <n v="1"/>
    <n v="1"/>
    <s v="Metropolitan Police"/>
    <x v="0"/>
    <x v="1"/>
    <x v="0"/>
    <d v="1899-12-30T00:36:00"/>
    <x v="0"/>
    <x v="0"/>
    <x v="8"/>
  </r>
  <r>
    <n v="31624"/>
    <x v="584"/>
    <x v="7"/>
    <x v="1"/>
    <s v="Sunday"/>
    <x v="0"/>
    <x v="1"/>
    <x v="1"/>
    <n v="51.535398000000001"/>
    <x v="0"/>
    <s v="Ealing"/>
    <x v="0"/>
    <n v="-0.35544300000000001"/>
    <n v="1"/>
    <n v="2"/>
    <s v="Metropolitan Police"/>
    <x v="0"/>
    <x v="1"/>
    <x v="0"/>
    <d v="1899-12-30T19:00:00"/>
    <x v="0"/>
    <x v="0"/>
    <x v="11"/>
  </r>
  <r>
    <n v="31625"/>
    <x v="584"/>
    <x v="7"/>
    <x v="1"/>
    <s v="Sunday"/>
    <x v="2"/>
    <x v="2"/>
    <x v="1"/>
    <n v="51.505957000000002"/>
    <x v="0"/>
    <s v="Ealing"/>
    <x v="0"/>
    <n v="-0.37869399999999998"/>
    <n v="1"/>
    <n v="2"/>
    <s v="Metropolitan Police"/>
    <x v="0"/>
    <x v="1"/>
    <x v="0"/>
    <d v="1899-12-30T15:10:00"/>
    <x v="0"/>
    <x v="0"/>
    <x v="0"/>
  </r>
  <r>
    <n v="31626"/>
    <x v="584"/>
    <x v="7"/>
    <x v="1"/>
    <s v="Sunday"/>
    <x v="0"/>
    <x v="0"/>
    <x v="1"/>
    <n v="51.502229999999997"/>
    <x v="0"/>
    <s v="Ealing"/>
    <x v="0"/>
    <n v="-0.28733199999999998"/>
    <n v="1"/>
    <n v="2"/>
    <s v="Metropolitan Police"/>
    <x v="0"/>
    <x v="1"/>
    <x v="0"/>
    <d v="1899-12-30T11:45:00"/>
    <x v="0"/>
    <x v="0"/>
    <x v="2"/>
  </r>
  <r>
    <n v="31627"/>
    <x v="585"/>
    <x v="7"/>
    <x v="1"/>
    <s v="Sunday"/>
    <x v="0"/>
    <x v="6"/>
    <x v="1"/>
    <n v="51.506960999999997"/>
    <x v="0"/>
    <s v="Kensington and Chelsea"/>
    <x v="0"/>
    <n v="-0.21265400000000001"/>
    <n v="1"/>
    <n v="2"/>
    <s v="Metropolitan Police"/>
    <x v="0"/>
    <x v="3"/>
    <x v="0"/>
    <d v="1899-12-30T07:00:00"/>
    <x v="0"/>
    <x v="0"/>
    <x v="1"/>
  </r>
  <r>
    <n v="31628"/>
    <x v="585"/>
    <x v="7"/>
    <x v="1"/>
    <s v="Monday"/>
    <x v="0"/>
    <x v="0"/>
    <x v="1"/>
    <n v="51.504784000000001"/>
    <x v="0"/>
    <s v="Kensington and Chelsea"/>
    <x v="0"/>
    <n v="-0.19386300000000001"/>
    <n v="1"/>
    <n v="2"/>
    <s v="Metropolitan Police"/>
    <x v="0"/>
    <x v="1"/>
    <x v="0"/>
    <d v="1899-12-30T08:41:00"/>
    <x v="0"/>
    <x v="0"/>
    <x v="7"/>
  </r>
  <r>
    <n v="31629"/>
    <x v="585"/>
    <x v="7"/>
    <x v="1"/>
    <s v="Monday"/>
    <x v="1"/>
    <x v="1"/>
    <x v="1"/>
    <n v="51.514071999999999"/>
    <x v="1"/>
    <s v="City of London"/>
    <x v="0"/>
    <n v="-0.104282"/>
    <n v="1"/>
    <n v="2"/>
    <s v="City of London"/>
    <x v="0"/>
    <x v="1"/>
    <x v="0"/>
    <d v="1899-12-30T19:06:00"/>
    <x v="0"/>
    <x v="0"/>
    <x v="0"/>
  </r>
  <r>
    <n v="31630"/>
    <x v="585"/>
    <x v="7"/>
    <x v="1"/>
    <s v="Monday"/>
    <x v="1"/>
    <x v="3"/>
    <x v="1"/>
    <n v="51.510638999999998"/>
    <x v="0"/>
    <s v="City of London"/>
    <x v="0"/>
    <n v="-8.6697999999999997E-2"/>
    <n v="1"/>
    <n v="1"/>
    <s v="City of London"/>
    <x v="0"/>
    <x v="2"/>
    <x v="0"/>
    <d v="1899-12-30T09:55:00"/>
    <x v="0"/>
    <x v="0"/>
    <x v="3"/>
  </r>
  <r>
    <n v="31631"/>
    <x v="585"/>
    <x v="7"/>
    <x v="1"/>
    <s v="Monday"/>
    <x v="1"/>
    <x v="3"/>
    <x v="1"/>
    <n v="51.513209000000003"/>
    <x v="0"/>
    <s v="City of London"/>
    <x v="0"/>
    <n v="-8.9904999999999999E-2"/>
    <n v="1"/>
    <n v="1"/>
    <s v="City of London"/>
    <x v="0"/>
    <x v="1"/>
    <x v="0"/>
    <d v="1899-12-30T20:08:00"/>
    <x v="0"/>
    <x v="0"/>
    <x v="0"/>
  </r>
  <r>
    <n v="31632"/>
    <x v="585"/>
    <x v="7"/>
    <x v="1"/>
    <s v="Monday"/>
    <x v="1"/>
    <x v="1"/>
    <x v="1"/>
    <n v="51.517408000000003"/>
    <x v="0"/>
    <s v="City of London"/>
    <x v="0"/>
    <n v="-9.3765000000000001E-2"/>
    <n v="1"/>
    <n v="2"/>
    <s v="City of London"/>
    <x v="0"/>
    <x v="2"/>
    <x v="0"/>
    <d v="1899-12-30T14:19:00"/>
    <x v="0"/>
    <x v="0"/>
    <x v="7"/>
  </r>
  <r>
    <n v="31633"/>
    <x v="585"/>
    <x v="7"/>
    <x v="1"/>
    <s v="Monday"/>
    <x v="0"/>
    <x v="0"/>
    <x v="1"/>
    <n v="51.511550999999997"/>
    <x v="0"/>
    <s v="City of London"/>
    <x v="0"/>
    <n v="-0.104098"/>
    <n v="1"/>
    <n v="2"/>
    <s v="City of London"/>
    <x v="0"/>
    <x v="2"/>
    <x v="0"/>
    <d v="1899-12-30T05:50:00"/>
    <x v="0"/>
    <x v="0"/>
    <x v="0"/>
  </r>
  <r>
    <n v="31634"/>
    <x v="585"/>
    <x v="7"/>
    <x v="1"/>
    <s v="Monday"/>
    <x v="0"/>
    <x v="1"/>
    <x v="1"/>
    <n v="51.508552999999999"/>
    <x v="0"/>
    <s v="Westminster"/>
    <x v="0"/>
    <n v="-0.14154700000000001"/>
    <n v="1"/>
    <n v="2"/>
    <s v="Metropolitan Police"/>
    <x v="0"/>
    <x v="0"/>
    <x v="0"/>
    <d v="1899-12-30T14:59:00"/>
    <x v="0"/>
    <x v="0"/>
    <x v="0"/>
  </r>
  <r>
    <n v="31635"/>
    <x v="585"/>
    <x v="7"/>
    <x v="1"/>
    <s v="Monday"/>
    <x v="0"/>
    <x v="0"/>
    <x v="1"/>
    <n v="51.517975"/>
    <x v="0"/>
    <s v="Camden"/>
    <x v="0"/>
    <n v="-0.12329"/>
    <n v="1"/>
    <n v="1"/>
    <s v="Metropolitan Police"/>
    <x v="0"/>
    <x v="1"/>
    <x v="0"/>
    <d v="1899-12-30T16:30:00"/>
    <x v="0"/>
    <x v="0"/>
    <x v="0"/>
  </r>
  <r>
    <n v="31636"/>
    <x v="585"/>
    <x v="7"/>
    <x v="1"/>
    <s v="Monday"/>
    <x v="2"/>
    <x v="2"/>
    <x v="1"/>
    <n v="51.514651999999998"/>
    <x v="1"/>
    <s v="Westminster"/>
    <x v="0"/>
    <n v="-0.146199"/>
    <n v="1"/>
    <n v="1"/>
    <s v="Metropolitan Police"/>
    <x v="0"/>
    <x v="1"/>
    <x v="0"/>
    <d v="1899-12-30T20:30:00"/>
    <x v="0"/>
    <x v="0"/>
    <x v="0"/>
  </r>
  <r>
    <n v="31637"/>
    <x v="585"/>
    <x v="7"/>
    <x v="1"/>
    <s v="Monday"/>
    <x v="1"/>
    <x v="0"/>
    <x v="0"/>
    <n v="51.504486999999997"/>
    <x v="1"/>
    <s v="Westminster"/>
    <x v="0"/>
    <n v="-0.12341199999999999"/>
    <n v="2"/>
    <n v="1"/>
    <s v="Metropolitan Police"/>
    <x v="0"/>
    <x v="2"/>
    <x v="0"/>
    <d v="1899-12-30T22:30:00"/>
    <x v="0"/>
    <x v="0"/>
    <x v="0"/>
  </r>
  <r>
    <n v="31638"/>
    <x v="585"/>
    <x v="7"/>
    <x v="1"/>
    <s v="Monday"/>
    <x v="1"/>
    <x v="1"/>
    <x v="1"/>
    <n v="51.511105999999998"/>
    <x v="0"/>
    <s v="City of London"/>
    <x v="0"/>
    <n v="-0.104405"/>
    <n v="1"/>
    <n v="2"/>
    <s v="City of London"/>
    <x v="0"/>
    <x v="2"/>
    <x v="0"/>
    <d v="1899-12-30T19:45:00"/>
    <x v="0"/>
    <x v="0"/>
    <x v="0"/>
  </r>
  <r>
    <n v="31639"/>
    <x v="585"/>
    <x v="7"/>
    <x v="1"/>
    <s v="Monday"/>
    <x v="1"/>
    <x v="3"/>
    <x v="1"/>
    <n v="51.556617000000003"/>
    <x v="0"/>
    <s v="Islington"/>
    <x v="0"/>
    <n v="-0.13857800000000001"/>
    <n v="1"/>
    <n v="2"/>
    <s v="Metropolitan Police"/>
    <x v="0"/>
    <x v="1"/>
    <x v="0"/>
    <d v="1899-12-30T19:21:00"/>
    <x v="0"/>
    <x v="0"/>
    <x v="0"/>
  </r>
  <r>
    <n v="31640"/>
    <x v="585"/>
    <x v="7"/>
    <x v="1"/>
    <s v="Monday"/>
    <x v="2"/>
    <x v="2"/>
    <x v="1"/>
    <n v="51.538232000000001"/>
    <x v="0"/>
    <s v="Islington"/>
    <x v="0"/>
    <n v="-0.102413"/>
    <n v="1"/>
    <n v="2"/>
    <s v="Metropolitan Police"/>
    <x v="0"/>
    <x v="1"/>
    <x v="0"/>
    <d v="1899-12-30T09:05:00"/>
    <x v="0"/>
    <x v="0"/>
    <x v="8"/>
  </r>
  <r>
    <n v="31641"/>
    <x v="585"/>
    <x v="7"/>
    <x v="1"/>
    <s v="Monday"/>
    <x v="1"/>
    <x v="0"/>
    <x v="1"/>
    <n v="51.535471999999999"/>
    <x v="0"/>
    <s v="Islington"/>
    <x v="0"/>
    <n v="-0.104113"/>
    <n v="1"/>
    <n v="1"/>
    <s v="Metropolitan Police"/>
    <x v="0"/>
    <x v="2"/>
    <x v="0"/>
    <d v="1899-12-30T16:52:00"/>
    <x v="0"/>
    <x v="0"/>
    <x v="3"/>
  </r>
  <r>
    <n v="31642"/>
    <x v="585"/>
    <x v="7"/>
    <x v="1"/>
    <s v="Monday"/>
    <x v="2"/>
    <x v="2"/>
    <x v="1"/>
    <n v="51.531011999999997"/>
    <x v="0"/>
    <s v="Islington"/>
    <x v="0"/>
    <n v="-0.117563"/>
    <n v="2"/>
    <n v="1"/>
    <s v="Metropolitan Police"/>
    <x v="0"/>
    <x v="1"/>
    <x v="0"/>
    <d v="1899-12-30T09:43:00"/>
    <x v="0"/>
    <x v="0"/>
    <x v="0"/>
  </r>
  <r>
    <n v="31643"/>
    <x v="585"/>
    <x v="7"/>
    <x v="1"/>
    <s v="Monday"/>
    <x v="1"/>
    <x v="0"/>
    <x v="1"/>
    <n v="51.518796999999999"/>
    <x v="0"/>
    <s v="Hammersmith and Fulham"/>
    <x v="0"/>
    <n v="-0.22819"/>
    <n v="1"/>
    <n v="2"/>
    <s v="Metropolitan Police"/>
    <x v="0"/>
    <x v="1"/>
    <x v="0"/>
    <d v="1899-12-30T08:40:00"/>
    <x v="0"/>
    <x v="0"/>
    <x v="0"/>
  </r>
  <r>
    <n v="31644"/>
    <x v="585"/>
    <x v="7"/>
    <x v="1"/>
    <s v="Monday"/>
    <x v="1"/>
    <x v="1"/>
    <x v="1"/>
    <n v="51.565733000000002"/>
    <x v="0"/>
    <s v="Hackney"/>
    <x v="0"/>
    <n v="-8.4818000000000005E-2"/>
    <n v="2"/>
    <n v="2"/>
    <s v="Metropolitan Police"/>
    <x v="0"/>
    <x v="1"/>
    <x v="0"/>
    <d v="1899-12-30T17:43:00"/>
    <x v="0"/>
    <x v="0"/>
    <x v="0"/>
  </r>
  <r>
    <n v="31645"/>
    <x v="585"/>
    <x v="7"/>
    <x v="1"/>
    <s v="Monday"/>
    <x v="0"/>
    <x v="0"/>
    <x v="1"/>
    <n v="51.574072000000001"/>
    <x v="0"/>
    <s v="Hackney"/>
    <x v="0"/>
    <n v="-7.2345000000000007E-2"/>
    <n v="1"/>
    <n v="1"/>
    <s v="Metropolitan Police"/>
    <x v="0"/>
    <x v="1"/>
    <x v="0"/>
    <d v="1899-12-30T13:00:00"/>
    <x v="0"/>
    <x v="0"/>
    <x v="0"/>
  </r>
  <r>
    <n v="31646"/>
    <x v="585"/>
    <x v="7"/>
    <x v="1"/>
    <s v="Monday"/>
    <x v="1"/>
    <x v="1"/>
    <x v="1"/>
    <n v="51.524800999999997"/>
    <x v="0"/>
    <s v="Tower Hamlets"/>
    <x v="0"/>
    <n v="-3.4927E-2"/>
    <n v="1"/>
    <n v="2"/>
    <s v="Metropolitan Police"/>
    <x v="0"/>
    <x v="1"/>
    <x v="0"/>
    <d v="1899-12-30T08:28:00"/>
    <x v="0"/>
    <x v="0"/>
    <x v="0"/>
  </r>
  <r>
    <n v="31647"/>
    <x v="585"/>
    <x v="7"/>
    <x v="1"/>
    <s v="Monday"/>
    <x v="0"/>
    <x v="0"/>
    <x v="1"/>
    <n v="51.525559000000001"/>
    <x v="0"/>
    <s v="Tower Hamlets"/>
    <x v="0"/>
    <n v="-3.1866999999999999E-2"/>
    <n v="1"/>
    <n v="2"/>
    <s v="Metropolitan Police"/>
    <x v="0"/>
    <x v="1"/>
    <x v="0"/>
    <d v="1899-12-30T10:30:00"/>
    <x v="0"/>
    <x v="0"/>
    <x v="0"/>
  </r>
  <r>
    <n v="31648"/>
    <x v="585"/>
    <x v="7"/>
    <x v="1"/>
    <s v="Monday"/>
    <x v="0"/>
    <x v="0"/>
    <x v="1"/>
    <n v="51.513202999999997"/>
    <x v="0"/>
    <s v="Tower Hamlets"/>
    <x v="0"/>
    <n v="-8.4749999999999999E-3"/>
    <n v="1"/>
    <n v="2"/>
    <s v="Metropolitan Police"/>
    <x v="0"/>
    <x v="5"/>
    <x v="0"/>
    <d v="1899-12-30T13:14:00"/>
    <x v="0"/>
    <x v="0"/>
    <x v="0"/>
  </r>
  <r>
    <n v="31649"/>
    <x v="585"/>
    <x v="7"/>
    <x v="1"/>
    <s v="Monday"/>
    <x v="0"/>
    <x v="0"/>
    <x v="1"/>
    <n v="51.574277000000002"/>
    <x v="0"/>
    <s v="Redbridge"/>
    <x v="0"/>
    <n v="7.8909000000000007E-2"/>
    <n v="1"/>
    <n v="2"/>
    <s v="Metropolitan Police"/>
    <x v="0"/>
    <x v="2"/>
    <x v="3"/>
    <d v="1899-12-30T16:20:00"/>
    <x v="0"/>
    <x v="0"/>
    <x v="7"/>
  </r>
  <r>
    <n v="31650"/>
    <x v="585"/>
    <x v="7"/>
    <x v="1"/>
    <s v="Monday"/>
    <x v="1"/>
    <x v="5"/>
    <x v="1"/>
    <n v="51.580215000000003"/>
    <x v="1"/>
    <s v="Havering"/>
    <x v="0"/>
    <n v="0.17790900000000001"/>
    <n v="1"/>
    <n v="1"/>
    <s v="Metropolitan Police"/>
    <x v="0"/>
    <x v="3"/>
    <x v="0"/>
    <d v="1899-12-30T23:04:00"/>
    <x v="0"/>
    <x v="0"/>
    <x v="0"/>
  </r>
  <r>
    <n v="31651"/>
    <x v="585"/>
    <x v="7"/>
    <x v="1"/>
    <s v="Monday"/>
    <x v="0"/>
    <x v="0"/>
    <x v="1"/>
    <n v="51.556449000000001"/>
    <x v="0"/>
    <s v="Havering"/>
    <x v="0"/>
    <n v="0.222361"/>
    <n v="1"/>
    <n v="2"/>
    <s v="Metropolitan Police"/>
    <x v="0"/>
    <x v="1"/>
    <x v="0"/>
    <d v="1899-12-30T09:00:00"/>
    <x v="0"/>
    <x v="0"/>
    <x v="0"/>
  </r>
  <r>
    <n v="31652"/>
    <x v="585"/>
    <x v="7"/>
    <x v="1"/>
    <s v="Monday"/>
    <x v="1"/>
    <x v="0"/>
    <x v="1"/>
    <n v="51.583309"/>
    <x v="0"/>
    <s v="Havering"/>
    <x v="0"/>
    <n v="0.190471"/>
    <n v="2"/>
    <n v="2"/>
    <s v="Metropolitan Police"/>
    <x v="0"/>
    <x v="1"/>
    <x v="0"/>
    <d v="1899-12-30T14:05:00"/>
    <x v="0"/>
    <x v="0"/>
    <x v="1"/>
  </r>
  <r>
    <n v="31653"/>
    <x v="585"/>
    <x v="7"/>
    <x v="1"/>
    <s v="Monday"/>
    <x v="2"/>
    <x v="2"/>
    <x v="1"/>
    <n v="51.523750999999997"/>
    <x v="0"/>
    <s v="Havering"/>
    <x v="0"/>
    <n v="0.177231"/>
    <n v="1"/>
    <n v="2"/>
    <s v="Metropolitan Police"/>
    <x v="0"/>
    <x v="2"/>
    <x v="3"/>
    <d v="1899-12-30T16:00:00"/>
    <x v="0"/>
    <x v="0"/>
    <x v="8"/>
  </r>
  <r>
    <n v="31654"/>
    <x v="585"/>
    <x v="7"/>
    <x v="1"/>
    <s v="Monday"/>
    <x v="0"/>
    <x v="8"/>
    <x v="1"/>
    <n v="51.499527999999998"/>
    <x v="0"/>
    <s v="Lambeth"/>
    <x v="0"/>
    <n v="-0.11698799999999999"/>
    <n v="1"/>
    <n v="2"/>
    <s v="Metropolitan Police"/>
    <x v="0"/>
    <x v="1"/>
    <x v="0"/>
    <d v="1899-12-30T11:18:00"/>
    <x v="0"/>
    <x v="0"/>
    <x v="0"/>
  </r>
  <r>
    <n v="31655"/>
    <x v="585"/>
    <x v="7"/>
    <x v="1"/>
    <s v="Monday"/>
    <x v="1"/>
    <x v="5"/>
    <x v="1"/>
    <n v="51.494199000000002"/>
    <x v="0"/>
    <s v="Lambeth"/>
    <x v="0"/>
    <n v="-0.121097"/>
    <n v="1"/>
    <n v="2"/>
    <s v="Metropolitan Police"/>
    <x v="0"/>
    <x v="3"/>
    <x v="0"/>
    <d v="1899-12-30T08:26:00"/>
    <x v="0"/>
    <x v="0"/>
    <x v="0"/>
  </r>
  <r>
    <n v="31656"/>
    <x v="585"/>
    <x v="7"/>
    <x v="1"/>
    <s v="Monday"/>
    <x v="0"/>
    <x v="0"/>
    <x v="1"/>
    <n v="51.465767999999997"/>
    <x v="0"/>
    <s v="Lambeth"/>
    <x v="0"/>
    <n v="-0.125865"/>
    <n v="1"/>
    <n v="1"/>
    <s v="Metropolitan Police"/>
    <x v="0"/>
    <x v="1"/>
    <x v="0"/>
    <d v="1899-12-30T07:55:00"/>
    <x v="0"/>
    <x v="0"/>
    <x v="3"/>
  </r>
  <r>
    <n v="31657"/>
    <x v="585"/>
    <x v="7"/>
    <x v="1"/>
    <s v="Monday"/>
    <x v="0"/>
    <x v="1"/>
    <x v="1"/>
    <n v="51.415272000000002"/>
    <x v="1"/>
    <s v="Lambeth"/>
    <x v="0"/>
    <n v="-0.13986799999999999"/>
    <n v="1"/>
    <n v="1"/>
    <s v="Metropolitan Police"/>
    <x v="0"/>
    <x v="1"/>
    <x v="0"/>
    <d v="1899-12-30T02:40:00"/>
    <x v="0"/>
    <x v="0"/>
    <x v="0"/>
  </r>
  <r>
    <n v="31658"/>
    <x v="585"/>
    <x v="7"/>
    <x v="1"/>
    <s v="Monday"/>
    <x v="1"/>
    <x v="1"/>
    <x v="0"/>
    <n v="51.505738999999998"/>
    <x v="0"/>
    <s v="Southwark"/>
    <x v="0"/>
    <n v="-0.100593"/>
    <n v="1"/>
    <n v="2"/>
    <s v="Metropolitan Police"/>
    <x v="0"/>
    <x v="1"/>
    <x v="0"/>
    <d v="1899-12-30T14:20:00"/>
    <x v="0"/>
    <x v="0"/>
    <x v="0"/>
  </r>
  <r>
    <n v="31659"/>
    <x v="585"/>
    <x v="7"/>
    <x v="1"/>
    <s v="Monday"/>
    <x v="0"/>
    <x v="0"/>
    <x v="1"/>
    <n v="51.490163000000003"/>
    <x v="0"/>
    <s v="Lewisham"/>
    <x v="0"/>
    <n v="-4.4771999999999999E-2"/>
    <n v="2"/>
    <n v="2"/>
    <s v="Metropolitan Police"/>
    <x v="0"/>
    <x v="0"/>
    <x v="0"/>
    <d v="1899-12-30T15:10:00"/>
    <x v="0"/>
    <x v="0"/>
    <x v="0"/>
  </r>
  <r>
    <n v="31660"/>
    <x v="585"/>
    <x v="7"/>
    <x v="1"/>
    <s v="Monday"/>
    <x v="2"/>
    <x v="2"/>
    <x v="1"/>
    <n v="51.460664000000001"/>
    <x v="1"/>
    <s v="Southwark"/>
    <x v="0"/>
    <n v="-6.6331000000000001E-2"/>
    <n v="1"/>
    <n v="2"/>
    <s v="Metropolitan Police"/>
    <x v="0"/>
    <x v="1"/>
    <x v="0"/>
    <d v="1899-12-30T02:14:00"/>
    <x v="0"/>
    <x v="0"/>
    <x v="0"/>
  </r>
  <r>
    <n v="31661"/>
    <x v="585"/>
    <x v="7"/>
    <x v="1"/>
    <s v="Monday"/>
    <x v="0"/>
    <x v="0"/>
    <x v="1"/>
    <n v="51.488641000000001"/>
    <x v="0"/>
    <s v="Southwark"/>
    <x v="0"/>
    <n v="-7.7824000000000004E-2"/>
    <n v="1"/>
    <n v="1"/>
    <s v="Metropolitan Police"/>
    <x v="0"/>
    <x v="1"/>
    <x v="0"/>
    <d v="1899-12-30T13:25:00"/>
    <x v="0"/>
    <x v="0"/>
    <x v="0"/>
  </r>
  <r>
    <n v="31662"/>
    <x v="585"/>
    <x v="7"/>
    <x v="1"/>
    <s v="Monday"/>
    <x v="0"/>
    <x v="1"/>
    <x v="1"/>
    <n v="51.439664"/>
    <x v="0"/>
    <s v="Lewisham"/>
    <x v="0"/>
    <n v="-2.0452999999999999E-2"/>
    <n v="1"/>
    <n v="2"/>
    <s v="Metropolitan Police"/>
    <x v="0"/>
    <x v="1"/>
    <x v="0"/>
    <d v="1899-12-30T08:46:00"/>
    <x v="0"/>
    <x v="0"/>
    <x v="0"/>
  </r>
  <r>
    <n v="31663"/>
    <x v="585"/>
    <x v="7"/>
    <x v="1"/>
    <s v="Monday"/>
    <x v="2"/>
    <x v="2"/>
    <x v="1"/>
    <n v="51.430315"/>
    <x v="0"/>
    <s v="Lewisham"/>
    <x v="0"/>
    <n v="1.6258999999999999E-2"/>
    <n v="1"/>
    <n v="4"/>
    <s v="Metropolitan Police"/>
    <x v="0"/>
    <x v="1"/>
    <x v="0"/>
    <d v="1899-12-30T17:50:00"/>
    <x v="0"/>
    <x v="0"/>
    <x v="0"/>
  </r>
  <r>
    <n v="31664"/>
    <x v="585"/>
    <x v="7"/>
    <x v="1"/>
    <s v="Monday"/>
    <x v="0"/>
    <x v="5"/>
    <x v="0"/>
    <n v="51.398786000000001"/>
    <x v="0"/>
    <s v="Bromley"/>
    <x v="0"/>
    <n v="-4.4214999999999997E-2"/>
    <n v="1"/>
    <n v="1"/>
    <s v="Metropolitan Police"/>
    <x v="0"/>
    <x v="3"/>
    <x v="0"/>
    <d v="1899-12-30T09:09:00"/>
    <x v="0"/>
    <x v="0"/>
    <x v="0"/>
  </r>
  <r>
    <n v="31665"/>
    <x v="585"/>
    <x v="7"/>
    <x v="1"/>
    <s v="Monday"/>
    <x v="0"/>
    <x v="0"/>
    <x v="1"/>
    <n v="51.568595000000002"/>
    <x v="1"/>
    <s v="Brent"/>
    <x v="0"/>
    <n v="-0.26290599999999997"/>
    <n v="1"/>
    <n v="1"/>
    <s v="Metropolitan Police"/>
    <x v="1"/>
    <x v="1"/>
    <x v="0"/>
    <d v="1899-12-30T01:29:00"/>
    <x v="0"/>
    <x v="1"/>
    <x v="0"/>
  </r>
  <r>
    <n v="31666"/>
    <x v="585"/>
    <x v="7"/>
    <x v="1"/>
    <s v="Monday"/>
    <x v="2"/>
    <x v="2"/>
    <x v="1"/>
    <n v="51.551940000000002"/>
    <x v="0"/>
    <s v="Brent"/>
    <x v="0"/>
    <n v="-0.29844700000000002"/>
    <n v="1"/>
    <n v="1"/>
    <s v="Metropolitan Police"/>
    <x v="0"/>
    <x v="1"/>
    <x v="0"/>
    <d v="1899-12-30T10:50:00"/>
    <x v="0"/>
    <x v="0"/>
    <x v="0"/>
  </r>
  <r>
    <n v="31667"/>
    <x v="585"/>
    <x v="7"/>
    <x v="1"/>
    <s v="Monday"/>
    <x v="0"/>
    <x v="0"/>
    <x v="1"/>
    <n v="51.599490000000003"/>
    <x v="0"/>
    <s v="Barnet"/>
    <x v="0"/>
    <n v="-0.26634799999999997"/>
    <n v="2"/>
    <n v="4"/>
    <s v="Metropolitan Police"/>
    <x v="0"/>
    <x v="1"/>
    <x v="0"/>
    <d v="1899-12-30T13:00:00"/>
    <x v="0"/>
    <x v="0"/>
    <x v="8"/>
  </r>
  <r>
    <n v="31668"/>
    <x v="585"/>
    <x v="7"/>
    <x v="1"/>
    <s v="Monday"/>
    <x v="2"/>
    <x v="2"/>
    <x v="0"/>
    <n v="51.502940000000002"/>
    <x v="0"/>
    <s v="Bexley"/>
    <x v="0"/>
    <n v="0.12537300000000001"/>
    <n v="2"/>
    <n v="2"/>
    <s v="Metropolitan Police"/>
    <x v="0"/>
    <x v="2"/>
    <x v="1"/>
    <d v="1899-12-30T06:50:00"/>
    <x v="1"/>
    <x v="0"/>
    <x v="9"/>
  </r>
  <r>
    <n v="31669"/>
    <x v="585"/>
    <x v="7"/>
    <x v="1"/>
    <s v="Monday"/>
    <x v="2"/>
    <x v="2"/>
    <x v="1"/>
    <n v="51.479647"/>
    <x v="0"/>
    <s v="Greenwich"/>
    <x v="0"/>
    <n v="5.9912E-2"/>
    <n v="1"/>
    <n v="2"/>
    <s v="Metropolitan Police"/>
    <x v="0"/>
    <x v="1"/>
    <x v="0"/>
    <d v="1899-12-30T15:40:00"/>
    <x v="0"/>
    <x v="0"/>
    <x v="0"/>
  </r>
  <r>
    <n v="31670"/>
    <x v="585"/>
    <x v="7"/>
    <x v="1"/>
    <s v="Monday"/>
    <x v="0"/>
    <x v="0"/>
    <x v="1"/>
    <n v="51.425621"/>
    <x v="0"/>
    <s v="Bexley"/>
    <x v="0"/>
    <n v="0.10423300000000001"/>
    <n v="1"/>
    <n v="1"/>
    <s v="Metropolitan Police"/>
    <x v="0"/>
    <x v="1"/>
    <x v="0"/>
    <d v="1899-12-30T14:45:00"/>
    <x v="0"/>
    <x v="0"/>
    <x v="0"/>
  </r>
  <r>
    <n v="31671"/>
    <x v="585"/>
    <x v="7"/>
    <x v="1"/>
    <s v="Monday"/>
    <x v="1"/>
    <x v="4"/>
    <x v="1"/>
    <n v="51.652800999999997"/>
    <x v="0"/>
    <s v="Barnet"/>
    <x v="0"/>
    <n v="-0.19969400000000001"/>
    <n v="2"/>
    <n v="1"/>
    <s v="Metropolitan Police"/>
    <x v="0"/>
    <x v="1"/>
    <x v="0"/>
    <d v="1899-12-30T15:10:00"/>
    <x v="0"/>
    <x v="0"/>
    <x v="7"/>
  </r>
  <r>
    <n v="31672"/>
    <x v="585"/>
    <x v="7"/>
    <x v="1"/>
    <s v="Monday"/>
    <x v="1"/>
    <x v="1"/>
    <x v="1"/>
    <n v="51.488751000000001"/>
    <x v="1"/>
    <s v="Westminster"/>
    <x v="0"/>
    <n v="-0.134718"/>
    <n v="1"/>
    <n v="1"/>
    <s v="Metropolitan Police"/>
    <x v="0"/>
    <x v="1"/>
    <x v="0"/>
    <d v="1899-12-30T23:48:00"/>
    <x v="0"/>
    <x v="0"/>
    <x v="0"/>
  </r>
  <r>
    <n v="31673"/>
    <x v="585"/>
    <x v="7"/>
    <x v="1"/>
    <s v="Monday"/>
    <x v="0"/>
    <x v="0"/>
    <x v="1"/>
    <n v="51.534066000000003"/>
    <x v="0"/>
    <s v="Westminster"/>
    <x v="0"/>
    <n v="-0.162713"/>
    <n v="1"/>
    <n v="2"/>
    <s v="Metropolitan Police"/>
    <x v="0"/>
    <x v="1"/>
    <x v="0"/>
    <d v="1899-12-30T17:20:00"/>
    <x v="0"/>
    <x v="0"/>
    <x v="0"/>
  </r>
  <r>
    <n v="31674"/>
    <x v="585"/>
    <x v="7"/>
    <x v="1"/>
    <s v="Monday"/>
    <x v="1"/>
    <x v="1"/>
    <x v="1"/>
    <n v="51.634278999999999"/>
    <x v="0"/>
    <s v="Enfield"/>
    <x v="0"/>
    <n v="-6.9649000000000003E-2"/>
    <n v="3"/>
    <n v="2"/>
    <s v="Metropolitan Police"/>
    <x v="0"/>
    <x v="2"/>
    <x v="1"/>
    <d v="1899-12-30T08:45:00"/>
    <x v="0"/>
    <x v="0"/>
    <x v="1"/>
  </r>
  <r>
    <n v="31675"/>
    <x v="585"/>
    <x v="7"/>
    <x v="1"/>
    <s v="Monday"/>
    <x v="0"/>
    <x v="0"/>
    <x v="1"/>
    <n v="51.464979999999997"/>
    <x v="0"/>
    <s v="Richmond upon Thames"/>
    <x v="0"/>
    <n v="-0.29822900000000002"/>
    <n v="1"/>
    <n v="3"/>
    <s v="Metropolitan Police"/>
    <x v="0"/>
    <x v="1"/>
    <x v="0"/>
    <d v="1899-12-30T08:48:00"/>
    <x v="0"/>
    <x v="0"/>
    <x v="8"/>
  </r>
  <r>
    <n v="31676"/>
    <x v="585"/>
    <x v="7"/>
    <x v="1"/>
    <s v="Monday"/>
    <x v="0"/>
    <x v="0"/>
    <x v="1"/>
    <n v="51.440837000000002"/>
    <x v="0"/>
    <s v="Richmond upon Thames"/>
    <x v="0"/>
    <n v="-0.33279799999999998"/>
    <n v="1"/>
    <n v="3"/>
    <s v="Metropolitan Police"/>
    <x v="0"/>
    <x v="1"/>
    <x v="0"/>
    <d v="1899-12-30T15:05:00"/>
    <x v="0"/>
    <x v="0"/>
    <x v="8"/>
  </r>
  <r>
    <n v="31677"/>
    <x v="585"/>
    <x v="7"/>
    <x v="1"/>
    <s v="Monday"/>
    <x v="0"/>
    <x v="8"/>
    <x v="1"/>
    <n v="51.451428999999997"/>
    <x v="0"/>
    <s v="Richmond upon Thames"/>
    <x v="0"/>
    <n v="-0.30017300000000002"/>
    <n v="1"/>
    <n v="2"/>
    <s v="Metropolitan Police"/>
    <x v="0"/>
    <x v="1"/>
    <x v="0"/>
    <d v="1899-12-30T17:45:00"/>
    <x v="0"/>
    <x v="0"/>
    <x v="11"/>
  </r>
  <r>
    <n v="31678"/>
    <x v="585"/>
    <x v="7"/>
    <x v="1"/>
    <s v="Monday"/>
    <x v="1"/>
    <x v="1"/>
    <x v="1"/>
    <n v="51.476179999999999"/>
    <x v="0"/>
    <s v="Hounslow"/>
    <x v="0"/>
    <n v="-0.38435799999999998"/>
    <n v="2"/>
    <n v="2"/>
    <s v="Metropolitan Police"/>
    <x v="0"/>
    <x v="2"/>
    <x v="3"/>
    <d v="1899-12-30T08:33:00"/>
    <x v="0"/>
    <x v="0"/>
    <x v="7"/>
  </r>
  <r>
    <n v="31679"/>
    <x v="585"/>
    <x v="7"/>
    <x v="1"/>
    <s v="Monday"/>
    <x v="0"/>
    <x v="0"/>
    <x v="1"/>
    <n v="51.492386000000003"/>
    <x v="0"/>
    <s v="Hounslow"/>
    <x v="0"/>
    <n v="-0.26004300000000002"/>
    <n v="1"/>
    <n v="2"/>
    <s v="Metropolitan Police"/>
    <x v="0"/>
    <x v="1"/>
    <x v="0"/>
    <d v="1899-12-30T18:22:00"/>
    <x v="0"/>
    <x v="0"/>
    <x v="0"/>
  </r>
  <r>
    <n v="31680"/>
    <x v="585"/>
    <x v="7"/>
    <x v="1"/>
    <s v="Monday"/>
    <x v="0"/>
    <x v="0"/>
    <x v="1"/>
    <n v="51.430126000000001"/>
    <x v="1"/>
    <s v="Hounslow"/>
    <x v="0"/>
    <n v="-0.390011"/>
    <n v="1"/>
    <n v="2"/>
    <s v="Metropolitan Police"/>
    <x v="0"/>
    <x v="1"/>
    <x v="0"/>
    <d v="1899-12-30T22:02:00"/>
    <x v="0"/>
    <x v="0"/>
    <x v="0"/>
  </r>
  <r>
    <n v="31681"/>
    <x v="585"/>
    <x v="7"/>
    <x v="1"/>
    <s v="Monday"/>
    <x v="1"/>
    <x v="5"/>
    <x v="1"/>
    <n v="51.492640000000002"/>
    <x v="0"/>
    <s v="Hounslow"/>
    <x v="0"/>
    <n v="-0.41100199999999998"/>
    <n v="1"/>
    <n v="2"/>
    <s v="Metropolitan Police"/>
    <x v="0"/>
    <x v="3"/>
    <x v="0"/>
    <d v="1899-12-30T13:19:00"/>
    <x v="0"/>
    <x v="0"/>
    <x v="0"/>
  </r>
  <r>
    <n v="31682"/>
    <x v="585"/>
    <x v="7"/>
    <x v="1"/>
    <s v="Monday"/>
    <x v="2"/>
    <x v="2"/>
    <x v="1"/>
    <n v="51.411689000000003"/>
    <x v="0"/>
    <s v="Merton"/>
    <x v="0"/>
    <n v="-0.19250200000000001"/>
    <n v="2"/>
    <n v="2"/>
    <s v="Metropolitan Police"/>
    <x v="0"/>
    <x v="2"/>
    <x v="0"/>
    <d v="1899-12-30T17:30:00"/>
    <x v="0"/>
    <x v="0"/>
    <x v="0"/>
  </r>
  <r>
    <n v="31683"/>
    <x v="585"/>
    <x v="7"/>
    <x v="1"/>
    <s v="Monday"/>
    <x v="2"/>
    <x v="2"/>
    <x v="0"/>
    <n v="51.402202000000003"/>
    <x v="0"/>
    <s v="Merton"/>
    <x v="0"/>
    <n v="-0.15506300000000001"/>
    <n v="1"/>
    <n v="1"/>
    <s v="Metropolitan Police"/>
    <x v="0"/>
    <x v="1"/>
    <x v="0"/>
    <d v="1899-12-30T17:07:00"/>
    <x v="0"/>
    <x v="0"/>
    <x v="0"/>
  </r>
  <r>
    <n v="31684"/>
    <x v="585"/>
    <x v="7"/>
    <x v="1"/>
    <s v="Monday"/>
    <x v="0"/>
    <x v="0"/>
    <x v="1"/>
    <n v="51.471811000000002"/>
    <x v="0"/>
    <s v="Wandsworth"/>
    <x v="0"/>
    <n v="-0.166799"/>
    <n v="1"/>
    <n v="2"/>
    <s v="Metropolitan Police"/>
    <x v="0"/>
    <x v="1"/>
    <x v="0"/>
    <d v="1899-12-30T09:20:00"/>
    <x v="0"/>
    <x v="0"/>
    <x v="6"/>
  </r>
  <r>
    <n v="31685"/>
    <x v="585"/>
    <x v="7"/>
    <x v="1"/>
    <s v="Monday"/>
    <x v="0"/>
    <x v="1"/>
    <x v="1"/>
    <n v="51.434502999999999"/>
    <x v="0"/>
    <s v="Wandsworth"/>
    <x v="0"/>
    <n v="-0.16181899999999999"/>
    <n v="1"/>
    <n v="2"/>
    <s v="Metropolitan Police"/>
    <x v="0"/>
    <x v="1"/>
    <x v="0"/>
    <d v="1899-12-30T14:50:00"/>
    <x v="0"/>
    <x v="0"/>
    <x v="0"/>
  </r>
  <r>
    <n v="31686"/>
    <x v="585"/>
    <x v="7"/>
    <x v="1"/>
    <s v="Monday"/>
    <x v="0"/>
    <x v="0"/>
    <x v="1"/>
    <n v="51.427061999999999"/>
    <x v="0"/>
    <s v="Wandsworth"/>
    <x v="0"/>
    <n v="-0.16902300000000001"/>
    <n v="1"/>
    <n v="1"/>
    <s v="Metropolitan Police"/>
    <x v="0"/>
    <x v="1"/>
    <x v="0"/>
    <d v="1899-12-30T17:25:00"/>
    <x v="0"/>
    <x v="0"/>
    <x v="5"/>
  </r>
  <r>
    <n v="31687"/>
    <x v="586"/>
    <x v="7"/>
    <x v="1"/>
    <s v="Monday"/>
    <x v="0"/>
    <x v="0"/>
    <x v="1"/>
    <n v="51.493913999999997"/>
    <x v="0"/>
    <s v="Kensington and Chelsea"/>
    <x v="0"/>
    <n v="-0.177149"/>
    <n v="1"/>
    <n v="1"/>
    <s v="Metropolitan Police"/>
    <x v="0"/>
    <x v="1"/>
    <x v="0"/>
    <d v="1899-12-30T12:30:00"/>
    <x v="0"/>
    <x v="0"/>
    <x v="0"/>
  </r>
  <r>
    <n v="31688"/>
    <x v="586"/>
    <x v="7"/>
    <x v="1"/>
    <s v="Tuesday"/>
    <x v="1"/>
    <x v="0"/>
    <x v="1"/>
    <n v="51.496777999999999"/>
    <x v="0"/>
    <s v="Westminster"/>
    <x v="0"/>
    <n v="-0.14188200000000001"/>
    <n v="1"/>
    <n v="1"/>
    <s v="Metropolitan Police"/>
    <x v="1"/>
    <x v="1"/>
    <x v="0"/>
    <d v="1899-12-30T13:45:00"/>
    <x v="0"/>
    <x v="1"/>
    <x v="3"/>
  </r>
  <r>
    <n v="31689"/>
    <x v="586"/>
    <x v="7"/>
    <x v="1"/>
    <s v="Tuesday"/>
    <x v="0"/>
    <x v="0"/>
    <x v="1"/>
    <n v="51.509647000000001"/>
    <x v="0"/>
    <s v="Westminster"/>
    <x v="0"/>
    <n v="-0.13112599999999999"/>
    <n v="1"/>
    <n v="1"/>
    <s v="Metropolitan Police"/>
    <x v="4"/>
    <x v="1"/>
    <x v="0"/>
    <d v="1899-12-30T08:53:00"/>
    <x v="0"/>
    <x v="1"/>
    <x v="1"/>
  </r>
  <r>
    <n v="31690"/>
    <x v="586"/>
    <x v="7"/>
    <x v="1"/>
    <s v="Tuesday"/>
    <x v="0"/>
    <x v="0"/>
    <x v="0"/>
    <n v="51.528644999999997"/>
    <x v="0"/>
    <s v="Islington"/>
    <x v="0"/>
    <n v="-0.115787"/>
    <n v="1"/>
    <n v="1"/>
    <s v="Metropolitan Police"/>
    <x v="0"/>
    <x v="1"/>
    <x v="0"/>
    <d v="1899-12-30T10:13:00"/>
    <x v="0"/>
    <x v="0"/>
    <x v="0"/>
  </r>
  <r>
    <n v="31691"/>
    <x v="586"/>
    <x v="7"/>
    <x v="1"/>
    <s v="Tuesday"/>
    <x v="0"/>
    <x v="1"/>
    <x v="1"/>
    <n v="51.526356999999997"/>
    <x v="0"/>
    <s v="Westminster"/>
    <x v="0"/>
    <n v="-0.19906399999999999"/>
    <n v="1"/>
    <n v="2"/>
    <s v="Metropolitan Police"/>
    <x v="0"/>
    <x v="1"/>
    <x v="0"/>
    <d v="1899-12-30T08:38:00"/>
    <x v="0"/>
    <x v="0"/>
    <x v="7"/>
  </r>
  <r>
    <n v="31692"/>
    <x v="586"/>
    <x v="7"/>
    <x v="1"/>
    <s v="Tuesday"/>
    <x v="1"/>
    <x v="1"/>
    <x v="1"/>
    <n v="51.526404999999997"/>
    <x v="1"/>
    <s v="Camden"/>
    <x v="0"/>
    <n v="-0.13880200000000001"/>
    <n v="1"/>
    <n v="2"/>
    <s v="Metropolitan Police"/>
    <x v="1"/>
    <x v="1"/>
    <x v="0"/>
    <d v="1899-12-30T20:50:00"/>
    <x v="0"/>
    <x v="0"/>
    <x v="0"/>
  </r>
  <r>
    <n v="31693"/>
    <x v="586"/>
    <x v="7"/>
    <x v="1"/>
    <s v="Tuesday"/>
    <x v="1"/>
    <x v="1"/>
    <x v="1"/>
    <n v="51.496760999999999"/>
    <x v="0"/>
    <s v="Westminster"/>
    <x v="0"/>
    <n v="-0.129492"/>
    <n v="1"/>
    <n v="2"/>
    <s v="Metropolitan Police"/>
    <x v="0"/>
    <x v="1"/>
    <x v="0"/>
    <d v="1899-12-30T09:15:00"/>
    <x v="0"/>
    <x v="0"/>
    <x v="0"/>
  </r>
  <r>
    <n v="31694"/>
    <x v="586"/>
    <x v="7"/>
    <x v="1"/>
    <s v="Tuesday"/>
    <x v="1"/>
    <x v="1"/>
    <x v="1"/>
    <n v="51.519671000000002"/>
    <x v="0"/>
    <s v="Camden"/>
    <x v="0"/>
    <n v="-0.105779"/>
    <n v="1"/>
    <n v="2"/>
    <s v="Metropolitan Police"/>
    <x v="1"/>
    <x v="1"/>
    <x v="0"/>
    <d v="1899-12-30T08:08:00"/>
    <x v="0"/>
    <x v="1"/>
    <x v="0"/>
  </r>
  <r>
    <n v="31695"/>
    <x v="586"/>
    <x v="7"/>
    <x v="1"/>
    <s v="Tuesday"/>
    <x v="0"/>
    <x v="0"/>
    <x v="0"/>
    <n v="51.527684999999998"/>
    <x v="0"/>
    <s v="Camden"/>
    <x v="0"/>
    <n v="-0.145814"/>
    <n v="1"/>
    <n v="3"/>
    <s v="Metropolitan Police"/>
    <x v="1"/>
    <x v="1"/>
    <x v="0"/>
    <d v="1899-12-30T17:15:00"/>
    <x v="0"/>
    <x v="1"/>
    <x v="0"/>
  </r>
  <r>
    <n v="31696"/>
    <x v="586"/>
    <x v="7"/>
    <x v="1"/>
    <s v="Tuesday"/>
    <x v="2"/>
    <x v="2"/>
    <x v="1"/>
    <n v="51.475811999999998"/>
    <x v="0"/>
    <s v="Hammersmith and Fulham"/>
    <x v="0"/>
    <n v="-0.19284799999999999"/>
    <n v="1"/>
    <n v="2"/>
    <s v="Metropolitan Police"/>
    <x v="0"/>
    <x v="1"/>
    <x v="0"/>
    <d v="1899-12-30T08:19:00"/>
    <x v="0"/>
    <x v="0"/>
    <x v="1"/>
  </r>
  <r>
    <n v="31697"/>
    <x v="586"/>
    <x v="7"/>
    <x v="1"/>
    <s v="Tuesday"/>
    <x v="0"/>
    <x v="0"/>
    <x v="0"/>
    <n v="51.480708999999997"/>
    <x v="0"/>
    <s v="Hammersmith and Fulham"/>
    <x v="0"/>
    <n v="-0.2072"/>
    <n v="1"/>
    <n v="1"/>
    <s v="Metropolitan Police"/>
    <x v="1"/>
    <x v="1"/>
    <x v="0"/>
    <d v="1899-12-30T14:55:00"/>
    <x v="0"/>
    <x v="1"/>
    <x v="0"/>
  </r>
  <r>
    <n v="31698"/>
    <x v="586"/>
    <x v="7"/>
    <x v="1"/>
    <s v="Tuesday"/>
    <x v="0"/>
    <x v="0"/>
    <x v="1"/>
    <n v="51.504488000000002"/>
    <x v="0"/>
    <s v="Hammersmith and Fulham"/>
    <x v="0"/>
    <n v="-0.22154099999999999"/>
    <n v="1"/>
    <n v="1"/>
    <s v="Metropolitan Police"/>
    <x v="1"/>
    <x v="1"/>
    <x v="0"/>
    <d v="1899-12-30T18:56:00"/>
    <x v="0"/>
    <x v="0"/>
    <x v="0"/>
  </r>
  <r>
    <n v="31699"/>
    <x v="586"/>
    <x v="7"/>
    <x v="1"/>
    <s v="Tuesday"/>
    <x v="0"/>
    <x v="1"/>
    <x v="1"/>
    <n v="51.530901"/>
    <x v="0"/>
    <s v="Hackney"/>
    <x v="0"/>
    <n v="-8.2964999999999997E-2"/>
    <n v="1"/>
    <n v="2"/>
    <s v="Metropolitan Police"/>
    <x v="1"/>
    <x v="1"/>
    <x v="0"/>
    <d v="1899-12-30T08:27:00"/>
    <x v="0"/>
    <x v="1"/>
    <x v="0"/>
  </r>
  <r>
    <n v="31700"/>
    <x v="586"/>
    <x v="7"/>
    <x v="1"/>
    <s v="Tuesday"/>
    <x v="0"/>
    <x v="0"/>
    <x v="1"/>
    <n v="51.567053999999999"/>
    <x v="0"/>
    <s v="Hackney"/>
    <x v="0"/>
    <n v="-9.4142000000000003E-2"/>
    <n v="1"/>
    <n v="2"/>
    <s v="Metropolitan Police"/>
    <x v="1"/>
    <x v="1"/>
    <x v="0"/>
    <d v="1899-12-30T19:08:00"/>
    <x v="0"/>
    <x v="1"/>
    <x v="0"/>
  </r>
  <r>
    <n v="31701"/>
    <x v="586"/>
    <x v="7"/>
    <x v="1"/>
    <s v="Tuesday"/>
    <x v="1"/>
    <x v="1"/>
    <x v="0"/>
    <n v="51.526375000000002"/>
    <x v="1"/>
    <s v="Tower Hamlets"/>
    <x v="0"/>
    <n v="-6.4701999999999996E-2"/>
    <n v="1"/>
    <n v="1"/>
    <s v="Metropolitan Police"/>
    <x v="1"/>
    <x v="1"/>
    <x v="0"/>
    <d v="1899-12-30T23:00:00"/>
    <x v="0"/>
    <x v="1"/>
    <x v="4"/>
  </r>
  <r>
    <n v="31702"/>
    <x v="586"/>
    <x v="7"/>
    <x v="1"/>
    <s v="Tuesday"/>
    <x v="2"/>
    <x v="2"/>
    <x v="1"/>
    <n v="51.521340000000002"/>
    <x v="0"/>
    <s v="Tower Hamlets"/>
    <x v="0"/>
    <n v="-4.8481999999999997E-2"/>
    <n v="1"/>
    <n v="2"/>
    <s v="Metropolitan Police"/>
    <x v="1"/>
    <x v="1"/>
    <x v="0"/>
    <d v="1899-12-30T11:50:00"/>
    <x v="0"/>
    <x v="1"/>
    <x v="0"/>
  </r>
  <r>
    <n v="31703"/>
    <x v="586"/>
    <x v="7"/>
    <x v="1"/>
    <s v="Tuesday"/>
    <x v="0"/>
    <x v="1"/>
    <x v="1"/>
    <n v="51.527079000000001"/>
    <x v="1"/>
    <s v="Tower Hamlets"/>
    <x v="0"/>
    <n v="-5.8327999999999998E-2"/>
    <n v="1"/>
    <n v="2"/>
    <s v="Metropolitan Police"/>
    <x v="1"/>
    <x v="1"/>
    <x v="0"/>
    <d v="1899-12-30T22:20:00"/>
    <x v="0"/>
    <x v="0"/>
    <x v="0"/>
  </r>
  <r>
    <n v="31704"/>
    <x v="586"/>
    <x v="7"/>
    <x v="1"/>
    <s v="Tuesday"/>
    <x v="0"/>
    <x v="0"/>
    <x v="1"/>
    <n v="51.526981999999997"/>
    <x v="0"/>
    <s v="Tower Hamlets"/>
    <x v="0"/>
    <n v="-2.5606E-2"/>
    <n v="1"/>
    <n v="1"/>
    <s v="Metropolitan Police"/>
    <x v="1"/>
    <x v="1"/>
    <x v="0"/>
    <d v="1899-12-30T17:40:00"/>
    <x v="0"/>
    <x v="1"/>
    <x v="0"/>
  </r>
  <r>
    <n v="31705"/>
    <x v="586"/>
    <x v="7"/>
    <x v="1"/>
    <s v="Tuesday"/>
    <x v="0"/>
    <x v="5"/>
    <x v="1"/>
    <n v="51.479850999999996"/>
    <x v="1"/>
    <s v="London Airport (Heathrow)"/>
    <x v="0"/>
    <n v="-0.47726099999999999"/>
    <n v="1"/>
    <n v="2"/>
    <s v="Metropolitan Police"/>
    <x v="1"/>
    <x v="3"/>
    <x v="0"/>
    <d v="1899-12-30T20:13:00"/>
    <x v="0"/>
    <x v="1"/>
    <x v="0"/>
  </r>
  <r>
    <n v="31706"/>
    <x v="586"/>
    <x v="7"/>
    <x v="1"/>
    <s v="Tuesday"/>
    <x v="2"/>
    <x v="2"/>
    <x v="1"/>
    <n v="51.596739999999997"/>
    <x v="1"/>
    <s v="Waltham Forest"/>
    <x v="0"/>
    <n v="7.7390000000000002E-3"/>
    <n v="2"/>
    <n v="2"/>
    <s v="Metropolitan Police"/>
    <x v="0"/>
    <x v="2"/>
    <x v="1"/>
    <d v="1899-12-30T21:59:00"/>
    <x v="0"/>
    <x v="0"/>
    <x v="8"/>
  </r>
  <r>
    <n v="31707"/>
    <x v="586"/>
    <x v="7"/>
    <x v="1"/>
    <s v="Tuesday"/>
    <x v="1"/>
    <x v="0"/>
    <x v="1"/>
    <n v="51.609262000000001"/>
    <x v="1"/>
    <s v="Waltham Forest"/>
    <x v="0"/>
    <n v="-3.0703000000000001E-2"/>
    <n v="1"/>
    <n v="1"/>
    <s v="Metropolitan Police"/>
    <x v="0"/>
    <x v="2"/>
    <x v="1"/>
    <d v="1899-12-30T20:00:00"/>
    <x v="0"/>
    <x v="0"/>
    <x v="1"/>
  </r>
  <r>
    <n v="31708"/>
    <x v="586"/>
    <x v="7"/>
    <x v="1"/>
    <s v="Tuesday"/>
    <x v="0"/>
    <x v="0"/>
    <x v="1"/>
    <n v="51.623150000000003"/>
    <x v="0"/>
    <s v="Redbridge"/>
    <x v="0"/>
    <n v="3.0287000000000001E-2"/>
    <n v="2"/>
    <n v="2"/>
    <s v="Metropolitan Police"/>
    <x v="0"/>
    <x v="1"/>
    <x v="0"/>
    <d v="1899-12-30T18:16:00"/>
    <x v="0"/>
    <x v="0"/>
    <x v="0"/>
  </r>
  <r>
    <n v="31709"/>
    <x v="586"/>
    <x v="7"/>
    <x v="1"/>
    <s v="Tuesday"/>
    <x v="2"/>
    <x v="2"/>
    <x v="1"/>
    <n v="51.563631999999998"/>
    <x v="1"/>
    <s v="Redbridge"/>
    <x v="0"/>
    <n v="7.0632E-2"/>
    <n v="1"/>
    <n v="2"/>
    <s v="Metropolitan Police"/>
    <x v="1"/>
    <x v="0"/>
    <x v="0"/>
    <d v="1899-12-30T20:42:00"/>
    <x v="0"/>
    <x v="1"/>
    <x v="0"/>
  </r>
  <r>
    <n v="31710"/>
    <x v="586"/>
    <x v="7"/>
    <x v="1"/>
    <s v="Tuesday"/>
    <x v="0"/>
    <x v="0"/>
    <x v="1"/>
    <n v="51.559474000000002"/>
    <x v="0"/>
    <s v="Redbridge"/>
    <x v="0"/>
    <n v="8.1985000000000002E-2"/>
    <n v="1"/>
    <n v="2"/>
    <s v="Metropolitan Police"/>
    <x v="0"/>
    <x v="1"/>
    <x v="0"/>
    <d v="1899-12-30T17:30:00"/>
    <x v="0"/>
    <x v="0"/>
    <x v="0"/>
  </r>
  <r>
    <n v="31711"/>
    <x v="586"/>
    <x v="7"/>
    <x v="1"/>
    <s v="Tuesday"/>
    <x v="0"/>
    <x v="0"/>
    <x v="1"/>
    <n v="51.596725999999997"/>
    <x v="0"/>
    <s v="Redbridge"/>
    <x v="0"/>
    <n v="9.5962000000000006E-2"/>
    <n v="1"/>
    <n v="2"/>
    <s v="Metropolitan Police"/>
    <x v="1"/>
    <x v="1"/>
    <x v="0"/>
    <d v="1899-12-30T07:17:00"/>
    <x v="1"/>
    <x v="1"/>
    <x v="0"/>
  </r>
  <r>
    <n v="31712"/>
    <x v="586"/>
    <x v="7"/>
    <x v="1"/>
    <s v="Tuesday"/>
    <x v="1"/>
    <x v="0"/>
    <x v="1"/>
    <n v="51.590947999999997"/>
    <x v="1"/>
    <s v="Havering"/>
    <x v="0"/>
    <n v="0.209896"/>
    <n v="1"/>
    <n v="2"/>
    <s v="Metropolitan Police"/>
    <x v="0"/>
    <x v="1"/>
    <x v="0"/>
    <d v="1899-12-30T23:23:00"/>
    <x v="0"/>
    <x v="0"/>
    <x v="0"/>
  </r>
  <r>
    <n v="31713"/>
    <x v="586"/>
    <x v="7"/>
    <x v="1"/>
    <s v="Tuesday"/>
    <x v="0"/>
    <x v="5"/>
    <x v="1"/>
    <n v="51.576090000000001"/>
    <x v="0"/>
    <s v="Havering"/>
    <x v="0"/>
    <n v="0.17727899999999999"/>
    <n v="1"/>
    <n v="2"/>
    <s v="Metropolitan Police"/>
    <x v="1"/>
    <x v="3"/>
    <x v="0"/>
    <d v="1899-12-30T14:14:00"/>
    <x v="0"/>
    <x v="1"/>
    <x v="3"/>
  </r>
  <r>
    <n v="31714"/>
    <x v="586"/>
    <x v="7"/>
    <x v="1"/>
    <s v="Tuesday"/>
    <x v="2"/>
    <x v="2"/>
    <x v="1"/>
    <n v="51.586309999999997"/>
    <x v="0"/>
    <s v="Havering"/>
    <x v="0"/>
    <n v="0.198267"/>
    <n v="2"/>
    <n v="2"/>
    <s v="Metropolitan Police"/>
    <x v="0"/>
    <x v="1"/>
    <x v="0"/>
    <d v="1899-12-30T12:40:00"/>
    <x v="0"/>
    <x v="0"/>
    <x v="11"/>
  </r>
  <r>
    <n v="31715"/>
    <x v="586"/>
    <x v="7"/>
    <x v="1"/>
    <s v="Tuesday"/>
    <x v="1"/>
    <x v="0"/>
    <x v="1"/>
    <n v="51.536873"/>
    <x v="1"/>
    <s v="Newham"/>
    <x v="0"/>
    <n v="6.2570000000000004E-3"/>
    <n v="1"/>
    <n v="1"/>
    <s v="Metropolitan Police"/>
    <x v="0"/>
    <x v="1"/>
    <x v="0"/>
    <d v="1899-12-30T22:48:00"/>
    <x v="0"/>
    <x v="0"/>
    <x v="3"/>
  </r>
  <r>
    <n v="31716"/>
    <x v="586"/>
    <x v="7"/>
    <x v="1"/>
    <s v="Tuesday"/>
    <x v="2"/>
    <x v="2"/>
    <x v="1"/>
    <n v="51.515388999999999"/>
    <x v="0"/>
    <s v="Newham"/>
    <x v="0"/>
    <n v="3.1833E-2"/>
    <n v="1"/>
    <n v="1"/>
    <s v="Metropolitan Police"/>
    <x v="0"/>
    <x v="1"/>
    <x v="0"/>
    <d v="1899-12-30T16:45:00"/>
    <x v="0"/>
    <x v="0"/>
    <x v="0"/>
  </r>
  <r>
    <n v="31717"/>
    <x v="586"/>
    <x v="7"/>
    <x v="1"/>
    <s v="Tuesday"/>
    <x v="0"/>
    <x v="7"/>
    <x v="1"/>
    <n v="51.556001000000002"/>
    <x v="0"/>
    <s v="Redbridge"/>
    <x v="0"/>
    <n v="6.4802999999999999E-2"/>
    <n v="1"/>
    <n v="2"/>
    <s v="Metropolitan Police"/>
    <x v="0"/>
    <x v="5"/>
    <x v="0"/>
    <d v="1899-12-30T12:30:00"/>
    <x v="0"/>
    <x v="0"/>
    <x v="8"/>
  </r>
  <r>
    <n v="31718"/>
    <x v="586"/>
    <x v="7"/>
    <x v="1"/>
    <s v="Tuesday"/>
    <x v="1"/>
    <x v="0"/>
    <x v="0"/>
    <n v="51.533386999999998"/>
    <x v="0"/>
    <s v="Newham"/>
    <x v="0"/>
    <n v="5.1811999999999997E-2"/>
    <n v="1"/>
    <n v="2"/>
    <s v="Metropolitan Police"/>
    <x v="0"/>
    <x v="1"/>
    <x v="0"/>
    <d v="1899-12-30T13:45:00"/>
    <x v="0"/>
    <x v="0"/>
    <x v="0"/>
  </r>
  <r>
    <n v="31719"/>
    <x v="586"/>
    <x v="7"/>
    <x v="1"/>
    <s v="Tuesday"/>
    <x v="2"/>
    <x v="2"/>
    <x v="1"/>
    <n v="51.530842"/>
    <x v="0"/>
    <s v="Barking and Dagenham"/>
    <x v="0"/>
    <n v="0.15853700000000001"/>
    <n v="1"/>
    <n v="2"/>
    <s v="Metropolitan Police"/>
    <x v="0"/>
    <x v="1"/>
    <x v="4"/>
    <d v="1899-12-30T14:45:00"/>
    <x v="0"/>
    <x v="0"/>
    <x v="1"/>
  </r>
  <r>
    <n v="31720"/>
    <x v="586"/>
    <x v="7"/>
    <x v="1"/>
    <s v="Tuesday"/>
    <x v="0"/>
    <x v="0"/>
    <x v="1"/>
    <n v="51.416943000000003"/>
    <x v="0"/>
    <s v="Lambeth"/>
    <x v="0"/>
    <n v="-0.13749900000000001"/>
    <n v="1"/>
    <n v="2"/>
    <s v="Metropolitan Police"/>
    <x v="1"/>
    <x v="1"/>
    <x v="0"/>
    <d v="1899-12-30T18:00:00"/>
    <x v="0"/>
    <x v="0"/>
    <x v="0"/>
  </r>
  <r>
    <n v="31721"/>
    <x v="586"/>
    <x v="7"/>
    <x v="1"/>
    <s v="Tuesday"/>
    <x v="0"/>
    <x v="0"/>
    <x v="1"/>
    <n v="51.446809000000002"/>
    <x v="0"/>
    <s v="Lambeth"/>
    <x v="0"/>
    <n v="-0.104479"/>
    <n v="1"/>
    <n v="2"/>
    <s v="Metropolitan Police"/>
    <x v="1"/>
    <x v="2"/>
    <x v="0"/>
    <d v="1899-12-30T09:18:00"/>
    <x v="0"/>
    <x v="1"/>
    <x v="0"/>
  </r>
  <r>
    <n v="31722"/>
    <x v="586"/>
    <x v="7"/>
    <x v="1"/>
    <s v="Tuesday"/>
    <x v="2"/>
    <x v="2"/>
    <x v="1"/>
    <n v="51.452340999999997"/>
    <x v="0"/>
    <s v="Lambeth"/>
    <x v="0"/>
    <n v="-0.101803"/>
    <n v="2"/>
    <n v="1"/>
    <s v="Metropolitan Police"/>
    <x v="1"/>
    <x v="1"/>
    <x v="0"/>
    <d v="1899-12-30T14:35:00"/>
    <x v="0"/>
    <x v="1"/>
    <x v="0"/>
  </r>
  <r>
    <n v="31723"/>
    <x v="586"/>
    <x v="7"/>
    <x v="1"/>
    <s v="Tuesday"/>
    <x v="0"/>
    <x v="1"/>
    <x v="1"/>
    <n v="51.462637999999998"/>
    <x v="0"/>
    <s v="Lambeth"/>
    <x v="0"/>
    <n v="-0.13822999999999999"/>
    <n v="1"/>
    <n v="1"/>
    <s v="Metropolitan Police"/>
    <x v="1"/>
    <x v="1"/>
    <x v="0"/>
    <d v="1899-12-30T17:40:00"/>
    <x v="0"/>
    <x v="1"/>
    <x v="0"/>
  </r>
  <r>
    <n v="31724"/>
    <x v="586"/>
    <x v="7"/>
    <x v="1"/>
    <s v="Tuesday"/>
    <x v="0"/>
    <x v="0"/>
    <x v="0"/>
    <n v="51.481262000000001"/>
    <x v="0"/>
    <s v="Southwark"/>
    <x v="0"/>
    <n v="-6.1138999999999999E-2"/>
    <n v="1"/>
    <n v="2"/>
    <s v="Metropolitan Police"/>
    <x v="1"/>
    <x v="1"/>
    <x v="0"/>
    <d v="1899-12-30T18:40:00"/>
    <x v="0"/>
    <x v="0"/>
    <x v="1"/>
  </r>
  <r>
    <n v="31725"/>
    <x v="586"/>
    <x v="7"/>
    <x v="1"/>
    <s v="Tuesday"/>
    <x v="0"/>
    <x v="0"/>
    <x v="1"/>
    <n v="51.494236999999998"/>
    <x v="0"/>
    <s v="Southwark"/>
    <x v="0"/>
    <n v="-9.5597000000000001E-2"/>
    <n v="3"/>
    <n v="2"/>
    <s v="Metropolitan Police"/>
    <x v="1"/>
    <x v="1"/>
    <x v="0"/>
    <d v="1899-12-30T16:30:00"/>
    <x v="0"/>
    <x v="1"/>
    <x v="0"/>
  </r>
  <r>
    <n v="31726"/>
    <x v="586"/>
    <x v="7"/>
    <x v="1"/>
    <s v="Tuesday"/>
    <x v="0"/>
    <x v="0"/>
    <x v="1"/>
    <n v="51.466000999999999"/>
    <x v="0"/>
    <s v="Southwark"/>
    <x v="0"/>
    <n v="-9.0149999999999994E-2"/>
    <n v="1"/>
    <n v="2"/>
    <s v="Metropolitan Police"/>
    <x v="1"/>
    <x v="1"/>
    <x v="0"/>
    <d v="1899-12-30T08:35:00"/>
    <x v="0"/>
    <x v="1"/>
    <x v="0"/>
  </r>
  <r>
    <n v="31727"/>
    <x v="586"/>
    <x v="7"/>
    <x v="1"/>
    <s v="Tuesday"/>
    <x v="1"/>
    <x v="1"/>
    <x v="1"/>
    <n v="51.453947999999997"/>
    <x v="0"/>
    <s v="Southwark"/>
    <x v="0"/>
    <n v="-6.2585000000000002E-2"/>
    <n v="1"/>
    <n v="1"/>
    <s v="Metropolitan Police"/>
    <x v="0"/>
    <x v="1"/>
    <x v="0"/>
    <d v="1899-12-30T11:25:00"/>
    <x v="0"/>
    <x v="0"/>
    <x v="0"/>
  </r>
  <r>
    <n v="31728"/>
    <x v="586"/>
    <x v="7"/>
    <x v="1"/>
    <s v="Tuesday"/>
    <x v="0"/>
    <x v="0"/>
    <x v="1"/>
    <n v="51.431919000000001"/>
    <x v="0"/>
    <s v="Lewisham"/>
    <x v="0"/>
    <n v="3.2730000000000002E-2"/>
    <n v="1"/>
    <n v="2"/>
    <s v="Metropolitan Police"/>
    <x v="0"/>
    <x v="1"/>
    <x v="0"/>
    <d v="1899-12-30T10:06:00"/>
    <x v="0"/>
    <x v="0"/>
    <x v="6"/>
  </r>
  <r>
    <n v="31729"/>
    <x v="586"/>
    <x v="7"/>
    <x v="1"/>
    <s v="Tuesday"/>
    <x v="0"/>
    <x v="0"/>
    <x v="1"/>
    <n v="51.427574999999997"/>
    <x v="0"/>
    <s v="Lewisham"/>
    <x v="0"/>
    <n v="-3.9532999999999999E-2"/>
    <n v="1"/>
    <n v="2"/>
    <s v="Metropolitan Police"/>
    <x v="0"/>
    <x v="1"/>
    <x v="0"/>
    <d v="1899-12-30T19:00:00"/>
    <x v="0"/>
    <x v="0"/>
    <x v="0"/>
  </r>
  <r>
    <n v="31730"/>
    <x v="586"/>
    <x v="7"/>
    <x v="1"/>
    <s v="Tuesday"/>
    <x v="0"/>
    <x v="0"/>
    <x v="1"/>
    <n v="51.469684999999998"/>
    <x v="0"/>
    <s v="Lewisham"/>
    <x v="0"/>
    <n v="-5.1694999999999998E-2"/>
    <n v="1"/>
    <n v="1"/>
    <s v="Metropolitan Police"/>
    <x v="1"/>
    <x v="1"/>
    <x v="0"/>
    <d v="1899-12-30T16:15:00"/>
    <x v="0"/>
    <x v="1"/>
    <x v="4"/>
  </r>
  <r>
    <n v="31731"/>
    <x v="586"/>
    <x v="7"/>
    <x v="1"/>
    <s v="Tuesday"/>
    <x v="1"/>
    <x v="1"/>
    <x v="1"/>
    <n v="51.541381000000001"/>
    <x v="0"/>
    <s v="Brent"/>
    <x v="0"/>
    <n v="-0.25903900000000002"/>
    <n v="1"/>
    <n v="2"/>
    <s v="Metropolitan Police"/>
    <x v="0"/>
    <x v="1"/>
    <x v="0"/>
    <d v="1899-12-30T13:24:00"/>
    <x v="0"/>
    <x v="0"/>
    <x v="0"/>
  </r>
  <r>
    <n v="31732"/>
    <x v="586"/>
    <x v="7"/>
    <x v="1"/>
    <s v="Tuesday"/>
    <x v="0"/>
    <x v="0"/>
    <x v="1"/>
    <n v="51.546931999999998"/>
    <x v="1"/>
    <s v="Brent"/>
    <x v="3"/>
    <n v="-0.23935699999999999"/>
    <n v="1"/>
    <n v="1"/>
    <s v="Metropolitan Police"/>
    <x v="1"/>
    <x v="1"/>
    <x v="0"/>
    <d v="1899-12-30T05:25:00"/>
    <x v="0"/>
    <x v="0"/>
    <x v="8"/>
  </r>
  <r>
    <n v="31733"/>
    <x v="586"/>
    <x v="7"/>
    <x v="1"/>
    <s v="Tuesday"/>
    <x v="0"/>
    <x v="0"/>
    <x v="1"/>
    <n v="51.489158000000003"/>
    <x v="0"/>
    <s v="Greenwich"/>
    <x v="0"/>
    <n v="8.6557999999999996E-2"/>
    <n v="1"/>
    <n v="2"/>
    <s v="Metropolitan Police"/>
    <x v="1"/>
    <x v="1"/>
    <x v="0"/>
    <d v="1899-12-30T09:33:00"/>
    <x v="0"/>
    <x v="0"/>
    <x v="3"/>
  </r>
  <r>
    <n v="31734"/>
    <x v="586"/>
    <x v="7"/>
    <x v="1"/>
    <s v="Tuesday"/>
    <x v="2"/>
    <x v="2"/>
    <x v="1"/>
    <n v="51.493118000000003"/>
    <x v="0"/>
    <s v="Greenwich"/>
    <x v="0"/>
    <n v="6.0950999999999998E-2"/>
    <n v="1"/>
    <n v="1"/>
    <s v="Metropolitan Police"/>
    <x v="1"/>
    <x v="2"/>
    <x v="0"/>
    <d v="1899-12-30T17:30:00"/>
    <x v="0"/>
    <x v="0"/>
    <x v="0"/>
  </r>
  <r>
    <n v="31735"/>
    <x v="586"/>
    <x v="7"/>
    <x v="1"/>
    <s v="Tuesday"/>
    <x v="0"/>
    <x v="1"/>
    <x v="1"/>
    <n v="51.488225999999997"/>
    <x v="0"/>
    <s v="Greenwich"/>
    <x v="0"/>
    <n v="0.118494"/>
    <n v="1"/>
    <n v="2"/>
    <s v="Metropolitan Police"/>
    <x v="1"/>
    <x v="1"/>
    <x v="0"/>
    <d v="1899-12-30T16:10:00"/>
    <x v="0"/>
    <x v="0"/>
    <x v="0"/>
  </r>
  <r>
    <n v="31736"/>
    <x v="586"/>
    <x v="7"/>
    <x v="1"/>
    <s v="Tuesday"/>
    <x v="0"/>
    <x v="0"/>
    <x v="1"/>
    <n v="51.483491999999998"/>
    <x v="1"/>
    <s v="Greenwich"/>
    <x v="0"/>
    <n v="6.6279000000000005E-2"/>
    <n v="1"/>
    <n v="1"/>
    <s v="Metropolitan Police"/>
    <x v="1"/>
    <x v="1"/>
    <x v="0"/>
    <d v="1899-12-30T21:15:00"/>
    <x v="0"/>
    <x v="1"/>
    <x v="0"/>
  </r>
  <r>
    <n v="31737"/>
    <x v="586"/>
    <x v="7"/>
    <x v="1"/>
    <s v="Tuesday"/>
    <x v="0"/>
    <x v="0"/>
    <x v="1"/>
    <n v="51.422193999999998"/>
    <x v="0"/>
    <s v="Bexley"/>
    <x v="0"/>
    <n v="9.9760000000000001E-2"/>
    <n v="1"/>
    <n v="2"/>
    <s v="Metropolitan Police"/>
    <x v="1"/>
    <x v="1"/>
    <x v="0"/>
    <d v="1899-12-30T16:45:00"/>
    <x v="0"/>
    <x v="0"/>
    <x v="0"/>
  </r>
  <r>
    <n v="31738"/>
    <x v="586"/>
    <x v="7"/>
    <x v="1"/>
    <s v="Tuesday"/>
    <x v="0"/>
    <x v="0"/>
    <x v="1"/>
    <n v="51.453012999999999"/>
    <x v="0"/>
    <s v="Bexley"/>
    <x v="0"/>
    <n v="0.14593900000000001"/>
    <n v="1"/>
    <n v="2"/>
    <s v="Metropolitan Police"/>
    <x v="1"/>
    <x v="1"/>
    <x v="0"/>
    <d v="1899-12-30T08:40:00"/>
    <x v="0"/>
    <x v="1"/>
    <x v="0"/>
  </r>
  <r>
    <n v="31739"/>
    <x v="586"/>
    <x v="7"/>
    <x v="1"/>
    <s v="Tuesday"/>
    <x v="2"/>
    <x v="2"/>
    <x v="1"/>
    <n v="51.622422999999998"/>
    <x v="0"/>
    <s v="Barnet"/>
    <x v="0"/>
    <n v="-0.29104400000000002"/>
    <n v="1"/>
    <n v="2"/>
    <s v="Metropolitan Police"/>
    <x v="1"/>
    <x v="1"/>
    <x v="0"/>
    <d v="1899-12-30T08:50:00"/>
    <x v="1"/>
    <x v="1"/>
    <x v="0"/>
  </r>
  <r>
    <n v="31740"/>
    <x v="586"/>
    <x v="7"/>
    <x v="1"/>
    <s v="Tuesday"/>
    <x v="2"/>
    <x v="2"/>
    <x v="1"/>
    <n v="51.582656999999998"/>
    <x v="0"/>
    <s v="Barnet"/>
    <x v="0"/>
    <n v="-0.21127299999999999"/>
    <n v="1"/>
    <n v="2"/>
    <s v="Metropolitan Police"/>
    <x v="1"/>
    <x v="2"/>
    <x v="3"/>
    <d v="1899-12-30T13:32:00"/>
    <x v="0"/>
    <x v="1"/>
    <x v="0"/>
  </r>
  <r>
    <n v="31741"/>
    <x v="586"/>
    <x v="7"/>
    <x v="1"/>
    <s v="Tuesday"/>
    <x v="2"/>
    <x v="2"/>
    <x v="1"/>
    <n v="51.660459000000003"/>
    <x v="4"/>
    <s v="Barnet"/>
    <x v="0"/>
    <n v="-0.20647499999999999"/>
    <n v="1"/>
    <n v="2"/>
    <s v="Metropolitan Police"/>
    <x v="1"/>
    <x v="1"/>
    <x v="0"/>
    <d v="1899-12-30T21:15:00"/>
    <x v="1"/>
    <x v="1"/>
    <x v="8"/>
  </r>
  <r>
    <n v="31742"/>
    <x v="586"/>
    <x v="7"/>
    <x v="1"/>
    <s v="Tuesday"/>
    <x v="2"/>
    <x v="2"/>
    <x v="1"/>
    <n v="51.586666000000001"/>
    <x v="3"/>
    <s v="Barnet"/>
    <x v="0"/>
    <n v="-0.22064300000000001"/>
    <n v="2"/>
    <n v="2"/>
    <s v="Metropolitan Police"/>
    <x v="1"/>
    <x v="1"/>
    <x v="0"/>
    <d v="1899-12-30T23:48:00"/>
    <x v="0"/>
    <x v="0"/>
    <x v="0"/>
  </r>
  <r>
    <n v="31743"/>
    <x v="586"/>
    <x v="7"/>
    <x v="1"/>
    <s v="Tuesday"/>
    <x v="2"/>
    <x v="2"/>
    <x v="1"/>
    <n v="51.326974"/>
    <x v="0"/>
    <s v="Bromley"/>
    <x v="0"/>
    <n v="1.6889000000000001E-2"/>
    <n v="2"/>
    <n v="2"/>
    <s v="Metropolitan Police"/>
    <x v="1"/>
    <x v="1"/>
    <x v="0"/>
    <d v="1899-12-30T16:28:00"/>
    <x v="1"/>
    <x v="1"/>
    <x v="7"/>
  </r>
  <r>
    <n v="31744"/>
    <x v="586"/>
    <x v="7"/>
    <x v="1"/>
    <s v="Tuesday"/>
    <x v="0"/>
    <x v="0"/>
    <x v="0"/>
    <n v="51.434745999999997"/>
    <x v="0"/>
    <s v="Bexley"/>
    <x v="0"/>
    <n v="0.12681000000000001"/>
    <n v="2"/>
    <n v="1"/>
    <s v="Metropolitan Police"/>
    <x v="1"/>
    <x v="1"/>
    <x v="0"/>
    <d v="1899-12-30T17:50:00"/>
    <x v="0"/>
    <x v="1"/>
    <x v="0"/>
  </r>
  <r>
    <n v="31745"/>
    <x v="586"/>
    <x v="7"/>
    <x v="1"/>
    <s v="Tuesday"/>
    <x v="2"/>
    <x v="2"/>
    <x v="0"/>
    <n v="51.468770999999997"/>
    <x v="0"/>
    <s v="Richmond upon Thames"/>
    <x v="0"/>
    <n v="-0.274619"/>
    <n v="1"/>
    <n v="1"/>
    <s v="Metropolitan Police"/>
    <x v="1"/>
    <x v="1"/>
    <x v="0"/>
    <d v="1899-12-30T08:22:00"/>
    <x v="0"/>
    <x v="1"/>
    <x v="0"/>
  </r>
  <r>
    <n v="31746"/>
    <x v="586"/>
    <x v="7"/>
    <x v="1"/>
    <s v="Tuesday"/>
    <x v="1"/>
    <x v="5"/>
    <x v="1"/>
    <n v="51.486694"/>
    <x v="1"/>
    <s v="Hounslow"/>
    <x v="0"/>
    <n v="-0.252193"/>
    <n v="1"/>
    <n v="1"/>
    <s v="Metropolitan Police"/>
    <x v="0"/>
    <x v="3"/>
    <x v="0"/>
    <d v="1899-12-30T21:24:00"/>
    <x v="0"/>
    <x v="0"/>
    <x v="0"/>
  </r>
  <r>
    <n v="31747"/>
    <x v="586"/>
    <x v="7"/>
    <x v="1"/>
    <s v="Tuesday"/>
    <x v="0"/>
    <x v="0"/>
    <x v="1"/>
    <n v="51.456842000000002"/>
    <x v="1"/>
    <s v="Hounslow"/>
    <x v="0"/>
    <n v="-0.403754"/>
    <n v="1"/>
    <n v="2"/>
    <s v="Metropolitan Police"/>
    <x v="0"/>
    <x v="1"/>
    <x v="0"/>
    <d v="1899-12-30T22:00:00"/>
    <x v="0"/>
    <x v="0"/>
    <x v="0"/>
  </r>
  <r>
    <n v="31748"/>
    <x v="586"/>
    <x v="7"/>
    <x v="1"/>
    <s v="Tuesday"/>
    <x v="0"/>
    <x v="7"/>
    <x v="1"/>
    <n v="51.374366000000002"/>
    <x v="1"/>
    <s v="Kingston upon Thames"/>
    <x v="0"/>
    <n v="-0.30044199999999999"/>
    <n v="3"/>
    <n v="2"/>
    <s v="Metropolitan Police"/>
    <x v="1"/>
    <x v="2"/>
    <x v="3"/>
    <d v="1899-12-30T19:49:00"/>
    <x v="0"/>
    <x v="0"/>
    <x v="0"/>
  </r>
  <r>
    <n v="31749"/>
    <x v="586"/>
    <x v="7"/>
    <x v="1"/>
    <s v="Tuesday"/>
    <x v="0"/>
    <x v="0"/>
    <x v="1"/>
    <n v="51.421486999999999"/>
    <x v="0"/>
    <s v="Merton"/>
    <x v="0"/>
    <n v="-0.17485500000000001"/>
    <n v="1"/>
    <n v="2"/>
    <s v="Metropolitan Police"/>
    <x v="1"/>
    <x v="1"/>
    <x v="0"/>
    <d v="1899-12-30T18:25:00"/>
    <x v="0"/>
    <x v="0"/>
    <x v="0"/>
  </r>
  <r>
    <n v="31750"/>
    <x v="586"/>
    <x v="7"/>
    <x v="1"/>
    <s v="Tuesday"/>
    <x v="2"/>
    <x v="2"/>
    <x v="1"/>
    <n v="51.478453000000002"/>
    <x v="0"/>
    <s v="Wandsworth"/>
    <x v="0"/>
    <n v="-0.14881900000000001"/>
    <n v="1"/>
    <n v="2"/>
    <s v="Metropolitan Police"/>
    <x v="1"/>
    <x v="1"/>
    <x v="0"/>
    <d v="1899-12-30T08:20:00"/>
    <x v="0"/>
    <x v="1"/>
    <x v="1"/>
  </r>
  <r>
    <n v="31751"/>
    <x v="586"/>
    <x v="7"/>
    <x v="1"/>
    <s v="Tuesday"/>
    <x v="0"/>
    <x v="0"/>
    <x v="1"/>
    <n v="51.467958000000003"/>
    <x v="0"/>
    <s v="Wandsworth"/>
    <x v="0"/>
    <n v="-0.15054000000000001"/>
    <n v="1"/>
    <n v="2"/>
    <s v="Metropolitan Police"/>
    <x v="1"/>
    <x v="1"/>
    <x v="0"/>
    <d v="1899-12-30T09:18:00"/>
    <x v="0"/>
    <x v="1"/>
    <x v="0"/>
  </r>
  <r>
    <n v="31752"/>
    <x v="586"/>
    <x v="7"/>
    <x v="1"/>
    <s v="Tuesday"/>
    <x v="0"/>
    <x v="6"/>
    <x v="1"/>
    <n v="51.457346000000001"/>
    <x v="0"/>
    <s v="Wandsworth"/>
    <x v="0"/>
    <n v="-0.226109"/>
    <n v="1"/>
    <n v="2"/>
    <s v="Metropolitan Police"/>
    <x v="0"/>
    <x v="3"/>
    <x v="0"/>
    <d v="1899-12-30T17:35:00"/>
    <x v="0"/>
    <x v="0"/>
    <x v="11"/>
  </r>
  <r>
    <n v="31753"/>
    <x v="586"/>
    <x v="7"/>
    <x v="1"/>
    <s v="Tuesday"/>
    <x v="0"/>
    <x v="0"/>
    <x v="1"/>
    <n v="51.511758999999998"/>
    <x v="0"/>
    <s v="Ealing"/>
    <x v="0"/>
    <n v="-0.38209100000000001"/>
    <n v="1"/>
    <n v="2"/>
    <s v="Metropolitan Police"/>
    <x v="1"/>
    <x v="1"/>
    <x v="0"/>
    <d v="1899-12-30T14:03:00"/>
    <x v="0"/>
    <x v="1"/>
    <x v="7"/>
  </r>
  <r>
    <n v="31754"/>
    <x v="587"/>
    <x v="7"/>
    <x v="1"/>
    <s v="Tuesday"/>
    <x v="1"/>
    <x v="1"/>
    <x v="1"/>
    <n v="51.495657999999999"/>
    <x v="0"/>
    <s v="Kensington and Chelsea"/>
    <x v="0"/>
    <n v="-0.173622"/>
    <n v="1"/>
    <n v="2"/>
    <s v="Metropolitan Police"/>
    <x v="0"/>
    <x v="1"/>
    <x v="0"/>
    <d v="1899-12-30T17:20:00"/>
    <x v="0"/>
    <x v="0"/>
    <x v="7"/>
  </r>
  <r>
    <n v="31755"/>
    <x v="587"/>
    <x v="7"/>
    <x v="1"/>
    <s v="Wednesday"/>
    <x v="1"/>
    <x v="1"/>
    <x v="1"/>
    <n v="51.484361"/>
    <x v="0"/>
    <s v="Kensington and Chelsea"/>
    <x v="0"/>
    <n v="-0.17580200000000001"/>
    <n v="1"/>
    <n v="2"/>
    <s v="Metropolitan Police"/>
    <x v="0"/>
    <x v="1"/>
    <x v="0"/>
    <d v="1899-12-30T18:00:00"/>
    <x v="0"/>
    <x v="0"/>
    <x v="0"/>
  </r>
  <r>
    <n v="31756"/>
    <x v="587"/>
    <x v="7"/>
    <x v="1"/>
    <s v="Wednesday"/>
    <x v="1"/>
    <x v="1"/>
    <x v="1"/>
    <n v="51.528989000000003"/>
    <x v="0"/>
    <s v="Camden"/>
    <x v="0"/>
    <n v="-0.12600900000000001"/>
    <n v="1"/>
    <n v="2"/>
    <s v="Metropolitan Police"/>
    <x v="0"/>
    <x v="1"/>
    <x v="0"/>
    <d v="1899-12-30T08:50:00"/>
    <x v="0"/>
    <x v="0"/>
    <x v="0"/>
  </r>
  <r>
    <n v="31757"/>
    <x v="587"/>
    <x v="7"/>
    <x v="1"/>
    <s v="Wednesday"/>
    <x v="0"/>
    <x v="0"/>
    <x v="1"/>
    <n v="51.502068999999999"/>
    <x v="0"/>
    <s v="Westminster"/>
    <x v="0"/>
    <n v="-0.15232899999999999"/>
    <n v="1"/>
    <n v="2"/>
    <s v="Metropolitan Police"/>
    <x v="0"/>
    <x v="1"/>
    <x v="0"/>
    <d v="1899-12-30T09:40:00"/>
    <x v="0"/>
    <x v="0"/>
    <x v="0"/>
  </r>
  <r>
    <n v="31758"/>
    <x v="587"/>
    <x v="7"/>
    <x v="1"/>
    <s v="Wednesday"/>
    <x v="2"/>
    <x v="2"/>
    <x v="1"/>
    <n v="51.509467999999998"/>
    <x v="0"/>
    <s v="Westminster"/>
    <x v="0"/>
    <n v="-0.14251800000000001"/>
    <n v="1"/>
    <n v="2"/>
    <s v="Metropolitan Police"/>
    <x v="0"/>
    <x v="0"/>
    <x v="0"/>
    <d v="1899-12-30T15:05:00"/>
    <x v="0"/>
    <x v="0"/>
    <x v="0"/>
  </r>
  <r>
    <n v="31759"/>
    <x v="587"/>
    <x v="7"/>
    <x v="1"/>
    <s v="Wednesday"/>
    <x v="2"/>
    <x v="2"/>
    <x v="0"/>
    <n v="51.511740000000003"/>
    <x v="0"/>
    <s v="Westminster"/>
    <x v="0"/>
    <n v="-0.178455"/>
    <n v="1"/>
    <n v="1"/>
    <s v="Metropolitan Police"/>
    <x v="0"/>
    <x v="1"/>
    <x v="0"/>
    <d v="1899-12-30T18:30:00"/>
    <x v="0"/>
    <x v="0"/>
    <x v="0"/>
  </r>
  <r>
    <n v="31760"/>
    <x v="587"/>
    <x v="7"/>
    <x v="1"/>
    <s v="Wednesday"/>
    <x v="2"/>
    <x v="2"/>
    <x v="1"/>
    <n v="51.487105999999997"/>
    <x v="0"/>
    <s v="Hammersmith and Fulham"/>
    <x v="0"/>
    <n v="-0.19628999999999999"/>
    <n v="1"/>
    <n v="1"/>
    <s v="Metropolitan Police"/>
    <x v="0"/>
    <x v="1"/>
    <x v="0"/>
    <d v="1899-12-30T16:25:00"/>
    <x v="0"/>
    <x v="0"/>
    <x v="0"/>
  </r>
  <r>
    <n v="31761"/>
    <x v="587"/>
    <x v="7"/>
    <x v="1"/>
    <s v="Wednesday"/>
    <x v="2"/>
    <x v="2"/>
    <x v="1"/>
    <n v="51.510120000000001"/>
    <x v="0"/>
    <s v="Hammersmith and Fulham"/>
    <x v="0"/>
    <n v="-0.231265"/>
    <n v="1"/>
    <n v="2"/>
    <s v="Metropolitan Police"/>
    <x v="0"/>
    <x v="1"/>
    <x v="0"/>
    <d v="1899-12-30T18:20:00"/>
    <x v="0"/>
    <x v="0"/>
    <x v="0"/>
  </r>
  <r>
    <n v="31762"/>
    <x v="587"/>
    <x v="7"/>
    <x v="1"/>
    <s v="Wednesday"/>
    <x v="1"/>
    <x v="1"/>
    <x v="1"/>
    <n v="51.526417000000002"/>
    <x v="0"/>
    <s v="Hackney"/>
    <x v="0"/>
    <n v="-8.3729999999999999E-2"/>
    <n v="1"/>
    <n v="2"/>
    <s v="Metropolitan Police"/>
    <x v="0"/>
    <x v="1"/>
    <x v="0"/>
    <d v="1899-12-30T09:50:00"/>
    <x v="0"/>
    <x v="0"/>
    <x v="0"/>
  </r>
  <r>
    <n v="31763"/>
    <x v="587"/>
    <x v="7"/>
    <x v="1"/>
    <s v="Wednesday"/>
    <x v="0"/>
    <x v="0"/>
    <x v="1"/>
    <n v="51.528551999999998"/>
    <x v="0"/>
    <s v="Islington"/>
    <x v="0"/>
    <n v="-9.3299999999999994E-2"/>
    <n v="1"/>
    <n v="2"/>
    <s v="Metropolitan Police"/>
    <x v="0"/>
    <x v="1"/>
    <x v="0"/>
    <d v="1899-12-30T18:28:00"/>
    <x v="0"/>
    <x v="0"/>
    <x v="1"/>
  </r>
  <r>
    <n v="31764"/>
    <x v="587"/>
    <x v="7"/>
    <x v="1"/>
    <s v="Wednesday"/>
    <x v="1"/>
    <x v="1"/>
    <x v="1"/>
    <n v="51.522629000000002"/>
    <x v="0"/>
    <s v="Hackney"/>
    <x v="0"/>
    <n v="-7.7546000000000004E-2"/>
    <n v="1"/>
    <n v="2"/>
    <s v="Metropolitan Police"/>
    <x v="0"/>
    <x v="1"/>
    <x v="0"/>
    <d v="1899-12-30T09:00:00"/>
    <x v="0"/>
    <x v="0"/>
    <x v="0"/>
  </r>
  <r>
    <n v="31765"/>
    <x v="587"/>
    <x v="7"/>
    <x v="1"/>
    <s v="Wednesday"/>
    <x v="2"/>
    <x v="2"/>
    <x v="1"/>
    <n v="51.527884"/>
    <x v="0"/>
    <s v="Hackney"/>
    <x v="0"/>
    <n v="-7.9920000000000005E-2"/>
    <n v="2"/>
    <n v="2"/>
    <s v="Metropolitan Police"/>
    <x v="0"/>
    <x v="1"/>
    <x v="0"/>
    <d v="1899-12-30T13:45:00"/>
    <x v="0"/>
    <x v="0"/>
    <x v="0"/>
  </r>
  <r>
    <n v="31766"/>
    <x v="587"/>
    <x v="7"/>
    <x v="1"/>
    <s v="Wednesday"/>
    <x v="0"/>
    <x v="0"/>
    <x v="1"/>
    <n v="51.519177999999997"/>
    <x v="0"/>
    <s v="Tower Hamlets"/>
    <x v="0"/>
    <n v="-5.9096999999999997E-2"/>
    <n v="1"/>
    <n v="2"/>
    <s v="Metropolitan Police"/>
    <x v="0"/>
    <x v="2"/>
    <x v="0"/>
    <d v="1899-12-30T17:47:00"/>
    <x v="0"/>
    <x v="0"/>
    <x v="0"/>
  </r>
  <r>
    <n v="31767"/>
    <x v="587"/>
    <x v="7"/>
    <x v="1"/>
    <s v="Wednesday"/>
    <x v="0"/>
    <x v="5"/>
    <x v="1"/>
    <n v="51.480302000000002"/>
    <x v="0"/>
    <s v="London Airport (Heathrow)"/>
    <x v="0"/>
    <n v="-0.44988299999999998"/>
    <n v="1"/>
    <n v="2"/>
    <s v="Metropolitan Police"/>
    <x v="0"/>
    <x v="3"/>
    <x v="0"/>
    <d v="1899-12-30T15:25:00"/>
    <x v="0"/>
    <x v="0"/>
    <x v="7"/>
  </r>
  <r>
    <n v="31768"/>
    <x v="587"/>
    <x v="7"/>
    <x v="1"/>
    <s v="Wednesday"/>
    <x v="2"/>
    <x v="2"/>
    <x v="1"/>
    <n v="51.595702000000003"/>
    <x v="1"/>
    <s v="Waltham Forest"/>
    <x v="0"/>
    <n v="1.0581E-2"/>
    <n v="1"/>
    <n v="1"/>
    <s v="Metropolitan Police"/>
    <x v="0"/>
    <x v="2"/>
    <x v="1"/>
    <d v="1899-12-30T22:53:00"/>
    <x v="0"/>
    <x v="0"/>
    <x v="1"/>
  </r>
  <r>
    <n v="31769"/>
    <x v="587"/>
    <x v="7"/>
    <x v="1"/>
    <s v="Wednesday"/>
    <x v="1"/>
    <x v="1"/>
    <x v="1"/>
    <n v="51.603997999999997"/>
    <x v="0"/>
    <s v="Redbridge"/>
    <x v="0"/>
    <n v="3.0155000000000001E-2"/>
    <n v="1"/>
    <n v="2"/>
    <s v="Metropolitan Police"/>
    <x v="0"/>
    <x v="1"/>
    <x v="0"/>
    <d v="1899-12-30T19:38:00"/>
    <x v="0"/>
    <x v="0"/>
    <x v="0"/>
  </r>
  <r>
    <n v="31770"/>
    <x v="587"/>
    <x v="7"/>
    <x v="1"/>
    <s v="Wednesday"/>
    <x v="1"/>
    <x v="5"/>
    <x v="1"/>
    <n v="51.579858000000002"/>
    <x v="0"/>
    <s v="Havering"/>
    <x v="0"/>
    <n v="0.17774799999999999"/>
    <n v="1"/>
    <n v="2"/>
    <s v="Metropolitan Police"/>
    <x v="0"/>
    <x v="3"/>
    <x v="0"/>
    <d v="1899-12-30T17:00:00"/>
    <x v="0"/>
    <x v="0"/>
    <x v="0"/>
  </r>
  <r>
    <n v="31771"/>
    <x v="587"/>
    <x v="7"/>
    <x v="1"/>
    <s v="Wednesday"/>
    <x v="0"/>
    <x v="0"/>
    <x v="1"/>
    <n v="51.520603000000001"/>
    <x v="0"/>
    <s v="Newham"/>
    <x v="0"/>
    <n v="5.8300000000000001E-3"/>
    <n v="1"/>
    <n v="1"/>
    <s v="Metropolitan Police"/>
    <x v="0"/>
    <x v="1"/>
    <x v="0"/>
    <d v="1899-12-30T14:42:00"/>
    <x v="0"/>
    <x v="0"/>
    <x v="3"/>
  </r>
  <r>
    <n v="31772"/>
    <x v="587"/>
    <x v="7"/>
    <x v="1"/>
    <s v="Wednesday"/>
    <x v="2"/>
    <x v="2"/>
    <x v="1"/>
    <n v="51.541232999999998"/>
    <x v="1"/>
    <s v="Newham"/>
    <x v="0"/>
    <n v="6.0817000000000003E-2"/>
    <n v="2"/>
    <n v="3"/>
    <s v="Metropolitan Police"/>
    <x v="0"/>
    <x v="1"/>
    <x v="0"/>
    <d v="1899-12-30T22:34:00"/>
    <x v="0"/>
    <x v="0"/>
    <x v="0"/>
  </r>
  <r>
    <n v="31773"/>
    <x v="587"/>
    <x v="7"/>
    <x v="1"/>
    <s v="Wednesday"/>
    <x v="1"/>
    <x v="1"/>
    <x v="1"/>
    <n v="51.551682999999997"/>
    <x v="0"/>
    <s v="Barking and Dagenham"/>
    <x v="0"/>
    <n v="0.130241"/>
    <n v="1"/>
    <n v="2"/>
    <s v="Metropolitan Police"/>
    <x v="0"/>
    <x v="2"/>
    <x v="0"/>
    <d v="1899-12-30T14:53:00"/>
    <x v="0"/>
    <x v="0"/>
    <x v="0"/>
  </r>
  <r>
    <n v="31774"/>
    <x v="587"/>
    <x v="7"/>
    <x v="1"/>
    <s v="Wednesday"/>
    <x v="2"/>
    <x v="2"/>
    <x v="1"/>
    <n v="51.528084"/>
    <x v="0"/>
    <s v="Barking and Dagenham"/>
    <x v="0"/>
    <n v="8.2281999999999994E-2"/>
    <n v="1"/>
    <n v="2"/>
    <s v="Metropolitan Police"/>
    <x v="0"/>
    <x v="2"/>
    <x v="3"/>
    <d v="1899-12-30T16:43:00"/>
    <x v="0"/>
    <x v="0"/>
    <x v="0"/>
  </r>
  <r>
    <n v="31775"/>
    <x v="587"/>
    <x v="7"/>
    <x v="1"/>
    <s v="Wednesday"/>
    <x v="2"/>
    <x v="2"/>
    <x v="1"/>
    <n v="51.463301000000001"/>
    <x v="0"/>
    <s v="Lambeth"/>
    <x v="0"/>
    <n v="-0.10667500000000001"/>
    <n v="1"/>
    <n v="2"/>
    <s v="Metropolitan Police"/>
    <x v="0"/>
    <x v="1"/>
    <x v="0"/>
    <d v="1899-12-30T10:40:00"/>
    <x v="0"/>
    <x v="0"/>
    <x v="0"/>
  </r>
  <r>
    <n v="31776"/>
    <x v="587"/>
    <x v="7"/>
    <x v="1"/>
    <s v="Wednesday"/>
    <x v="0"/>
    <x v="5"/>
    <x v="1"/>
    <n v="51.505139"/>
    <x v="0"/>
    <s v="Lambeth"/>
    <x v="0"/>
    <n v="-0.11358699999999999"/>
    <n v="3"/>
    <n v="2"/>
    <s v="Metropolitan Police"/>
    <x v="0"/>
    <x v="3"/>
    <x v="0"/>
    <d v="1899-12-30T18:04:00"/>
    <x v="0"/>
    <x v="0"/>
    <x v="0"/>
  </r>
  <r>
    <n v="31777"/>
    <x v="587"/>
    <x v="7"/>
    <x v="1"/>
    <s v="Wednesday"/>
    <x v="1"/>
    <x v="1"/>
    <x v="1"/>
    <n v="51.446840000000002"/>
    <x v="0"/>
    <s v="Lambeth"/>
    <x v="0"/>
    <n v="-0.128799"/>
    <n v="1"/>
    <n v="2"/>
    <s v="Metropolitan Police"/>
    <x v="0"/>
    <x v="2"/>
    <x v="0"/>
    <d v="1899-12-30T06:10:00"/>
    <x v="0"/>
    <x v="0"/>
    <x v="0"/>
  </r>
  <r>
    <n v="31778"/>
    <x v="587"/>
    <x v="7"/>
    <x v="1"/>
    <s v="Wednesday"/>
    <x v="0"/>
    <x v="0"/>
    <x v="1"/>
    <n v="51.460756000000003"/>
    <x v="0"/>
    <s v="Lambeth"/>
    <x v="0"/>
    <n v="-0.116137"/>
    <n v="2"/>
    <n v="1"/>
    <s v="Metropolitan Police"/>
    <x v="0"/>
    <x v="1"/>
    <x v="0"/>
    <d v="1899-12-30T10:40:00"/>
    <x v="0"/>
    <x v="0"/>
    <x v="0"/>
  </r>
  <r>
    <n v="31779"/>
    <x v="587"/>
    <x v="7"/>
    <x v="1"/>
    <s v="Wednesday"/>
    <x v="1"/>
    <x v="3"/>
    <x v="1"/>
    <n v="51.485703000000001"/>
    <x v="0"/>
    <s v="Lambeth"/>
    <x v="0"/>
    <n v="-0.124039"/>
    <n v="1"/>
    <n v="1"/>
    <s v="Metropolitan Police"/>
    <x v="0"/>
    <x v="2"/>
    <x v="0"/>
    <d v="1899-12-30T09:30:00"/>
    <x v="0"/>
    <x v="0"/>
    <x v="0"/>
  </r>
  <r>
    <n v="31780"/>
    <x v="587"/>
    <x v="7"/>
    <x v="1"/>
    <s v="Wednesday"/>
    <x v="1"/>
    <x v="0"/>
    <x v="1"/>
    <n v="51.484338999999999"/>
    <x v="0"/>
    <s v="Southwark"/>
    <x v="0"/>
    <n v="-6.7778000000000005E-2"/>
    <n v="1"/>
    <n v="2"/>
    <s v="Metropolitan Police"/>
    <x v="0"/>
    <x v="1"/>
    <x v="0"/>
    <d v="1899-12-30T07:20:00"/>
    <x v="0"/>
    <x v="0"/>
    <x v="0"/>
  </r>
  <r>
    <n v="31781"/>
    <x v="587"/>
    <x v="7"/>
    <x v="1"/>
    <s v="Wednesday"/>
    <x v="0"/>
    <x v="8"/>
    <x v="0"/>
    <n v="51.481814999999997"/>
    <x v="0"/>
    <s v="Southwark"/>
    <x v="0"/>
    <n v="-6.198E-2"/>
    <n v="1"/>
    <n v="2"/>
    <s v="Metropolitan Police"/>
    <x v="0"/>
    <x v="1"/>
    <x v="0"/>
    <d v="1899-12-30T08:11:00"/>
    <x v="0"/>
    <x v="0"/>
    <x v="0"/>
  </r>
  <r>
    <n v="31782"/>
    <x v="587"/>
    <x v="7"/>
    <x v="1"/>
    <s v="Wednesday"/>
    <x v="0"/>
    <x v="0"/>
    <x v="1"/>
    <n v="51.485038000000003"/>
    <x v="0"/>
    <s v="Southwark"/>
    <x v="0"/>
    <n v="-9.3963000000000005E-2"/>
    <n v="1"/>
    <n v="1"/>
    <s v="Metropolitan Police"/>
    <x v="0"/>
    <x v="1"/>
    <x v="0"/>
    <d v="1899-12-30T17:20:00"/>
    <x v="0"/>
    <x v="0"/>
    <x v="3"/>
  </r>
  <r>
    <n v="31783"/>
    <x v="587"/>
    <x v="7"/>
    <x v="1"/>
    <s v="Wednesday"/>
    <x v="0"/>
    <x v="5"/>
    <x v="1"/>
    <n v="51.427796000000001"/>
    <x v="0"/>
    <s v="Southwark"/>
    <x v="0"/>
    <n v="-8.5557999999999995E-2"/>
    <n v="1"/>
    <n v="2"/>
    <s v="Metropolitan Police"/>
    <x v="0"/>
    <x v="3"/>
    <x v="0"/>
    <d v="1899-12-30T19:15:00"/>
    <x v="0"/>
    <x v="0"/>
    <x v="0"/>
  </r>
  <r>
    <n v="31784"/>
    <x v="587"/>
    <x v="7"/>
    <x v="1"/>
    <s v="Wednesday"/>
    <x v="0"/>
    <x v="6"/>
    <x v="0"/>
    <n v="51.468795999999998"/>
    <x v="1"/>
    <s v="Lewisham"/>
    <x v="0"/>
    <n v="-3.6183E-2"/>
    <n v="4"/>
    <n v="2"/>
    <s v="Metropolitan Police"/>
    <x v="0"/>
    <x v="3"/>
    <x v="0"/>
    <d v="1899-12-30T23:30:00"/>
    <x v="0"/>
    <x v="0"/>
    <x v="0"/>
  </r>
  <r>
    <n v="31785"/>
    <x v="587"/>
    <x v="7"/>
    <x v="1"/>
    <s v="Wednesday"/>
    <x v="1"/>
    <x v="1"/>
    <x v="1"/>
    <n v="51.457619999999999"/>
    <x v="0"/>
    <s v="Lewisham"/>
    <x v="0"/>
    <n v="-1.3343000000000001E-2"/>
    <n v="1"/>
    <n v="2"/>
    <s v="Metropolitan Police"/>
    <x v="0"/>
    <x v="1"/>
    <x v="0"/>
    <d v="1899-12-30T11:38:00"/>
    <x v="0"/>
    <x v="0"/>
    <x v="0"/>
  </r>
  <r>
    <n v="31786"/>
    <x v="587"/>
    <x v="7"/>
    <x v="1"/>
    <s v="Wednesday"/>
    <x v="0"/>
    <x v="8"/>
    <x v="1"/>
    <n v="51.426304000000002"/>
    <x v="0"/>
    <s v="Lewisham"/>
    <x v="0"/>
    <n v="-1.2112E-2"/>
    <n v="3"/>
    <n v="2"/>
    <s v="Metropolitan Police"/>
    <x v="0"/>
    <x v="1"/>
    <x v="0"/>
    <d v="1899-12-30T12:30:00"/>
    <x v="0"/>
    <x v="0"/>
    <x v="0"/>
  </r>
  <r>
    <n v="31787"/>
    <x v="587"/>
    <x v="7"/>
    <x v="1"/>
    <s v="Wednesday"/>
    <x v="0"/>
    <x v="0"/>
    <x v="0"/>
    <n v="51.439822999999997"/>
    <x v="0"/>
    <s v="Lewisham"/>
    <x v="0"/>
    <n v="-5.1383999999999999E-2"/>
    <n v="1"/>
    <n v="2"/>
    <s v="Metropolitan Police"/>
    <x v="0"/>
    <x v="1"/>
    <x v="0"/>
    <d v="1899-12-30T12:35:00"/>
    <x v="0"/>
    <x v="0"/>
    <x v="0"/>
  </r>
  <r>
    <n v="31788"/>
    <x v="587"/>
    <x v="7"/>
    <x v="1"/>
    <s v="Wednesday"/>
    <x v="0"/>
    <x v="0"/>
    <x v="1"/>
    <n v="51.460676999999997"/>
    <x v="0"/>
    <s v="Lewisham"/>
    <x v="0"/>
    <n v="-3.4660000000000003E-2"/>
    <n v="1"/>
    <n v="2"/>
    <s v="Metropolitan Police"/>
    <x v="0"/>
    <x v="1"/>
    <x v="0"/>
    <d v="1899-12-30T16:31:00"/>
    <x v="0"/>
    <x v="0"/>
    <x v="0"/>
  </r>
  <r>
    <n v="31789"/>
    <x v="587"/>
    <x v="7"/>
    <x v="1"/>
    <s v="Wednesday"/>
    <x v="0"/>
    <x v="6"/>
    <x v="1"/>
    <n v="51.465474"/>
    <x v="0"/>
    <s v="Lewisham"/>
    <x v="0"/>
    <n v="-3.6469000000000001E-2"/>
    <n v="1"/>
    <n v="2"/>
    <s v="Metropolitan Police"/>
    <x v="0"/>
    <x v="1"/>
    <x v="0"/>
    <d v="1899-12-30T18:45:00"/>
    <x v="0"/>
    <x v="0"/>
    <x v="3"/>
  </r>
  <r>
    <n v="31790"/>
    <x v="587"/>
    <x v="7"/>
    <x v="1"/>
    <s v="Wednesday"/>
    <x v="0"/>
    <x v="0"/>
    <x v="1"/>
    <n v="51.373075"/>
    <x v="0"/>
    <s v="Bromley"/>
    <x v="0"/>
    <n v="9.5643000000000006E-2"/>
    <n v="1"/>
    <n v="2"/>
    <s v="Metropolitan Police"/>
    <x v="0"/>
    <x v="1"/>
    <x v="0"/>
    <d v="1899-12-30T11:00:00"/>
    <x v="0"/>
    <x v="0"/>
    <x v="0"/>
  </r>
  <r>
    <n v="31791"/>
    <x v="587"/>
    <x v="7"/>
    <x v="1"/>
    <s v="Wednesday"/>
    <x v="2"/>
    <x v="2"/>
    <x v="1"/>
    <n v="51.599331999999997"/>
    <x v="0"/>
    <s v="Harrow"/>
    <x v="0"/>
    <n v="-0.39428600000000003"/>
    <n v="2"/>
    <n v="2"/>
    <s v="Metropolitan Police"/>
    <x v="0"/>
    <x v="1"/>
    <x v="0"/>
    <d v="1899-12-30T09:00:00"/>
    <x v="0"/>
    <x v="0"/>
    <x v="0"/>
  </r>
  <r>
    <n v="31792"/>
    <x v="587"/>
    <x v="7"/>
    <x v="1"/>
    <s v="Wednesday"/>
    <x v="2"/>
    <x v="2"/>
    <x v="1"/>
    <n v="51.600966999999997"/>
    <x v="0"/>
    <s v="Harrow"/>
    <x v="0"/>
    <n v="-0.26889099999999999"/>
    <n v="1"/>
    <n v="1"/>
    <s v="Metropolitan Police"/>
    <x v="0"/>
    <x v="1"/>
    <x v="0"/>
    <d v="1899-12-30T14:45:00"/>
    <x v="0"/>
    <x v="0"/>
    <x v="0"/>
  </r>
  <r>
    <n v="31793"/>
    <x v="587"/>
    <x v="7"/>
    <x v="1"/>
    <s v="Wednesday"/>
    <x v="2"/>
    <x v="2"/>
    <x v="1"/>
    <n v="51.621383000000002"/>
    <x v="0"/>
    <s v="Harrow"/>
    <x v="0"/>
    <n v="-0.293684"/>
    <n v="1"/>
    <n v="2"/>
    <s v="Metropolitan Police"/>
    <x v="0"/>
    <x v="1"/>
    <x v="0"/>
    <d v="1899-12-30T06:38:00"/>
    <x v="0"/>
    <x v="0"/>
    <x v="0"/>
  </r>
  <r>
    <n v="31794"/>
    <x v="587"/>
    <x v="7"/>
    <x v="1"/>
    <s v="Wednesday"/>
    <x v="2"/>
    <x v="2"/>
    <x v="1"/>
    <n v="51.596456000000003"/>
    <x v="0"/>
    <s v="Harrow"/>
    <x v="0"/>
    <n v="-0.28017999999999998"/>
    <n v="1"/>
    <n v="2"/>
    <s v="Metropolitan Police"/>
    <x v="0"/>
    <x v="1"/>
    <x v="0"/>
    <d v="1899-12-30T19:10:00"/>
    <x v="0"/>
    <x v="0"/>
    <x v="4"/>
  </r>
  <r>
    <n v="31795"/>
    <x v="587"/>
    <x v="7"/>
    <x v="1"/>
    <s v="Wednesday"/>
    <x v="0"/>
    <x v="7"/>
    <x v="1"/>
    <n v="51.557651"/>
    <x v="0"/>
    <s v="Brent"/>
    <x v="0"/>
    <n v="-0.216726"/>
    <n v="1"/>
    <n v="1"/>
    <s v="Metropolitan Police"/>
    <x v="0"/>
    <x v="1"/>
    <x v="0"/>
    <d v="1899-12-30T15:29:00"/>
    <x v="0"/>
    <x v="0"/>
    <x v="7"/>
  </r>
  <r>
    <n v="31796"/>
    <x v="587"/>
    <x v="7"/>
    <x v="1"/>
    <s v="Wednesday"/>
    <x v="0"/>
    <x v="6"/>
    <x v="1"/>
    <n v="51.472893999999997"/>
    <x v="0"/>
    <s v="Greenwich"/>
    <x v="0"/>
    <n v="3.3040000000000001E-3"/>
    <n v="1"/>
    <n v="2"/>
    <s v="Metropolitan Police"/>
    <x v="0"/>
    <x v="3"/>
    <x v="0"/>
    <d v="1899-12-30T09:19:00"/>
    <x v="0"/>
    <x v="0"/>
    <x v="1"/>
  </r>
  <r>
    <n v="31797"/>
    <x v="587"/>
    <x v="7"/>
    <x v="1"/>
    <s v="Wednesday"/>
    <x v="0"/>
    <x v="0"/>
    <x v="1"/>
    <n v="51.425707000000003"/>
    <x v="0"/>
    <s v="Bexley"/>
    <x v="0"/>
    <n v="0.11445"/>
    <n v="4"/>
    <n v="4"/>
    <s v="Metropolitan Police"/>
    <x v="0"/>
    <x v="1"/>
    <x v="0"/>
    <d v="1899-12-30T13:00:00"/>
    <x v="0"/>
    <x v="0"/>
    <x v="0"/>
  </r>
  <r>
    <n v="31798"/>
    <x v="587"/>
    <x v="7"/>
    <x v="1"/>
    <s v="Wednesday"/>
    <x v="2"/>
    <x v="2"/>
    <x v="1"/>
    <n v="51.57161"/>
    <x v="1"/>
    <s v="Barnet"/>
    <x v="0"/>
    <n v="-0.19453400000000001"/>
    <n v="1"/>
    <n v="1"/>
    <s v="Metropolitan Police"/>
    <x v="0"/>
    <x v="1"/>
    <x v="0"/>
    <d v="1899-12-30T22:03:00"/>
    <x v="0"/>
    <x v="0"/>
    <x v="0"/>
  </r>
  <r>
    <n v="31799"/>
    <x v="587"/>
    <x v="7"/>
    <x v="1"/>
    <s v="Wednesday"/>
    <x v="2"/>
    <x v="2"/>
    <x v="1"/>
    <n v="51.601497999999999"/>
    <x v="1"/>
    <s v="Barnet"/>
    <x v="0"/>
    <n v="-0.17342099999999999"/>
    <n v="4"/>
    <n v="2"/>
    <s v="Metropolitan Police"/>
    <x v="1"/>
    <x v="2"/>
    <x v="1"/>
    <d v="1899-12-30T01:16:00"/>
    <x v="0"/>
    <x v="1"/>
    <x v="0"/>
  </r>
  <r>
    <n v="31800"/>
    <x v="587"/>
    <x v="7"/>
    <x v="1"/>
    <s v="Wednesday"/>
    <x v="2"/>
    <x v="2"/>
    <x v="1"/>
    <n v="51.453685999999998"/>
    <x v="0"/>
    <s v="Richmond upon Thames"/>
    <x v="0"/>
    <n v="-0.35118500000000002"/>
    <n v="1"/>
    <n v="2"/>
    <s v="Metropolitan Police"/>
    <x v="0"/>
    <x v="1"/>
    <x v="0"/>
    <d v="1899-12-30T15:08:00"/>
    <x v="0"/>
    <x v="0"/>
    <x v="0"/>
  </r>
  <r>
    <n v="31801"/>
    <x v="587"/>
    <x v="7"/>
    <x v="1"/>
    <s v="Wednesday"/>
    <x v="1"/>
    <x v="1"/>
    <x v="0"/>
    <n v="51.533147"/>
    <x v="0"/>
    <s v="Westminster"/>
    <x v="0"/>
    <n v="-0.172987"/>
    <n v="2"/>
    <n v="2"/>
    <s v="Metropolitan Police"/>
    <x v="0"/>
    <x v="1"/>
    <x v="0"/>
    <d v="1899-12-30T19:07:00"/>
    <x v="0"/>
    <x v="0"/>
    <x v="0"/>
  </r>
  <r>
    <n v="31802"/>
    <x v="587"/>
    <x v="7"/>
    <x v="1"/>
    <s v="Wednesday"/>
    <x v="2"/>
    <x v="2"/>
    <x v="0"/>
    <n v="51.582261000000003"/>
    <x v="1"/>
    <s v="Waltham Forest"/>
    <x v="0"/>
    <n v="-3.4757999999999997E-2"/>
    <n v="2"/>
    <n v="1"/>
    <s v="Metropolitan Police"/>
    <x v="0"/>
    <x v="1"/>
    <x v="0"/>
    <d v="1899-12-30T23:53:00"/>
    <x v="0"/>
    <x v="0"/>
    <x v="8"/>
  </r>
  <r>
    <n v="31803"/>
    <x v="587"/>
    <x v="7"/>
    <x v="1"/>
    <s v="Wednesday"/>
    <x v="2"/>
    <x v="2"/>
    <x v="2"/>
    <n v="51.510696000000003"/>
    <x v="0"/>
    <s v="Ealing"/>
    <x v="0"/>
    <n v="-0.370311"/>
    <n v="2"/>
    <n v="1"/>
    <s v="Metropolitan Police"/>
    <x v="0"/>
    <x v="2"/>
    <x v="0"/>
    <d v="1899-12-30T17:50:00"/>
    <x v="0"/>
    <x v="0"/>
    <x v="0"/>
  </r>
  <r>
    <n v="31804"/>
    <x v="587"/>
    <x v="7"/>
    <x v="1"/>
    <s v="Wednesday"/>
    <x v="1"/>
    <x v="0"/>
    <x v="1"/>
    <n v="51.455590000000001"/>
    <x v="0"/>
    <s v="Lambeth"/>
    <x v="0"/>
    <n v="-0.119229"/>
    <n v="1"/>
    <n v="2"/>
    <s v="Metropolitan Police"/>
    <x v="1"/>
    <x v="1"/>
    <x v="0"/>
    <d v="1899-12-30T18:15:00"/>
    <x v="0"/>
    <x v="0"/>
    <x v="0"/>
  </r>
  <r>
    <n v="31805"/>
    <x v="587"/>
    <x v="7"/>
    <x v="1"/>
    <s v="Wednesday"/>
    <x v="0"/>
    <x v="0"/>
    <x v="1"/>
    <n v="51.426687000000001"/>
    <x v="1"/>
    <s v="Lambeth"/>
    <x v="0"/>
    <n v="-8.9200000000000002E-2"/>
    <n v="1"/>
    <n v="1"/>
    <s v="Metropolitan Police"/>
    <x v="0"/>
    <x v="1"/>
    <x v="0"/>
    <d v="1899-12-30T21:39:00"/>
    <x v="0"/>
    <x v="0"/>
    <x v="7"/>
  </r>
  <r>
    <n v="31806"/>
    <x v="587"/>
    <x v="7"/>
    <x v="1"/>
    <s v="Wednesday"/>
    <x v="2"/>
    <x v="2"/>
    <x v="1"/>
    <n v="51.447260999999997"/>
    <x v="0"/>
    <s v="Richmond upon Thames"/>
    <x v="0"/>
    <n v="-0.29802499999999998"/>
    <n v="1"/>
    <n v="1"/>
    <s v="Metropolitan Police"/>
    <x v="0"/>
    <x v="1"/>
    <x v="0"/>
    <d v="1899-12-30T15:44:00"/>
    <x v="0"/>
    <x v="0"/>
    <x v="0"/>
  </r>
  <r>
    <n v="31807"/>
    <x v="587"/>
    <x v="7"/>
    <x v="1"/>
    <s v="Wednesday"/>
    <x v="1"/>
    <x v="5"/>
    <x v="1"/>
    <n v="51.486516000000002"/>
    <x v="0"/>
    <s v="Hounslow"/>
    <x v="0"/>
    <n v="-0.25234400000000001"/>
    <n v="1"/>
    <n v="2"/>
    <s v="Metropolitan Police"/>
    <x v="0"/>
    <x v="3"/>
    <x v="0"/>
    <d v="1899-12-30T08:35:00"/>
    <x v="0"/>
    <x v="0"/>
    <x v="0"/>
  </r>
  <r>
    <n v="31808"/>
    <x v="587"/>
    <x v="7"/>
    <x v="1"/>
    <s v="Wednesday"/>
    <x v="1"/>
    <x v="1"/>
    <x v="1"/>
    <n v="51.375826000000004"/>
    <x v="0"/>
    <s v="Kingston upon Thames"/>
    <x v="0"/>
    <n v="-0.277254"/>
    <n v="1"/>
    <n v="1"/>
    <s v="Metropolitan Police"/>
    <x v="0"/>
    <x v="2"/>
    <x v="0"/>
    <d v="1899-12-30T11:30:00"/>
    <x v="0"/>
    <x v="0"/>
    <x v="0"/>
  </r>
  <r>
    <n v="31809"/>
    <x v="587"/>
    <x v="7"/>
    <x v="1"/>
    <s v="Wednesday"/>
    <x v="0"/>
    <x v="0"/>
    <x v="0"/>
    <n v="51.414929000000001"/>
    <x v="1"/>
    <s v="Merton"/>
    <x v="0"/>
    <n v="-0.192661"/>
    <n v="1"/>
    <n v="2"/>
    <s v="Metropolitan Police"/>
    <x v="0"/>
    <x v="1"/>
    <x v="0"/>
    <d v="1899-12-30T23:40:00"/>
    <x v="0"/>
    <x v="0"/>
    <x v="0"/>
  </r>
  <r>
    <n v="31810"/>
    <x v="587"/>
    <x v="7"/>
    <x v="1"/>
    <s v="Wednesday"/>
    <x v="0"/>
    <x v="0"/>
    <x v="1"/>
    <n v="51.437021000000001"/>
    <x v="0"/>
    <s v="Wandsworth"/>
    <x v="0"/>
    <n v="-0.16186200000000001"/>
    <n v="1"/>
    <n v="2"/>
    <s v="Metropolitan Police"/>
    <x v="0"/>
    <x v="1"/>
    <x v="0"/>
    <d v="1899-12-30T16:34:00"/>
    <x v="0"/>
    <x v="0"/>
    <x v="8"/>
  </r>
  <r>
    <n v="31811"/>
    <x v="587"/>
    <x v="7"/>
    <x v="1"/>
    <s v="Wednesday"/>
    <x v="0"/>
    <x v="0"/>
    <x v="1"/>
    <n v="51.431033999999997"/>
    <x v="0"/>
    <s v="Wandsworth"/>
    <x v="0"/>
    <n v="-0.17576900000000001"/>
    <n v="1"/>
    <n v="2"/>
    <s v="Metropolitan Police"/>
    <x v="0"/>
    <x v="1"/>
    <x v="0"/>
    <d v="1899-12-30T16:00:00"/>
    <x v="0"/>
    <x v="0"/>
    <x v="0"/>
  </r>
  <r>
    <n v="31812"/>
    <x v="588"/>
    <x v="7"/>
    <x v="1"/>
    <s v="Wednesday"/>
    <x v="2"/>
    <x v="2"/>
    <x v="1"/>
    <n v="51.522281999999997"/>
    <x v="1"/>
    <s v="Kensington and Chelsea"/>
    <x v="0"/>
    <n v="-0.20311699999999999"/>
    <n v="1"/>
    <n v="2"/>
    <s v="Metropolitan Police"/>
    <x v="0"/>
    <x v="1"/>
    <x v="0"/>
    <d v="1899-12-30T21:20:00"/>
    <x v="0"/>
    <x v="0"/>
    <x v="8"/>
  </r>
  <r>
    <n v="31813"/>
    <x v="588"/>
    <x v="7"/>
    <x v="1"/>
    <s v="Thursday"/>
    <x v="2"/>
    <x v="2"/>
    <x v="1"/>
    <n v="51.489139999999999"/>
    <x v="1"/>
    <s v="Kensington and Chelsea"/>
    <x v="0"/>
    <n v="-0.194049"/>
    <n v="1"/>
    <n v="3"/>
    <s v="Metropolitan Police"/>
    <x v="1"/>
    <x v="0"/>
    <x v="0"/>
    <d v="1899-12-30T20:19:00"/>
    <x v="0"/>
    <x v="1"/>
    <x v="0"/>
  </r>
  <r>
    <n v="31814"/>
    <x v="588"/>
    <x v="7"/>
    <x v="1"/>
    <s v="Thursday"/>
    <x v="0"/>
    <x v="0"/>
    <x v="1"/>
    <n v="51.480373999999998"/>
    <x v="1"/>
    <s v="Kensington and Chelsea"/>
    <x v="0"/>
    <n v="-0.18546599999999999"/>
    <n v="1"/>
    <n v="1"/>
    <s v="Metropolitan Police"/>
    <x v="0"/>
    <x v="1"/>
    <x v="0"/>
    <d v="1899-12-30T01:20:00"/>
    <x v="0"/>
    <x v="0"/>
    <x v="0"/>
  </r>
  <r>
    <n v="31815"/>
    <x v="588"/>
    <x v="7"/>
    <x v="1"/>
    <s v="Thursday"/>
    <x v="1"/>
    <x v="1"/>
    <x v="1"/>
    <n v="51.484043999999997"/>
    <x v="0"/>
    <s v="Kensington and Chelsea"/>
    <x v="0"/>
    <n v="-0.184312"/>
    <n v="1"/>
    <n v="2"/>
    <s v="Metropolitan Police"/>
    <x v="0"/>
    <x v="1"/>
    <x v="0"/>
    <d v="1899-12-30T15:20:00"/>
    <x v="0"/>
    <x v="0"/>
    <x v="8"/>
  </r>
  <r>
    <n v="31816"/>
    <x v="588"/>
    <x v="7"/>
    <x v="1"/>
    <s v="Thursday"/>
    <x v="0"/>
    <x v="5"/>
    <x v="1"/>
    <n v="51.517556999999996"/>
    <x v="1"/>
    <s v="City of London"/>
    <x v="0"/>
    <n v="-9.7362000000000004E-2"/>
    <n v="1"/>
    <n v="2"/>
    <s v="City of London"/>
    <x v="0"/>
    <x v="3"/>
    <x v="0"/>
    <d v="1899-12-30T23:00:00"/>
    <x v="0"/>
    <x v="0"/>
    <x v="3"/>
  </r>
  <r>
    <n v="31817"/>
    <x v="588"/>
    <x v="7"/>
    <x v="1"/>
    <s v="Thursday"/>
    <x v="2"/>
    <x v="2"/>
    <x v="1"/>
    <n v="51.510651000000003"/>
    <x v="0"/>
    <s v="Westminster"/>
    <x v="0"/>
    <n v="-0.120853"/>
    <n v="1"/>
    <n v="2"/>
    <s v="Metropolitan Police"/>
    <x v="0"/>
    <x v="1"/>
    <x v="0"/>
    <d v="1899-12-30T19:15:00"/>
    <x v="0"/>
    <x v="0"/>
    <x v="0"/>
  </r>
  <r>
    <n v="31818"/>
    <x v="588"/>
    <x v="7"/>
    <x v="1"/>
    <s v="Thursday"/>
    <x v="1"/>
    <x v="0"/>
    <x v="1"/>
    <n v="51.526074000000001"/>
    <x v="1"/>
    <s v="Camden"/>
    <x v="0"/>
    <n v="-0.123678"/>
    <n v="1"/>
    <n v="1"/>
    <s v="Metropolitan Police"/>
    <x v="0"/>
    <x v="1"/>
    <x v="0"/>
    <d v="1899-12-30T20:00:00"/>
    <x v="0"/>
    <x v="0"/>
    <x v="2"/>
  </r>
  <r>
    <n v="31819"/>
    <x v="588"/>
    <x v="7"/>
    <x v="1"/>
    <s v="Thursday"/>
    <x v="0"/>
    <x v="0"/>
    <x v="1"/>
    <n v="51.536307999999998"/>
    <x v="0"/>
    <s v="Camden"/>
    <x v="0"/>
    <n v="-0.145175"/>
    <n v="1"/>
    <n v="2"/>
    <s v="Metropolitan Police"/>
    <x v="1"/>
    <x v="1"/>
    <x v="0"/>
    <d v="1899-12-30T18:15:00"/>
    <x v="0"/>
    <x v="1"/>
    <x v="0"/>
  </r>
  <r>
    <n v="31820"/>
    <x v="588"/>
    <x v="7"/>
    <x v="1"/>
    <s v="Thursday"/>
    <x v="1"/>
    <x v="0"/>
    <x v="1"/>
    <n v="51.500988999999997"/>
    <x v="1"/>
    <s v="Westminster"/>
    <x v="0"/>
    <n v="-0.123988"/>
    <n v="1"/>
    <n v="2"/>
    <s v="Metropolitan Police"/>
    <x v="0"/>
    <x v="1"/>
    <x v="0"/>
    <d v="1899-12-30T23:38:00"/>
    <x v="0"/>
    <x v="0"/>
    <x v="8"/>
  </r>
  <r>
    <n v="31821"/>
    <x v="588"/>
    <x v="7"/>
    <x v="1"/>
    <s v="Thursday"/>
    <x v="0"/>
    <x v="5"/>
    <x v="1"/>
    <n v="51.494802"/>
    <x v="0"/>
    <s v="Westminster"/>
    <x v="0"/>
    <n v="-0.12510599999999999"/>
    <n v="1"/>
    <n v="2"/>
    <s v="Metropolitan Police"/>
    <x v="0"/>
    <x v="3"/>
    <x v="0"/>
    <d v="1899-12-30T06:00:00"/>
    <x v="0"/>
    <x v="0"/>
    <x v="8"/>
  </r>
  <r>
    <n v="31822"/>
    <x v="588"/>
    <x v="7"/>
    <x v="1"/>
    <s v="Thursday"/>
    <x v="0"/>
    <x v="0"/>
    <x v="1"/>
    <n v="51.542070000000002"/>
    <x v="0"/>
    <s v="Islington"/>
    <x v="0"/>
    <n v="-0.117395"/>
    <n v="1"/>
    <n v="2"/>
    <s v="Metropolitan Police"/>
    <x v="0"/>
    <x v="1"/>
    <x v="0"/>
    <d v="1899-12-30T06:50:00"/>
    <x v="0"/>
    <x v="0"/>
    <x v="0"/>
  </r>
  <r>
    <n v="31823"/>
    <x v="588"/>
    <x v="7"/>
    <x v="1"/>
    <s v="Thursday"/>
    <x v="0"/>
    <x v="0"/>
    <x v="1"/>
    <n v="51.491222"/>
    <x v="0"/>
    <s v="Hammersmith and Fulham"/>
    <x v="0"/>
    <n v="-0.236318"/>
    <n v="1"/>
    <n v="2"/>
    <s v="Metropolitan Police"/>
    <x v="0"/>
    <x v="2"/>
    <x v="0"/>
    <d v="1899-12-30T17:55:00"/>
    <x v="0"/>
    <x v="0"/>
    <x v="0"/>
  </r>
  <r>
    <n v="31824"/>
    <x v="588"/>
    <x v="7"/>
    <x v="1"/>
    <s v="Thursday"/>
    <x v="0"/>
    <x v="0"/>
    <x v="1"/>
    <n v="51.549112999999998"/>
    <x v="0"/>
    <s v="Hackney"/>
    <x v="0"/>
    <n v="-4.7581999999999999E-2"/>
    <n v="1"/>
    <n v="2"/>
    <s v="Metropolitan Police"/>
    <x v="0"/>
    <x v="1"/>
    <x v="0"/>
    <d v="1899-12-30T15:45:00"/>
    <x v="0"/>
    <x v="0"/>
    <x v="0"/>
  </r>
  <r>
    <n v="31825"/>
    <x v="588"/>
    <x v="7"/>
    <x v="1"/>
    <s v="Thursday"/>
    <x v="1"/>
    <x v="1"/>
    <x v="1"/>
    <n v="51.524800999999997"/>
    <x v="0"/>
    <s v="Tower Hamlets"/>
    <x v="0"/>
    <n v="-3.4927E-2"/>
    <n v="1"/>
    <n v="2"/>
    <s v="Metropolitan Police"/>
    <x v="1"/>
    <x v="1"/>
    <x v="0"/>
    <d v="1899-12-30T19:20:00"/>
    <x v="0"/>
    <x v="0"/>
    <x v="0"/>
  </r>
  <r>
    <n v="31826"/>
    <x v="588"/>
    <x v="7"/>
    <x v="1"/>
    <s v="Thursday"/>
    <x v="0"/>
    <x v="1"/>
    <x v="1"/>
    <n v="51.511308999999997"/>
    <x v="0"/>
    <s v="City of London"/>
    <x v="0"/>
    <n v="-7.2690000000000005E-2"/>
    <n v="1"/>
    <n v="1"/>
    <s v="City of London"/>
    <x v="0"/>
    <x v="1"/>
    <x v="0"/>
    <d v="1899-12-30T17:47:00"/>
    <x v="0"/>
    <x v="0"/>
    <x v="0"/>
  </r>
  <r>
    <n v="31827"/>
    <x v="588"/>
    <x v="7"/>
    <x v="1"/>
    <s v="Thursday"/>
    <x v="0"/>
    <x v="6"/>
    <x v="1"/>
    <n v="51.566766000000001"/>
    <x v="0"/>
    <s v="Redbridge"/>
    <x v="0"/>
    <n v="8.6647000000000002E-2"/>
    <n v="1"/>
    <n v="3"/>
    <s v="Metropolitan Police"/>
    <x v="0"/>
    <x v="1"/>
    <x v="0"/>
    <d v="1899-12-30T16:20:00"/>
    <x v="0"/>
    <x v="0"/>
    <x v="0"/>
  </r>
  <r>
    <n v="31828"/>
    <x v="588"/>
    <x v="7"/>
    <x v="1"/>
    <s v="Thursday"/>
    <x v="1"/>
    <x v="0"/>
    <x v="1"/>
    <n v="51.600625000000001"/>
    <x v="0"/>
    <s v="Redbridge"/>
    <x v="0"/>
    <n v="4.3145000000000003E-2"/>
    <n v="1"/>
    <n v="2"/>
    <s v="Metropolitan Police"/>
    <x v="0"/>
    <x v="1"/>
    <x v="0"/>
    <d v="1899-12-30T13:02:00"/>
    <x v="0"/>
    <x v="0"/>
    <x v="0"/>
  </r>
  <r>
    <n v="31829"/>
    <x v="588"/>
    <x v="7"/>
    <x v="1"/>
    <s v="Thursday"/>
    <x v="2"/>
    <x v="2"/>
    <x v="1"/>
    <n v="51.581401999999997"/>
    <x v="1"/>
    <s v="Havering"/>
    <x v="0"/>
    <n v="0.176955"/>
    <n v="1"/>
    <n v="1"/>
    <s v="Metropolitan Police"/>
    <x v="0"/>
    <x v="1"/>
    <x v="0"/>
    <d v="1899-12-30T21:50:00"/>
    <x v="0"/>
    <x v="0"/>
    <x v="0"/>
  </r>
  <r>
    <n v="31830"/>
    <x v="588"/>
    <x v="7"/>
    <x v="1"/>
    <s v="Thursday"/>
    <x v="0"/>
    <x v="0"/>
    <x v="1"/>
    <n v="51.533461000000003"/>
    <x v="0"/>
    <s v="Newham"/>
    <x v="0"/>
    <n v="5.7870999999999999E-2"/>
    <n v="1"/>
    <n v="2"/>
    <s v="Metropolitan Police"/>
    <x v="0"/>
    <x v="1"/>
    <x v="0"/>
    <d v="1899-12-30T16:40:00"/>
    <x v="0"/>
    <x v="0"/>
    <x v="0"/>
  </r>
  <r>
    <n v="31831"/>
    <x v="588"/>
    <x v="7"/>
    <x v="1"/>
    <s v="Thursday"/>
    <x v="0"/>
    <x v="0"/>
    <x v="1"/>
    <n v="51.531182000000001"/>
    <x v="1"/>
    <s v="Newham"/>
    <x v="0"/>
    <n v="4.4214999999999997E-2"/>
    <n v="1"/>
    <n v="2"/>
    <s v="Metropolitan Police"/>
    <x v="1"/>
    <x v="1"/>
    <x v="0"/>
    <d v="1899-12-30T18:30:00"/>
    <x v="0"/>
    <x v="1"/>
    <x v="0"/>
  </r>
  <r>
    <n v="31832"/>
    <x v="588"/>
    <x v="7"/>
    <x v="1"/>
    <s v="Thursday"/>
    <x v="1"/>
    <x v="1"/>
    <x v="1"/>
    <n v="51.461108000000003"/>
    <x v="0"/>
    <s v="Lambeth"/>
    <x v="0"/>
    <n v="-0.115691"/>
    <n v="1"/>
    <n v="2"/>
    <s v="Metropolitan Police"/>
    <x v="0"/>
    <x v="2"/>
    <x v="0"/>
    <d v="1899-12-30T09:07:00"/>
    <x v="0"/>
    <x v="0"/>
    <x v="0"/>
  </r>
  <r>
    <n v="31833"/>
    <x v="588"/>
    <x v="7"/>
    <x v="1"/>
    <s v="Thursday"/>
    <x v="0"/>
    <x v="0"/>
    <x v="1"/>
    <n v="51.417029999999997"/>
    <x v="0"/>
    <s v="Lambeth"/>
    <x v="0"/>
    <n v="-0.137352"/>
    <n v="1"/>
    <n v="1"/>
    <s v="Metropolitan Police"/>
    <x v="1"/>
    <x v="1"/>
    <x v="0"/>
    <d v="1899-12-30T18:05:00"/>
    <x v="0"/>
    <x v="3"/>
    <x v="8"/>
  </r>
  <r>
    <n v="31834"/>
    <x v="588"/>
    <x v="7"/>
    <x v="1"/>
    <s v="Thursday"/>
    <x v="0"/>
    <x v="0"/>
    <x v="1"/>
    <n v="51.455106000000001"/>
    <x v="0"/>
    <s v="Lambeth"/>
    <x v="0"/>
    <n v="-0.14530199999999999"/>
    <n v="1"/>
    <n v="2"/>
    <s v="Metropolitan Police"/>
    <x v="1"/>
    <x v="1"/>
    <x v="0"/>
    <d v="1899-12-30T17:00:00"/>
    <x v="0"/>
    <x v="0"/>
    <x v="0"/>
  </r>
  <r>
    <n v="31835"/>
    <x v="588"/>
    <x v="7"/>
    <x v="1"/>
    <s v="Thursday"/>
    <x v="0"/>
    <x v="5"/>
    <x v="1"/>
    <n v="51.498707000000003"/>
    <x v="0"/>
    <s v="Southwark"/>
    <x v="0"/>
    <n v="-0.105063"/>
    <n v="1"/>
    <n v="2"/>
    <s v="Metropolitan Police"/>
    <x v="0"/>
    <x v="3"/>
    <x v="0"/>
    <d v="1899-12-30T08:53:00"/>
    <x v="0"/>
    <x v="0"/>
    <x v="3"/>
  </r>
  <r>
    <n v="31836"/>
    <x v="588"/>
    <x v="7"/>
    <x v="1"/>
    <s v="Thursday"/>
    <x v="2"/>
    <x v="2"/>
    <x v="1"/>
    <n v="51.473621000000001"/>
    <x v="0"/>
    <s v="Southwark"/>
    <x v="0"/>
    <n v="-8.8678999999999994E-2"/>
    <n v="1"/>
    <n v="2"/>
    <s v="Metropolitan Police"/>
    <x v="0"/>
    <x v="1"/>
    <x v="0"/>
    <d v="1899-12-30T17:42:00"/>
    <x v="0"/>
    <x v="0"/>
    <x v="0"/>
  </r>
  <r>
    <n v="31837"/>
    <x v="588"/>
    <x v="7"/>
    <x v="1"/>
    <s v="Thursday"/>
    <x v="1"/>
    <x v="0"/>
    <x v="1"/>
    <n v="51.444068000000001"/>
    <x v="0"/>
    <s v="Lewisham"/>
    <x v="0"/>
    <n v="-2.0263E-2"/>
    <n v="1"/>
    <n v="2"/>
    <s v="Metropolitan Police"/>
    <x v="0"/>
    <x v="1"/>
    <x v="0"/>
    <d v="1899-12-30T18:30:00"/>
    <x v="0"/>
    <x v="0"/>
    <x v="0"/>
  </r>
  <r>
    <n v="31838"/>
    <x v="588"/>
    <x v="7"/>
    <x v="1"/>
    <s v="Thursday"/>
    <x v="0"/>
    <x v="0"/>
    <x v="0"/>
    <n v="51.439158999999997"/>
    <x v="0"/>
    <s v="Lewisham"/>
    <x v="0"/>
    <n v="-5.4720999999999999E-2"/>
    <n v="1"/>
    <n v="1"/>
    <s v="Metropolitan Police"/>
    <x v="0"/>
    <x v="1"/>
    <x v="0"/>
    <d v="1899-12-30T11:30:00"/>
    <x v="0"/>
    <x v="0"/>
    <x v="8"/>
  </r>
  <r>
    <n v="31839"/>
    <x v="588"/>
    <x v="7"/>
    <x v="1"/>
    <s v="Thursday"/>
    <x v="1"/>
    <x v="0"/>
    <x v="1"/>
    <n v="51.475036000000003"/>
    <x v="0"/>
    <s v="Lewisham"/>
    <x v="0"/>
    <n v="-3.2890999999999997E-2"/>
    <n v="1"/>
    <n v="2"/>
    <s v="Metropolitan Police"/>
    <x v="1"/>
    <x v="1"/>
    <x v="0"/>
    <d v="1899-12-30T19:30:00"/>
    <x v="0"/>
    <x v="0"/>
    <x v="0"/>
  </r>
  <r>
    <n v="31840"/>
    <x v="588"/>
    <x v="7"/>
    <x v="1"/>
    <s v="Thursday"/>
    <x v="0"/>
    <x v="1"/>
    <x v="1"/>
    <n v="51.387442999999998"/>
    <x v="0"/>
    <s v="Bromley"/>
    <x v="0"/>
    <n v="7.1578000000000003E-2"/>
    <n v="2"/>
    <n v="2"/>
    <s v="Metropolitan Police"/>
    <x v="0"/>
    <x v="1"/>
    <x v="0"/>
    <d v="1899-12-30T10:00:00"/>
    <x v="0"/>
    <x v="0"/>
    <x v="0"/>
  </r>
  <r>
    <n v="31841"/>
    <x v="588"/>
    <x v="7"/>
    <x v="1"/>
    <s v="Thursday"/>
    <x v="0"/>
    <x v="5"/>
    <x v="1"/>
    <n v="51.577877999999998"/>
    <x v="0"/>
    <s v="Brent"/>
    <x v="0"/>
    <n v="-0.32619900000000002"/>
    <n v="2"/>
    <n v="2"/>
    <s v="Metropolitan Police"/>
    <x v="0"/>
    <x v="3"/>
    <x v="0"/>
    <d v="1899-12-30T19:20:00"/>
    <x v="0"/>
    <x v="0"/>
    <x v="0"/>
  </r>
  <r>
    <n v="31842"/>
    <x v="588"/>
    <x v="7"/>
    <x v="1"/>
    <s v="Thursday"/>
    <x v="0"/>
    <x v="1"/>
    <x v="1"/>
    <n v="51.543021000000003"/>
    <x v="0"/>
    <s v="Brent"/>
    <x v="0"/>
    <n v="-0.22450899999999999"/>
    <n v="1"/>
    <n v="2"/>
    <s v="Metropolitan Police"/>
    <x v="0"/>
    <x v="1"/>
    <x v="0"/>
    <d v="1899-12-30T12:09:00"/>
    <x v="0"/>
    <x v="0"/>
    <x v="1"/>
  </r>
  <r>
    <n v="31843"/>
    <x v="588"/>
    <x v="7"/>
    <x v="1"/>
    <s v="Thursday"/>
    <x v="0"/>
    <x v="6"/>
    <x v="1"/>
    <n v="51.564557999999998"/>
    <x v="1"/>
    <s v="Brent"/>
    <x v="0"/>
    <n v="-0.239397"/>
    <n v="1"/>
    <n v="2"/>
    <s v="Metropolitan Police"/>
    <x v="0"/>
    <x v="1"/>
    <x v="0"/>
    <d v="1899-12-30T22:20:00"/>
    <x v="0"/>
    <x v="0"/>
    <x v="8"/>
  </r>
  <r>
    <n v="31844"/>
    <x v="588"/>
    <x v="7"/>
    <x v="1"/>
    <s v="Thursday"/>
    <x v="0"/>
    <x v="0"/>
    <x v="1"/>
    <n v="51.460720999999999"/>
    <x v="0"/>
    <s v="Greenwich"/>
    <x v="0"/>
    <n v="5.2005000000000003E-2"/>
    <n v="1"/>
    <n v="1"/>
    <s v="Metropolitan Police"/>
    <x v="0"/>
    <x v="1"/>
    <x v="0"/>
    <d v="1899-12-30T19:15:00"/>
    <x v="0"/>
    <x v="0"/>
    <x v="0"/>
  </r>
  <r>
    <n v="31845"/>
    <x v="588"/>
    <x v="7"/>
    <x v="1"/>
    <s v="Thursday"/>
    <x v="0"/>
    <x v="0"/>
    <x v="1"/>
    <n v="51.452185999999998"/>
    <x v="0"/>
    <s v="Greenwich"/>
    <x v="0"/>
    <n v="5.6660000000000002E-2"/>
    <n v="1"/>
    <n v="1"/>
    <s v="Metropolitan Police"/>
    <x v="1"/>
    <x v="1"/>
    <x v="0"/>
    <d v="1899-12-30T17:45:00"/>
    <x v="0"/>
    <x v="0"/>
    <x v="0"/>
  </r>
  <r>
    <n v="31846"/>
    <x v="588"/>
    <x v="7"/>
    <x v="1"/>
    <s v="Thursday"/>
    <x v="0"/>
    <x v="0"/>
    <x v="1"/>
    <n v="51.436047000000002"/>
    <x v="0"/>
    <s v="Bexley"/>
    <x v="0"/>
    <n v="0.119532"/>
    <n v="1"/>
    <n v="2"/>
    <s v="Metropolitan Police"/>
    <x v="0"/>
    <x v="1"/>
    <x v="0"/>
    <d v="1899-12-30T09:15:00"/>
    <x v="0"/>
    <x v="0"/>
    <x v="0"/>
  </r>
  <r>
    <n v="31847"/>
    <x v="588"/>
    <x v="7"/>
    <x v="1"/>
    <s v="Thursday"/>
    <x v="2"/>
    <x v="2"/>
    <x v="1"/>
    <n v="51.603496999999997"/>
    <x v="1"/>
    <s v="Barnet"/>
    <x v="0"/>
    <n v="-0.174785"/>
    <n v="2"/>
    <n v="2"/>
    <s v="Metropolitan Police"/>
    <x v="0"/>
    <x v="1"/>
    <x v="0"/>
    <d v="1899-12-30T20:30:00"/>
    <x v="0"/>
    <x v="0"/>
    <x v="0"/>
  </r>
  <r>
    <n v="31848"/>
    <x v="588"/>
    <x v="7"/>
    <x v="1"/>
    <s v="Thursday"/>
    <x v="0"/>
    <x v="0"/>
    <x v="1"/>
    <n v="51.641184000000003"/>
    <x v="0"/>
    <s v="Barnet"/>
    <x v="0"/>
    <n v="-0.18107699999999999"/>
    <n v="1"/>
    <n v="2"/>
    <s v="Metropolitan Police"/>
    <x v="1"/>
    <x v="1"/>
    <x v="0"/>
    <d v="1899-12-30T18:10:00"/>
    <x v="0"/>
    <x v="0"/>
    <x v="8"/>
  </r>
  <r>
    <n v="31849"/>
    <x v="588"/>
    <x v="7"/>
    <x v="1"/>
    <s v="Thursday"/>
    <x v="0"/>
    <x v="5"/>
    <x v="1"/>
    <n v="51.623643999999999"/>
    <x v="1"/>
    <s v="Barnet"/>
    <x v="0"/>
    <n v="-0.28839799999999999"/>
    <n v="1"/>
    <n v="2"/>
    <s v="Metropolitan Police"/>
    <x v="1"/>
    <x v="1"/>
    <x v="3"/>
    <d v="1899-12-30T23:27:00"/>
    <x v="1"/>
    <x v="0"/>
    <x v="0"/>
  </r>
  <r>
    <n v="31850"/>
    <x v="588"/>
    <x v="7"/>
    <x v="1"/>
    <s v="Thursday"/>
    <x v="2"/>
    <x v="2"/>
    <x v="1"/>
    <n v="51.601185999999998"/>
    <x v="0"/>
    <s v="Barnet"/>
    <x v="0"/>
    <n v="-0.17069000000000001"/>
    <n v="1"/>
    <n v="2"/>
    <s v="Metropolitan Police"/>
    <x v="0"/>
    <x v="1"/>
    <x v="0"/>
    <d v="1899-12-30T16:10:00"/>
    <x v="0"/>
    <x v="0"/>
    <x v="7"/>
  </r>
  <r>
    <n v="31851"/>
    <x v="588"/>
    <x v="7"/>
    <x v="1"/>
    <s v="Thursday"/>
    <x v="0"/>
    <x v="0"/>
    <x v="1"/>
    <n v="51.624329000000003"/>
    <x v="0"/>
    <s v="Barnet"/>
    <x v="0"/>
    <n v="-0.24950900000000001"/>
    <n v="1"/>
    <n v="2"/>
    <s v="Metropolitan Police"/>
    <x v="0"/>
    <x v="1"/>
    <x v="0"/>
    <d v="1899-12-30T19:51:00"/>
    <x v="0"/>
    <x v="0"/>
    <x v="0"/>
  </r>
  <r>
    <n v="31852"/>
    <x v="588"/>
    <x v="7"/>
    <x v="1"/>
    <s v="Thursday"/>
    <x v="0"/>
    <x v="0"/>
    <x v="2"/>
    <n v="51.472355999999998"/>
    <x v="0"/>
    <s v="Southwark"/>
    <x v="0"/>
    <n v="-9.9388000000000004E-2"/>
    <n v="1"/>
    <n v="1"/>
    <s v="Metropolitan Police"/>
    <x v="0"/>
    <x v="1"/>
    <x v="0"/>
    <d v="1899-12-30T18:45:00"/>
    <x v="0"/>
    <x v="0"/>
    <x v="8"/>
  </r>
  <r>
    <n v="31853"/>
    <x v="588"/>
    <x v="7"/>
    <x v="1"/>
    <s v="Thursday"/>
    <x v="2"/>
    <x v="2"/>
    <x v="1"/>
    <n v="51.463417999999997"/>
    <x v="0"/>
    <s v="Richmond upon Thames"/>
    <x v="0"/>
    <n v="-0.302174"/>
    <n v="1"/>
    <n v="1"/>
    <s v="Metropolitan Police"/>
    <x v="0"/>
    <x v="2"/>
    <x v="0"/>
    <d v="1899-12-30T14:10:00"/>
    <x v="0"/>
    <x v="0"/>
    <x v="5"/>
  </r>
  <r>
    <n v="31854"/>
    <x v="588"/>
    <x v="7"/>
    <x v="1"/>
    <s v="Thursday"/>
    <x v="0"/>
    <x v="8"/>
    <x v="1"/>
    <n v="51.397933999999999"/>
    <x v="0"/>
    <s v="Merton"/>
    <x v="0"/>
    <n v="-0.15811"/>
    <n v="1"/>
    <n v="2"/>
    <s v="Metropolitan Police"/>
    <x v="0"/>
    <x v="1"/>
    <x v="0"/>
    <d v="1899-12-30T08:05:00"/>
    <x v="0"/>
    <x v="0"/>
    <x v="0"/>
  </r>
  <r>
    <n v="31855"/>
    <x v="588"/>
    <x v="7"/>
    <x v="1"/>
    <s v="Thursday"/>
    <x v="2"/>
    <x v="2"/>
    <x v="1"/>
    <n v="51.406936999999999"/>
    <x v="0"/>
    <s v="Merton"/>
    <x v="0"/>
    <n v="-0.22878000000000001"/>
    <n v="1"/>
    <n v="2"/>
    <s v="Metropolitan Police"/>
    <x v="0"/>
    <x v="2"/>
    <x v="0"/>
    <d v="1899-12-30T14:21:00"/>
    <x v="0"/>
    <x v="0"/>
    <x v="0"/>
  </r>
  <r>
    <n v="31856"/>
    <x v="588"/>
    <x v="7"/>
    <x v="1"/>
    <s v="Thursday"/>
    <x v="0"/>
    <x v="6"/>
    <x v="1"/>
    <n v="51.431255"/>
    <x v="0"/>
    <s v="Wandsworth"/>
    <x v="0"/>
    <n v="-0.184248"/>
    <n v="1"/>
    <n v="2"/>
    <s v="Metropolitan Police"/>
    <x v="0"/>
    <x v="3"/>
    <x v="0"/>
    <d v="1899-12-30T18:35:00"/>
    <x v="0"/>
    <x v="0"/>
    <x v="0"/>
  </r>
  <r>
    <n v="31857"/>
    <x v="589"/>
    <x v="7"/>
    <x v="1"/>
    <s v="Thursday"/>
    <x v="2"/>
    <x v="2"/>
    <x v="1"/>
    <n v="51.494692999999998"/>
    <x v="0"/>
    <s v="Kensington and Chelsea"/>
    <x v="0"/>
    <n v="-0.18677099999999999"/>
    <n v="1"/>
    <n v="1"/>
    <s v="Metropolitan Police"/>
    <x v="0"/>
    <x v="1"/>
    <x v="0"/>
    <d v="1899-12-30T11:22:00"/>
    <x v="0"/>
    <x v="0"/>
    <x v="0"/>
  </r>
  <r>
    <n v="31858"/>
    <x v="589"/>
    <x v="7"/>
    <x v="1"/>
    <s v="Friday"/>
    <x v="0"/>
    <x v="0"/>
    <x v="1"/>
    <n v="51.495500999999997"/>
    <x v="0"/>
    <s v="Kensington and Chelsea"/>
    <x v="0"/>
    <n v="-0.175069"/>
    <n v="1"/>
    <n v="2"/>
    <s v="Metropolitan Police"/>
    <x v="0"/>
    <x v="1"/>
    <x v="0"/>
    <d v="1899-12-30T08:05:00"/>
    <x v="0"/>
    <x v="0"/>
    <x v="7"/>
  </r>
  <r>
    <n v="31859"/>
    <x v="589"/>
    <x v="7"/>
    <x v="1"/>
    <s v="Friday"/>
    <x v="0"/>
    <x v="1"/>
    <x v="0"/>
    <n v="51.488481"/>
    <x v="0"/>
    <s v="Kensington and Chelsea"/>
    <x v="0"/>
    <n v="-0.15748799999999999"/>
    <n v="1"/>
    <n v="2"/>
    <s v="Metropolitan Police"/>
    <x v="0"/>
    <x v="1"/>
    <x v="0"/>
    <d v="1899-12-30T14:38:00"/>
    <x v="0"/>
    <x v="0"/>
    <x v="0"/>
  </r>
  <r>
    <n v="31860"/>
    <x v="589"/>
    <x v="7"/>
    <x v="1"/>
    <s v="Friday"/>
    <x v="0"/>
    <x v="0"/>
    <x v="1"/>
    <n v="51.497380999999997"/>
    <x v="0"/>
    <s v="Kensington and Chelsea"/>
    <x v="0"/>
    <n v="-0.20366400000000001"/>
    <n v="1"/>
    <n v="2"/>
    <s v="Metropolitan Police"/>
    <x v="1"/>
    <x v="1"/>
    <x v="0"/>
    <d v="1899-12-30T18:57:00"/>
    <x v="0"/>
    <x v="1"/>
    <x v="0"/>
  </r>
  <r>
    <n v="31861"/>
    <x v="589"/>
    <x v="7"/>
    <x v="1"/>
    <s v="Friday"/>
    <x v="0"/>
    <x v="1"/>
    <x v="1"/>
    <n v="51.485669000000001"/>
    <x v="0"/>
    <s v="Kensington and Chelsea"/>
    <x v="0"/>
    <n v="-0.17315700000000001"/>
    <n v="1"/>
    <n v="2"/>
    <s v="Metropolitan Police"/>
    <x v="1"/>
    <x v="1"/>
    <x v="0"/>
    <d v="1899-12-30T16:15:00"/>
    <x v="0"/>
    <x v="1"/>
    <x v="0"/>
  </r>
  <r>
    <n v="31862"/>
    <x v="589"/>
    <x v="7"/>
    <x v="1"/>
    <s v="Friday"/>
    <x v="0"/>
    <x v="0"/>
    <x v="1"/>
    <n v="51.513652"/>
    <x v="1"/>
    <s v="City of London"/>
    <x v="0"/>
    <n v="-0.100552"/>
    <n v="1"/>
    <n v="1"/>
    <s v="City of London"/>
    <x v="0"/>
    <x v="1"/>
    <x v="0"/>
    <d v="1899-12-30T02:00:00"/>
    <x v="0"/>
    <x v="0"/>
    <x v="0"/>
  </r>
  <r>
    <n v="31863"/>
    <x v="589"/>
    <x v="7"/>
    <x v="1"/>
    <s v="Friday"/>
    <x v="1"/>
    <x v="0"/>
    <x v="1"/>
    <n v="51.510744000000003"/>
    <x v="0"/>
    <s v="City of London"/>
    <x v="0"/>
    <n v="-9.3178999999999998E-2"/>
    <n v="1"/>
    <n v="2"/>
    <s v="City of London"/>
    <x v="0"/>
    <x v="2"/>
    <x v="0"/>
    <d v="1899-12-30T08:35:00"/>
    <x v="0"/>
    <x v="0"/>
    <x v="8"/>
  </r>
  <r>
    <n v="31864"/>
    <x v="589"/>
    <x v="7"/>
    <x v="1"/>
    <s v="Friday"/>
    <x v="0"/>
    <x v="1"/>
    <x v="1"/>
    <n v="51.540937999999997"/>
    <x v="1"/>
    <s v="Camden"/>
    <x v="0"/>
    <n v="-0.14224600000000001"/>
    <n v="2"/>
    <n v="3"/>
    <s v="Metropolitan Police"/>
    <x v="0"/>
    <x v="1"/>
    <x v="0"/>
    <d v="1899-12-30T20:55:00"/>
    <x v="0"/>
    <x v="0"/>
    <x v="0"/>
  </r>
  <r>
    <n v="31865"/>
    <x v="589"/>
    <x v="7"/>
    <x v="1"/>
    <s v="Friday"/>
    <x v="0"/>
    <x v="1"/>
    <x v="1"/>
    <n v="51.515292000000002"/>
    <x v="1"/>
    <s v="Westminster"/>
    <x v="0"/>
    <n v="-0.13550699999999999"/>
    <n v="1"/>
    <n v="1"/>
    <s v="Metropolitan Police"/>
    <x v="0"/>
    <x v="1"/>
    <x v="0"/>
    <d v="1899-12-30T22:35:00"/>
    <x v="0"/>
    <x v="0"/>
    <x v="0"/>
  </r>
  <r>
    <n v="31866"/>
    <x v="589"/>
    <x v="7"/>
    <x v="1"/>
    <s v="Friday"/>
    <x v="0"/>
    <x v="1"/>
    <x v="1"/>
    <n v="51.550654000000002"/>
    <x v="1"/>
    <s v="Camden"/>
    <x v="0"/>
    <n v="-0.206038"/>
    <n v="1"/>
    <n v="2"/>
    <s v="Metropolitan Police"/>
    <x v="1"/>
    <x v="1"/>
    <x v="0"/>
    <d v="1899-12-30T22:10:00"/>
    <x v="0"/>
    <x v="1"/>
    <x v="0"/>
  </r>
  <r>
    <n v="31867"/>
    <x v="589"/>
    <x v="7"/>
    <x v="1"/>
    <s v="Friday"/>
    <x v="0"/>
    <x v="0"/>
    <x v="1"/>
    <n v="51.488019999999999"/>
    <x v="0"/>
    <s v="Westminster"/>
    <x v="0"/>
    <n v="-0.15102499999999999"/>
    <n v="1"/>
    <n v="2"/>
    <s v="Metropolitan Police"/>
    <x v="1"/>
    <x v="1"/>
    <x v="0"/>
    <d v="1899-12-30T18:00:00"/>
    <x v="0"/>
    <x v="1"/>
    <x v="0"/>
  </r>
  <r>
    <n v="31868"/>
    <x v="589"/>
    <x v="7"/>
    <x v="1"/>
    <s v="Friday"/>
    <x v="0"/>
    <x v="0"/>
    <x v="1"/>
    <n v="51.532896000000001"/>
    <x v="0"/>
    <s v="Brent"/>
    <x v="0"/>
    <n v="-0.20327600000000001"/>
    <n v="1"/>
    <n v="2"/>
    <s v="Metropolitan Police"/>
    <x v="1"/>
    <x v="1"/>
    <x v="0"/>
    <d v="1899-12-30T18:07:00"/>
    <x v="0"/>
    <x v="0"/>
    <x v="6"/>
  </r>
  <r>
    <n v="31869"/>
    <x v="589"/>
    <x v="7"/>
    <x v="1"/>
    <s v="Friday"/>
    <x v="2"/>
    <x v="2"/>
    <x v="1"/>
    <n v="51.522317000000001"/>
    <x v="0"/>
    <s v="Westminster"/>
    <x v="0"/>
    <n v="-0.15323899999999999"/>
    <n v="1"/>
    <n v="1"/>
    <s v="Metropolitan Police"/>
    <x v="0"/>
    <x v="1"/>
    <x v="0"/>
    <d v="1899-12-30T19:50:00"/>
    <x v="0"/>
    <x v="0"/>
    <x v="0"/>
  </r>
  <r>
    <n v="31870"/>
    <x v="589"/>
    <x v="7"/>
    <x v="1"/>
    <s v="Friday"/>
    <x v="1"/>
    <x v="1"/>
    <x v="1"/>
    <n v="51.500844000000001"/>
    <x v="0"/>
    <s v="Westminster"/>
    <x v="0"/>
    <n v="-0.12615499999999999"/>
    <n v="1"/>
    <n v="2"/>
    <s v="Metropolitan Police"/>
    <x v="0"/>
    <x v="1"/>
    <x v="0"/>
    <d v="1899-12-30T14:00:00"/>
    <x v="0"/>
    <x v="0"/>
    <x v="5"/>
  </r>
  <r>
    <n v="31871"/>
    <x v="589"/>
    <x v="7"/>
    <x v="1"/>
    <s v="Friday"/>
    <x v="0"/>
    <x v="0"/>
    <x v="1"/>
    <n v="51.546385999999998"/>
    <x v="1"/>
    <s v="Brent"/>
    <x v="0"/>
    <n v="-0.203321"/>
    <n v="1"/>
    <n v="3"/>
    <s v="Metropolitan Police"/>
    <x v="1"/>
    <x v="1"/>
    <x v="0"/>
    <d v="1899-12-30T23:25:00"/>
    <x v="0"/>
    <x v="1"/>
    <x v="0"/>
  </r>
  <r>
    <n v="31872"/>
    <x v="589"/>
    <x v="7"/>
    <x v="1"/>
    <s v="Friday"/>
    <x v="0"/>
    <x v="0"/>
    <x v="1"/>
    <n v="51.545724"/>
    <x v="0"/>
    <s v="Islington"/>
    <x v="0"/>
    <n v="-8.7534000000000001E-2"/>
    <n v="1"/>
    <n v="2"/>
    <s v="Metropolitan Police"/>
    <x v="0"/>
    <x v="1"/>
    <x v="0"/>
    <d v="1899-12-30T17:00:00"/>
    <x v="0"/>
    <x v="0"/>
    <x v="0"/>
  </r>
  <r>
    <n v="31873"/>
    <x v="589"/>
    <x v="7"/>
    <x v="1"/>
    <s v="Friday"/>
    <x v="2"/>
    <x v="2"/>
    <x v="1"/>
    <n v="51.551025000000003"/>
    <x v="0"/>
    <s v="Hackney"/>
    <x v="0"/>
    <n v="-3.8268000000000003E-2"/>
    <n v="1"/>
    <n v="1"/>
    <s v="Metropolitan Police"/>
    <x v="0"/>
    <x v="1"/>
    <x v="0"/>
    <d v="1899-12-30T16:15:00"/>
    <x v="0"/>
    <x v="0"/>
    <x v="0"/>
  </r>
  <r>
    <n v="31874"/>
    <x v="589"/>
    <x v="7"/>
    <x v="1"/>
    <s v="Friday"/>
    <x v="0"/>
    <x v="0"/>
    <x v="1"/>
    <n v="51.566122"/>
    <x v="0"/>
    <s v="Hackney"/>
    <x v="0"/>
    <n v="-7.5566999999999995E-2"/>
    <n v="1"/>
    <n v="2"/>
    <s v="Metropolitan Police"/>
    <x v="1"/>
    <x v="1"/>
    <x v="0"/>
    <d v="1899-12-30T15:20:00"/>
    <x v="0"/>
    <x v="1"/>
    <x v="0"/>
  </r>
  <r>
    <n v="31875"/>
    <x v="589"/>
    <x v="7"/>
    <x v="1"/>
    <s v="Friday"/>
    <x v="1"/>
    <x v="1"/>
    <x v="1"/>
    <n v="51.563878000000003"/>
    <x v="0"/>
    <s v="Hackney"/>
    <x v="0"/>
    <n v="-9.2398999999999995E-2"/>
    <n v="1"/>
    <n v="2"/>
    <s v="Metropolitan Police"/>
    <x v="1"/>
    <x v="1"/>
    <x v="0"/>
    <d v="1899-12-30T15:30:00"/>
    <x v="0"/>
    <x v="1"/>
    <x v="0"/>
  </r>
  <r>
    <n v="31876"/>
    <x v="589"/>
    <x v="7"/>
    <x v="1"/>
    <s v="Friday"/>
    <x v="0"/>
    <x v="0"/>
    <x v="0"/>
    <n v="51.528136000000003"/>
    <x v="0"/>
    <s v="Tower Hamlets"/>
    <x v="0"/>
    <n v="-1.9356999999999999E-2"/>
    <n v="1"/>
    <n v="2"/>
    <s v="Metropolitan Police"/>
    <x v="0"/>
    <x v="1"/>
    <x v="0"/>
    <d v="1899-12-30T16:40:00"/>
    <x v="0"/>
    <x v="0"/>
    <x v="0"/>
  </r>
  <r>
    <n v="31877"/>
    <x v="589"/>
    <x v="7"/>
    <x v="1"/>
    <s v="Friday"/>
    <x v="0"/>
    <x v="0"/>
    <x v="1"/>
    <n v="51.527724999999997"/>
    <x v="0"/>
    <s v="Tower Hamlets"/>
    <x v="0"/>
    <n v="-2.1680999999999999E-2"/>
    <n v="2"/>
    <n v="2"/>
    <s v="Metropolitan Police"/>
    <x v="0"/>
    <x v="1"/>
    <x v="0"/>
    <d v="1899-12-30T08:40:00"/>
    <x v="0"/>
    <x v="0"/>
    <x v="1"/>
  </r>
  <r>
    <n v="31878"/>
    <x v="589"/>
    <x v="7"/>
    <x v="1"/>
    <s v="Friday"/>
    <x v="0"/>
    <x v="0"/>
    <x v="1"/>
    <n v="51.513832000000001"/>
    <x v="0"/>
    <s v="Tower Hamlets"/>
    <x v="0"/>
    <n v="-5.1253E-2"/>
    <n v="1"/>
    <n v="2"/>
    <s v="Metropolitan Police"/>
    <x v="1"/>
    <x v="1"/>
    <x v="0"/>
    <d v="1899-12-30T14:35:00"/>
    <x v="0"/>
    <x v="1"/>
    <x v="0"/>
  </r>
  <r>
    <n v="31879"/>
    <x v="589"/>
    <x v="7"/>
    <x v="1"/>
    <s v="Friday"/>
    <x v="0"/>
    <x v="1"/>
    <x v="1"/>
    <n v="51.521340000000002"/>
    <x v="0"/>
    <s v="Tower Hamlets"/>
    <x v="0"/>
    <n v="-7.5726000000000002E-2"/>
    <n v="1"/>
    <n v="2"/>
    <s v="Metropolitan Police"/>
    <x v="0"/>
    <x v="1"/>
    <x v="0"/>
    <d v="1899-12-30T14:40:00"/>
    <x v="0"/>
    <x v="0"/>
    <x v="0"/>
  </r>
  <r>
    <n v="31880"/>
    <x v="589"/>
    <x v="7"/>
    <x v="1"/>
    <s v="Friday"/>
    <x v="0"/>
    <x v="0"/>
    <x v="1"/>
    <n v="51.52778"/>
    <x v="0"/>
    <s v="Tower Hamlets"/>
    <x v="0"/>
    <n v="-6.8101999999999996E-2"/>
    <n v="1"/>
    <n v="2"/>
    <s v="Metropolitan Police"/>
    <x v="0"/>
    <x v="1"/>
    <x v="0"/>
    <d v="1899-12-30T15:00:00"/>
    <x v="0"/>
    <x v="0"/>
    <x v="7"/>
  </r>
  <r>
    <n v="31881"/>
    <x v="589"/>
    <x v="7"/>
    <x v="1"/>
    <s v="Friday"/>
    <x v="0"/>
    <x v="1"/>
    <x v="1"/>
    <n v="51.559333000000002"/>
    <x v="1"/>
    <s v="Waltham Forest"/>
    <x v="0"/>
    <n v="-2.9970000000000001E-3"/>
    <n v="3"/>
    <n v="2"/>
    <s v="Metropolitan Police"/>
    <x v="1"/>
    <x v="1"/>
    <x v="0"/>
    <d v="1899-12-30T22:00:00"/>
    <x v="0"/>
    <x v="1"/>
    <x v="7"/>
  </r>
  <r>
    <n v="31882"/>
    <x v="589"/>
    <x v="7"/>
    <x v="1"/>
    <s v="Friday"/>
    <x v="1"/>
    <x v="1"/>
    <x v="1"/>
    <n v="51.580285000000003"/>
    <x v="1"/>
    <s v="Redbridge"/>
    <x v="0"/>
    <n v="2.3324000000000001E-2"/>
    <n v="1"/>
    <n v="2"/>
    <s v="Metropolitan Police"/>
    <x v="0"/>
    <x v="1"/>
    <x v="0"/>
    <d v="1899-12-30T23:25:00"/>
    <x v="0"/>
    <x v="0"/>
    <x v="0"/>
  </r>
  <r>
    <n v="31883"/>
    <x v="589"/>
    <x v="7"/>
    <x v="1"/>
    <s v="Friday"/>
    <x v="2"/>
    <x v="2"/>
    <x v="1"/>
    <n v="51.566270000000003"/>
    <x v="0"/>
    <s v="Redbridge"/>
    <x v="0"/>
    <n v="5.3580999999999997E-2"/>
    <n v="1"/>
    <n v="2"/>
    <s v="Metropolitan Police"/>
    <x v="0"/>
    <x v="2"/>
    <x v="1"/>
    <d v="1899-12-30T15:51:00"/>
    <x v="0"/>
    <x v="0"/>
    <x v="0"/>
  </r>
  <r>
    <n v="31884"/>
    <x v="589"/>
    <x v="7"/>
    <x v="1"/>
    <s v="Friday"/>
    <x v="0"/>
    <x v="5"/>
    <x v="1"/>
    <n v="51.599549000000003"/>
    <x v="0"/>
    <s v="Havering"/>
    <x v="0"/>
    <n v="0.163383"/>
    <n v="1"/>
    <n v="2"/>
    <s v="Metropolitan Police"/>
    <x v="0"/>
    <x v="3"/>
    <x v="0"/>
    <d v="1899-12-30T18:00:00"/>
    <x v="0"/>
    <x v="2"/>
    <x v="0"/>
  </r>
  <r>
    <n v="31885"/>
    <x v="589"/>
    <x v="7"/>
    <x v="1"/>
    <s v="Friday"/>
    <x v="0"/>
    <x v="0"/>
    <x v="1"/>
    <n v="51.606734000000003"/>
    <x v="0"/>
    <s v="Havering"/>
    <x v="0"/>
    <n v="0.21687300000000001"/>
    <n v="2"/>
    <n v="2"/>
    <s v="Metropolitan Police"/>
    <x v="0"/>
    <x v="0"/>
    <x v="0"/>
    <d v="1899-12-30T18:05:00"/>
    <x v="0"/>
    <x v="0"/>
    <x v="7"/>
  </r>
  <r>
    <n v="31886"/>
    <x v="589"/>
    <x v="7"/>
    <x v="1"/>
    <s v="Friday"/>
    <x v="1"/>
    <x v="5"/>
    <x v="1"/>
    <n v="51.508414000000002"/>
    <x v="0"/>
    <s v="Newham"/>
    <x v="0"/>
    <n v="7.0721000000000006E-2"/>
    <n v="1"/>
    <n v="2"/>
    <s v="Metropolitan Police"/>
    <x v="0"/>
    <x v="3"/>
    <x v="0"/>
    <d v="1899-12-30T11:00:00"/>
    <x v="0"/>
    <x v="0"/>
    <x v="1"/>
  </r>
  <r>
    <n v="31887"/>
    <x v="589"/>
    <x v="7"/>
    <x v="1"/>
    <s v="Friday"/>
    <x v="0"/>
    <x v="0"/>
    <x v="1"/>
    <n v="51.527028999999999"/>
    <x v="0"/>
    <s v="Newham"/>
    <x v="0"/>
    <n v="3.4802E-2"/>
    <n v="1"/>
    <n v="2"/>
    <s v="Metropolitan Police"/>
    <x v="1"/>
    <x v="1"/>
    <x v="0"/>
    <d v="1899-12-30T18:00:00"/>
    <x v="0"/>
    <x v="1"/>
    <x v="0"/>
  </r>
  <r>
    <n v="31888"/>
    <x v="589"/>
    <x v="7"/>
    <x v="1"/>
    <s v="Friday"/>
    <x v="0"/>
    <x v="0"/>
    <x v="1"/>
    <n v="51.520606000000001"/>
    <x v="0"/>
    <s v="Newham"/>
    <x v="0"/>
    <n v="3.1777E-2"/>
    <n v="1"/>
    <n v="1"/>
    <s v="Metropolitan Police"/>
    <x v="0"/>
    <x v="1"/>
    <x v="0"/>
    <d v="1899-12-30T12:10:00"/>
    <x v="0"/>
    <x v="0"/>
    <x v="0"/>
  </r>
  <r>
    <n v="31889"/>
    <x v="589"/>
    <x v="7"/>
    <x v="1"/>
    <s v="Friday"/>
    <x v="0"/>
    <x v="0"/>
    <x v="1"/>
    <n v="51.530051"/>
    <x v="0"/>
    <s v="Newham"/>
    <x v="0"/>
    <n v="3.6811000000000003E-2"/>
    <n v="1"/>
    <n v="2"/>
    <s v="Metropolitan Police"/>
    <x v="0"/>
    <x v="1"/>
    <x v="0"/>
    <d v="1899-12-30T16:30:00"/>
    <x v="0"/>
    <x v="0"/>
    <x v="0"/>
  </r>
  <r>
    <n v="31890"/>
    <x v="589"/>
    <x v="7"/>
    <x v="1"/>
    <s v="Friday"/>
    <x v="0"/>
    <x v="1"/>
    <x v="0"/>
    <n v="51.534205999999998"/>
    <x v="0"/>
    <s v="Barking and Dagenham"/>
    <x v="0"/>
    <n v="0.126974"/>
    <n v="1"/>
    <n v="2"/>
    <s v="Metropolitan Police"/>
    <x v="0"/>
    <x v="1"/>
    <x v="0"/>
    <d v="1899-12-30T06:44:00"/>
    <x v="0"/>
    <x v="0"/>
    <x v="0"/>
  </r>
  <r>
    <n v="31891"/>
    <x v="589"/>
    <x v="7"/>
    <x v="1"/>
    <s v="Friday"/>
    <x v="1"/>
    <x v="3"/>
    <x v="1"/>
    <n v="51.486237000000003"/>
    <x v="0"/>
    <s v="Lambeth"/>
    <x v="0"/>
    <n v="-0.12372900000000001"/>
    <n v="1"/>
    <n v="2"/>
    <s v="Metropolitan Police"/>
    <x v="1"/>
    <x v="2"/>
    <x v="0"/>
    <d v="1899-12-30T15:15:00"/>
    <x v="0"/>
    <x v="1"/>
    <x v="0"/>
  </r>
  <r>
    <n v="31892"/>
    <x v="589"/>
    <x v="7"/>
    <x v="1"/>
    <s v="Friday"/>
    <x v="2"/>
    <x v="2"/>
    <x v="1"/>
    <n v="51.472724999999997"/>
    <x v="0"/>
    <s v="Lambeth"/>
    <x v="0"/>
    <n v="-0.122268"/>
    <n v="1"/>
    <n v="2"/>
    <s v="Metropolitan Police"/>
    <x v="0"/>
    <x v="1"/>
    <x v="0"/>
    <d v="1899-12-30T10:00:00"/>
    <x v="0"/>
    <x v="0"/>
    <x v="0"/>
  </r>
  <r>
    <n v="31893"/>
    <x v="589"/>
    <x v="7"/>
    <x v="1"/>
    <s v="Friday"/>
    <x v="1"/>
    <x v="1"/>
    <x v="0"/>
    <n v="51.465581999999998"/>
    <x v="1"/>
    <s v="Lambeth"/>
    <x v="0"/>
    <n v="-0.10312499999999999"/>
    <n v="1"/>
    <n v="1"/>
    <s v="Metropolitan Police"/>
    <x v="0"/>
    <x v="1"/>
    <x v="0"/>
    <d v="1899-12-30T03:37:00"/>
    <x v="0"/>
    <x v="0"/>
    <x v="0"/>
  </r>
  <r>
    <n v="31894"/>
    <x v="589"/>
    <x v="7"/>
    <x v="1"/>
    <s v="Friday"/>
    <x v="0"/>
    <x v="0"/>
    <x v="1"/>
    <n v="51.479123000000001"/>
    <x v="0"/>
    <s v="Lambeth"/>
    <x v="0"/>
    <n v="-0.111924"/>
    <n v="1"/>
    <n v="2"/>
    <s v="Metropolitan Police"/>
    <x v="0"/>
    <x v="1"/>
    <x v="0"/>
    <d v="1899-12-30T08:05:00"/>
    <x v="0"/>
    <x v="0"/>
    <x v="0"/>
  </r>
  <r>
    <n v="31895"/>
    <x v="589"/>
    <x v="7"/>
    <x v="1"/>
    <s v="Friday"/>
    <x v="0"/>
    <x v="0"/>
    <x v="1"/>
    <n v="51.470089000000002"/>
    <x v="0"/>
    <s v="Lambeth"/>
    <x v="0"/>
    <n v="-0.120504"/>
    <n v="2"/>
    <n v="2"/>
    <s v="Metropolitan Police"/>
    <x v="1"/>
    <x v="1"/>
    <x v="0"/>
    <d v="1899-12-30T05:20:00"/>
    <x v="0"/>
    <x v="1"/>
    <x v="0"/>
  </r>
  <r>
    <n v="31896"/>
    <x v="589"/>
    <x v="7"/>
    <x v="1"/>
    <s v="Friday"/>
    <x v="2"/>
    <x v="2"/>
    <x v="1"/>
    <n v="51.485365999999999"/>
    <x v="0"/>
    <s v="Southwark"/>
    <x v="0"/>
    <n v="-7.0040000000000005E-2"/>
    <n v="1"/>
    <n v="1"/>
    <s v="Metropolitan Police"/>
    <x v="1"/>
    <x v="1"/>
    <x v="0"/>
    <d v="1899-12-30T16:26:00"/>
    <x v="0"/>
    <x v="1"/>
    <x v="0"/>
  </r>
  <r>
    <n v="31897"/>
    <x v="589"/>
    <x v="7"/>
    <x v="1"/>
    <s v="Friday"/>
    <x v="1"/>
    <x v="1"/>
    <x v="1"/>
    <n v="51.462901000000002"/>
    <x v="1"/>
    <s v="Southwark"/>
    <x v="0"/>
    <n v="-8.2072999999999993E-2"/>
    <n v="1"/>
    <n v="2"/>
    <s v="Metropolitan Police"/>
    <x v="1"/>
    <x v="2"/>
    <x v="0"/>
    <d v="1899-12-30T22:15:00"/>
    <x v="0"/>
    <x v="0"/>
    <x v="0"/>
  </r>
  <r>
    <n v="31898"/>
    <x v="589"/>
    <x v="7"/>
    <x v="1"/>
    <s v="Friday"/>
    <x v="0"/>
    <x v="1"/>
    <x v="0"/>
    <n v="51.439359000000003"/>
    <x v="0"/>
    <s v="Lewisham"/>
    <x v="0"/>
    <n v="-3.9747999999999999E-2"/>
    <n v="4"/>
    <n v="2"/>
    <s v="Metropolitan Police"/>
    <x v="1"/>
    <x v="1"/>
    <x v="0"/>
    <d v="1899-12-30T17:40:00"/>
    <x v="0"/>
    <x v="0"/>
    <x v="0"/>
  </r>
  <r>
    <n v="31899"/>
    <x v="589"/>
    <x v="7"/>
    <x v="1"/>
    <s v="Friday"/>
    <x v="0"/>
    <x v="0"/>
    <x v="1"/>
    <n v="51.476959000000001"/>
    <x v="0"/>
    <s v="Lewisham"/>
    <x v="0"/>
    <n v="-4.0295999999999998E-2"/>
    <n v="1"/>
    <n v="2"/>
    <s v="Metropolitan Police"/>
    <x v="1"/>
    <x v="1"/>
    <x v="0"/>
    <d v="1899-12-30T20:13:00"/>
    <x v="0"/>
    <x v="1"/>
    <x v="0"/>
  </r>
  <r>
    <n v="31900"/>
    <x v="589"/>
    <x v="7"/>
    <x v="1"/>
    <s v="Friday"/>
    <x v="0"/>
    <x v="1"/>
    <x v="1"/>
    <n v="51.623736999999998"/>
    <x v="0"/>
    <s v="Harrow"/>
    <x v="0"/>
    <n v="-0.319745"/>
    <n v="2"/>
    <n v="2"/>
    <s v="Metropolitan Police"/>
    <x v="0"/>
    <x v="1"/>
    <x v="0"/>
    <d v="1899-12-30T17:10:00"/>
    <x v="0"/>
    <x v="0"/>
    <x v="0"/>
  </r>
  <r>
    <n v="31901"/>
    <x v="589"/>
    <x v="7"/>
    <x v="1"/>
    <s v="Friday"/>
    <x v="1"/>
    <x v="0"/>
    <x v="1"/>
    <n v="51.553164000000002"/>
    <x v="0"/>
    <s v="Brent"/>
    <x v="0"/>
    <n v="-0.31470199999999998"/>
    <n v="1"/>
    <n v="1"/>
    <s v="Metropolitan Police"/>
    <x v="0"/>
    <x v="1"/>
    <x v="0"/>
    <d v="1899-12-30T18:07:00"/>
    <x v="0"/>
    <x v="0"/>
    <x v="8"/>
  </r>
  <r>
    <n v="31902"/>
    <x v="589"/>
    <x v="7"/>
    <x v="1"/>
    <s v="Friday"/>
    <x v="0"/>
    <x v="0"/>
    <x v="1"/>
    <n v="51.599490000000003"/>
    <x v="0"/>
    <s v="Barnet"/>
    <x v="0"/>
    <n v="-0.26634799999999997"/>
    <n v="1"/>
    <n v="1"/>
    <s v="Metropolitan Police"/>
    <x v="0"/>
    <x v="1"/>
    <x v="0"/>
    <d v="1899-12-30T17:59:00"/>
    <x v="0"/>
    <x v="0"/>
    <x v="0"/>
  </r>
  <r>
    <n v="31903"/>
    <x v="589"/>
    <x v="7"/>
    <x v="1"/>
    <s v="Friday"/>
    <x v="2"/>
    <x v="2"/>
    <x v="1"/>
    <n v="51.570954"/>
    <x v="0"/>
    <s v="Brent"/>
    <x v="0"/>
    <n v="-0.29499599999999998"/>
    <n v="1"/>
    <n v="2"/>
    <s v="Metropolitan Police"/>
    <x v="0"/>
    <x v="1"/>
    <x v="0"/>
    <d v="1899-12-30T07:50:00"/>
    <x v="0"/>
    <x v="0"/>
    <x v="0"/>
  </r>
  <r>
    <n v="31904"/>
    <x v="589"/>
    <x v="7"/>
    <x v="1"/>
    <s v="Friday"/>
    <x v="0"/>
    <x v="5"/>
    <x v="1"/>
    <n v="51.575986999999998"/>
    <x v="0"/>
    <s v="Brent"/>
    <x v="0"/>
    <n v="-0.29480699999999999"/>
    <n v="1"/>
    <n v="2"/>
    <s v="Metropolitan Police"/>
    <x v="0"/>
    <x v="3"/>
    <x v="0"/>
    <d v="1899-12-30T18:15:00"/>
    <x v="0"/>
    <x v="0"/>
    <x v="9"/>
  </r>
  <r>
    <n v="31905"/>
    <x v="589"/>
    <x v="7"/>
    <x v="1"/>
    <s v="Friday"/>
    <x v="1"/>
    <x v="0"/>
    <x v="1"/>
    <n v="51.542084000000003"/>
    <x v="0"/>
    <s v="Brent"/>
    <x v="0"/>
    <n v="-0.19844300000000001"/>
    <n v="1"/>
    <n v="2"/>
    <s v="Metropolitan Police"/>
    <x v="1"/>
    <x v="1"/>
    <x v="0"/>
    <d v="1899-12-30T15:10:00"/>
    <x v="0"/>
    <x v="1"/>
    <x v="7"/>
  </r>
  <r>
    <n v="31906"/>
    <x v="589"/>
    <x v="7"/>
    <x v="1"/>
    <s v="Friday"/>
    <x v="2"/>
    <x v="2"/>
    <x v="0"/>
    <n v="51.500529"/>
    <x v="1"/>
    <s v="Greenwich"/>
    <x v="0"/>
    <n v="1.7780000000000001E-3"/>
    <n v="1"/>
    <n v="2"/>
    <s v="Metropolitan Police"/>
    <x v="0"/>
    <x v="2"/>
    <x v="0"/>
    <d v="1899-12-30T18:56:00"/>
    <x v="0"/>
    <x v="0"/>
    <x v="3"/>
  </r>
  <r>
    <n v="31907"/>
    <x v="589"/>
    <x v="7"/>
    <x v="1"/>
    <s v="Friday"/>
    <x v="0"/>
    <x v="6"/>
    <x v="1"/>
    <n v="51.472022000000003"/>
    <x v="0"/>
    <s v="Greenwich"/>
    <x v="0"/>
    <n v="3.8256999999999999E-2"/>
    <n v="1"/>
    <n v="2"/>
    <s v="Metropolitan Police"/>
    <x v="0"/>
    <x v="3"/>
    <x v="0"/>
    <d v="1899-12-30T16:35:00"/>
    <x v="0"/>
    <x v="0"/>
    <x v="1"/>
  </r>
  <r>
    <n v="31908"/>
    <x v="589"/>
    <x v="7"/>
    <x v="1"/>
    <s v="Friday"/>
    <x v="0"/>
    <x v="0"/>
    <x v="0"/>
    <n v="51.451135000000001"/>
    <x v="0"/>
    <s v="Greenwich"/>
    <x v="0"/>
    <n v="6.5249000000000001E-2"/>
    <n v="1"/>
    <n v="2"/>
    <s v="Metropolitan Police"/>
    <x v="0"/>
    <x v="1"/>
    <x v="0"/>
    <d v="1899-12-30T06:55:00"/>
    <x v="0"/>
    <x v="0"/>
    <x v="0"/>
  </r>
  <r>
    <n v="31909"/>
    <x v="589"/>
    <x v="7"/>
    <x v="1"/>
    <s v="Friday"/>
    <x v="0"/>
    <x v="0"/>
    <x v="1"/>
    <n v="51.479574"/>
    <x v="0"/>
    <s v="Greenwich"/>
    <x v="0"/>
    <n v="4.8675000000000003E-2"/>
    <n v="1"/>
    <n v="2"/>
    <s v="Metropolitan Police"/>
    <x v="0"/>
    <x v="1"/>
    <x v="0"/>
    <d v="1899-12-30T09:30:00"/>
    <x v="0"/>
    <x v="0"/>
    <x v="0"/>
  </r>
  <r>
    <n v="31910"/>
    <x v="589"/>
    <x v="7"/>
    <x v="1"/>
    <s v="Friday"/>
    <x v="2"/>
    <x v="2"/>
    <x v="1"/>
    <n v="51.498921000000003"/>
    <x v="0"/>
    <s v="Greenwich"/>
    <x v="0"/>
    <n v="0.103862"/>
    <n v="1"/>
    <n v="2"/>
    <s v="Metropolitan Police"/>
    <x v="1"/>
    <x v="2"/>
    <x v="1"/>
    <d v="1899-12-30T17:30:00"/>
    <x v="0"/>
    <x v="1"/>
    <x v="3"/>
  </r>
  <r>
    <n v="31911"/>
    <x v="589"/>
    <x v="7"/>
    <x v="1"/>
    <s v="Friday"/>
    <x v="0"/>
    <x v="0"/>
    <x v="1"/>
    <n v="51.457476"/>
    <x v="0"/>
    <s v="Bexley"/>
    <x v="0"/>
    <n v="0.13794300000000001"/>
    <n v="1"/>
    <n v="2"/>
    <s v="Metropolitan Police"/>
    <x v="1"/>
    <x v="1"/>
    <x v="0"/>
    <d v="1899-12-30T14:00:00"/>
    <x v="0"/>
    <x v="1"/>
    <x v="0"/>
  </r>
  <r>
    <n v="31912"/>
    <x v="589"/>
    <x v="7"/>
    <x v="1"/>
    <s v="Friday"/>
    <x v="2"/>
    <x v="2"/>
    <x v="0"/>
    <n v="51.625781000000003"/>
    <x v="0"/>
    <s v="Barnet"/>
    <x v="0"/>
    <n v="-0.23832800000000001"/>
    <n v="1"/>
    <n v="2"/>
    <s v="Metropolitan Police"/>
    <x v="1"/>
    <x v="1"/>
    <x v="0"/>
    <d v="1899-12-30T19:09:00"/>
    <x v="0"/>
    <x v="1"/>
    <x v="0"/>
  </r>
  <r>
    <n v="31913"/>
    <x v="589"/>
    <x v="7"/>
    <x v="1"/>
    <s v="Friday"/>
    <x v="1"/>
    <x v="1"/>
    <x v="1"/>
    <n v="51.598792000000003"/>
    <x v="0"/>
    <s v="Barnet"/>
    <x v="0"/>
    <n v="-0.225656"/>
    <n v="1"/>
    <n v="4"/>
    <s v="Metropolitan Police"/>
    <x v="1"/>
    <x v="2"/>
    <x v="1"/>
    <d v="1899-12-30T18:16:00"/>
    <x v="0"/>
    <x v="1"/>
    <x v="0"/>
  </r>
  <r>
    <n v="31914"/>
    <x v="589"/>
    <x v="7"/>
    <x v="1"/>
    <s v="Friday"/>
    <x v="2"/>
    <x v="2"/>
    <x v="0"/>
    <n v="51.480258999999997"/>
    <x v="0"/>
    <s v="Hammersmith and Fulham"/>
    <x v="0"/>
    <n v="-0.20131299999999999"/>
    <n v="2"/>
    <n v="1"/>
    <s v="Metropolitan Police"/>
    <x v="0"/>
    <x v="1"/>
    <x v="0"/>
    <d v="1899-12-30T18:26:00"/>
    <x v="0"/>
    <x v="0"/>
    <x v="8"/>
  </r>
  <r>
    <n v="31915"/>
    <x v="589"/>
    <x v="7"/>
    <x v="1"/>
    <s v="Friday"/>
    <x v="2"/>
    <x v="2"/>
    <x v="1"/>
    <n v="51.420654999999996"/>
    <x v="0"/>
    <s v="Richmond upon Thames"/>
    <x v="0"/>
    <n v="-0.28649999999999998"/>
    <n v="1"/>
    <n v="1"/>
    <s v="Metropolitan Police"/>
    <x v="0"/>
    <x v="1"/>
    <x v="0"/>
    <d v="1899-12-30T13:02:00"/>
    <x v="0"/>
    <x v="0"/>
    <x v="0"/>
  </r>
  <r>
    <n v="31916"/>
    <x v="589"/>
    <x v="7"/>
    <x v="1"/>
    <s v="Friday"/>
    <x v="2"/>
    <x v="2"/>
    <x v="1"/>
    <n v="51.491262999999996"/>
    <x v="0"/>
    <s v="Hounslow"/>
    <x v="0"/>
    <n v="-0.29998799999999998"/>
    <n v="2"/>
    <n v="3"/>
    <s v="Metropolitan Police"/>
    <x v="0"/>
    <x v="2"/>
    <x v="3"/>
    <d v="1899-12-30T11:45:00"/>
    <x v="0"/>
    <x v="0"/>
    <x v="0"/>
  </r>
  <r>
    <n v="31917"/>
    <x v="589"/>
    <x v="7"/>
    <x v="1"/>
    <s v="Friday"/>
    <x v="2"/>
    <x v="2"/>
    <x v="1"/>
    <n v="51.477431000000003"/>
    <x v="0"/>
    <s v="Hounslow"/>
    <x v="0"/>
    <n v="-0.40346700000000002"/>
    <n v="1"/>
    <n v="2"/>
    <s v="Metropolitan Police"/>
    <x v="1"/>
    <x v="2"/>
    <x v="3"/>
    <d v="1899-12-30T18:00:00"/>
    <x v="0"/>
    <x v="1"/>
    <x v="0"/>
  </r>
  <r>
    <n v="31918"/>
    <x v="589"/>
    <x v="7"/>
    <x v="1"/>
    <s v="Friday"/>
    <x v="2"/>
    <x v="2"/>
    <x v="1"/>
    <n v="51.380853999999999"/>
    <x v="1"/>
    <s v="Kingston upon Thames"/>
    <x v="0"/>
    <n v="-0.30135200000000001"/>
    <n v="2"/>
    <n v="2"/>
    <s v="Metropolitan Police"/>
    <x v="1"/>
    <x v="1"/>
    <x v="0"/>
    <d v="1899-12-30T23:51:00"/>
    <x v="0"/>
    <x v="0"/>
    <x v="0"/>
  </r>
  <r>
    <n v="31919"/>
    <x v="589"/>
    <x v="7"/>
    <x v="1"/>
    <s v="Friday"/>
    <x v="0"/>
    <x v="0"/>
    <x v="1"/>
    <n v="51.410434000000002"/>
    <x v="0"/>
    <s v="Kingston upon Thames"/>
    <x v="0"/>
    <n v="-0.29479100000000003"/>
    <n v="1"/>
    <n v="2"/>
    <s v="Metropolitan Police"/>
    <x v="1"/>
    <x v="1"/>
    <x v="0"/>
    <d v="1899-12-30T14:30:00"/>
    <x v="0"/>
    <x v="1"/>
    <x v="0"/>
  </r>
  <r>
    <n v="31920"/>
    <x v="589"/>
    <x v="7"/>
    <x v="1"/>
    <s v="Friday"/>
    <x v="0"/>
    <x v="5"/>
    <x v="1"/>
    <n v="51.398394000000003"/>
    <x v="0"/>
    <s v="Merton"/>
    <x v="0"/>
    <n v="-0.15881100000000001"/>
    <n v="1"/>
    <n v="2"/>
    <s v="Metropolitan Police"/>
    <x v="1"/>
    <x v="3"/>
    <x v="0"/>
    <d v="1899-12-30T17:45:00"/>
    <x v="0"/>
    <x v="1"/>
    <x v="0"/>
  </r>
  <r>
    <n v="31921"/>
    <x v="589"/>
    <x v="7"/>
    <x v="1"/>
    <s v="Friday"/>
    <x v="0"/>
    <x v="0"/>
    <x v="1"/>
    <n v="51.521013000000004"/>
    <x v="0"/>
    <s v="Ealing"/>
    <x v="0"/>
    <n v="-0.37498799999999999"/>
    <n v="2"/>
    <n v="2"/>
    <s v="Metropolitan Police"/>
    <x v="0"/>
    <x v="1"/>
    <x v="0"/>
    <d v="1899-12-30T12:33:00"/>
    <x v="0"/>
    <x v="0"/>
    <x v="7"/>
  </r>
  <r>
    <n v="31922"/>
    <x v="589"/>
    <x v="7"/>
    <x v="1"/>
    <s v="Friday"/>
    <x v="0"/>
    <x v="0"/>
    <x v="1"/>
    <n v="51.510148999999998"/>
    <x v="0"/>
    <s v="Ealing"/>
    <x v="0"/>
    <n v="-0.37623899999999999"/>
    <n v="1"/>
    <n v="1"/>
    <s v="Metropolitan Police"/>
    <x v="0"/>
    <x v="1"/>
    <x v="0"/>
    <d v="1899-12-30T13:50:00"/>
    <x v="0"/>
    <x v="0"/>
    <x v="5"/>
  </r>
  <r>
    <n v="31923"/>
    <x v="589"/>
    <x v="7"/>
    <x v="1"/>
    <s v="Friday"/>
    <x v="2"/>
    <x v="2"/>
    <x v="1"/>
    <n v="51.510809999999999"/>
    <x v="0"/>
    <s v="Ealing"/>
    <x v="0"/>
    <n v="-0.27144600000000002"/>
    <n v="1"/>
    <n v="2"/>
    <s v="Metropolitan Police"/>
    <x v="0"/>
    <x v="1"/>
    <x v="0"/>
    <d v="1899-12-30T13:30:00"/>
    <x v="0"/>
    <x v="0"/>
    <x v="0"/>
  </r>
  <r>
    <n v="31924"/>
    <x v="590"/>
    <x v="7"/>
    <x v="1"/>
    <s v="Friday"/>
    <x v="0"/>
    <x v="0"/>
    <x v="1"/>
    <n v="51.511584999999997"/>
    <x v="1"/>
    <s v="Westminster"/>
    <x v="0"/>
    <n v="-0.12859699999999999"/>
    <n v="1"/>
    <n v="1"/>
    <s v="Metropolitan Police"/>
    <x v="0"/>
    <x v="1"/>
    <x v="0"/>
    <d v="1899-12-30T03:10:00"/>
    <x v="0"/>
    <x v="0"/>
    <x v="0"/>
  </r>
  <r>
    <n v="31925"/>
    <x v="590"/>
    <x v="7"/>
    <x v="1"/>
    <s v="Saturday"/>
    <x v="0"/>
    <x v="0"/>
    <x v="1"/>
    <n v="51.506746"/>
    <x v="1"/>
    <s v="Westminster"/>
    <x v="0"/>
    <n v="-0.12404"/>
    <n v="1"/>
    <n v="1"/>
    <s v="Metropolitan Police"/>
    <x v="1"/>
    <x v="1"/>
    <x v="0"/>
    <d v="1899-12-30T21:41:00"/>
    <x v="0"/>
    <x v="0"/>
    <x v="11"/>
  </r>
  <r>
    <n v="31926"/>
    <x v="590"/>
    <x v="7"/>
    <x v="1"/>
    <s v="Saturday"/>
    <x v="1"/>
    <x v="0"/>
    <x v="1"/>
    <n v="51.479903"/>
    <x v="0"/>
    <s v="Hammersmith and Fulham"/>
    <x v="0"/>
    <n v="-0.19571"/>
    <n v="1"/>
    <n v="2"/>
    <s v="Metropolitan Police"/>
    <x v="1"/>
    <x v="1"/>
    <x v="0"/>
    <d v="1899-12-30T18:45:00"/>
    <x v="0"/>
    <x v="0"/>
    <x v="0"/>
  </r>
  <r>
    <n v="31927"/>
    <x v="590"/>
    <x v="7"/>
    <x v="1"/>
    <s v="Saturday"/>
    <x v="2"/>
    <x v="2"/>
    <x v="1"/>
    <n v="51.513734999999997"/>
    <x v="0"/>
    <s v="Ealing"/>
    <x v="0"/>
    <n v="-0.25043799999999999"/>
    <n v="1"/>
    <n v="2"/>
    <s v="Metropolitan Police"/>
    <x v="1"/>
    <x v="2"/>
    <x v="1"/>
    <d v="1899-12-30T18:59:00"/>
    <x v="0"/>
    <x v="1"/>
    <x v="0"/>
  </r>
  <r>
    <n v="31928"/>
    <x v="590"/>
    <x v="7"/>
    <x v="1"/>
    <s v="Saturday"/>
    <x v="0"/>
    <x v="1"/>
    <x v="1"/>
    <n v="51.549818000000002"/>
    <x v="0"/>
    <s v="Hackney"/>
    <x v="0"/>
    <n v="-6.8467E-2"/>
    <n v="1"/>
    <n v="2"/>
    <s v="Metropolitan Police"/>
    <x v="1"/>
    <x v="1"/>
    <x v="0"/>
    <d v="1899-12-30T16:00:00"/>
    <x v="0"/>
    <x v="8"/>
    <x v="0"/>
  </r>
  <r>
    <n v="31929"/>
    <x v="590"/>
    <x v="7"/>
    <x v="1"/>
    <s v="Saturday"/>
    <x v="1"/>
    <x v="0"/>
    <x v="1"/>
    <n v="51.574213999999998"/>
    <x v="1"/>
    <s v="Hackney"/>
    <x v="0"/>
    <n v="-8.6482000000000003E-2"/>
    <n v="1"/>
    <n v="2"/>
    <s v="Metropolitan Police"/>
    <x v="0"/>
    <x v="2"/>
    <x v="0"/>
    <d v="1899-12-30T21:05:00"/>
    <x v="0"/>
    <x v="0"/>
    <x v="0"/>
  </r>
  <r>
    <n v="31930"/>
    <x v="590"/>
    <x v="7"/>
    <x v="1"/>
    <s v="Saturday"/>
    <x v="2"/>
    <x v="2"/>
    <x v="1"/>
    <n v="51.557374000000003"/>
    <x v="0"/>
    <s v="Waltham Forest"/>
    <x v="0"/>
    <n v="-9.4310000000000001E-3"/>
    <n v="1"/>
    <n v="1"/>
    <s v="Metropolitan Police"/>
    <x v="0"/>
    <x v="1"/>
    <x v="0"/>
    <d v="1899-12-30T20:30:00"/>
    <x v="0"/>
    <x v="0"/>
    <x v="8"/>
  </r>
  <r>
    <n v="31931"/>
    <x v="590"/>
    <x v="7"/>
    <x v="1"/>
    <s v="Saturday"/>
    <x v="0"/>
    <x v="0"/>
    <x v="1"/>
    <n v="51.589841999999997"/>
    <x v="0"/>
    <s v="Waltham Forest"/>
    <x v="0"/>
    <n v="-2.5624000000000001E-2"/>
    <n v="2"/>
    <n v="2"/>
    <s v="Metropolitan Police"/>
    <x v="1"/>
    <x v="1"/>
    <x v="0"/>
    <d v="1899-12-30T15:17:00"/>
    <x v="0"/>
    <x v="0"/>
    <x v="0"/>
  </r>
  <r>
    <n v="31932"/>
    <x v="590"/>
    <x v="7"/>
    <x v="1"/>
    <s v="Saturday"/>
    <x v="0"/>
    <x v="0"/>
    <x v="1"/>
    <n v="51.563012000000001"/>
    <x v="0"/>
    <s v="Redbridge"/>
    <x v="0"/>
    <n v="0.100471"/>
    <n v="1"/>
    <n v="2"/>
    <s v="Metropolitan Police"/>
    <x v="0"/>
    <x v="1"/>
    <x v="0"/>
    <d v="1899-12-30T09:45:00"/>
    <x v="0"/>
    <x v="0"/>
    <x v="3"/>
  </r>
  <r>
    <n v="31933"/>
    <x v="590"/>
    <x v="7"/>
    <x v="1"/>
    <s v="Saturday"/>
    <x v="0"/>
    <x v="0"/>
    <x v="1"/>
    <n v="51.600855000000003"/>
    <x v="0"/>
    <s v="Redbridge"/>
    <x v="0"/>
    <n v="1.9473000000000001E-2"/>
    <n v="1"/>
    <n v="1"/>
    <s v="Metropolitan Police"/>
    <x v="0"/>
    <x v="1"/>
    <x v="0"/>
    <d v="1899-12-30T17:20:00"/>
    <x v="0"/>
    <x v="0"/>
    <x v="0"/>
  </r>
  <r>
    <n v="31934"/>
    <x v="590"/>
    <x v="7"/>
    <x v="1"/>
    <s v="Saturday"/>
    <x v="2"/>
    <x v="2"/>
    <x v="1"/>
    <n v="51.584150000000001"/>
    <x v="0"/>
    <s v="Havering"/>
    <x v="0"/>
    <n v="0.22227"/>
    <n v="1"/>
    <n v="5"/>
    <s v="Metropolitan Police"/>
    <x v="0"/>
    <x v="1"/>
    <x v="0"/>
    <d v="1899-12-30T16:21:00"/>
    <x v="0"/>
    <x v="0"/>
    <x v="3"/>
  </r>
  <r>
    <n v="31935"/>
    <x v="590"/>
    <x v="7"/>
    <x v="1"/>
    <s v="Saturday"/>
    <x v="1"/>
    <x v="0"/>
    <x v="1"/>
    <n v="51.518134000000003"/>
    <x v="0"/>
    <s v="Newham"/>
    <x v="0"/>
    <n v="1.3505E-2"/>
    <n v="1"/>
    <n v="1"/>
    <s v="Metropolitan Police"/>
    <x v="0"/>
    <x v="1"/>
    <x v="0"/>
    <d v="1899-12-30T18:30:00"/>
    <x v="0"/>
    <x v="0"/>
    <x v="0"/>
  </r>
  <r>
    <n v="31936"/>
    <x v="590"/>
    <x v="7"/>
    <x v="1"/>
    <s v="Saturday"/>
    <x v="0"/>
    <x v="0"/>
    <x v="1"/>
    <n v="51.550936999999998"/>
    <x v="0"/>
    <s v="Barking and Dagenham"/>
    <x v="0"/>
    <n v="0.15631500000000001"/>
    <n v="1"/>
    <n v="2"/>
    <s v="Metropolitan Police"/>
    <x v="0"/>
    <x v="2"/>
    <x v="0"/>
    <d v="1899-12-30T14:33:00"/>
    <x v="0"/>
    <x v="0"/>
    <x v="0"/>
  </r>
  <r>
    <n v="31937"/>
    <x v="590"/>
    <x v="7"/>
    <x v="1"/>
    <s v="Saturday"/>
    <x v="0"/>
    <x v="0"/>
    <x v="1"/>
    <n v="51.492680999999997"/>
    <x v="0"/>
    <s v="Southwark"/>
    <x v="0"/>
    <n v="-9.3933000000000003E-2"/>
    <n v="1"/>
    <n v="2"/>
    <s v="Metropolitan Police"/>
    <x v="1"/>
    <x v="1"/>
    <x v="0"/>
    <d v="1899-12-30T17:23:00"/>
    <x v="0"/>
    <x v="0"/>
    <x v="0"/>
  </r>
  <r>
    <n v="31938"/>
    <x v="590"/>
    <x v="7"/>
    <x v="1"/>
    <s v="Saturday"/>
    <x v="0"/>
    <x v="0"/>
    <x v="1"/>
    <n v="51.505249999999997"/>
    <x v="0"/>
    <s v="Southwark"/>
    <x v="0"/>
    <n v="-9.8163E-2"/>
    <n v="2"/>
    <n v="2"/>
    <s v="Metropolitan Police"/>
    <x v="1"/>
    <x v="1"/>
    <x v="0"/>
    <d v="1899-12-30T17:50:00"/>
    <x v="0"/>
    <x v="1"/>
    <x v="0"/>
  </r>
  <r>
    <n v="31939"/>
    <x v="590"/>
    <x v="7"/>
    <x v="1"/>
    <s v="Saturday"/>
    <x v="0"/>
    <x v="0"/>
    <x v="1"/>
    <n v="51.475836999999999"/>
    <x v="0"/>
    <s v="Southwark"/>
    <x v="0"/>
    <n v="-9.7803000000000001E-2"/>
    <n v="1"/>
    <n v="2"/>
    <s v="Metropolitan Police"/>
    <x v="1"/>
    <x v="1"/>
    <x v="0"/>
    <d v="1899-12-30T17:39:00"/>
    <x v="0"/>
    <x v="1"/>
    <x v="7"/>
  </r>
  <r>
    <n v="31940"/>
    <x v="590"/>
    <x v="7"/>
    <x v="1"/>
    <s v="Saturday"/>
    <x v="0"/>
    <x v="6"/>
    <x v="1"/>
    <n v="51.468651999999999"/>
    <x v="0"/>
    <s v="Lewisham"/>
    <x v="0"/>
    <n v="9.4529999999999996E-3"/>
    <n v="1"/>
    <n v="1"/>
    <s v="Metropolitan Police"/>
    <x v="0"/>
    <x v="1"/>
    <x v="0"/>
    <d v="1899-12-30T18:00:00"/>
    <x v="0"/>
    <x v="0"/>
    <x v="0"/>
  </r>
  <r>
    <n v="31941"/>
    <x v="590"/>
    <x v="7"/>
    <x v="1"/>
    <s v="Saturday"/>
    <x v="0"/>
    <x v="0"/>
    <x v="1"/>
    <n v="51.401907000000001"/>
    <x v="0"/>
    <s v="Bromley"/>
    <x v="0"/>
    <n v="1.5727999999999999E-2"/>
    <n v="1"/>
    <n v="2"/>
    <s v="Metropolitan Police"/>
    <x v="1"/>
    <x v="2"/>
    <x v="0"/>
    <d v="1899-12-30T15:30:00"/>
    <x v="0"/>
    <x v="1"/>
    <x v="0"/>
  </r>
  <r>
    <n v="31942"/>
    <x v="590"/>
    <x v="7"/>
    <x v="1"/>
    <s v="Saturday"/>
    <x v="0"/>
    <x v="1"/>
    <x v="1"/>
    <n v="51.389294999999997"/>
    <x v="0"/>
    <s v="Bromley"/>
    <x v="0"/>
    <n v="0.10385900000000001"/>
    <n v="1"/>
    <n v="2"/>
    <s v="Metropolitan Police"/>
    <x v="1"/>
    <x v="1"/>
    <x v="0"/>
    <d v="1899-12-30T18:15:00"/>
    <x v="0"/>
    <x v="1"/>
    <x v="8"/>
  </r>
  <r>
    <n v="31943"/>
    <x v="590"/>
    <x v="7"/>
    <x v="1"/>
    <s v="Saturday"/>
    <x v="1"/>
    <x v="1"/>
    <x v="1"/>
    <n v="51.585070999999999"/>
    <x v="0"/>
    <s v="Harrow"/>
    <x v="0"/>
    <n v="-0.33243099999999998"/>
    <n v="3"/>
    <n v="2"/>
    <s v="Metropolitan Police"/>
    <x v="0"/>
    <x v="1"/>
    <x v="0"/>
    <d v="1899-12-30T18:20:00"/>
    <x v="0"/>
    <x v="0"/>
    <x v="0"/>
  </r>
  <r>
    <n v="31944"/>
    <x v="590"/>
    <x v="7"/>
    <x v="1"/>
    <s v="Saturday"/>
    <x v="2"/>
    <x v="2"/>
    <x v="1"/>
    <n v="51.619053999999998"/>
    <x v="0"/>
    <s v="Harrow"/>
    <x v="0"/>
    <n v="-0.30056100000000002"/>
    <n v="2"/>
    <n v="4"/>
    <s v="Metropolitan Police"/>
    <x v="0"/>
    <x v="1"/>
    <x v="0"/>
    <d v="1899-12-30T17:39:00"/>
    <x v="0"/>
    <x v="0"/>
    <x v="0"/>
  </r>
  <r>
    <n v="31945"/>
    <x v="590"/>
    <x v="7"/>
    <x v="1"/>
    <s v="Saturday"/>
    <x v="2"/>
    <x v="2"/>
    <x v="1"/>
    <n v="51.620378000000002"/>
    <x v="1"/>
    <s v="Harrow"/>
    <x v="0"/>
    <n v="-0.34283799999999998"/>
    <n v="2"/>
    <n v="1"/>
    <s v="Metropolitan Police"/>
    <x v="0"/>
    <x v="1"/>
    <x v="0"/>
    <d v="1899-12-30T22:35:00"/>
    <x v="1"/>
    <x v="0"/>
    <x v="5"/>
  </r>
  <r>
    <n v="31946"/>
    <x v="590"/>
    <x v="7"/>
    <x v="1"/>
    <s v="Saturday"/>
    <x v="0"/>
    <x v="3"/>
    <x v="0"/>
    <n v="51.533676999999997"/>
    <x v="0"/>
    <s v="Brent"/>
    <x v="0"/>
    <n v="-0.219106"/>
    <n v="1"/>
    <n v="1"/>
    <s v="Metropolitan Police"/>
    <x v="0"/>
    <x v="1"/>
    <x v="0"/>
    <d v="1899-12-30T16:48:00"/>
    <x v="0"/>
    <x v="0"/>
    <x v="0"/>
  </r>
  <r>
    <n v="31947"/>
    <x v="590"/>
    <x v="7"/>
    <x v="1"/>
    <s v="Saturday"/>
    <x v="0"/>
    <x v="5"/>
    <x v="1"/>
    <n v="51.496284000000003"/>
    <x v="0"/>
    <s v="Bexley"/>
    <x v="0"/>
    <n v="0.120453"/>
    <n v="1"/>
    <n v="2"/>
    <s v="Metropolitan Police"/>
    <x v="0"/>
    <x v="1"/>
    <x v="0"/>
    <d v="1899-12-30T18:20:00"/>
    <x v="0"/>
    <x v="0"/>
    <x v="1"/>
  </r>
  <r>
    <n v="31948"/>
    <x v="590"/>
    <x v="7"/>
    <x v="1"/>
    <s v="Saturday"/>
    <x v="2"/>
    <x v="2"/>
    <x v="1"/>
    <n v="51.472662999999997"/>
    <x v="0"/>
    <s v="Greenwich"/>
    <x v="0"/>
    <n v="4.7933000000000003E-2"/>
    <n v="1"/>
    <n v="1"/>
    <s v="Metropolitan Police"/>
    <x v="0"/>
    <x v="1"/>
    <x v="0"/>
    <d v="1899-12-30T05:24:00"/>
    <x v="0"/>
    <x v="0"/>
    <x v="0"/>
  </r>
  <r>
    <n v="31949"/>
    <x v="590"/>
    <x v="7"/>
    <x v="1"/>
    <s v="Saturday"/>
    <x v="0"/>
    <x v="0"/>
    <x v="1"/>
    <n v="51.486173000000001"/>
    <x v="0"/>
    <s v="Greenwich"/>
    <x v="0"/>
    <n v="1.0368E-2"/>
    <n v="1"/>
    <n v="1"/>
    <s v="Metropolitan Police"/>
    <x v="1"/>
    <x v="1"/>
    <x v="0"/>
    <d v="1899-12-30T12:50:00"/>
    <x v="0"/>
    <x v="0"/>
    <x v="0"/>
  </r>
  <r>
    <n v="31950"/>
    <x v="590"/>
    <x v="7"/>
    <x v="1"/>
    <s v="Saturday"/>
    <x v="2"/>
    <x v="2"/>
    <x v="1"/>
    <n v="51.472509000000002"/>
    <x v="0"/>
    <s v="Greenwich"/>
    <x v="0"/>
    <n v="2.5751E-2"/>
    <n v="2"/>
    <n v="1"/>
    <s v="Metropolitan Police"/>
    <x v="1"/>
    <x v="2"/>
    <x v="1"/>
    <d v="1899-12-30T17:30:00"/>
    <x v="0"/>
    <x v="1"/>
    <x v="0"/>
  </r>
  <r>
    <n v="31951"/>
    <x v="590"/>
    <x v="7"/>
    <x v="1"/>
    <s v="Saturday"/>
    <x v="0"/>
    <x v="0"/>
    <x v="1"/>
    <n v="51.434750999999999"/>
    <x v="0"/>
    <s v="Bexley"/>
    <x v="0"/>
    <n v="0.126522"/>
    <n v="2"/>
    <n v="2"/>
    <s v="Metropolitan Police"/>
    <x v="1"/>
    <x v="1"/>
    <x v="0"/>
    <d v="1899-12-30T17:12:00"/>
    <x v="0"/>
    <x v="1"/>
    <x v="0"/>
  </r>
  <r>
    <n v="31952"/>
    <x v="590"/>
    <x v="7"/>
    <x v="1"/>
    <s v="Saturday"/>
    <x v="0"/>
    <x v="0"/>
    <x v="0"/>
    <n v="51.604201000000003"/>
    <x v="1"/>
    <s v="Barnet"/>
    <x v="0"/>
    <n v="-0.20291699999999999"/>
    <n v="1"/>
    <n v="1"/>
    <s v="Metropolitan Police"/>
    <x v="1"/>
    <x v="1"/>
    <x v="0"/>
    <d v="1899-12-30T04:13:00"/>
    <x v="0"/>
    <x v="1"/>
    <x v="0"/>
  </r>
  <r>
    <n v="31953"/>
    <x v="590"/>
    <x v="7"/>
    <x v="1"/>
    <s v="Saturday"/>
    <x v="2"/>
    <x v="2"/>
    <x v="1"/>
    <n v="51.603503000000003"/>
    <x v="1"/>
    <s v="Barnet"/>
    <x v="0"/>
    <n v="-0.23991299999999999"/>
    <n v="1"/>
    <n v="2"/>
    <s v="Metropolitan Police"/>
    <x v="1"/>
    <x v="2"/>
    <x v="2"/>
    <d v="1899-12-30T01:35:00"/>
    <x v="0"/>
    <x v="0"/>
    <x v="0"/>
  </r>
  <r>
    <n v="31954"/>
    <x v="590"/>
    <x v="7"/>
    <x v="1"/>
    <s v="Saturday"/>
    <x v="2"/>
    <x v="2"/>
    <x v="1"/>
    <n v="51.582901999999997"/>
    <x v="0"/>
    <s v="Barnet"/>
    <x v="0"/>
    <n v="-0.22742999999999999"/>
    <n v="1"/>
    <n v="1"/>
    <s v="Metropolitan Police"/>
    <x v="1"/>
    <x v="2"/>
    <x v="3"/>
    <d v="1899-12-30T07:23:00"/>
    <x v="0"/>
    <x v="1"/>
    <x v="0"/>
  </r>
  <r>
    <n v="31955"/>
    <x v="590"/>
    <x v="7"/>
    <x v="1"/>
    <s v="Saturday"/>
    <x v="0"/>
    <x v="0"/>
    <x v="1"/>
    <n v="51.481161999999998"/>
    <x v="0"/>
    <s v="Hillingdon"/>
    <x v="0"/>
    <n v="-0.420043"/>
    <n v="2"/>
    <n v="2"/>
    <s v="Metropolitan Police"/>
    <x v="1"/>
    <x v="2"/>
    <x v="0"/>
    <d v="1899-12-30T15:34:00"/>
    <x v="0"/>
    <x v="1"/>
    <x v="0"/>
  </r>
  <r>
    <n v="31956"/>
    <x v="590"/>
    <x v="7"/>
    <x v="1"/>
    <s v="Saturday"/>
    <x v="2"/>
    <x v="2"/>
    <x v="1"/>
    <n v="51.460191999999999"/>
    <x v="0"/>
    <s v="Lewisham"/>
    <x v="0"/>
    <n v="-1.1216E-2"/>
    <n v="1"/>
    <n v="1"/>
    <s v="Metropolitan Police"/>
    <x v="0"/>
    <x v="1"/>
    <x v="0"/>
    <d v="1899-12-30T13:15:00"/>
    <x v="0"/>
    <x v="0"/>
    <x v="0"/>
  </r>
  <r>
    <n v="31957"/>
    <x v="590"/>
    <x v="7"/>
    <x v="1"/>
    <s v="Saturday"/>
    <x v="2"/>
    <x v="2"/>
    <x v="0"/>
    <n v="51.621820999999997"/>
    <x v="0"/>
    <s v="Harrow"/>
    <x v="0"/>
    <n v="-0.355931"/>
    <n v="1"/>
    <n v="2"/>
    <s v="Metropolitan Police"/>
    <x v="1"/>
    <x v="1"/>
    <x v="0"/>
    <d v="1899-12-30T19:45:00"/>
    <x v="1"/>
    <x v="1"/>
    <x v="0"/>
  </r>
  <r>
    <n v="31958"/>
    <x v="590"/>
    <x v="7"/>
    <x v="1"/>
    <s v="Saturday"/>
    <x v="0"/>
    <x v="5"/>
    <x v="0"/>
    <n v="51.463050000000003"/>
    <x v="1"/>
    <s v="Bexley"/>
    <x v="0"/>
    <n v="0.18197099999999999"/>
    <n v="1"/>
    <n v="1"/>
    <s v="Metropolitan Police"/>
    <x v="0"/>
    <x v="1"/>
    <x v="0"/>
    <d v="1899-12-30T00:20:00"/>
    <x v="0"/>
    <x v="0"/>
    <x v="0"/>
  </r>
  <r>
    <n v="31959"/>
    <x v="590"/>
    <x v="7"/>
    <x v="1"/>
    <s v="Saturday"/>
    <x v="2"/>
    <x v="2"/>
    <x v="1"/>
    <n v="51.489601"/>
    <x v="0"/>
    <s v="Hounslow"/>
    <x v="0"/>
    <n v="-0.32194400000000001"/>
    <n v="2"/>
    <n v="2"/>
    <s v="Metropolitan Police"/>
    <x v="1"/>
    <x v="1"/>
    <x v="0"/>
    <d v="1899-12-30T10:36:00"/>
    <x v="0"/>
    <x v="0"/>
    <x v="0"/>
  </r>
  <r>
    <n v="31960"/>
    <x v="590"/>
    <x v="7"/>
    <x v="1"/>
    <s v="Saturday"/>
    <x v="0"/>
    <x v="1"/>
    <x v="1"/>
    <n v="51.401451000000002"/>
    <x v="0"/>
    <s v="Merton"/>
    <x v="0"/>
    <n v="-0.14732999999999999"/>
    <n v="1"/>
    <n v="2"/>
    <s v="Metropolitan Police"/>
    <x v="1"/>
    <x v="1"/>
    <x v="0"/>
    <d v="1899-12-30T15:30:00"/>
    <x v="0"/>
    <x v="1"/>
    <x v="0"/>
  </r>
  <r>
    <n v="31961"/>
    <x v="590"/>
    <x v="7"/>
    <x v="1"/>
    <s v="Saturday"/>
    <x v="0"/>
    <x v="0"/>
    <x v="1"/>
    <n v="51.417079999999999"/>
    <x v="0"/>
    <s v="Merton"/>
    <x v="0"/>
    <n v="-0.15187500000000001"/>
    <n v="1"/>
    <n v="2"/>
    <s v="Metropolitan Police"/>
    <x v="1"/>
    <x v="1"/>
    <x v="0"/>
    <d v="1899-12-30T13:55:00"/>
    <x v="0"/>
    <x v="1"/>
    <x v="0"/>
  </r>
  <r>
    <n v="31962"/>
    <x v="590"/>
    <x v="7"/>
    <x v="1"/>
    <s v="Saturday"/>
    <x v="2"/>
    <x v="2"/>
    <x v="0"/>
    <n v="51.508674999999997"/>
    <x v="0"/>
    <s v="Ealing"/>
    <x v="1"/>
    <n v="-0.33522200000000002"/>
    <n v="2"/>
    <n v="2"/>
    <s v="Metropolitan Police"/>
    <x v="0"/>
    <x v="1"/>
    <x v="0"/>
    <d v="1899-12-30T19:00:00"/>
    <x v="0"/>
    <x v="0"/>
    <x v="0"/>
  </r>
  <r>
    <n v="31963"/>
    <x v="591"/>
    <x v="7"/>
    <x v="1"/>
    <s v="Saturday"/>
    <x v="1"/>
    <x v="0"/>
    <x v="0"/>
    <n v="51.513731999999997"/>
    <x v="0"/>
    <s v="City of London"/>
    <x v="0"/>
    <n v="-0.11107"/>
    <n v="1"/>
    <n v="2"/>
    <s v="City of London"/>
    <x v="0"/>
    <x v="1"/>
    <x v="0"/>
    <d v="1899-12-30T15:38:00"/>
    <x v="0"/>
    <x v="0"/>
    <x v="8"/>
  </r>
  <r>
    <n v="31964"/>
    <x v="591"/>
    <x v="7"/>
    <x v="1"/>
    <s v="Sunday"/>
    <x v="1"/>
    <x v="0"/>
    <x v="1"/>
    <n v="51.510641"/>
    <x v="1"/>
    <s v="City of London"/>
    <x v="0"/>
    <n v="-8.6842000000000003E-2"/>
    <n v="1"/>
    <n v="2"/>
    <s v="City of London"/>
    <x v="1"/>
    <x v="2"/>
    <x v="0"/>
    <d v="1899-12-30T03:35:00"/>
    <x v="0"/>
    <x v="1"/>
    <x v="8"/>
  </r>
  <r>
    <n v="31965"/>
    <x v="591"/>
    <x v="7"/>
    <x v="1"/>
    <s v="Sunday"/>
    <x v="1"/>
    <x v="0"/>
    <x v="1"/>
    <n v="51.510641"/>
    <x v="0"/>
    <s v="City of London"/>
    <x v="0"/>
    <n v="-8.6842000000000003E-2"/>
    <n v="1"/>
    <n v="2"/>
    <s v="City of London"/>
    <x v="0"/>
    <x v="1"/>
    <x v="0"/>
    <d v="1899-12-30T11:50:00"/>
    <x v="0"/>
    <x v="0"/>
    <x v="8"/>
  </r>
  <r>
    <n v="31966"/>
    <x v="591"/>
    <x v="7"/>
    <x v="1"/>
    <s v="Sunday"/>
    <x v="1"/>
    <x v="1"/>
    <x v="1"/>
    <n v="51.529080999999998"/>
    <x v="0"/>
    <s v="Camden"/>
    <x v="0"/>
    <n v="-0.12614900000000001"/>
    <n v="3"/>
    <n v="2"/>
    <s v="Metropolitan Police"/>
    <x v="0"/>
    <x v="2"/>
    <x v="0"/>
    <d v="1899-12-30T18:25:00"/>
    <x v="0"/>
    <x v="0"/>
    <x v="0"/>
  </r>
  <r>
    <n v="31967"/>
    <x v="591"/>
    <x v="7"/>
    <x v="1"/>
    <s v="Sunday"/>
    <x v="2"/>
    <x v="2"/>
    <x v="1"/>
    <n v="51.520029999999998"/>
    <x v="0"/>
    <s v="Camden"/>
    <x v="0"/>
    <n v="-0.122485"/>
    <n v="1"/>
    <n v="2"/>
    <s v="Metropolitan Police"/>
    <x v="0"/>
    <x v="1"/>
    <x v="0"/>
    <d v="1899-12-30T16:00:00"/>
    <x v="0"/>
    <x v="0"/>
    <x v="4"/>
  </r>
  <r>
    <n v="31968"/>
    <x v="591"/>
    <x v="7"/>
    <x v="1"/>
    <s v="Sunday"/>
    <x v="1"/>
    <x v="1"/>
    <x v="1"/>
    <n v="51.519976999999997"/>
    <x v="0"/>
    <s v="Westminster"/>
    <x v="0"/>
    <n v="-0.17034299999999999"/>
    <n v="1"/>
    <n v="2"/>
    <s v="Metropolitan Police"/>
    <x v="1"/>
    <x v="2"/>
    <x v="0"/>
    <d v="1899-12-30T10:25:00"/>
    <x v="0"/>
    <x v="0"/>
    <x v="0"/>
  </r>
  <r>
    <n v="31969"/>
    <x v="591"/>
    <x v="7"/>
    <x v="1"/>
    <s v="Sunday"/>
    <x v="1"/>
    <x v="1"/>
    <x v="1"/>
    <n v="51.520432999999997"/>
    <x v="0"/>
    <s v="Westminster"/>
    <x v="0"/>
    <n v="-0.15922500000000001"/>
    <n v="1"/>
    <n v="2"/>
    <s v="Metropolitan Police"/>
    <x v="0"/>
    <x v="1"/>
    <x v="0"/>
    <d v="1899-12-30T10:45:00"/>
    <x v="0"/>
    <x v="0"/>
    <x v="0"/>
  </r>
  <r>
    <n v="31970"/>
    <x v="591"/>
    <x v="7"/>
    <x v="1"/>
    <s v="Sunday"/>
    <x v="1"/>
    <x v="1"/>
    <x v="0"/>
    <n v="51.518318999999998"/>
    <x v="1"/>
    <s v="Camden"/>
    <x v="0"/>
    <n v="-0.105547"/>
    <n v="1"/>
    <n v="1"/>
    <s v="Metropolitan Police"/>
    <x v="0"/>
    <x v="1"/>
    <x v="0"/>
    <d v="1899-12-30T03:48:00"/>
    <x v="0"/>
    <x v="0"/>
    <x v="0"/>
  </r>
  <r>
    <n v="31971"/>
    <x v="591"/>
    <x v="7"/>
    <x v="1"/>
    <s v="Sunday"/>
    <x v="0"/>
    <x v="0"/>
    <x v="1"/>
    <n v="51.554777000000001"/>
    <x v="0"/>
    <s v="Hackney"/>
    <x v="0"/>
    <n v="-7.4747999999999995E-2"/>
    <n v="1"/>
    <n v="2"/>
    <s v="Metropolitan Police"/>
    <x v="0"/>
    <x v="1"/>
    <x v="0"/>
    <d v="1899-12-30T19:18:00"/>
    <x v="0"/>
    <x v="0"/>
    <x v="0"/>
  </r>
  <r>
    <n v="31972"/>
    <x v="591"/>
    <x v="7"/>
    <x v="1"/>
    <s v="Sunday"/>
    <x v="2"/>
    <x v="2"/>
    <x v="1"/>
    <n v="51.515850999999998"/>
    <x v="0"/>
    <s v="Tower Hamlets"/>
    <x v="0"/>
    <n v="-7.0047999999999999E-2"/>
    <n v="1"/>
    <n v="2"/>
    <s v="Metropolitan Police"/>
    <x v="0"/>
    <x v="1"/>
    <x v="0"/>
    <d v="1899-12-30T12:45:00"/>
    <x v="0"/>
    <x v="0"/>
    <x v="0"/>
  </r>
  <r>
    <n v="31973"/>
    <x v="591"/>
    <x v="7"/>
    <x v="1"/>
    <s v="Sunday"/>
    <x v="2"/>
    <x v="2"/>
    <x v="1"/>
    <n v="51.583888999999999"/>
    <x v="0"/>
    <s v="Waltham Forest"/>
    <x v="0"/>
    <n v="-1.9241999999999999E-2"/>
    <n v="1"/>
    <n v="1"/>
    <s v="Metropolitan Police"/>
    <x v="0"/>
    <x v="1"/>
    <x v="0"/>
    <d v="1899-12-30T15:05:00"/>
    <x v="0"/>
    <x v="0"/>
    <x v="0"/>
  </r>
  <r>
    <n v="31974"/>
    <x v="591"/>
    <x v="7"/>
    <x v="1"/>
    <s v="Sunday"/>
    <x v="1"/>
    <x v="1"/>
    <x v="1"/>
    <n v="51.635939999999998"/>
    <x v="0"/>
    <s v="Waltham Forest"/>
    <x v="0"/>
    <n v="-1.2929E-2"/>
    <n v="1"/>
    <n v="2"/>
    <s v="Metropolitan Police"/>
    <x v="0"/>
    <x v="1"/>
    <x v="0"/>
    <d v="1899-12-30T15:16:00"/>
    <x v="0"/>
    <x v="0"/>
    <x v="6"/>
  </r>
  <r>
    <n v="31975"/>
    <x v="591"/>
    <x v="7"/>
    <x v="1"/>
    <s v="Sunday"/>
    <x v="0"/>
    <x v="1"/>
    <x v="1"/>
    <n v="51.559838999999997"/>
    <x v="0"/>
    <s v="Redbridge"/>
    <x v="0"/>
    <n v="8.1712999999999994E-2"/>
    <n v="1"/>
    <n v="2"/>
    <s v="Metropolitan Police"/>
    <x v="0"/>
    <x v="1"/>
    <x v="0"/>
    <d v="1899-12-30T19:40:00"/>
    <x v="0"/>
    <x v="0"/>
    <x v="0"/>
  </r>
  <r>
    <n v="31976"/>
    <x v="591"/>
    <x v="7"/>
    <x v="1"/>
    <s v="Sunday"/>
    <x v="0"/>
    <x v="0"/>
    <x v="1"/>
    <n v="51.597735"/>
    <x v="0"/>
    <s v="Redbridge"/>
    <x v="0"/>
    <n v="8.4745000000000001E-2"/>
    <n v="1"/>
    <n v="2"/>
    <s v="Metropolitan Police"/>
    <x v="0"/>
    <x v="1"/>
    <x v="0"/>
    <d v="1899-12-30T14:30:00"/>
    <x v="0"/>
    <x v="0"/>
    <x v="8"/>
  </r>
  <r>
    <n v="31977"/>
    <x v="591"/>
    <x v="7"/>
    <x v="1"/>
    <s v="Sunday"/>
    <x v="2"/>
    <x v="2"/>
    <x v="1"/>
    <n v="51.572457999999997"/>
    <x v="0"/>
    <s v="Havering"/>
    <x v="0"/>
    <n v="0.28317900000000001"/>
    <n v="1"/>
    <n v="1"/>
    <s v="Metropolitan Police"/>
    <x v="0"/>
    <x v="2"/>
    <x v="1"/>
    <d v="1899-12-30T18:48:00"/>
    <x v="1"/>
    <x v="0"/>
    <x v="8"/>
  </r>
  <r>
    <n v="31978"/>
    <x v="591"/>
    <x v="7"/>
    <x v="1"/>
    <s v="Sunday"/>
    <x v="1"/>
    <x v="0"/>
    <x v="1"/>
    <n v="51.598523999999998"/>
    <x v="0"/>
    <s v="Havering"/>
    <x v="0"/>
    <n v="0.16044600000000001"/>
    <n v="2"/>
    <n v="2"/>
    <s v="Metropolitan Police"/>
    <x v="0"/>
    <x v="1"/>
    <x v="0"/>
    <d v="1899-12-30T18:45:00"/>
    <x v="0"/>
    <x v="0"/>
    <x v="8"/>
  </r>
  <r>
    <n v="31979"/>
    <x v="591"/>
    <x v="7"/>
    <x v="1"/>
    <s v="Sunday"/>
    <x v="2"/>
    <x v="2"/>
    <x v="1"/>
    <n v="51.541936"/>
    <x v="0"/>
    <s v="Barking and Dagenham"/>
    <x v="0"/>
    <n v="0.12719"/>
    <n v="1"/>
    <n v="2"/>
    <s v="Metropolitan Police"/>
    <x v="0"/>
    <x v="2"/>
    <x v="0"/>
    <d v="1899-12-30T12:15:00"/>
    <x v="0"/>
    <x v="0"/>
    <x v="7"/>
  </r>
  <r>
    <n v="31980"/>
    <x v="591"/>
    <x v="7"/>
    <x v="1"/>
    <s v="Sunday"/>
    <x v="1"/>
    <x v="1"/>
    <x v="1"/>
    <n v="51.419854000000001"/>
    <x v="0"/>
    <s v="Lambeth"/>
    <x v="0"/>
    <n v="-0.12831899999999999"/>
    <n v="1"/>
    <n v="1"/>
    <s v="Metropolitan Police"/>
    <x v="0"/>
    <x v="2"/>
    <x v="0"/>
    <d v="1899-12-30T08:20:00"/>
    <x v="0"/>
    <x v="0"/>
    <x v="0"/>
  </r>
  <r>
    <n v="31981"/>
    <x v="591"/>
    <x v="7"/>
    <x v="1"/>
    <s v="Sunday"/>
    <x v="0"/>
    <x v="0"/>
    <x v="1"/>
    <n v="51.447110000000002"/>
    <x v="0"/>
    <s v="Lambeth"/>
    <x v="0"/>
    <n v="-0.100868"/>
    <n v="1"/>
    <n v="2"/>
    <s v="Metropolitan Police"/>
    <x v="0"/>
    <x v="1"/>
    <x v="0"/>
    <d v="1899-12-30T17:30:00"/>
    <x v="0"/>
    <x v="0"/>
    <x v="0"/>
  </r>
  <r>
    <n v="31982"/>
    <x v="591"/>
    <x v="7"/>
    <x v="1"/>
    <s v="Sunday"/>
    <x v="2"/>
    <x v="2"/>
    <x v="1"/>
    <n v="51.495100999999998"/>
    <x v="0"/>
    <s v="Lambeth"/>
    <x v="0"/>
    <n v="-0.110111"/>
    <n v="1"/>
    <n v="1"/>
    <s v="Metropolitan Police"/>
    <x v="0"/>
    <x v="1"/>
    <x v="0"/>
    <d v="1899-12-30T15:00:00"/>
    <x v="0"/>
    <x v="0"/>
    <x v="0"/>
  </r>
  <r>
    <n v="31983"/>
    <x v="591"/>
    <x v="7"/>
    <x v="1"/>
    <s v="Sunday"/>
    <x v="2"/>
    <x v="2"/>
    <x v="1"/>
    <n v="51.504838999999997"/>
    <x v="0"/>
    <s v="Southwark"/>
    <x v="0"/>
    <n v="-9.5009999999999997E-2"/>
    <n v="1"/>
    <n v="1"/>
    <s v="Metropolitan Police"/>
    <x v="0"/>
    <x v="1"/>
    <x v="0"/>
    <d v="1899-12-30T13:09:00"/>
    <x v="0"/>
    <x v="0"/>
    <x v="0"/>
  </r>
  <r>
    <n v="31984"/>
    <x v="591"/>
    <x v="7"/>
    <x v="1"/>
    <s v="Sunday"/>
    <x v="1"/>
    <x v="0"/>
    <x v="0"/>
    <n v="51.477884000000003"/>
    <x v="0"/>
    <s v="Southwark"/>
    <x v="0"/>
    <n v="-5.2642000000000001E-2"/>
    <n v="1"/>
    <n v="1"/>
    <s v="Metropolitan Police"/>
    <x v="0"/>
    <x v="1"/>
    <x v="0"/>
    <d v="1899-12-30T08:48:00"/>
    <x v="0"/>
    <x v="0"/>
    <x v="0"/>
  </r>
  <r>
    <n v="31985"/>
    <x v="591"/>
    <x v="7"/>
    <x v="1"/>
    <s v="Sunday"/>
    <x v="0"/>
    <x v="0"/>
    <x v="1"/>
    <n v="51.464444999999998"/>
    <x v="0"/>
    <s v="Lewisham"/>
    <x v="0"/>
    <n v="-1.2758E-2"/>
    <n v="1"/>
    <n v="1"/>
    <s v="Metropolitan Police"/>
    <x v="0"/>
    <x v="1"/>
    <x v="0"/>
    <d v="1899-12-30T18:18:00"/>
    <x v="0"/>
    <x v="0"/>
    <x v="0"/>
  </r>
  <r>
    <n v="31986"/>
    <x v="591"/>
    <x v="7"/>
    <x v="1"/>
    <s v="Sunday"/>
    <x v="2"/>
    <x v="2"/>
    <x v="1"/>
    <n v="51.556973999999997"/>
    <x v="0"/>
    <s v="Harrow"/>
    <x v="0"/>
    <n v="-0.33591100000000002"/>
    <n v="1"/>
    <n v="2"/>
    <s v="Metropolitan Police"/>
    <x v="0"/>
    <x v="1"/>
    <x v="0"/>
    <d v="1899-12-30T17:44:00"/>
    <x v="0"/>
    <x v="0"/>
    <x v="0"/>
  </r>
  <r>
    <n v="31987"/>
    <x v="591"/>
    <x v="7"/>
    <x v="1"/>
    <s v="Sunday"/>
    <x v="1"/>
    <x v="0"/>
    <x v="1"/>
    <n v="51.562133000000003"/>
    <x v="0"/>
    <s v="Brent"/>
    <x v="0"/>
    <n v="-0.25767000000000001"/>
    <n v="2"/>
    <n v="2"/>
    <s v="Metropolitan Police"/>
    <x v="0"/>
    <x v="1"/>
    <x v="0"/>
    <d v="1899-12-30T13:30:00"/>
    <x v="0"/>
    <x v="0"/>
    <x v="8"/>
  </r>
  <r>
    <n v="31988"/>
    <x v="591"/>
    <x v="7"/>
    <x v="1"/>
    <s v="Sunday"/>
    <x v="0"/>
    <x v="6"/>
    <x v="1"/>
    <n v="51.438684000000002"/>
    <x v="0"/>
    <s v="Bexley"/>
    <x v="0"/>
    <n v="0.15246199999999999"/>
    <n v="1"/>
    <n v="2"/>
    <s v="Metropolitan Police"/>
    <x v="0"/>
    <x v="1"/>
    <x v="0"/>
    <d v="1899-12-30T19:00:00"/>
    <x v="0"/>
    <x v="0"/>
    <x v="0"/>
  </r>
  <r>
    <n v="31989"/>
    <x v="591"/>
    <x v="7"/>
    <x v="1"/>
    <s v="Sunday"/>
    <x v="0"/>
    <x v="5"/>
    <x v="1"/>
    <n v="51.571370000000002"/>
    <x v="0"/>
    <s v="Barnet"/>
    <x v="0"/>
    <n v="-0.23191899999999999"/>
    <n v="2"/>
    <n v="2"/>
    <s v="Metropolitan Police"/>
    <x v="1"/>
    <x v="1"/>
    <x v="0"/>
    <d v="1899-12-30T09:52:00"/>
    <x v="0"/>
    <x v="0"/>
    <x v="7"/>
  </r>
  <r>
    <n v="31990"/>
    <x v="591"/>
    <x v="7"/>
    <x v="1"/>
    <s v="Sunday"/>
    <x v="2"/>
    <x v="2"/>
    <x v="2"/>
    <n v="51.508535999999999"/>
    <x v="1"/>
    <s v="Newham"/>
    <x v="0"/>
    <n v="6.3809000000000005E-2"/>
    <n v="2"/>
    <n v="1"/>
    <s v="Metropolitan Police"/>
    <x v="0"/>
    <x v="2"/>
    <x v="0"/>
    <d v="1899-12-30T00:56:00"/>
    <x v="0"/>
    <x v="0"/>
    <x v="0"/>
  </r>
  <r>
    <n v="31991"/>
    <x v="591"/>
    <x v="7"/>
    <x v="1"/>
    <s v="Sunday"/>
    <x v="0"/>
    <x v="0"/>
    <x v="0"/>
    <n v="51.549101999999998"/>
    <x v="1"/>
    <s v="Camden"/>
    <x v="0"/>
    <n v="-0.14104800000000001"/>
    <n v="1"/>
    <n v="1"/>
    <s v="Metropolitan Police"/>
    <x v="0"/>
    <x v="1"/>
    <x v="0"/>
    <d v="1899-12-30T02:02:00"/>
    <x v="0"/>
    <x v="0"/>
    <x v="0"/>
  </r>
  <r>
    <n v="31992"/>
    <x v="591"/>
    <x v="7"/>
    <x v="1"/>
    <s v="Sunday"/>
    <x v="2"/>
    <x v="2"/>
    <x v="1"/>
    <n v="51.488104"/>
    <x v="0"/>
    <s v="Hounslow"/>
    <x v="0"/>
    <n v="-0.381776"/>
    <n v="2"/>
    <n v="2"/>
    <s v="Metropolitan Police"/>
    <x v="0"/>
    <x v="2"/>
    <x v="3"/>
    <d v="1899-12-30T13:15:00"/>
    <x v="0"/>
    <x v="0"/>
    <x v="0"/>
  </r>
  <r>
    <n v="31993"/>
    <x v="591"/>
    <x v="7"/>
    <x v="1"/>
    <s v="Sunday"/>
    <x v="1"/>
    <x v="1"/>
    <x v="1"/>
    <n v="51.488562000000002"/>
    <x v="0"/>
    <s v="Hounslow"/>
    <x v="0"/>
    <n v="-0.287412"/>
    <n v="1"/>
    <n v="2"/>
    <s v="Metropolitan Police"/>
    <x v="0"/>
    <x v="1"/>
    <x v="0"/>
    <d v="1899-12-30T08:45:00"/>
    <x v="0"/>
    <x v="0"/>
    <x v="0"/>
  </r>
  <r>
    <n v="31994"/>
    <x v="591"/>
    <x v="7"/>
    <x v="1"/>
    <s v="Sunday"/>
    <x v="1"/>
    <x v="0"/>
    <x v="1"/>
    <n v="51.435333"/>
    <x v="1"/>
    <s v="Wandsworth"/>
    <x v="0"/>
    <n v="-0.18624499999999999"/>
    <n v="2"/>
    <n v="3"/>
    <s v="Metropolitan Police"/>
    <x v="0"/>
    <x v="1"/>
    <x v="0"/>
    <d v="1899-12-30T23:35:00"/>
    <x v="0"/>
    <x v="0"/>
    <x v="0"/>
  </r>
  <r>
    <n v="31995"/>
    <x v="591"/>
    <x v="7"/>
    <x v="1"/>
    <s v="Sunday"/>
    <x v="0"/>
    <x v="0"/>
    <x v="1"/>
    <n v="51.512340000000002"/>
    <x v="1"/>
    <s v="Ealing"/>
    <x v="0"/>
    <n v="-0.38509700000000002"/>
    <n v="1"/>
    <n v="1"/>
    <s v="Metropolitan Police"/>
    <x v="0"/>
    <x v="1"/>
    <x v="0"/>
    <d v="1899-12-30T19:45:00"/>
    <x v="0"/>
    <x v="0"/>
    <x v="3"/>
  </r>
  <r>
    <n v="31996"/>
    <x v="591"/>
    <x v="7"/>
    <x v="1"/>
    <s v="Sunday"/>
    <x v="0"/>
    <x v="1"/>
    <x v="1"/>
    <n v="51.508667000000003"/>
    <x v="0"/>
    <s v="Ealing"/>
    <x v="0"/>
    <n v="-0.334646"/>
    <n v="1"/>
    <n v="1"/>
    <s v="Metropolitan Police"/>
    <x v="0"/>
    <x v="1"/>
    <x v="0"/>
    <d v="1899-12-30T07:45:00"/>
    <x v="0"/>
    <x v="0"/>
    <x v="0"/>
  </r>
  <r>
    <n v="31997"/>
    <x v="592"/>
    <x v="7"/>
    <x v="1"/>
    <s v="Sunday"/>
    <x v="0"/>
    <x v="0"/>
    <x v="1"/>
    <n v="51.517685"/>
    <x v="0"/>
    <s v="City of London"/>
    <x v="0"/>
    <n v="-0.105285"/>
    <n v="1"/>
    <n v="2"/>
    <s v="City of London"/>
    <x v="0"/>
    <x v="1"/>
    <x v="0"/>
    <d v="1899-12-30T09:40:00"/>
    <x v="0"/>
    <x v="0"/>
    <x v="0"/>
  </r>
  <r>
    <n v="31998"/>
    <x v="592"/>
    <x v="7"/>
    <x v="1"/>
    <s v="Monday"/>
    <x v="0"/>
    <x v="0"/>
    <x v="1"/>
    <n v="51.515628"/>
    <x v="0"/>
    <s v="City of London"/>
    <x v="0"/>
    <n v="-8.9371000000000006E-2"/>
    <n v="1"/>
    <n v="1"/>
    <s v="City of London"/>
    <x v="0"/>
    <x v="1"/>
    <x v="0"/>
    <d v="1899-12-30T16:58:00"/>
    <x v="0"/>
    <x v="0"/>
    <x v="0"/>
  </r>
  <r>
    <n v="31999"/>
    <x v="592"/>
    <x v="7"/>
    <x v="1"/>
    <s v="Monday"/>
    <x v="0"/>
    <x v="1"/>
    <x v="0"/>
    <n v="51.526203000000002"/>
    <x v="0"/>
    <s v="Camden"/>
    <x v="0"/>
    <n v="-0.12612300000000001"/>
    <n v="1"/>
    <n v="1"/>
    <s v="Metropolitan Police"/>
    <x v="0"/>
    <x v="1"/>
    <x v="0"/>
    <d v="1899-12-30T15:10:00"/>
    <x v="0"/>
    <x v="0"/>
    <x v="0"/>
  </r>
  <r>
    <n v="32000"/>
    <x v="592"/>
    <x v="7"/>
    <x v="1"/>
    <s v="Monday"/>
    <x v="0"/>
    <x v="0"/>
    <x v="1"/>
    <n v="51.521059999999999"/>
    <x v="0"/>
    <s v="Camden"/>
    <x v="0"/>
    <n v="-0.12503700000000001"/>
    <n v="1"/>
    <n v="1"/>
    <s v="Metropolitan Police"/>
    <x v="0"/>
    <x v="1"/>
    <x v="0"/>
    <d v="1899-12-30T13:41:00"/>
    <x v="0"/>
    <x v="0"/>
    <x v="0"/>
  </r>
  <r>
    <n v="32001"/>
    <x v="592"/>
    <x v="7"/>
    <x v="1"/>
    <s v="Monday"/>
    <x v="0"/>
    <x v="0"/>
    <x v="1"/>
    <n v="51.521909999999998"/>
    <x v="0"/>
    <s v="Camden"/>
    <x v="0"/>
    <n v="-0.110731"/>
    <n v="4"/>
    <n v="1"/>
    <s v="Metropolitan Police"/>
    <x v="0"/>
    <x v="1"/>
    <x v="0"/>
    <d v="1899-12-30T17:16:00"/>
    <x v="0"/>
    <x v="0"/>
    <x v="0"/>
  </r>
  <r>
    <n v="32002"/>
    <x v="592"/>
    <x v="7"/>
    <x v="1"/>
    <s v="Monday"/>
    <x v="2"/>
    <x v="2"/>
    <x v="1"/>
    <n v="51.509708000000003"/>
    <x v="0"/>
    <s v="Westminster"/>
    <x v="0"/>
    <n v="-0.135015"/>
    <n v="1"/>
    <n v="2"/>
    <s v="Metropolitan Police"/>
    <x v="0"/>
    <x v="1"/>
    <x v="0"/>
    <d v="1899-12-30T13:30:00"/>
    <x v="0"/>
    <x v="0"/>
    <x v="0"/>
  </r>
  <r>
    <n v="32003"/>
    <x v="592"/>
    <x v="7"/>
    <x v="1"/>
    <s v="Monday"/>
    <x v="1"/>
    <x v="0"/>
    <x v="1"/>
    <n v="51.527816000000001"/>
    <x v="0"/>
    <s v="Camden"/>
    <x v="0"/>
    <n v="-0.13139100000000001"/>
    <n v="1"/>
    <n v="2"/>
    <s v="Metropolitan Police"/>
    <x v="0"/>
    <x v="1"/>
    <x v="0"/>
    <d v="1899-12-30T06:45:00"/>
    <x v="0"/>
    <x v="0"/>
    <x v="0"/>
  </r>
  <r>
    <n v="32004"/>
    <x v="592"/>
    <x v="7"/>
    <x v="1"/>
    <s v="Monday"/>
    <x v="1"/>
    <x v="1"/>
    <x v="1"/>
    <n v="51.513213999999998"/>
    <x v="0"/>
    <s v="Westminster"/>
    <x v="0"/>
    <n v="-0.129251"/>
    <n v="1"/>
    <n v="2"/>
    <s v="Metropolitan Police"/>
    <x v="1"/>
    <x v="1"/>
    <x v="0"/>
    <d v="1899-12-30T16:45:00"/>
    <x v="0"/>
    <x v="1"/>
    <x v="0"/>
  </r>
  <r>
    <n v="32005"/>
    <x v="592"/>
    <x v="7"/>
    <x v="1"/>
    <s v="Monday"/>
    <x v="2"/>
    <x v="2"/>
    <x v="1"/>
    <n v="51.515163000000001"/>
    <x v="0"/>
    <s v="Hammersmith and Fulham"/>
    <x v="0"/>
    <n v="-0.22573699999999999"/>
    <n v="1"/>
    <n v="2"/>
    <s v="Metropolitan Police"/>
    <x v="0"/>
    <x v="2"/>
    <x v="1"/>
    <d v="1899-12-30T11:50:00"/>
    <x v="0"/>
    <x v="0"/>
    <x v="0"/>
  </r>
  <r>
    <n v="32006"/>
    <x v="592"/>
    <x v="7"/>
    <x v="1"/>
    <s v="Monday"/>
    <x v="1"/>
    <x v="0"/>
    <x v="1"/>
    <n v="51.540599999999998"/>
    <x v="0"/>
    <s v="Hackney"/>
    <x v="0"/>
    <n v="-7.6644000000000004E-2"/>
    <n v="1"/>
    <n v="2"/>
    <s v="Metropolitan Police"/>
    <x v="0"/>
    <x v="1"/>
    <x v="0"/>
    <d v="1899-12-30T13:48:00"/>
    <x v="0"/>
    <x v="0"/>
    <x v="3"/>
  </r>
  <r>
    <n v="32007"/>
    <x v="592"/>
    <x v="7"/>
    <x v="1"/>
    <s v="Monday"/>
    <x v="0"/>
    <x v="0"/>
    <x v="1"/>
    <n v="51.527853"/>
    <x v="0"/>
    <s v="Hackney"/>
    <x v="0"/>
    <n v="-7.8047000000000005E-2"/>
    <n v="1"/>
    <n v="2"/>
    <s v="Metropolitan Police"/>
    <x v="0"/>
    <x v="1"/>
    <x v="0"/>
    <d v="1899-12-30T18:15:00"/>
    <x v="0"/>
    <x v="0"/>
    <x v="3"/>
  </r>
  <r>
    <n v="32008"/>
    <x v="592"/>
    <x v="7"/>
    <x v="1"/>
    <s v="Monday"/>
    <x v="1"/>
    <x v="3"/>
    <x v="1"/>
    <n v="51.549492999999998"/>
    <x v="0"/>
    <s v="Hackney"/>
    <x v="0"/>
    <n v="-5.9681999999999999E-2"/>
    <n v="1"/>
    <n v="2"/>
    <s v="Metropolitan Police"/>
    <x v="0"/>
    <x v="1"/>
    <x v="0"/>
    <d v="1899-12-30T11:33:00"/>
    <x v="0"/>
    <x v="0"/>
    <x v="0"/>
  </r>
  <r>
    <n v="32009"/>
    <x v="592"/>
    <x v="7"/>
    <x v="1"/>
    <s v="Monday"/>
    <x v="1"/>
    <x v="1"/>
    <x v="1"/>
    <n v="51.539400000000001"/>
    <x v="1"/>
    <s v="Hackney"/>
    <x v="0"/>
    <n v="-8.5779999999999995E-2"/>
    <n v="1"/>
    <n v="2"/>
    <s v="Metropolitan Police"/>
    <x v="0"/>
    <x v="1"/>
    <x v="0"/>
    <d v="1899-12-30T20:50:00"/>
    <x v="0"/>
    <x v="0"/>
    <x v="0"/>
  </r>
  <r>
    <n v="32010"/>
    <x v="592"/>
    <x v="7"/>
    <x v="1"/>
    <s v="Monday"/>
    <x v="0"/>
    <x v="0"/>
    <x v="1"/>
    <n v="51.513120999999998"/>
    <x v="0"/>
    <s v="Tower Hamlets"/>
    <x v="0"/>
    <n v="-1.4243E-2"/>
    <n v="1"/>
    <n v="2"/>
    <s v="Metropolitan Police"/>
    <x v="0"/>
    <x v="1"/>
    <x v="0"/>
    <d v="1899-12-30T15:47:00"/>
    <x v="0"/>
    <x v="0"/>
    <x v="1"/>
  </r>
  <r>
    <n v="32011"/>
    <x v="592"/>
    <x v="7"/>
    <x v="1"/>
    <s v="Monday"/>
    <x v="1"/>
    <x v="0"/>
    <x v="1"/>
    <n v="51.521752999999997"/>
    <x v="0"/>
    <s v="Tower Hamlets"/>
    <x v="0"/>
    <n v="-4.6302000000000003E-2"/>
    <n v="1"/>
    <n v="2"/>
    <s v="Metropolitan Police"/>
    <x v="0"/>
    <x v="1"/>
    <x v="0"/>
    <d v="1899-12-30T17:11:00"/>
    <x v="0"/>
    <x v="0"/>
    <x v="0"/>
  </r>
  <r>
    <n v="32012"/>
    <x v="592"/>
    <x v="7"/>
    <x v="1"/>
    <s v="Monday"/>
    <x v="0"/>
    <x v="0"/>
    <x v="1"/>
    <n v="51.509554000000001"/>
    <x v="0"/>
    <s v="Tower Hamlets"/>
    <x v="0"/>
    <n v="-5.3596999999999999E-2"/>
    <n v="1"/>
    <n v="2"/>
    <s v="Metropolitan Police"/>
    <x v="0"/>
    <x v="1"/>
    <x v="0"/>
    <d v="1899-12-30T18:03:00"/>
    <x v="0"/>
    <x v="0"/>
    <x v="0"/>
  </r>
  <r>
    <n v="32013"/>
    <x v="592"/>
    <x v="7"/>
    <x v="1"/>
    <s v="Monday"/>
    <x v="0"/>
    <x v="0"/>
    <x v="0"/>
    <n v="51.608074999999999"/>
    <x v="1"/>
    <s v="Waltham Forest"/>
    <x v="0"/>
    <n v="1.2716E-2"/>
    <n v="1"/>
    <n v="3"/>
    <s v="Metropolitan Police"/>
    <x v="0"/>
    <x v="1"/>
    <x v="0"/>
    <d v="1899-12-30T23:24:00"/>
    <x v="0"/>
    <x v="0"/>
    <x v="0"/>
  </r>
  <r>
    <n v="32014"/>
    <x v="592"/>
    <x v="7"/>
    <x v="1"/>
    <s v="Monday"/>
    <x v="0"/>
    <x v="0"/>
    <x v="1"/>
    <n v="51.587781999999997"/>
    <x v="1"/>
    <s v="Waltham Forest"/>
    <x v="0"/>
    <n v="-2.0805000000000001E-2"/>
    <n v="1"/>
    <n v="2"/>
    <s v="Metropolitan Police"/>
    <x v="0"/>
    <x v="1"/>
    <x v="0"/>
    <d v="1899-12-30T21:07:00"/>
    <x v="0"/>
    <x v="0"/>
    <x v="0"/>
  </r>
  <r>
    <n v="32015"/>
    <x v="592"/>
    <x v="7"/>
    <x v="1"/>
    <s v="Monday"/>
    <x v="2"/>
    <x v="2"/>
    <x v="1"/>
    <n v="51.552512999999998"/>
    <x v="0"/>
    <s v="Havering"/>
    <x v="0"/>
    <n v="0.286796"/>
    <n v="3"/>
    <n v="2"/>
    <s v="Metropolitan Police"/>
    <x v="0"/>
    <x v="2"/>
    <x v="2"/>
    <d v="1899-12-30T14:30:00"/>
    <x v="1"/>
    <x v="0"/>
    <x v="7"/>
  </r>
  <r>
    <n v="32016"/>
    <x v="592"/>
    <x v="7"/>
    <x v="1"/>
    <s v="Monday"/>
    <x v="1"/>
    <x v="5"/>
    <x v="1"/>
    <n v="51.508519"/>
    <x v="0"/>
    <s v="Newham"/>
    <x v="0"/>
    <n v="1.3081000000000001E-2"/>
    <n v="1"/>
    <n v="2"/>
    <s v="Metropolitan Police"/>
    <x v="0"/>
    <x v="3"/>
    <x v="0"/>
    <d v="1899-12-30T15:00:00"/>
    <x v="0"/>
    <x v="0"/>
    <x v="2"/>
  </r>
  <r>
    <n v="32017"/>
    <x v="592"/>
    <x v="7"/>
    <x v="1"/>
    <s v="Monday"/>
    <x v="0"/>
    <x v="0"/>
    <x v="1"/>
    <n v="51.471530999999999"/>
    <x v="0"/>
    <s v="Southwark"/>
    <x v="0"/>
    <n v="-6.5439999999999998E-2"/>
    <n v="1"/>
    <n v="1"/>
    <s v="Metropolitan Police"/>
    <x v="0"/>
    <x v="1"/>
    <x v="0"/>
    <d v="1899-12-30T11:55:00"/>
    <x v="0"/>
    <x v="0"/>
    <x v="0"/>
  </r>
  <r>
    <n v="32018"/>
    <x v="592"/>
    <x v="7"/>
    <x v="1"/>
    <s v="Monday"/>
    <x v="0"/>
    <x v="0"/>
    <x v="1"/>
    <n v="51.476993999999998"/>
    <x v="0"/>
    <s v="Southwark"/>
    <x v="0"/>
    <n v="-8.0474000000000004E-2"/>
    <n v="1"/>
    <n v="1"/>
    <s v="Metropolitan Police"/>
    <x v="0"/>
    <x v="1"/>
    <x v="0"/>
    <d v="1899-12-30T13:18:00"/>
    <x v="0"/>
    <x v="0"/>
    <x v="0"/>
  </r>
  <r>
    <n v="32019"/>
    <x v="592"/>
    <x v="7"/>
    <x v="1"/>
    <s v="Monday"/>
    <x v="1"/>
    <x v="1"/>
    <x v="1"/>
    <n v="51.477336000000001"/>
    <x v="0"/>
    <s v="Lambeth"/>
    <x v="0"/>
    <n v="-0.10148500000000001"/>
    <n v="1"/>
    <n v="2"/>
    <s v="Metropolitan Police"/>
    <x v="0"/>
    <x v="1"/>
    <x v="0"/>
    <d v="1899-12-30T14:30:00"/>
    <x v="0"/>
    <x v="0"/>
    <x v="0"/>
  </r>
  <r>
    <n v="32020"/>
    <x v="592"/>
    <x v="7"/>
    <x v="1"/>
    <s v="Monday"/>
    <x v="0"/>
    <x v="0"/>
    <x v="1"/>
    <n v="51.443722000000001"/>
    <x v="0"/>
    <s v="Lewisham"/>
    <x v="0"/>
    <n v="-1.0492E-2"/>
    <n v="1"/>
    <n v="2"/>
    <s v="Metropolitan Police"/>
    <x v="0"/>
    <x v="1"/>
    <x v="0"/>
    <d v="1899-12-30T18:25:00"/>
    <x v="0"/>
    <x v="0"/>
    <x v="0"/>
  </r>
  <r>
    <n v="32021"/>
    <x v="592"/>
    <x v="7"/>
    <x v="1"/>
    <s v="Monday"/>
    <x v="0"/>
    <x v="0"/>
    <x v="1"/>
    <n v="51.456485999999998"/>
    <x v="0"/>
    <s v="Lewisham"/>
    <x v="0"/>
    <n v="-2.0733000000000001E-2"/>
    <n v="1"/>
    <n v="1"/>
    <s v="Metropolitan Police"/>
    <x v="0"/>
    <x v="1"/>
    <x v="0"/>
    <d v="1899-12-30T11:55:00"/>
    <x v="0"/>
    <x v="0"/>
    <x v="0"/>
  </r>
  <r>
    <n v="32022"/>
    <x v="592"/>
    <x v="7"/>
    <x v="1"/>
    <s v="Monday"/>
    <x v="0"/>
    <x v="0"/>
    <x v="1"/>
    <n v="51.430514000000002"/>
    <x v="1"/>
    <s v="Lewisham"/>
    <x v="0"/>
    <n v="-5.9404999999999999E-2"/>
    <n v="1"/>
    <n v="2"/>
    <s v="Metropolitan Police"/>
    <x v="0"/>
    <x v="1"/>
    <x v="0"/>
    <d v="1899-12-30T00:18:00"/>
    <x v="0"/>
    <x v="0"/>
    <x v="7"/>
  </r>
  <r>
    <n v="32023"/>
    <x v="592"/>
    <x v="7"/>
    <x v="1"/>
    <s v="Monday"/>
    <x v="0"/>
    <x v="0"/>
    <x v="1"/>
    <n v="51.452832000000001"/>
    <x v="0"/>
    <s v="Lewisham"/>
    <x v="0"/>
    <n v="-3.8739000000000003E-2"/>
    <n v="1"/>
    <n v="1"/>
    <s v="Metropolitan Police"/>
    <x v="0"/>
    <x v="1"/>
    <x v="0"/>
    <d v="1899-12-30T06:30:00"/>
    <x v="0"/>
    <x v="0"/>
    <x v="0"/>
  </r>
  <r>
    <n v="32024"/>
    <x v="592"/>
    <x v="7"/>
    <x v="1"/>
    <s v="Monday"/>
    <x v="0"/>
    <x v="0"/>
    <x v="1"/>
    <n v="51.437362"/>
    <x v="0"/>
    <s v="Lewisham"/>
    <x v="0"/>
    <n v="-5.4797999999999999E-2"/>
    <n v="1"/>
    <n v="2"/>
    <s v="Metropolitan Police"/>
    <x v="0"/>
    <x v="1"/>
    <x v="0"/>
    <d v="1899-12-30T17:35:00"/>
    <x v="0"/>
    <x v="0"/>
    <x v="0"/>
  </r>
  <r>
    <n v="32025"/>
    <x v="592"/>
    <x v="7"/>
    <x v="1"/>
    <s v="Monday"/>
    <x v="2"/>
    <x v="2"/>
    <x v="1"/>
    <n v="51.412882000000003"/>
    <x v="0"/>
    <s v="Bromley"/>
    <x v="0"/>
    <n v="-2.1467E-2"/>
    <n v="1"/>
    <n v="2"/>
    <s v="Metropolitan Police"/>
    <x v="0"/>
    <x v="1"/>
    <x v="0"/>
    <d v="1899-12-30T11:35:00"/>
    <x v="0"/>
    <x v="0"/>
    <x v="11"/>
  </r>
  <r>
    <n v="32026"/>
    <x v="592"/>
    <x v="7"/>
    <x v="1"/>
    <s v="Monday"/>
    <x v="2"/>
    <x v="2"/>
    <x v="1"/>
    <n v="51.587491999999997"/>
    <x v="0"/>
    <s v="Barnet"/>
    <x v="0"/>
    <n v="-0.25164700000000001"/>
    <n v="1"/>
    <n v="2"/>
    <s v="Metropolitan Police"/>
    <x v="0"/>
    <x v="1"/>
    <x v="0"/>
    <d v="1899-12-30T18:35:00"/>
    <x v="0"/>
    <x v="0"/>
    <x v="3"/>
  </r>
  <r>
    <n v="32027"/>
    <x v="592"/>
    <x v="7"/>
    <x v="1"/>
    <s v="Monday"/>
    <x v="0"/>
    <x v="0"/>
    <x v="1"/>
    <n v="51.528688000000002"/>
    <x v="0"/>
    <s v="Westminster"/>
    <x v="0"/>
    <n v="-0.21627299999999999"/>
    <n v="1"/>
    <n v="1"/>
    <s v="Metropolitan Police"/>
    <x v="0"/>
    <x v="1"/>
    <x v="0"/>
    <d v="1899-12-30T10:00:00"/>
    <x v="0"/>
    <x v="0"/>
    <x v="5"/>
  </r>
  <r>
    <n v="32028"/>
    <x v="592"/>
    <x v="7"/>
    <x v="1"/>
    <s v="Monday"/>
    <x v="0"/>
    <x v="0"/>
    <x v="1"/>
    <n v="51.481541"/>
    <x v="0"/>
    <s v="Greenwich"/>
    <x v="0"/>
    <n v="0.11516"/>
    <n v="1"/>
    <n v="2"/>
    <s v="Metropolitan Police"/>
    <x v="0"/>
    <x v="1"/>
    <x v="0"/>
    <d v="1899-12-30T14:45:00"/>
    <x v="0"/>
    <x v="0"/>
    <x v="0"/>
  </r>
  <r>
    <n v="32029"/>
    <x v="592"/>
    <x v="7"/>
    <x v="1"/>
    <s v="Monday"/>
    <x v="0"/>
    <x v="5"/>
    <x v="1"/>
    <n v="51.493479000000001"/>
    <x v="0"/>
    <s v="Greenwich"/>
    <x v="0"/>
    <n v="6.6009999999999999E-2"/>
    <n v="1"/>
    <n v="2"/>
    <s v="Metropolitan Police"/>
    <x v="0"/>
    <x v="2"/>
    <x v="0"/>
    <d v="1899-12-30T17:10:00"/>
    <x v="0"/>
    <x v="0"/>
    <x v="0"/>
  </r>
  <r>
    <n v="32030"/>
    <x v="592"/>
    <x v="7"/>
    <x v="1"/>
    <s v="Monday"/>
    <x v="0"/>
    <x v="0"/>
    <x v="1"/>
    <n v="51.588490999999998"/>
    <x v="0"/>
    <s v="Barnet"/>
    <x v="0"/>
    <n v="-0.16398199999999999"/>
    <n v="1"/>
    <n v="2"/>
    <s v="Metropolitan Police"/>
    <x v="0"/>
    <x v="1"/>
    <x v="0"/>
    <d v="1899-12-30T17:13:00"/>
    <x v="0"/>
    <x v="0"/>
    <x v="0"/>
  </r>
  <r>
    <n v="32031"/>
    <x v="592"/>
    <x v="7"/>
    <x v="1"/>
    <s v="Monday"/>
    <x v="0"/>
    <x v="0"/>
    <x v="1"/>
    <n v="51.613067999999998"/>
    <x v="0"/>
    <s v="Barnet"/>
    <x v="0"/>
    <n v="-0.27854099999999998"/>
    <n v="1"/>
    <n v="1"/>
    <s v="Metropolitan Police"/>
    <x v="0"/>
    <x v="1"/>
    <x v="0"/>
    <d v="1899-12-30T06:50:00"/>
    <x v="0"/>
    <x v="0"/>
    <x v="0"/>
  </r>
  <r>
    <n v="32032"/>
    <x v="592"/>
    <x v="7"/>
    <x v="1"/>
    <s v="Monday"/>
    <x v="0"/>
    <x v="1"/>
    <x v="1"/>
    <n v="51.609091999999997"/>
    <x v="0"/>
    <s v="Barnet"/>
    <x v="0"/>
    <n v="-0.25283899999999998"/>
    <n v="1"/>
    <n v="2"/>
    <s v="Metropolitan Police"/>
    <x v="0"/>
    <x v="1"/>
    <x v="0"/>
    <d v="1899-12-30T18:15:00"/>
    <x v="0"/>
    <x v="0"/>
    <x v="0"/>
  </r>
  <r>
    <n v="32033"/>
    <x v="592"/>
    <x v="7"/>
    <x v="1"/>
    <s v="Monday"/>
    <x v="1"/>
    <x v="1"/>
    <x v="0"/>
    <n v="51.644742000000001"/>
    <x v="1"/>
    <s v="Enfield"/>
    <x v="0"/>
    <n v="-6.0676000000000001E-2"/>
    <n v="1"/>
    <n v="1"/>
    <s v="Metropolitan Police"/>
    <x v="0"/>
    <x v="2"/>
    <x v="1"/>
    <d v="1899-12-30T21:35:00"/>
    <x v="0"/>
    <x v="0"/>
    <x v="0"/>
  </r>
  <r>
    <n v="32034"/>
    <x v="592"/>
    <x v="7"/>
    <x v="1"/>
    <s v="Monday"/>
    <x v="0"/>
    <x v="1"/>
    <x v="2"/>
    <n v="51.582723000000001"/>
    <x v="0"/>
    <s v="Harrow"/>
    <x v="0"/>
    <n v="-0.36369400000000002"/>
    <n v="1"/>
    <n v="2"/>
    <s v="Metropolitan Police"/>
    <x v="0"/>
    <x v="1"/>
    <x v="0"/>
    <d v="1899-12-30T09:00:00"/>
    <x v="0"/>
    <x v="0"/>
    <x v="7"/>
  </r>
  <r>
    <n v="32035"/>
    <x v="592"/>
    <x v="7"/>
    <x v="1"/>
    <s v="Monday"/>
    <x v="0"/>
    <x v="0"/>
    <x v="1"/>
    <n v="51.466496999999997"/>
    <x v="0"/>
    <s v="Richmond upon Thames"/>
    <x v="0"/>
    <n v="-0.29745300000000002"/>
    <n v="1"/>
    <n v="2"/>
    <s v="Metropolitan Police"/>
    <x v="0"/>
    <x v="1"/>
    <x v="0"/>
    <d v="1899-12-30T16:45:00"/>
    <x v="0"/>
    <x v="0"/>
    <x v="1"/>
  </r>
  <r>
    <n v="32036"/>
    <x v="592"/>
    <x v="7"/>
    <x v="1"/>
    <s v="Monday"/>
    <x v="2"/>
    <x v="2"/>
    <x v="0"/>
    <n v="51.489403000000003"/>
    <x v="0"/>
    <s v="Hounslow"/>
    <x v="0"/>
    <n v="-0.37164700000000001"/>
    <n v="1"/>
    <n v="2"/>
    <s v="Metropolitan Police"/>
    <x v="0"/>
    <x v="2"/>
    <x v="5"/>
    <d v="1899-12-30T11:53:00"/>
    <x v="0"/>
    <x v="0"/>
    <x v="0"/>
  </r>
  <r>
    <n v="32037"/>
    <x v="592"/>
    <x v="7"/>
    <x v="1"/>
    <s v="Monday"/>
    <x v="2"/>
    <x v="2"/>
    <x v="1"/>
    <n v="51.481442000000001"/>
    <x v="0"/>
    <s v="Hounslow"/>
    <x v="0"/>
    <n v="-0.33621400000000001"/>
    <n v="1"/>
    <n v="2"/>
    <s v="Metropolitan Police"/>
    <x v="0"/>
    <x v="1"/>
    <x v="0"/>
    <d v="1899-12-30T18:48:00"/>
    <x v="0"/>
    <x v="0"/>
    <x v="7"/>
  </r>
  <r>
    <n v="32038"/>
    <x v="592"/>
    <x v="7"/>
    <x v="1"/>
    <s v="Monday"/>
    <x v="2"/>
    <x v="2"/>
    <x v="1"/>
    <n v="51.491976999999999"/>
    <x v="0"/>
    <s v="Ealing"/>
    <x v="0"/>
    <n v="-0.31206099999999998"/>
    <n v="1"/>
    <n v="3"/>
    <s v="Metropolitan Police"/>
    <x v="0"/>
    <x v="1"/>
    <x v="0"/>
    <d v="1899-12-30T19:25:00"/>
    <x v="0"/>
    <x v="0"/>
    <x v="0"/>
  </r>
  <r>
    <n v="32039"/>
    <x v="592"/>
    <x v="7"/>
    <x v="1"/>
    <s v="Monday"/>
    <x v="0"/>
    <x v="0"/>
    <x v="1"/>
    <n v="51.363304999999997"/>
    <x v="0"/>
    <s v="Kingston upon Thames"/>
    <x v="0"/>
    <n v="-0.31291799999999997"/>
    <n v="1"/>
    <n v="2"/>
    <s v="Metropolitan Police"/>
    <x v="0"/>
    <x v="1"/>
    <x v="0"/>
    <d v="1899-12-30T09:50:00"/>
    <x v="0"/>
    <x v="0"/>
    <x v="7"/>
  </r>
  <r>
    <n v="32040"/>
    <x v="592"/>
    <x v="7"/>
    <x v="1"/>
    <s v="Monday"/>
    <x v="0"/>
    <x v="0"/>
    <x v="0"/>
    <n v="51.425018999999999"/>
    <x v="0"/>
    <s v="Wandsworth"/>
    <x v="0"/>
    <n v="-0.170686"/>
    <n v="1"/>
    <n v="2"/>
    <s v="Metropolitan Police"/>
    <x v="0"/>
    <x v="1"/>
    <x v="0"/>
    <d v="1899-12-30T18:21:00"/>
    <x v="0"/>
    <x v="0"/>
    <x v="0"/>
  </r>
  <r>
    <n v="32041"/>
    <x v="592"/>
    <x v="7"/>
    <x v="1"/>
    <s v="Monday"/>
    <x v="0"/>
    <x v="0"/>
    <x v="1"/>
    <n v="51.444415999999997"/>
    <x v="0"/>
    <s v="Wandsworth"/>
    <x v="0"/>
    <n v="-0.14602299999999999"/>
    <n v="2"/>
    <n v="3"/>
    <s v="Metropolitan Police"/>
    <x v="0"/>
    <x v="1"/>
    <x v="0"/>
    <d v="1899-12-30T09:27:00"/>
    <x v="0"/>
    <x v="0"/>
    <x v="2"/>
  </r>
  <r>
    <n v="32042"/>
    <x v="592"/>
    <x v="7"/>
    <x v="1"/>
    <s v="Monday"/>
    <x v="0"/>
    <x v="6"/>
    <x v="1"/>
    <n v="51.433697000000002"/>
    <x v="0"/>
    <s v="Wandsworth"/>
    <x v="0"/>
    <n v="-0.18515899999999999"/>
    <n v="2"/>
    <n v="2"/>
    <s v="Metropolitan Police"/>
    <x v="0"/>
    <x v="1"/>
    <x v="0"/>
    <d v="1899-12-30T07:40:00"/>
    <x v="0"/>
    <x v="0"/>
    <x v="0"/>
  </r>
  <r>
    <n v="32043"/>
    <x v="592"/>
    <x v="7"/>
    <x v="1"/>
    <s v="Monday"/>
    <x v="0"/>
    <x v="0"/>
    <x v="1"/>
    <n v="51.524799000000002"/>
    <x v="0"/>
    <s v="Ealing"/>
    <x v="0"/>
    <n v="-0.25664500000000001"/>
    <n v="1"/>
    <n v="2"/>
    <s v="Metropolitan Police"/>
    <x v="0"/>
    <x v="1"/>
    <x v="0"/>
    <d v="1899-12-30T17:50:00"/>
    <x v="0"/>
    <x v="0"/>
    <x v="7"/>
  </r>
  <r>
    <n v="32044"/>
    <x v="592"/>
    <x v="7"/>
    <x v="1"/>
    <s v="Monday"/>
    <x v="0"/>
    <x v="5"/>
    <x v="1"/>
    <n v="51.531292000000001"/>
    <x v="0"/>
    <s v="Ealing"/>
    <x v="0"/>
    <n v="-0.29460399999999998"/>
    <n v="1"/>
    <n v="2"/>
    <s v="Metropolitan Police"/>
    <x v="0"/>
    <x v="3"/>
    <x v="0"/>
    <d v="1899-12-30T11:00:00"/>
    <x v="0"/>
    <x v="0"/>
    <x v="8"/>
  </r>
  <r>
    <n v="32045"/>
    <x v="592"/>
    <x v="7"/>
    <x v="1"/>
    <s v="Monday"/>
    <x v="0"/>
    <x v="0"/>
    <x v="1"/>
    <n v="51.495232999999999"/>
    <x v="0"/>
    <s v="Ealing"/>
    <x v="0"/>
    <n v="-0.27016299999999999"/>
    <n v="1"/>
    <n v="2"/>
    <s v="Metropolitan Police"/>
    <x v="0"/>
    <x v="1"/>
    <x v="0"/>
    <d v="1899-12-30T13:45:00"/>
    <x v="0"/>
    <x v="0"/>
    <x v="8"/>
  </r>
  <r>
    <n v="32046"/>
    <x v="593"/>
    <x v="7"/>
    <x v="1"/>
    <s v="Monday"/>
    <x v="0"/>
    <x v="0"/>
    <x v="1"/>
    <n v="51.520774000000003"/>
    <x v="0"/>
    <s v="Islington"/>
    <x v="0"/>
    <n v="-9.0597999999999998E-2"/>
    <n v="1"/>
    <n v="2"/>
    <s v="Metropolitan Police"/>
    <x v="0"/>
    <x v="1"/>
    <x v="0"/>
    <d v="1899-12-30T17:40:00"/>
    <x v="0"/>
    <x v="0"/>
    <x v="0"/>
  </r>
  <r>
    <n v="32047"/>
    <x v="593"/>
    <x v="7"/>
    <x v="1"/>
    <s v="Tuesday"/>
    <x v="2"/>
    <x v="2"/>
    <x v="2"/>
    <n v="51.515808"/>
    <x v="0"/>
    <s v="City of London"/>
    <x v="0"/>
    <n v="-8.9363999999999999E-2"/>
    <n v="1"/>
    <n v="1"/>
    <s v="City of London"/>
    <x v="0"/>
    <x v="1"/>
    <x v="0"/>
    <d v="1899-12-30T14:45:00"/>
    <x v="0"/>
    <x v="0"/>
    <x v="0"/>
  </r>
  <r>
    <n v="32048"/>
    <x v="593"/>
    <x v="7"/>
    <x v="1"/>
    <s v="Tuesday"/>
    <x v="0"/>
    <x v="1"/>
    <x v="1"/>
    <n v="51.523823999999998"/>
    <x v="0"/>
    <s v="Camden"/>
    <x v="0"/>
    <n v="-0.14049200000000001"/>
    <n v="2"/>
    <n v="2"/>
    <s v="Metropolitan Police"/>
    <x v="0"/>
    <x v="1"/>
    <x v="0"/>
    <d v="1899-12-30T12:38:00"/>
    <x v="0"/>
    <x v="0"/>
    <x v="0"/>
  </r>
  <r>
    <n v="32049"/>
    <x v="593"/>
    <x v="7"/>
    <x v="1"/>
    <s v="Tuesday"/>
    <x v="1"/>
    <x v="1"/>
    <x v="1"/>
    <n v="51.516810999999997"/>
    <x v="1"/>
    <s v="Westminster"/>
    <x v="0"/>
    <n v="-0.157642"/>
    <n v="1"/>
    <n v="2"/>
    <s v="Metropolitan Police"/>
    <x v="0"/>
    <x v="1"/>
    <x v="0"/>
    <d v="1899-12-30T19:45:00"/>
    <x v="0"/>
    <x v="0"/>
    <x v="0"/>
  </r>
  <r>
    <n v="32050"/>
    <x v="593"/>
    <x v="7"/>
    <x v="1"/>
    <s v="Tuesday"/>
    <x v="2"/>
    <x v="2"/>
    <x v="1"/>
    <n v="51.526243000000001"/>
    <x v="0"/>
    <s v="Westminster"/>
    <x v="0"/>
    <n v="-0.16273899999999999"/>
    <n v="1"/>
    <n v="2"/>
    <s v="Metropolitan Police"/>
    <x v="0"/>
    <x v="1"/>
    <x v="0"/>
    <d v="1899-12-30T19:10:00"/>
    <x v="0"/>
    <x v="0"/>
    <x v="0"/>
  </r>
  <r>
    <n v="32051"/>
    <x v="593"/>
    <x v="7"/>
    <x v="1"/>
    <s v="Tuesday"/>
    <x v="0"/>
    <x v="0"/>
    <x v="1"/>
    <n v="51.551053000000003"/>
    <x v="0"/>
    <s v="Brent"/>
    <x v="0"/>
    <n v="-0.208619"/>
    <n v="1"/>
    <n v="2"/>
    <s v="Metropolitan Police"/>
    <x v="0"/>
    <x v="1"/>
    <x v="0"/>
    <d v="1899-12-30T11:45:00"/>
    <x v="0"/>
    <x v="0"/>
    <x v="0"/>
  </r>
  <r>
    <n v="32052"/>
    <x v="593"/>
    <x v="7"/>
    <x v="1"/>
    <s v="Tuesday"/>
    <x v="0"/>
    <x v="1"/>
    <x v="1"/>
    <n v="51.529511999999997"/>
    <x v="0"/>
    <s v="Camden"/>
    <x v="0"/>
    <n v="-0.119355"/>
    <n v="1"/>
    <n v="2"/>
    <s v="Metropolitan Police"/>
    <x v="0"/>
    <x v="1"/>
    <x v="0"/>
    <d v="1899-12-30T09:24:00"/>
    <x v="0"/>
    <x v="0"/>
    <x v="0"/>
  </r>
  <r>
    <n v="32053"/>
    <x v="593"/>
    <x v="7"/>
    <x v="1"/>
    <s v="Tuesday"/>
    <x v="1"/>
    <x v="1"/>
    <x v="1"/>
    <n v="51.528995999999999"/>
    <x v="0"/>
    <s v="Camden"/>
    <x v="0"/>
    <n v="-0.126441"/>
    <n v="1"/>
    <n v="1"/>
    <s v="Metropolitan Police"/>
    <x v="0"/>
    <x v="2"/>
    <x v="0"/>
    <d v="1899-12-30T15:45:00"/>
    <x v="0"/>
    <x v="0"/>
    <x v="0"/>
  </r>
  <r>
    <n v="32054"/>
    <x v="593"/>
    <x v="7"/>
    <x v="1"/>
    <s v="Tuesday"/>
    <x v="2"/>
    <x v="2"/>
    <x v="1"/>
    <n v="51.546810000000001"/>
    <x v="0"/>
    <s v="Islington"/>
    <x v="0"/>
    <n v="-8.2439999999999999E-2"/>
    <n v="1"/>
    <n v="2"/>
    <s v="Metropolitan Police"/>
    <x v="0"/>
    <x v="1"/>
    <x v="0"/>
    <d v="1899-12-30T14:50:00"/>
    <x v="0"/>
    <x v="0"/>
    <x v="0"/>
  </r>
  <r>
    <n v="32055"/>
    <x v="593"/>
    <x v="7"/>
    <x v="1"/>
    <s v="Tuesday"/>
    <x v="2"/>
    <x v="2"/>
    <x v="1"/>
    <n v="51.532738999999999"/>
    <x v="0"/>
    <s v="Islington"/>
    <x v="0"/>
    <n v="-0.107543"/>
    <n v="1"/>
    <n v="1"/>
    <s v="Metropolitan Police"/>
    <x v="0"/>
    <x v="0"/>
    <x v="0"/>
    <d v="1899-12-30T12:57:00"/>
    <x v="0"/>
    <x v="0"/>
    <x v="3"/>
  </r>
  <r>
    <n v="32056"/>
    <x v="593"/>
    <x v="7"/>
    <x v="1"/>
    <s v="Tuesday"/>
    <x v="0"/>
    <x v="0"/>
    <x v="1"/>
    <n v="51.546425999999997"/>
    <x v="0"/>
    <s v="Islington"/>
    <x v="0"/>
    <n v="-8.6495000000000002E-2"/>
    <n v="1"/>
    <n v="1"/>
    <s v="Metropolitan Police"/>
    <x v="0"/>
    <x v="1"/>
    <x v="0"/>
    <d v="1899-12-30T16:20:00"/>
    <x v="0"/>
    <x v="0"/>
    <x v="0"/>
  </r>
  <r>
    <n v="32057"/>
    <x v="593"/>
    <x v="7"/>
    <x v="1"/>
    <s v="Tuesday"/>
    <x v="0"/>
    <x v="0"/>
    <x v="1"/>
    <n v="51.494362000000002"/>
    <x v="1"/>
    <s v="Hammersmith and Fulham"/>
    <x v="0"/>
    <n v="-0.22985800000000001"/>
    <n v="1"/>
    <n v="2"/>
    <s v="Metropolitan Police"/>
    <x v="0"/>
    <x v="1"/>
    <x v="0"/>
    <d v="1899-12-30T20:15:00"/>
    <x v="0"/>
    <x v="0"/>
    <x v="6"/>
  </r>
  <r>
    <n v="32058"/>
    <x v="593"/>
    <x v="7"/>
    <x v="1"/>
    <s v="Tuesday"/>
    <x v="1"/>
    <x v="0"/>
    <x v="1"/>
    <n v="51.511429"/>
    <x v="0"/>
    <s v="Tower Hamlets"/>
    <x v="0"/>
    <n v="-2.5846999999999998E-2"/>
    <n v="1"/>
    <n v="2"/>
    <s v="Metropolitan Police"/>
    <x v="0"/>
    <x v="1"/>
    <x v="0"/>
    <d v="1899-12-30T14:57:00"/>
    <x v="0"/>
    <x v="0"/>
    <x v="0"/>
  </r>
  <r>
    <n v="32059"/>
    <x v="593"/>
    <x v="7"/>
    <x v="1"/>
    <s v="Tuesday"/>
    <x v="1"/>
    <x v="1"/>
    <x v="1"/>
    <n v="51.517189000000002"/>
    <x v="1"/>
    <s v="Tower Hamlets"/>
    <x v="0"/>
    <n v="-3.1507E-2"/>
    <n v="1"/>
    <n v="1"/>
    <s v="Metropolitan Police"/>
    <x v="0"/>
    <x v="1"/>
    <x v="0"/>
    <d v="1899-12-30T21:30:00"/>
    <x v="0"/>
    <x v="0"/>
    <x v="3"/>
  </r>
  <r>
    <n v="32060"/>
    <x v="593"/>
    <x v="7"/>
    <x v="1"/>
    <s v="Tuesday"/>
    <x v="1"/>
    <x v="1"/>
    <x v="1"/>
    <n v="51.535837000000001"/>
    <x v="0"/>
    <s v="Tower Hamlets"/>
    <x v="0"/>
    <n v="-2.8107E-2"/>
    <n v="1"/>
    <n v="1"/>
    <s v="Metropolitan Police"/>
    <x v="0"/>
    <x v="1"/>
    <x v="0"/>
    <d v="1899-12-30T16:05:00"/>
    <x v="0"/>
    <x v="0"/>
    <x v="7"/>
  </r>
  <r>
    <n v="32061"/>
    <x v="593"/>
    <x v="7"/>
    <x v="1"/>
    <s v="Tuesday"/>
    <x v="1"/>
    <x v="1"/>
    <x v="1"/>
    <n v="51.51473"/>
    <x v="0"/>
    <s v="Tower Hamlets"/>
    <x v="0"/>
    <n v="-6.2024000000000003E-2"/>
    <n v="1"/>
    <n v="2"/>
    <s v="Metropolitan Police"/>
    <x v="0"/>
    <x v="1"/>
    <x v="0"/>
    <d v="1899-12-30T14:30:00"/>
    <x v="0"/>
    <x v="0"/>
    <x v="0"/>
  </r>
  <r>
    <n v="32062"/>
    <x v="593"/>
    <x v="7"/>
    <x v="1"/>
    <s v="Tuesday"/>
    <x v="2"/>
    <x v="2"/>
    <x v="1"/>
    <n v="51.583548"/>
    <x v="1"/>
    <s v="Waltham Forest"/>
    <x v="0"/>
    <n v="6.1469999999999997E-3"/>
    <n v="1"/>
    <n v="2"/>
    <s v="Metropolitan Police"/>
    <x v="0"/>
    <x v="1"/>
    <x v="0"/>
    <d v="1899-12-30T23:00:00"/>
    <x v="0"/>
    <x v="0"/>
    <x v="0"/>
  </r>
  <r>
    <n v="32063"/>
    <x v="593"/>
    <x v="7"/>
    <x v="1"/>
    <s v="Tuesday"/>
    <x v="2"/>
    <x v="2"/>
    <x v="1"/>
    <n v="51.597375999999997"/>
    <x v="1"/>
    <s v="Redbridge"/>
    <x v="0"/>
    <n v="8.4728999999999999E-2"/>
    <n v="2"/>
    <n v="2"/>
    <s v="Metropolitan Police"/>
    <x v="1"/>
    <x v="1"/>
    <x v="0"/>
    <d v="1899-12-30T22:17:00"/>
    <x v="0"/>
    <x v="1"/>
    <x v="11"/>
  </r>
  <r>
    <n v="32064"/>
    <x v="593"/>
    <x v="7"/>
    <x v="1"/>
    <s v="Tuesday"/>
    <x v="2"/>
    <x v="2"/>
    <x v="1"/>
    <n v="51.581507999999999"/>
    <x v="0"/>
    <s v="Redbridge"/>
    <x v="0"/>
    <n v="0.107097"/>
    <n v="2"/>
    <n v="3"/>
    <s v="Metropolitan Police"/>
    <x v="0"/>
    <x v="2"/>
    <x v="3"/>
    <d v="1899-12-30T12:41:00"/>
    <x v="0"/>
    <x v="0"/>
    <x v="3"/>
  </r>
  <r>
    <n v="32065"/>
    <x v="593"/>
    <x v="7"/>
    <x v="1"/>
    <s v="Tuesday"/>
    <x v="0"/>
    <x v="4"/>
    <x v="1"/>
    <n v="51.575602000000003"/>
    <x v="1"/>
    <s v="Redbridge"/>
    <x v="0"/>
    <n v="4.4476000000000002E-2"/>
    <n v="1"/>
    <n v="2"/>
    <s v="Metropolitan Police"/>
    <x v="0"/>
    <x v="1"/>
    <x v="1"/>
    <d v="1899-12-30T22:45:00"/>
    <x v="0"/>
    <x v="0"/>
    <x v="3"/>
  </r>
  <r>
    <n v="32066"/>
    <x v="593"/>
    <x v="7"/>
    <x v="1"/>
    <s v="Tuesday"/>
    <x v="2"/>
    <x v="2"/>
    <x v="0"/>
    <n v="51.546621999999999"/>
    <x v="0"/>
    <s v="Redbridge"/>
    <x v="0"/>
    <n v="7.6494000000000006E-2"/>
    <n v="1"/>
    <n v="1"/>
    <s v="Metropolitan Police"/>
    <x v="0"/>
    <x v="1"/>
    <x v="0"/>
    <d v="1899-12-30T13:01:00"/>
    <x v="0"/>
    <x v="0"/>
    <x v="3"/>
  </r>
  <r>
    <n v="32067"/>
    <x v="593"/>
    <x v="7"/>
    <x v="1"/>
    <s v="Tuesday"/>
    <x v="2"/>
    <x v="2"/>
    <x v="1"/>
    <n v="51.520100999999997"/>
    <x v="0"/>
    <s v="Havering"/>
    <x v="0"/>
    <n v="0.18974299999999999"/>
    <n v="1"/>
    <n v="1"/>
    <s v="Metropolitan Police"/>
    <x v="0"/>
    <x v="1"/>
    <x v="0"/>
    <d v="1899-12-30T19:00:00"/>
    <x v="0"/>
    <x v="0"/>
    <x v="0"/>
  </r>
  <r>
    <n v="32068"/>
    <x v="593"/>
    <x v="7"/>
    <x v="1"/>
    <s v="Tuesday"/>
    <x v="0"/>
    <x v="5"/>
    <x v="1"/>
    <n v="51.592789000000003"/>
    <x v="0"/>
    <s v="Havering"/>
    <x v="0"/>
    <n v="0.21243999999999999"/>
    <n v="1"/>
    <n v="2"/>
    <s v="Metropolitan Police"/>
    <x v="0"/>
    <x v="3"/>
    <x v="0"/>
    <d v="1899-12-30T18:52:00"/>
    <x v="0"/>
    <x v="0"/>
    <x v="1"/>
  </r>
  <r>
    <n v="32069"/>
    <x v="593"/>
    <x v="7"/>
    <x v="1"/>
    <s v="Tuesday"/>
    <x v="0"/>
    <x v="0"/>
    <x v="1"/>
    <n v="51.565567000000001"/>
    <x v="0"/>
    <s v="Havering"/>
    <x v="0"/>
    <n v="0.18702099999999999"/>
    <n v="1"/>
    <n v="2"/>
    <s v="Metropolitan Police"/>
    <x v="0"/>
    <x v="1"/>
    <x v="0"/>
    <d v="1899-12-30T18:50:00"/>
    <x v="0"/>
    <x v="0"/>
    <x v="11"/>
  </r>
  <r>
    <n v="32070"/>
    <x v="593"/>
    <x v="7"/>
    <x v="1"/>
    <s v="Tuesday"/>
    <x v="1"/>
    <x v="1"/>
    <x v="1"/>
    <n v="51.532984999999996"/>
    <x v="0"/>
    <s v="Newham"/>
    <x v="0"/>
    <n v="5.4245000000000002E-2"/>
    <n v="1"/>
    <n v="2"/>
    <s v="Metropolitan Police"/>
    <x v="0"/>
    <x v="1"/>
    <x v="0"/>
    <d v="1899-12-30T12:34:00"/>
    <x v="0"/>
    <x v="0"/>
    <x v="0"/>
  </r>
  <r>
    <n v="32071"/>
    <x v="593"/>
    <x v="7"/>
    <x v="1"/>
    <s v="Tuesday"/>
    <x v="2"/>
    <x v="2"/>
    <x v="1"/>
    <n v="51.548654999999997"/>
    <x v="1"/>
    <s v="Newham"/>
    <x v="0"/>
    <n v="2.7113000000000002E-2"/>
    <n v="1"/>
    <n v="2"/>
    <s v="Metropolitan Police"/>
    <x v="1"/>
    <x v="1"/>
    <x v="0"/>
    <d v="1899-12-30T23:50:00"/>
    <x v="0"/>
    <x v="1"/>
    <x v="3"/>
  </r>
  <r>
    <n v="32072"/>
    <x v="593"/>
    <x v="7"/>
    <x v="1"/>
    <s v="Tuesday"/>
    <x v="0"/>
    <x v="5"/>
    <x v="1"/>
    <n v="51.536670000000001"/>
    <x v="0"/>
    <s v="Barking and Dagenham"/>
    <x v="0"/>
    <n v="6.9695999999999994E-2"/>
    <n v="1"/>
    <n v="3"/>
    <s v="Metropolitan Police"/>
    <x v="0"/>
    <x v="3"/>
    <x v="0"/>
    <d v="1899-12-30T16:09:00"/>
    <x v="0"/>
    <x v="0"/>
    <x v="0"/>
  </r>
  <r>
    <n v="32073"/>
    <x v="593"/>
    <x v="7"/>
    <x v="1"/>
    <s v="Tuesday"/>
    <x v="2"/>
    <x v="2"/>
    <x v="1"/>
    <n v="51.542842"/>
    <x v="0"/>
    <s v="Barking and Dagenham"/>
    <x v="0"/>
    <n v="0.16617199999999999"/>
    <n v="1"/>
    <n v="2"/>
    <s v="Metropolitan Police"/>
    <x v="0"/>
    <x v="1"/>
    <x v="0"/>
    <d v="1899-12-30T12:00:00"/>
    <x v="0"/>
    <x v="0"/>
    <x v="0"/>
  </r>
  <r>
    <n v="32074"/>
    <x v="593"/>
    <x v="7"/>
    <x v="1"/>
    <s v="Tuesday"/>
    <x v="2"/>
    <x v="2"/>
    <x v="1"/>
    <n v="51.532114"/>
    <x v="0"/>
    <s v="Barking and Dagenham"/>
    <x v="0"/>
    <n v="0.118369"/>
    <n v="1"/>
    <n v="2"/>
    <s v="Metropolitan Police"/>
    <x v="0"/>
    <x v="2"/>
    <x v="1"/>
    <d v="1899-12-30T09:20:00"/>
    <x v="0"/>
    <x v="0"/>
    <x v="0"/>
  </r>
  <r>
    <n v="32075"/>
    <x v="593"/>
    <x v="7"/>
    <x v="1"/>
    <s v="Tuesday"/>
    <x v="0"/>
    <x v="0"/>
    <x v="1"/>
    <n v="51.430666000000002"/>
    <x v="0"/>
    <s v="Lambeth"/>
    <x v="0"/>
    <n v="-0.129604"/>
    <n v="1"/>
    <n v="3"/>
    <s v="Metropolitan Police"/>
    <x v="0"/>
    <x v="1"/>
    <x v="0"/>
    <d v="1899-12-30T17:09:00"/>
    <x v="0"/>
    <x v="0"/>
    <x v="0"/>
  </r>
  <r>
    <n v="32076"/>
    <x v="593"/>
    <x v="7"/>
    <x v="1"/>
    <s v="Tuesday"/>
    <x v="1"/>
    <x v="1"/>
    <x v="1"/>
    <n v="51.486345"/>
    <x v="0"/>
    <s v="Lambeth"/>
    <x v="0"/>
    <n v="-0.11926"/>
    <n v="1"/>
    <n v="2"/>
    <s v="Metropolitan Police"/>
    <x v="0"/>
    <x v="0"/>
    <x v="0"/>
    <d v="1899-12-30T17:59:00"/>
    <x v="0"/>
    <x v="0"/>
    <x v="0"/>
  </r>
  <r>
    <n v="32077"/>
    <x v="593"/>
    <x v="7"/>
    <x v="1"/>
    <s v="Tuesday"/>
    <x v="0"/>
    <x v="4"/>
    <x v="1"/>
    <n v="51.449142000000002"/>
    <x v="0"/>
    <s v="Lambeth"/>
    <x v="0"/>
    <n v="-0.120933"/>
    <n v="2"/>
    <n v="2"/>
    <s v="Metropolitan Police"/>
    <x v="0"/>
    <x v="1"/>
    <x v="0"/>
    <d v="1899-12-30T20:18:00"/>
    <x v="0"/>
    <x v="0"/>
    <x v="1"/>
  </r>
  <r>
    <n v="32078"/>
    <x v="593"/>
    <x v="7"/>
    <x v="1"/>
    <s v="Tuesday"/>
    <x v="1"/>
    <x v="0"/>
    <x v="1"/>
    <n v="51.465378000000001"/>
    <x v="0"/>
    <s v="Lambeth"/>
    <x v="0"/>
    <n v="-0.12962399999999999"/>
    <n v="1"/>
    <n v="1"/>
    <s v="Metropolitan Police"/>
    <x v="0"/>
    <x v="1"/>
    <x v="0"/>
    <d v="1899-12-30T12:40:00"/>
    <x v="0"/>
    <x v="0"/>
    <x v="0"/>
  </r>
  <r>
    <n v="32079"/>
    <x v="593"/>
    <x v="7"/>
    <x v="1"/>
    <s v="Tuesday"/>
    <x v="0"/>
    <x v="0"/>
    <x v="1"/>
    <n v="51.476398000000003"/>
    <x v="0"/>
    <s v="Southwark"/>
    <x v="0"/>
    <n v="-9.9075999999999997E-2"/>
    <n v="1"/>
    <n v="2"/>
    <s v="Metropolitan Police"/>
    <x v="0"/>
    <x v="1"/>
    <x v="0"/>
    <d v="1899-12-30T18:14:00"/>
    <x v="0"/>
    <x v="0"/>
    <x v="0"/>
  </r>
  <r>
    <n v="32080"/>
    <x v="593"/>
    <x v="7"/>
    <x v="1"/>
    <s v="Tuesday"/>
    <x v="0"/>
    <x v="0"/>
    <x v="1"/>
    <n v="51.449474000000002"/>
    <x v="0"/>
    <s v="Southwark"/>
    <x v="0"/>
    <n v="-7.4864E-2"/>
    <n v="2"/>
    <n v="2"/>
    <s v="Metropolitan Police"/>
    <x v="0"/>
    <x v="1"/>
    <x v="0"/>
    <d v="1899-12-30T11:45:00"/>
    <x v="0"/>
    <x v="0"/>
    <x v="0"/>
  </r>
  <r>
    <n v="32081"/>
    <x v="593"/>
    <x v="7"/>
    <x v="1"/>
    <s v="Tuesday"/>
    <x v="0"/>
    <x v="1"/>
    <x v="1"/>
    <n v="51.464796"/>
    <x v="0"/>
    <s v="Southwark"/>
    <x v="0"/>
    <n v="-6.6013000000000002E-2"/>
    <n v="1"/>
    <n v="2"/>
    <s v="Metropolitan Police"/>
    <x v="0"/>
    <x v="1"/>
    <x v="0"/>
    <d v="1899-12-30T16:48:00"/>
    <x v="0"/>
    <x v="0"/>
    <x v="0"/>
  </r>
  <r>
    <n v="32082"/>
    <x v="593"/>
    <x v="7"/>
    <x v="1"/>
    <s v="Tuesday"/>
    <x v="2"/>
    <x v="2"/>
    <x v="1"/>
    <n v="51.471083"/>
    <x v="0"/>
    <s v="Southwark"/>
    <x v="0"/>
    <n v="-9.2961000000000002E-2"/>
    <n v="1"/>
    <n v="1"/>
    <s v="Metropolitan Police"/>
    <x v="0"/>
    <x v="1"/>
    <x v="0"/>
    <d v="1899-12-30T17:12:00"/>
    <x v="0"/>
    <x v="0"/>
    <x v="8"/>
  </r>
  <r>
    <n v="32083"/>
    <x v="593"/>
    <x v="7"/>
    <x v="1"/>
    <s v="Tuesday"/>
    <x v="0"/>
    <x v="5"/>
    <x v="1"/>
    <n v="51.495117999999998"/>
    <x v="0"/>
    <s v="Southwark"/>
    <x v="0"/>
    <n v="-0.100026"/>
    <n v="1"/>
    <n v="2"/>
    <s v="Metropolitan Police"/>
    <x v="0"/>
    <x v="3"/>
    <x v="0"/>
    <d v="1899-12-30T18:05:00"/>
    <x v="0"/>
    <x v="0"/>
    <x v="1"/>
  </r>
  <r>
    <n v="32084"/>
    <x v="593"/>
    <x v="7"/>
    <x v="1"/>
    <s v="Tuesday"/>
    <x v="2"/>
    <x v="2"/>
    <x v="1"/>
    <n v="51.482534999999999"/>
    <x v="1"/>
    <s v="Lewisham"/>
    <x v="0"/>
    <n v="-4.0344999999999999E-2"/>
    <n v="2"/>
    <n v="1"/>
    <s v="Metropolitan Police"/>
    <x v="1"/>
    <x v="1"/>
    <x v="0"/>
    <d v="1899-12-30T05:45:00"/>
    <x v="0"/>
    <x v="1"/>
    <x v="0"/>
  </r>
  <r>
    <n v="32085"/>
    <x v="593"/>
    <x v="7"/>
    <x v="1"/>
    <s v="Tuesday"/>
    <x v="0"/>
    <x v="0"/>
    <x v="0"/>
    <n v="51.423707999999998"/>
    <x v="0"/>
    <s v="Lewisham"/>
    <x v="0"/>
    <n v="3.0219999999999999E-3"/>
    <n v="1"/>
    <n v="1"/>
    <s v="Metropolitan Police"/>
    <x v="0"/>
    <x v="1"/>
    <x v="0"/>
    <d v="1899-12-30T17:08:00"/>
    <x v="0"/>
    <x v="0"/>
    <x v="0"/>
  </r>
  <r>
    <n v="32086"/>
    <x v="593"/>
    <x v="7"/>
    <x v="1"/>
    <s v="Tuesday"/>
    <x v="2"/>
    <x v="2"/>
    <x v="1"/>
    <n v="51.405270999999999"/>
    <x v="0"/>
    <s v="Bromley"/>
    <x v="0"/>
    <n v="3.0790000000000001E-3"/>
    <n v="1"/>
    <n v="1"/>
    <s v="Metropolitan Police"/>
    <x v="0"/>
    <x v="1"/>
    <x v="0"/>
    <d v="1899-12-30T17:15:00"/>
    <x v="0"/>
    <x v="0"/>
    <x v="0"/>
  </r>
  <r>
    <n v="32087"/>
    <x v="593"/>
    <x v="7"/>
    <x v="1"/>
    <s v="Tuesday"/>
    <x v="0"/>
    <x v="1"/>
    <x v="1"/>
    <n v="51.407805000000003"/>
    <x v="0"/>
    <s v="Bromley"/>
    <x v="0"/>
    <n v="-3.5059E-2"/>
    <n v="1"/>
    <n v="2"/>
    <s v="Metropolitan Police"/>
    <x v="0"/>
    <x v="1"/>
    <x v="0"/>
    <d v="1899-12-30T17:34:00"/>
    <x v="0"/>
    <x v="0"/>
    <x v="0"/>
  </r>
  <r>
    <n v="32088"/>
    <x v="593"/>
    <x v="7"/>
    <x v="1"/>
    <s v="Tuesday"/>
    <x v="2"/>
    <x v="2"/>
    <x v="0"/>
    <n v="51.609949999999998"/>
    <x v="0"/>
    <s v="Harrow"/>
    <x v="0"/>
    <n v="-0.28053600000000001"/>
    <n v="2"/>
    <n v="1"/>
    <s v="Metropolitan Police"/>
    <x v="0"/>
    <x v="1"/>
    <x v="0"/>
    <d v="1899-12-30T15:40:00"/>
    <x v="0"/>
    <x v="0"/>
    <x v="0"/>
  </r>
  <r>
    <n v="32089"/>
    <x v="593"/>
    <x v="7"/>
    <x v="1"/>
    <s v="Tuesday"/>
    <x v="2"/>
    <x v="2"/>
    <x v="1"/>
    <n v="51.567939000000003"/>
    <x v="0"/>
    <s v="Brent"/>
    <x v="0"/>
    <n v="-0.24301800000000001"/>
    <n v="2"/>
    <n v="3"/>
    <s v="Metropolitan Police"/>
    <x v="0"/>
    <x v="2"/>
    <x v="3"/>
    <d v="1899-12-30T15:35:00"/>
    <x v="0"/>
    <x v="0"/>
    <x v="0"/>
  </r>
  <r>
    <n v="32090"/>
    <x v="593"/>
    <x v="7"/>
    <x v="1"/>
    <s v="Tuesday"/>
    <x v="2"/>
    <x v="2"/>
    <x v="1"/>
    <n v="51.551670999999999"/>
    <x v="0"/>
    <s v="Brent"/>
    <x v="0"/>
    <n v="-0.298458"/>
    <n v="1"/>
    <n v="1"/>
    <s v="Metropolitan Police"/>
    <x v="0"/>
    <x v="1"/>
    <x v="0"/>
    <d v="1899-12-30T13:00:00"/>
    <x v="0"/>
    <x v="0"/>
    <x v="0"/>
  </r>
  <r>
    <n v="32091"/>
    <x v="593"/>
    <x v="7"/>
    <x v="1"/>
    <s v="Tuesday"/>
    <x v="1"/>
    <x v="0"/>
    <x v="1"/>
    <n v="51.538640999999998"/>
    <x v="1"/>
    <s v="Brent"/>
    <x v="0"/>
    <n v="-0.25020399999999998"/>
    <n v="2"/>
    <n v="1"/>
    <s v="Metropolitan Police"/>
    <x v="0"/>
    <x v="1"/>
    <x v="0"/>
    <d v="1899-12-30T01:09:00"/>
    <x v="0"/>
    <x v="0"/>
    <x v="0"/>
  </r>
  <r>
    <n v="32092"/>
    <x v="593"/>
    <x v="7"/>
    <x v="1"/>
    <s v="Tuesday"/>
    <x v="2"/>
    <x v="2"/>
    <x v="1"/>
    <n v="51.562438"/>
    <x v="0"/>
    <s v="Brent"/>
    <x v="0"/>
    <n v="-0.328065"/>
    <n v="1"/>
    <n v="2"/>
    <s v="Metropolitan Police"/>
    <x v="0"/>
    <x v="1"/>
    <x v="0"/>
    <d v="1899-12-30T16:30:00"/>
    <x v="0"/>
    <x v="0"/>
    <x v="0"/>
  </r>
  <r>
    <n v="32093"/>
    <x v="593"/>
    <x v="7"/>
    <x v="1"/>
    <s v="Tuesday"/>
    <x v="0"/>
    <x v="1"/>
    <x v="0"/>
    <n v="51.479247999999998"/>
    <x v="0"/>
    <s v="Greenwich"/>
    <x v="0"/>
    <n v="3.6419E-2"/>
    <n v="1"/>
    <n v="2"/>
    <s v="Metropolitan Police"/>
    <x v="0"/>
    <x v="1"/>
    <x v="0"/>
    <d v="1899-12-30T18:25:00"/>
    <x v="0"/>
    <x v="0"/>
    <x v="0"/>
  </r>
  <r>
    <n v="32094"/>
    <x v="593"/>
    <x v="7"/>
    <x v="1"/>
    <s v="Tuesday"/>
    <x v="2"/>
    <x v="2"/>
    <x v="1"/>
    <n v="51.588017000000001"/>
    <x v="0"/>
    <s v="Barnet"/>
    <x v="0"/>
    <n v="-0.23863500000000001"/>
    <n v="1"/>
    <n v="1"/>
    <s v="Metropolitan Police"/>
    <x v="1"/>
    <x v="1"/>
    <x v="0"/>
    <d v="1899-12-30T06:20:00"/>
    <x v="0"/>
    <x v="0"/>
    <x v="11"/>
  </r>
  <r>
    <n v="32095"/>
    <x v="593"/>
    <x v="7"/>
    <x v="1"/>
    <s v="Tuesday"/>
    <x v="0"/>
    <x v="1"/>
    <x v="1"/>
    <n v="51.599696000000002"/>
    <x v="0"/>
    <s v="Barnet"/>
    <x v="0"/>
    <n v="-0.173205"/>
    <n v="1"/>
    <n v="2"/>
    <s v="Metropolitan Police"/>
    <x v="1"/>
    <x v="2"/>
    <x v="0"/>
    <d v="1899-12-30T08:50:00"/>
    <x v="0"/>
    <x v="0"/>
    <x v="1"/>
  </r>
  <r>
    <n v="32096"/>
    <x v="593"/>
    <x v="7"/>
    <x v="1"/>
    <s v="Tuesday"/>
    <x v="0"/>
    <x v="0"/>
    <x v="0"/>
    <n v="51.571103999999998"/>
    <x v="1"/>
    <s v="Barnet"/>
    <x v="0"/>
    <n v="-0.173486"/>
    <n v="1"/>
    <n v="2"/>
    <s v="Metropolitan Police"/>
    <x v="0"/>
    <x v="1"/>
    <x v="0"/>
    <d v="1899-12-30T19:46:00"/>
    <x v="0"/>
    <x v="0"/>
    <x v="0"/>
  </r>
  <r>
    <n v="32097"/>
    <x v="593"/>
    <x v="7"/>
    <x v="1"/>
    <s v="Tuesday"/>
    <x v="2"/>
    <x v="2"/>
    <x v="1"/>
    <n v="51.562319000000002"/>
    <x v="0"/>
    <s v="Barnet"/>
    <x v="0"/>
    <n v="-0.204425"/>
    <n v="1"/>
    <n v="2"/>
    <s v="Metropolitan Police"/>
    <x v="0"/>
    <x v="2"/>
    <x v="0"/>
    <d v="1899-12-30T18:40:00"/>
    <x v="0"/>
    <x v="0"/>
    <x v="0"/>
  </r>
  <r>
    <n v="32098"/>
    <x v="593"/>
    <x v="7"/>
    <x v="1"/>
    <s v="Tuesday"/>
    <x v="1"/>
    <x v="0"/>
    <x v="1"/>
    <n v="51.576053000000002"/>
    <x v="0"/>
    <s v="Barnet"/>
    <x v="0"/>
    <n v="-0.238376"/>
    <n v="2"/>
    <n v="2"/>
    <s v="Metropolitan Police"/>
    <x v="0"/>
    <x v="1"/>
    <x v="0"/>
    <d v="1899-12-30T12:45:00"/>
    <x v="0"/>
    <x v="0"/>
    <x v="0"/>
  </r>
  <r>
    <n v="32099"/>
    <x v="593"/>
    <x v="7"/>
    <x v="1"/>
    <s v="Tuesday"/>
    <x v="2"/>
    <x v="2"/>
    <x v="0"/>
    <n v="51.364531999999997"/>
    <x v="0"/>
    <s v="Bromley"/>
    <x v="0"/>
    <n v="0.110625"/>
    <n v="1"/>
    <n v="1"/>
    <s v="Metropolitan Police"/>
    <x v="0"/>
    <x v="1"/>
    <x v="0"/>
    <d v="1899-12-30T15:49:00"/>
    <x v="0"/>
    <x v="0"/>
    <x v="0"/>
  </r>
  <r>
    <n v="32100"/>
    <x v="593"/>
    <x v="7"/>
    <x v="1"/>
    <s v="Tuesday"/>
    <x v="1"/>
    <x v="0"/>
    <x v="0"/>
    <n v="51.537416999999998"/>
    <x v="1"/>
    <s v="Camden"/>
    <x v="0"/>
    <n v="-0.15277199999999999"/>
    <n v="1"/>
    <n v="1"/>
    <s v="Metropolitan Police"/>
    <x v="0"/>
    <x v="1"/>
    <x v="0"/>
    <d v="1899-12-30T23:20:00"/>
    <x v="0"/>
    <x v="0"/>
    <x v="0"/>
  </r>
  <r>
    <n v="32101"/>
    <x v="593"/>
    <x v="7"/>
    <x v="1"/>
    <s v="Tuesday"/>
    <x v="2"/>
    <x v="2"/>
    <x v="2"/>
    <n v="51.393118000000001"/>
    <x v="0"/>
    <s v="Bromley"/>
    <x v="0"/>
    <n v="1.951E-2"/>
    <n v="2"/>
    <n v="1"/>
    <s v="Metropolitan Police"/>
    <x v="0"/>
    <x v="1"/>
    <x v="0"/>
    <d v="1899-12-30T10:50:00"/>
    <x v="0"/>
    <x v="0"/>
    <x v="0"/>
  </r>
  <r>
    <n v="32102"/>
    <x v="593"/>
    <x v="7"/>
    <x v="1"/>
    <s v="Tuesday"/>
    <x v="2"/>
    <x v="2"/>
    <x v="1"/>
    <n v="51.467638000000001"/>
    <x v="0"/>
    <s v="Hounslow"/>
    <x v="0"/>
    <n v="-0.37141400000000002"/>
    <n v="3"/>
    <n v="1"/>
    <s v="Metropolitan Police"/>
    <x v="0"/>
    <x v="1"/>
    <x v="4"/>
    <d v="1899-12-30T18:15:00"/>
    <x v="0"/>
    <x v="0"/>
    <x v="0"/>
  </r>
  <r>
    <n v="32103"/>
    <x v="593"/>
    <x v="7"/>
    <x v="1"/>
    <s v="Tuesday"/>
    <x v="0"/>
    <x v="0"/>
    <x v="0"/>
    <n v="51.383147999999998"/>
    <x v="1"/>
    <s v="Kingston upon Thames"/>
    <x v="0"/>
    <n v="-0.249531"/>
    <n v="3"/>
    <n v="2"/>
    <s v="Metropolitan Police"/>
    <x v="0"/>
    <x v="1"/>
    <x v="0"/>
    <d v="1899-12-30T00:01:00"/>
    <x v="0"/>
    <x v="0"/>
    <x v="1"/>
  </r>
  <r>
    <n v="32104"/>
    <x v="593"/>
    <x v="7"/>
    <x v="1"/>
    <s v="Tuesday"/>
    <x v="0"/>
    <x v="5"/>
    <x v="1"/>
    <n v="51.374777000000002"/>
    <x v="0"/>
    <s v="Kingston upon Thames"/>
    <x v="0"/>
    <n v="-0.30401899999999998"/>
    <n v="1"/>
    <n v="2"/>
    <s v="Metropolitan Police"/>
    <x v="0"/>
    <x v="3"/>
    <x v="0"/>
    <d v="1899-12-30T12:43:00"/>
    <x v="0"/>
    <x v="0"/>
    <x v="0"/>
  </r>
  <r>
    <n v="32105"/>
    <x v="593"/>
    <x v="7"/>
    <x v="1"/>
    <s v="Tuesday"/>
    <x v="1"/>
    <x v="1"/>
    <x v="0"/>
    <n v="51.406948"/>
    <x v="0"/>
    <s v="Merton"/>
    <x v="0"/>
    <n v="-0.22949800000000001"/>
    <n v="1"/>
    <n v="1"/>
    <s v="Metropolitan Police"/>
    <x v="1"/>
    <x v="1"/>
    <x v="0"/>
    <d v="1899-12-30T08:08:00"/>
    <x v="0"/>
    <x v="0"/>
    <x v="0"/>
  </r>
  <r>
    <n v="32106"/>
    <x v="593"/>
    <x v="7"/>
    <x v="1"/>
    <s v="Tuesday"/>
    <x v="0"/>
    <x v="0"/>
    <x v="1"/>
    <n v="51.432198"/>
    <x v="0"/>
    <s v="Wandsworth"/>
    <x v="0"/>
    <n v="-0.16392599999999999"/>
    <n v="1"/>
    <n v="2"/>
    <s v="Metropolitan Police"/>
    <x v="1"/>
    <x v="1"/>
    <x v="0"/>
    <d v="1899-12-30T13:10:00"/>
    <x v="0"/>
    <x v="1"/>
    <x v="0"/>
  </r>
  <r>
    <n v="32107"/>
    <x v="593"/>
    <x v="7"/>
    <x v="1"/>
    <s v="Tuesday"/>
    <x v="0"/>
    <x v="8"/>
    <x v="1"/>
    <n v="51.513027999999998"/>
    <x v="0"/>
    <s v="Ealing"/>
    <x v="0"/>
    <n v="-0.38939600000000002"/>
    <n v="1"/>
    <n v="2"/>
    <s v="Metropolitan Police"/>
    <x v="0"/>
    <x v="1"/>
    <x v="0"/>
    <d v="1899-12-30T19:20:00"/>
    <x v="0"/>
    <x v="0"/>
    <x v="0"/>
  </r>
  <r>
    <n v="32108"/>
    <x v="593"/>
    <x v="7"/>
    <x v="1"/>
    <s v="Tuesday"/>
    <x v="1"/>
    <x v="0"/>
    <x v="1"/>
    <n v="51.539955999999997"/>
    <x v="0"/>
    <s v="Ealing"/>
    <x v="0"/>
    <n v="-0.31547799999999998"/>
    <n v="1"/>
    <n v="2"/>
    <s v="Metropolitan Police"/>
    <x v="0"/>
    <x v="1"/>
    <x v="0"/>
    <d v="1899-12-30T15:50:00"/>
    <x v="0"/>
    <x v="0"/>
    <x v="0"/>
  </r>
  <r>
    <n v="32109"/>
    <x v="594"/>
    <x v="7"/>
    <x v="1"/>
    <s v="Tuesday"/>
    <x v="0"/>
    <x v="0"/>
    <x v="0"/>
    <n v="51.499809999999997"/>
    <x v="0"/>
    <s v="Kensington and Chelsea"/>
    <x v="0"/>
    <n v="-0.163082"/>
    <n v="2"/>
    <n v="3"/>
    <s v="Metropolitan Police"/>
    <x v="0"/>
    <x v="2"/>
    <x v="0"/>
    <d v="1899-12-30T15:04:00"/>
    <x v="0"/>
    <x v="0"/>
    <x v="0"/>
  </r>
  <r>
    <n v="32110"/>
    <x v="594"/>
    <x v="7"/>
    <x v="1"/>
    <s v="Wednesday"/>
    <x v="2"/>
    <x v="2"/>
    <x v="1"/>
    <n v="51.511797000000001"/>
    <x v="0"/>
    <s v="City of London"/>
    <x v="0"/>
    <n v="-9.1549000000000005E-2"/>
    <n v="1"/>
    <n v="2"/>
    <s v="City of London"/>
    <x v="0"/>
    <x v="1"/>
    <x v="0"/>
    <d v="1899-12-30T08:20:00"/>
    <x v="0"/>
    <x v="0"/>
    <x v="7"/>
  </r>
  <r>
    <n v="32111"/>
    <x v="594"/>
    <x v="7"/>
    <x v="1"/>
    <s v="Wednesday"/>
    <x v="2"/>
    <x v="2"/>
    <x v="1"/>
    <n v="51.521210000000004"/>
    <x v="0"/>
    <s v="Hackney"/>
    <x v="0"/>
    <n v="-7.8758999999999996E-2"/>
    <n v="1"/>
    <n v="1"/>
    <s v="Metropolitan Police"/>
    <x v="0"/>
    <x v="2"/>
    <x v="0"/>
    <d v="1899-12-30T09:20:00"/>
    <x v="0"/>
    <x v="0"/>
    <x v="1"/>
  </r>
  <r>
    <n v="32112"/>
    <x v="594"/>
    <x v="7"/>
    <x v="1"/>
    <s v="Wednesday"/>
    <x v="0"/>
    <x v="0"/>
    <x v="1"/>
    <n v="51.512878000000001"/>
    <x v="0"/>
    <s v="Westminster"/>
    <x v="0"/>
    <n v="-0.153477"/>
    <n v="1"/>
    <n v="2"/>
    <s v="Metropolitan Police"/>
    <x v="0"/>
    <x v="1"/>
    <x v="0"/>
    <d v="1899-12-30T10:33:00"/>
    <x v="0"/>
    <x v="0"/>
    <x v="0"/>
  </r>
  <r>
    <n v="32113"/>
    <x v="594"/>
    <x v="7"/>
    <x v="1"/>
    <s v="Wednesday"/>
    <x v="1"/>
    <x v="0"/>
    <x v="1"/>
    <n v="51.510171"/>
    <x v="0"/>
    <s v="Westminster"/>
    <x v="0"/>
    <n v="-0.18745300000000001"/>
    <n v="1"/>
    <n v="2"/>
    <s v="Metropolitan Police"/>
    <x v="0"/>
    <x v="1"/>
    <x v="0"/>
    <d v="1899-12-30T06:52:00"/>
    <x v="0"/>
    <x v="0"/>
    <x v="0"/>
  </r>
  <r>
    <n v="32114"/>
    <x v="594"/>
    <x v="7"/>
    <x v="1"/>
    <s v="Wednesday"/>
    <x v="1"/>
    <x v="1"/>
    <x v="1"/>
    <n v="51.520313000000002"/>
    <x v="0"/>
    <s v="Camden"/>
    <x v="0"/>
    <n v="-0.117716"/>
    <n v="1"/>
    <n v="2"/>
    <s v="Metropolitan Police"/>
    <x v="0"/>
    <x v="1"/>
    <x v="0"/>
    <d v="1899-12-30T13:10:00"/>
    <x v="0"/>
    <x v="0"/>
    <x v="6"/>
  </r>
  <r>
    <n v="32115"/>
    <x v="594"/>
    <x v="7"/>
    <x v="1"/>
    <s v="Wednesday"/>
    <x v="0"/>
    <x v="0"/>
    <x v="1"/>
    <n v="51.523867000000003"/>
    <x v="0"/>
    <s v="Westminster"/>
    <x v="0"/>
    <n v="-0.20089199999999999"/>
    <n v="1"/>
    <n v="2"/>
    <s v="Metropolitan Police"/>
    <x v="0"/>
    <x v="1"/>
    <x v="0"/>
    <d v="1899-12-30T17:25:00"/>
    <x v="0"/>
    <x v="0"/>
    <x v="0"/>
  </r>
  <r>
    <n v="32116"/>
    <x v="594"/>
    <x v="7"/>
    <x v="1"/>
    <s v="Wednesday"/>
    <x v="1"/>
    <x v="1"/>
    <x v="1"/>
    <n v="51.515124"/>
    <x v="1"/>
    <s v="Westminster"/>
    <x v="0"/>
    <n v="-0.17630299999999999"/>
    <n v="1"/>
    <n v="1"/>
    <s v="Metropolitan Police"/>
    <x v="0"/>
    <x v="1"/>
    <x v="0"/>
    <d v="1899-12-30T21:39:00"/>
    <x v="0"/>
    <x v="0"/>
    <x v="7"/>
  </r>
  <r>
    <n v="32117"/>
    <x v="594"/>
    <x v="7"/>
    <x v="1"/>
    <s v="Wednesday"/>
    <x v="0"/>
    <x v="0"/>
    <x v="1"/>
    <n v="51.528382000000001"/>
    <x v="0"/>
    <s v="Camden"/>
    <x v="0"/>
    <n v="-0.13872100000000001"/>
    <n v="1"/>
    <n v="2"/>
    <s v="Metropolitan Police"/>
    <x v="0"/>
    <x v="1"/>
    <x v="0"/>
    <d v="1899-12-30T17:10:00"/>
    <x v="0"/>
    <x v="0"/>
    <x v="1"/>
  </r>
  <r>
    <n v="32118"/>
    <x v="594"/>
    <x v="7"/>
    <x v="1"/>
    <s v="Wednesday"/>
    <x v="0"/>
    <x v="5"/>
    <x v="1"/>
    <n v="51.520086999999997"/>
    <x v="0"/>
    <s v="Westminster"/>
    <x v="0"/>
    <n v="-0.177402"/>
    <n v="1"/>
    <n v="2"/>
    <s v="Metropolitan Police"/>
    <x v="0"/>
    <x v="3"/>
    <x v="0"/>
    <d v="1899-12-30T14:45:00"/>
    <x v="0"/>
    <x v="0"/>
    <x v="11"/>
  </r>
  <r>
    <n v="32119"/>
    <x v="594"/>
    <x v="7"/>
    <x v="1"/>
    <s v="Wednesday"/>
    <x v="0"/>
    <x v="0"/>
    <x v="1"/>
    <n v="51.558855000000001"/>
    <x v="0"/>
    <s v="Islington"/>
    <x v="0"/>
    <n v="-0.12103"/>
    <n v="1"/>
    <n v="2"/>
    <s v="Metropolitan Police"/>
    <x v="0"/>
    <x v="2"/>
    <x v="0"/>
    <d v="1899-12-30T13:10:00"/>
    <x v="0"/>
    <x v="0"/>
    <x v="0"/>
  </r>
  <r>
    <n v="32120"/>
    <x v="594"/>
    <x v="7"/>
    <x v="1"/>
    <s v="Wednesday"/>
    <x v="1"/>
    <x v="1"/>
    <x v="1"/>
    <n v="51.490873000000001"/>
    <x v="0"/>
    <s v="Hammersmith and Fulham"/>
    <x v="0"/>
    <n v="-0.213284"/>
    <n v="1"/>
    <n v="2"/>
    <s v="Metropolitan Police"/>
    <x v="0"/>
    <x v="1"/>
    <x v="0"/>
    <d v="1899-12-30T08:20:00"/>
    <x v="0"/>
    <x v="0"/>
    <x v="3"/>
  </r>
  <r>
    <n v="32121"/>
    <x v="594"/>
    <x v="7"/>
    <x v="1"/>
    <s v="Wednesday"/>
    <x v="1"/>
    <x v="0"/>
    <x v="1"/>
    <n v="51.567968"/>
    <x v="0"/>
    <s v="Hackney"/>
    <x v="0"/>
    <n v="-7.3036000000000004E-2"/>
    <n v="1"/>
    <n v="2"/>
    <s v="Metropolitan Police"/>
    <x v="0"/>
    <x v="1"/>
    <x v="0"/>
    <d v="1899-12-30T15:25:00"/>
    <x v="0"/>
    <x v="0"/>
    <x v="0"/>
  </r>
  <r>
    <n v="32122"/>
    <x v="594"/>
    <x v="7"/>
    <x v="1"/>
    <s v="Wednesday"/>
    <x v="1"/>
    <x v="5"/>
    <x v="1"/>
    <n v="51.529583000000002"/>
    <x v="0"/>
    <s v="Tower Hamlets"/>
    <x v="0"/>
    <n v="-1.4536E-2"/>
    <n v="1"/>
    <n v="2"/>
    <s v="Metropolitan Police"/>
    <x v="0"/>
    <x v="3"/>
    <x v="0"/>
    <d v="1899-12-30T10:46:00"/>
    <x v="0"/>
    <x v="0"/>
    <x v="0"/>
  </r>
  <r>
    <n v="32123"/>
    <x v="594"/>
    <x v="7"/>
    <x v="1"/>
    <s v="Wednesday"/>
    <x v="2"/>
    <x v="2"/>
    <x v="1"/>
    <n v="51.517578"/>
    <x v="0"/>
    <s v="Tower Hamlets"/>
    <x v="0"/>
    <n v="-6.5651000000000001E-2"/>
    <n v="1"/>
    <n v="2"/>
    <s v="Metropolitan Police"/>
    <x v="0"/>
    <x v="1"/>
    <x v="0"/>
    <d v="1899-12-30T09:15:00"/>
    <x v="0"/>
    <x v="0"/>
    <x v="10"/>
  </r>
  <r>
    <n v="32124"/>
    <x v="594"/>
    <x v="7"/>
    <x v="1"/>
    <s v="Wednesday"/>
    <x v="1"/>
    <x v="0"/>
    <x v="1"/>
    <n v="51.507930999999999"/>
    <x v="0"/>
    <s v="Tower Hamlets"/>
    <x v="0"/>
    <n v="-2.1097999999999999E-2"/>
    <n v="1"/>
    <n v="2"/>
    <s v="Metropolitan Police"/>
    <x v="0"/>
    <x v="1"/>
    <x v="0"/>
    <d v="1899-12-30T08:18:00"/>
    <x v="0"/>
    <x v="0"/>
    <x v="0"/>
  </r>
  <r>
    <n v="32125"/>
    <x v="594"/>
    <x v="7"/>
    <x v="1"/>
    <s v="Wednesday"/>
    <x v="0"/>
    <x v="0"/>
    <x v="1"/>
    <n v="51.509326999999999"/>
    <x v="0"/>
    <s v="Tower Hamlets"/>
    <x v="0"/>
    <n v="-7.7962000000000004E-2"/>
    <n v="1"/>
    <n v="2"/>
    <s v="Metropolitan Police"/>
    <x v="0"/>
    <x v="1"/>
    <x v="0"/>
    <d v="1899-12-30T15:30:00"/>
    <x v="0"/>
    <x v="0"/>
    <x v="0"/>
  </r>
  <r>
    <n v="32126"/>
    <x v="594"/>
    <x v="7"/>
    <x v="1"/>
    <s v="Wednesday"/>
    <x v="1"/>
    <x v="1"/>
    <x v="1"/>
    <n v="51.583345000000001"/>
    <x v="0"/>
    <s v="Waltham Forest"/>
    <x v="0"/>
    <n v="-1.8977000000000001E-2"/>
    <n v="1"/>
    <n v="1"/>
    <s v="Metropolitan Police"/>
    <x v="0"/>
    <x v="1"/>
    <x v="0"/>
    <d v="1899-12-30T17:55:00"/>
    <x v="0"/>
    <x v="0"/>
    <x v="6"/>
  </r>
  <r>
    <n v="32127"/>
    <x v="594"/>
    <x v="7"/>
    <x v="1"/>
    <s v="Wednesday"/>
    <x v="0"/>
    <x v="0"/>
    <x v="0"/>
    <n v="51.559516000000002"/>
    <x v="0"/>
    <s v="Waltham Forest"/>
    <x v="0"/>
    <n v="-8.4720000000000004E-3"/>
    <n v="1"/>
    <n v="2"/>
    <s v="Metropolitan Police"/>
    <x v="0"/>
    <x v="1"/>
    <x v="0"/>
    <d v="1899-12-30T13:15:00"/>
    <x v="0"/>
    <x v="0"/>
    <x v="9"/>
  </r>
  <r>
    <n v="32128"/>
    <x v="594"/>
    <x v="7"/>
    <x v="1"/>
    <s v="Wednesday"/>
    <x v="0"/>
    <x v="0"/>
    <x v="0"/>
    <n v="51.569068000000001"/>
    <x v="0"/>
    <s v="Waltham Forest"/>
    <x v="0"/>
    <n v="-4.3020000000000003E-3"/>
    <n v="1"/>
    <n v="2"/>
    <s v="Metropolitan Police"/>
    <x v="0"/>
    <x v="1"/>
    <x v="0"/>
    <d v="1899-12-30T08:45:00"/>
    <x v="0"/>
    <x v="0"/>
    <x v="0"/>
  </r>
  <r>
    <n v="32129"/>
    <x v="594"/>
    <x v="7"/>
    <x v="1"/>
    <s v="Wednesday"/>
    <x v="0"/>
    <x v="0"/>
    <x v="1"/>
    <n v="51.567483000000003"/>
    <x v="0"/>
    <s v="Waltham Forest"/>
    <x v="0"/>
    <n v="-3.2941999999999999E-2"/>
    <n v="1"/>
    <n v="1"/>
    <s v="Metropolitan Police"/>
    <x v="1"/>
    <x v="1"/>
    <x v="0"/>
    <d v="1899-12-30T19:42:00"/>
    <x v="0"/>
    <x v="1"/>
    <x v="0"/>
  </r>
  <r>
    <n v="32130"/>
    <x v="594"/>
    <x v="7"/>
    <x v="1"/>
    <s v="Wednesday"/>
    <x v="1"/>
    <x v="0"/>
    <x v="1"/>
    <n v="51.630307999999999"/>
    <x v="0"/>
    <s v="Waltham Forest"/>
    <x v="0"/>
    <n v="9.8499999999999998E-4"/>
    <n v="1"/>
    <n v="1"/>
    <s v="Metropolitan Police"/>
    <x v="0"/>
    <x v="1"/>
    <x v="0"/>
    <d v="1899-12-30T12:40:00"/>
    <x v="0"/>
    <x v="0"/>
    <x v="3"/>
  </r>
  <r>
    <n v="32131"/>
    <x v="594"/>
    <x v="7"/>
    <x v="1"/>
    <s v="Wednesday"/>
    <x v="0"/>
    <x v="0"/>
    <x v="1"/>
    <n v="51.539518000000001"/>
    <x v="0"/>
    <s v="Newham"/>
    <x v="0"/>
    <n v="5.0934E-2"/>
    <n v="1"/>
    <n v="1"/>
    <s v="Metropolitan Police"/>
    <x v="0"/>
    <x v="1"/>
    <x v="0"/>
    <d v="1899-12-30T17:20:00"/>
    <x v="0"/>
    <x v="0"/>
    <x v="0"/>
  </r>
  <r>
    <n v="32132"/>
    <x v="594"/>
    <x v="7"/>
    <x v="1"/>
    <s v="Wednesday"/>
    <x v="1"/>
    <x v="0"/>
    <x v="1"/>
    <n v="51.541862000000002"/>
    <x v="0"/>
    <s v="Newham"/>
    <x v="0"/>
    <n v="3.7360000000000002E-3"/>
    <n v="1"/>
    <n v="2"/>
    <s v="Metropolitan Police"/>
    <x v="0"/>
    <x v="1"/>
    <x v="0"/>
    <d v="1899-12-30T12:21:00"/>
    <x v="0"/>
    <x v="0"/>
    <x v="0"/>
  </r>
  <r>
    <n v="32133"/>
    <x v="594"/>
    <x v="7"/>
    <x v="1"/>
    <s v="Wednesday"/>
    <x v="2"/>
    <x v="2"/>
    <x v="1"/>
    <n v="51.536560999999999"/>
    <x v="0"/>
    <s v="Newham"/>
    <x v="0"/>
    <n v="3.4793999999999999E-2"/>
    <n v="1"/>
    <n v="1"/>
    <s v="Metropolitan Police"/>
    <x v="0"/>
    <x v="1"/>
    <x v="0"/>
    <d v="1899-12-30T13:20:00"/>
    <x v="0"/>
    <x v="0"/>
    <x v="0"/>
  </r>
  <r>
    <n v="32134"/>
    <x v="594"/>
    <x v="7"/>
    <x v="1"/>
    <s v="Wednesday"/>
    <x v="0"/>
    <x v="0"/>
    <x v="1"/>
    <n v="51.530695000000001"/>
    <x v="0"/>
    <s v="Newham"/>
    <x v="0"/>
    <n v="4.1165E-2"/>
    <n v="1"/>
    <n v="1"/>
    <s v="Metropolitan Police"/>
    <x v="0"/>
    <x v="1"/>
    <x v="0"/>
    <d v="1899-12-30T12:40:00"/>
    <x v="0"/>
    <x v="0"/>
    <x v="0"/>
  </r>
  <r>
    <n v="32135"/>
    <x v="594"/>
    <x v="7"/>
    <x v="1"/>
    <s v="Wednesday"/>
    <x v="0"/>
    <x v="0"/>
    <x v="1"/>
    <n v="51.480818999999997"/>
    <x v="0"/>
    <s v="Lambeth"/>
    <x v="0"/>
    <n v="-0.111134"/>
    <n v="1"/>
    <n v="1"/>
    <s v="Metropolitan Police"/>
    <x v="0"/>
    <x v="1"/>
    <x v="0"/>
    <d v="1899-12-30T14:55:00"/>
    <x v="0"/>
    <x v="0"/>
    <x v="0"/>
  </r>
  <r>
    <n v="32136"/>
    <x v="594"/>
    <x v="7"/>
    <x v="1"/>
    <s v="Wednesday"/>
    <x v="2"/>
    <x v="2"/>
    <x v="1"/>
    <n v="51.478523000000003"/>
    <x v="0"/>
    <s v="Southwark"/>
    <x v="0"/>
    <n v="-8.6026000000000005E-2"/>
    <n v="1"/>
    <n v="2"/>
    <s v="Metropolitan Police"/>
    <x v="0"/>
    <x v="1"/>
    <x v="0"/>
    <d v="1899-12-30T11:50:00"/>
    <x v="0"/>
    <x v="0"/>
    <x v="0"/>
  </r>
  <r>
    <n v="32137"/>
    <x v="594"/>
    <x v="7"/>
    <x v="1"/>
    <s v="Wednesday"/>
    <x v="0"/>
    <x v="1"/>
    <x v="1"/>
    <n v="51.500464999999998"/>
    <x v="1"/>
    <s v="Southwark"/>
    <x v="0"/>
    <n v="-0.10816000000000001"/>
    <n v="1"/>
    <n v="2"/>
    <s v="Metropolitan Police"/>
    <x v="0"/>
    <x v="1"/>
    <x v="0"/>
    <d v="1899-12-30T22:00:00"/>
    <x v="0"/>
    <x v="0"/>
    <x v="0"/>
  </r>
  <r>
    <n v="32138"/>
    <x v="594"/>
    <x v="7"/>
    <x v="1"/>
    <s v="Wednesday"/>
    <x v="1"/>
    <x v="1"/>
    <x v="1"/>
    <n v="51.462198999999998"/>
    <x v="0"/>
    <s v="Southwark"/>
    <x v="0"/>
    <n v="-6.6697999999999993E-2"/>
    <n v="1"/>
    <n v="2"/>
    <s v="Metropolitan Police"/>
    <x v="0"/>
    <x v="1"/>
    <x v="0"/>
    <d v="1899-12-30T07:20:00"/>
    <x v="0"/>
    <x v="0"/>
    <x v="0"/>
  </r>
  <r>
    <n v="32139"/>
    <x v="594"/>
    <x v="7"/>
    <x v="1"/>
    <s v="Wednesday"/>
    <x v="0"/>
    <x v="0"/>
    <x v="1"/>
    <n v="51.454402000000002"/>
    <x v="0"/>
    <s v="Southwark"/>
    <x v="0"/>
    <n v="-6.2853999999999993E-2"/>
    <n v="1"/>
    <n v="2"/>
    <s v="Metropolitan Police"/>
    <x v="0"/>
    <x v="1"/>
    <x v="0"/>
    <d v="1899-12-30T07:05:00"/>
    <x v="0"/>
    <x v="0"/>
    <x v="1"/>
  </r>
  <r>
    <n v="32140"/>
    <x v="594"/>
    <x v="7"/>
    <x v="1"/>
    <s v="Wednesday"/>
    <x v="2"/>
    <x v="2"/>
    <x v="1"/>
    <n v="51.466634999999997"/>
    <x v="0"/>
    <s v="Southwark"/>
    <x v="0"/>
    <n v="-9.0411000000000005E-2"/>
    <n v="1"/>
    <n v="1"/>
    <s v="Metropolitan Police"/>
    <x v="0"/>
    <x v="1"/>
    <x v="0"/>
    <d v="1899-12-30T14:30:00"/>
    <x v="0"/>
    <x v="0"/>
    <x v="8"/>
  </r>
  <r>
    <n v="32141"/>
    <x v="594"/>
    <x v="7"/>
    <x v="1"/>
    <s v="Wednesday"/>
    <x v="0"/>
    <x v="0"/>
    <x v="0"/>
    <n v="51.452122000000003"/>
    <x v="1"/>
    <s v="Lewisham"/>
    <x v="0"/>
    <n v="-3.9344999999999998E-2"/>
    <n v="1"/>
    <n v="2"/>
    <s v="Metropolitan Police"/>
    <x v="0"/>
    <x v="1"/>
    <x v="0"/>
    <d v="1899-12-30T20:45:00"/>
    <x v="0"/>
    <x v="0"/>
    <x v="0"/>
  </r>
  <r>
    <n v="32142"/>
    <x v="594"/>
    <x v="7"/>
    <x v="1"/>
    <s v="Wednesday"/>
    <x v="0"/>
    <x v="0"/>
    <x v="1"/>
    <n v="51.325519999999997"/>
    <x v="0"/>
    <s v="Bromley"/>
    <x v="0"/>
    <n v="2.2997E-2"/>
    <n v="1"/>
    <n v="2"/>
    <s v="Metropolitan Police"/>
    <x v="0"/>
    <x v="1"/>
    <x v="0"/>
    <d v="1899-12-30T07:50:00"/>
    <x v="0"/>
    <x v="0"/>
    <x v="0"/>
  </r>
  <r>
    <n v="32143"/>
    <x v="594"/>
    <x v="7"/>
    <x v="1"/>
    <s v="Wednesday"/>
    <x v="0"/>
    <x v="1"/>
    <x v="1"/>
    <n v="51.396951999999999"/>
    <x v="0"/>
    <s v="Bromley"/>
    <x v="0"/>
    <n v="-1.0078999999999999E-2"/>
    <n v="2"/>
    <n v="2"/>
    <s v="Metropolitan Police"/>
    <x v="0"/>
    <x v="1"/>
    <x v="0"/>
    <d v="1899-12-30T09:30:00"/>
    <x v="0"/>
    <x v="0"/>
    <x v="0"/>
  </r>
  <r>
    <n v="32144"/>
    <x v="594"/>
    <x v="7"/>
    <x v="1"/>
    <s v="Wednesday"/>
    <x v="0"/>
    <x v="0"/>
    <x v="1"/>
    <n v="51.402259000000001"/>
    <x v="0"/>
    <s v="Bromley"/>
    <x v="0"/>
    <n v="0.113081"/>
    <n v="2"/>
    <n v="2"/>
    <s v="Metropolitan Police"/>
    <x v="0"/>
    <x v="1"/>
    <x v="0"/>
    <d v="1899-12-30T12:09:00"/>
    <x v="0"/>
    <x v="0"/>
    <x v="1"/>
  </r>
  <r>
    <n v="32145"/>
    <x v="594"/>
    <x v="7"/>
    <x v="1"/>
    <s v="Wednesday"/>
    <x v="0"/>
    <x v="0"/>
    <x v="1"/>
    <n v="51.600296"/>
    <x v="0"/>
    <s v="Harrow"/>
    <x v="0"/>
    <n v="-0.32176500000000002"/>
    <n v="1"/>
    <n v="2"/>
    <s v="Metropolitan Police"/>
    <x v="0"/>
    <x v="1"/>
    <x v="0"/>
    <d v="1899-12-30T15:50:00"/>
    <x v="0"/>
    <x v="0"/>
    <x v="0"/>
  </r>
  <r>
    <n v="32146"/>
    <x v="594"/>
    <x v="7"/>
    <x v="1"/>
    <s v="Wednesday"/>
    <x v="0"/>
    <x v="0"/>
    <x v="1"/>
    <n v="51.605854999999998"/>
    <x v="0"/>
    <s v="Harrow"/>
    <x v="0"/>
    <n v="-0.37817000000000001"/>
    <n v="2"/>
    <n v="2"/>
    <s v="Metropolitan Police"/>
    <x v="0"/>
    <x v="1"/>
    <x v="0"/>
    <d v="1899-12-30T18:42:00"/>
    <x v="0"/>
    <x v="0"/>
    <x v="0"/>
  </r>
  <r>
    <n v="32147"/>
    <x v="594"/>
    <x v="7"/>
    <x v="1"/>
    <s v="Wednesday"/>
    <x v="1"/>
    <x v="1"/>
    <x v="0"/>
    <n v="51.592858"/>
    <x v="1"/>
    <s v="Harrow"/>
    <x v="0"/>
    <n v="-0.31106699999999998"/>
    <n v="1"/>
    <n v="1"/>
    <s v="Metropolitan Police"/>
    <x v="0"/>
    <x v="1"/>
    <x v="0"/>
    <d v="1899-12-30T20:45:00"/>
    <x v="0"/>
    <x v="0"/>
    <x v="2"/>
  </r>
  <r>
    <n v="32148"/>
    <x v="594"/>
    <x v="7"/>
    <x v="1"/>
    <s v="Wednesday"/>
    <x v="2"/>
    <x v="2"/>
    <x v="1"/>
    <n v="51.600887999999998"/>
    <x v="0"/>
    <s v="Harrow"/>
    <x v="0"/>
    <n v="-0.31914399999999998"/>
    <n v="1"/>
    <n v="2"/>
    <s v="Metropolitan Police"/>
    <x v="0"/>
    <x v="1"/>
    <x v="0"/>
    <d v="1899-12-30T11:10:00"/>
    <x v="0"/>
    <x v="0"/>
    <x v="0"/>
  </r>
  <r>
    <n v="32149"/>
    <x v="594"/>
    <x v="7"/>
    <x v="1"/>
    <s v="Wednesday"/>
    <x v="0"/>
    <x v="0"/>
    <x v="1"/>
    <n v="51.597084000000002"/>
    <x v="0"/>
    <s v="Harrow"/>
    <x v="0"/>
    <n v="-0.33617799999999998"/>
    <n v="1"/>
    <n v="1"/>
    <s v="Metropolitan Police"/>
    <x v="0"/>
    <x v="1"/>
    <x v="0"/>
    <d v="1899-12-30T17:18:00"/>
    <x v="0"/>
    <x v="0"/>
    <x v="0"/>
  </r>
  <r>
    <n v="32150"/>
    <x v="594"/>
    <x v="7"/>
    <x v="1"/>
    <s v="Wednesday"/>
    <x v="0"/>
    <x v="1"/>
    <x v="1"/>
    <n v="51.570053000000001"/>
    <x v="0"/>
    <s v="Brent"/>
    <x v="0"/>
    <n v="-0.29488500000000001"/>
    <n v="1"/>
    <n v="2"/>
    <s v="Metropolitan Police"/>
    <x v="0"/>
    <x v="1"/>
    <x v="0"/>
    <d v="1899-12-30T12:40:00"/>
    <x v="0"/>
    <x v="0"/>
    <x v="0"/>
  </r>
  <r>
    <n v="32151"/>
    <x v="594"/>
    <x v="7"/>
    <x v="1"/>
    <s v="Wednesday"/>
    <x v="0"/>
    <x v="0"/>
    <x v="1"/>
    <n v="51.577983000000003"/>
    <x v="1"/>
    <s v="Brent"/>
    <x v="0"/>
    <n v="-0.28982599999999997"/>
    <n v="1"/>
    <n v="1"/>
    <s v="Metropolitan Police"/>
    <x v="1"/>
    <x v="1"/>
    <x v="0"/>
    <d v="1899-12-30T19:29:00"/>
    <x v="0"/>
    <x v="1"/>
    <x v="0"/>
  </r>
  <r>
    <n v="32152"/>
    <x v="594"/>
    <x v="7"/>
    <x v="1"/>
    <s v="Wednesday"/>
    <x v="0"/>
    <x v="0"/>
    <x v="1"/>
    <n v="51.537598000000003"/>
    <x v="0"/>
    <s v="Camden"/>
    <x v="0"/>
    <n v="-0.19328500000000001"/>
    <n v="2"/>
    <n v="2"/>
    <s v="Metropolitan Police"/>
    <x v="0"/>
    <x v="1"/>
    <x v="0"/>
    <d v="1899-12-30T16:20:00"/>
    <x v="0"/>
    <x v="0"/>
    <x v="1"/>
  </r>
  <r>
    <n v="32153"/>
    <x v="594"/>
    <x v="7"/>
    <x v="1"/>
    <s v="Wednesday"/>
    <x v="0"/>
    <x v="0"/>
    <x v="1"/>
    <n v="51.552168000000002"/>
    <x v="0"/>
    <s v="Brent"/>
    <x v="0"/>
    <n v="-0.301757"/>
    <n v="2"/>
    <n v="1"/>
    <s v="Metropolitan Police"/>
    <x v="0"/>
    <x v="1"/>
    <x v="0"/>
    <d v="1899-12-30T17:49:00"/>
    <x v="0"/>
    <x v="0"/>
    <x v="0"/>
  </r>
  <r>
    <n v="32154"/>
    <x v="594"/>
    <x v="7"/>
    <x v="1"/>
    <s v="Wednesday"/>
    <x v="2"/>
    <x v="2"/>
    <x v="1"/>
    <n v="51.489136000000002"/>
    <x v="0"/>
    <s v="Greenwich"/>
    <x v="0"/>
    <n v="0.107877"/>
    <n v="2"/>
    <n v="2"/>
    <s v="Metropolitan Police"/>
    <x v="0"/>
    <x v="1"/>
    <x v="0"/>
    <d v="1899-12-30T18:30:00"/>
    <x v="0"/>
    <x v="0"/>
    <x v="0"/>
  </r>
  <r>
    <n v="32155"/>
    <x v="594"/>
    <x v="7"/>
    <x v="1"/>
    <s v="Wednesday"/>
    <x v="0"/>
    <x v="5"/>
    <x v="1"/>
    <n v="51.497405999999998"/>
    <x v="0"/>
    <s v="Bexley"/>
    <x v="0"/>
    <n v="0.15753300000000001"/>
    <n v="1"/>
    <n v="2"/>
    <s v="Metropolitan Police"/>
    <x v="0"/>
    <x v="3"/>
    <x v="0"/>
    <d v="1899-12-30T08:10:00"/>
    <x v="0"/>
    <x v="0"/>
    <x v="0"/>
  </r>
  <r>
    <n v="32156"/>
    <x v="594"/>
    <x v="7"/>
    <x v="1"/>
    <s v="Wednesday"/>
    <x v="0"/>
    <x v="0"/>
    <x v="1"/>
    <n v="51.612690000000001"/>
    <x v="0"/>
    <s v="Barnet"/>
    <x v="0"/>
    <n v="-0.27725499999999997"/>
    <n v="1"/>
    <n v="1"/>
    <s v="Metropolitan Police"/>
    <x v="0"/>
    <x v="1"/>
    <x v="0"/>
    <d v="1899-12-30T11:55:00"/>
    <x v="0"/>
    <x v="0"/>
    <x v="0"/>
  </r>
  <r>
    <n v="32157"/>
    <x v="594"/>
    <x v="7"/>
    <x v="1"/>
    <s v="Wednesday"/>
    <x v="0"/>
    <x v="1"/>
    <x v="1"/>
    <n v="51.623136000000002"/>
    <x v="0"/>
    <s v="Barnet"/>
    <x v="0"/>
    <n v="-0.148281"/>
    <n v="1"/>
    <n v="2"/>
    <s v="Metropolitan Police"/>
    <x v="1"/>
    <x v="1"/>
    <x v="0"/>
    <d v="1899-12-30T19:30:00"/>
    <x v="0"/>
    <x v="1"/>
    <x v="0"/>
  </r>
  <r>
    <n v="32158"/>
    <x v="594"/>
    <x v="7"/>
    <x v="1"/>
    <s v="Wednesday"/>
    <x v="0"/>
    <x v="0"/>
    <x v="2"/>
    <n v="51.473444000000001"/>
    <x v="0"/>
    <s v="Southwark"/>
    <x v="0"/>
    <n v="-7.2414999999999993E-2"/>
    <n v="1"/>
    <n v="1"/>
    <s v="Metropolitan Police"/>
    <x v="0"/>
    <x v="1"/>
    <x v="0"/>
    <d v="1899-12-30T05:22:00"/>
    <x v="0"/>
    <x v="0"/>
    <x v="8"/>
  </r>
  <r>
    <n v="32159"/>
    <x v="594"/>
    <x v="7"/>
    <x v="1"/>
    <s v="Wednesday"/>
    <x v="0"/>
    <x v="0"/>
    <x v="1"/>
    <n v="51.614973999999997"/>
    <x v="1"/>
    <s v="Waltham Forest"/>
    <x v="0"/>
    <n v="-1.7455999999999999E-2"/>
    <n v="1"/>
    <n v="2"/>
    <s v="Metropolitan Police"/>
    <x v="1"/>
    <x v="1"/>
    <x v="0"/>
    <d v="1899-12-30T21:05:00"/>
    <x v="0"/>
    <x v="0"/>
    <x v="0"/>
  </r>
  <r>
    <n v="32160"/>
    <x v="594"/>
    <x v="7"/>
    <x v="1"/>
    <s v="Wednesday"/>
    <x v="0"/>
    <x v="5"/>
    <x v="1"/>
    <n v="51.457331000000003"/>
    <x v="0"/>
    <s v="Richmond upon Thames"/>
    <x v="0"/>
    <n v="-0.32284000000000002"/>
    <n v="1"/>
    <n v="2"/>
    <s v="Metropolitan Police"/>
    <x v="0"/>
    <x v="1"/>
    <x v="0"/>
    <d v="1899-12-30T13:14:00"/>
    <x v="0"/>
    <x v="0"/>
    <x v="0"/>
  </r>
  <r>
    <n v="32161"/>
    <x v="594"/>
    <x v="7"/>
    <x v="1"/>
    <s v="Wednesday"/>
    <x v="2"/>
    <x v="2"/>
    <x v="0"/>
    <n v="51.460841000000002"/>
    <x v="0"/>
    <s v="Richmond upon Thames"/>
    <x v="0"/>
    <n v="-0.30428500000000003"/>
    <n v="1"/>
    <n v="1"/>
    <s v="Metropolitan Police"/>
    <x v="0"/>
    <x v="1"/>
    <x v="0"/>
    <d v="1899-12-30T18:59:00"/>
    <x v="0"/>
    <x v="0"/>
    <x v="0"/>
  </r>
  <r>
    <n v="32162"/>
    <x v="594"/>
    <x v="7"/>
    <x v="1"/>
    <s v="Wednesday"/>
    <x v="1"/>
    <x v="5"/>
    <x v="1"/>
    <n v="51.448614999999997"/>
    <x v="0"/>
    <s v="Hounslow"/>
    <x v="0"/>
    <n v="-0.44735900000000001"/>
    <n v="1"/>
    <n v="2"/>
    <s v="Metropolitan Police"/>
    <x v="0"/>
    <x v="3"/>
    <x v="0"/>
    <d v="1899-12-30T08:30:00"/>
    <x v="0"/>
    <x v="0"/>
    <x v="8"/>
  </r>
  <r>
    <n v="32163"/>
    <x v="594"/>
    <x v="7"/>
    <x v="1"/>
    <s v="Wednesday"/>
    <x v="0"/>
    <x v="0"/>
    <x v="1"/>
    <n v="51.453071999999999"/>
    <x v="1"/>
    <s v="Hounslow"/>
    <x v="0"/>
    <n v="-0.43094399999999999"/>
    <n v="1"/>
    <n v="2"/>
    <s v="Metropolitan Police"/>
    <x v="1"/>
    <x v="1"/>
    <x v="0"/>
    <d v="1899-12-30T21:15:00"/>
    <x v="0"/>
    <x v="0"/>
    <x v="0"/>
  </r>
  <r>
    <n v="32164"/>
    <x v="594"/>
    <x v="7"/>
    <x v="1"/>
    <s v="Wednesday"/>
    <x v="0"/>
    <x v="0"/>
    <x v="1"/>
    <n v="51.408200000000001"/>
    <x v="0"/>
    <s v="Kingston upon Thames"/>
    <x v="0"/>
    <n v="-0.30192000000000002"/>
    <n v="1"/>
    <n v="1"/>
    <s v="Metropolitan Police"/>
    <x v="0"/>
    <x v="2"/>
    <x v="0"/>
    <d v="1899-12-30T13:10:00"/>
    <x v="0"/>
    <x v="0"/>
    <x v="0"/>
  </r>
  <r>
    <n v="32165"/>
    <x v="594"/>
    <x v="7"/>
    <x v="1"/>
    <s v="Wednesday"/>
    <x v="0"/>
    <x v="0"/>
    <x v="1"/>
    <n v="51.389119000000001"/>
    <x v="0"/>
    <s v="Merton"/>
    <x v="0"/>
    <n v="-0.221994"/>
    <n v="2"/>
    <n v="3"/>
    <s v="Metropolitan Police"/>
    <x v="0"/>
    <x v="1"/>
    <x v="0"/>
    <d v="1899-12-30T13:00:00"/>
    <x v="0"/>
    <x v="0"/>
    <x v="0"/>
  </r>
  <r>
    <n v="32166"/>
    <x v="594"/>
    <x v="7"/>
    <x v="1"/>
    <s v="Wednesday"/>
    <x v="0"/>
    <x v="0"/>
    <x v="1"/>
    <n v="51.450859999999999"/>
    <x v="0"/>
    <s v="Wandsworth"/>
    <x v="0"/>
    <n v="-0.19009100000000001"/>
    <n v="1"/>
    <n v="2"/>
    <s v="Metropolitan Police"/>
    <x v="0"/>
    <x v="1"/>
    <x v="0"/>
    <d v="1899-12-30T07:25:00"/>
    <x v="0"/>
    <x v="0"/>
    <x v="0"/>
  </r>
  <r>
    <n v="32167"/>
    <x v="594"/>
    <x v="7"/>
    <x v="1"/>
    <s v="Wednesday"/>
    <x v="0"/>
    <x v="0"/>
    <x v="1"/>
    <n v="51.434852999999997"/>
    <x v="0"/>
    <s v="Wandsworth"/>
    <x v="0"/>
    <n v="-0.16122900000000001"/>
    <n v="1"/>
    <n v="2"/>
    <s v="Metropolitan Police"/>
    <x v="0"/>
    <x v="1"/>
    <x v="0"/>
    <d v="1899-12-30T18:25:00"/>
    <x v="0"/>
    <x v="0"/>
    <x v="0"/>
  </r>
  <r>
    <n v="32168"/>
    <x v="594"/>
    <x v="7"/>
    <x v="1"/>
    <s v="Wednesday"/>
    <x v="0"/>
    <x v="0"/>
    <x v="1"/>
    <n v="51.465730999999998"/>
    <x v="0"/>
    <s v="Wandsworth"/>
    <x v="0"/>
    <n v="-0.16905899999999999"/>
    <n v="2"/>
    <n v="1"/>
    <s v="Metropolitan Police"/>
    <x v="0"/>
    <x v="1"/>
    <x v="0"/>
    <d v="1899-12-30T15:06:00"/>
    <x v="0"/>
    <x v="0"/>
    <x v="0"/>
  </r>
  <r>
    <n v="32169"/>
    <x v="595"/>
    <x v="7"/>
    <x v="1"/>
    <s v="Wednesday"/>
    <x v="1"/>
    <x v="0"/>
    <x v="1"/>
    <n v="51.480198999999999"/>
    <x v="1"/>
    <s v="Kensington and Chelsea"/>
    <x v="0"/>
    <n v="-0.18576100000000001"/>
    <n v="1"/>
    <n v="2"/>
    <s v="Metropolitan Police"/>
    <x v="0"/>
    <x v="1"/>
    <x v="0"/>
    <d v="1899-12-30T21:20:00"/>
    <x v="0"/>
    <x v="0"/>
    <x v="0"/>
  </r>
  <r>
    <n v="32170"/>
    <x v="595"/>
    <x v="7"/>
    <x v="1"/>
    <s v="Thursday"/>
    <x v="0"/>
    <x v="0"/>
    <x v="1"/>
    <n v="51.485616999999998"/>
    <x v="0"/>
    <s v="Kensington and Chelsea"/>
    <x v="0"/>
    <n v="-0.181369"/>
    <n v="1"/>
    <n v="2"/>
    <s v="Metropolitan Police"/>
    <x v="0"/>
    <x v="1"/>
    <x v="0"/>
    <d v="1899-12-30T17:30:00"/>
    <x v="0"/>
    <x v="0"/>
    <x v="2"/>
  </r>
  <r>
    <n v="32171"/>
    <x v="595"/>
    <x v="7"/>
    <x v="1"/>
    <s v="Thursday"/>
    <x v="0"/>
    <x v="0"/>
    <x v="1"/>
    <n v="51.514043999999998"/>
    <x v="0"/>
    <s v="City of London"/>
    <x v="0"/>
    <n v="-0.10255300000000001"/>
    <n v="1"/>
    <n v="1"/>
    <s v="City of London"/>
    <x v="0"/>
    <x v="1"/>
    <x v="0"/>
    <d v="1899-12-30T13:30:00"/>
    <x v="0"/>
    <x v="0"/>
    <x v="6"/>
  </r>
  <r>
    <n v="32172"/>
    <x v="595"/>
    <x v="7"/>
    <x v="1"/>
    <s v="Thursday"/>
    <x v="2"/>
    <x v="2"/>
    <x v="1"/>
    <n v="51.509352"/>
    <x v="0"/>
    <s v="City of London"/>
    <x v="0"/>
    <n v="-8.5022E-2"/>
    <n v="1"/>
    <n v="2"/>
    <s v="City of London"/>
    <x v="0"/>
    <x v="2"/>
    <x v="0"/>
    <d v="1899-12-30T17:39:00"/>
    <x v="0"/>
    <x v="0"/>
    <x v="8"/>
  </r>
  <r>
    <n v="32173"/>
    <x v="595"/>
    <x v="7"/>
    <x v="1"/>
    <s v="Thursday"/>
    <x v="0"/>
    <x v="8"/>
    <x v="1"/>
    <n v="51.524219000000002"/>
    <x v="0"/>
    <s v="Camden"/>
    <x v="0"/>
    <n v="-0.114528"/>
    <n v="1"/>
    <n v="2"/>
    <s v="Metropolitan Police"/>
    <x v="0"/>
    <x v="1"/>
    <x v="0"/>
    <d v="1899-12-30T09:15:00"/>
    <x v="0"/>
    <x v="0"/>
    <x v="0"/>
  </r>
  <r>
    <n v="32174"/>
    <x v="595"/>
    <x v="7"/>
    <x v="1"/>
    <s v="Thursday"/>
    <x v="0"/>
    <x v="0"/>
    <x v="1"/>
    <n v="51.516708000000001"/>
    <x v="0"/>
    <s v="Westminster"/>
    <x v="0"/>
    <n v="-0.17407700000000001"/>
    <n v="1"/>
    <n v="1"/>
    <s v="Metropolitan Police"/>
    <x v="0"/>
    <x v="1"/>
    <x v="0"/>
    <d v="1899-12-30T14:48:00"/>
    <x v="0"/>
    <x v="0"/>
    <x v="1"/>
  </r>
  <r>
    <n v="32175"/>
    <x v="595"/>
    <x v="7"/>
    <x v="1"/>
    <s v="Thursday"/>
    <x v="1"/>
    <x v="0"/>
    <x v="1"/>
    <n v="51.509585999999999"/>
    <x v="0"/>
    <s v="Westminster"/>
    <x v="0"/>
    <n v="-0.13300200000000001"/>
    <n v="1"/>
    <n v="1"/>
    <s v="Metropolitan Police"/>
    <x v="0"/>
    <x v="1"/>
    <x v="0"/>
    <d v="1899-12-30T16:44:00"/>
    <x v="0"/>
    <x v="0"/>
    <x v="0"/>
  </r>
  <r>
    <n v="32176"/>
    <x v="595"/>
    <x v="7"/>
    <x v="1"/>
    <s v="Thursday"/>
    <x v="1"/>
    <x v="1"/>
    <x v="1"/>
    <n v="51.514896"/>
    <x v="0"/>
    <s v="Westminster"/>
    <x v="0"/>
    <n v="-0.14460300000000001"/>
    <n v="1"/>
    <n v="1"/>
    <s v="Metropolitan Police"/>
    <x v="0"/>
    <x v="1"/>
    <x v="0"/>
    <d v="1899-12-30T15:15:00"/>
    <x v="0"/>
    <x v="0"/>
    <x v="0"/>
  </r>
  <r>
    <n v="32177"/>
    <x v="595"/>
    <x v="7"/>
    <x v="1"/>
    <s v="Thursday"/>
    <x v="0"/>
    <x v="0"/>
    <x v="1"/>
    <n v="51.528343999999997"/>
    <x v="1"/>
    <s v="Camden"/>
    <x v="0"/>
    <n v="-0.119403"/>
    <n v="2"/>
    <n v="1"/>
    <s v="Metropolitan Police"/>
    <x v="1"/>
    <x v="1"/>
    <x v="0"/>
    <d v="1899-12-30T21:50:00"/>
    <x v="0"/>
    <x v="1"/>
    <x v="0"/>
  </r>
  <r>
    <n v="32178"/>
    <x v="595"/>
    <x v="7"/>
    <x v="1"/>
    <s v="Thursday"/>
    <x v="0"/>
    <x v="0"/>
    <x v="1"/>
    <n v="51.516483999999998"/>
    <x v="0"/>
    <s v="Camden"/>
    <x v="0"/>
    <n v="-0.120036"/>
    <n v="1"/>
    <n v="1"/>
    <s v="Metropolitan Police"/>
    <x v="0"/>
    <x v="1"/>
    <x v="0"/>
    <d v="1899-12-30T08:00:00"/>
    <x v="0"/>
    <x v="0"/>
    <x v="0"/>
  </r>
  <r>
    <n v="32179"/>
    <x v="595"/>
    <x v="7"/>
    <x v="1"/>
    <s v="Thursday"/>
    <x v="2"/>
    <x v="2"/>
    <x v="1"/>
    <n v="51.510027000000001"/>
    <x v="0"/>
    <s v="Kensington and Chelsea"/>
    <x v="0"/>
    <n v="-0.18976499999999999"/>
    <n v="1"/>
    <n v="2"/>
    <s v="Metropolitan Police"/>
    <x v="0"/>
    <x v="1"/>
    <x v="0"/>
    <d v="1899-12-30T08:50:00"/>
    <x v="0"/>
    <x v="0"/>
    <x v="11"/>
  </r>
  <r>
    <n v="32180"/>
    <x v="595"/>
    <x v="7"/>
    <x v="1"/>
    <s v="Thursday"/>
    <x v="1"/>
    <x v="0"/>
    <x v="1"/>
    <n v="51.521433999999999"/>
    <x v="0"/>
    <s v="Islington"/>
    <x v="0"/>
    <n v="-8.6966000000000002E-2"/>
    <n v="1"/>
    <n v="1"/>
    <s v="Metropolitan Police"/>
    <x v="0"/>
    <x v="0"/>
    <x v="0"/>
    <d v="1899-12-30T12:58:00"/>
    <x v="0"/>
    <x v="0"/>
    <x v="0"/>
  </r>
  <r>
    <n v="32181"/>
    <x v="595"/>
    <x v="7"/>
    <x v="1"/>
    <s v="Thursday"/>
    <x v="0"/>
    <x v="0"/>
    <x v="1"/>
    <n v="51.539585000000002"/>
    <x v="1"/>
    <s v="Islington"/>
    <x v="0"/>
    <n v="-0.102645"/>
    <n v="1"/>
    <n v="2"/>
    <s v="Metropolitan Police"/>
    <x v="0"/>
    <x v="1"/>
    <x v="0"/>
    <d v="1899-12-30T22:25:00"/>
    <x v="0"/>
    <x v="0"/>
    <x v="0"/>
  </r>
  <r>
    <n v="32182"/>
    <x v="595"/>
    <x v="7"/>
    <x v="1"/>
    <s v="Thursday"/>
    <x v="2"/>
    <x v="2"/>
    <x v="1"/>
    <n v="51.531675"/>
    <x v="0"/>
    <s v="Islington"/>
    <x v="0"/>
    <n v="-0.10845299999999999"/>
    <n v="1"/>
    <n v="1"/>
    <s v="Metropolitan Police"/>
    <x v="0"/>
    <x v="1"/>
    <x v="0"/>
    <d v="1899-12-30T17:45:00"/>
    <x v="0"/>
    <x v="0"/>
    <x v="0"/>
  </r>
  <r>
    <n v="32183"/>
    <x v="595"/>
    <x v="7"/>
    <x v="1"/>
    <s v="Thursday"/>
    <x v="1"/>
    <x v="1"/>
    <x v="1"/>
    <n v="51.522810999999997"/>
    <x v="0"/>
    <s v="Hackney"/>
    <x v="0"/>
    <n v="-7.7683000000000002E-2"/>
    <n v="1"/>
    <n v="2"/>
    <s v="Metropolitan Police"/>
    <x v="0"/>
    <x v="1"/>
    <x v="0"/>
    <d v="1899-12-30T13:15:00"/>
    <x v="0"/>
    <x v="0"/>
    <x v="0"/>
  </r>
  <r>
    <n v="32184"/>
    <x v="595"/>
    <x v="7"/>
    <x v="1"/>
    <s v="Thursday"/>
    <x v="1"/>
    <x v="0"/>
    <x v="1"/>
    <n v="51.515076000000001"/>
    <x v="0"/>
    <s v="Tower Hamlets"/>
    <x v="0"/>
    <n v="-7.2098999999999996E-2"/>
    <n v="1"/>
    <n v="2"/>
    <s v="Metropolitan Police"/>
    <x v="0"/>
    <x v="1"/>
    <x v="0"/>
    <d v="1899-12-30T18:08:00"/>
    <x v="0"/>
    <x v="0"/>
    <x v="0"/>
  </r>
  <r>
    <n v="32185"/>
    <x v="595"/>
    <x v="7"/>
    <x v="1"/>
    <s v="Thursday"/>
    <x v="0"/>
    <x v="0"/>
    <x v="1"/>
    <n v="51.524030000000003"/>
    <x v="1"/>
    <s v="Tower Hamlets"/>
    <x v="0"/>
    <n v="-3.7267000000000002E-2"/>
    <n v="1"/>
    <n v="1"/>
    <s v="Metropolitan Police"/>
    <x v="1"/>
    <x v="1"/>
    <x v="0"/>
    <d v="1899-12-30T21:29:00"/>
    <x v="0"/>
    <x v="1"/>
    <x v="0"/>
  </r>
  <r>
    <n v="32186"/>
    <x v="595"/>
    <x v="7"/>
    <x v="1"/>
    <s v="Thursday"/>
    <x v="0"/>
    <x v="1"/>
    <x v="1"/>
    <n v="51.590167000000001"/>
    <x v="0"/>
    <s v="Waltham Forest"/>
    <x v="0"/>
    <n v="-2.3588999999999999E-2"/>
    <n v="1"/>
    <n v="2"/>
    <s v="Metropolitan Police"/>
    <x v="0"/>
    <x v="1"/>
    <x v="0"/>
    <d v="1899-12-30T16:27:00"/>
    <x v="0"/>
    <x v="0"/>
    <x v="3"/>
  </r>
  <r>
    <n v="32187"/>
    <x v="595"/>
    <x v="7"/>
    <x v="1"/>
    <s v="Thursday"/>
    <x v="2"/>
    <x v="2"/>
    <x v="1"/>
    <n v="51.544080000000001"/>
    <x v="0"/>
    <s v="Barking and Dagenham"/>
    <x v="0"/>
    <n v="7.782E-2"/>
    <n v="1"/>
    <n v="1"/>
    <s v="Metropolitan Police"/>
    <x v="0"/>
    <x v="1"/>
    <x v="0"/>
    <d v="1899-12-30T12:54:00"/>
    <x v="0"/>
    <x v="0"/>
    <x v="8"/>
  </r>
  <r>
    <n v="32188"/>
    <x v="595"/>
    <x v="7"/>
    <x v="1"/>
    <s v="Thursday"/>
    <x v="0"/>
    <x v="0"/>
    <x v="1"/>
    <n v="51.581843999999997"/>
    <x v="0"/>
    <s v="Redbridge"/>
    <x v="0"/>
    <n v="0.10841199999999999"/>
    <n v="4"/>
    <n v="2"/>
    <s v="Metropolitan Police"/>
    <x v="0"/>
    <x v="2"/>
    <x v="3"/>
    <d v="1899-12-30T15:13:00"/>
    <x v="0"/>
    <x v="0"/>
    <x v="5"/>
  </r>
  <r>
    <n v="32189"/>
    <x v="595"/>
    <x v="7"/>
    <x v="1"/>
    <s v="Thursday"/>
    <x v="0"/>
    <x v="0"/>
    <x v="1"/>
    <n v="51.511063"/>
    <x v="0"/>
    <s v="Newham"/>
    <x v="0"/>
    <n v="2.1984E-2"/>
    <n v="1"/>
    <n v="1"/>
    <s v="Metropolitan Police"/>
    <x v="0"/>
    <x v="1"/>
    <x v="0"/>
    <d v="1899-12-30T19:40:00"/>
    <x v="0"/>
    <x v="0"/>
    <x v="0"/>
  </r>
  <r>
    <n v="32190"/>
    <x v="595"/>
    <x v="7"/>
    <x v="1"/>
    <s v="Thursday"/>
    <x v="0"/>
    <x v="0"/>
    <x v="1"/>
    <n v="51.536054"/>
    <x v="1"/>
    <s v="Newham"/>
    <x v="0"/>
    <n v="6.7970000000000001E-3"/>
    <n v="1"/>
    <n v="2"/>
    <s v="Metropolitan Police"/>
    <x v="0"/>
    <x v="1"/>
    <x v="0"/>
    <d v="1899-12-30T21:34:00"/>
    <x v="0"/>
    <x v="0"/>
    <x v="0"/>
  </r>
  <r>
    <n v="32191"/>
    <x v="595"/>
    <x v="7"/>
    <x v="1"/>
    <s v="Thursday"/>
    <x v="2"/>
    <x v="2"/>
    <x v="1"/>
    <n v="51.535964"/>
    <x v="0"/>
    <s v="Newham"/>
    <x v="0"/>
    <n v="6.8943000000000004E-2"/>
    <n v="2"/>
    <n v="2"/>
    <s v="Metropolitan Police"/>
    <x v="0"/>
    <x v="5"/>
    <x v="0"/>
    <d v="1899-12-30T18:15:00"/>
    <x v="0"/>
    <x v="0"/>
    <x v="0"/>
  </r>
  <r>
    <n v="32192"/>
    <x v="595"/>
    <x v="7"/>
    <x v="1"/>
    <s v="Thursday"/>
    <x v="0"/>
    <x v="0"/>
    <x v="1"/>
    <n v="51.566336"/>
    <x v="0"/>
    <s v="Barking and Dagenham"/>
    <x v="0"/>
    <n v="0.14535600000000001"/>
    <n v="1"/>
    <n v="2"/>
    <s v="Metropolitan Police"/>
    <x v="0"/>
    <x v="1"/>
    <x v="0"/>
    <d v="1899-12-30T12:39:00"/>
    <x v="0"/>
    <x v="0"/>
    <x v="0"/>
  </r>
  <r>
    <n v="32193"/>
    <x v="595"/>
    <x v="7"/>
    <x v="1"/>
    <s v="Thursday"/>
    <x v="0"/>
    <x v="1"/>
    <x v="1"/>
    <n v="51.545783999999998"/>
    <x v="0"/>
    <s v="Barking and Dagenham"/>
    <x v="0"/>
    <n v="0.14799399999999999"/>
    <n v="1"/>
    <n v="2"/>
    <s v="Metropolitan Police"/>
    <x v="0"/>
    <x v="1"/>
    <x v="0"/>
    <d v="1899-12-30T16:43:00"/>
    <x v="0"/>
    <x v="0"/>
    <x v="0"/>
  </r>
  <r>
    <n v="32194"/>
    <x v="595"/>
    <x v="7"/>
    <x v="1"/>
    <s v="Thursday"/>
    <x v="0"/>
    <x v="0"/>
    <x v="1"/>
    <n v="51.533475000000003"/>
    <x v="0"/>
    <s v="Barking and Dagenham"/>
    <x v="0"/>
    <n v="9.7668000000000005E-2"/>
    <n v="1"/>
    <n v="2"/>
    <s v="Metropolitan Police"/>
    <x v="0"/>
    <x v="1"/>
    <x v="0"/>
    <d v="1899-12-30T16:43:00"/>
    <x v="0"/>
    <x v="0"/>
    <x v="0"/>
  </r>
  <r>
    <n v="32195"/>
    <x v="595"/>
    <x v="7"/>
    <x v="1"/>
    <s v="Thursday"/>
    <x v="0"/>
    <x v="0"/>
    <x v="1"/>
    <n v="51.418776999999999"/>
    <x v="0"/>
    <s v="Lambeth"/>
    <x v="0"/>
    <n v="-0.13411600000000001"/>
    <n v="1"/>
    <n v="1"/>
    <s v="Metropolitan Police"/>
    <x v="0"/>
    <x v="1"/>
    <x v="0"/>
    <d v="1899-12-30T08:59:00"/>
    <x v="0"/>
    <x v="0"/>
    <x v="0"/>
  </r>
  <r>
    <n v="32196"/>
    <x v="595"/>
    <x v="7"/>
    <x v="1"/>
    <s v="Thursday"/>
    <x v="2"/>
    <x v="2"/>
    <x v="1"/>
    <n v="51.495930999999999"/>
    <x v="0"/>
    <s v="Lambeth"/>
    <x v="0"/>
    <n v="-0.111374"/>
    <n v="1"/>
    <n v="1"/>
    <s v="Metropolitan Police"/>
    <x v="0"/>
    <x v="1"/>
    <x v="0"/>
    <d v="1899-12-30T17:01:00"/>
    <x v="0"/>
    <x v="0"/>
    <x v="0"/>
  </r>
  <r>
    <n v="32197"/>
    <x v="595"/>
    <x v="7"/>
    <x v="1"/>
    <s v="Thursday"/>
    <x v="2"/>
    <x v="2"/>
    <x v="1"/>
    <n v="51.493600000000001"/>
    <x v="0"/>
    <s v="Southwark"/>
    <x v="0"/>
    <n v="-0.100665"/>
    <n v="1"/>
    <n v="2"/>
    <s v="Metropolitan Police"/>
    <x v="0"/>
    <x v="2"/>
    <x v="0"/>
    <d v="1899-12-30T13:49:00"/>
    <x v="0"/>
    <x v="0"/>
    <x v="0"/>
  </r>
  <r>
    <n v="32198"/>
    <x v="595"/>
    <x v="7"/>
    <x v="1"/>
    <s v="Thursday"/>
    <x v="2"/>
    <x v="2"/>
    <x v="1"/>
    <n v="51.473402999999998"/>
    <x v="0"/>
    <s v="Southwark"/>
    <x v="0"/>
    <n v="-8.6385000000000003E-2"/>
    <n v="1"/>
    <n v="2"/>
    <s v="Metropolitan Police"/>
    <x v="0"/>
    <x v="1"/>
    <x v="0"/>
    <d v="1899-12-30T18:30:00"/>
    <x v="0"/>
    <x v="0"/>
    <x v="0"/>
  </r>
  <r>
    <n v="32199"/>
    <x v="595"/>
    <x v="7"/>
    <x v="1"/>
    <s v="Thursday"/>
    <x v="0"/>
    <x v="0"/>
    <x v="1"/>
    <n v="51.494036000000001"/>
    <x v="0"/>
    <s v="Southwark"/>
    <x v="0"/>
    <n v="-9.4308000000000003E-2"/>
    <n v="1"/>
    <n v="2"/>
    <s v="Metropolitan Police"/>
    <x v="0"/>
    <x v="1"/>
    <x v="0"/>
    <d v="1899-12-30T13:35:00"/>
    <x v="0"/>
    <x v="0"/>
    <x v="0"/>
  </r>
  <r>
    <n v="32200"/>
    <x v="595"/>
    <x v="7"/>
    <x v="1"/>
    <s v="Thursday"/>
    <x v="0"/>
    <x v="0"/>
    <x v="1"/>
    <n v="51.443525000000001"/>
    <x v="0"/>
    <s v="Southwark"/>
    <x v="0"/>
    <n v="-8.5043999999999995E-2"/>
    <n v="1"/>
    <n v="2"/>
    <s v="Metropolitan Police"/>
    <x v="0"/>
    <x v="1"/>
    <x v="0"/>
    <d v="1899-12-30T15:20:00"/>
    <x v="0"/>
    <x v="0"/>
    <x v="3"/>
  </r>
  <r>
    <n v="32201"/>
    <x v="595"/>
    <x v="7"/>
    <x v="1"/>
    <s v="Thursday"/>
    <x v="0"/>
    <x v="0"/>
    <x v="0"/>
    <n v="51.425466999999998"/>
    <x v="0"/>
    <s v="Lewisham"/>
    <x v="0"/>
    <n v="-5.2440000000000004E-3"/>
    <n v="1"/>
    <n v="1"/>
    <s v="Metropolitan Police"/>
    <x v="0"/>
    <x v="1"/>
    <x v="0"/>
    <d v="1899-12-30T22:26:00"/>
    <x v="0"/>
    <x v="0"/>
    <x v="0"/>
  </r>
  <r>
    <n v="32202"/>
    <x v="595"/>
    <x v="7"/>
    <x v="1"/>
    <s v="Thursday"/>
    <x v="0"/>
    <x v="0"/>
    <x v="1"/>
    <n v="51.391744000000003"/>
    <x v="0"/>
    <s v="Bromley"/>
    <x v="0"/>
    <n v="-3.7185000000000003E-2"/>
    <n v="2"/>
    <n v="2"/>
    <s v="Metropolitan Police"/>
    <x v="0"/>
    <x v="1"/>
    <x v="0"/>
    <d v="1899-12-30T15:14:00"/>
    <x v="0"/>
    <x v="0"/>
    <x v="0"/>
  </r>
  <r>
    <n v="32203"/>
    <x v="595"/>
    <x v="7"/>
    <x v="1"/>
    <s v="Thursday"/>
    <x v="0"/>
    <x v="5"/>
    <x v="1"/>
    <n v="51.410153000000001"/>
    <x v="0"/>
    <s v="Bromley"/>
    <x v="0"/>
    <n v="2.7737999999999999E-2"/>
    <n v="1"/>
    <n v="2"/>
    <s v="Metropolitan Police"/>
    <x v="0"/>
    <x v="3"/>
    <x v="0"/>
    <d v="1899-12-30T09:49:00"/>
    <x v="0"/>
    <x v="0"/>
    <x v="0"/>
  </r>
  <r>
    <n v="32204"/>
    <x v="595"/>
    <x v="7"/>
    <x v="1"/>
    <s v="Thursday"/>
    <x v="2"/>
    <x v="2"/>
    <x v="1"/>
    <n v="51.56317"/>
    <x v="0"/>
    <s v="Harrow"/>
    <x v="0"/>
    <n v="-0.373774"/>
    <n v="1"/>
    <n v="3"/>
    <s v="Metropolitan Police"/>
    <x v="0"/>
    <x v="1"/>
    <x v="0"/>
    <d v="1899-12-30T15:44:00"/>
    <x v="0"/>
    <x v="0"/>
    <x v="0"/>
  </r>
  <r>
    <n v="32205"/>
    <x v="595"/>
    <x v="7"/>
    <x v="1"/>
    <s v="Thursday"/>
    <x v="0"/>
    <x v="1"/>
    <x v="1"/>
    <n v="51.606909000000002"/>
    <x v="1"/>
    <s v="Harrow"/>
    <x v="0"/>
    <n v="-0.37640000000000001"/>
    <n v="1"/>
    <n v="2"/>
    <s v="Metropolitan Police"/>
    <x v="0"/>
    <x v="1"/>
    <x v="0"/>
    <d v="1899-12-30T23:15:00"/>
    <x v="0"/>
    <x v="0"/>
    <x v="0"/>
  </r>
  <r>
    <n v="32206"/>
    <x v="595"/>
    <x v="7"/>
    <x v="1"/>
    <s v="Thursday"/>
    <x v="2"/>
    <x v="2"/>
    <x v="1"/>
    <n v="51.590989999999998"/>
    <x v="0"/>
    <s v="Harrow"/>
    <x v="0"/>
    <n v="-0.36325299999999999"/>
    <n v="1"/>
    <n v="2"/>
    <s v="Metropolitan Police"/>
    <x v="1"/>
    <x v="1"/>
    <x v="0"/>
    <d v="1899-12-30T09:40:00"/>
    <x v="0"/>
    <x v="0"/>
    <x v="0"/>
  </r>
  <r>
    <n v="32207"/>
    <x v="595"/>
    <x v="7"/>
    <x v="1"/>
    <s v="Thursday"/>
    <x v="0"/>
    <x v="0"/>
    <x v="1"/>
    <n v="51.555857000000003"/>
    <x v="0"/>
    <s v="Brent"/>
    <x v="0"/>
    <n v="-0.252861"/>
    <n v="1"/>
    <n v="2"/>
    <s v="Metropolitan Police"/>
    <x v="0"/>
    <x v="2"/>
    <x v="3"/>
    <d v="1899-12-30T14:20:00"/>
    <x v="0"/>
    <x v="0"/>
    <x v="0"/>
  </r>
  <r>
    <n v="32208"/>
    <x v="595"/>
    <x v="7"/>
    <x v="1"/>
    <s v="Thursday"/>
    <x v="2"/>
    <x v="2"/>
    <x v="1"/>
    <n v="51.529691999999997"/>
    <x v="0"/>
    <s v="Kensington and Chelsea"/>
    <x v="0"/>
    <n v="-0.22315399999999999"/>
    <n v="1"/>
    <n v="2"/>
    <s v="Metropolitan Police"/>
    <x v="0"/>
    <x v="1"/>
    <x v="0"/>
    <d v="1899-12-30T14:30:00"/>
    <x v="0"/>
    <x v="0"/>
    <x v="0"/>
  </r>
  <r>
    <n v="32209"/>
    <x v="595"/>
    <x v="7"/>
    <x v="1"/>
    <s v="Thursday"/>
    <x v="2"/>
    <x v="2"/>
    <x v="1"/>
    <n v="51.559551999999996"/>
    <x v="0"/>
    <s v="Brent"/>
    <x v="0"/>
    <n v="-0.25344"/>
    <n v="3"/>
    <n v="2"/>
    <s v="Metropolitan Police"/>
    <x v="0"/>
    <x v="2"/>
    <x v="0"/>
    <d v="1899-12-30T18:45:00"/>
    <x v="0"/>
    <x v="0"/>
    <x v="0"/>
  </r>
  <r>
    <n v="32210"/>
    <x v="595"/>
    <x v="7"/>
    <x v="1"/>
    <s v="Thursday"/>
    <x v="1"/>
    <x v="1"/>
    <x v="1"/>
    <n v="51.487613000000003"/>
    <x v="0"/>
    <s v="Greenwich"/>
    <x v="0"/>
    <n v="3.1174E-2"/>
    <n v="2"/>
    <n v="2"/>
    <s v="Metropolitan Police"/>
    <x v="0"/>
    <x v="1"/>
    <x v="0"/>
    <d v="1899-12-30T12:40:00"/>
    <x v="0"/>
    <x v="0"/>
    <x v="8"/>
  </r>
  <r>
    <n v="32211"/>
    <x v="595"/>
    <x v="7"/>
    <x v="1"/>
    <s v="Thursday"/>
    <x v="0"/>
    <x v="1"/>
    <x v="1"/>
    <n v="51.610095000000001"/>
    <x v="0"/>
    <s v="Barnet"/>
    <x v="0"/>
    <n v="-0.259878"/>
    <n v="1"/>
    <n v="2"/>
    <s v="Metropolitan Police"/>
    <x v="0"/>
    <x v="1"/>
    <x v="0"/>
    <d v="1899-12-30T08:59:00"/>
    <x v="0"/>
    <x v="0"/>
    <x v="0"/>
  </r>
  <r>
    <n v="32212"/>
    <x v="595"/>
    <x v="7"/>
    <x v="1"/>
    <s v="Thursday"/>
    <x v="0"/>
    <x v="0"/>
    <x v="1"/>
    <n v="51.568241999999998"/>
    <x v="0"/>
    <s v="Barnet"/>
    <x v="0"/>
    <n v="-0.20361399999999999"/>
    <n v="1"/>
    <n v="2"/>
    <s v="Metropolitan Police"/>
    <x v="0"/>
    <x v="1"/>
    <x v="0"/>
    <d v="1899-12-30T19:49:00"/>
    <x v="0"/>
    <x v="0"/>
    <x v="0"/>
  </r>
  <r>
    <n v="32213"/>
    <x v="595"/>
    <x v="7"/>
    <x v="1"/>
    <s v="Thursday"/>
    <x v="2"/>
    <x v="2"/>
    <x v="1"/>
    <n v="51.613979"/>
    <x v="0"/>
    <s v="Barnet"/>
    <x v="0"/>
    <n v="-0.24889600000000001"/>
    <n v="1"/>
    <n v="1"/>
    <s v="Metropolitan Police"/>
    <x v="1"/>
    <x v="1"/>
    <x v="0"/>
    <d v="1899-12-30T21:00:00"/>
    <x v="0"/>
    <x v="0"/>
    <x v="0"/>
  </r>
  <r>
    <n v="32214"/>
    <x v="595"/>
    <x v="7"/>
    <x v="1"/>
    <s v="Thursday"/>
    <x v="2"/>
    <x v="2"/>
    <x v="1"/>
    <n v="51.572851"/>
    <x v="0"/>
    <s v="Barnet"/>
    <x v="0"/>
    <n v="-0.19924700000000001"/>
    <n v="1"/>
    <n v="1"/>
    <s v="Metropolitan Police"/>
    <x v="0"/>
    <x v="1"/>
    <x v="0"/>
    <d v="1899-12-30T18:33:00"/>
    <x v="0"/>
    <x v="0"/>
    <x v="0"/>
  </r>
  <r>
    <n v="32215"/>
    <x v="595"/>
    <x v="7"/>
    <x v="1"/>
    <s v="Thursday"/>
    <x v="0"/>
    <x v="0"/>
    <x v="1"/>
    <n v="51.612685999999997"/>
    <x v="0"/>
    <s v="Barnet"/>
    <x v="0"/>
    <n v="-0.27696700000000002"/>
    <n v="1"/>
    <n v="2"/>
    <s v="Metropolitan Police"/>
    <x v="1"/>
    <x v="1"/>
    <x v="0"/>
    <d v="1899-12-30T12:54:00"/>
    <x v="0"/>
    <x v="0"/>
    <x v="0"/>
  </r>
  <r>
    <n v="32216"/>
    <x v="595"/>
    <x v="7"/>
    <x v="1"/>
    <s v="Thursday"/>
    <x v="2"/>
    <x v="2"/>
    <x v="1"/>
    <n v="51.608820999999999"/>
    <x v="0"/>
    <s v="Barnet"/>
    <x v="0"/>
    <n v="-0.277113"/>
    <n v="1"/>
    <n v="2"/>
    <s v="Metropolitan Police"/>
    <x v="0"/>
    <x v="2"/>
    <x v="0"/>
    <d v="1899-12-30T13:27:00"/>
    <x v="0"/>
    <x v="0"/>
    <x v="0"/>
  </r>
  <r>
    <n v="32217"/>
    <x v="595"/>
    <x v="7"/>
    <x v="1"/>
    <s v="Thursday"/>
    <x v="0"/>
    <x v="0"/>
    <x v="1"/>
    <n v="51.490783999999998"/>
    <x v="0"/>
    <s v="Kensington and Chelsea"/>
    <x v="0"/>
    <n v="-0.18404499999999999"/>
    <n v="1"/>
    <n v="2"/>
    <s v="Metropolitan Police"/>
    <x v="0"/>
    <x v="1"/>
    <x v="0"/>
    <d v="1899-12-30T19:33:00"/>
    <x v="0"/>
    <x v="0"/>
    <x v="0"/>
  </r>
  <r>
    <n v="32218"/>
    <x v="595"/>
    <x v="7"/>
    <x v="1"/>
    <s v="Thursday"/>
    <x v="0"/>
    <x v="0"/>
    <x v="0"/>
    <n v="51.461461"/>
    <x v="0"/>
    <s v="Southwark"/>
    <x v="0"/>
    <n v="-7.6519000000000004E-2"/>
    <n v="1"/>
    <n v="2"/>
    <s v="Metropolitan Police"/>
    <x v="0"/>
    <x v="1"/>
    <x v="0"/>
    <d v="1899-12-30T08:40:00"/>
    <x v="0"/>
    <x v="0"/>
    <x v="2"/>
  </r>
  <r>
    <n v="32219"/>
    <x v="595"/>
    <x v="7"/>
    <x v="1"/>
    <s v="Thursday"/>
    <x v="0"/>
    <x v="0"/>
    <x v="0"/>
    <n v="51.367818"/>
    <x v="1"/>
    <s v="Sutton"/>
    <x v="0"/>
    <n v="-0.164491"/>
    <n v="1"/>
    <n v="1"/>
    <s v="Metropolitan Police"/>
    <x v="0"/>
    <x v="1"/>
    <x v="0"/>
    <d v="1899-12-30T00:55:00"/>
    <x v="0"/>
    <x v="0"/>
    <x v="2"/>
  </r>
  <r>
    <n v="32220"/>
    <x v="595"/>
    <x v="7"/>
    <x v="1"/>
    <s v="Thursday"/>
    <x v="1"/>
    <x v="1"/>
    <x v="1"/>
    <n v="51.575240000000001"/>
    <x v="0"/>
    <s v="Waltham Forest"/>
    <x v="0"/>
    <n v="-1.298E-2"/>
    <n v="1"/>
    <n v="2"/>
    <s v="Metropolitan Police"/>
    <x v="0"/>
    <x v="1"/>
    <x v="0"/>
    <d v="1899-12-30T10:30:00"/>
    <x v="0"/>
    <x v="0"/>
    <x v="0"/>
  </r>
  <r>
    <n v="32221"/>
    <x v="595"/>
    <x v="7"/>
    <x v="1"/>
    <s v="Thursday"/>
    <x v="0"/>
    <x v="0"/>
    <x v="1"/>
    <n v="51.478383000000001"/>
    <x v="1"/>
    <s v="Greenwich"/>
    <x v="0"/>
    <n v="-7.4000000000000003E-3"/>
    <n v="2"/>
    <n v="3"/>
    <s v="Metropolitan Police"/>
    <x v="0"/>
    <x v="1"/>
    <x v="0"/>
    <d v="1899-12-30T03:53:00"/>
    <x v="0"/>
    <x v="0"/>
    <x v="6"/>
  </r>
  <r>
    <n v="32222"/>
    <x v="595"/>
    <x v="7"/>
    <x v="1"/>
    <s v="Thursday"/>
    <x v="1"/>
    <x v="0"/>
    <x v="1"/>
    <n v="51.526944"/>
    <x v="0"/>
    <s v="Islington"/>
    <x v="0"/>
    <n v="-8.8465000000000002E-2"/>
    <n v="1"/>
    <n v="2"/>
    <s v="Metropolitan Police"/>
    <x v="0"/>
    <x v="1"/>
    <x v="0"/>
    <d v="1899-12-30T07:35:00"/>
    <x v="0"/>
    <x v="0"/>
    <x v="0"/>
  </r>
  <r>
    <n v="32223"/>
    <x v="595"/>
    <x v="7"/>
    <x v="1"/>
    <s v="Thursday"/>
    <x v="0"/>
    <x v="0"/>
    <x v="1"/>
    <n v="51.488948999999998"/>
    <x v="0"/>
    <s v="Hounslow"/>
    <x v="0"/>
    <n v="-0.30165799999999998"/>
    <n v="1"/>
    <n v="2"/>
    <s v="Metropolitan Police"/>
    <x v="0"/>
    <x v="1"/>
    <x v="0"/>
    <d v="1899-12-30T08:58:00"/>
    <x v="0"/>
    <x v="0"/>
    <x v="0"/>
  </r>
  <r>
    <n v="32224"/>
    <x v="595"/>
    <x v="7"/>
    <x v="1"/>
    <s v="Thursday"/>
    <x v="0"/>
    <x v="0"/>
    <x v="1"/>
    <n v="51.492384000000001"/>
    <x v="1"/>
    <s v="Hounslow"/>
    <x v="0"/>
    <n v="-0.25989899999999999"/>
    <n v="1"/>
    <n v="1"/>
    <s v="Metropolitan Police"/>
    <x v="1"/>
    <x v="1"/>
    <x v="0"/>
    <d v="1899-12-30T21:09:00"/>
    <x v="0"/>
    <x v="1"/>
    <x v="0"/>
  </r>
  <r>
    <n v="32225"/>
    <x v="595"/>
    <x v="7"/>
    <x v="1"/>
    <s v="Thursday"/>
    <x v="2"/>
    <x v="2"/>
    <x v="1"/>
    <n v="51.477330000000002"/>
    <x v="0"/>
    <s v="Hounslow"/>
    <x v="0"/>
    <n v="-0.36358099999999999"/>
    <n v="1"/>
    <n v="2"/>
    <s v="Metropolitan Police"/>
    <x v="0"/>
    <x v="1"/>
    <x v="0"/>
    <d v="1899-12-30T16:02:00"/>
    <x v="0"/>
    <x v="0"/>
    <x v="7"/>
  </r>
  <r>
    <n v="32226"/>
    <x v="595"/>
    <x v="7"/>
    <x v="1"/>
    <s v="Thursday"/>
    <x v="0"/>
    <x v="0"/>
    <x v="1"/>
    <n v="51.481862"/>
    <x v="0"/>
    <s v="Hounslow"/>
    <x v="0"/>
    <n v="-0.41195300000000001"/>
    <n v="1"/>
    <n v="1"/>
    <s v="Metropolitan Police"/>
    <x v="0"/>
    <x v="1"/>
    <x v="0"/>
    <d v="1899-12-30T19:23:00"/>
    <x v="0"/>
    <x v="0"/>
    <x v="0"/>
  </r>
  <r>
    <n v="32227"/>
    <x v="595"/>
    <x v="7"/>
    <x v="1"/>
    <s v="Thursday"/>
    <x v="2"/>
    <x v="2"/>
    <x v="1"/>
    <n v="51.483190999999998"/>
    <x v="0"/>
    <s v="Hounslow"/>
    <x v="0"/>
    <n v="-0.30763299999999999"/>
    <n v="1"/>
    <n v="1"/>
    <s v="Metropolitan Police"/>
    <x v="0"/>
    <x v="1"/>
    <x v="0"/>
    <d v="1899-12-30T15:52:00"/>
    <x v="0"/>
    <x v="0"/>
    <x v="0"/>
  </r>
  <r>
    <n v="32228"/>
    <x v="595"/>
    <x v="7"/>
    <x v="1"/>
    <s v="Thursday"/>
    <x v="1"/>
    <x v="1"/>
    <x v="1"/>
    <n v="51.465127000000003"/>
    <x v="0"/>
    <s v="Hounslow"/>
    <x v="0"/>
    <n v="-0.37841399999999997"/>
    <n v="1"/>
    <n v="2"/>
    <s v="Metropolitan Police"/>
    <x v="0"/>
    <x v="1"/>
    <x v="0"/>
    <d v="1899-12-30T15:50:00"/>
    <x v="0"/>
    <x v="0"/>
    <x v="0"/>
  </r>
  <r>
    <n v="32229"/>
    <x v="595"/>
    <x v="7"/>
    <x v="1"/>
    <s v="Thursday"/>
    <x v="0"/>
    <x v="0"/>
    <x v="1"/>
    <n v="51.439920000000001"/>
    <x v="0"/>
    <s v="Hounslow"/>
    <x v="0"/>
    <n v="-0.41585499999999997"/>
    <n v="1"/>
    <n v="2"/>
    <s v="Metropolitan Police"/>
    <x v="0"/>
    <x v="1"/>
    <x v="0"/>
    <d v="1899-12-30T19:10:00"/>
    <x v="0"/>
    <x v="0"/>
    <x v="0"/>
  </r>
  <r>
    <n v="32230"/>
    <x v="595"/>
    <x v="7"/>
    <x v="1"/>
    <s v="Thursday"/>
    <x v="2"/>
    <x v="2"/>
    <x v="1"/>
    <n v="51.390428999999997"/>
    <x v="0"/>
    <s v="Kingston upon Thames"/>
    <x v="0"/>
    <n v="-0.298122"/>
    <n v="1"/>
    <n v="2"/>
    <s v="Metropolitan Police"/>
    <x v="0"/>
    <x v="1"/>
    <x v="0"/>
    <d v="1899-12-30T18:05:00"/>
    <x v="0"/>
    <x v="0"/>
    <x v="0"/>
  </r>
  <r>
    <n v="32231"/>
    <x v="595"/>
    <x v="7"/>
    <x v="1"/>
    <s v="Thursday"/>
    <x v="0"/>
    <x v="0"/>
    <x v="0"/>
    <n v="51.383000000000003"/>
    <x v="1"/>
    <s v="Kingston upon Thames"/>
    <x v="0"/>
    <n v="-0.30055399999999999"/>
    <n v="1"/>
    <n v="2"/>
    <s v="Metropolitan Police"/>
    <x v="0"/>
    <x v="1"/>
    <x v="0"/>
    <d v="1899-12-30T04:11:00"/>
    <x v="0"/>
    <x v="0"/>
    <x v="7"/>
  </r>
  <r>
    <n v="32232"/>
    <x v="595"/>
    <x v="7"/>
    <x v="1"/>
    <s v="Thursday"/>
    <x v="1"/>
    <x v="1"/>
    <x v="1"/>
    <n v="51.455091000000003"/>
    <x v="0"/>
    <s v="Wandsworth"/>
    <x v="0"/>
    <n v="-0.20791599999999999"/>
    <n v="1"/>
    <n v="2"/>
    <s v="Metropolitan Police"/>
    <x v="0"/>
    <x v="1"/>
    <x v="0"/>
    <d v="1899-12-30T09:30:00"/>
    <x v="0"/>
    <x v="0"/>
    <x v="3"/>
  </r>
  <r>
    <n v="32233"/>
    <x v="595"/>
    <x v="7"/>
    <x v="1"/>
    <s v="Thursday"/>
    <x v="2"/>
    <x v="2"/>
    <x v="1"/>
    <n v="51.551257999999997"/>
    <x v="0"/>
    <s v="Ealing"/>
    <x v="0"/>
    <n v="-0.35140900000000003"/>
    <n v="1"/>
    <n v="2"/>
    <s v="Metropolitan Police"/>
    <x v="0"/>
    <x v="1"/>
    <x v="0"/>
    <d v="1899-12-30T11:00:00"/>
    <x v="0"/>
    <x v="0"/>
    <x v="0"/>
  </r>
  <r>
    <n v="32234"/>
    <x v="596"/>
    <x v="7"/>
    <x v="1"/>
    <s v="Thursday"/>
    <x v="1"/>
    <x v="1"/>
    <x v="1"/>
    <n v="51.496515000000002"/>
    <x v="0"/>
    <s v="Kensington and Chelsea"/>
    <x v="0"/>
    <n v="-0.20585899999999999"/>
    <n v="1"/>
    <n v="2"/>
    <s v="Metropolitan Police"/>
    <x v="0"/>
    <x v="1"/>
    <x v="0"/>
    <d v="1899-12-30T08:35:00"/>
    <x v="0"/>
    <x v="0"/>
    <x v="0"/>
  </r>
  <r>
    <n v="32235"/>
    <x v="596"/>
    <x v="7"/>
    <x v="1"/>
    <s v="Friday"/>
    <x v="1"/>
    <x v="3"/>
    <x v="1"/>
    <n v="51.501655999999997"/>
    <x v="0"/>
    <s v="Westminster"/>
    <x v="0"/>
    <n v="-0.160415"/>
    <n v="1"/>
    <n v="2"/>
    <s v="Metropolitan Police"/>
    <x v="0"/>
    <x v="1"/>
    <x v="0"/>
    <d v="1899-12-30T14:30:00"/>
    <x v="0"/>
    <x v="0"/>
    <x v="0"/>
  </r>
  <r>
    <n v="32236"/>
    <x v="596"/>
    <x v="7"/>
    <x v="1"/>
    <s v="Friday"/>
    <x v="2"/>
    <x v="2"/>
    <x v="1"/>
    <n v="51.508826999999997"/>
    <x v="0"/>
    <s v="Westminster"/>
    <x v="0"/>
    <n v="-0.14182400000000001"/>
    <n v="1"/>
    <n v="1"/>
    <s v="Metropolitan Police"/>
    <x v="0"/>
    <x v="1"/>
    <x v="0"/>
    <d v="1899-12-30T10:00:00"/>
    <x v="0"/>
    <x v="0"/>
    <x v="0"/>
  </r>
  <r>
    <n v="32237"/>
    <x v="596"/>
    <x v="7"/>
    <x v="1"/>
    <s v="Friday"/>
    <x v="0"/>
    <x v="0"/>
    <x v="1"/>
    <n v="51.519956999999998"/>
    <x v="0"/>
    <s v="Westminster"/>
    <x v="0"/>
    <n v="-0.151893"/>
    <n v="1"/>
    <n v="1"/>
    <s v="Metropolitan Police"/>
    <x v="0"/>
    <x v="1"/>
    <x v="0"/>
    <d v="1899-12-30T11:30:00"/>
    <x v="0"/>
    <x v="0"/>
    <x v="0"/>
  </r>
  <r>
    <n v="32238"/>
    <x v="596"/>
    <x v="7"/>
    <x v="1"/>
    <s v="Friday"/>
    <x v="0"/>
    <x v="0"/>
    <x v="1"/>
    <n v="51.520859999999999"/>
    <x v="1"/>
    <s v="Westminster"/>
    <x v="0"/>
    <n v="-0.16929900000000001"/>
    <n v="1"/>
    <n v="2"/>
    <s v="Metropolitan Police"/>
    <x v="0"/>
    <x v="1"/>
    <x v="0"/>
    <d v="1899-12-30T19:10:00"/>
    <x v="0"/>
    <x v="0"/>
    <x v="0"/>
  </r>
  <r>
    <n v="32239"/>
    <x v="596"/>
    <x v="7"/>
    <x v="1"/>
    <s v="Friday"/>
    <x v="1"/>
    <x v="0"/>
    <x v="1"/>
    <n v="51.516446999999999"/>
    <x v="0"/>
    <s v="Camden"/>
    <x v="0"/>
    <n v="-0.12897400000000001"/>
    <n v="1"/>
    <n v="1"/>
    <s v="Metropolitan Police"/>
    <x v="0"/>
    <x v="1"/>
    <x v="0"/>
    <d v="1899-12-30T09:07:00"/>
    <x v="0"/>
    <x v="0"/>
    <x v="0"/>
  </r>
  <r>
    <n v="32240"/>
    <x v="596"/>
    <x v="7"/>
    <x v="1"/>
    <s v="Friday"/>
    <x v="2"/>
    <x v="2"/>
    <x v="1"/>
    <n v="51.558363999999997"/>
    <x v="1"/>
    <s v="Islington"/>
    <x v="0"/>
    <n v="-0.118454"/>
    <n v="1"/>
    <n v="2"/>
    <s v="Metropolitan Police"/>
    <x v="0"/>
    <x v="1"/>
    <x v="0"/>
    <d v="1899-12-30T00:03:00"/>
    <x v="0"/>
    <x v="0"/>
    <x v="0"/>
  </r>
  <r>
    <n v="32241"/>
    <x v="596"/>
    <x v="7"/>
    <x v="1"/>
    <s v="Friday"/>
    <x v="1"/>
    <x v="0"/>
    <x v="1"/>
    <n v="51.523705"/>
    <x v="1"/>
    <s v="Hackney"/>
    <x v="0"/>
    <n v="-7.7356999999999995E-2"/>
    <n v="1"/>
    <n v="2"/>
    <s v="Metropolitan Police"/>
    <x v="0"/>
    <x v="1"/>
    <x v="0"/>
    <d v="1899-12-30T00:30:00"/>
    <x v="0"/>
    <x v="0"/>
    <x v="0"/>
  </r>
  <r>
    <n v="32242"/>
    <x v="596"/>
    <x v="7"/>
    <x v="1"/>
    <s v="Friday"/>
    <x v="0"/>
    <x v="0"/>
    <x v="1"/>
    <n v="51.534855999999998"/>
    <x v="0"/>
    <s v="Hackney"/>
    <x v="0"/>
    <n v="-7.1840000000000001E-2"/>
    <n v="2"/>
    <n v="2"/>
    <s v="Metropolitan Police"/>
    <x v="0"/>
    <x v="1"/>
    <x v="0"/>
    <d v="1899-12-30T18:30:00"/>
    <x v="0"/>
    <x v="0"/>
    <x v="0"/>
  </r>
  <r>
    <n v="32243"/>
    <x v="596"/>
    <x v="7"/>
    <x v="1"/>
    <s v="Friday"/>
    <x v="1"/>
    <x v="3"/>
    <x v="1"/>
    <n v="51.549408"/>
    <x v="0"/>
    <s v="Hackney"/>
    <x v="0"/>
    <n v="-5.9974E-2"/>
    <n v="2"/>
    <n v="2"/>
    <s v="Metropolitan Police"/>
    <x v="0"/>
    <x v="1"/>
    <x v="0"/>
    <d v="1899-12-30T12:40:00"/>
    <x v="0"/>
    <x v="0"/>
    <x v="0"/>
  </r>
  <r>
    <n v="32244"/>
    <x v="596"/>
    <x v="7"/>
    <x v="1"/>
    <s v="Friday"/>
    <x v="1"/>
    <x v="1"/>
    <x v="0"/>
    <n v="51.534922000000002"/>
    <x v="1"/>
    <s v="Hackney"/>
    <x v="0"/>
    <n v="-7.0394999999999999E-2"/>
    <n v="2"/>
    <n v="2"/>
    <s v="Metropolitan Police"/>
    <x v="0"/>
    <x v="1"/>
    <x v="0"/>
    <d v="1899-12-30T20:11:00"/>
    <x v="0"/>
    <x v="0"/>
    <x v="0"/>
  </r>
  <r>
    <n v="32245"/>
    <x v="596"/>
    <x v="7"/>
    <x v="1"/>
    <s v="Friday"/>
    <x v="2"/>
    <x v="2"/>
    <x v="1"/>
    <n v="51.554834"/>
    <x v="1"/>
    <s v="Hackney"/>
    <x v="0"/>
    <n v="-7.2725999999999999E-2"/>
    <n v="1"/>
    <n v="2"/>
    <s v="Metropolitan Police"/>
    <x v="0"/>
    <x v="1"/>
    <x v="0"/>
    <d v="1899-12-30T22:26:00"/>
    <x v="0"/>
    <x v="0"/>
    <x v="7"/>
  </r>
  <r>
    <n v="32246"/>
    <x v="596"/>
    <x v="7"/>
    <x v="1"/>
    <s v="Friday"/>
    <x v="2"/>
    <x v="2"/>
    <x v="1"/>
    <n v="51.564788999999998"/>
    <x v="0"/>
    <s v="Hackney"/>
    <x v="0"/>
    <n v="-0.10419299999999999"/>
    <n v="1"/>
    <n v="2"/>
    <s v="Metropolitan Police"/>
    <x v="0"/>
    <x v="1"/>
    <x v="0"/>
    <d v="1899-12-30T19:10:00"/>
    <x v="0"/>
    <x v="0"/>
    <x v="0"/>
  </r>
  <r>
    <n v="32247"/>
    <x v="596"/>
    <x v="7"/>
    <x v="1"/>
    <s v="Friday"/>
    <x v="0"/>
    <x v="1"/>
    <x v="1"/>
    <n v="51.527303000000003"/>
    <x v="1"/>
    <s v="Tower Hamlets"/>
    <x v="0"/>
    <n v="-5.5579999999999997E-2"/>
    <n v="1"/>
    <n v="2"/>
    <s v="Metropolitan Police"/>
    <x v="0"/>
    <x v="1"/>
    <x v="0"/>
    <d v="1899-12-30T21:45:00"/>
    <x v="0"/>
    <x v="0"/>
    <x v="0"/>
  </r>
  <r>
    <n v="32248"/>
    <x v="596"/>
    <x v="7"/>
    <x v="1"/>
    <s v="Friday"/>
    <x v="0"/>
    <x v="0"/>
    <x v="1"/>
    <n v="51.565492999999996"/>
    <x v="0"/>
    <s v="Waltham Forest"/>
    <x v="0"/>
    <n v="-3.7645999999999999E-2"/>
    <n v="1"/>
    <n v="2"/>
    <s v="Metropolitan Police"/>
    <x v="0"/>
    <x v="1"/>
    <x v="0"/>
    <d v="1899-12-30T18:03:00"/>
    <x v="0"/>
    <x v="0"/>
    <x v="0"/>
  </r>
  <r>
    <n v="32249"/>
    <x v="596"/>
    <x v="7"/>
    <x v="1"/>
    <s v="Friday"/>
    <x v="2"/>
    <x v="2"/>
    <x v="1"/>
    <n v="51.582217999999997"/>
    <x v="0"/>
    <s v="Waltham Forest"/>
    <x v="0"/>
    <n v="-2.6821000000000001E-2"/>
    <n v="1"/>
    <n v="1"/>
    <s v="Metropolitan Police"/>
    <x v="0"/>
    <x v="1"/>
    <x v="0"/>
    <d v="1899-12-30T15:15:00"/>
    <x v="0"/>
    <x v="0"/>
    <x v="3"/>
  </r>
  <r>
    <n v="32250"/>
    <x v="596"/>
    <x v="7"/>
    <x v="1"/>
    <s v="Friday"/>
    <x v="0"/>
    <x v="5"/>
    <x v="1"/>
    <n v="51.597467999999999"/>
    <x v="1"/>
    <s v="Redbridge"/>
    <x v="0"/>
    <n v="3.3328999999999998E-2"/>
    <n v="2"/>
    <n v="2"/>
    <s v="Metropolitan Police"/>
    <x v="0"/>
    <x v="1"/>
    <x v="0"/>
    <d v="1899-12-30T22:45:00"/>
    <x v="0"/>
    <x v="0"/>
    <x v="7"/>
  </r>
  <r>
    <n v="32251"/>
    <x v="596"/>
    <x v="7"/>
    <x v="1"/>
    <s v="Friday"/>
    <x v="0"/>
    <x v="1"/>
    <x v="1"/>
    <n v="51.599429999999998"/>
    <x v="0"/>
    <s v="Havering"/>
    <x v="0"/>
    <n v="0.160056"/>
    <n v="1"/>
    <n v="2"/>
    <s v="Metropolitan Police"/>
    <x v="0"/>
    <x v="1"/>
    <x v="0"/>
    <d v="1899-12-30T16:00:00"/>
    <x v="0"/>
    <x v="0"/>
    <x v="8"/>
  </r>
  <r>
    <n v="32252"/>
    <x v="596"/>
    <x v="7"/>
    <x v="1"/>
    <s v="Friday"/>
    <x v="2"/>
    <x v="2"/>
    <x v="1"/>
    <n v="51.621158000000001"/>
    <x v="0"/>
    <s v="Havering"/>
    <x v="0"/>
    <n v="0.24343699999999999"/>
    <n v="1"/>
    <n v="2"/>
    <s v="Metropolitan Police"/>
    <x v="0"/>
    <x v="2"/>
    <x v="2"/>
    <d v="1899-12-30T10:04:00"/>
    <x v="1"/>
    <x v="0"/>
    <x v="0"/>
  </r>
  <r>
    <n v="32253"/>
    <x v="596"/>
    <x v="7"/>
    <x v="1"/>
    <s v="Friday"/>
    <x v="2"/>
    <x v="2"/>
    <x v="1"/>
    <n v="51.559327000000003"/>
    <x v="0"/>
    <s v="Havering"/>
    <x v="0"/>
    <n v="0.28785899999999998"/>
    <n v="1"/>
    <n v="2"/>
    <s v="Metropolitan Police"/>
    <x v="0"/>
    <x v="1"/>
    <x v="0"/>
    <d v="1899-12-30T11:50:00"/>
    <x v="1"/>
    <x v="0"/>
    <x v="0"/>
  </r>
  <r>
    <n v="32254"/>
    <x v="596"/>
    <x v="7"/>
    <x v="1"/>
    <s v="Friday"/>
    <x v="0"/>
    <x v="5"/>
    <x v="1"/>
    <n v="51.530323000000003"/>
    <x v="0"/>
    <s v="Barking and Dagenham"/>
    <x v="0"/>
    <n v="9.2910000000000006E-2"/>
    <n v="1"/>
    <n v="3"/>
    <s v="Metropolitan Police"/>
    <x v="0"/>
    <x v="2"/>
    <x v="0"/>
    <d v="1899-12-30T17:13:00"/>
    <x v="0"/>
    <x v="0"/>
    <x v="0"/>
  </r>
  <r>
    <n v="32255"/>
    <x v="596"/>
    <x v="7"/>
    <x v="1"/>
    <s v="Friday"/>
    <x v="0"/>
    <x v="0"/>
    <x v="1"/>
    <n v="51.464965999999997"/>
    <x v="0"/>
    <s v="Lambeth"/>
    <x v="0"/>
    <n v="-0.11509999999999999"/>
    <n v="1"/>
    <n v="2"/>
    <s v="Metropolitan Police"/>
    <x v="0"/>
    <x v="1"/>
    <x v="0"/>
    <d v="1899-12-30T09:15:00"/>
    <x v="0"/>
    <x v="0"/>
    <x v="0"/>
  </r>
  <r>
    <n v="32256"/>
    <x v="596"/>
    <x v="7"/>
    <x v="1"/>
    <s v="Friday"/>
    <x v="2"/>
    <x v="2"/>
    <x v="1"/>
    <n v="51.474322000000001"/>
    <x v="0"/>
    <s v="Southwark"/>
    <x v="0"/>
    <n v="-9.3114000000000002E-2"/>
    <n v="1"/>
    <n v="2"/>
    <s v="Metropolitan Police"/>
    <x v="0"/>
    <x v="1"/>
    <x v="0"/>
    <d v="1899-12-30T18:20:00"/>
    <x v="0"/>
    <x v="0"/>
    <x v="0"/>
  </r>
  <r>
    <n v="32257"/>
    <x v="596"/>
    <x v="7"/>
    <x v="1"/>
    <s v="Friday"/>
    <x v="1"/>
    <x v="1"/>
    <x v="1"/>
    <n v="51.462204"/>
    <x v="0"/>
    <s v="Southwark"/>
    <x v="0"/>
    <n v="-6.6986000000000004E-2"/>
    <n v="1"/>
    <n v="2"/>
    <s v="Metropolitan Police"/>
    <x v="0"/>
    <x v="1"/>
    <x v="0"/>
    <d v="1899-12-30T09:36:00"/>
    <x v="0"/>
    <x v="0"/>
    <x v="0"/>
  </r>
  <r>
    <n v="32258"/>
    <x v="596"/>
    <x v="7"/>
    <x v="1"/>
    <s v="Friday"/>
    <x v="2"/>
    <x v="2"/>
    <x v="1"/>
    <n v="51.398496999999999"/>
    <x v="0"/>
    <s v="Bromley"/>
    <x v="0"/>
    <n v="1.529E-2"/>
    <n v="1"/>
    <n v="2"/>
    <s v="Metropolitan Police"/>
    <x v="0"/>
    <x v="1"/>
    <x v="0"/>
    <d v="1899-12-30T13:00:00"/>
    <x v="0"/>
    <x v="0"/>
    <x v="0"/>
  </r>
  <r>
    <n v="32259"/>
    <x v="596"/>
    <x v="7"/>
    <x v="1"/>
    <s v="Friday"/>
    <x v="0"/>
    <x v="0"/>
    <x v="1"/>
    <n v="51.582183999999998"/>
    <x v="0"/>
    <s v="Harrow"/>
    <x v="0"/>
    <n v="-0.32546399999999998"/>
    <n v="1"/>
    <n v="2"/>
    <s v="Metropolitan Police"/>
    <x v="0"/>
    <x v="1"/>
    <x v="0"/>
    <d v="1899-12-30T15:55:00"/>
    <x v="0"/>
    <x v="0"/>
    <x v="0"/>
  </r>
  <r>
    <n v="32260"/>
    <x v="596"/>
    <x v="7"/>
    <x v="1"/>
    <s v="Friday"/>
    <x v="0"/>
    <x v="0"/>
    <x v="1"/>
    <n v="51.569096000000002"/>
    <x v="0"/>
    <s v="Brent"/>
    <x v="0"/>
    <n v="-0.32204899999999997"/>
    <n v="1"/>
    <n v="2"/>
    <s v="Metropolitan Police"/>
    <x v="0"/>
    <x v="1"/>
    <x v="0"/>
    <d v="1899-12-30T09:50:00"/>
    <x v="0"/>
    <x v="0"/>
    <x v="0"/>
  </r>
  <r>
    <n v="32261"/>
    <x v="596"/>
    <x v="7"/>
    <x v="1"/>
    <s v="Friday"/>
    <x v="0"/>
    <x v="0"/>
    <x v="0"/>
    <n v="51.567452000000003"/>
    <x v="0"/>
    <s v="Brent"/>
    <x v="0"/>
    <n v="-0.23452400000000001"/>
    <n v="1"/>
    <n v="1"/>
    <s v="Metropolitan Police"/>
    <x v="0"/>
    <x v="1"/>
    <x v="0"/>
    <d v="1899-12-30T16:47:00"/>
    <x v="0"/>
    <x v="0"/>
    <x v="1"/>
  </r>
  <r>
    <n v="32262"/>
    <x v="596"/>
    <x v="7"/>
    <x v="1"/>
    <s v="Friday"/>
    <x v="2"/>
    <x v="2"/>
    <x v="1"/>
    <n v="51.53398"/>
    <x v="1"/>
    <s v="Brent"/>
    <x v="0"/>
    <n v="-0.24519199999999999"/>
    <n v="1"/>
    <n v="1"/>
    <s v="Metropolitan Police"/>
    <x v="0"/>
    <x v="1"/>
    <x v="0"/>
    <d v="1899-12-30T22:03:00"/>
    <x v="0"/>
    <x v="0"/>
    <x v="0"/>
  </r>
  <r>
    <n v="32263"/>
    <x v="596"/>
    <x v="7"/>
    <x v="1"/>
    <s v="Friday"/>
    <x v="0"/>
    <x v="0"/>
    <x v="0"/>
    <n v="51.466368000000003"/>
    <x v="0"/>
    <s v="Greenwich"/>
    <x v="0"/>
    <n v="2.7206000000000001E-2"/>
    <n v="1"/>
    <n v="1"/>
    <s v="Metropolitan Police"/>
    <x v="0"/>
    <x v="1"/>
    <x v="0"/>
    <d v="1899-12-30T07:17:00"/>
    <x v="0"/>
    <x v="0"/>
    <x v="0"/>
  </r>
  <r>
    <n v="32264"/>
    <x v="596"/>
    <x v="7"/>
    <x v="1"/>
    <s v="Friday"/>
    <x v="2"/>
    <x v="2"/>
    <x v="1"/>
    <n v="51.480708999999997"/>
    <x v="0"/>
    <s v="Bexley"/>
    <x v="0"/>
    <n v="0.18022099999999999"/>
    <n v="1"/>
    <n v="1"/>
    <s v="Metropolitan Police"/>
    <x v="0"/>
    <x v="1"/>
    <x v="0"/>
    <d v="1899-12-30T09:48:00"/>
    <x v="0"/>
    <x v="0"/>
    <x v="0"/>
  </r>
  <r>
    <n v="32265"/>
    <x v="596"/>
    <x v="7"/>
    <x v="1"/>
    <s v="Friday"/>
    <x v="0"/>
    <x v="0"/>
    <x v="1"/>
    <n v="51.647621999999998"/>
    <x v="0"/>
    <s v="Barnet"/>
    <x v="0"/>
    <n v="-0.23169999999999999"/>
    <n v="2"/>
    <n v="2"/>
    <s v="Metropolitan Police"/>
    <x v="0"/>
    <x v="1"/>
    <x v="0"/>
    <d v="1899-12-30T18:25:00"/>
    <x v="0"/>
    <x v="0"/>
    <x v="0"/>
  </r>
  <r>
    <n v="32266"/>
    <x v="596"/>
    <x v="7"/>
    <x v="1"/>
    <s v="Friday"/>
    <x v="0"/>
    <x v="7"/>
    <x v="1"/>
    <n v="51.573045"/>
    <x v="1"/>
    <s v="Barnet"/>
    <x v="0"/>
    <n v="-0.229689"/>
    <n v="1"/>
    <n v="2"/>
    <s v="Metropolitan Police"/>
    <x v="0"/>
    <x v="2"/>
    <x v="3"/>
    <d v="1899-12-30T19:21:00"/>
    <x v="0"/>
    <x v="0"/>
    <x v="8"/>
  </r>
  <r>
    <n v="32267"/>
    <x v="596"/>
    <x v="7"/>
    <x v="1"/>
    <s v="Friday"/>
    <x v="1"/>
    <x v="1"/>
    <x v="1"/>
    <n v="51.522103999999999"/>
    <x v="1"/>
    <s v="Westminster"/>
    <x v="0"/>
    <n v="-0.15685199999999999"/>
    <n v="1"/>
    <n v="1"/>
    <s v="Metropolitan Police"/>
    <x v="1"/>
    <x v="2"/>
    <x v="0"/>
    <d v="1899-12-30T00:48:00"/>
    <x v="0"/>
    <x v="0"/>
    <x v="2"/>
  </r>
  <r>
    <n v="32268"/>
    <x v="596"/>
    <x v="7"/>
    <x v="1"/>
    <s v="Friday"/>
    <x v="2"/>
    <x v="2"/>
    <x v="0"/>
    <n v="51.492679000000003"/>
    <x v="0"/>
    <s v="Hounslow"/>
    <x v="0"/>
    <n v="-0.26766600000000002"/>
    <n v="1"/>
    <n v="1"/>
    <s v="Metropolitan Police"/>
    <x v="0"/>
    <x v="1"/>
    <x v="0"/>
    <d v="1899-12-30T19:34:00"/>
    <x v="0"/>
    <x v="0"/>
    <x v="0"/>
  </r>
  <r>
    <n v="32269"/>
    <x v="596"/>
    <x v="7"/>
    <x v="1"/>
    <s v="Friday"/>
    <x v="0"/>
    <x v="0"/>
    <x v="0"/>
    <n v="51.370749000000004"/>
    <x v="1"/>
    <s v="Croydon"/>
    <x v="0"/>
    <n v="-0.100151"/>
    <n v="1"/>
    <n v="1"/>
    <s v="Metropolitan Police"/>
    <x v="0"/>
    <x v="1"/>
    <x v="0"/>
    <d v="1899-12-30T22:54:00"/>
    <x v="0"/>
    <x v="0"/>
    <x v="0"/>
  </r>
  <r>
    <n v="32270"/>
    <x v="596"/>
    <x v="7"/>
    <x v="1"/>
    <s v="Friday"/>
    <x v="0"/>
    <x v="0"/>
    <x v="1"/>
    <n v="51.604868000000003"/>
    <x v="1"/>
    <s v="Haringey"/>
    <x v="0"/>
    <n v="-9.6891000000000005E-2"/>
    <n v="2"/>
    <n v="2"/>
    <s v="Metropolitan Police"/>
    <x v="1"/>
    <x v="1"/>
    <x v="0"/>
    <d v="1899-12-30T00:45:00"/>
    <x v="0"/>
    <x v="1"/>
    <x v="0"/>
  </r>
  <r>
    <n v="32271"/>
    <x v="596"/>
    <x v="7"/>
    <x v="1"/>
    <s v="Friday"/>
    <x v="2"/>
    <x v="2"/>
    <x v="1"/>
    <n v="51.487794000000001"/>
    <x v="0"/>
    <s v="Hounslow"/>
    <x v="0"/>
    <n v="-0.38538800000000001"/>
    <n v="2"/>
    <n v="2"/>
    <s v="Metropolitan Police"/>
    <x v="0"/>
    <x v="2"/>
    <x v="5"/>
    <d v="1899-12-30T08:38:00"/>
    <x v="0"/>
    <x v="0"/>
    <x v="0"/>
  </r>
  <r>
    <n v="32272"/>
    <x v="596"/>
    <x v="7"/>
    <x v="1"/>
    <s v="Friday"/>
    <x v="0"/>
    <x v="0"/>
    <x v="1"/>
    <n v="51.492604"/>
    <x v="0"/>
    <s v="Hounslow"/>
    <x v="0"/>
    <n v="-0.256577"/>
    <n v="1"/>
    <n v="2"/>
    <s v="Metropolitan Police"/>
    <x v="0"/>
    <x v="1"/>
    <x v="0"/>
    <d v="1899-12-30T16:30:00"/>
    <x v="0"/>
    <x v="0"/>
    <x v="0"/>
  </r>
  <r>
    <n v="32273"/>
    <x v="596"/>
    <x v="7"/>
    <x v="1"/>
    <s v="Friday"/>
    <x v="0"/>
    <x v="1"/>
    <x v="1"/>
    <n v="51.417850000000001"/>
    <x v="0"/>
    <s v="Kingston upon Thames"/>
    <x v="0"/>
    <n v="-0.28531099999999998"/>
    <n v="1"/>
    <n v="2"/>
    <s v="Metropolitan Police"/>
    <x v="0"/>
    <x v="1"/>
    <x v="0"/>
    <d v="1899-12-30T14:26:00"/>
    <x v="0"/>
    <x v="0"/>
    <x v="0"/>
  </r>
  <r>
    <n v="32274"/>
    <x v="596"/>
    <x v="7"/>
    <x v="1"/>
    <s v="Friday"/>
    <x v="0"/>
    <x v="0"/>
    <x v="1"/>
    <n v="51.408738"/>
    <x v="1"/>
    <s v="Merton"/>
    <x v="0"/>
    <n v="-0.23489299999999999"/>
    <n v="1"/>
    <n v="2"/>
    <s v="Metropolitan Police"/>
    <x v="0"/>
    <x v="1"/>
    <x v="0"/>
    <d v="1899-12-30T19:45:00"/>
    <x v="0"/>
    <x v="0"/>
    <x v="0"/>
  </r>
  <r>
    <n v="32275"/>
    <x v="596"/>
    <x v="7"/>
    <x v="1"/>
    <s v="Friday"/>
    <x v="0"/>
    <x v="1"/>
    <x v="1"/>
    <n v="51.420510999999998"/>
    <x v="0"/>
    <s v="Merton"/>
    <x v="0"/>
    <n v="-0.18726300000000001"/>
    <n v="2"/>
    <n v="2"/>
    <s v="Metropolitan Police"/>
    <x v="0"/>
    <x v="1"/>
    <x v="0"/>
    <d v="1899-12-30T17:53:00"/>
    <x v="0"/>
    <x v="0"/>
    <x v="0"/>
  </r>
  <r>
    <n v="32276"/>
    <x v="596"/>
    <x v="7"/>
    <x v="1"/>
    <s v="Friday"/>
    <x v="0"/>
    <x v="0"/>
    <x v="1"/>
    <n v="51.397950000000002"/>
    <x v="0"/>
    <s v="Merton"/>
    <x v="0"/>
    <n v="-0.199656"/>
    <n v="1"/>
    <n v="2"/>
    <s v="Metropolitan Police"/>
    <x v="0"/>
    <x v="2"/>
    <x v="0"/>
    <d v="1899-12-30T17:35:00"/>
    <x v="0"/>
    <x v="0"/>
    <x v="0"/>
  </r>
  <r>
    <n v="32277"/>
    <x v="596"/>
    <x v="7"/>
    <x v="1"/>
    <s v="Friday"/>
    <x v="0"/>
    <x v="0"/>
    <x v="1"/>
    <n v="51.429459000000001"/>
    <x v="1"/>
    <s v="Wandsworth"/>
    <x v="0"/>
    <n v="-0.17281099999999999"/>
    <n v="1"/>
    <n v="1"/>
    <s v="Metropolitan Police"/>
    <x v="1"/>
    <x v="1"/>
    <x v="0"/>
    <d v="1899-12-30T01:50:00"/>
    <x v="0"/>
    <x v="8"/>
    <x v="0"/>
  </r>
  <r>
    <n v="32278"/>
    <x v="596"/>
    <x v="7"/>
    <x v="1"/>
    <s v="Friday"/>
    <x v="2"/>
    <x v="2"/>
    <x v="1"/>
    <n v="51.473596999999998"/>
    <x v="1"/>
    <s v="Wandsworth"/>
    <x v="0"/>
    <n v="-0.160248"/>
    <n v="1"/>
    <n v="2"/>
    <s v="Metropolitan Police"/>
    <x v="0"/>
    <x v="1"/>
    <x v="0"/>
    <d v="1899-12-30T21:00:00"/>
    <x v="0"/>
    <x v="0"/>
    <x v="0"/>
  </r>
  <r>
    <n v="32279"/>
    <x v="596"/>
    <x v="7"/>
    <x v="1"/>
    <s v="Friday"/>
    <x v="0"/>
    <x v="0"/>
    <x v="1"/>
    <n v="51.528885000000002"/>
    <x v="0"/>
    <s v="Ealing"/>
    <x v="0"/>
    <n v="-0.271482"/>
    <n v="1"/>
    <n v="2"/>
    <s v="Metropolitan Police"/>
    <x v="0"/>
    <x v="1"/>
    <x v="0"/>
    <d v="1899-12-30T07:30:00"/>
    <x v="0"/>
    <x v="0"/>
    <x v="0"/>
  </r>
  <r>
    <n v="32280"/>
    <x v="596"/>
    <x v="7"/>
    <x v="1"/>
    <s v="Friday"/>
    <x v="1"/>
    <x v="0"/>
    <x v="1"/>
    <n v="51.512936000000003"/>
    <x v="0"/>
    <s v="Ealing"/>
    <x v="0"/>
    <n v="-0.30624299999999999"/>
    <n v="1"/>
    <n v="1"/>
    <s v="Metropolitan Police"/>
    <x v="0"/>
    <x v="1"/>
    <x v="0"/>
    <d v="1899-12-30T13:15:00"/>
    <x v="0"/>
    <x v="0"/>
    <x v="0"/>
  </r>
  <r>
    <n v="32281"/>
    <x v="596"/>
    <x v="7"/>
    <x v="1"/>
    <s v="Friday"/>
    <x v="0"/>
    <x v="0"/>
    <x v="1"/>
    <n v="51.509376000000003"/>
    <x v="1"/>
    <s v="Ealing"/>
    <x v="0"/>
    <n v="-0.271789"/>
    <n v="1"/>
    <n v="2"/>
    <s v="Metropolitan Police"/>
    <x v="0"/>
    <x v="1"/>
    <x v="0"/>
    <d v="1899-12-30T20:00:00"/>
    <x v="0"/>
    <x v="0"/>
    <x v="0"/>
  </r>
  <r>
    <n v="32282"/>
    <x v="596"/>
    <x v="7"/>
    <x v="1"/>
    <s v="Friday"/>
    <x v="0"/>
    <x v="1"/>
    <x v="1"/>
    <n v="51.513736000000002"/>
    <x v="0"/>
    <s v="Ealing"/>
    <x v="0"/>
    <n v="-0.37553500000000001"/>
    <n v="2"/>
    <n v="2"/>
    <s v="Metropolitan Police"/>
    <x v="0"/>
    <x v="1"/>
    <x v="0"/>
    <d v="1899-12-30T17:50:00"/>
    <x v="0"/>
    <x v="0"/>
    <x v="0"/>
  </r>
  <r>
    <n v="32283"/>
    <x v="597"/>
    <x v="7"/>
    <x v="1"/>
    <s v="Friday"/>
    <x v="0"/>
    <x v="1"/>
    <x v="1"/>
    <n v="51.511785000000003"/>
    <x v="0"/>
    <s v="Westminster"/>
    <x v="0"/>
    <n v="-0.19300999999999999"/>
    <n v="1"/>
    <n v="2"/>
    <s v="Metropolitan Police"/>
    <x v="0"/>
    <x v="1"/>
    <x v="0"/>
    <d v="1899-12-30T16:29:00"/>
    <x v="0"/>
    <x v="0"/>
    <x v="0"/>
  </r>
  <r>
    <n v="32284"/>
    <x v="597"/>
    <x v="7"/>
    <x v="1"/>
    <s v="Saturday"/>
    <x v="1"/>
    <x v="1"/>
    <x v="1"/>
    <n v="51.534802999999997"/>
    <x v="1"/>
    <s v="Westminster"/>
    <x v="0"/>
    <n v="-0.16383700000000001"/>
    <n v="1"/>
    <n v="1"/>
    <s v="Metropolitan Police"/>
    <x v="0"/>
    <x v="1"/>
    <x v="0"/>
    <d v="1899-12-30T03:08:00"/>
    <x v="0"/>
    <x v="0"/>
    <x v="0"/>
  </r>
  <r>
    <n v="32285"/>
    <x v="597"/>
    <x v="7"/>
    <x v="1"/>
    <s v="Saturday"/>
    <x v="1"/>
    <x v="5"/>
    <x v="0"/>
    <n v="51.507429999999999"/>
    <x v="1"/>
    <s v="Westminster"/>
    <x v="0"/>
    <n v="-0.12747"/>
    <n v="1"/>
    <n v="1"/>
    <s v="Metropolitan Police"/>
    <x v="0"/>
    <x v="1"/>
    <x v="0"/>
    <d v="1899-12-30T22:15:00"/>
    <x v="0"/>
    <x v="0"/>
    <x v="0"/>
  </r>
  <r>
    <n v="32286"/>
    <x v="597"/>
    <x v="7"/>
    <x v="1"/>
    <s v="Saturday"/>
    <x v="1"/>
    <x v="1"/>
    <x v="1"/>
    <n v="51.526173999999997"/>
    <x v="1"/>
    <s v="Westminster"/>
    <x v="0"/>
    <n v="-0.19301699999999999"/>
    <n v="1"/>
    <n v="1"/>
    <s v="Metropolitan Police"/>
    <x v="0"/>
    <x v="1"/>
    <x v="0"/>
    <d v="1899-12-30T23:20:00"/>
    <x v="0"/>
    <x v="0"/>
    <x v="0"/>
  </r>
  <r>
    <n v="32287"/>
    <x v="597"/>
    <x v="7"/>
    <x v="1"/>
    <s v="Saturday"/>
    <x v="2"/>
    <x v="2"/>
    <x v="1"/>
    <n v="51.519925000000001"/>
    <x v="0"/>
    <s v="Westminster"/>
    <x v="0"/>
    <n v="-0.172795"/>
    <n v="3"/>
    <n v="3"/>
    <s v="Metropolitan Police"/>
    <x v="0"/>
    <x v="2"/>
    <x v="0"/>
    <d v="1899-12-30T17:40:00"/>
    <x v="0"/>
    <x v="0"/>
    <x v="6"/>
  </r>
  <r>
    <n v="32288"/>
    <x v="597"/>
    <x v="7"/>
    <x v="1"/>
    <s v="Saturday"/>
    <x v="1"/>
    <x v="0"/>
    <x v="1"/>
    <n v="51.550490000000003"/>
    <x v="0"/>
    <s v="Islington"/>
    <x v="0"/>
    <n v="-0.109691"/>
    <n v="1"/>
    <n v="1"/>
    <s v="Metropolitan Police"/>
    <x v="0"/>
    <x v="1"/>
    <x v="0"/>
    <d v="1899-12-30T14:40:00"/>
    <x v="0"/>
    <x v="0"/>
    <x v="0"/>
  </r>
  <r>
    <n v="32289"/>
    <x v="597"/>
    <x v="7"/>
    <x v="1"/>
    <s v="Saturday"/>
    <x v="0"/>
    <x v="0"/>
    <x v="1"/>
    <n v="51.529702999999998"/>
    <x v="0"/>
    <s v="Islington"/>
    <x v="0"/>
    <n v="-9.7721000000000002E-2"/>
    <n v="1"/>
    <n v="2"/>
    <s v="Metropolitan Police"/>
    <x v="0"/>
    <x v="1"/>
    <x v="0"/>
    <d v="1899-12-30T18:30:00"/>
    <x v="0"/>
    <x v="0"/>
    <x v="0"/>
  </r>
  <r>
    <n v="32290"/>
    <x v="597"/>
    <x v="7"/>
    <x v="1"/>
    <s v="Saturday"/>
    <x v="1"/>
    <x v="0"/>
    <x v="1"/>
    <n v="51.556075999999997"/>
    <x v="0"/>
    <s v="Hackney"/>
    <x v="0"/>
    <n v="-5.5362000000000001E-2"/>
    <n v="1"/>
    <n v="2"/>
    <s v="Metropolitan Police"/>
    <x v="0"/>
    <x v="1"/>
    <x v="0"/>
    <d v="1899-12-30T12:30:00"/>
    <x v="0"/>
    <x v="0"/>
    <x v="11"/>
  </r>
  <r>
    <n v="32291"/>
    <x v="597"/>
    <x v="7"/>
    <x v="1"/>
    <s v="Saturday"/>
    <x v="1"/>
    <x v="1"/>
    <x v="1"/>
    <n v="51.570500000000003"/>
    <x v="1"/>
    <s v="Hackney"/>
    <x v="0"/>
    <n v="-9.5874000000000001E-2"/>
    <n v="1"/>
    <n v="1"/>
    <s v="Metropolitan Police"/>
    <x v="0"/>
    <x v="1"/>
    <x v="0"/>
    <d v="1899-12-30T03:52:00"/>
    <x v="0"/>
    <x v="0"/>
    <x v="3"/>
  </r>
  <r>
    <n v="32292"/>
    <x v="597"/>
    <x v="7"/>
    <x v="1"/>
    <s v="Saturday"/>
    <x v="0"/>
    <x v="8"/>
    <x v="1"/>
    <n v="51.566260999999997"/>
    <x v="0"/>
    <s v="Hackney"/>
    <x v="0"/>
    <n v="-7.3108999999999993E-2"/>
    <n v="1"/>
    <n v="2"/>
    <s v="Metropolitan Police"/>
    <x v="0"/>
    <x v="1"/>
    <x v="0"/>
    <d v="1899-12-30T09:26:00"/>
    <x v="0"/>
    <x v="0"/>
    <x v="0"/>
  </r>
  <r>
    <n v="32293"/>
    <x v="597"/>
    <x v="7"/>
    <x v="1"/>
    <s v="Saturday"/>
    <x v="0"/>
    <x v="0"/>
    <x v="1"/>
    <n v="51.539948000000003"/>
    <x v="1"/>
    <s v="Hackney"/>
    <x v="0"/>
    <n v="-5.3454000000000002E-2"/>
    <n v="1"/>
    <n v="2"/>
    <s v="Metropolitan Police"/>
    <x v="0"/>
    <x v="1"/>
    <x v="0"/>
    <d v="1899-12-30T02:14:00"/>
    <x v="0"/>
    <x v="0"/>
    <x v="0"/>
  </r>
  <r>
    <n v="32294"/>
    <x v="597"/>
    <x v="7"/>
    <x v="1"/>
    <s v="Saturday"/>
    <x v="0"/>
    <x v="0"/>
    <x v="1"/>
    <n v="51.545493999999998"/>
    <x v="1"/>
    <s v="Hackney"/>
    <x v="0"/>
    <n v="-4.6295000000000003E-2"/>
    <n v="2"/>
    <n v="2"/>
    <s v="Metropolitan Police"/>
    <x v="0"/>
    <x v="1"/>
    <x v="0"/>
    <d v="1899-12-30T00:01:00"/>
    <x v="0"/>
    <x v="0"/>
    <x v="0"/>
  </r>
  <r>
    <n v="32295"/>
    <x v="597"/>
    <x v="7"/>
    <x v="1"/>
    <s v="Saturday"/>
    <x v="0"/>
    <x v="0"/>
    <x v="1"/>
    <n v="51.509723999999999"/>
    <x v="0"/>
    <s v="Tower Hamlets"/>
    <x v="0"/>
    <n v="-2.6064E-2"/>
    <n v="1"/>
    <n v="2"/>
    <s v="Metropolitan Police"/>
    <x v="0"/>
    <x v="2"/>
    <x v="0"/>
    <d v="1899-12-30T18:00:00"/>
    <x v="0"/>
    <x v="0"/>
    <x v="0"/>
  </r>
  <r>
    <n v="32296"/>
    <x v="597"/>
    <x v="7"/>
    <x v="1"/>
    <s v="Saturday"/>
    <x v="0"/>
    <x v="0"/>
    <x v="1"/>
    <n v="51.490057999999998"/>
    <x v="0"/>
    <s v="Tower Hamlets"/>
    <x v="0"/>
    <n v="-2.2447999999999999E-2"/>
    <n v="1"/>
    <n v="1"/>
    <s v="Metropolitan Police"/>
    <x v="0"/>
    <x v="1"/>
    <x v="0"/>
    <d v="1899-12-30T12:20:00"/>
    <x v="0"/>
    <x v="0"/>
    <x v="0"/>
  </r>
  <r>
    <n v="32297"/>
    <x v="597"/>
    <x v="7"/>
    <x v="1"/>
    <s v="Saturday"/>
    <x v="1"/>
    <x v="1"/>
    <x v="1"/>
    <n v="51.575240000000001"/>
    <x v="1"/>
    <s v="Waltham Forest"/>
    <x v="0"/>
    <n v="-1.298E-2"/>
    <n v="2"/>
    <n v="2"/>
    <s v="Metropolitan Police"/>
    <x v="0"/>
    <x v="1"/>
    <x v="0"/>
    <d v="1899-12-30T22:32:00"/>
    <x v="0"/>
    <x v="0"/>
    <x v="0"/>
  </r>
  <r>
    <n v="32298"/>
    <x v="597"/>
    <x v="7"/>
    <x v="1"/>
    <s v="Saturday"/>
    <x v="0"/>
    <x v="0"/>
    <x v="1"/>
    <n v="51.556961999999999"/>
    <x v="0"/>
    <s v="Redbridge"/>
    <x v="0"/>
    <n v="6.6434000000000007E-2"/>
    <n v="1"/>
    <n v="2"/>
    <s v="Metropolitan Police"/>
    <x v="0"/>
    <x v="5"/>
    <x v="0"/>
    <d v="1899-12-30T18:25:00"/>
    <x v="0"/>
    <x v="0"/>
    <x v="0"/>
  </r>
  <r>
    <n v="32299"/>
    <x v="597"/>
    <x v="7"/>
    <x v="1"/>
    <s v="Saturday"/>
    <x v="2"/>
    <x v="2"/>
    <x v="0"/>
    <n v="51.627797999999999"/>
    <x v="0"/>
    <s v="Havering"/>
    <x v="0"/>
    <n v="0.23003799999999999"/>
    <n v="1"/>
    <n v="2"/>
    <s v="Metropolitan Police"/>
    <x v="0"/>
    <x v="2"/>
    <x v="2"/>
    <d v="1899-12-30T16:55:00"/>
    <x v="1"/>
    <x v="0"/>
    <x v="0"/>
  </r>
  <r>
    <n v="32300"/>
    <x v="597"/>
    <x v="7"/>
    <x v="1"/>
    <s v="Saturday"/>
    <x v="0"/>
    <x v="0"/>
    <x v="1"/>
    <n v="51.58184"/>
    <x v="0"/>
    <s v="Havering"/>
    <x v="0"/>
    <n v="0.187225"/>
    <n v="1"/>
    <n v="1"/>
    <s v="Metropolitan Police"/>
    <x v="0"/>
    <x v="1"/>
    <x v="0"/>
    <d v="1899-12-30T15:53:00"/>
    <x v="0"/>
    <x v="0"/>
    <x v="0"/>
  </r>
  <r>
    <n v="32301"/>
    <x v="597"/>
    <x v="7"/>
    <x v="1"/>
    <s v="Saturday"/>
    <x v="1"/>
    <x v="1"/>
    <x v="1"/>
    <n v="51.551481000000003"/>
    <x v="0"/>
    <s v="Barking and Dagenham"/>
    <x v="0"/>
    <n v="0.16095699999999999"/>
    <n v="1"/>
    <n v="2"/>
    <s v="Metropolitan Police"/>
    <x v="0"/>
    <x v="1"/>
    <x v="0"/>
    <d v="1899-12-30T19:07:00"/>
    <x v="0"/>
    <x v="0"/>
    <x v="0"/>
  </r>
  <r>
    <n v="32302"/>
    <x v="597"/>
    <x v="7"/>
    <x v="1"/>
    <s v="Saturday"/>
    <x v="1"/>
    <x v="0"/>
    <x v="1"/>
    <n v="51.500503000000002"/>
    <x v="1"/>
    <s v="Lambeth"/>
    <x v="0"/>
    <n v="-0.11608300000000001"/>
    <n v="1"/>
    <n v="2"/>
    <s v="Metropolitan Police"/>
    <x v="0"/>
    <x v="1"/>
    <x v="0"/>
    <d v="1899-12-30T21:00:00"/>
    <x v="0"/>
    <x v="0"/>
    <x v="0"/>
  </r>
  <r>
    <n v="32303"/>
    <x v="597"/>
    <x v="7"/>
    <x v="1"/>
    <s v="Saturday"/>
    <x v="2"/>
    <x v="2"/>
    <x v="1"/>
    <n v="51.448915999999997"/>
    <x v="0"/>
    <s v="Lambeth"/>
    <x v="0"/>
    <n v="-0.123677"/>
    <n v="2"/>
    <n v="3"/>
    <s v="Metropolitan Police"/>
    <x v="0"/>
    <x v="1"/>
    <x v="0"/>
    <d v="1899-12-30T12:28:00"/>
    <x v="0"/>
    <x v="0"/>
    <x v="0"/>
  </r>
  <r>
    <n v="32304"/>
    <x v="597"/>
    <x v="7"/>
    <x v="1"/>
    <s v="Saturday"/>
    <x v="0"/>
    <x v="0"/>
    <x v="0"/>
    <n v="51.474339000000001"/>
    <x v="0"/>
    <s v="Southwark"/>
    <x v="0"/>
    <n v="-9.4120999999999996E-2"/>
    <n v="2"/>
    <n v="3"/>
    <s v="Metropolitan Police"/>
    <x v="0"/>
    <x v="1"/>
    <x v="0"/>
    <d v="1899-12-30T12:33:00"/>
    <x v="0"/>
    <x v="0"/>
    <x v="4"/>
  </r>
  <r>
    <n v="32305"/>
    <x v="597"/>
    <x v="7"/>
    <x v="1"/>
    <s v="Saturday"/>
    <x v="0"/>
    <x v="0"/>
    <x v="1"/>
    <n v="51.489696000000002"/>
    <x v="0"/>
    <s v="Southwark"/>
    <x v="0"/>
    <n v="-9.8378999999999994E-2"/>
    <n v="1"/>
    <n v="1"/>
    <s v="Metropolitan Police"/>
    <x v="0"/>
    <x v="1"/>
    <x v="0"/>
    <d v="1899-12-30T12:40:00"/>
    <x v="0"/>
    <x v="0"/>
    <x v="0"/>
  </r>
  <r>
    <n v="32306"/>
    <x v="597"/>
    <x v="7"/>
    <x v="1"/>
    <s v="Saturday"/>
    <x v="0"/>
    <x v="0"/>
    <x v="1"/>
    <n v="51.468034000000003"/>
    <x v="1"/>
    <s v="Lewisham"/>
    <x v="0"/>
    <n v="-1.2314E-2"/>
    <n v="1"/>
    <n v="1"/>
    <s v="Metropolitan Police"/>
    <x v="0"/>
    <x v="1"/>
    <x v="0"/>
    <d v="1899-12-30T23:30:00"/>
    <x v="0"/>
    <x v="0"/>
    <x v="1"/>
  </r>
  <r>
    <n v="32307"/>
    <x v="597"/>
    <x v="7"/>
    <x v="1"/>
    <s v="Saturday"/>
    <x v="0"/>
    <x v="0"/>
    <x v="1"/>
    <n v="51.441285999999998"/>
    <x v="0"/>
    <s v="Lewisham"/>
    <x v="0"/>
    <n v="-4.7435999999999999E-2"/>
    <n v="1"/>
    <n v="2"/>
    <s v="Metropolitan Police"/>
    <x v="0"/>
    <x v="1"/>
    <x v="0"/>
    <d v="1899-12-30T08:54:00"/>
    <x v="0"/>
    <x v="0"/>
    <x v="0"/>
  </r>
  <r>
    <n v="32308"/>
    <x v="597"/>
    <x v="7"/>
    <x v="1"/>
    <s v="Saturday"/>
    <x v="0"/>
    <x v="8"/>
    <x v="1"/>
    <n v="51.367254000000003"/>
    <x v="0"/>
    <s v="Bromley"/>
    <x v="0"/>
    <n v="4.3369999999999999E-2"/>
    <n v="1"/>
    <n v="2"/>
    <s v="Metropolitan Police"/>
    <x v="0"/>
    <x v="1"/>
    <x v="0"/>
    <d v="1899-12-30T11:30:00"/>
    <x v="0"/>
    <x v="0"/>
    <x v="10"/>
  </r>
  <r>
    <n v="32309"/>
    <x v="597"/>
    <x v="7"/>
    <x v="1"/>
    <s v="Saturday"/>
    <x v="2"/>
    <x v="2"/>
    <x v="0"/>
    <n v="51.619354999999999"/>
    <x v="0"/>
    <s v="Harrow"/>
    <x v="0"/>
    <n v="-0.30892799999999998"/>
    <n v="1"/>
    <n v="1"/>
    <s v="Metropolitan Police"/>
    <x v="0"/>
    <x v="1"/>
    <x v="0"/>
    <d v="1899-12-30T18:30:00"/>
    <x v="0"/>
    <x v="0"/>
    <x v="8"/>
  </r>
  <r>
    <n v="32310"/>
    <x v="597"/>
    <x v="7"/>
    <x v="1"/>
    <s v="Saturday"/>
    <x v="0"/>
    <x v="1"/>
    <x v="1"/>
    <n v="51.541944999999998"/>
    <x v="0"/>
    <s v="Brent"/>
    <x v="0"/>
    <n v="-0.206957"/>
    <n v="1"/>
    <n v="2"/>
    <s v="Metropolitan Police"/>
    <x v="0"/>
    <x v="1"/>
    <x v="0"/>
    <d v="1899-12-30T09:20:00"/>
    <x v="0"/>
    <x v="0"/>
    <x v="0"/>
  </r>
  <r>
    <n v="32311"/>
    <x v="597"/>
    <x v="7"/>
    <x v="1"/>
    <s v="Saturday"/>
    <x v="2"/>
    <x v="2"/>
    <x v="1"/>
    <n v="51.49765"/>
    <x v="1"/>
    <s v="Greenwich"/>
    <x v="0"/>
    <n v="1.7960000000000001E-3"/>
    <n v="2"/>
    <n v="2"/>
    <s v="Metropolitan Police"/>
    <x v="0"/>
    <x v="2"/>
    <x v="0"/>
    <d v="1899-12-30T00:50:00"/>
    <x v="0"/>
    <x v="0"/>
    <x v="0"/>
  </r>
  <r>
    <n v="32312"/>
    <x v="597"/>
    <x v="7"/>
    <x v="1"/>
    <s v="Saturday"/>
    <x v="0"/>
    <x v="5"/>
    <x v="1"/>
    <n v="51.488610000000001"/>
    <x v="1"/>
    <s v="Greenwich"/>
    <x v="0"/>
    <n v="0.122113"/>
    <n v="1"/>
    <n v="1"/>
    <s v="Metropolitan Police"/>
    <x v="0"/>
    <x v="3"/>
    <x v="0"/>
    <d v="1899-12-30T21:10:00"/>
    <x v="0"/>
    <x v="0"/>
    <x v="0"/>
  </r>
  <r>
    <n v="32313"/>
    <x v="597"/>
    <x v="7"/>
    <x v="1"/>
    <s v="Saturday"/>
    <x v="0"/>
    <x v="0"/>
    <x v="1"/>
    <n v="51.458964999999999"/>
    <x v="0"/>
    <s v="Bexley"/>
    <x v="0"/>
    <n v="0.15485599999999999"/>
    <n v="1"/>
    <n v="1"/>
    <s v="Metropolitan Police"/>
    <x v="0"/>
    <x v="1"/>
    <x v="0"/>
    <d v="1899-12-30T13:26:00"/>
    <x v="0"/>
    <x v="0"/>
    <x v="0"/>
  </r>
  <r>
    <n v="32314"/>
    <x v="597"/>
    <x v="7"/>
    <x v="1"/>
    <s v="Saturday"/>
    <x v="0"/>
    <x v="0"/>
    <x v="1"/>
    <n v="51.612780000000001"/>
    <x v="0"/>
    <s v="Barnet"/>
    <x v="0"/>
    <n v="-0.15881300000000001"/>
    <n v="4"/>
    <n v="2"/>
    <s v="Metropolitan Police"/>
    <x v="0"/>
    <x v="1"/>
    <x v="0"/>
    <d v="1899-12-30T15:30:00"/>
    <x v="0"/>
    <x v="0"/>
    <x v="0"/>
  </r>
  <r>
    <n v="32315"/>
    <x v="597"/>
    <x v="7"/>
    <x v="1"/>
    <s v="Saturday"/>
    <x v="0"/>
    <x v="0"/>
    <x v="1"/>
    <n v="51.510097000000002"/>
    <x v="0"/>
    <s v="Kensington and Chelsea"/>
    <x v="0"/>
    <n v="-0.18846499999999999"/>
    <n v="1"/>
    <n v="1"/>
    <s v="Metropolitan Police"/>
    <x v="0"/>
    <x v="1"/>
    <x v="0"/>
    <d v="1899-12-30T08:40:00"/>
    <x v="0"/>
    <x v="0"/>
    <x v="0"/>
  </r>
  <r>
    <n v="32316"/>
    <x v="597"/>
    <x v="7"/>
    <x v="1"/>
    <s v="Saturday"/>
    <x v="1"/>
    <x v="0"/>
    <x v="0"/>
    <n v="51.578147000000001"/>
    <x v="0"/>
    <s v="Haringey"/>
    <x v="0"/>
    <n v="-0.123987"/>
    <n v="1"/>
    <n v="2"/>
    <s v="Metropolitan Police"/>
    <x v="0"/>
    <x v="1"/>
    <x v="0"/>
    <d v="1899-12-30T15:50:00"/>
    <x v="0"/>
    <x v="0"/>
    <x v="0"/>
  </r>
  <r>
    <n v="32317"/>
    <x v="597"/>
    <x v="7"/>
    <x v="1"/>
    <s v="Saturday"/>
    <x v="0"/>
    <x v="0"/>
    <x v="0"/>
    <n v="51.584079000000003"/>
    <x v="0"/>
    <s v="Harrow"/>
    <x v="0"/>
    <n v="-0.35772700000000002"/>
    <n v="1"/>
    <n v="1"/>
    <s v="Metropolitan Police"/>
    <x v="0"/>
    <x v="1"/>
    <x v="0"/>
    <d v="1899-12-30T18:30:00"/>
    <x v="0"/>
    <x v="0"/>
    <x v="0"/>
  </r>
  <r>
    <n v="32318"/>
    <x v="597"/>
    <x v="7"/>
    <x v="1"/>
    <s v="Saturday"/>
    <x v="0"/>
    <x v="0"/>
    <x v="1"/>
    <n v="51.392391000000003"/>
    <x v="1"/>
    <s v="Bromley"/>
    <x v="0"/>
    <n v="-2.7525999999999998E-2"/>
    <n v="1"/>
    <n v="1"/>
    <s v="Metropolitan Police"/>
    <x v="0"/>
    <x v="1"/>
    <x v="0"/>
    <d v="1899-12-30T21:39:00"/>
    <x v="0"/>
    <x v="0"/>
    <x v="0"/>
  </r>
  <r>
    <n v="32319"/>
    <x v="597"/>
    <x v="7"/>
    <x v="1"/>
    <s v="Saturday"/>
    <x v="0"/>
    <x v="0"/>
    <x v="0"/>
    <n v="51.571800000000003"/>
    <x v="0"/>
    <s v="Barnet"/>
    <x v="0"/>
    <n v="-0.21876999999999999"/>
    <n v="1"/>
    <n v="2"/>
    <s v="Metropolitan Police"/>
    <x v="0"/>
    <x v="1"/>
    <x v="0"/>
    <d v="1899-12-30T13:10:00"/>
    <x v="0"/>
    <x v="0"/>
    <x v="7"/>
  </r>
  <r>
    <n v="32320"/>
    <x v="597"/>
    <x v="7"/>
    <x v="1"/>
    <s v="Saturday"/>
    <x v="2"/>
    <x v="2"/>
    <x v="0"/>
    <n v="51.570328000000003"/>
    <x v="0"/>
    <s v="Brent"/>
    <x v="0"/>
    <n v="-0.23441200000000001"/>
    <n v="1"/>
    <n v="1"/>
    <s v="Metropolitan Police"/>
    <x v="0"/>
    <x v="2"/>
    <x v="0"/>
    <d v="1899-12-30T19:09:00"/>
    <x v="0"/>
    <x v="0"/>
    <x v="3"/>
  </r>
  <r>
    <n v="32321"/>
    <x v="597"/>
    <x v="7"/>
    <x v="1"/>
    <s v="Saturday"/>
    <x v="0"/>
    <x v="0"/>
    <x v="1"/>
    <n v="51.473916000000003"/>
    <x v="0"/>
    <s v="Hounslow"/>
    <x v="0"/>
    <n v="-0.389766"/>
    <n v="3"/>
    <n v="5"/>
    <s v="Metropolitan Police"/>
    <x v="0"/>
    <x v="1"/>
    <x v="0"/>
    <d v="1899-12-30T13:00:00"/>
    <x v="0"/>
    <x v="0"/>
    <x v="0"/>
  </r>
  <r>
    <n v="32322"/>
    <x v="597"/>
    <x v="7"/>
    <x v="1"/>
    <s v="Saturday"/>
    <x v="0"/>
    <x v="0"/>
    <x v="1"/>
    <n v="51.387435000000004"/>
    <x v="0"/>
    <s v="Kingston upon Thames"/>
    <x v="0"/>
    <n v="-0.25353500000000001"/>
    <n v="2"/>
    <n v="3"/>
    <s v="Metropolitan Police"/>
    <x v="0"/>
    <x v="1"/>
    <x v="0"/>
    <d v="1899-12-30T17:30:00"/>
    <x v="0"/>
    <x v="0"/>
    <x v="7"/>
  </r>
  <r>
    <n v="32323"/>
    <x v="597"/>
    <x v="7"/>
    <x v="1"/>
    <s v="Saturday"/>
    <x v="2"/>
    <x v="2"/>
    <x v="1"/>
    <n v="51.401648000000002"/>
    <x v="1"/>
    <s v="Merton"/>
    <x v="3"/>
    <n v="-0.200374"/>
    <n v="1"/>
    <n v="3"/>
    <s v="Metropolitan Police"/>
    <x v="0"/>
    <x v="1"/>
    <x v="0"/>
    <d v="1899-12-30T01:19:00"/>
    <x v="0"/>
    <x v="0"/>
    <x v="0"/>
  </r>
  <r>
    <n v="32324"/>
    <x v="597"/>
    <x v="7"/>
    <x v="1"/>
    <s v="Saturday"/>
    <x v="2"/>
    <x v="2"/>
    <x v="1"/>
    <n v="51.452750999999999"/>
    <x v="0"/>
    <s v="Wandsworth"/>
    <x v="0"/>
    <n v="-0.24945999999999999"/>
    <n v="1"/>
    <n v="1"/>
    <s v="Metropolitan Police"/>
    <x v="0"/>
    <x v="1"/>
    <x v="0"/>
    <d v="1899-12-30T12:00:00"/>
    <x v="0"/>
    <x v="0"/>
    <x v="0"/>
  </r>
  <r>
    <n v="32325"/>
    <x v="597"/>
    <x v="7"/>
    <x v="1"/>
    <s v="Saturday"/>
    <x v="0"/>
    <x v="1"/>
    <x v="1"/>
    <n v="51.523215"/>
    <x v="0"/>
    <s v="Ealing"/>
    <x v="0"/>
    <n v="-0.33324999999999999"/>
    <n v="1"/>
    <n v="2"/>
    <s v="Metropolitan Police"/>
    <x v="0"/>
    <x v="1"/>
    <x v="0"/>
    <d v="1899-12-30T09:20:00"/>
    <x v="0"/>
    <x v="0"/>
    <x v="1"/>
  </r>
  <r>
    <n v="32326"/>
    <x v="597"/>
    <x v="7"/>
    <x v="1"/>
    <s v="Saturday"/>
    <x v="2"/>
    <x v="2"/>
    <x v="1"/>
    <n v="51.506635000000003"/>
    <x v="0"/>
    <s v="Ealing"/>
    <x v="0"/>
    <n v="-0.26886599999999999"/>
    <n v="1"/>
    <n v="1"/>
    <s v="Metropolitan Police"/>
    <x v="0"/>
    <x v="1"/>
    <x v="0"/>
    <d v="1899-12-30T16:58:00"/>
    <x v="0"/>
    <x v="0"/>
    <x v="7"/>
  </r>
  <r>
    <n v="32327"/>
    <x v="597"/>
    <x v="7"/>
    <x v="1"/>
    <s v="Saturday"/>
    <x v="1"/>
    <x v="0"/>
    <x v="1"/>
    <n v="51.508749999999999"/>
    <x v="1"/>
    <s v="Ealing"/>
    <x v="0"/>
    <n v="-0.34689199999999998"/>
    <n v="1"/>
    <n v="2"/>
    <s v="Metropolitan Police"/>
    <x v="0"/>
    <x v="2"/>
    <x v="0"/>
    <d v="1899-12-30T21:19:00"/>
    <x v="0"/>
    <x v="0"/>
    <x v="3"/>
  </r>
  <r>
    <n v="32328"/>
    <x v="597"/>
    <x v="7"/>
    <x v="1"/>
    <s v="Saturday"/>
    <x v="0"/>
    <x v="0"/>
    <x v="1"/>
    <n v="51.537269000000002"/>
    <x v="0"/>
    <s v="Ealing"/>
    <x v="0"/>
    <n v="-0.30995400000000001"/>
    <n v="1"/>
    <n v="2"/>
    <s v="Metropolitan Police"/>
    <x v="1"/>
    <x v="1"/>
    <x v="0"/>
    <d v="1899-12-30T16:20:00"/>
    <x v="0"/>
    <x v="1"/>
    <x v="0"/>
  </r>
  <r>
    <n v="32329"/>
    <x v="598"/>
    <x v="7"/>
    <x v="1"/>
    <s v="Saturday"/>
    <x v="2"/>
    <x v="2"/>
    <x v="1"/>
    <n v="51.505178999999998"/>
    <x v="0"/>
    <s v="Kensington and Chelsea"/>
    <x v="0"/>
    <n v="-0.21373300000000001"/>
    <n v="1"/>
    <n v="2"/>
    <s v="Metropolitan Police"/>
    <x v="1"/>
    <x v="1"/>
    <x v="0"/>
    <d v="1899-12-30T09:05:00"/>
    <x v="0"/>
    <x v="1"/>
    <x v="0"/>
  </r>
  <r>
    <n v="32330"/>
    <x v="598"/>
    <x v="7"/>
    <x v="1"/>
    <s v="Sunday"/>
    <x v="0"/>
    <x v="0"/>
    <x v="1"/>
    <n v="51.489916999999998"/>
    <x v="0"/>
    <s v="Kensington and Chelsea"/>
    <x v="0"/>
    <n v="-0.15728600000000001"/>
    <n v="1"/>
    <n v="2"/>
    <s v="Metropolitan Police"/>
    <x v="0"/>
    <x v="1"/>
    <x v="0"/>
    <d v="1899-12-30T14:00:00"/>
    <x v="0"/>
    <x v="0"/>
    <x v="0"/>
  </r>
  <r>
    <n v="32331"/>
    <x v="598"/>
    <x v="7"/>
    <x v="1"/>
    <s v="Sunday"/>
    <x v="1"/>
    <x v="1"/>
    <x v="1"/>
    <n v="51.497047999999999"/>
    <x v="1"/>
    <s v="Kensington and Chelsea"/>
    <x v="0"/>
    <n v="-0.15901499999999999"/>
    <n v="2"/>
    <n v="2"/>
    <s v="Metropolitan Police"/>
    <x v="1"/>
    <x v="1"/>
    <x v="0"/>
    <d v="1899-12-30T20:00:00"/>
    <x v="0"/>
    <x v="1"/>
    <x v="0"/>
  </r>
  <r>
    <n v="32332"/>
    <x v="598"/>
    <x v="7"/>
    <x v="1"/>
    <s v="Sunday"/>
    <x v="0"/>
    <x v="0"/>
    <x v="1"/>
    <n v="51.512422999999998"/>
    <x v="1"/>
    <s v="Westminster"/>
    <x v="0"/>
    <n v="-0.130436"/>
    <n v="1"/>
    <n v="2"/>
    <s v="Metropolitan Police"/>
    <x v="0"/>
    <x v="1"/>
    <x v="0"/>
    <d v="1899-12-30T02:50:00"/>
    <x v="0"/>
    <x v="0"/>
    <x v="0"/>
  </r>
  <r>
    <n v="32333"/>
    <x v="598"/>
    <x v="7"/>
    <x v="1"/>
    <s v="Sunday"/>
    <x v="1"/>
    <x v="1"/>
    <x v="1"/>
    <n v="51.509866000000002"/>
    <x v="0"/>
    <s v="Westminster"/>
    <x v="0"/>
    <n v="-0.156337"/>
    <n v="1"/>
    <n v="2"/>
    <s v="Metropolitan Police"/>
    <x v="0"/>
    <x v="1"/>
    <x v="0"/>
    <d v="1899-12-30T16:50:00"/>
    <x v="0"/>
    <x v="0"/>
    <x v="0"/>
  </r>
  <r>
    <n v="32334"/>
    <x v="598"/>
    <x v="7"/>
    <x v="1"/>
    <s v="Sunday"/>
    <x v="1"/>
    <x v="1"/>
    <x v="1"/>
    <n v="51.525163999999997"/>
    <x v="0"/>
    <s v="Westminster"/>
    <x v="0"/>
    <n v="-0.19752500000000001"/>
    <n v="1"/>
    <n v="2"/>
    <s v="Metropolitan Police"/>
    <x v="0"/>
    <x v="1"/>
    <x v="0"/>
    <d v="1899-12-30T13:15:00"/>
    <x v="0"/>
    <x v="0"/>
    <x v="0"/>
  </r>
  <r>
    <n v="32335"/>
    <x v="598"/>
    <x v="7"/>
    <x v="1"/>
    <s v="Sunday"/>
    <x v="1"/>
    <x v="1"/>
    <x v="1"/>
    <n v="51.520246"/>
    <x v="1"/>
    <s v="Camden"/>
    <x v="0"/>
    <n v="-0.13040399999999999"/>
    <n v="2"/>
    <n v="2"/>
    <s v="Metropolitan Police"/>
    <x v="1"/>
    <x v="1"/>
    <x v="0"/>
    <d v="1899-12-30T23:45:00"/>
    <x v="0"/>
    <x v="1"/>
    <x v="11"/>
  </r>
  <r>
    <n v="32336"/>
    <x v="598"/>
    <x v="7"/>
    <x v="1"/>
    <s v="Sunday"/>
    <x v="0"/>
    <x v="0"/>
    <x v="0"/>
    <n v="51.510480999999999"/>
    <x v="0"/>
    <s v="Westminster"/>
    <x v="0"/>
    <n v="-0.115816"/>
    <n v="1"/>
    <n v="1"/>
    <s v="Metropolitan Police"/>
    <x v="0"/>
    <x v="1"/>
    <x v="0"/>
    <d v="1899-12-30T15:39:00"/>
    <x v="0"/>
    <x v="0"/>
    <x v="0"/>
  </r>
  <r>
    <n v="32337"/>
    <x v="598"/>
    <x v="7"/>
    <x v="1"/>
    <s v="Sunday"/>
    <x v="1"/>
    <x v="1"/>
    <x v="1"/>
    <n v="51.524244000000003"/>
    <x v="1"/>
    <s v="Camden"/>
    <x v="0"/>
    <n v="-0.11611299999999999"/>
    <n v="1"/>
    <n v="2"/>
    <s v="Metropolitan Police"/>
    <x v="1"/>
    <x v="1"/>
    <x v="0"/>
    <d v="1899-12-30T20:40:00"/>
    <x v="0"/>
    <x v="1"/>
    <x v="0"/>
  </r>
  <r>
    <n v="32338"/>
    <x v="598"/>
    <x v="7"/>
    <x v="1"/>
    <s v="Sunday"/>
    <x v="2"/>
    <x v="2"/>
    <x v="1"/>
    <n v="51.534897000000001"/>
    <x v="1"/>
    <s v="Camden"/>
    <x v="0"/>
    <n v="-0.135571"/>
    <n v="1"/>
    <n v="2"/>
    <s v="Metropolitan Police"/>
    <x v="0"/>
    <x v="0"/>
    <x v="0"/>
    <d v="1899-12-30T02:15:00"/>
    <x v="0"/>
    <x v="0"/>
    <x v="2"/>
  </r>
  <r>
    <n v="32339"/>
    <x v="598"/>
    <x v="7"/>
    <x v="1"/>
    <s v="Sunday"/>
    <x v="1"/>
    <x v="0"/>
    <x v="1"/>
    <n v="51.531230999999998"/>
    <x v="0"/>
    <s v="Islington"/>
    <x v="0"/>
    <n v="-0.114382"/>
    <n v="1"/>
    <n v="1"/>
    <s v="Metropolitan Police"/>
    <x v="0"/>
    <x v="1"/>
    <x v="0"/>
    <d v="1899-12-30T14:10:00"/>
    <x v="0"/>
    <x v="0"/>
    <x v="0"/>
  </r>
  <r>
    <n v="32340"/>
    <x v="598"/>
    <x v="7"/>
    <x v="1"/>
    <s v="Sunday"/>
    <x v="2"/>
    <x v="2"/>
    <x v="1"/>
    <n v="51.550120999999997"/>
    <x v="0"/>
    <s v="Islington"/>
    <x v="0"/>
    <n v="-0.10913"/>
    <n v="1"/>
    <n v="2"/>
    <s v="Metropolitan Police"/>
    <x v="0"/>
    <x v="1"/>
    <x v="0"/>
    <d v="1899-12-30T15:23:00"/>
    <x v="0"/>
    <x v="0"/>
    <x v="0"/>
  </r>
  <r>
    <n v="32341"/>
    <x v="598"/>
    <x v="7"/>
    <x v="1"/>
    <s v="Sunday"/>
    <x v="1"/>
    <x v="0"/>
    <x v="1"/>
    <n v="51.476174"/>
    <x v="0"/>
    <s v="Hammersmith and Fulham"/>
    <x v="0"/>
    <n v="-0.19297700000000001"/>
    <n v="1"/>
    <n v="2"/>
    <s v="Metropolitan Police"/>
    <x v="0"/>
    <x v="1"/>
    <x v="0"/>
    <d v="1899-12-30T12:15:00"/>
    <x v="0"/>
    <x v="0"/>
    <x v="0"/>
  </r>
  <r>
    <n v="32342"/>
    <x v="598"/>
    <x v="7"/>
    <x v="1"/>
    <s v="Sunday"/>
    <x v="0"/>
    <x v="0"/>
    <x v="1"/>
    <n v="51.545391000000002"/>
    <x v="0"/>
    <s v="Hackney"/>
    <x v="0"/>
    <n v="-5.0914000000000001E-2"/>
    <n v="1"/>
    <n v="1"/>
    <s v="Metropolitan Police"/>
    <x v="0"/>
    <x v="1"/>
    <x v="0"/>
    <d v="1899-12-30T14:55:00"/>
    <x v="0"/>
    <x v="0"/>
    <x v="0"/>
  </r>
  <r>
    <n v="32343"/>
    <x v="598"/>
    <x v="7"/>
    <x v="1"/>
    <s v="Sunday"/>
    <x v="0"/>
    <x v="1"/>
    <x v="1"/>
    <n v="51.575406000000001"/>
    <x v="0"/>
    <s v="Hackney"/>
    <x v="0"/>
    <n v="-6.5938999999999998E-2"/>
    <n v="1"/>
    <n v="1"/>
    <s v="Metropolitan Police"/>
    <x v="0"/>
    <x v="1"/>
    <x v="0"/>
    <d v="1899-12-30T16:40:00"/>
    <x v="0"/>
    <x v="0"/>
    <x v="1"/>
  </r>
  <r>
    <n v="32344"/>
    <x v="598"/>
    <x v="7"/>
    <x v="1"/>
    <s v="Sunday"/>
    <x v="2"/>
    <x v="2"/>
    <x v="1"/>
    <n v="51.523257999999998"/>
    <x v="0"/>
    <s v="Hackney"/>
    <x v="0"/>
    <n v="-7.7520000000000006E-2"/>
    <n v="1"/>
    <n v="1"/>
    <s v="Metropolitan Police"/>
    <x v="0"/>
    <x v="1"/>
    <x v="0"/>
    <d v="1899-12-30T14:09:00"/>
    <x v="0"/>
    <x v="0"/>
    <x v="3"/>
  </r>
  <r>
    <n v="32345"/>
    <x v="598"/>
    <x v="7"/>
    <x v="1"/>
    <s v="Sunday"/>
    <x v="0"/>
    <x v="0"/>
    <x v="1"/>
    <n v="51.533665999999997"/>
    <x v="1"/>
    <s v="Tower Hamlets"/>
    <x v="0"/>
    <n v="-2.2001E-2"/>
    <n v="2"/>
    <n v="2"/>
    <s v="Metropolitan Police"/>
    <x v="1"/>
    <x v="2"/>
    <x v="1"/>
    <d v="1899-12-30T23:07:00"/>
    <x v="0"/>
    <x v="1"/>
    <x v="0"/>
  </r>
  <r>
    <n v="32346"/>
    <x v="598"/>
    <x v="7"/>
    <x v="1"/>
    <s v="Sunday"/>
    <x v="0"/>
    <x v="0"/>
    <x v="1"/>
    <n v="51.521169999999998"/>
    <x v="1"/>
    <s v="Tower Hamlets"/>
    <x v="0"/>
    <n v="-4.9065999999999999E-2"/>
    <n v="1"/>
    <n v="1"/>
    <s v="Metropolitan Police"/>
    <x v="1"/>
    <x v="1"/>
    <x v="0"/>
    <d v="1899-12-30T20:30:00"/>
    <x v="0"/>
    <x v="1"/>
    <x v="0"/>
  </r>
  <r>
    <n v="32347"/>
    <x v="598"/>
    <x v="7"/>
    <x v="1"/>
    <s v="Sunday"/>
    <x v="2"/>
    <x v="2"/>
    <x v="1"/>
    <n v="51.571240000000003"/>
    <x v="1"/>
    <s v="Waltham Forest"/>
    <x v="0"/>
    <n v="-2.6431E-2"/>
    <n v="1"/>
    <n v="2"/>
    <s v="Metropolitan Police"/>
    <x v="1"/>
    <x v="1"/>
    <x v="0"/>
    <d v="1899-12-30T22:55:00"/>
    <x v="0"/>
    <x v="1"/>
    <x v="0"/>
  </r>
  <r>
    <n v="32348"/>
    <x v="598"/>
    <x v="7"/>
    <x v="1"/>
    <s v="Sunday"/>
    <x v="0"/>
    <x v="0"/>
    <x v="1"/>
    <n v="51.586491000000002"/>
    <x v="1"/>
    <s v="Waltham Forest"/>
    <x v="0"/>
    <n v="-2.9610000000000001E-3"/>
    <n v="1"/>
    <n v="2"/>
    <s v="Metropolitan Police"/>
    <x v="0"/>
    <x v="1"/>
    <x v="0"/>
    <d v="1899-12-30T22:03:00"/>
    <x v="0"/>
    <x v="0"/>
    <x v="3"/>
  </r>
  <r>
    <n v="32349"/>
    <x v="598"/>
    <x v="7"/>
    <x v="1"/>
    <s v="Sunday"/>
    <x v="0"/>
    <x v="0"/>
    <x v="1"/>
    <n v="51.566541000000001"/>
    <x v="0"/>
    <s v="Redbridge"/>
    <x v="0"/>
    <n v="0.109291"/>
    <n v="1"/>
    <n v="2"/>
    <s v="Metropolitan Police"/>
    <x v="0"/>
    <x v="1"/>
    <x v="3"/>
    <d v="1899-12-30T20:10:00"/>
    <x v="0"/>
    <x v="0"/>
    <x v="9"/>
  </r>
  <r>
    <n v="32350"/>
    <x v="598"/>
    <x v="7"/>
    <x v="1"/>
    <s v="Sunday"/>
    <x v="2"/>
    <x v="2"/>
    <x v="1"/>
    <n v="51.601228999999996"/>
    <x v="0"/>
    <s v="Redbridge"/>
    <x v="0"/>
    <n v="1.8623000000000001E-2"/>
    <n v="1"/>
    <n v="2"/>
    <s v="Metropolitan Police"/>
    <x v="0"/>
    <x v="1"/>
    <x v="0"/>
    <d v="1899-12-30T18:50:00"/>
    <x v="0"/>
    <x v="0"/>
    <x v="7"/>
  </r>
  <r>
    <n v="32351"/>
    <x v="598"/>
    <x v="7"/>
    <x v="1"/>
    <s v="Sunday"/>
    <x v="0"/>
    <x v="0"/>
    <x v="1"/>
    <n v="51.557645999999998"/>
    <x v="0"/>
    <s v="Redbridge"/>
    <x v="0"/>
    <n v="7.3534000000000002E-2"/>
    <n v="1"/>
    <n v="1"/>
    <s v="Metropolitan Police"/>
    <x v="0"/>
    <x v="1"/>
    <x v="0"/>
    <d v="1899-12-30T17:25:00"/>
    <x v="0"/>
    <x v="0"/>
    <x v="8"/>
  </r>
  <r>
    <n v="32352"/>
    <x v="598"/>
    <x v="7"/>
    <x v="1"/>
    <s v="Sunday"/>
    <x v="2"/>
    <x v="2"/>
    <x v="0"/>
    <n v="51.575057999999999"/>
    <x v="0"/>
    <s v="Redbridge"/>
    <x v="0"/>
    <n v="9.0634999999999993E-2"/>
    <n v="1"/>
    <n v="2"/>
    <s v="Metropolitan Police"/>
    <x v="0"/>
    <x v="2"/>
    <x v="3"/>
    <d v="1899-12-30T10:40:00"/>
    <x v="0"/>
    <x v="0"/>
    <x v="1"/>
  </r>
  <r>
    <n v="32353"/>
    <x v="598"/>
    <x v="7"/>
    <x v="1"/>
    <s v="Sunday"/>
    <x v="1"/>
    <x v="0"/>
    <x v="1"/>
    <n v="51.565677999999998"/>
    <x v="1"/>
    <s v="Havering"/>
    <x v="0"/>
    <n v="0.18587200000000001"/>
    <n v="3"/>
    <n v="2"/>
    <s v="Metropolitan Police"/>
    <x v="1"/>
    <x v="1"/>
    <x v="0"/>
    <d v="1899-12-30T20:53:00"/>
    <x v="0"/>
    <x v="1"/>
    <x v="6"/>
  </r>
  <r>
    <n v="32354"/>
    <x v="598"/>
    <x v="7"/>
    <x v="1"/>
    <s v="Sunday"/>
    <x v="2"/>
    <x v="2"/>
    <x v="1"/>
    <n v="51.549098999999998"/>
    <x v="0"/>
    <s v="Newham"/>
    <x v="0"/>
    <n v="2.2228000000000001E-2"/>
    <n v="1"/>
    <n v="2"/>
    <s v="Metropolitan Police"/>
    <x v="0"/>
    <x v="1"/>
    <x v="0"/>
    <d v="1899-12-30T16:30:00"/>
    <x v="0"/>
    <x v="0"/>
    <x v="1"/>
  </r>
  <r>
    <n v="32355"/>
    <x v="598"/>
    <x v="7"/>
    <x v="1"/>
    <s v="Sunday"/>
    <x v="1"/>
    <x v="0"/>
    <x v="0"/>
    <n v="51.473692"/>
    <x v="0"/>
    <s v="Southwark"/>
    <x v="0"/>
    <n v="-6.5636E-2"/>
    <n v="1"/>
    <n v="1"/>
    <s v="Metropolitan Police"/>
    <x v="1"/>
    <x v="1"/>
    <x v="0"/>
    <d v="1899-12-30T09:04:00"/>
    <x v="0"/>
    <x v="0"/>
    <x v="0"/>
  </r>
  <r>
    <n v="32356"/>
    <x v="598"/>
    <x v="7"/>
    <x v="1"/>
    <s v="Sunday"/>
    <x v="2"/>
    <x v="2"/>
    <x v="0"/>
    <n v="51.427579000000001"/>
    <x v="0"/>
    <s v="Southwark"/>
    <x v="0"/>
    <n v="-8.3265000000000006E-2"/>
    <n v="1"/>
    <n v="1"/>
    <s v="Metropolitan Police"/>
    <x v="0"/>
    <x v="1"/>
    <x v="0"/>
    <d v="1899-12-30T09:39:00"/>
    <x v="0"/>
    <x v="0"/>
    <x v="3"/>
  </r>
  <r>
    <n v="32357"/>
    <x v="598"/>
    <x v="7"/>
    <x v="1"/>
    <s v="Sunday"/>
    <x v="1"/>
    <x v="1"/>
    <x v="1"/>
    <n v="51.479661"/>
    <x v="0"/>
    <s v="Southwark"/>
    <x v="0"/>
    <n v="-6.7687999999999998E-2"/>
    <n v="2"/>
    <n v="2"/>
    <s v="Metropolitan Police"/>
    <x v="0"/>
    <x v="1"/>
    <x v="0"/>
    <d v="1899-12-30T11:03:00"/>
    <x v="0"/>
    <x v="0"/>
    <x v="0"/>
  </r>
  <r>
    <n v="32358"/>
    <x v="598"/>
    <x v="7"/>
    <x v="1"/>
    <s v="Sunday"/>
    <x v="1"/>
    <x v="1"/>
    <x v="1"/>
    <n v="51.500678999999998"/>
    <x v="1"/>
    <s v="Southwark"/>
    <x v="0"/>
    <n v="-0.10469299999999999"/>
    <n v="1"/>
    <n v="2"/>
    <s v="Metropolitan Police"/>
    <x v="0"/>
    <x v="1"/>
    <x v="0"/>
    <d v="1899-12-30T04:00:00"/>
    <x v="0"/>
    <x v="0"/>
    <x v="8"/>
  </r>
  <r>
    <n v="32359"/>
    <x v="598"/>
    <x v="7"/>
    <x v="1"/>
    <s v="Sunday"/>
    <x v="2"/>
    <x v="2"/>
    <x v="1"/>
    <n v="51.494138"/>
    <x v="0"/>
    <s v="Southwark"/>
    <x v="0"/>
    <n v="-9.5023999999999997E-2"/>
    <n v="1"/>
    <n v="2"/>
    <s v="Metropolitan Police"/>
    <x v="0"/>
    <x v="1"/>
    <x v="0"/>
    <d v="1899-12-30T15:00:00"/>
    <x v="0"/>
    <x v="0"/>
    <x v="0"/>
  </r>
  <r>
    <n v="32360"/>
    <x v="598"/>
    <x v="7"/>
    <x v="1"/>
    <s v="Sunday"/>
    <x v="0"/>
    <x v="5"/>
    <x v="1"/>
    <n v="51.426864000000002"/>
    <x v="0"/>
    <s v="Lewisham"/>
    <x v="0"/>
    <n v="-5.6251000000000002E-2"/>
    <n v="1"/>
    <n v="2"/>
    <s v="Metropolitan Police"/>
    <x v="0"/>
    <x v="1"/>
    <x v="0"/>
    <d v="1899-12-30T09:46:00"/>
    <x v="0"/>
    <x v="0"/>
    <x v="0"/>
  </r>
  <r>
    <n v="32361"/>
    <x v="598"/>
    <x v="7"/>
    <x v="1"/>
    <s v="Sunday"/>
    <x v="1"/>
    <x v="1"/>
    <x v="0"/>
    <n v="51.442106000000003"/>
    <x v="0"/>
    <s v="Lewisham"/>
    <x v="0"/>
    <n v="-4.2652000000000002E-2"/>
    <n v="1"/>
    <n v="2"/>
    <s v="Metropolitan Police"/>
    <x v="0"/>
    <x v="1"/>
    <x v="0"/>
    <d v="1899-12-30T19:22:00"/>
    <x v="0"/>
    <x v="0"/>
    <x v="0"/>
  </r>
  <r>
    <n v="32362"/>
    <x v="598"/>
    <x v="7"/>
    <x v="1"/>
    <s v="Sunday"/>
    <x v="2"/>
    <x v="2"/>
    <x v="1"/>
    <n v="51.600853999999998"/>
    <x v="0"/>
    <s v="Harrow"/>
    <x v="0"/>
    <n v="-0.34845799999999999"/>
    <n v="4"/>
    <n v="2"/>
    <s v="Metropolitan Police"/>
    <x v="0"/>
    <x v="1"/>
    <x v="0"/>
    <d v="1899-12-30T18:30:00"/>
    <x v="0"/>
    <x v="0"/>
    <x v="5"/>
  </r>
  <r>
    <n v="32363"/>
    <x v="598"/>
    <x v="7"/>
    <x v="1"/>
    <s v="Sunday"/>
    <x v="0"/>
    <x v="0"/>
    <x v="1"/>
    <n v="51.586843999999999"/>
    <x v="1"/>
    <s v="Brent"/>
    <x v="0"/>
    <n v="-0.29930899999999999"/>
    <n v="1"/>
    <n v="2"/>
    <s v="Metropolitan Police"/>
    <x v="1"/>
    <x v="1"/>
    <x v="0"/>
    <d v="1899-12-30T21:30:00"/>
    <x v="0"/>
    <x v="1"/>
    <x v="4"/>
  </r>
  <r>
    <n v="32364"/>
    <x v="598"/>
    <x v="7"/>
    <x v="1"/>
    <s v="Sunday"/>
    <x v="2"/>
    <x v="2"/>
    <x v="1"/>
    <n v="51.566374000000003"/>
    <x v="0"/>
    <s v="Brent"/>
    <x v="0"/>
    <n v="-0.28304699999999999"/>
    <n v="1"/>
    <n v="2"/>
    <s v="Metropolitan Police"/>
    <x v="0"/>
    <x v="1"/>
    <x v="0"/>
    <d v="1899-12-30T17:10:00"/>
    <x v="0"/>
    <x v="0"/>
    <x v="0"/>
  </r>
  <r>
    <n v="32365"/>
    <x v="598"/>
    <x v="7"/>
    <x v="1"/>
    <s v="Sunday"/>
    <x v="2"/>
    <x v="2"/>
    <x v="1"/>
    <n v="51.446758000000003"/>
    <x v="1"/>
    <s v="Bexley"/>
    <x v="0"/>
    <n v="0.153561"/>
    <n v="1"/>
    <n v="2"/>
    <s v="Metropolitan Police"/>
    <x v="1"/>
    <x v="1"/>
    <x v="0"/>
    <d v="1899-12-30T21:40:00"/>
    <x v="0"/>
    <x v="1"/>
    <x v="0"/>
  </r>
  <r>
    <n v="32366"/>
    <x v="598"/>
    <x v="7"/>
    <x v="1"/>
    <s v="Sunday"/>
    <x v="0"/>
    <x v="0"/>
    <x v="1"/>
    <n v="51.561998000000003"/>
    <x v="0"/>
    <s v="Barnet"/>
    <x v="0"/>
    <n v="-0.19520299999999999"/>
    <n v="1"/>
    <n v="2"/>
    <s v="Metropolitan Police"/>
    <x v="0"/>
    <x v="1"/>
    <x v="0"/>
    <d v="1899-12-30T19:00:00"/>
    <x v="0"/>
    <x v="0"/>
    <x v="0"/>
  </r>
  <r>
    <n v="32367"/>
    <x v="598"/>
    <x v="7"/>
    <x v="1"/>
    <s v="Sunday"/>
    <x v="2"/>
    <x v="2"/>
    <x v="1"/>
    <n v="51.615012999999998"/>
    <x v="1"/>
    <s v="Barnet"/>
    <x v="0"/>
    <n v="-0.14644499999999999"/>
    <n v="1"/>
    <n v="3"/>
    <s v="Metropolitan Police"/>
    <x v="0"/>
    <x v="1"/>
    <x v="0"/>
    <d v="1899-12-30T00:21:00"/>
    <x v="0"/>
    <x v="0"/>
    <x v="0"/>
  </r>
  <r>
    <n v="32368"/>
    <x v="598"/>
    <x v="7"/>
    <x v="1"/>
    <s v="Sunday"/>
    <x v="2"/>
    <x v="2"/>
    <x v="0"/>
    <n v="51.570810000000002"/>
    <x v="0"/>
    <s v="Havering"/>
    <x v="0"/>
    <n v="0.18554100000000001"/>
    <n v="1"/>
    <n v="2"/>
    <s v="Metropolitan Police"/>
    <x v="0"/>
    <x v="1"/>
    <x v="0"/>
    <d v="1899-12-30T15:59:00"/>
    <x v="0"/>
    <x v="0"/>
    <x v="0"/>
  </r>
  <r>
    <n v="32369"/>
    <x v="598"/>
    <x v="7"/>
    <x v="1"/>
    <s v="Sunday"/>
    <x v="1"/>
    <x v="1"/>
    <x v="0"/>
    <n v="51.589770999999999"/>
    <x v="0"/>
    <s v="Barnet"/>
    <x v="0"/>
    <n v="-0.20016600000000001"/>
    <n v="2"/>
    <n v="1"/>
    <s v="Metropolitan Police"/>
    <x v="0"/>
    <x v="2"/>
    <x v="0"/>
    <d v="1899-12-30T15:47:00"/>
    <x v="0"/>
    <x v="0"/>
    <x v="8"/>
  </r>
  <r>
    <n v="32370"/>
    <x v="598"/>
    <x v="7"/>
    <x v="1"/>
    <s v="Sunday"/>
    <x v="0"/>
    <x v="1"/>
    <x v="0"/>
    <n v="51.424109999999999"/>
    <x v="1"/>
    <s v="Wandsworth"/>
    <x v="0"/>
    <n v="-0.14713300000000001"/>
    <n v="1"/>
    <n v="2"/>
    <s v="Metropolitan Police"/>
    <x v="1"/>
    <x v="1"/>
    <x v="0"/>
    <d v="1899-12-30T20:44:00"/>
    <x v="0"/>
    <x v="1"/>
    <x v="4"/>
  </r>
  <r>
    <n v="32371"/>
    <x v="598"/>
    <x v="7"/>
    <x v="1"/>
    <s v="Sunday"/>
    <x v="0"/>
    <x v="0"/>
    <x v="1"/>
    <n v="51.512532999999998"/>
    <x v="1"/>
    <s v="Ealing"/>
    <x v="0"/>
    <n v="-0.38609900000000003"/>
    <n v="1"/>
    <n v="2"/>
    <s v="Metropolitan Police"/>
    <x v="1"/>
    <x v="1"/>
    <x v="0"/>
    <d v="1899-12-30T20:27:00"/>
    <x v="0"/>
    <x v="1"/>
    <x v="6"/>
  </r>
  <r>
    <n v="32372"/>
    <x v="599"/>
    <x v="7"/>
    <x v="1"/>
    <s v="Sunday"/>
    <x v="0"/>
    <x v="0"/>
    <x v="1"/>
    <n v="51.486623999999999"/>
    <x v="0"/>
    <s v="Kensington and Chelsea"/>
    <x v="0"/>
    <n v="-0.170958"/>
    <n v="2"/>
    <n v="1"/>
    <s v="Metropolitan Police"/>
    <x v="1"/>
    <x v="1"/>
    <x v="0"/>
    <d v="1899-12-30T07:50:00"/>
    <x v="0"/>
    <x v="1"/>
    <x v="3"/>
  </r>
  <r>
    <n v="32373"/>
    <x v="599"/>
    <x v="7"/>
    <x v="1"/>
    <s v="Monday"/>
    <x v="0"/>
    <x v="0"/>
    <x v="1"/>
    <n v="51.508229"/>
    <x v="0"/>
    <s v="Kensington and Chelsea"/>
    <x v="0"/>
    <n v="-0.20150799999999999"/>
    <n v="1"/>
    <n v="3"/>
    <s v="Metropolitan Police"/>
    <x v="1"/>
    <x v="1"/>
    <x v="0"/>
    <d v="1899-12-30T14:25:00"/>
    <x v="0"/>
    <x v="1"/>
    <x v="7"/>
  </r>
  <r>
    <n v="32374"/>
    <x v="599"/>
    <x v="7"/>
    <x v="1"/>
    <s v="Monday"/>
    <x v="0"/>
    <x v="0"/>
    <x v="1"/>
    <n v="51.50806"/>
    <x v="0"/>
    <s v="Kensington and Chelsea"/>
    <x v="0"/>
    <n v="-0.202236"/>
    <n v="1"/>
    <n v="3"/>
    <s v="Metropolitan Police"/>
    <x v="1"/>
    <x v="1"/>
    <x v="0"/>
    <d v="1899-12-30T06:54:00"/>
    <x v="0"/>
    <x v="1"/>
    <x v="0"/>
  </r>
  <r>
    <n v="32375"/>
    <x v="599"/>
    <x v="7"/>
    <x v="1"/>
    <s v="Monday"/>
    <x v="0"/>
    <x v="0"/>
    <x v="1"/>
    <n v="51.511448000000001"/>
    <x v="0"/>
    <s v="Kensington and Chelsea"/>
    <x v="0"/>
    <n v="-0.21795500000000001"/>
    <n v="1"/>
    <n v="2"/>
    <s v="Metropolitan Police"/>
    <x v="0"/>
    <x v="1"/>
    <x v="0"/>
    <d v="1899-12-30T09:20:00"/>
    <x v="0"/>
    <x v="0"/>
    <x v="1"/>
  </r>
  <r>
    <n v="32376"/>
    <x v="599"/>
    <x v="7"/>
    <x v="1"/>
    <s v="Monday"/>
    <x v="0"/>
    <x v="0"/>
    <x v="1"/>
    <n v="51.517674"/>
    <x v="0"/>
    <s v="Kensington and Chelsea"/>
    <x v="0"/>
    <n v="-0.201713"/>
    <n v="1"/>
    <n v="1"/>
    <s v="Metropolitan Police"/>
    <x v="0"/>
    <x v="1"/>
    <x v="0"/>
    <d v="1899-12-30T15:35:00"/>
    <x v="0"/>
    <x v="0"/>
    <x v="0"/>
  </r>
  <r>
    <n v="32377"/>
    <x v="599"/>
    <x v="7"/>
    <x v="1"/>
    <s v="Monday"/>
    <x v="2"/>
    <x v="2"/>
    <x v="1"/>
    <n v="51.513267999999997"/>
    <x v="0"/>
    <s v="City of London"/>
    <x v="0"/>
    <n v="-8.8028999999999996E-2"/>
    <n v="1"/>
    <n v="1"/>
    <s v="City of London"/>
    <x v="0"/>
    <x v="1"/>
    <x v="0"/>
    <d v="1899-12-30T20:30:00"/>
    <x v="0"/>
    <x v="0"/>
    <x v="11"/>
  </r>
  <r>
    <n v="32378"/>
    <x v="599"/>
    <x v="7"/>
    <x v="1"/>
    <s v="Monday"/>
    <x v="0"/>
    <x v="0"/>
    <x v="1"/>
    <n v="51.516573999999999"/>
    <x v="0"/>
    <s v="City of London"/>
    <x v="0"/>
    <n v="-0.103313"/>
    <n v="1"/>
    <n v="1"/>
    <s v="City of London"/>
    <x v="0"/>
    <x v="1"/>
    <x v="0"/>
    <d v="1899-12-30T14:00:00"/>
    <x v="0"/>
    <x v="0"/>
    <x v="8"/>
  </r>
  <r>
    <n v="32379"/>
    <x v="599"/>
    <x v="7"/>
    <x v="1"/>
    <s v="Monday"/>
    <x v="0"/>
    <x v="0"/>
    <x v="1"/>
    <n v="51.549377999999997"/>
    <x v="0"/>
    <s v="Camden"/>
    <x v="0"/>
    <n v="-0.18156800000000001"/>
    <n v="1"/>
    <n v="2"/>
    <s v="Metropolitan Police"/>
    <x v="1"/>
    <x v="1"/>
    <x v="0"/>
    <d v="1899-12-30T09:20:00"/>
    <x v="0"/>
    <x v="1"/>
    <x v="0"/>
  </r>
  <r>
    <n v="32380"/>
    <x v="599"/>
    <x v="7"/>
    <x v="1"/>
    <s v="Monday"/>
    <x v="1"/>
    <x v="1"/>
    <x v="1"/>
    <n v="51.517462000000002"/>
    <x v="0"/>
    <s v="Westminster"/>
    <x v="0"/>
    <n v="-0.182119"/>
    <n v="1"/>
    <n v="2"/>
    <s v="Metropolitan Police"/>
    <x v="1"/>
    <x v="1"/>
    <x v="0"/>
    <d v="1899-12-30T12:20:00"/>
    <x v="0"/>
    <x v="0"/>
    <x v="8"/>
  </r>
  <r>
    <n v="32381"/>
    <x v="599"/>
    <x v="7"/>
    <x v="1"/>
    <s v="Monday"/>
    <x v="2"/>
    <x v="2"/>
    <x v="1"/>
    <n v="51.514023999999999"/>
    <x v="0"/>
    <s v="Westminster"/>
    <x v="0"/>
    <n v="-0.15198900000000001"/>
    <n v="1"/>
    <n v="1"/>
    <s v="Metropolitan Police"/>
    <x v="0"/>
    <x v="1"/>
    <x v="0"/>
    <d v="1899-12-30T17:30:00"/>
    <x v="0"/>
    <x v="0"/>
    <x v="1"/>
  </r>
  <r>
    <n v="32382"/>
    <x v="599"/>
    <x v="7"/>
    <x v="1"/>
    <s v="Monday"/>
    <x v="2"/>
    <x v="2"/>
    <x v="1"/>
    <n v="51.542656000000001"/>
    <x v="0"/>
    <s v="Camden"/>
    <x v="0"/>
    <n v="-0.12587999999999999"/>
    <n v="1"/>
    <n v="2"/>
    <s v="Metropolitan Police"/>
    <x v="1"/>
    <x v="1"/>
    <x v="0"/>
    <d v="1899-12-30T14:00:00"/>
    <x v="0"/>
    <x v="0"/>
    <x v="0"/>
  </r>
  <r>
    <n v="32383"/>
    <x v="599"/>
    <x v="7"/>
    <x v="1"/>
    <s v="Monday"/>
    <x v="1"/>
    <x v="1"/>
    <x v="1"/>
    <n v="51.552168000000002"/>
    <x v="0"/>
    <s v="Hackney"/>
    <x v="0"/>
    <n v="-8.5677000000000003E-2"/>
    <n v="1"/>
    <n v="2"/>
    <s v="Metropolitan Police"/>
    <x v="0"/>
    <x v="1"/>
    <x v="0"/>
    <d v="1899-12-30T09:30:00"/>
    <x v="0"/>
    <x v="0"/>
    <x v="0"/>
  </r>
  <r>
    <n v="32384"/>
    <x v="599"/>
    <x v="7"/>
    <x v="1"/>
    <s v="Monday"/>
    <x v="2"/>
    <x v="2"/>
    <x v="1"/>
    <n v="51.572226999999998"/>
    <x v="0"/>
    <s v="Hackney"/>
    <x v="0"/>
    <n v="-9.1471999999999998E-2"/>
    <n v="1"/>
    <n v="3"/>
    <s v="Metropolitan Police"/>
    <x v="0"/>
    <x v="2"/>
    <x v="0"/>
    <d v="1899-12-30T21:48:00"/>
    <x v="0"/>
    <x v="0"/>
    <x v="0"/>
  </r>
  <r>
    <n v="32385"/>
    <x v="599"/>
    <x v="7"/>
    <x v="1"/>
    <s v="Monday"/>
    <x v="0"/>
    <x v="0"/>
    <x v="1"/>
    <n v="51.538651999999999"/>
    <x v="0"/>
    <s v="Hackney"/>
    <x v="0"/>
    <n v="-5.6682000000000003E-2"/>
    <n v="1"/>
    <n v="2"/>
    <s v="Metropolitan Police"/>
    <x v="1"/>
    <x v="1"/>
    <x v="0"/>
    <d v="1899-12-30T08:55:00"/>
    <x v="0"/>
    <x v="0"/>
    <x v="0"/>
  </r>
  <r>
    <n v="32386"/>
    <x v="599"/>
    <x v="7"/>
    <x v="1"/>
    <s v="Monday"/>
    <x v="0"/>
    <x v="0"/>
    <x v="1"/>
    <n v="51.571742999999998"/>
    <x v="0"/>
    <s v="Hackney"/>
    <x v="0"/>
    <n v="-7.2876999999999997E-2"/>
    <n v="1"/>
    <n v="2"/>
    <s v="Metropolitan Police"/>
    <x v="0"/>
    <x v="1"/>
    <x v="0"/>
    <d v="1899-12-30T16:30:00"/>
    <x v="0"/>
    <x v="0"/>
    <x v="0"/>
  </r>
  <r>
    <n v="32387"/>
    <x v="599"/>
    <x v="7"/>
    <x v="1"/>
    <s v="Monday"/>
    <x v="0"/>
    <x v="0"/>
    <x v="1"/>
    <n v="51.519089999999998"/>
    <x v="0"/>
    <s v="Tower Hamlets"/>
    <x v="0"/>
    <n v="-5.9244999999999999E-2"/>
    <n v="1"/>
    <n v="1"/>
    <s v="Metropolitan Police"/>
    <x v="1"/>
    <x v="1"/>
    <x v="0"/>
    <d v="1899-12-30T11:20:00"/>
    <x v="0"/>
    <x v="1"/>
    <x v="3"/>
  </r>
  <r>
    <n v="32388"/>
    <x v="599"/>
    <x v="7"/>
    <x v="1"/>
    <s v="Monday"/>
    <x v="1"/>
    <x v="1"/>
    <x v="1"/>
    <n v="51.519764000000002"/>
    <x v="0"/>
    <s v="Tower Hamlets"/>
    <x v="0"/>
    <n v="-5.6476999999999999E-2"/>
    <n v="1"/>
    <n v="1"/>
    <s v="Metropolitan Police"/>
    <x v="0"/>
    <x v="1"/>
    <x v="0"/>
    <d v="1899-12-30T18:00:00"/>
    <x v="0"/>
    <x v="0"/>
    <x v="0"/>
  </r>
  <r>
    <n v="32389"/>
    <x v="599"/>
    <x v="7"/>
    <x v="1"/>
    <s v="Monday"/>
    <x v="0"/>
    <x v="0"/>
    <x v="1"/>
    <n v="51.517237000000002"/>
    <x v="0"/>
    <s v="Tower Hamlets"/>
    <x v="0"/>
    <n v="-6.6819000000000003E-2"/>
    <n v="1"/>
    <n v="2"/>
    <s v="Metropolitan Police"/>
    <x v="0"/>
    <x v="1"/>
    <x v="0"/>
    <d v="1899-12-30T18:48:00"/>
    <x v="0"/>
    <x v="0"/>
    <x v="0"/>
  </r>
  <r>
    <n v="32390"/>
    <x v="599"/>
    <x v="7"/>
    <x v="1"/>
    <s v="Monday"/>
    <x v="0"/>
    <x v="6"/>
    <x v="1"/>
    <n v="51.627107000000002"/>
    <x v="0"/>
    <s v="Waltham Forest"/>
    <x v="0"/>
    <n v="-1.1724999999999999E-2"/>
    <n v="2"/>
    <n v="2"/>
    <s v="Metropolitan Police"/>
    <x v="1"/>
    <x v="3"/>
    <x v="0"/>
    <d v="1899-12-30T15:50:00"/>
    <x v="0"/>
    <x v="2"/>
    <x v="0"/>
  </r>
  <r>
    <n v="32391"/>
    <x v="599"/>
    <x v="7"/>
    <x v="1"/>
    <s v="Monday"/>
    <x v="1"/>
    <x v="1"/>
    <x v="1"/>
    <n v="51.570234999999997"/>
    <x v="1"/>
    <s v="Waltham Forest"/>
    <x v="0"/>
    <n v="-2.5464000000000001E-2"/>
    <n v="1"/>
    <n v="2"/>
    <s v="Metropolitan Police"/>
    <x v="0"/>
    <x v="1"/>
    <x v="0"/>
    <d v="1899-12-30T22:10:00"/>
    <x v="0"/>
    <x v="0"/>
    <x v="8"/>
  </r>
  <r>
    <n v="32392"/>
    <x v="599"/>
    <x v="7"/>
    <x v="1"/>
    <s v="Monday"/>
    <x v="1"/>
    <x v="1"/>
    <x v="1"/>
    <n v="51.576492000000002"/>
    <x v="0"/>
    <s v="Redbridge"/>
    <x v="0"/>
    <n v="6.0392000000000001E-2"/>
    <n v="1"/>
    <n v="2"/>
    <s v="Metropolitan Police"/>
    <x v="0"/>
    <x v="2"/>
    <x v="0"/>
    <d v="1899-12-30T14:00:00"/>
    <x v="0"/>
    <x v="0"/>
    <x v="0"/>
  </r>
  <r>
    <n v="32393"/>
    <x v="599"/>
    <x v="7"/>
    <x v="1"/>
    <s v="Monday"/>
    <x v="0"/>
    <x v="0"/>
    <x v="0"/>
    <n v="51.549033999999999"/>
    <x v="1"/>
    <s v="Newham"/>
    <x v="0"/>
    <n v="5.0610000000000004E-3"/>
    <n v="1"/>
    <n v="2"/>
    <s v="Metropolitan Police"/>
    <x v="1"/>
    <x v="1"/>
    <x v="0"/>
    <d v="1899-12-30T00:49:00"/>
    <x v="0"/>
    <x v="1"/>
    <x v="0"/>
  </r>
  <r>
    <n v="32394"/>
    <x v="599"/>
    <x v="7"/>
    <x v="1"/>
    <s v="Monday"/>
    <x v="0"/>
    <x v="0"/>
    <x v="0"/>
    <n v="51.553894"/>
    <x v="0"/>
    <s v="Newham"/>
    <x v="0"/>
    <n v="5.6773999999999998E-2"/>
    <n v="1"/>
    <n v="1"/>
    <s v="Metropolitan Police"/>
    <x v="1"/>
    <x v="1"/>
    <x v="0"/>
    <d v="1899-12-30T14:20:00"/>
    <x v="0"/>
    <x v="1"/>
    <x v="0"/>
  </r>
  <r>
    <n v="32395"/>
    <x v="599"/>
    <x v="7"/>
    <x v="1"/>
    <s v="Monday"/>
    <x v="2"/>
    <x v="2"/>
    <x v="1"/>
    <n v="51.533071999999997"/>
    <x v="0"/>
    <s v="Newham"/>
    <x v="0"/>
    <n v="-8.1840000000000003E-3"/>
    <n v="1"/>
    <n v="4"/>
    <s v="Metropolitan Police"/>
    <x v="0"/>
    <x v="1"/>
    <x v="0"/>
    <d v="1899-12-30T15:05:00"/>
    <x v="0"/>
    <x v="0"/>
    <x v="3"/>
  </r>
  <r>
    <n v="32396"/>
    <x v="599"/>
    <x v="7"/>
    <x v="1"/>
    <s v="Monday"/>
    <x v="1"/>
    <x v="0"/>
    <x v="1"/>
    <n v="51.554313"/>
    <x v="0"/>
    <s v="Newham"/>
    <x v="0"/>
    <n v="5.8524E-2"/>
    <n v="1"/>
    <n v="2"/>
    <s v="Metropolitan Police"/>
    <x v="0"/>
    <x v="1"/>
    <x v="0"/>
    <d v="1899-12-30T16:10:00"/>
    <x v="0"/>
    <x v="0"/>
    <x v="0"/>
  </r>
  <r>
    <n v="32397"/>
    <x v="599"/>
    <x v="7"/>
    <x v="1"/>
    <s v="Monday"/>
    <x v="2"/>
    <x v="2"/>
    <x v="1"/>
    <n v="51.512706000000001"/>
    <x v="0"/>
    <s v="Newham"/>
    <x v="0"/>
    <n v="3.6180999999999998E-2"/>
    <n v="1"/>
    <n v="3"/>
    <s v="Metropolitan Police"/>
    <x v="1"/>
    <x v="1"/>
    <x v="0"/>
    <d v="1899-12-30T12:20:00"/>
    <x v="0"/>
    <x v="0"/>
    <x v="0"/>
  </r>
  <r>
    <n v="32398"/>
    <x v="599"/>
    <x v="7"/>
    <x v="1"/>
    <s v="Monday"/>
    <x v="2"/>
    <x v="2"/>
    <x v="1"/>
    <n v="51.461559000000001"/>
    <x v="0"/>
    <s v="Lambeth"/>
    <x v="0"/>
    <n v="-0.104587"/>
    <n v="1"/>
    <n v="1"/>
    <s v="Metropolitan Police"/>
    <x v="0"/>
    <x v="1"/>
    <x v="4"/>
    <d v="1899-12-30T12:30:00"/>
    <x v="0"/>
    <x v="0"/>
    <x v="0"/>
  </r>
  <r>
    <n v="32399"/>
    <x v="599"/>
    <x v="7"/>
    <x v="1"/>
    <s v="Monday"/>
    <x v="0"/>
    <x v="0"/>
    <x v="1"/>
    <n v="51.422635999999997"/>
    <x v="0"/>
    <s v="Lambeth"/>
    <x v="0"/>
    <n v="-8.3472000000000005E-2"/>
    <n v="1"/>
    <n v="1"/>
    <s v="Metropolitan Police"/>
    <x v="0"/>
    <x v="1"/>
    <x v="0"/>
    <d v="1899-12-30T18:11:00"/>
    <x v="0"/>
    <x v="0"/>
    <x v="0"/>
  </r>
  <r>
    <n v="32400"/>
    <x v="599"/>
    <x v="7"/>
    <x v="1"/>
    <s v="Monday"/>
    <x v="0"/>
    <x v="3"/>
    <x v="1"/>
    <n v="51.431310000000003"/>
    <x v="0"/>
    <s v="Lambeth"/>
    <x v="0"/>
    <n v="-0.102531"/>
    <n v="1"/>
    <n v="1"/>
    <s v="Metropolitan Police"/>
    <x v="0"/>
    <x v="0"/>
    <x v="0"/>
    <d v="1899-12-30T07:43:00"/>
    <x v="0"/>
    <x v="0"/>
    <x v="0"/>
  </r>
  <r>
    <n v="32401"/>
    <x v="599"/>
    <x v="7"/>
    <x v="1"/>
    <s v="Monday"/>
    <x v="1"/>
    <x v="1"/>
    <x v="1"/>
    <n v="51.455412000000003"/>
    <x v="0"/>
    <s v="Lambeth"/>
    <x v="0"/>
    <n v="-0.11938"/>
    <n v="1"/>
    <n v="2"/>
    <s v="Metropolitan Police"/>
    <x v="1"/>
    <x v="1"/>
    <x v="0"/>
    <d v="1899-12-30T06:50:00"/>
    <x v="0"/>
    <x v="1"/>
    <x v="0"/>
  </r>
  <r>
    <n v="32402"/>
    <x v="599"/>
    <x v="7"/>
    <x v="1"/>
    <s v="Monday"/>
    <x v="2"/>
    <x v="2"/>
    <x v="0"/>
    <n v="51.499611000000002"/>
    <x v="0"/>
    <s v="Southwark"/>
    <x v="0"/>
    <n v="-9.9838999999999997E-2"/>
    <n v="1"/>
    <n v="2"/>
    <s v="Metropolitan Police"/>
    <x v="1"/>
    <x v="1"/>
    <x v="0"/>
    <d v="1899-12-30T07:10:00"/>
    <x v="0"/>
    <x v="1"/>
    <x v="8"/>
  </r>
  <r>
    <n v="32403"/>
    <x v="599"/>
    <x v="7"/>
    <x v="1"/>
    <s v="Monday"/>
    <x v="0"/>
    <x v="0"/>
    <x v="1"/>
    <n v="51.457397999999998"/>
    <x v="0"/>
    <s v="Southwark"/>
    <x v="0"/>
    <n v="-7.5537999999999994E-2"/>
    <n v="2"/>
    <n v="2"/>
    <s v="Metropolitan Police"/>
    <x v="0"/>
    <x v="1"/>
    <x v="0"/>
    <d v="1899-12-30T10:20:00"/>
    <x v="0"/>
    <x v="0"/>
    <x v="0"/>
  </r>
  <r>
    <n v="32404"/>
    <x v="599"/>
    <x v="7"/>
    <x v="1"/>
    <s v="Monday"/>
    <x v="0"/>
    <x v="0"/>
    <x v="1"/>
    <n v="51.482745000000001"/>
    <x v="0"/>
    <s v="Southwark"/>
    <x v="0"/>
    <n v="-6.3812999999999995E-2"/>
    <n v="1"/>
    <n v="2"/>
    <s v="Metropolitan Police"/>
    <x v="1"/>
    <x v="2"/>
    <x v="0"/>
    <d v="1899-12-30T08:48:00"/>
    <x v="0"/>
    <x v="0"/>
    <x v="0"/>
  </r>
  <r>
    <n v="32405"/>
    <x v="599"/>
    <x v="7"/>
    <x v="1"/>
    <s v="Monday"/>
    <x v="0"/>
    <x v="0"/>
    <x v="0"/>
    <n v="51.488345000000002"/>
    <x v="0"/>
    <s v="Lewisham"/>
    <x v="0"/>
    <n v="-4.9027000000000001E-2"/>
    <n v="1"/>
    <n v="1"/>
    <s v="Metropolitan Police"/>
    <x v="0"/>
    <x v="1"/>
    <x v="0"/>
    <d v="1899-12-30T15:45:00"/>
    <x v="0"/>
    <x v="0"/>
    <x v="0"/>
  </r>
  <r>
    <n v="32406"/>
    <x v="599"/>
    <x v="7"/>
    <x v="1"/>
    <s v="Monday"/>
    <x v="2"/>
    <x v="2"/>
    <x v="1"/>
    <n v="51.441206000000001"/>
    <x v="0"/>
    <s v="Lewisham"/>
    <x v="3"/>
    <n v="1.5730999999999998E-2"/>
    <n v="1"/>
    <n v="1"/>
    <s v="Metropolitan Police"/>
    <x v="1"/>
    <x v="1"/>
    <x v="0"/>
    <d v="1899-12-30T06:15:00"/>
    <x v="0"/>
    <x v="1"/>
    <x v="0"/>
  </r>
  <r>
    <n v="32407"/>
    <x v="599"/>
    <x v="7"/>
    <x v="1"/>
    <s v="Monday"/>
    <x v="1"/>
    <x v="0"/>
    <x v="1"/>
    <n v="51.464475999999998"/>
    <x v="0"/>
    <s v="Lewisham"/>
    <x v="0"/>
    <n v="-1.4628E-2"/>
    <n v="1"/>
    <n v="2"/>
    <s v="Metropolitan Police"/>
    <x v="0"/>
    <x v="1"/>
    <x v="0"/>
    <d v="1899-12-30T08:26:00"/>
    <x v="0"/>
    <x v="0"/>
    <x v="7"/>
  </r>
  <r>
    <n v="32408"/>
    <x v="599"/>
    <x v="7"/>
    <x v="1"/>
    <s v="Monday"/>
    <x v="0"/>
    <x v="0"/>
    <x v="1"/>
    <n v="51.443190999999999"/>
    <x v="0"/>
    <s v="Lewisham"/>
    <x v="0"/>
    <n v="-2.6919999999999999E-2"/>
    <n v="3"/>
    <n v="2"/>
    <s v="Metropolitan Police"/>
    <x v="0"/>
    <x v="1"/>
    <x v="0"/>
    <d v="1899-12-30T15:28:00"/>
    <x v="0"/>
    <x v="0"/>
    <x v="7"/>
  </r>
  <r>
    <n v="32409"/>
    <x v="599"/>
    <x v="7"/>
    <x v="1"/>
    <s v="Monday"/>
    <x v="0"/>
    <x v="0"/>
    <x v="1"/>
    <n v="51.443280999999999"/>
    <x v="0"/>
    <s v="Lewisham"/>
    <x v="0"/>
    <n v="-2.6917E-2"/>
    <n v="1"/>
    <n v="1"/>
    <s v="Metropolitan Police"/>
    <x v="0"/>
    <x v="1"/>
    <x v="0"/>
    <d v="1899-12-30T15:33:00"/>
    <x v="0"/>
    <x v="0"/>
    <x v="0"/>
  </r>
  <r>
    <n v="32410"/>
    <x v="599"/>
    <x v="7"/>
    <x v="1"/>
    <s v="Monday"/>
    <x v="0"/>
    <x v="0"/>
    <x v="1"/>
    <n v="51.399548000000003"/>
    <x v="0"/>
    <s v="Bromley"/>
    <x v="0"/>
    <n v="1.6917999999999999E-2"/>
    <n v="1"/>
    <n v="2"/>
    <s v="Metropolitan Police"/>
    <x v="0"/>
    <x v="1"/>
    <x v="0"/>
    <d v="1899-12-30T11:40:00"/>
    <x v="0"/>
    <x v="0"/>
    <x v="0"/>
  </r>
  <r>
    <n v="32411"/>
    <x v="599"/>
    <x v="7"/>
    <x v="1"/>
    <s v="Monday"/>
    <x v="0"/>
    <x v="0"/>
    <x v="1"/>
    <n v="51.379367999999999"/>
    <x v="0"/>
    <s v="Bromley"/>
    <x v="0"/>
    <n v="-1.7883E-2"/>
    <n v="1"/>
    <n v="2"/>
    <s v="Metropolitan Police"/>
    <x v="0"/>
    <x v="1"/>
    <x v="0"/>
    <d v="1899-12-30T16:55:00"/>
    <x v="0"/>
    <x v="0"/>
    <x v="0"/>
  </r>
  <r>
    <n v="32412"/>
    <x v="599"/>
    <x v="7"/>
    <x v="1"/>
    <s v="Monday"/>
    <x v="2"/>
    <x v="2"/>
    <x v="1"/>
    <n v="51.592508000000002"/>
    <x v="0"/>
    <s v="Harrow"/>
    <x v="0"/>
    <n v="-0.33056999999999997"/>
    <n v="1"/>
    <n v="2"/>
    <s v="Metropolitan Police"/>
    <x v="0"/>
    <x v="1"/>
    <x v="0"/>
    <d v="1899-12-30T17:15:00"/>
    <x v="0"/>
    <x v="0"/>
    <x v="7"/>
  </r>
  <r>
    <n v="32413"/>
    <x v="599"/>
    <x v="7"/>
    <x v="1"/>
    <s v="Monday"/>
    <x v="1"/>
    <x v="0"/>
    <x v="1"/>
    <n v="51.529572000000002"/>
    <x v="0"/>
    <s v="Ealing"/>
    <x v="0"/>
    <n v="-0.26929399999999998"/>
    <n v="1"/>
    <n v="2"/>
    <s v="Metropolitan Police"/>
    <x v="0"/>
    <x v="1"/>
    <x v="0"/>
    <d v="1899-12-30T16:50:00"/>
    <x v="0"/>
    <x v="0"/>
    <x v="6"/>
  </r>
  <r>
    <n v="32414"/>
    <x v="599"/>
    <x v="7"/>
    <x v="1"/>
    <s v="Monday"/>
    <x v="0"/>
    <x v="8"/>
    <x v="1"/>
    <n v="51.562564000000002"/>
    <x v="0"/>
    <s v="Brent"/>
    <x v="0"/>
    <n v="-0.30555300000000002"/>
    <n v="1"/>
    <n v="1"/>
    <s v="Metropolitan Police"/>
    <x v="0"/>
    <x v="1"/>
    <x v="0"/>
    <d v="1899-12-30T15:29:00"/>
    <x v="0"/>
    <x v="0"/>
    <x v="5"/>
  </r>
  <r>
    <n v="32415"/>
    <x v="599"/>
    <x v="7"/>
    <x v="1"/>
    <s v="Monday"/>
    <x v="0"/>
    <x v="0"/>
    <x v="1"/>
    <n v="51.560091"/>
    <x v="1"/>
    <s v="Brent"/>
    <x v="0"/>
    <n v="-0.25341999999999998"/>
    <n v="1"/>
    <n v="1"/>
    <s v="Metropolitan Police"/>
    <x v="1"/>
    <x v="1"/>
    <x v="0"/>
    <d v="1899-12-30T00:10:00"/>
    <x v="0"/>
    <x v="1"/>
    <x v="0"/>
  </r>
  <r>
    <n v="32416"/>
    <x v="599"/>
    <x v="7"/>
    <x v="1"/>
    <s v="Monday"/>
    <x v="2"/>
    <x v="2"/>
    <x v="1"/>
    <n v="51.567753000000003"/>
    <x v="1"/>
    <s v="Brent"/>
    <x v="0"/>
    <n v="-0.27289400000000003"/>
    <n v="4"/>
    <n v="2"/>
    <s v="Metropolitan Police"/>
    <x v="0"/>
    <x v="1"/>
    <x v="0"/>
    <d v="1899-12-30T21:45:00"/>
    <x v="0"/>
    <x v="0"/>
    <x v="6"/>
  </r>
  <r>
    <n v="32417"/>
    <x v="599"/>
    <x v="7"/>
    <x v="1"/>
    <s v="Monday"/>
    <x v="2"/>
    <x v="2"/>
    <x v="1"/>
    <n v="51.451279"/>
    <x v="0"/>
    <s v="Greenwich"/>
    <x v="0"/>
    <n v="7.7490000000000003E-2"/>
    <n v="1"/>
    <n v="2"/>
    <s v="Metropolitan Police"/>
    <x v="0"/>
    <x v="1"/>
    <x v="0"/>
    <d v="1899-12-30T17:45:00"/>
    <x v="0"/>
    <x v="0"/>
    <x v="5"/>
  </r>
  <r>
    <n v="32418"/>
    <x v="599"/>
    <x v="7"/>
    <x v="1"/>
    <s v="Monday"/>
    <x v="0"/>
    <x v="0"/>
    <x v="1"/>
    <n v="51.460436999999999"/>
    <x v="0"/>
    <s v="Bexley"/>
    <x v="0"/>
    <n v="0.153054"/>
    <n v="1"/>
    <n v="2"/>
    <s v="Metropolitan Police"/>
    <x v="1"/>
    <x v="1"/>
    <x v="0"/>
    <d v="1899-12-30T07:05:00"/>
    <x v="0"/>
    <x v="1"/>
    <x v="0"/>
  </r>
  <r>
    <n v="32419"/>
    <x v="599"/>
    <x v="7"/>
    <x v="1"/>
    <s v="Monday"/>
    <x v="2"/>
    <x v="2"/>
    <x v="1"/>
    <n v="51.626555000000003"/>
    <x v="1"/>
    <s v="Barnet"/>
    <x v="0"/>
    <n v="-0.14843100000000001"/>
    <n v="1"/>
    <n v="1"/>
    <s v="Metropolitan Police"/>
    <x v="0"/>
    <x v="1"/>
    <x v="0"/>
    <d v="1899-12-30T20:00:00"/>
    <x v="0"/>
    <x v="0"/>
    <x v="0"/>
  </r>
  <r>
    <n v="32420"/>
    <x v="599"/>
    <x v="7"/>
    <x v="1"/>
    <s v="Monday"/>
    <x v="2"/>
    <x v="2"/>
    <x v="2"/>
    <n v="51.531314000000002"/>
    <x v="0"/>
    <s v="Newham"/>
    <x v="0"/>
    <n v="-1.0567999999999999E-2"/>
    <n v="1"/>
    <n v="1"/>
    <s v="Metropolitan Police"/>
    <x v="0"/>
    <x v="2"/>
    <x v="0"/>
    <d v="1899-12-30T15:33:00"/>
    <x v="0"/>
    <x v="0"/>
    <x v="0"/>
  </r>
  <r>
    <n v="32421"/>
    <x v="599"/>
    <x v="7"/>
    <x v="1"/>
    <s v="Monday"/>
    <x v="2"/>
    <x v="2"/>
    <x v="0"/>
    <n v="51.645673000000002"/>
    <x v="0"/>
    <s v="Barnet"/>
    <x v="0"/>
    <n v="-0.23958099999999999"/>
    <n v="1"/>
    <n v="1"/>
    <s v="Metropolitan Police"/>
    <x v="1"/>
    <x v="1"/>
    <x v="0"/>
    <d v="1899-12-30T15:22:00"/>
    <x v="1"/>
    <x v="1"/>
    <x v="0"/>
  </r>
  <r>
    <n v="32422"/>
    <x v="599"/>
    <x v="7"/>
    <x v="1"/>
    <s v="Monday"/>
    <x v="0"/>
    <x v="0"/>
    <x v="1"/>
    <n v="51.554349000000002"/>
    <x v="0"/>
    <s v="Ealing"/>
    <x v="0"/>
    <n v="-0.36024099999999998"/>
    <n v="1"/>
    <n v="2"/>
    <s v="Metropolitan Police"/>
    <x v="0"/>
    <x v="1"/>
    <x v="0"/>
    <d v="1899-12-30T18:02:00"/>
    <x v="0"/>
    <x v="0"/>
    <x v="1"/>
  </r>
  <r>
    <n v="32423"/>
    <x v="599"/>
    <x v="7"/>
    <x v="1"/>
    <s v="Monday"/>
    <x v="0"/>
    <x v="0"/>
    <x v="1"/>
    <n v="51.478796000000003"/>
    <x v="0"/>
    <s v="Wandsworth"/>
    <x v="0"/>
    <n v="-0.17069599999999999"/>
    <n v="1"/>
    <n v="1"/>
    <s v="Metropolitan Police"/>
    <x v="1"/>
    <x v="1"/>
    <x v="0"/>
    <d v="1899-12-30T13:49:00"/>
    <x v="0"/>
    <x v="1"/>
    <x v="0"/>
  </r>
  <r>
    <n v="32424"/>
    <x v="599"/>
    <x v="7"/>
    <x v="1"/>
    <s v="Monday"/>
    <x v="2"/>
    <x v="2"/>
    <x v="1"/>
    <n v="51.428508999999998"/>
    <x v="0"/>
    <s v="Wandsworth"/>
    <x v="0"/>
    <n v="-0.16954"/>
    <n v="1"/>
    <n v="2"/>
    <s v="Metropolitan Police"/>
    <x v="1"/>
    <x v="1"/>
    <x v="0"/>
    <d v="1899-12-30T14:15:00"/>
    <x v="0"/>
    <x v="0"/>
    <x v="0"/>
  </r>
  <r>
    <n v="32425"/>
    <x v="599"/>
    <x v="7"/>
    <x v="1"/>
    <s v="Monday"/>
    <x v="0"/>
    <x v="0"/>
    <x v="1"/>
    <n v="51.451165000000003"/>
    <x v="0"/>
    <s v="Richmond upon Thames"/>
    <x v="0"/>
    <n v="-0.319324"/>
    <n v="2"/>
    <n v="3"/>
    <s v="Metropolitan Police"/>
    <x v="0"/>
    <x v="1"/>
    <x v="0"/>
    <d v="1899-12-30T13:25:00"/>
    <x v="0"/>
    <x v="0"/>
    <x v="0"/>
  </r>
  <r>
    <n v="32426"/>
    <x v="599"/>
    <x v="7"/>
    <x v="1"/>
    <s v="Monday"/>
    <x v="2"/>
    <x v="2"/>
    <x v="1"/>
    <n v="51.479424000000002"/>
    <x v="1"/>
    <s v="Richmond upon Thames"/>
    <x v="0"/>
    <n v="-0.289771"/>
    <n v="1"/>
    <n v="3"/>
    <s v="Metropolitan Police"/>
    <x v="1"/>
    <x v="1"/>
    <x v="0"/>
    <d v="1899-12-30T05:54:00"/>
    <x v="0"/>
    <x v="1"/>
    <x v="0"/>
  </r>
  <r>
    <n v="32427"/>
    <x v="599"/>
    <x v="7"/>
    <x v="1"/>
    <s v="Monday"/>
    <x v="2"/>
    <x v="2"/>
    <x v="1"/>
    <n v="51.492708999999998"/>
    <x v="0"/>
    <s v="Hounslow"/>
    <x v="0"/>
    <n v="-0.28812100000000002"/>
    <n v="1"/>
    <n v="1"/>
    <s v="Metropolitan Police"/>
    <x v="1"/>
    <x v="2"/>
    <x v="3"/>
    <d v="1899-12-30T09:20:00"/>
    <x v="0"/>
    <x v="0"/>
    <x v="0"/>
  </r>
  <r>
    <n v="32428"/>
    <x v="599"/>
    <x v="7"/>
    <x v="1"/>
    <s v="Monday"/>
    <x v="0"/>
    <x v="8"/>
    <x v="1"/>
    <n v="51.461830999999997"/>
    <x v="0"/>
    <s v="Hounslow"/>
    <x v="0"/>
    <n v="-0.34844399999999998"/>
    <n v="1"/>
    <n v="2"/>
    <s v="Metropolitan Police"/>
    <x v="1"/>
    <x v="1"/>
    <x v="0"/>
    <d v="1899-12-30T14:22:00"/>
    <x v="0"/>
    <x v="1"/>
    <x v="0"/>
  </r>
  <r>
    <n v="32429"/>
    <x v="599"/>
    <x v="7"/>
    <x v="1"/>
    <s v="Monday"/>
    <x v="0"/>
    <x v="0"/>
    <x v="1"/>
    <n v="51.493485"/>
    <x v="0"/>
    <s v="Hounslow"/>
    <x v="0"/>
    <n v="-0.26749200000000001"/>
    <n v="1"/>
    <n v="2"/>
    <s v="Metropolitan Police"/>
    <x v="1"/>
    <x v="1"/>
    <x v="0"/>
    <d v="1899-12-30T13:15:00"/>
    <x v="0"/>
    <x v="1"/>
    <x v="0"/>
  </r>
  <r>
    <n v="32430"/>
    <x v="599"/>
    <x v="7"/>
    <x v="1"/>
    <s v="Monday"/>
    <x v="0"/>
    <x v="5"/>
    <x v="1"/>
    <n v="51.394820000000003"/>
    <x v="0"/>
    <s v="Kingston upon Thames"/>
    <x v="0"/>
    <n v="-0.25425999999999999"/>
    <n v="1"/>
    <n v="2"/>
    <s v="Metropolitan Police"/>
    <x v="0"/>
    <x v="1"/>
    <x v="0"/>
    <d v="1899-12-30T19:25:00"/>
    <x v="0"/>
    <x v="0"/>
    <x v="0"/>
  </r>
  <r>
    <n v="32431"/>
    <x v="599"/>
    <x v="7"/>
    <x v="1"/>
    <s v="Monday"/>
    <x v="2"/>
    <x v="2"/>
    <x v="1"/>
    <n v="51.407105999999999"/>
    <x v="0"/>
    <s v="Merton"/>
    <x v="0"/>
    <n v="-0.22805400000000001"/>
    <n v="1"/>
    <n v="2"/>
    <s v="Metropolitan Police"/>
    <x v="1"/>
    <x v="2"/>
    <x v="0"/>
    <d v="1899-12-30T07:56:00"/>
    <x v="0"/>
    <x v="1"/>
    <x v="0"/>
  </r>
  <r>
    <n v="32432"/>
    <x v="599"/>
    <x v="7"/>
    <x v="1"/>
    <s v="Monday"/>
    <x v="0"/>
    <x v="5"/>
    <x v="1"/>
    <n v="51.400151000000001"/>
    <x v="0"/>
    <s v="Merton"/>
    <x v="0"/>
    <n v="-0.133437"/>
    <n v="1"/>
    <n v="2"/>
    <s v="Metropolitan Police"/>
    <x v="0"/>
    <x v="3"/>
    <x v="0"/>
    <d v="1899-12-30T15:00:00"/>
    <x v="0"/>
    <x v="0"/>
    <x v="0"/>
  </r>
  <r>
    <n v="32433"/>
    <x v="599"/>
    <x v="7"/>
    <x v="1"/>
    <s v="Monday"/>
    <x v="1"/>
    <x v="0"/>
    <x v="1"/>
    <n v="51.453574000000003"/>
    <x v="0"/>
    <s v="Wandsworth"/>
    <x v="0"/>
    <n v="-0.220498"/>
    <n v="1"/>
    <n v="2"/>
    <s v="Metropolitan Police"/>
    <x v="0"/>
    <x v="1"/>
    <x v="0"/>
    <d v="1899-12-30T14:25:00"/>
    <x v="0"/>
    <x v="0"/>
    <x v="0"/>
  </r>
  <r>
    <n v="32434"/>
    <x v="599"/>
    <x v="7"/>
    <x v="1"/>
    <s v="Monday"/>
    <x v="0"/>
    <x v="0"/>
    <x v="1"/>
    <n v="51.454312999999999"/>
    <x v="0"/>
    <s v="Wandsworth"/>
    <x v="0"/>
    <n v="-0.20996200000000001"/>
    <n v="1"/>
    <n v="2"/>
    <s v="Metropolitan Police"/>
    <x v="1"/>
    <x v="1"/>
    <x v="0"/>
    <d v="1899-12-30T19:00:00"/>
    <x v="0"/>
    <x v="0"/>
    <x v="0"/>
  </r>
  <r>
    <n v="32435"/>
    <x v="599"/>
    <x v="7"/>
    <x v="1"/>
    <s v="Monday"/>
    <x v="0"/>
    <x v="0"/>
    <x v="1"/>
    <n v="51.440015000000002"/>
    <x v="0"/>
    <s v="Wandsworth"/>
    <x v="0"/>
    <n v="-0.19828999999999999"/>
    <n v="1"/>
    <n v="2"/>
    <s v="Metropolitan Police"/>
    <x v="0"/>
    <x v="1"/>
    <x v="0"/>
    <d v="1899-12-30T18:15:00"/>
    <x v="0"/>
    <x v="0"/>
    <x v="0"/>
  </r>
  <r>
    <n v="32436"/>
    <x v="599"/>
    <x v="7"/>
    <x v="1"/>
    <s v="Monday"/>
    <x v="0"/>
    <x v="0"/>
    <x v="1"/>
    <n v="51.520007"/>
    <x v="0"/>
    <s v="Ealing"/>
    <x v="0"/>
    <n v="-0.29156599999999999"/>
    <n v="1"/>
    <n v="2"/>
    <s v="Metropolitan Police"/>
    <x v="0"/>
    <x v="1"/>
    <x v="0"/>
    <d v="1899-12-30T14:46:00"/>
    <x v="0"/>
    <x v="0"/>
    <x v="11"/>
  </r>
  <r>
    <n v="32437"/>
    <x v="599"/>
    <x v="7"/>
    <x v="1"/>
    <s v="Monday"/>
    <x v="0"/>
    <x v="0"/>
    <x v="1"/>
    <n v="51.511003000000002"/>
    <x v="0"/>
    <s v="Ealing"/>
    <x v="0"/>
    <n v="-0.29075000000000001"/>
    <n v="1"/>
    <n v="2"/>
    <s v="Metropolitan Police"/>
    <x v="0"/>
    <x v="1"/>
    <x v="0"/>
    <d v="1899-12-30T17:30:00"/>
    <x v="0"/>
    <x v="0"/>
    <x v="11"/>
  </r>
  <r>
    <n v="32438"/>
    <x v="600"/>
    <x v="7"/>
    <x v="1"/>
    <s v="Monday"/>
    <x v="2"/>
    <x v="2"/>
    <x v="1"/>
    <n v="51.511350999999998"/>
    <x v="2"/>
    <s v="City of London"/>
    <x v="0"/>
    <n v="-7.5283000000000003E-2"/>
    <n v="1"/>
    <n v="1"/>
    <s v="City of London"/>
    <x v="0"/>
    <x v="0"/>
    <x v="0"/>
    <d v="1899-12-30T21:25:00"/>
    <x v="0"/>
    <x v="0"/>
    <x v="0"/>
  </r>
  <r>
    <n v="32439"/>
    <x v="600"/>
    <x v="7"/>
    <x v="1"/>
    <s v="Tuesday"/>
    <x v="0"/>
    <x v="0"/>
    <x v="1"/>
    <n v="51.512078000000002"/>
    <x v="0"/>
    <s v="City of London"/>
    <x v="0"/>
    <n v="-0.103356"/>
    <n v="1"/>
    <n v="1"/>
    <s v="City of London"/>
    <x v="0"/>
    <x v="2"/>
    <x v="0"/>
    <d v="1899-12-30T19:26:00"/>
    <x v="0"/>
    <x v="0"/>
    <x v="0"/>
  </r>
  <r>
    <n v="32440"/>
    <x v="600"/>
    <x v="7"/>
    <x v="1"/>
    <s v="Tuesday"/>
    <x v="2"/>
    <x v="2"/>
    <x v="1"/>
    <n v="51.516288000000003"/>
    <x v="0"/>
    <s v="City of London"/>
    <x v="0"/>
    <n v="-0.102316"/>
    <n v="1"/>
    <n v="2"/>
    <s v="City of London"/>
    <x v="0"/>
    <x v="1"/>
    <x v="0"/>
    <d v="1899-12-30T07:34:00"/>
    <x v="0"/>
    <x v="0"/>
    <x v="0"/>
  </r>
  <r>
    <n v="32441"/>
    <x v="600"/>
    <x v="7"/>
    <x v="1"/>
    <s v="Tuesday"/>
    <x v="2"/>
    <x v="2"/>
    <x v="1"/>
    <n v="51.550117"/>
    <x v="0"/>
    <s v="Camden"/>
    <x v="0"/>
    <n v="-0.182837"/>
    <n v="2"/>
    <n v="2"/>
    <s v="Metropolitan Police"/>
    <x v="0"/>
    <x v="2"/>
    <x v="0"/>
    <d v="1899-12-30T12:17:00"/>
    <x v="0"/>
    <x v="0"/>
    <x v="0"/>
  </r>
  <r>
    <n v="32442"/>
    <x v="600"/>
    <x v="7"/>
    <x v="1"/>
    <s v="Tuesday"/>
    <x v="1"/>
    <x v="1"/>
    <x v="1"/>
    <n v="51.527180000000001"/>
    <x v="0"/>
    <s v="Camden"/>
    <x v="0"/>
    <n v="-0.13098499999999999"/>
    <n v="1"/>
    <n v="1"/>
    <s v="Metropolitan Police"/>
    <x v="0"/>
    <x v="2"/>
    <x v="0"/>
    <d v="1899-12-30T17:39:00"/>
    <x v="0"/>
    <x v="0"/>
    <x v="0"/>
  </r>
  <r>
    <n v="32443"/>
    <x v="600"/>
    <x v="7"/>
    <x v="1"/>
    <s v="Tuesday"/>
    <x v="2"/>
    <x v="2"/>
    <x v="1"/>
    <n v="51.544099000000003"/>
    <x v="1"/>
    <s v="Brent"/>
    <x v="0"/>
    <n v="-0.20081499999999999"/>
    <n v="1"/>
    <n v="2"/>
    <s v="Metropolitan Police"/>
    <x v="0"/>
    <x v="1"/>
    <x v="0"/>
    <d v="1899-12-30T21:51:00"/>
    <x v="0"/>
    <x v="0"/>
    <x v="0"/>
  </r>
  <r>
    <n v="32444"/>
    <x v="600"/>
    <x v="7"/>
    <x v="1"/>
    <s v="Tuesday"/>
    <x v="1"/>
    <x v="1"/>
    <x v="1"/>
    <n v="51.518926"/>
    <x v="0"/>
    <s v="Camden"/>
    <x v="0"/>
    <n v="-0.120945"/>
    <n v="1"/>
    <n v="2"/>
    <s v="Metropolitan Police"/>
    <x v="0"/>
    <x v="1"/>
    <x v="0"/>
    <d v="1899-12-30T10:15:00"/>
    <x v="0"/>
    <x v="0"/>
    <x v="7"/>
  </r>
  <r>
    <n v="32445"/>
    <x v="600"/>
    <x v="7"/>
    <x v="1"/>
    <s v="Tuesday"/>
    <x v="0"/>
    <x v="1"/>
    <x v="1"/>
    <n v="51.539042000000002"/>
    <x v="0"/>
    <s v="Camden"/>
    <x v="0"/>
    <n v="-0.13612299999999999"/>
    <n v="1"/>
    <n v="2"/>
    <s v="Metropolitan Police"/>
    <x v="0"/>
    <x v="1"/>
    <x v="0"/>
    <d v="1899-12-30T08:20:00"/>
    <x v="0"/>
    <x v="0"/>
    <x v="0"/>
  </r>
  <r>
    <n v="32446"/>
    <x v="600"/>
    <x v="7"/>
    <x v="1"/>
    <s v="Tuesday"/>
    <x v="0"/>
    <x v="1"/>
    <x v="1"/>
    <n v="51.520651999999998"/>
    <x v="0"/>
    <s v="Camden"/>
    <x v="0"/>
    <n v="-0.11640499999999999"/>
    <n v="1"/>
    <n v="2"/>
    <s v="Metropolitan Police"/>
    <x v="0"/>
    <x v="1"/>
    <x v="0"/>
    <d v="1899-12-30T08:30:00"/>
    <x v="0"/>
    <x v="0"/>
    <x v="0"/>
  </r>
  <r>
    <n v="32447"/>
    <x v="600"/>
    <x v="7"/>
    <x v="1"/>
    <s v="Tuesday"/>
    <x v="2"/>
    <x v="2"/>
    <x v="1"/>
    <n v="51.571387999999999"/>
    <x v="0"/>
    <s v="Islington"/>
    <x v="0"/>
    <n v="-0.12873899999999999"/>
    <n v="1"/>
    <n v="2"/>
    <s v="Metropolitan Police"/>
    <x v="0"/>
    <x v="1"/>
    <x v="0"/>
    <d v="1899-12-30T18:30:00"/>
    <x v="0"/>
    <x v="0"/>
    <x v="8"/>
  </r>
  <r>
    <n v="32448"/>
    <x v="600"/>
    <x v="7"/>
    <x v="1"/>
    <s v="Tuesday"/>
    <x v="0"/>
    <x v="0"/>
    <x v="0"/>
    <n v="51.508040999999999"/>
    <x v="0"/>
    <s v="Hammersmith and Fulham"/>
    <x v="0"/>
    <n v="-0.22457299999999999"/>
    <n v="1"/>
    <n v="2"/>
    <s v="Metropolitan Police"/>
    <x v="1"/>
    <x v="1"/>
    <x v="0"/>
    <d v="1899-12-30T18:15:00"/>
    <x v="0"/>
    <x v="0"/>
    <x v="0"/>
  </r>
  <r>
    <n v="32449"/>
    <x v="600"/>
    <x v="7"/>
    <x v="1"/>
    <s v="Tuesday"/>
    <x v="1"/>
    <x v="1"/>
    <x v="1"/>
    <n v="51.490599000000003"/>
    <x v="1"/>
    <s v="Hammersmith and Fulham"/>
    <x v="0"/>
    <n v="-0.213006"/>
    <n v="1"/>
    <n v="2"/>
    <s v="Metropolitan Police"/>
    <x v="0"/>
    <x v="2"/>
    <x v="0"/>
    <d v="1899-12-30T20:11:00"/>
    <x v="0"/>
    <x v="0"/>
    <x v="0"/>
  </r>
  <r>
    <n v="32450"/>
    <x v="600"/>
    <x v="7"/>
    <x v="1"/>
    <s v="Tuesday"/>
    <x v="1"/>
    <x v="0"/>
    <x v="0"/>
    <n v="51.515248"/>
    <x v="0"/>
    <s v="Tower Hamlets"/>
    <x v="0"/>
    <n v="-7.1659E-2"/>
    <n v="1"/>
    <n v="2"/>
    <s v="Metropolitan Police"/>
    <x v="0"/>
    <x v="1"/>
    <x v="0"/>
    <d v="1899-12-30T19:30:00"/>
    <x v="0"/>
    <x v="0"/>
    <x v="0"/>
  </r>
  <r>
    <n v="32451"/>
    <x v="600"/>
    <x v="7"/>
    <x v="1"/>
    <s v="Tuesday"/>
    <x v="0"/>
    <x v="1"/>
    <x v="1"/>
    <n v="51.520833000000003"/>
    <x v="0"/>
    <s v="Tower Hamlets"/>
    <x v="0"/>
    <n v="-4.5044000000000001E-2"/>
    <n v="1"/>
    <n v="2"/>
    <s v="Metropolitan Police"/>
    <x v="0"/>
    <x v="1"/>
    <x v="0"/>
    <d v="1899-12-30T09:18:00"/>
    <x v="0"/>
    <x v="0"/>
    <x v="0"/>
  </r>
  <r>
    <n v="32452"/>
    <x v="600"/>
    <x v="7"/>
    <x v="1"/>
    <s v="Tuesday"/>
    <x v="0"/>
    <x v="0"/>
    <x v="0"/>
    <n v="51.511567999999997"/>
    <x v="0"/>
    <s v="Tower Hamlets"/>
    <x v="0"/>
    <n v="-6.1150000000000003E-2"/>
    <n v="1"/>
    <n v="1"/>
    <s v="Metropolitan Police"/>
    <x v="0"/>
    <x v="1"/>
    <x v="0"/>
    <d v="1899-12-30T15:30:00"/>
    <x v="0"/>
    <x v="0"/>
    <x v="6"/>
  </r>
  <r>
    <n v="32453"/>
    <x v="600"/>
    <x v="7"/>
    <x v="1"/>
    <s v="Tuesday"/>
    <x v="0"/>
    <x v="0"/>
    <x v="1"/>
    <n v="51.521807000000003"/>
    <x v="0"/>
    <s v="Tower Hamlets"/>
    <x v="0"/>
    <n v="-2.2658999999999999E-2"/>
    <n v="1"/>
    <n v="2"/>
    <s v="Metropolitan Police"/>
    <x v="0"/>
    <x v="1"/>
    <x v="0"/>
    <d v="1899-12-30T18:00:00"/>
    <x v="0"/>
    <x v="0"/>
    <x v="1"/>
  </r>
  <r>
    <n v="32454"/>
    <x v="600"/>
    <x v="7"/>
    <x v="1"/>
    <s v="Tuesday"/>
    <x v="0"/>
    <x v="1"/>
    <x v="1"/>
    <n v="51.515188000000002"/>
    <x v="0"/>
    <s v="Tower Hamlets"/>
    <x v="0"/>
    <n v="-5.7105000000000003E-2"/>
    <n v="1"/>
    <n v="2"/>
    <s v="Metropolitan Police"/>
    <x v="0"/>
    <x v="1"/>
    <x v="0"/>
    <d v="1899-12-30T18:20:00"/>
    <x v="0"/>
    <x v="0"/>
    <x v="7"/>
  </r>
  <r>
    <n v="32455"/>
    <x v="600"/>
    <x v="7"/>
    <x v="1"/>
    <s v="Tuesday"/>
    <x v="1"/>
    <x v="1"/>
    <x v="1"/>
    <n v="51.521633999999999"/>
    <x v="1"/>
    <s v="Tower Hamlets"/>
    <x v="0"/>
    <n v="-3.3765999999999997E-2"/>
    <n v="1"/>
    <n v="2"/>
    <s v="Metropolitan Police"/>
    <x v="0"/>
    <x v="1"/>
    <x v="0"/>
    <d v="1899-12-30T01:13:00"/>
    <x v="0"/>
    <x v="0"/>
    <x v="1"/>
  </r>
  <r>
    <n v="32456"/>
    <x v="600"/>
    <x v="7"/>
    <x v="1"/>
    <s v="Tuesday"/>
    <x v="1"/>
    <x v="7"/>
    <x v="1"/>
    <n v="51.573470999999998"/>
    <x v="1"/>
    <s v="Redbridge"/>
    <x v="0"/>
    <n v="8.3779000000000006E-2"/>
    <n v="1"/>
    <n v="2"/>
    <s v="Metropolitan Police"/>
    <x v="0"/>
    <x v="1"/>
    <x v="0"/>
    <d v="1899-12-30T21:22:00"/>
    <x v="0"/>
    <x v="0"/>
    <x v="0"/>
  </r>
  <r>
    <n v="32457"/>
    <x v="600"/>
    <x v="7"/>
    <x v="1"/>
    <s v="Tuesday"/>
    <x v="2"/>
    <x v="2"/>
    <x v="1"/>
    <n v="51.558106000000002"/>
    <x v="0"/>
    <s v="Redbridge"/>
    <x v="0"/>
    <n v="6.2733999999999998E-2"/>
    <n v="1"/>
    <n v="2"/>
    <s v="Metropolitan Police"/>
    <x v="1"/>
    <x v="2"/>
    <x v="1"/>
    <d v="1899-12-30T19:34:00"/>
    <x v="0"/>
    <x v="2"/>
    <x v="0"/>
  </r>
  <r>
    <n v="32458"/>
    <x v="600"/>
    <x v="7"/>
    <x v="1"/>
    <s v="Tuesday"/>
    <x v="2"/>
    <x v="2"/>
    <x v="1"/>
    <n v="51.559716000000002"/>
    <x v="0"/>
    <s v="Redbridge"/>
    <x v="0"/>
    <n v="9.3682000000000001E-2"/>
    <n v="1"/>
    <n v="1"/>
    <s v="Metropolitan Police"/>
    <x v="0"/>
    <x v="1"/>
    <x v="0"/>
    <d v="1899-12-30T10:30:00"/>
    <x v="0"/>
    <x v="0"/>
    <x v="0"/>
  </r>
  <r>
    <n v="32459"/>
    <x v="600"/>
    <x v="7"/>
    <x v="1"/>
    <s v="Tuesday"/>
    <x v="0"/>
    <x v="0"/>
    <x v="1"/>
    <n v="51.557380999999999"/>
    <x v="0"/>
    <s v="Havering"/>
    <x v="0"/>
    <n v="0.25833"/>
    <n v="1"/>
    <n v="2"/>
    <s v="Metropolitan Police"/>
    <x v="0"/>
    <x v="1"/>
    <x v="0"/>
    <d v="1899-12-30T08:00:00"/>
    <x v="0"/>
    <x v="0"/>
    <x v="3"/>
  </r>
  <r>
    <n v="32460"/>
    <x v="600"/>
    <x v="7"/>
    <x v="1"/>
    <s v="Tuesday"/>
    <x v="0"/>
    <x v="5"/>
    <x v="1"/>
    <n v="51.515974"/>
    <x v="0"/>
    <s v="Newham"/>
    <x v="0"/>
    <n v="8.3649999999999992E-3"/>
    <n v="1"/>
    <n v="1"/>
    <s v="Metropolitan Police"/>
    <x v="0"/>
    <x v="3"/>
    <x v="0"/>
    <d v="1899-12-30T08:10:00"/>
    <x v="0"/>
    <x v="0"/>
    <x v="7"/>
  </r>
  <r>
    <n v="32461"/>
    <x v="600"/>
    <x v="7"/>
    <x v="1"/>
    <s v="Tuesday"/>
    <x v="2"/>
    <x v="2"/>
    <x v="1"/>
    <n v="51.549216000000001"/>
    <x v="1"/>
    <s v="Newham"/>
    <x v="0"/>
    <n v="2.5839000000000001E-2"/>
    <n v="2"/>
    <n v="3"/>
    <s v="Metropolitan Police"/>
    <x v="0"/>
    <x v="1"/>
    <x v="0"/>
    <d v="1899-12-30T23:30:00"/>
    <x v="0"/>
    <x v="0"/>
    <x v="0"/>
  </r>
  <r>
    <n v="32462"/>
    <x v="600"/>
    <x v="7"/>
    <x v="1"/>
    <s v="Tuesday"/>
    <x v="0"/>
    <x v="0"/>
    <x v="1"/>
    <n v="51.555759000000002"/>
    <x v="0"/>
    <s v="Newham"/>
    <x v="0"/>
    <n v="6.3204999999999997E-2"/>
    <n v="1"/>
    <n v="1"/>
    <s v="Metropolitan Police"/>
    <x v="0"/>
    <x v="1"/>
    <x v="0"/>
    <d v="1899-12-30T16:37:00"/>
    <x v="0"/>
    <x v="0"/>
    <x v="0"/>
  </r>
  <r>
    <n v="32463"/>
    <x v="600"/>
    <x v="7"/>
    <x v="1"/>
    <s v="Tuesday"/>
    <x v="1"/>
    <x v="0"/>
    <x v="1"/>
    <n v="51.536329000000002"/>
    <x v="0"/>
    <s v="Newham"/>
    <x v="0"/>
    <n v="-4.0039999999999997E-3"/>
    <n v="1"/>
    <n v="2"/>
    <s v="Metropolitan Police"/>
    <x v="0"/>
    <x v="1"/>
    <x v="0"/>
    <d v="1899-12-30T15:45:00"/>
    <x v="0"/>
    <x v="0"/>
    <x v="0"/>
  </r>
  <r>
    <n v="32464"/>
    <x v="600"/>
    <x v="7"/>
    <x v="1"/>
    <s v="Tuesday"/>
    <x v="0"/>
    <x v="0"/>
    <x v="1"/>
    <n v="51.476076999999997"/>
    <x v="0"/>
    <s v="Lambeth"/>
    <x v="0"/>
    <n v="-0.112626"/>
    <n v="1"/>
    <n v="2"/>
    <s v="Metropolitan Police"/>
    <x v="0"/>
    <x v="1"/>
    <x v="0"/>
    <d v="1899-12-30T08:10:00"/>
    <x v="0"/>
    <x v="0"/>
    <x v="0"/>
  </r>
  <r>
    <n v="32465"/>
    <x v="600"/>
    <x v="7"/>
    <x v="1"/>
    <s v="Tuesday"/>
    <x v="0"/>
    <x v="0"/>
    <x v="1"/>
    <n v="51.432986"/>
    <x v="0"/>
    <s v="Lambeth"/>
    <x v="0"/>
    <n v="-0.12850200000000001"/>
    <n v="1"/>
    <n v="1"/>
    <s v="Metropolitan Police"/>
    <x v="0"/>
    <x v="2"/>
    <x v="0"/>
    <d v="1899-12-30T15:55:00"/>
    <x v="0"/>
    <x v="0"/>
    <x v="0"/>
  </r>
  <r>
    <n v="32466"/>
    <x v="600"/>
    <x v="7"/>
    <x v="1"/>
    <s v="Tuesday"/>
    <x v="1"/>
    <x v="1"/>
    <x v="1"/>
    <n v="51.486435"/>
    <x v="0"/>
    <s v="Lambeth"/>
    <x v="0"/>
    <n v="-0.119256"/>
    <n v="1"/>
    <n v="1"/>
    <s v="Metropolitan Police"/>
    <x v="0"/>
    <x v="0"/>
    <x v="0"/>
    <d v="1899-12-30T13:00:00"/>
    <x v="0"/>
    <x v="0"/>
    <x v="0"/>
  </r>
  <r>
    <n v="32467"/>
    <x v="600"/>
    <x v="7"/>
    <x v="1"/>
    <s v="Tuesday"/>
    <x v="0"/>
    <x v="8"/>
    <x v="1"/>
    <n v="51.500689000000001"/>
    <x v="0"/>
    <s v="Lambeth"/>
    <x v="0"/>
    <n v="-0.110889"/>
    <n v="1"/>
    <n v="2"/>
    <s v="Metropolitan Police"/>
    <x v="1"/>
    <x v="1"/>
    <x v="0"/>
    <d v="1899-12-30T13:25:00"/>
    <x v="0"/>
    <x v="1"/>
    <x v="0"/>
  </r>
  <r>
    <n v="32468"/>
    <x v="600"/>
    <x v="7"/>
    <x v="1"/>
    <s v="Tuesday"/>
    <x v="1"/>
    <x v="1"/>
    <x v="0"/>
    <n v="51.425254000000002"/>
    <x v="0"/>
    <s v="Wandsworth"/>
    <x v="0"/>
    <n v="-0.13989399999999999"/>
    <n v="1"/>
    <n v="2"/>
    <s v="Metropolitan Police"/>
    <x v="0"/>
    <x v="1"/>
    <x v="0"/>
    <d v="1899-12-30T19:00:00"/>
    <x v="0"/>
    <x v="0"/>
    <x v="0"/>
  </r>
  <r>
    <n v="32469"/>
    <x v="600"/>
    <x v="7"/>
    <x v="1"/>
    <s v="Tuesday"/>
    <x v="1"/>
    <x v="0"/>
    <x v="1"/>
    <n v="51.453631000000001"/>
    <x v="0"/>
    <s v="Lambeth"/>
    <x v="0"/>
    <n v="-0.120461"/>
    <n v="1"/>
    <n v="2"/>
    <s v="Metropolitan Police"/>
    <x v="0"/>
    <x v="1"/>
    <x v="0"/>
    <d v="1899-12-30T18:55:00"/>
    <x v="0"/>
    <x v="0"/>
    <x v="3"/>
  </r>
  <r>
    <n v="32470"/>
    <x v="600"/>
    <x v="7"/>
    <x v="1"/>
    <s v="Tuesday"/>
    <x v="0"/>
    <x v="0"/>
    <x v="1"/>
    <n v="51.458841"/>
    <x v="0"/>
    <s v="Lambeth"/>
    <x v="0"/>
    <n v="-0.125717"/>
    <n v="1"/>
    <n v="2"/>
    <s v="Metropolitan Police"/>
    <x v="0"/>
    <x v="0"/>
    <x v="0"/>
    <d v="1899-12-30T18:00:00"/>
    <x v="0"/>
    <x v="0"/>
    <x v="0"/>
  </r>
  <r>
    <n v="32471"/>
    <x v="600"/>
    <x v="7"/>
    <x v="1"/>
    <s v="Tuesday"/>
    <x v="2"/>
    <x v="2"/>
    <x v="1"/>
    <n v="51.463391000000001"/>
    <x v="0"/>
    <s v="Southwark"/>
    <x v="0"/>
    <n v="-6.2617000000000006E-2"/>
    <n v="1"/>
    <n v="2"/>
    <s v="Metropolitan Police"/>
    <x v="0"/>
    <x v="1"/>
    <x v="0"/>
    <d v="1899-12-30T16:35:00"/>
    <x v="0"/>
    <x v="0"/>
    <x v="0"/>
  </r>
  <r>
    <n v="32472"/>
    <x v="600"/>
    <x v="7"/>
    <x v="1"/>
    <s v="Tuesday"/>
    <x v="0"/>
    <x v="1"/>
    <x v="1"/>
    <n v="51.501562999999997"/>
    <x v="0"/>
    <s v="Southwark"/>
    <x v="0"/>
    <n v="-9.8172999999999996E-2"/>
    <n v="1"/>
    <n v="2"/>
    <s v="Metropolitan Police"/>
    <x v="0"/>
    <x v="1"/>
    <x v="0"/>
    <d v="1899-12-30T08:30:00"/>
    <x v="0"/>
    <x v="0"/>
    <x v="0"/>
  </r>
  <r>
    <n v="32473"/>
    <x v="600"/>
    <x v="7"/>
    <x v="1"/>
    <s v="Tuesday"/>
    <x v="0"/>
    <x v="0"/>
    <x v="0"/>
    <n v="51.473824"/>
    <x v="0"/>
    <s v="Southwark"/>
    <x v="0"/>
    <n v="-9.0110999999999997E-2"/>
    <n v="1"/>
    <n v="2"/>
    <s v="Metropolitan Police"/>
    <x v="0"/>
    <x v="1"/>
    <x v="0"/>
    <d v="1899-12-30T17:50:00"/>
    <x v="0"/>
    <x v="0"/>
    <x v="0"/>
  </r>
  <r>
    <n v="32474"/>
    <x v="600"/>
    <x v="7"/>
    <x v="1"/>
    <s v="Tuesday"/>
    <x v="0"/>
    <x v="5"/>
    <x v="1"/>
    <n v="51.493242000000002"/>
    <x v="1"/>
    <s v="Southwark"/>
    <x v="0"/>
    <n v="-0.100824"/>
    <n v="1"/>
    <n v="2"/>
    <s v="Metropolitan Police"/>
    <x v="0"/>
    <x v="3"/>
    <x v="0"/>
    <d v="1899-12-30T21:50:00"/>
    <x v="0"/>
    <x v="0"/>
    <x v="0"/>
  </r>
  <r>
    <n v="32475"/>
    <x v="600"/>
    <x v="7"/>
    <x v="1"/>
    <s v="Tuesday"/>
    <x v="1"/>
    <x v="0"/>
    <x v="0"/>
    <n v="51.495953999999998"/>
    <x v="0"/>
    <s v="Southwark"/>
    <x v="0"/>
    <n v="-5.2304000000000003E-2"/>
    <n v="1"/>
    <n v="1"/>
    <s v="Metropolitan Police"/>
    <x v="1"/>
    <x v="1"/>
    <x v="0"/>
    <d v="1899-12-30T14:12:00"/>
    <x v="0"/>
    <x v="0"/>
    <x v="0"/>
  </r>
  <r>
    <n v="32476"/>
    <x v="600"/>
    <x v="7"/>
    <x v="1"/>
    <s v="Tuesday"/>
    <x v="1"/>
    <x v="0"/>
    <x v="1"/>
    <n v="51.468161000000002"/>
    <x v="0"/>
    <s v="Lewisham"/>
    <x v="0"/>
    <n v="-2.5122999999999999E-2"/>
    <n v="1"/>
    <n v="2"/>
    <s v="Metropolitan Police"/>
    <x v="0"/>
    <x v="1"/>
    <x v="0"/>
    <d v="1899-12-30T07:50:00"/>
    <x v="0"/>
    <x v="0"/>
    <x v="0"/>
  </r>
  <r>
    <n v="32477"/>
    <x v="600"/>
    <x v="7"/>
    <x v="1"/>
    <s v="Tuesday"/>
    <x v="0"/>
    <x v="0"/>
    <x v="0"/>
    <n v="51.379140999999997"/>
    <x v="0"/>
    <s v="Bromley"/>
    <x v="0"/>
    <n v="4.2462E-2"/>
    <n v="1"/>
    <n v="2"/>
    <s v="Metropolitan Police"/>
    <x v="0"/>
    <x v="1"/>
    <x v="0"/>
    <d v="1899-12-30T16:10:00"/>
    <x v="1"/>
    <x v="0"/>
    <x v="6"/>
  </r>
  <r>
    <n v="32478"/>
    <x v="600"/>
    <x v="7"/>
    <x v="1"/>
    <s v="Tuesday"/>
    <x v="0"/>
    <x v="5"/>
    <x v="1"/>
    <n v="51.401192999999999"/>
    <x v="0"/>
    <s v="Bromley"/>
    <x v="0"/>
    <n v="8.7295999999999999E-2"/>
    <n v="1"/>
    <n v="3"/>
    <s v="Metropolitan Police"/>
    <x v="1"/>
    <x v="3"/>
    <x v="0"/>
    <d v="1899-12-30T12:52:00"/>
    <x v="1"/>
    <x v="0"/>
    <x v="0"/>
  </r>
  <r>
    <n v="32479"/>
    <x v="600"/>
    <x v="7"/>
    <x v="1"/>
    <s v="Tuesday"/>
    <x v="0"/>
    <x v="0"/>
    <x v="1"/>
    <n v="51.398569000000002"/>
    <x v="0"/>
    <s v="Bromley"/>
    <x v="0"/>
    <n v="1.6299999999999999E-2"/>
    <n v="1"/>
    <n v="1"/>
    <s v="Metropolitan Police"/>
    <x v="1"/>
    <x v="1"/>
    <x v="0"/>
    <d v="1899-12-30T11:36:00"/>
    <x v="0"/>
    <x v="8"/>
    <x v="8"/>
  </r>
  <r>
    <n v="32480"/>
    <x v="600"/>
    <x v="7"/>
    <x v="1"/>
    <s v="Tuesday"/>
    <x v="1"/>
    <x v="1"/>
    <x v="1"/>
    <n v="51.586415000000002"/>
    <x v="0"/>
    <s v="Brent"/>
    <x v="0"/>
    <n v="-0.30697600000000003"/>
    <n v="1"/>
    <n v="2"/>
    <s v="Metropolitan Police"/>
    <x v="0"/>
    <x v="1"/>
    <x v="0"/>
    <d v="1899-12-30T12:45:00"/>
    <x v="0"/>
    <x v="0"/>
    <x v="1"/>
  </r>
  <r>
    <n v="32481"/>
    <x v="600"/>
    <x v="7"/>
    <x v="1"/>
    <s v="Tuesday"/>
    <x v="2"/>
    <x v="2"/>
    <x v="0"/>
    <n v="51.583274000000003"/>
    <x v="0"/>
    <s v="Harrow"/>
    <x v="0"/>
    <n v="-0.39052199999999998"/>
    <n v="1"/>
    <n v="2"/>
    <s v="Metropolitan Police"/>
    <x v="0"/>
    <x v="1"/>
    <x v="0"/>
    <d v="1899-12-30T08:30:00"/>
    <x v="0"/>
    <x v="0"/>
    <x v="6"/>
  </r>
  <r>
    <n v="32482"/>
    <x v="600"/>
    <x v="7"/>
    <x v="1"/>
    <s v="Tuesday"/>
    <x v="0"/>
    <x v="0"/>
    <x v="1"/>
    <n v="51.560631000000001"/>
    <x v="0"/>
    <s v="Brent"/>
    <x v="0"/>
    <n v="-0.25339899999999999"/>
    <n v="1"/>
    <n v="2"/>
    <s v="Metropolitan Police"/>
    <x v="0"/>
    <x v="1"/>
    <x v="0"/>
    <d v="1899-12-30T09:50:00"/>
    <x v="0"/>
    <x v="4"/>
    <x v="8"/>
  </r>
  <r>
    <n v="32483"/>
    <x v="600"/>
    <x v="7"/>
    <x v="1"/>
    <s v="Tuesday"/>
    <x v="0"/>
    <x v="0"/>
    <x v="1"/>
    <n v="51.546081999999998"/>
    <x v="0"/>
    <s v="Brent"/>
    <x v="0"/>
    <n v="-0.297512"/>
    <n v="1"/>
    <n v="1"/>
    <s v="Metropolitan Police"/>
    <x v="0"/>
    <x v="1"/>
    <x v="0"/>
    <d v="1899-12-30T09:50:00"/>
    <x v="0"/>
    <x v="0"/>
    <x v="0"/>
  </r>
  <r>
    <n v="32484"/>
    <x v="600"/>
    <x v="7"/>
    <x v="1"/>
    <s v="Tuesday"/>
    <x v="0"/>
    <x v="0"/>
    <x v="1"/>
    <n v="51.486060999999999"/>
    <x v="0"/>
    <s v="Greenwich"/>
    <x v="0"/>
    <n v="1.1658999999999999E-2"/>
    <n v="1"/>
    <n v="2"/>
    <s v="Metropolitan Police"/>
    <x v="1"/>
    <x v="1"/>
    <x v="0"/>
    <d v="1899-12-30T11:40:00"/>
    <x v="0"/>
    <x v="1"/>
    <x v="1"/>
  </r>
  <r>
    <n v="32485"/>
    <x v="600"/>
    <x v="7"/>
    <x v="1"/>
    <s v="Tuesday"/>
    <x v="2"/>
    <x v="2"/>
    <x v="1"/>
    <n v="51.501143999999996"/>
    <x v="0"/>
    <s v="Greenwich"/>
    <x v="0"/>
    <n v="0.12024600000000001"/>
    <n v="1"/>
    <n v="2"/>
    <s v="Metropolitan Police"/>
    <x v="0"/>
    <x v="2"/>
    <x v="1"/>
    <d v="1899-12-30T15:02:00"/>
    <x v="0"/>
    <x v="0"/>
    <x v="0"/>
  </r>
  <r>
    <n v="32486"/>
    <x v="600"/>
    <x v="7"/>
    <x v="1"/>
    <s v="Tuesday"/>
    <x v="0"/>
    <x v="0"/>
    <x v="0"/>
    <n v="51.458396999999998"/>
    <x v="0"/>
    <s v="Bexley"/>
    <x v="0"/>
    <n v="0.131796"/>
    <n v="1"/>
    <n v="2"/>
    <s v="Metropolitan Police"/>
    <x v="1"/>
    <x v="1"/>
    <x v="0"/>
    <d v="1899-12-30T14:40:00"/>
    <x v="0"/>
    <x v="0"/>
    <x v="0"/>
  </r>
  <r>
    <n v="32487"/>
    <x v="600"/>
    <x v="7"/>
    <x v="1"/>
    <s v="Tuesday"/>
    <x v="0"/>
    <x v="5"/>
    <x v="1"/>
    <n v="51.455298999999997"/>
    <x v="0"/>
    <s v="Bexley"/>
    <x v="0"/>
    <n v="0.14388699999999999"/>
    <n v="1"/>
    <n v="2"/>
    <s v="Metropolitan Police"/>
    <x v="0"/>
    <x v="2"/>
    <x v="0"/>
    <d v="1899-12-30T06:36:00"/>
    <x v="0"/>
    <x v="0"/>
    <x v="0"/>
  </r>
  <r>
    <n v="32488"/>
    <x v="600"/>
    <x v="7"/>
    <x v="1"/>
    <s v="Tuesday"/>
    <x v="2"/>
    <x v="2"/>
    <x v="1"/>
    <n v="51.652605000000001"/>
    <x v="0"/>
    <s v="Barnet"/>
    <x v="0"/>
    <n v="-0.21632699999999999"/>
    <n v="1"/>
    <n v="2"/>
    <s v="Metropolitan Police"/>
    <x v="0"/>
    <x v="1"/>
    <x v="0"/>
    <d v="1899-12-30T11:19:00"/>
    <x v="0"/>
    <x v="0"/>
    <x v="0"/>
  </r>
  <r>
    <n v="32489"/>
    <x v="600"/>
    <x v="7"/>
    <x v="1"/>
    <s v="Tuesday"/>
    <x v="1"/>
    <x v="0"/>
    <x v="1"/>
    <n v="51.582720000000002"/>
    <x v="0"/>
    <s v="Barnet"/>
    <x v="0"/>
    <n v="-0.22729199999999999"/>
    <n v="1"/>
    <n v="2"/>
    <s v="Metropolitan Police"/>
    <x v="0"/>
    <x v="1"/>
    <x v="0"/>
    <d v="1899-12-30T16:35:00"/>
    <x v="0"/>
    <x v="0"/>
    <x v="1"/>
  </r>
  <r>
    <n v="32490"/>
    <x v="600"/>
    <x v="7"/>
    <x v="1"/>
    <s v="Tuesday"/>
    <x v="1"/>
    <x v="1"/>
    <x v="0"/>
    <n v="51.570591999999998"/>
    <x v="1"/>
    <s v="Hackney"/>
    <x v="0"/>
    <n v="-9.6014000000000002E-2"/>
    <n v="1"/>
    <n v="2"/>
    <s v="Metropolitan Police"/>
    <x v="0"/>
    <x v="1"/>
    <x v="0"/>
    <d v="1899-12-30T23:00:00"/>
    <x v="0"/>
    <x v="0"/>
    <x v="0"/>
  </r>
  <r>
    <n v="32491"/>
    <x v="600"/>
    <x v="7"/>
    <x v="1"/>
    <s v="Tuesday"/>
    <x v="0"/>
    <x v="5"/>
    <x v="0"/>
    <n v="51.477462000000003"/>
    <x v="0"/>
    <s v="Wandsworth"/>
    <x v="0"/>
    <n v="-0.14871500000000001"/>
    <n v="1"/>
    <n v="2"/>
    <s v="Metropolitan Police"/>
    <x v="0"/>
    <x v="3"/>
    <x v="0"/>
    <d v="1899-12-30T16:35:00"/>
    <x v="0"/>
    <x v="0"/>
    <x v="0"/>
  </r>
  <r>
    <n v="32492"/>
    <x v="600"/>
    <x v="7"/>
    <x v="1"/>
    <s v="Tuesday"/>
    <x v="0"/>
    <x v="1"/>
    <x v="0"/>
    <n v="51.515734999999999"/>
    <x v="1"/>
    <s v="Westminster"/>
    <x v="0"/>
    <n v="-0.175125"/>
    <n v="1"/>
    <n v="1"/>
    <s v="Metropolitan Police"/>
    <x v="0"/>
    <x v="1"/>
    <x v="0"/>
    <d v="1899-12-30T20:27:00"/>
    <x v="0"/>
    <x v="0"/>
    <x v="0"/>
  </r>
  <r>
    <n v="32493"/>
    <x v="600"/>
    <x v="7"/>
    <x v="1"/>
    <s v="Tuesday"/>
    <x v="0"/>
    <x v="0"/>
    <x v="1"/>
    <n v="51.465063000000001"/>
    <x v="1"/>
    <s v="Richmond upon Thames"/>
    <x v="0"/>
    <n v="-0.297794"/>
    <n v="1"/>
    <n v="2"/>
    <s v="Metropolitan Police"/>
    <x v="0"/>
    <x v="1"/>
    <x v="0"/>
    <d v="1899-12-30T22:11:00"/>
    <x v="0"/>
    <x v="0"/>
    <x v="0"/>
  </r>
  <r>
    <n v="32494"/>
    <x v="600"/>
    <x v="7"/>
    <x v="1"/>
    <s v="Tuesday"/>
    <x v="0"/>
    <x v="0"/>
    <x v="1"/>
    <n v="51.470219999999998"/>
    <x v="0"/>
    <s v="Richmond upon Thames"/>
    <x v="0"/>
    <n v="-0.293715"/>
    <n v="1"/>
    <n v="2"/>
    <s v="Metropolitan Police"/>
    <x v="0"/>
    <x v="1"/>
    <x v="0"/>
    <d v="1899-12-30T09:50:00"/>
    <x v="0"/>
    <x v="0"/>
    <x v="0"/>
  </r>
  <r>
    <n v="32495"/>
    <x v="600"/>
    <x v="7"/>
    <x v="1"/>
    <s v="Tuesday"/>
    <x v="0"/>
    <x v="5"/>
    <x v="0"/>
    <n v="51.491013000000002"/>
    <x v="1"/>
    <s v="Hounslow"/>
    <x v="0"/>
    <n v="-0.41033900000000001"/>
    <n v="1"/>
    <n v="2"/>
    <s v="Metropolitan Police"/>
    <x v="0"/>
    <x v="3"/>
    <x v="0"/>
    <d v="1899-12-30T20:20:00"/>
    <x v="0"/>
    <x v="0"/>
    <x v="0"/>
  </r>
  <r>
    <n v="32496"/>
    <x v="600"/>
    <x v="7"/>
    <x v="1"/>
    <s v="Tuesday"/>
    <x v="0"/>
    <x v="0"/>
    <x v="1"/>
    <n v="51.403016000000001"/>
    <x v="0"/>
    <s v="Kingston upon Thames"/>
    <x v="0"/>
    <n v="-0.27335700000000002"/>
    <n v="1"/>
    <n v="2"/>
    <s v="Metropolitan Police"/>
    <x v="0"/>
    <x v="1"/>
    <x v="0"/>
    <d v="1899-12-30T12:30:00"/>
    <x v="0"/>
    <x v="0"/>
    <x v="1"/>
  </r>
  <r>
    <n v="32497"/>
    <x v="600"/>
    <x v="7"/>
    <x v="1"/>
    <s v="Tuesday"/>
    <x v="0"/>
    <x v="0"/>
    <x v="1"/>
    <n v="51.409998000000002"/>
    <x v="0"/>
    <s v="Kingston upon Thames"/>
    <x v="0"/>
    <n v="-0.25900200000000001"/>
    <n v="1"/>
    <n v="2"/>
    <s v="Metropolitan Police"/>
    <x v="0"/>
    <x v="1"/>
    <x v="0"/>
    <d v="1899-12-30T17:03:00"/>
    <x v="0"/>
    <x v="0"/>
    <x v="0"/>
  </r>
  <r>
    <n v="32498"/>
    <x v="600"/>
    <x v="7"/>
    <x v="1"/>
    <s v="Tuesday"/>
    <x v="0"/>
    <x v="0"/>
    <x v="1"/>
    <n v="51.392650000000003"/>
    <x v="0"/>
    <s v="Merton"/>
    <x v="0"/>
    <n v="-0.223582"/>
    <n v="1"/>
    <n v="2"/>
    <s v="Metropolitan Police"/>
    <x v="0"/>
    <x v="1"/>
    <x v="0"/>
    <d v="1899-12-30T13:26:00"/>
    <x v="0"/>
    <x v="0"/>
    <x v="0"/>
  </r>
  <r>
    <n v="32499"/>
    <x v="600"/>
    <x v="7"/>
    <x v="1"/>
    <s v="Tuesday"/>
    <x v="1"/>
    <x v="1"/>
    <x v="1"/>
    <n v="51.466251"/>
    <x v="0"/>
    <s v="Lambeth"/>
    <x v="0"/>
    <n v="-0.15060899999999999"/>
    <n v="2"/>
    <n v="2"/>
    <s v="Metropolitan Police"/>
    <x v="0"/>
    <x v="1"/>
    <x v="0"/>
    <d v="1899-12-30T08:40:00"/>
    <x v="0"/>
    <x v="0"/>
    <x v="7"/>
  </r>
  <r>
    <n v="32500"/>
    <x v="600"/>
    <x v="7"/>
    <x v="1"/>
    <s v="Tuesday"/>
    <x v="0"/>
    <x v="0"/>
    <x v="1"/>
    <n v="51.47672"/>
    <x v="0"/>
    <s v="Wandsworth"/>
    <x v="1"/>
    <n v="-0.14730499999999999"/>
    <n v="1"/>
    <n v="1"/>
    <s v="Metropolitan Police"/>
    <x v="0"/>
    <x v="1"/>
    <x v="0"/>
    <d v="1899-12-30T12:30:00"/>
    <x v="0"/>
    <x v="0"/>
    <x v="0"/>
  </r>
  <r>
    <n v="32501"/>
    <x v="600"/>
    <x v="7"/>
    <x v="1"/>
    <s v="Tuesday"/>
    <x v="0"/>
    <x v="8"/>
    <x v="0"/>
    <n v="51.448895999999998"/>
    <x v="0"/>
    <s v="Wandsworth"/>
    <x v="0"/>
    <n v="-0.23823800000000001"/>
    <n v="1"/>
    <n v="2"/>
    <s v="Metropolitan Police"/>
    <x v="0"/>
    <x v="1"/>
    <x v="0"/>
    <d v="1899-12-30T16:59:00"/>
    <x v="0"/>
    <x v="0"/>
    <x v="0"/>
  </r>
  <r>
    <n v="32502"/>
    <x v="600"/>
    <x v="7"/>
    <x v="1"/>
    <s v="Tuesday"/>
    <x v="0"/>
    <x v="8"/>
    <x v="1"/>
    <n v="51.510531999999998"/>
    <x v="0"/>
    <s v="Ealing"/>
    <x v="0"/>
    <n v="-0.289327"/>
    <n v="1"/>
    <n v="2"/>
    <s v="Metropolitan Police"/>
    <x v="0"/>
    <x v="1"/>
    <x v="0"/>
    <d v="1899-12-30T18:30:00"/>
    <x v="0"/>
    <x v="0"/>
    <x v="0"/>
  </r>
  <r>
    <n v="32503"/>
    <x v="600"/>
    <x v="7"/>
    <x v="1"/>
    <s v="Tuesday"/>
    <x v="2"/>
    <x v="2"/>
    <x v="1"/>
    <n v="51.536507"/>
    <x v="0"/>
    <s v="Ealing"/>
    <x v="0"/>
    <n v="-0.39000899999999999"/>
    <n v="1"/>
    <n v="2"/>
    <s v="Metropolitan Police"/>
    <x v="0"/>
    <x v="2"/>
    <x v="0"/>
    <d v="1899-12-30T17:50:00"/>
    <x v="0"/>
    <x v="0"/>
    <x v="7"/>
  </r>
  <r>
    <n v="32504"/>
    <x v="601"/>
    <x v="7"/>
    <x v="1"/>
    <s v="Tuesday"/>
    <x v="1"/>
    <x v="1"/>
    <x v="1"/>
    <n v="51.483252999999998"/>
    <x v="0"/>
    <s v="Kensington and Chelsea"/>
    <x v="0"/>
    <n v="-0.18549599999999999"/>
    <n v="1"/>
    <n v="2"/>
    <s v="Metropolitan Police"/>
    <x v="1"/>
    <x v="1"/>
    <x v="0"/>
    <d v="1899-12-30T17:15:00"/>
    <x v="0"/>
    <x v="1"/>
    <x v="8"/>
  </r>
  <r>
    <n v="32505"/>
    <x v="601"/>
    <x v="7"/>
    <x v="1"/>
    <s v="Wednesday"/>
    <x v="2"/>
    <x v="2"/>
    <x v="1"/>
    <n v="51.489769000000003"/>
    <x v="0"/>
    <s v="Kensington and Chelsea"/>
    <x v="0"/>
    <n v="-0.18235599999999999"/>
    <n v="1"/>
    <n v="2"/>
    <s v="Metropolitan Police"/>
    <x v="1"/>
    <x v="1"/>
    <x v="0"/>
    <d v="1899-12-30T16:11:00"/>
    <x v="0"/>
    <x v="1"/>
    <x v="0"/>
  </r>
  <r>
    <n v="32506"/>
    <x v="601"/>
    <x v="7"/>
    <x v="1"/>
    <s v="Wednesday"/>
    <x v="1"/>
    <x v="0"/>
    <x v="1"/>
    <n v="51.501092999999997"/>
    <x v="0"/>
    <s v="Kensington and Chelsea"/>
    <x v="0"/>
    <n v="-0.193577"/>
    <n v="1"/>
    <n v="2"/>
    <s v="Metropolitan Police"/>
    <x v="0"/>
    <x v="1"/>
    <x v="0"/>
    <d v="1899-12-30T16:35:00"/>
    <x v="0"/>
    <x v="0"/>
    <x v="3"/>
  </r>
  <r>
    <n v="32507"/>
    <x v="601"/>
    <x v="7"/>
    <x v="1"/>
    <s v="Wednesday"/>
    <x v="0"/>
    <x v="0"/>
    <x v="1"/>
    <n v="51.489975000000001"/>
    <x v="0"/>
    <s v="Kensington and Chelsea"/>
    <x v="0"/>
    <n v="-0.15526699999999999"/>
    <n v="1"/>
    <n v="2"/>
    <s v="Metropolitan Police"/>
    <x v="0"/>
    <x v="1"/>
    <x v="0"/>
    <d v="1899-12-30T08:55:00"/>
    <x v="0"/>
    <x v="0"/>
    <x v="0"/>
  </r>
  <r>
    <n v="32508"/>
    <x v="601"/>
    <x v="7"/>
    <x v="1"/>
    <s v="Wednesday"/>
    <x v="2"/>
    <x v="2"/>
    <x v="1"/>
    <n v="51.521974"/>
    <x v="1"/>
    <s v="Camden"/>
    <x v="0"/>
    <n v="-0.109143"/>
    <n v="1"/>
    <n v="2"/>
    <s v="Metropolitan Police"/>
    <x v="1"/>
    <x v="1"/>
    <x v="0"/>
    <d v="1899-12-30T20:40:00"/>
    <x v="0"/>
    <x v="1"/>
    <x v="8"/>
  </r>
  <r>
    <n v="32509"/>
    <x v="601"/>
    <x v="7"/>
    <x v="1"/>
    <s v="Wednesday"/>
    <x v="1"/>
    <x v="0"/>
    <x v="1"/>
    <n v="51.509897000000002"/>
    <x v="0"/>
    <s v="Westminster"/>
    <x v="0"/>
    <n v="-0.13558300000000001"/>
    <n v="2"/>
    <n v="1"/>
    <s v="Metropolitan Police"/>
    <x v="0"/>
    <x v="1"/>
    <x v="0"/>
    <d v="1899-12-30T12:40:00"/>
    <x v="0"/>
    <x v="0"/>
    <x v="0"/>
  </r>
  <r>
    <n v="32510"/>
    <x v="601"/>
    <x v="7"/>
    <x v="1"/>
    <s v="Wednesday"/>
    <x v="1"/>
    <x v="0"/>
    <x v="1"/>
    <n v="51.492764000000001"/>
    <x v="0"/>
    <s v="Westminster"/>
    <x v="0"/>
    <n v="-0.13829900000000001"/>
    <n v="1"/>
    <n v="1"/>
    <s v="Metropolitan Police"/>
    <x v="0"/>
    <x v="1"/>
    <x v="0"/>
    <d v="1899-12-30T20:20:00"/>
    <x v="0"/>
    <x v="0"/>
    <x v="1"/>
  </r>
  <r>
    <n v="32511"/>
    <x v="601"/>
    <x v="7"/>
    <x v="1"/>
    <s v="Wednesday"/>
    <x v="1"/>
    <x v="1"/>
    <x v="1"/>
    <n v="51.516302000000003"/>
    <x v="0"/>
    <s v="Camden"/>
    <x v="0"/>
    <n v="-0.11990000000000001"/>
    <n v="1"/>
    <n v="2"/>
    <s v="Metropolitan Police"/>
    <x v="0"/>
    <x v="1"/>
    <x v="0"/>
    <d v="1899-12-30T08:10:00"/>
    <x v="0"/>
    <x v="0"/>
    <x v="0"/>
  </r>
  <r>
    <n v="32512"/>
    <x v="601"/>
    <x v="7"/>
    <x v="1"/>
    <s v="Wednesday"/>
    <x v="0"/>
    <x v="1"/>
    <x v="1"/>
    <n v="51.562544000000003"/>
    <x v="0"/>
    <s v="Islington"/>
    <x v="0"/>
    <n v="-0.12679399999999999"/>
    <n v="2"/>
    <n v="2"/>
    <s v="Metropolitan Police"/>
    <x v="0"/>
    <x v="1"/>
    <x v="0"/>
    <d v="1899-12-30T13:47:00"/>
    <x v="0"/>
    <x v="0"/>
    <x v="8"/>
  </r>
  <r>
    <n v="32513"/>
    <x v="601"/>
    <x v="7"/>
    <x v="1"/>
    <s v="Wednesday"/>
    <x v="0"/>
    <x v="0"/>
    <x v="1"/>
    <n v="51.534050000000001"/>
    <x v="0"/>
    <s v="Islington"/>
    <x v="0"/>
    <n v="-0.105182"/>
    <n v="1"/>
    <n v="1"/>
    <s v="Metropolitan Police"/>
    <x v="1"/>
    <x v="2"/>
    <x v="0"/>
    <d v="1899-12-30T12:15:00"/>
    <x v="0"/>
    <x v="1"/>
    <x v="0"/>
  </r>
  <r>
    <n v="32514"/>
    <x v="601"/>
    <x v="7"/>
    <x v="1"/>
    <s v="Wednesday"/>
    <x v="0"/>
    <x v="0"/>
    <x v="0"/>
    <n v="51.561532"/>
    <x v="0"/>
    <s v="Islington"/>
    <x v="0"/>
    <n v="-0.108512"/>
    <n v="1"/>
    <n v="2"/>
    <s v="Metropolitan Police"/>
    <x v="0"/>
    <x v="0"/>
    <x v="0"/>
    <d v="1899-12-30T07:33:00"/>
    <x v="0"/>
    <x v="0"/>
    <x v="0"/>
  </r>
  <r>
    <n v="32515"/>
    <x v="601"/>
    <x v="7"/>
    <x v="1"/>
    <s v="Wednesday"/>
    <x v="0"/>
    <x v="0"/>
    <x v="1"/>
    <n v="51.543964000000003"/>
    <x v="0"/>
    <s v="Islington"/>
    <x v="0"/>
    <n v="-8.9914999999999995E-2"/>
    <n v="1"/>
    <n v="1"/>
    <s v="Metropolitan Police"/>
    <x v="1"/>
    <x v="1"/>
    <x v="0"/>
    <d v="1899-12-30T16:30:00"/>
    <x v="0"/>
    <x v="1"/>
    <x v="0"/>
  </r>
  <r>
    <n v="32516"/>
    <x v="601"/>
    <x v="7"/>
    <x v="1"/>
    <s v="Wednesday"/>
    <x v="2"/>
    <x v="2"/>
    <x v="1"/>
    <n v="51.563746000000002"/>
    <x v="1"/>
    <s v="Islington"/>
    <x v="0"/>
    <n v="-0.10639999999999999"/>
    <n v="2"/>
    <n v="1"/>
    <s v="Metropolitan Police"/>
    <x v="1"/>
    <x v="1"/>
    <x v="0"/>
    <d v="1899-12-30T21:45:00"/>
    <x v="0"/>
    <x v="1"/>
    <x v="0"/>
  </r>
  <r>
    <n v="32517"/>
    <x v="601"/>
    <x v="7"/>
    <x v="1"/>
    <s v="Wednesday"/>
    <x v="2"/>
    <x v="2"/>
    <x v="1"/>
    <n v="51.531534999999998"/>
    <x v="0"/>
    <s v="Islington"/>
    <x v="0"/>
    <n v="-0.11090899999999999"/>
    <n v="1"/>
    <n v="2"/>
    <s v="Metropolitan Police"/>
    <x v="0"/>
    <x v="1"/>
    <x v="0"/>
    <d v="1899-12-30T18:20:00"/>
    <x v="0"/>
    <x v="0"/>
    <x v="0"/>
  </r>
  <r>
    <n v="32518"/>
    <x v="601"/>
    <x v="7"/>
    <x v="1"/>
    <s v="Wednesday"/>
    <x v="0"/>
    <x v="0"/>
    <x v="1"/>
    <n v="51.564328000000003"/>
    <x v="0"/>
    <s v="Islington"/>
    <x v="0"/>
    <n v="-0.13148199999999999"/>
    <n v="1"/>
    <n v="2"/>
    <s v="Metropolitan Police"/>
    <x v="0"/>
    <x v="1"/>
    <x v="0"/>
    <d v="1899-12-30T08:30:00"/>
    <x v="0"/>
    <x v="0"/>
    <x v="0"/>
  </r>
  <r>
    <n v="32519"/>
    <x v="601"/>
    <x v="7"/>
    <x v="1"/>
    <s v="Wednesday"/>
    <x v="0"/>
    <x v="0"/>
    <x v="1"/>
    <n v="51.501829999999998"/>
    <x v="0"/>
    <s v="Hammersmith and Fulham"/>
    <x v="0"/>
    <n v="-0.24210400000000001"/>
    <n v="1"/>
    <n v="2"/>
    <s v="Metropolitan Police"/>
    <x v="1"/>
    <x v="1"/>
    <x v="0"/>
    <d v="1899-12-30T14:20:00"/>
    <x v="0"/>
    <x v="1"/>
    <x v="0"/>
  </r>
  <r>
    <n v="32520"/>
    <x v="601"/>
    <x v="7"/>
    <x v="1"/>
    <s v="Wednesday"/>
    <x v="0"/>
    <x v="0"/>
    <x v="1"/>
    <n v="51.474513999999999"/>
    <x v="0"/>
    <s v="Hammersmith and Fulham"/>
    <x v="0"/>
    <n v="-0.207875"/>
    <n v="1"/>
    <n v="2"/>
    <s v="Metropolitan Police"/>
    <x v="1"/>
    <x v="1"/>
    <x v="0"/>
    <d v="1899-12-30T19:01:00"/>
    <x v="0"/>
    <x v="1"/>
    <x v="0"/>
  </r>
  <r>
    <n v="32521"/>
    <x v="601"/>
    <x v="7"/>
    <x v="1"/>
    <s v="Wednesday"/>
    <x v="1"/>
    <x v="0"/>
    <x v="1"/>
    <n v="51.556168"/>
    <x v="0"/>
    <s v="Hackney"/>
    <x v="0"/>
    <n v="-5.5502999999999997E-2"/>
    <n v="1"/>
    <n v="2"/>
    <s v="Metropolitan Police"/>
    <x v="0"/>
    <x v="1"/>
    <x v="0"/>
    <d v="1899-12-30T09:50:00"/>
    <x v="0"/>
    <x v="0"/>
    <x v="0"/>
  </r>
  <r>
    <n v="32522"/>
    <x v="601"/>
    <x v="7"/>
    <x v="1"/>
    <s v="Wednesday"/>
    <x v="1"/>
    <x v="0"/>
    <x v="1"/>
    <n v="51.511662999999999"/>
    <x v="0"/>
    <s v="Tower Hamlets"/>
    <x v="0"/>
    <n v="-7.8209999999999998E-3"/>
    <n v="2"/>
    <n v="2"/>
    <s v="Metropolitan Police"/>
    <x v="0"/>
    <x v="1"/>
    <x v="0"/>
    <d v="1899-12-30T19:36:00"/>
    <x v="0"/>
    <x v="0"/>
    <x v="11"/>
  </r>
  <r>
    <n v="32523"/>
    <x v="601"/>
    <x v="7"/>
    <x v="1"/>
    <s v="Wednesday"/>
    <x v="0"/>
    <x v="0"/>
    <x v="1"/>
    <n v="51.470835000000001"/>
    <x v="0"/>
    <s v="London Airport (Heathrow)"/>
    <x v="0"/>
    <n v="-0.45481199999999999"/>
    <n v="2"/>
    <n v="2"/>
    <s v="Metropolitan Police"/>
    <x v="0"/>
    <x v="1"/>
    <x v="0"/>
    <d v="1899-12-30T09:50:00"/>
    <x v="0"/>
    <x v="0"/>
    <x v="0"/>
  </r>
  <r>
    <n v="32524"/>
    <x v="601"/>
    <x v="7"/>
    <x v="1"/>
    <s v="Wednesday"/>
    <x v="0"/>
    <x v="0"/>
    <x v="1"/>
    <n v="51.564673999999997"/>
    <x v="0"/>
    <s v="Redbridge"/>
    <x v="0"/>
    <n v="2.1187999999999999E-2"/>
    <n v="1"/>
    <n v="2"/>
    <s v="Metropolitan Police"/>
    <x v="0"/>
    <x v="1"/>
    <x v="0"/>
    <d v="1899-12-30T17:00:00"/>
    <x v="0"/>
    <x v="0"/>
    <x v="0"/>
  </r>
  <r>
    <n v="32525"/>
    <x v="601"/>
    <x v="7"/>
    <x v="1"/>
    <s v="Wednesday"/>
    <x v="2"/>
    <x v="2"/>
    <x v="1"/>
    <n v="51.599359999999997"/>
    <x v="0"/>
    <s v="Havering"/>
    <x v="0"/>
    <n v="0.18330199999999999"/>
    <n v="1"/>
    <n v="1"/>
    <s v="Metropolitan Police"/>
    <x v="0"/>
    <x v="1"/>
    <x v="0"/>
    <d v="1899-12-30T11:36:00"/>
    <x v="0"/>
    <x v="0"/>
    <x v="0"/>
  </r>
  <r>
    <n v="32526"/>
    <x v="601"/>
    <x v="7"/>
    <x v="1"/>
    <s v="Wednesday"/>
    <x v="1"/>
    <x v="5"/>
    <x v="1"/>
    <n v="51.607385999999998"/>
    <x v="0"/>
    <s v="Havering"/>
    <x v="0"/>
    <n v="0.26283400000000001"/>
    <n v="1"/>
    <n v="2"/>
    <s v="Metropolitan Police"/>
    <x v="0"/>
    <x v="3"/>
    <x v="0"/>
    <d v="1899-12-30T09:31:00"/>
    <x v="1"/>
    <x v="0"/>
    <x v="0"/>
  </r>
  <r>
    <n v="32527"/>
    <x v="601"/>
    <x v="7"/>
    <x v="1"/>
    <s v="Wednesday"/>
    <x v="1"/>
    <x v="0"/>
    <x v="1"/>
    <n v="51.543080000000003"/>
    <x v="0"/>
    <s v="Newham"/>
    <x v="0"/>
    <n v="9.0499999999999999E-4"/>
    <n v="1"/>
    <n v="2"/>
    <s v="Metropolitan Police"/>
    <x v="1"/>
    <x v="1"/>
    <x v="0"/>
    <d v="1899-12-30T20:17:00"/>
    <x v="0"/>
    <x v="8"/>
    <x v="0"/>
  </r>
  <r>
    <n v="32528"/>
    <x v="601"/>
    <x v="7"/>
    <x v="1"/>
    <s v="Wednesday"/>
    <x v="1"/>
    <x v="0"/>
    <x v="1"/>
    <n v="51.540512999999997"/>
    <x v="1"/>
    <s v="Newham"/>
    <x v="0"/>
    <n v="-1.5139999999999999E-3"/>
    <n v="1"/>
    <n v="2"/>
    <s v="Metropolitan Police"/>
    <x v="1"/>
    <x v="1"/>
    <x v="0"/>
    <d v="1899-12-30T20:40:00"/>
    <x v="0"/>
    <x v="8"/>
    <x v="0"/>
  </r>
  <r>
    <n v="32529"/>
    <x v="601"/>
    <x v="7"/>
    <x v="1"/>
    <s v="Wednesday"/>
    <x v="1"/>
    <x v="1"/>
    <x v="1"/>
    <n v="51.542999000000002"/>
    <x v="1"/>
    <s v="Barking and Dagenham"/>
    <x v="0"/>
    <n v="0.14786299999999999"/>
    <n v="3"/>
    <n v="2"/>
    <s v="Metropolitan Police"/>
    <x v="0"/>
    <x v="1"/>
    <x v="0"/>
    <d v="1899-12-30T23:25:00"/>
    <x v="0"/>
    <x v="0"/>
    <x v="0"/>
  </r>
  <r>
    <n v="32530"/>
    <x v="601"/>
    <x v="7"/>
    <x v="1"/>
    <s v="Wednesday"/>
    <x v="2"/>
    <x v="2"/>
    <x v="1"/>
    <n v="51.580962999999997"/>
    <x v="0"/>
    <s v="Barking and Dagenham"/>
    <x v="0"/>
    <n v="0.142148"/>
    <n v="1"/>
    <n v="2"/>
    <s v="Metropolitan Police"/>
    <x v="0"/>
    <x v="2"/>
    <x v="1"/>
    <d v="1899-12-30T08:10:00"/>
    <x v="0"/>
    <x v="0"/>
    <x v="0"/>
  </r>
  <r>
    <n v="32531"/>
    <x v="601"/>
    <x v="7"/>
    <x v="1"/>
    <s v="Wednesday"/>
    <x v="1"/>
    <x v="0"/>
    <x v="1"/>
    <n v="51.461185999999998"/>
    <x v="0"/>
    <s v="Lambeth"/>
    <x v="0"/>
    <n v="-0.14879800000000001"/>
    <n v="1"/>
    <n v="2"/>
    <s v="Metropolitan Police"/>
    <x v="1"/>
    <x v="0"/>
    <x v="0"/>
    <d v="1899-12-30T16:02:00"/>
    <x v="0"/>
    <x v="1"/>
    <x v="0"/>
  </r>
  <r>
    <n v="32532"/>
    <x v="601"/>
    <x v="7"/>
    <x v="1"/>
    <s v="Wednesday"/>
    <x v="1"/>
    <x v="0"/>
    <x v="0"/>
    <n v="51.496550999999997"/>
    <x v="0"/>
    <s v="Southwark"/>
    <x v="0"/>
    <n v="-9.9678000000000003E-2"/>
    <n v="1"/>
    <n v="2"/>
    <s v="Metropolitan Police"/>
    <x v="0"/>
    <x v="1"/>
    <x v="0"/>
    <d v="1899-12-30T09:05:00"/>
    <x v="0"/>
    <x v="0"/>
    <x v="0"/>
  </r>
  <r>
    <n v="32533"/>
    <x v="601"/>
    <x v="7"/>
    <x v="1"/>
    <s v="Wednesday"/>
    <x v="2"/>
    <x v="2"/>
    <x v="0"/>
    <n v="51.452258"/>
    <x v="1"/>
    <s v="Lambeth"/>
    <x v="0"/>
    <n v="-0.102238"/>
    <n v="1"/>
    <n v="1"/>
    <s v="Metropolitan Police"/>
    <x v="1"/>
    <x v="1"/>
    <x v="0"/>
    <d v="1899-12-30T20:20:00"/>
    <x v="0"/>
    <x v="8"/>
    <x v="0"/>
  </r>
  <r>
    <n v="32534"/>
    <x v="601"/>
    <x v="7"/>
    <x v="1"/>
    <s v="Wednesday"/>
    <x v="2"/>
    <x v="2"/>
    <x v="1"/>
    <n v="51.472575999999997"/>
    <x v="0"/>
    <s v="Lewisham"/>
    <x v="0"/>
    <n v="-3.0980000000000001E-2"/>
    <n v="1"/>
    <n v="2"/>
    <s v="Metropolitan Police"/>
    <x v="1"/>
    <x v="1"/>
    <x v="0"/>
    <d v="1899-12-30T18:05:00"/>
    <x v="0"/>
    <x v="1"/>
    <x v="0"/>
  </r>
  <r>
    <n v="32535"/>
    <x v="601"/>
    <x v="7"/>
    <x v="1"/>
    <s v="Wednesday"/>
    <x v="2"/>
    <x v="2"/>
    <x v="1"/>
    <n v="51.431829999999998"/>
    <x v="0"/>
    <s v="Lewisham"/>
    <x v="0"/>
    <n v="1.3630000000000001E-3"/>
    <n v="1"/>
    <n v="3"/>
    <s v="Metropolitan Police"/>
    <x v="1"/>
    <x v="2"/>
    <x v="0"/>
    <d v="1899-12-30T18:50:00"/>
    <x v="0"/>
    <x v="1"/>
    <x v="0"/>
  </r>
  <r>
    <n v="32536"/>
    <x v="601"/>
    <x v="7"/>
    <x v="1"/>
    <s v="Wednesday"/>
    <x v="2"/>
    <x v="2"/>
    <x v="1"/>
    <n v="51.434013"/>
    <x v="1"/>
    <s v="Lewisham"/>
    <x v="0"/>
    <n v="-2.1273E-2"/>
    <n v="1"/>
    <n v="1"/>
    <s v="Metropolitan Police"/>
    <x v="0"/>
    <x v="1"/>
    <x v="0"/>
    <d v="1899-12-30T21:30:00"/>
    <x v="0"/>
    <x v="0"/>
    <x v="0"/>
  </r>
  <r>
    <n v="32537"/>
    <x v="601"/>
    <x v="7"/>
    <x v="1"/>
    <s v="Wednesday"/>
    <x v="0"/>
    <x v="0"/>
    <x v="1"/>
    <n v="51.413910999999999"/>
    <x v="0"/>
    <s v="Bromley"/>
    <x v="0"/>
    <n v="8.0109E-2"/>
    <n v="1"/>
    <n v="2"/>
    <s v="Metropolitan Police"/>
    <x v="1"/>
    <x v="1"/>
    <x v="0"/>
    <d v="1899-12-30T16:23:00"/>
    <x v="0"/>
    <x v="1"/>
    <x v="3"/>
  </r>
  <r>
    <n v="32538"/>
    <x v="601"/>
    <x v="7"/>
    <x v="1"/>
    <s v="Wednesday"/>
    <x v="0"/>
    <x v="0"/>
    <x v="1"/>
    <n v="51.599868999999998"/>
    <x v="1"/>
    <s v="Harrow"/>
    <x v="0"/>
    <n v="-0.32336900000000002"/>
    <n v="1"/>
    <n v="2"/>
    <s v="Metropolitan Police"/>
    <x v="0"/>
    <x v="1"/>
    <x v="0"/>
    <d v="1899-12-30T02:20:00"/>
    <x v="0"/>
    <x v="0"/>
    <x v="0"/>
  </r>
  <r>
    <n v="32539"/>
    <x v="601"/>
    <x v="7"/>
    <x v="1"/>
    <s v="Wednesday"/>
    <x v="2"/>
    <x v="2"/>
    <x v="1"/>
    <n v="51.573183999999998"/>
    <x v="0"/>
    <s v="Brent"/>
    <x v="0"/>
    <n v="-0.32492900000000002"/>
    <n v="1"/>
    <n v="2"/>
    <s v="Metropolitan Police"/>
    <x v="0"/>
    <x v="1"/>
    <x v="0"/>
    <d v="1899-12-30T17:30:00"/>
    <x v="0"/>
    <x v="0"/>
    <x v="0"/>
  </r>
  <r>
    <n v="32540"/>
    <x v="601"/>
    <x v="7"/>
    <x v="1"/>
    <s v="Wednesday"/>
    <x v="2"/>
    <x v="2"/>
    <x v="1"/>
    <n v="51.607185000000001"/>
    <x v="0"/>
    <s v="Harrow"/>
    <x v="0"/>
    <n v="-0.30057099999999998"/>
    <n v="1"/>
    <n v="1"/>
    <s v="Metropolitan Police"/>
    <x v="0"/>
    <x v="1"/>
    <x v="0"/>
    <d v="1899-12-30T15:42:00"/>
    <x v="0"/>
    <x v="0"/>
    <x v="0"/>
  </r>
  <r>
    <n v="32541"/>
    <x v="601"/>
    <x v="7"/>
    <x v="1"/>
    <s v="Wednesday"/>
    <x v="1"/>
    <x v="0"/>
    <x v="1"/>
    <n v="51.558582000000001"/>
    <x v="0"/>
    <s v="Brent"/>
    <x v="0"/>
    <n v="-0.28521600000000003"/>
    <n v="1"/>
    <n v="1"/>
    <s v="Metropolitan Police"/>
    <x v="1"/>
    <x v="1"/>
    <x v="0"/>
    <d v="1899-12-30T17:40:00"/>
    <x v="0"/>
    <x v="1"/>
    <x v="0"/>
  </r>
  <r>
    <n v="32542"/>
    <x v="601"/>
    <x v="7"/>
    <x v="1"/>
    <s v="Wednesday"/>
    <x v="0"/>
    <x v="0"/>
    <x v="1"/>
    <n v="51.433542000000003"/>
    <x v="0"/>
    <s v="Bexley"/>
    <x v="0"/>
    <n v="0.113805"/>
    <n v="1"/>
    <n v="2"/>
    <s v="Metropolitan Police"/>
    <x v="1"/>
    <x v="1"/>
    <x v="0"/>
    <d v="1899-12-30T13:22:00"/>
    <x v="0"/>
    <x v="1"/>
    <x v="0"/>
  </r>
  <r>
    <n v="32543"/>
    <x v="601"/>
    <x v="7"/>
    <x v="1"/>
    <s v="Wednesday"/>
    <x v="0"/>
    <x v="8"/>
    <x v="1"/>
    <n v="51.473123999999999"/>
    <x v="0"/>
    <s v="Bexley"/>
    <x v="0"/>
    <n v="0.162435"/>
    <n v="2"/>
    <n v="2"/>
    <s v="Metropolitan Police"/>
    <x v="0"/>
    <x v="1"/>
    <x v="0"/>
    <d v="1899-12-30T08:00:00"/>
    <x v="0"/>
    <x v="0"/>
    <x v="0"/>
  </r>
  <r>
    <n v="32544"/>
    <x v="601"/>
    <x v="7"/>
    <x v="1"/>
    <s v="Wednesday"/>
    <x v="1"/>
    <x v="0"/>
    <x v="1"/>
    <n v="51.614584999999998"/>
    <x v="0"/>
    <s v="Barnet"/>
    <x v="0"/>
    <n v="-0.176507"/>
    <n v="1"/>
    <n v="2"/>
    <s v="Metropolitan Police"/>
    <x v="0"/>
    <x v="1"/>
    <x v="0"/>
    <d v="1899-12-30T11:40:00"/>
    <x v="0"/>
    <x v="0"/>
    <x v="11"/>
  </r>
  <r>
    <n v="32545"/>
    <x v="601"/>
    <x v="7"/>
    <x v="1"/>
    <s v="Wednesday"/>
    <x v="0"/>
    <x v="0"/>
    <x v="0"/>
    <n v="51.628236000000001"/>
    <x v="0"/>
    <s v="Barnet"/>
    <x v="0"/>
    <n v="-0.14099400000000001"/>
    <n v="1"/>
    <n v="2"/>
    <s v="Metropolitan Police"/>
    <x v="1"/>
    <x v="1"/>
    <x v="0"/>
    <d v="1899-12-30T15:05:00"/>
    <x v="0"/>
    <x v="1"/>
    <x v="0"/>
  </r>
  <r>
    <n v="32546"/>
    <x v="601"/>
    <x v="7"/>
    <x v="1"/>
    <s v="Wednesday"/>
    <x v="0"/>
    <x v="5"/>
    <x v="0"/>
    <n v="51.573138999999998"/>
    <x v="1"/>
    <s v="Barnet"/>
    <x v="0"/>
    <n v="-0.22997400000000001"/>
    <n v="1"/>
    <n v="2"/>
    <s v="Metropolitan Police"/>
    <x v="1"/>
    <x v="3"/>
    <x v="1"/>
    <d v="1899-12-30T22:58:00"/>
    <x v="0"/>
    <x v="1"/>
    <x v="0"/>
  </r>
  <r>
    <n v="32547"/>
    <x v="601"/>
    <x v="7"/>
    <x v="1"/>
    <s v="Wednesday"/>
    <x v="1"/>
    <x v="0"/>
    <x v="0"/>
    <n v="51.630119000000001"/>
    <x v="1"/>
    <s v="Barnet"/>
    <x v="0"/>
    <n v="-0.17501700000000001"/>
    <n v="3"/>
    <n v="2"/>
    <s v="Metropolitan Police"/>
    <x v="0"/>
    <x v="1"/>
    <x v="0"/>
    <d v="1899-12-30T23:16:00"/>
    <x v="0"/>
    <x v="0"/>
    <x v="5"/>
  </r>
  <r>
    <n v="32548"/>
    <x v="601"/>
    <x v="7"/>
    <x v="1"/>
    <s v="Wednesday"/>
    <x v="0"/>
    <x v="0"/>
    <x v="1"/>
    <n v="51.601300000000002"/>
    <x v="0"/>
    <s v="Haringey"/>
    <x v="0"/>
    <n v="-0.132275"/>
    <n v="2"/>
    <n v="2"/>
    <s v="Metropolitan Police"/>
    <x v="0"/>
    <x v="1"/>
    <x v="0"/>
    <d v="1899-12-30T08:34:00"/>
    <x v="0"/>
    <x v="0"/>
    <x v="7"/>
  </r>
  <r>
    <n v="32549"/>
    <x v="601"/>
    <x v="7"/>
    <x v="1"/>
    <s v="Wednesday"/>
    <x v="0"/>
    <x v="1"/>
    <x v="1"/>
    <n v="51.451923999999998"/>
    <x v="0"/>
    <s v="Hounslow"/>
    <x v="0"/>
    <n v="-0.40579599999999999"/>
    <n v="2"/>
    <n v="2"/>
    <s v="Metropolitan Police"/>
    <x v="0"/>
    <x v="1"/>
    <x v="0"/>
    <d v="1899-12-30T13:29:00"/>
    <x v="0"/>
    <x v="0"/>
    <x v="0"/>
  </r>
  <r>
    <n v="32550"/>
    <x v="601"/>
    <x v="7"/>
    <x v="1"/>
    <s v="Wednesday"/>
    <x v="0"/>
    <x v="0"/>
    <x v="1"/>
    <n v="51.413421999999997"/>
    <x v="0"/>
    <s v="Richmond upon Thames"/>
    <x v="0"/>
    <n v="-0.31481300000000001"/>
    <n v="1"/>
    <n v="2"/>
    <s v="Metropolitan Police"/>
    <x v="1"/>
    <x v="1"/>
    <x v="0"/>
    <d v="1899-12-30T17:00:00"/>
    <x v="0"/>
    <x v="1"/>
    <x v="0"/>
  </r>
  <r>
    <n v="32551"/>
    <x v="601"/>
    <x v="7"/>
    <x v="1"/>
    <s v="Wednesday"/>
    <x v="0"/>
    <x v="1"/>
    <x v="0"/>
    <n v="51.463470999999998"/>
    <x v="0"/>
    <s v="Hounslow"/>
    <x v="0"/>
    <n v="-0.36278100000000002"/>
    <n v="1"/>
    <n v="2"/>
    <s v="Metropolitan Police"/>
    <x v="0"/>
    <x v="1"/>
    <x v="0"/>
    <d v="1899-12-30T08:29:00"/>
    <x v="0"/>
    <x v="0"/>
    <x v="7"/>
  </r>
  <r>
    <n v="32552"/>
    <x v="601"/>
    <x v="7"/>
    <x v="1"/>
    <s v="Wednesday"/>
    <x v="0"/>
    <x v="0"/>
    <x v="1"/>
    <n v="51.492522999999998"/>
    <x v="0"/>
    <s v="Hounslow"/>
    <x v="0"/>
    <n v="-0.257156"/>
    <n v="1"/>
    <n v="2"/>
    <s v="Metropolitan Police"/>
    <x v="1"/>
    <x v="1"/>
    <x v="0"/>
    <d v="1899-12-30T18:35:00"/>
    <x v="0"/>
    <x v="1"/>
    <x v="0"/>
  </r>
  <r>
    <n v="32553"/>
    <x v="601"/>
    <x v="7"/>
    <x v="1"/>
    <s v="Wednesday"/>
    <x v="2"/>
    <x v="2"/>
    <x v="1"/>
    <n v="51.389429999999997"/>
    <x v="1"/>
    <s v="Merton"/>
    <x v="0"/>
    <n v="-0.207034"/>
    <n v="1"/>
    <n v="2"/>
    <s v="Metropolitan Police"/>
    <x v="1"/>
    <x v="2"/>
    <x v="0"/>
    <d v="1899-12-30T22:20:00"/>
    <x v="0"/>
    <x v="1"/>
    <x v="0"/>
  </r>
  <r>
    <n v="32554"/>
    <x v="601"/>
    <x v="7"/>
    <x v="1"/>
    <s v="Wednesday"/>
    <x v="0"/>
    <x v="0"/>
    <x v="1"/>
    <n v="51.436194999999998"/>
    <x v="0"/>
    <s v="Wandsworth"/>
    <x v="0"/>
    <n v="-0.160744"/>
    <n v="1"/>
    <n v="2"/>
    <s v="Metropolitan Police"/>
    <x v="0"/>
    <x v="1"/>
    <x v="0"/>
    <d v="1899-12-30T08:35:00"/>
    <x v="0"/>
    <x v="0"/>
    <x v="11"/>
  </r>
  <r>
    <n v="32555"/>
    <x v="601"/>
    <x v="7"/>
    <x v="1"/>
    <s v="Wednesday"/>
    <x v="1"/>
    <x v="1"/>
    <x v="1"/>
    <n v="51.427945000000001"/>
    <x v="0"/>
    <s v="Wandsworth"/>
    <x v="0"/>
    <n v="-0.16797999999999999"/>
    <n v="1"/>
    <n v="2"/>
    <s v="Metropolitan Police"/>
    <x v="1"/>
    <x v="1"/>
    <x v="0"/>
    <d v="1899-12-30T17:00:00"/>
    <x v="0"/>
    <x v="1"/>
    <x v="0"/>
  </r>
  <r>
    <n v="32556"/>
    <x v="601"/>
    <x v="7"/>
    <x v="1"/>
    <s v="Wednesday"/>
    <x v="2"/>
    <x v="2"/>
    <x v="1"/>
    <n v="51.466709999999999"/>
    <x v="1"/>
    <s v="Wandsworth"/>
    <x v="0"/>
    <n v="-0.162684"/>
    <n v="1"/>
    <n v="1"/>
    <s v="Metropolitan Police"/>
    <x v="1"/>
    <x v="1"/>
    <x v="0"/>
    <d v="1899-12-30T19:15:00"/>
    <x v="0"/>
    <x v="1"/>
    <x v="0"/>
  </r>
  <r>
    <n v="32557"/>
    <x v="601"/>
    <x v="7"/>
    <x v="1"/>
    <s v="Wednesday"/>
    <x v="0"/>
    <x v="0"/>
    <x v="1"/>
    <n v="51.456249999999997"/>
    <x v="0"/>
    <s v="Wandsworth"/>
    <x v="0"/>
    <n v="-0.21909799999999999"/>
    <n v="1"/>
    <n v="2"/>
    <s v="Metropolitan Police"/>
    <x v="1"/>
    <x v="1"/>
    <x v="0"/>
    <d v="1899-12-30T17:30:00"/>
    <x v="0"/>
    <x v="1"/>
    <x v="0"/>
  </r>
  <r>
    <n v="32558"/>
    <x v="601"/>
    <x v="7"/>
    <x v="1"/>
    <s v="Wednesday"/>
    <x v="2"/>
    <x v="2"/>
    <x v="1"/>
    <n v="51.504725999999998"/>
    <x v="0"/>
    <s v="Ealing"/>
    <x v="0"/>
    <n v="-0.38075500000000001"/>
    <n v="1"/>
    <n v="1"/>
    <s v="Metropolitan Police"/>
    <x v="0"/>
    <x v="1"/>
    <x v="0"/>
    <d v="1899-12-30T13:58:00"/>
    <x v="0"/>
    <x v="0"/>
    <x v="0"/>
  </r>
  <r>
    <n v="32559"/>
    <x v="602"/>
    <x v="7"/>
    <x v="1"/>
    <s v="Wednesday"/>
    <x v="0"/>
    <x v="0"/>
    <x v="1"/>
    <n v="51.489942999999997"/>
    <x v="0"/>
    <s v="Kensington and Chelsea"/>
    <x v="0"/>
    <n v="-0.18782299999999999"/>
    <n v="1"/>
    <n v="2"/>
    <s v="Metropolitan Police"/>
    <x v="1"/>
    <x v="1"/>
    <x v="0"/>
    <d v="1899-12-30T08:00:00"/>
    <x v="0"/>
    <x v="1"/>
    <x v="5"/>
  </r>
  <r>
    <n v="32560"/>
    <x v="602"/>
    <x v="7"/>
    <x v="1"/>
    <s v="Thursday"/>
    <x v="0"/>
    <x v="0"/>
    <x v="1"/>
    <n v="51.501964000000001"/>
    <x v="0"/>
    <s v="Kensington and Chelsea"/>
    <x v="0"/>
    <n v="-0.18590599999999999"/>
    <n v="1"/>
    <n v="2"/>
    <s v="Metropolitan Police"/>
    <x v="0"/>
    <x v="1"/>
    <x v="0"/>
    <d v="1899-12-30T13:30:00"/>
    <x v="0"/>
    <x v="0"/>
    <x v="0"/>
  </r>
  <r>
    <n v="32561"/>
    <x v="602"/>
    <x v="7"/>
    <x v="1"/>
    <s v="Thursday"/>
    <x v="1"/>
    <x v="0"/>
    <x v="1"/>
    <n v="51.514364"/>
    <x v="1"/>
    <s v="City of London"/>
    <x v="0"/>
    <n v="-8.3515000000000006E-2"/>
    <n v="1"/>
    <n v="1"/>
    <s v="City of London"/>
    <x v="0"/>
    <x v="1"/>
    <x v="0"/>
    <d v="1899-12-30T02:45:00"/>
    <x v="0"/>
    <x v="0"/>
    <x v="0"/>
  </r>
  <r>
    <n v="32562"/>
    <x v="602"/>
    <x v="7"/>
    <x v="1"/>
    <s v="Thursday"/>
    <x v="1"/>
    <x v="0"/>
    <x v="1"/>
    <n v="51.517373999999997"/>
    <x v="0"/>
    <s v="City of London"/>
    <x v="0"/>
    <n v="-8.0649999999999999E-2"/>
    <n v="1"/>
    <n v="1"/>
    <s v="City of London"/>
    <x v="0"/>
    <x v="1"/>
    <x v="0"/>
    <d v="1899-12-30T12:55:00"/>
    <x v="0"/>
    <x v="0"/>
    <x v="0"/>
  </r>
  <r>
    <n v="32563"/>
    <x v="602"/>
    <x v="7"/>
    <x v="1"/>
    <s v="Thursday"/>
    <x v="0"/>
    <x v="0"/>
    <x v="1"/>
    <n v="51.508567999999997"/>
    <x v="1"/>
    <s v="Westminster"/>
    <x v="0"/>
    <n v="-0.12554999999999999"/>
    <n v="1"/>
    <n v="1"/>
    <s v="Metropolitan Police"/>
    <x v="1"/>
    <x v="1"/>
    <x v="0"/>
    <d v="1899-12-30T03:21:00"/>
    <x v="0"/>
    <x v="1"/>
    <x v="0"/>
  </r>
  <r>
    <n v="32564"/>
    <x v="602"/>
    <x v="7"/>
    <x v="1"/>
    <s v="Thursday"/>
    <x v="0"/>
    <x v="0"/>
    <x v="1"/>
    <n v="51.551433000000003"/>
    <x v="0"/>
    <s v="Camden"/>
    <x v="0"/>
    <n v="-0.19821800000000001"/>
    <n v="1"/>
    <n v="2"/>
    <s v="Metropolitan Police"/>
    <x v="1"/>
    <x v="1"/>
    <x v="0"/>
    <d v="1899-12-30T07:50:00"/>
    <x v="0"/>
    <x v="1"/>
    <x v="0"/>
  </r>
  <r>
    <n v="32565"/>
    <x v="602"/>
    <x v="7"/>
    <x v="1"/>
    <s v="Thursday"/>
    <x v="0"/>
    <x v="0"/>
    <x v="1"/>
    <n v="51.519544000000003"/>
    <x v="1"/>
    <s v="Camden"/>
    <x v="0"/>
    <n v="-0.120198"/>
    <n v="1"/>
    <n v="2"/>
    <s v="Metropolitan Police"/>
    <x v="1"/>
    <x v="1"/>
    <x v="0"/>
    <d v="1899-12-30T22:30:00"/>
    <x v="0"/>
    <x v="1"/>
    <x v="0"/>
  </r>
  <r>
    <n v="32566"/>
    <x v="602"/>
    <x v="7"/>
    <x v="1"/>
    <s v="Thursday"/>
    <x v="2"/>
    <x v="2"/>
    <x v="1"/>
    <n v="51.540191999999998"/>
    <x v="1"/>
    <s v="Camden"/>
    <x v="0"/>
    <n v="-0.140546"/>
    <n v="1"/>
    <n v="1"/>
    <s v="Metropolitan Police"/>
    <x v="1"/>
    <x v="1"/>
    <x v="0"/>
    <d v="1899-12-30T03:36:00"/>
    <x v="0"/>
    <x v="1"/>
    <x v="0"/>
  </r>
  <r>
    <n v="32567"/>
    <x v="602"/>
    <x v="7"/>
    <x v="1"/>
    <s v="Thursday"/>
    <x v="2"/>
    <x v="2"/>
    <x v="1"/>
    <n v="51.536509000000002"/>
    <x v="0"/>
    <s v="Camden"/>
    <x v="0"/>
    <n v="-0.15223200000000001"/>
    <n v="1"/>
    <n v="1"/>
    <s v="Metropolitan Police"/>
    <x v="1"/>
    <x v="1"/>
    <x v="0"/>
    <d v="1899-12-30T16:20:00"/>
    <x v="0"/>
    <x v="1"/>
    <x v="0"/>
  </r>
  <r>
    <n v="32568"/>
    <x v="602"/>
    <x v="7"/>
    <x v="1"/>
    <s v="Thursday"/>
    <x v="0"/>
    <x v="0"/>
    <x v="1"/>
    <n v="51.540906"/>
    <x v="0"/>
    <s v="Islington"/>
    <x v="0"/>
    <n v="-9.5379000000000005E-2"/>
    <n v="1"/>
    <n v="2"/>
    <s v="Metropolitan Police"/>
    <x v="1"/>
    <x v="1"/>
    <x v="0"/>
    <d v="1899-12-30T18:00:00"/>
    <x v="0"/>
    <x v="1"/>
    <x v="0"/>
  </r>
  <r>
    <n v="32569"/>
    <x v="602"/>
    <x v="7"/>
    <x v="1"/>
    <s v="Thursday"/>
    <x v="2"/>
    <x v="2"/>
    <x v="1"/>
    <n v="51.559131999999998"/>
    <x v="0"/>
    <s v="Islington"/>
    <x v="0"/>
    <n v="-0.121452"/>
    <n v="1"/>
    <n v="1"/>
    <s v="Metropolitan Police"/>
    <x v="1"/>
    <x v="2"/>
    <x v="0"/>
    <d v="1899-12-30T09:30:00"/>
    <x v="0"/>
    <x v="1"/>
    <x v="0"/>
  </r>
  <r>
    <n v="32570"/>
    <x v="602"/>
    <x v="7"/>
    <x v="1"/>
    <s v="Thursday"/>
    <x v="0"/>
    <x v="0"/>
    <x v="1"/>
    <n v="51.504272999999998"/>
    <x v="1"/>
    <s v="Hammersmith and Fulham"/>
    <x v="0"/>
    <n v="-0.21924399999999999"/>
    <n v="1"/>
    <n v="1"/>
    <s v="Metropolitan Police"/>
    <x v="0"/>
    <x v="1"/>
    <x v="0"/>
    <d v="1899-12-30T01:40:00"/>
    <x v="0"/>
    <x v="0"/>
    <x v="0"/>
  </r>
  <r>
    <n v="32571"/>
    <x v="602"/>
    <x v="7"/>
    <x v="1"/>
    <s v="Thursday"/>
    <x v="0"/>
    <x v="0"/>
    <x v="1"/>
    <n v="51.472352000000001"/>
    <x v="1"/>
    <s v="Hammersmith and Fulham"/>
    <x v="0"/>
    <n v="-0.201768"/>
    <n v="1"/>
    <n v="2"/>
    <s v="Metropolitan Police"/>
    <x v="0"/>
    <x v="1"/>
    <x v="0"/>
    <d v="1899-12-30T22:55:00"/>
    <x v="0"/>
    <x v="0"/>
    <x v="0"/>
  </r>
  <r>
    <n v="32572"/>
    <x v="602"/>
    <x v="7"/>
    <x v="1"/>
    <s v="Thursday"/>
    <x v="0"/>
    <x v="0"/>
    <x v="1"/>
    <n v="51.527853"/>
    <x v="0"/>
    <s v="Hackney"/>
    <x v="0"/>
    <n v="-7.8047000000000005E-2"/>
    <n v="1"/>
    <n v="2"/>
    <s v="Metropolitan Police"/>
    <x v="0"/>
    <x v="1"/>
    <x v="0"/>
    <d v="1899-12-30T08:55:00"/>
    <x v="0"/>
    <x v="0"/>
    <x v="0"/>
  </r>
  <r>
    <n v="32573"/>
    <x v="602"/>
    <x v="7"/>
    <x v="1"/>
    <s v="Thursday"/>
    <x v="1"/>
    <x v="1"/>
    <x v="1"/>
    <n v="51.544953999999997"/>
    <x v="0"/>
    <s v="Hackney"/>
    <x v="0"/>
    <n v="-3.5500999999999998E-2"/>
    <n v="2"/>
    <n v="1"/>
    <s v="Metropolitan Police"/>
    <x v="1"/>
    <x v="1"/>
    <x v="0"/>
    <d v="1899-12-30T17:35:00"/>
    <x v="0"/>
    <x v="1"/>
    <x v="0"/>
  </r>
  <r>
    <n v="32574"/>
    <x v="602"/>
    <x v="7"/>
    <x v="1"/>
    <s v="Thursday"/>
    <x v="0"/>
    <x v="0"/>
    <x v="1"/>
    <n v="51.565491999999999"/>
    <x v="0"/>
    <s v="Hackney"/>
    <x v="0"/>
    <n v="-0.10315299999999999"/>
    <n v="1"/>
    <n v="2"/>
    <s v="Metropolitan Police"/>
    <x v="1"/>
    <x v="1"/>
    <x v="0"/>
    <d v="1899-12-30T17:56:00"/>
    <x v="0"/>
    <x v="1"/>
    <x v="0"/>
  </r>
  <r>
    <n v="32575"/>
    <x v="602"/>
    <x v="7"/>
    <x v="1"/>
    <s v="Thursday"/>
    <x v="2"/>
    <x v="2"/>
    <x v="1"/>
    <n v="51.549430999999998"/>
    <x v="0"/>
    <s v="Hackney"/>
    <x v="0"/>
    <n v="-5.5933999999999998E-2"/>
    <n v="1"/>
    <n v="1"/>
    <s v="Metropolitan Police"/>
    <x v="0"/>
    <x v="1"/>
    <x v="0"/>
    <d v="1899-12-30T14:11:00"/>
    <x v="0"/>
    <x v="0"/>
    <x v="0"/>
  </r>
  <r>
    <n v="32576"/>
    <x v="602"/>
    <x v="7"/>
    <x v="1"/>
    <s v="Thursday"/>
    <x v="1"/>
    <x v="1"/>
    <x v="1"/>
    <n v="51.573267999999999"/>
    <x v="0"/>
    <s v="Hackney"/>
    <x v="0"/>
    <n v="-7.2667999999999996E-2"/>
    <n v="1"/>
    <n v="2"/>
    <s v="Metropolitan Police"/>
    <x v="0"/>
    <x v="2"/>
    <x v="0"/>
    <d v="1899-12-30T11:00:00"/>
    <x v="0"/>
    <x v="0"/>
    <x v="0"/>
  </r>
  <r>
    <n v="32577"/>
    <x v="602"/>
    <x v="7"/>
    <x v="1"/>
    <s v="Thursday"/>
    <x v="0"/>
    <x v="0"/>
    <x v="1"/>
    <n v="51.516902999999999"/>
    <x v="0"/>
    <s v="Tower Hamlets"/>
    <x v="0"/>
    <n v="-2.5177000000000001E-2"/>
    <n v="1"/>
    <n v="2"/>
    <s v="Metropolitan Police"/>
    <x v="0"/>
    <x v="1"/>
    <x v="0"/>
    <d v="1899-12-30T18:03:00"/>
    <x v="0"/>
    <x v="0"/>
    <x v="0"/>
  </r>
  <r>
    <n v="32578"/>
    <x v="602"/>
    <x v="7"/>
    <x v="1"/>
    <s v="Thursday"/>
    <x v="0"/>
    <x v="0"/>
    <x v="1"/>
    <n v="51.507947999999999"/>
    <x v="1"/>
    <s v="Tower Hamlets"/>
    <x v="0"/>
    <n v="-2.7438000000000001E-2"/>
    <n v="1"/>
    <n v="2"/>
    <s v="Metropolitan Police"/>
    <x v="1"/>
    <x v="2"/>
    <x v="0"/>
    <d v="1899-12-30T21:30:00"/>
    <x v="0"/>
    <x v="1"/>
    <x v="0"/>
  </r>
  <r>
    <n v="32579"/>
    <x v="602"/>
    <x v="7"/>
    <x v="1"/>
    <s v="Thursday"/>
    <x v="0"/>
    <x v="0"/>
    <x v="1"/>
    <n v="51.508099000000001"/>
    <x v="0"/>
    <s v="Tower Hamlets"/>
    <x v="0"/>
    <n v="-2.0369999999999999E-2"/>
    <n v="1"/>
    <n v="1"/>
    <s v="Metropolitan Police"/>
    <x v="1"/>
    <x v="1"/>
    <x v="0"/>
    <d v="1899-12-30T06:40:00"/>
    <x v="0"/>
    <x v="0"/>
    <x v="10"/>
  </r>
  <r>
    <n v="32580"/>
    <x v="602"/>
    <x v="7"/>
    <x v="1"/>
    <s v="Thursday"/>
    <x v="2"/>
    <x v="2"/>
    <x v="1"/>
    <n v="51.565632999999998"/>
    <x v="2"/>
    <s v="Waltham Forest"/>
    <x v="0"/>
    <n v="1.7767000000000002E-2"/>
    <n v="1"/>
    <n v="2"/>
    <s v="Metropolitan Police"/>
    <x v="1"/>
    <x v="1"/>
    <x v="0"/>
    <d v="1899-12-30T22:35:00"/>
    <x v="0"/>
    <x v="1"/>
    <x v="0"/>
  </r>
  <r>
    <n v="32581"/>
    <x v="602"/>
    <x v="7"/>
    <x v="1"/>
    <s v="Thursday"/>
    <x v="1"/>
    <x v="1"/>
    <x v="1"/>
    <n v="51.591560000000001"/>
    <x v="3"/>
    <s v="Waltham Forest"/>
    <x v="0"/>
    <n v="-4.9049999999999996E-3"/>
    <n v="1"/>
    <n v="2"/>
    <s v="Metropolitan Police"/>
    <x v="1"/>
    <x v="1"/>
    <x v="0"/>
    <d v="1899-12-30T20:00:00"/>
    <x v="0"/>
    <x v="8"/>
    <x v="7"/>
  </r>
  <r>
    <n v="32582"/>
    <x v="602"/>
    <x v="7"/>
    <x v="1"/>
    <s v="Thursday"/>
    <x v="0"/>
    <x v="0"/>
    <x v="1"/>
    <n v="51.579369999999997"/>
    <x v="0"/>
    <s v="Barking and Dagenham"/>
    <x v="0"/>
    <n v="0.14077400000000001"/>
    <n v="1"/>
    <n v="2"/>
    <s v="Metropolitan Police"/>
    <x v="0"/>
    <x v="0"/>
    <x v="0"/>
    <d v="1899-12-30T13:59:00"/>
    <x v="0"/>
    <x v="0"/>
    <x v="0"/>
  </r>
  <r>
    <n v="32583"/>
    <x v="602"/>
    <x v="7"/>
    <x v="1"/>
    <s v="Thursday"/>
    <x v="2"/>
    <x v="2"/>
    <x v="1"/>
    <n v="51.599646999999997"/>
    <x v="0"/>
    <s v="Havering"/>
    <x v="0"/>
    <n v="0.21118500000000001"/>
    <n v="1"/>
    <n v="1"/>
    <s v="Metropolitan Police"/>
    <x v="1"/>
    <x v="1"/>
    <x v="0"/>
    <d v="1899-12-30T16:15:00"/>
    <x v="0"/>
    <x v="1"/>
    <x v="1"/>
  </r>
  <r>
    <n v="32584"/>
    <x v="602"/>
    <x v="7"/>
    <x v="1"/>
    <s v="Thursday"/>
    <x v="2"/>
    <x v="2"/>
    <x v="1"/>
    <n v="51.543056999999997"/>
    <x v="0"/>
    <s v="Havering"/>
    <x v="0"/>
    <n v="0.28747600000000001"/>
    <n v="1"/>
    <n v="1"/>
    <s v="Metropolitan Police"/>
    <x v="1"/>
    <x v="1"/>
    <x v="0"/>
    <d v="1899-12-30T08:10:00"/>
    <x v="1"/>
    <x v="2"/>
    <x v="11"/>
  </r>
  <r>
    <n v="32585"/>
    <x v="602"/>
    <x v="7"/>
    <x v="1"/>
    <s v="Thursday"/>
    <x v="0"/>
    <x v="6"/>
    <x v="1"/>
    <n v="51.529164999999999"/>
    <x v="1"/>
    <s v="Newham"/>
    <x v="0"/>
    <n v="4.764E-3"/>
    <n v="2"/>
    <n v="2"/>
    <s v="Metropolitan Police"/>
    <x v="1"/>
    <x v="3"/>
    <x v="0"/>
    <d v="1899-12-30T23:30:00"/>
    <x v="0"/>
    <x v="1"/>
    <x v="0"/>
  </r>
  <r>
    <n v="32586"/>
    <x v="602"/>
    <x v="7"/>
    <x v="1"/>
    <s v="Thursday"/>
    <x v="1"/>
    <x v="3"/>
    <x v="1"/>
    <n v="51.530208999999999"/>
    <x v="1"/>
    <s v="Newham"/>
    <x v="0"/>
    <n v="3.8115999999999997E-2"/>
    <n v="2"/>
    <n v="2"/>
    <s v="Metropolitan Police"/>
    <x v="1"/>
    <x v="1"/>
    <x v="0"/>
    <d v="1899-12-30T22:00:00"/>
    <x v="0"/>
    <x v="1"/>
    <x v="0"/>
  </r>
  <r>
    <n v="32587"/>
    <x v="602"/>
    <x v="7"/>
    <x v="1"/>
    <s v="Thursday"/>
    <x v="0"/>
    <x v="0"/>
    <x v="1"/>
    <n v="51.524701999999998"/>
    <x v="0"/>
    <s v="Newham"/>
    <x v="0"/>
    <n v="3.9310999999999999E-2"/>
    <n v="2"/>
    <n v="2"/>
    <s v="Metropolitan Police"/>
    <x v="0"/>
    <x v="1"/>
    <x v="0"/>
    <d v="1899-12-30T16:12:00"/>
    <x v="0"/>
    <x v="0"/>
    <x v="8"/>
  </r>
  <r>
    <n v="32588"/>
    <x v="602"/>
    <x v="7"/>
    <x v="1"/>
    <s v="Thursday"/>
    <x v="1"/>
    <x v="1"/>
    <x v="1"/>
    <n v="51.547769000000002"/>
    <x v="0"/>
    <s v="Barking and Dagenham"/>
    <x v="0"/>
    <n v="0.14765500000000001"/>
    <n v="1"/>
    <n v="2"/>
    <s v="Metropolitan Police"/>
    <x v="0"/>
    <x v="1"/>
    <x v="0"/>
    <d v="1899-12-30T13:31:00"/>
    <x v="0"/>
    <x v="0"/>
    <x v="8"/>
  </r>
  <r>
    <n v="32589"/>
    <x v="602"/>
    <x v="7"/>
    <x v="1"/>
    <s v="Thursday"/>
    <x v="2"/>
    <x v="2"/>
    <x v="1"/>
    <n v="51.537382000000001"/>
    <x v="0"/>
    <s v="Barking and Dagenham"/>
    <x v="0"/>
    <n v="0.10044400000000001"/>
    <n v="1"/>
    <n v="1"/>
    <s v="Metropolitan Police"/>
    <x v="1"/>
    <x v="1"/>
    <x v="0"/>
    <d v="1899-12-30T14:10:00"/>
    <x v="0"/>
    <x v="0"/>
    <x v="0"/>
  </r>
  <r>
    <n v="32590"/>
    <x v="602"/>
    <x v="7"/>
    <x v="1"/>
    <s v="Thursday"/>
    <x v="0"/>
    <x v="0"/>
    <x v="1"/>
    <n v="51.458528000000001"/>
    <x v="1"/>
    <s v="Lambeth"/>
    <x v="0"/>
    <n v="-0.117381"/>
    <n v="2"/>
    <n v="2"/>
    <s v="Metropolitan Police"/>
    <x v="1"/>
    <x v="1"/>
    <x v="0"/>
    <d v="1899-12-30T23:40:00"/>
    <x v="0"/>
    <x v="1"/>
    <x v="0"/>
  </r>
  <r>
    <n v="32591"/>
    <x v="602"/>
    <x v="7"/>
    <x v="1"/>
    <s v="Thursday"/>
    <x v="0"/>
    <x v="0"/>
    <x v="1"/>
    <n v="51.422300999999997"/>
    <x v="0"/>
    <s v="Lambeth"/>
    <x v="0"/>
    <n v="-0.12951399999999999"/>
    <n v="1"/>
    <n v="2"/>
    <s v="Metropolitan Police"/>
    <x v="1"/>
    <x v="2"/>
    <x v="0"/>
    <d v="1899-12-30T08:30:00"/>
    <x v="0"/>
    <x v="0"/>
    <x v="0"/>
  </r>
  <r>
    <n v="32592"/>
    <x v="602"/>
    <x v="7"/>
    <x v="1"/>
    <s v="Thursday"/>
    <x v="0"/>
    <x v="5"/>
    <x v="1"/>
    <n v="51.495207999999998"/>
    <x v="0"/>
    <s v="Southwark"/>
    <x v="0"/>
    <n v="-0.100022"/>
    <n v="1"/>
    <n v="2"/>
    <s v="Metropolitan Police"/>
    <x v="1"/>
    <x v="3"/>
    <x v="0"/>
    <d v="1899-12-30T16:45:00"/>
    <x v="0"/>
    <x v="1"/>
    <x v="0"/>
  </r>
  <r>
    <n v="32593"/>
    <x v="602"/>
    <x v="7"/>
    <x v="1"/>
    <s v="Thursday"/>
    <x v="0"/>
    <x v="0"/>
    <x v="1"/>
    <n v="51.498390999999998"/>
    <x v="0"/>
    <s v="Southwark"/>
    <x v="0"/>
    <n v="-6.9200999999999999E-2"/>
    <n v="1"/>
    <n v="2"/>
    <s v="Metropolitan Police"/>
    <x v="1"/>
    <x v="2"/>
    <x v="0"/>
    <d v="1899-12-30T17:29:00"/>
    <x v="0"/>
    <x v="1"/>
    <x v="0"/>
  </r>
  <r>
    <n v="32594"/>
    <x v="602"/>
    <x v="7"/>
    <x v="1"/>
    <s v="Thursday"/>
    <x v="0"/>
    <x v="0"/>
    <x v="1"/>
    <n v="51.439594"/>
    <x v="0"/>
    <s v="Lewisham"/>
    <x v="0"/>
    <n v="-5.3839999999999999E-2"/>
    <n v="1"/>
    <n v="1"/>
    <s v="Metropolitan Police"/>
    <x v="0"/>
    <x v="1"/>
    <x v="0"/>
    <d v="1899-12-30T13:35:00"/>
    <x v="0"/>
    <x v="0"/>
    <x v="1"/>
  </r>
  <r>
    <n v="32595"/>
    <x v="602"/>
    <x v="7"/>
    <x v="1"/>
    <s v="Thursday"/>
    <x v="0"/>
    <x v="5"/>
    <x v="1"/>
    <n v="51.386308999999997"/>
    <x v="0"/>
    <s v="Bromley"/>
    <x v="0"/>
    <n v="-2.4194E-2"/>
    <n v="1"/>
    <n v="1"/>
    <s v="Metropolitan Police"/>
    <x v="1"/>
    <x v="1"/>
    <x v="0"/>
    <d v="1899-12-30T08:50:00"/>
    <x v="0"/>
    <x v="1"/>
    <x v="0"/>
  </r>
  <r>
    <n v="32596"/>
    <x v="602"/>
    <x v="7"/>
    <x v="1"/>
    <s v="Thursday"/>
    <x v="1"/>
    <x v="1"/>
    <x v="1"/>
    <n v="51.395440000000001"/>
    <x v="1"/>
    <s v="Bromley"/>
    <x v="0"/>
    <n v="2.5649999999999999E-2"/>
    <n v="1"/>
    <n v="2"/>
    <s v="Metropolitan Police"/>
    <x v="1"/>
    <x v="1"/>
    <x v="0"/>
    <d v="1899-12-30T23:05:00"/>
    <x v="0"/>
    <x v="1"/>
    <x v="0"/>
  </r>
  <r>
    <n v="32597"/>
    <x v="602"/>
    <x v="7"/>
    <x v="1"/>
    <s v="Thursday"/>
    <x v="1"/>
    <x v="0"/>
    <x v="0"/>
    <n v="51.398589999999999"/>
    <x v="0"/>
    <s v="Bromley"/>
    <x v="0"/>
    <n v="2.0326E-2"/>
    <n v="2"/>
    <n v="2"/>
    <s v="Metropolitan Police"/>
    <x v="1"/>
    <x v="2"/>
    <x v="0"/>
    <d v="1899-12-30T09:25:00"/>
    <x v="0"/>
    <x v="1"/>
    <x v="5"/>
  </r>
  <r>
    <n v="32598"/>
    <x v="602"/>
    <x v="7"/>
    <x v="1"/>
    <s v="Thursday"/>
    <x v="0"/>
    <x v="4"/>
    <x v="1"/>
    <n v="51.405217"/>
    <x v="0"/>
    <s v="Bromley"/>
    <x v="0"/>
    <n v="6.2389999999999998E-3"/>
    <n v="1"/>
    <n v="1"/>
    <s v="Metropolitan Police"/>
    <x v="0"/>
    <x v="1"/>
    <x v="0"/>
    <d v="1899-12-30T17:42:00"/>
    <x v="0"/>
    <x v="0"/>
    <x v="0"/>
  </r>
  <r>
    <n v="32599"/>
    <x v="602"/>
    <x v="7"/>
    <x v="1"/>
    <s v="Thursday"/>
    <x v="1"/>
    <x v="1"/>
    <x v="1"/>
    <n v="51.617905"/>
    <x v="1"/>
    <s v="Harrow"/>
    <x v="0"/>
    <n v="-0.30811500000000003"/>
    <n v="1"/>
    <n v="1"/>
    <s v="Metropolitan Police"/>
    <x v="0"/>
    <x v="1"/>
    <x v="0"/>
    <d v="1899-12-30T00:20:00"/>
    <x v="0"/>
    <x v="0"/>
    <x v="11"/>
  </r>
  <r>
    <n v="32600"/>
    <x v="602"/>
    <x v="7"/>
    <x v="1"/>
    <s v="Thursday"/>
    <x v="1"/>
    <x v="1"/>
    <x v="1"/>
    <n v="51.610653999999997"/>
    <x v="0"/>
    <s v="Barnet"/>
    <x v="0"/>
    <n v="-0.279499"/>
    <n v="1"/>
    <n v="2"/>
    <s v="Metropolitan Police"/>
    <x v="0"/>
    <x v="1"/>
    <x v="0"/>
    <d v="1899-12-30T07:05:00"/>
    <x v="0"/>
    <x v="0"/>
    <x v="0"/>
  </r>
  <r>
    <n v="32601"/>
    <x v="602"/>
    <x v="7"/>
    <x v="1"/>
    <s v="Thursday"/>
    <x v="0"/>
    <x v="0"/>
    <x v="1"/>
    <n v="51.566920000000003"/>
    <x v="0"/>
    <s v="Harrow"/>
    <x v="0"/>
    <n v="-0.35892299999999999"/>
    <n v="1"/>
    <n v="1"/>
    <s v="Metropolitan Police"/>
    <x v="0"/>
    <x v="1"/>
    <x v="0"/>
    <d v="1899-12-30T17:05:00"/>
    <x v="0"/>
    <x v="0"/>
    <x v="0"/>
  </r>
  <r>
    <n v="32602"/>
    <x v="602"/>
    <x v="7"/>
    <x v="1"/>
    <s v="Thursday"/>
    <x v="2"/>
    <x v="2"/>
    <x v="1"/>
    <n v="51.589115999999997"/>
    <x v="0"/>
    <s v="Harrow"/>
    <x v="0"/>
    <n v="-0.35783399999999999"/>
    <n v="1"/>
    <n v="2"/>
    <s v="Metropolitan Police"/>
    <x v="0"/>
    <x v="1"/>
    <x v="0"/>
    <d v="1899-12-30T15:22:00"/>
    <x v="0"/>
    <x v="0"/>
    <x v="0"/>
  </r>
  <r>
    <n v="32603"/>
    <x v="602"/>
    <x v="7"/>
    <x v="1"/>
    <s v="Thursday"/>
    <x v="2"/>
    <x v="2"/>
    <x v="1"/>
    <n v="51.551237"/>
    <x v="1"/>
    <s v="Brent"/>
    <x v="0"/>
    <n v="-0.2089"/>
    <n v="1"/>
    <n v="2"/>
    <s v="Metropolitan Police"/>
    <x v="1"/>
    <x v="1"/>
    <x v="0"/>
    <d v="1899-12-30T00:22:00"/>
    <x v="0"/>
    <x v="1"/>
    <x v="0"/>
  </r>
  <r>
    <n v="32604"/>
    <x v="602"/>
    <x v="7"/>
    <x v="1"/>
    <s v="Thursday"/>
    <x v="0"/>
    <x v="0"/>
    <x v="1"/>
    <n v="51.565685000000002"/>
    <x v="1"/>
    <s v="Brent"/>
    <x v="0"/>
    <n v="-0.26676800000000001"/>
    <n v="2"/>
    <n v="1"/>
    <s v="Metropolitan Police"/>
    <x v="1"/>
    <x v="1"/>
    <x v="0"/>
    <d v="1899-12-30T00:10:00"/>
    <x v="0"/>
    <x v="1"/>
    <x v="0"/>
  </r>
  <r>
    <n v="32605"/>
    <x v="602"/>
    <x v="7"/>
    <x v="1"/>
    <s v="Thursday"/>
    <x v="0"/>
    <x v="8"/>
    <x v="1"/>
    <n v="51.485610999999999"/>
    <x v="0"/>
    <s v="Greenwich"/>
    <x v="0"/>
    <n v="3.2524999999999998E-2"/>
    <n v="1"/>
    <n v="2"/>
    <s v="Metropolitan Police"/>
    <x v="1"/>
    <x v="1"/>
    <x v="0"/>
    <d v="1899-12-30T18:05:00"/>
    <x v="0"/>
    <x v="0"/>
    <x v="0"/>
  </r>
  <r>
    <n v="32606"/>
    <x v="602"/>
    <x v="7"/>
    <x v="1"/>
    <s v="Thursday"/>
    <x v="0"/>
    <x v="0"/>
    <x v="1"/>
    <n v="51.489592000000002"/>
    <x v="0"/>
    <s v="Greenwich"/>
    <x v="0"/>
    <n v="6.7130999999999996E-2"/>
    <n v="1"/>
    <n v="1"/>
    <s v="Metropolitan Police"/>
    <x v="0"/>
    <x v="1"/>
    <x v="0"/>
    <d v="1899-12-30T14:30:00"/>
    <x v="0"/>
    <x v="0"/>
    <x v="0"/>
  </r>
  <r>
    <n v="32607"/>
    <x v="602"/>
    <x v="7"/>
    <x v="1"/>
    <s v="Thursday"/>
    <x v="0"/>
    <x v="0"/>
    <x v="1"/>
    <n v="51.479705000000003"/>
    <x v="1"/>
    <s v="Greenwich"/>
    <x v="0"/>
    <n v="8.7135000000000004E-2"/>
    <n v="1"/>
    <n v="2"/>
    <s v="Metropolitan Police"/>
    <x v="1"/>
    <x v="1"/>
    <x v="0"/>
    <d v="1899-12-30T23:00:00"/>
    <x v="0"/>
    <x v="1"/>
    <x v="7"/>
  </r>
  <r>
    <n v="32608"/>
    <x v="602"/>
    <x v="7"/>
    <x v="1"/>
    <s v="Thursday"/>
    <x v="2"/>
    <x v="2"/>
    <x v="1"/>
    <n v="51.480125000000001"/>
    <x v="0"/>
    <s v="Bexley"/>
    <x v="0"/>
    <n v="0.17774499999999999"/>
    <n v="1"/>
    <n v="1"/>
    <s v="Metropolitan Police"/>
    <x v="0"/>
    <x v="2"/>
    <x v="0"/>
    <d v="1899-12-30T15:50:00"/>
    <x v="0"/>
    <x v="0"/>
    <x v="0"/>
  </r>
  <r>
    <n v="32609"/>
    <x v="602"/>
    <x v="7"/>
    <x v="1"/>
    <s v="Thursday"/>
    <x v="1"/>
    <x v="1"/>
    <x v="1"/>
    <n v="51.585926999999998"/>
    <x v="0"/>
    <s v="Barnet"/>
    <x v="0"/>
    <n v="-0.231209"/>
    <n v="1"/>
    <n v="2"/>
    <s v="Metropolitan Police"/>
    <x v="1"/>
    <x v="1"/>
    <x v="5"/>
    <d v="1899-12-30T08:55:00"/>
    <x v="0"/>
    <x v="1"/>
    <x v="8"/>
  </r>
  <r>
    <n v="32610"/>
    <x v="602"/>
    <x v="7"/>
    <x v="1"/>
    <s v="Thursday"/>
    <x v="0"/>
    <x v="0"/>
    <x v="1"/>
    <n v="51.594428999999998"/>
    <x v="0"/>
    <s v="Barnet"/>
    <x v="0"/>
    <n v="-0.19897100000000001"/>
    <n v="1"/>
    <n v="2"/>
    <s v="Metropolitan Police"/>
    <x v="1"/>
    <x v="1"/>
    <x v="0"/>
    <d v="1899-12-30T11:19:00"/>
    <x v="0"/>
    <x v="1"/>
    <x v="7"/>
  </r>
  <r>
    <n v="32611"/>
    <x v="602"/>
    <x v="7"/>
    <x v="1"/>
    <s v="Thursday"/>
    <x v="1"/>
    <x v="0"/>
    <x v="1"/>
    <n v="51.576053000000002"/>
    <x v="0"/>
    <s v="Barnet"/>
    <x v="0"/>
    <n v="-0.238376"/>
    <n v="1"/>
    <n v="2"/>
    <s v="Metropolitan Police"/>
    <x v="1"/>
    <x v="1"/>
    <x v="0"/>
    <d v="1899-12-30T19:20:00"/>
    <x v="0"/>
    <x v="1"/>
    <x v="0"/>
  </r>
  <r>
    <n v="32612"/>
    <x v="602"/>
    <x v="7"/>
    <x v="1"/>
    <s v="Thursday"/>
    <x v="0"/>
    <x v="0"/>
    <x v="1"/>
    <n v="51.588242000000001"/>
    <x v="0"/>
    <s v="Barnet"/>
    <x v="0"/>
    <n v="-0.19430800000000001"/>
    <n v="1"/>
    <n v="2"/>
    <s v="Metropolitan Police"/>
    <x v="1"/>
    <x v="1"/>
    <x v="0"/>
    <d v="1899-12-30T09:59:00"/>
    <x v="0"/>
    <x v="1"/>
    <x v="0"/>
  </r>
  <r>
    <n v="32613"/>
    <x v="602"/>
    <x v="7"/>
    <x v="1"/>
    <s v="Thursday"/>
    <x v="0"/>
    <x v="0"/>
    <x v="1"/>
    <n v="51.607624000000001"/>
    <x v="0"/>
    <s v="Barnet"/>
    <x v="0"/>
    <n v="-0.20913599999999999"/>
    <n v="1"/>
    <n v="2"/>
    <s v="Metropolitan Police"/>
    <x v="1"/>
    <x v="1"/>
    <x v="0"/>
    <d v="1899-12-30T05:35:00"/>
    <x v="0"/>
    <x v="1"/>
    <x v="0"/>
  </r>
  <r>
    <n v="32614"/>
    <x v="602"/>
    <x v="7"/>
    <x v="1"/>
    <s v="Thursday"/>
    <x v="0"/>
    <x v="0"/>
    <x v="1"/>
    <n v="51.417712000000002"/>
    <x v="1"/>
    <s v="Bromley"/>
    <x v="0"/>
    <n v="1.6997999999999999E-2"/>
    <n v="1"/>
    <n v="2"/>
    <s v="Metropolitan Police"/>
    <x v="0"/>
    <x v="1"/>
    <x v="0"/>
    <d v="1899-12-30T22:38:00"/>
    <x v="0"/>
    <x v="0"/>
    <x v="8"/>
  </r>
  <r>
    <n v="32615"/>
    <x v="602"/>
    <x v="7"/>
    <x v="1"/>
    <s v="Thursday"/>
    <x v="0"/>
    <x v="0"/>
    <x v="2"/>
    <n v="51.545844000000002"/>
    <x v="0"/>
    <s v="Camden"/>
    <x v="0"/>
    <n v="-0.17983399999999999"/>
    <n v="1"/>
    <n v="1"/>
    <s v="Metropolitan Police"/>
    <x v="1"/>
    <x v="1"/>
    <x v="0"/>
    <d v="1899-12-30T09:28:00"/>
    <x v="0"/>
    <x v="1"/>
    <x v="0"/>
  </r>
  <r>
    <n v="32616"/>
    <x v="602"/>
    <x v="7"/>
    <x v="1"/>
    <s v="Thursday"/>
    <x v="1"/>
    <x v="1"/>
    <x v="1"/>
    <n v="51.547514"/>
    <x v="0"/>
    <s v="Newham"/>
    <x v="0"/>
    <n v="3.5860000000000003E-2"/>
    <n v="3"/>
    <n v="2"/>
    <s v="Metropolitan Police"/>
    <x v="0"/>
    <x v="1"/>
    <x v="0"/>
    <d v="1899-12-30T18:00:00"/>
    <x v="0"/>
    <x v="0"/>
    <x v="0"/>
  </r>
  <r>
    <n v="32617"/>
    <x v="602"/>
    <x v="7"/>
    <x v="1"/>
    <s v="Thursday"/>
    <x v="0"/>
    <x v="0"/>
    <x v="1"/>
    <n v="51.414498000000002"/>
    <x v="0"/>
    <s v="Richmond upon Thames"/>
    <x v="0"/>
    <n v="-0.365394"/>
    <n v="1"/>
    <n v="2"/>
    <s v="Metropolitan Police"/>
    <x v="0"/>
    <x v="1"/>
    <x v="0"/>
    <d v="1899-12-30T18:15:00"/>
    <x v="0"/>
    <x v="0"/>
    <x v="8"/>
  </r>
  <r>
    <n v="32618"/>
    <x v="602"/>
    <x v="7"/>
    <x v="1"/>
    <s v="Thursday"/>
    <x v="0"/>
    <x v="0"/>
    <x v="1"/>
    <n v="51.431849999999997"/>
    <x v="0"/>
    <s v="Hounslow"/>
    <x v="0"/>
    <n v="-0.38462800000000003"/>
    <n v="1"/>
    <n v="2"/>
    <s v="Metropolitan Police"/>
    <x v="1"/>
    <x v="1"/>
    <x v="0"/>
    <d v="1899-12-30T18:10:00"/>
    <x v="0"/>
    <x v="1"/>
    <x v="3"/>
  </r>
  <r>
    <n v="32619"/>
    <x v="602"/>
    <x v="7"/>
    <x v="1"/>
    <s v="Thursday"/>
    <x v="2"/>
    <x v="2"/>
    <x v="1"/>
    <n v="51.410362999999997"/>
    <x v="0"/>
    <s v="Kingston upon Thames"/>
    <x v="0"/>
    <n v="-0.30227100000000001"/>
    <n v="1"/>
    <n v="1"/>
    <s v="Metropolitan Police"/>
    <x v="0"/>
    <x v="1"/>
    <x v="0"/>
    <d v="1899-12-30T16:15:00"/>
    <x v="0"/>
    <x v="0"/>
    <x v="0"/>
  </r>
  <r>
    <n v="32620"/>
    <x v="602"/>
    <x v="7"/>
    <x v="1"/>
    <s v="Thursday"/>
    <x v="0"/>
    <x v="8"/>
    <x v="1"/>
    <n v="51.404128999999998"/>
    <x v="0"/>
    <s v="Merton"/>
    <x v="0"/>
    <n v="-0.23938400000000001"/>
    <n v="1"/>
    <n v="2"/>
    <s v="Metropolitan Police"/>
    <x v="0"/>
    <x v="2"/>
    <x v="0"/>
    <d v="1899-12-30T11:13:00"/>
    <x v="0"/>
    <x v="0"/>
    <x v="9"/>
  </r>
  <r>
    <n v="32621"/>
    <x v="602"/>
    <x v="7"/>
    <x v="1"/>
    <s v="Thursday"/>
    <x v="0"/>
    <x v="0"/>
    <x v="1"/>
    <n v="51.421832000000002"/>
    <x v="0"/>
    <s v="Merton"/>
    <x v="0"/>
    <n v="-0.22662099999999999"/>
    <n v="2"/>
    <n v="2"/>
    <s v="Metropolitan Police"/>
    <x v="0"/>
    <x v="1"/>
    <x v="0"/>
    <d v="1899-12-30T15:45:00"/>
    <x v="0"/>
    <x v="0"/>
    <x v="0"/>
  </r>
  <r>
    <n v="32622"/>
    <x v="602"/>
    <x v="7"/>
    <x v="1"/>
    <s v="Thursday"/>
    <x v="0"/>
    <x v="0"/>
    <x v="1"/>
    <n v="51.454009999999997"/>
    <x v="0"/>
    <s v="Wandsworth"/>
    <x v="0"/>
    <n v="-0.225519"/>
    <n v="1"/>
    <n v="1"/>
    <s v="Metropolitan Police"/>
    <x v="1"/>
    <x v="1"/>
    <x v="0"/>
    <d v="1899-12-30T11:50:00"/>
    <x v="0"/>
    <x v="0"/>
    <x v="0"/>
  </r>
  <r>
    <n v="32623"/>
    <x v="602"/>
    <x v="7"/>
    <x v="1"/>
    <s v="Thursday"/>
    <x v="2"/>
    <x v="2"/>
    <x v="1"/>
    <n v="51.529457000000001"/>
    <x v="1"/>
    <s v="Ealing"/>
    <x v="0"/>
    <n v="-0.29207699999999998"/>
    <n v="1"/>
    <n v="1"/>
    <s v="Metropolitan Police"/>
    <x v="1"/>
    <x v="5"/>
    <x v="0"/>
    <d v="1899-12-30T21:15:00"/>
    <x v="0"/>
    <x v="0"/>
    <x v="0"/>
  </r>
  <r>
    <n v="32624"/>
    <x v="602"/>
    <x v="7"/>
    <x v="1"/>
    <s v="Thursday"/>
    <x v="0"/>
    <x v="0"/>
    <x v="1"/>
    <n v="51.517803999999998"/>
    <x v="0"/>
    <s v="Ealing"/>
    <x v="0"/>
    <n v="-0.35766199999999998"/>
    <n v="1"/>
    <n v="2"/>
    <s v="Metropolitan Police"/>
    <x v="1"/>
    <x v="1"/>
    <x v="0"/>
    <d v="1899-12-30T14:40:00"/>
    <x v="0"/>
    <x v="1"/>
    <x v="0"/>
  </r>
  <r>
    <n v="32625"/>
    <x v="603"/>
    <x v="7"/>
    <x v="1"/>
    <s v="Thursday"/>
    <x v="0"/>
    <x v="1"/>
    <x v="1"/>
    <n v="51.558615000000003"/>
    <x v="0"/>
    <s v="Islington"/>
    <x v="0"/>
    <n v="-0.139795"/>
    <n v="1"/>
    <n v="2"/>
    <s v="Metropolitan Police"/>
    <x v="1"/>
    <x v="1"/>
    <x v="0"/>
    <d v="1899-12-30T09:50:00"/>
    <x v="0"/>
    <x v="1"/>
    <x v="0"/>
  </r>
  <r>
    <n v="32626"/>
    <x v="603"/>
    <x v="7"/>
    <x v="1"/>
    <s v="Friday"/>
    <x v="0"/>
    <x v="0"/>
    <x v="1"/>
    <n v="51.508581999999997"/>
    <x v="0"/>
    <s v="Westminster"/>
    <x v="0"/>
    <n v="-0.13203400000000001"/>
    <n v="1"/>
    <n v="1"/>
    <s v="Metropolitan Police"/>
    <x v="0"/>
    <x v="1"/>
    <x v="0"/>
    <d v="1899-12-30T10:45:00"/>
    <x v="0"/>
    <x v="0"/>
    <x v="1"/>
  </r>
  <r>
    <n v="32627"/>
    <x v="603"/>
    <x v="7"/>
    <x v="1"/>
    <s v="Friday"/>
    <x v="2"/>
    <x v="2"/>
    <x v="0"/>
    <n v="51.557533999999997"/>
    <x v="1"/>
    <s v="Camden"/>
    <x v="0"/>
    <n v="-0.16825899999999999"/>
    <n v="1"/>
    <n v="1"/>
    <s v="Metropolitan Police"/>
    <x v="0"/>
    <x v="1"/>
    <x v="0"/>
    <d v="1899-12-30T19:25:00"/>
    <x v="0"/>
    <x v="0"/>
    <x v="0"/>
  </r>
  <r>
    <n v="32628"/>
    <x v="603"/>
    <x v="7"/>
    <x v="1"/>
    <s v="Friday"/>
    <x v="1"/>
    <x v="3"/>
    <x v="0"/>
    <n v="51.556797000000003"/>
    <x v="0"/>
    <s v="Islington"/>
    <x v="0"/>
    <n v="-0.138571"/>
    <n v="1"/>
    <n v="2"/>
    <s v="Metropolitan Police"/>
    <x v="0"/>
    <x v="1"/>
    <x v="0"/>
    <d v="1899-12-30T10:00:00"/>
    <x v="0"/>
    <x v="0"/>
    <x v="0"/>
  </r>
  <r>
    <n v="32629"/>
    <x v="603"/>
    <x v="7"/>
    <x v="1"/>
    <s v="Friday"/>
    <x v="0"/>
    <x v="0"/>
    <x v="1"/>
    <n v="51.523788000000003"/>
    <x v="0"/>
    <s v="Camden"/>
    <x v="0"/>
    <n v="-0.126943"/>
    <n v="1"/>
    <n v="2"/>
    <s v="Metropolitan Police"/>
    <x v="0"/>
    <x v="1"/>
    <x v="0"/>
    <d v="1899-12-30T08:45:00"/>
    <x v="0"/>
    <x v="0"/>
    <x v="0"/>
  </r>
  <r>
    <n v="32630"/>
    <x v="603"/>
    <x v="7"/>
    <x v="1"/>
    <s v="Friday"/>
    <x v="1"/>
    <x v="1"/>
    <x v="1"/>
    <n v="51.501694999999998"/>
    <x v="0"/>
    <s v="Westminster"/>
    <x v="0"/>
    <n v="-0.17438899999999999"/>
    <n v="1"/>
    <n v="2"/>
    <s v="Metropolitan Police"/>
    <x v="0"/>
    <x v="1"/>
    <x v="0"/>
    <d v="1899-12-30T19:15:00"/>
    <x v="0"/>
    <x v="0"/>
    <x v="0"/>
  </r>
  <r>
    <n v="32631"/>
    <x v="603"/>
    <x v="7"/>
    <x v="1"/>
    <s v="Friday"/>
    <x v="2"/>
    <x v="2"/>
    <x v="1"/>
    <n v="51.555546"/>
    <x v="0"/>
    <s v="Islington"/>
    <x v="0"/>
    <n v="-0.11655"/>
    <n v="1"/>
    <n v="1"/>
    <s v="Metropolitan Police"/>
    <x v="0"/>
    <x v="2"/>
    <x v="0"/>
    <d v="1899-12-30T18:05:00"/>
    <x v="0"/>
    <x v="0"/>
    <x v="0"/>
  </r>
  <r>
    <n v="32632"/>
    <x v="603"/>
    <x v="7"/>
    <x v="1"/>
    <s v="Friday"/>
    <x v="0"/>
    <x v="0"/>
    <x v="1"/>
    <n v="51.468449"/>
    <x v="1"/>
    <s v="Hammersmith and Fulham"/>
    <x v="0"/>
    <n v="-0.21113599999999999"/>
    <n v="1"/>
    <n v="1"/>
    <s v="Metropolitan Police"/>
    <x v="0"/>
    <x v="1"/>
    <x v="0"/>
    <d v="1899-12-30T21:20:00"/>
    <x v="0"/>
    <x v="0"/>
    <x v="0"/>
  </r>
  <r>
    <n v="32633"/>
    <x v="603"/>
    <x v="7"/>
    <x v="1"/>
    <s v="Friday"/>
    <x v="0"/>
    <x v="0"/>
    <x v="1"/>
    <n v="51.557434000000001"/>
    <x v="0"/>
    <s v="Hackney"/>
    <x v="0"/>
    <n v="-5.5882000000000001E-2"/>
    <n v="1"/>
    <n v="1"/>
    <s v="Metropolitan Police"/>
    <x v="0"/>
    <x v="1"/>
    <x v="0"/>
    <d v="1899-12-30T19:26:00"/>
    <x v="0"/>
    <x v="0"/>
    <x v="0"/>
  </r>
  <r>
    <n v="32634"/>
    <x v="603"/>
    <x v="7"/>
    <x v="1"/>
    <s v="Friday"/>
    <x v="1"/>
    <x v="7"/>
    <x v="1"/>
    <n v="51.539493"/>
    <x v="0"/>
    <s v="Hackney"/>
    <x v="0"/>
    <n v="-8.5919999999999996E-2"/>
    <n v="1"/>
    <n v="2"/>
    <s v="Metropolitan Police"/>
    <x v="0"/>
    <x v="1"/>
    <x v="0"/>
    <d v="1899-12-30T15:54:00"/>
    <x v="0"/>
    <x v="0"/>
    <x v="0"/>
  </r>
  <r>
    <n v="32635"/>
    <x v="603"/>
    <x v="7"/>
    <x v="1"/>
    <s v="Friday"/>
    <x v="0"/>
    <x v="0"/>
    <x v="1"/>
    <n v="51.518763999999997"/>
    <x v="0"/>
    <s v="Tower Hamlets"/>
    <x v="0"/>
    <n v="-6.1276999999999998E-2"/>
    <n v="1"/>
    <n v="1"/>
    <s v="Metropolitan Police"/>
    <x v="0"/>
    <x v="2"/>
    <x v="0"/>
    <d v="1899-12-30T18:50:00"/>
    <x v="0"/>
    <x v="0"/>
    <x v="6"/>
  </r>
  <r>
    <n v="32636"/>
    <x v="603"/>
    <x v="7"/>
    <x v="1"/>
    <s v="Friday"/>
    <x v="0"/>
    <x v="0"/>
    <x v="1"/>
    <n v="51.508307000000002"/>
    <x v="0"/>
    <s v="Tower Hamlets"/>
    <x v="0"/>
    <n v="-7.0654999999999996E-2"/>
    <n v="1"/>
    <n v="2"/>
    <s v="Metropolitan Police"/>
    <x v="0"/>
    <x v="1"/>
    <x v="0"/>
    <d v="1899-12-30T17:36:00"/>
    <x v="0"/>
    <x v="0"/>
    <x v="0"/>
  </r>
  <r>
    <n v="32637"/>
    <x v="603"/>
    <x v="7"/>
    <x v="1"/>
    <s v="Friday"/>
    <x v="2"/>
    <x v="2"/>
    <x v="1"/>
    <n v="51.518510999999997"/>
    <x v="0"/>
    <s v="Tower Hamlets"/>
    <x v="0"/>
    <n v="-6.2295999999999997E-2"/>
    <n v="1"/>
    <n v="2"/>
    <s v="Metropolitan Police"/>
    <x v="0"/>
    <x v="1"/>
    <x v="0"/>
    <d v="1899-12-30T16:30:00"/>
    <x v="0"/>
    <x v="0"/>
    <x v="0"/>
  </r>
  <r>
    <n v="32638"/>
    <x v="603"/>
    <x v="7"/>
    <x v="1"/>
    <s v="Friday"/>
    <x v="0"/>
    <x v="0"/>
    <x v="1"/>
    <n v="51.562857999999999"/>
    <x v="0"/>
    <s v="Redbridge"/>
    <x v="0"/>
    <n v="3.2649999999999998E-2"/>
    <n v="1"/>
    <n v="1"/>
    <s v="Metropolitan Police"/>
    <x v="0"/>
    <x v="1"/>
    <x v="0"/>
    <d v="1899-12-30T17:10:00"/>
    <x v="0"/>
    <x v="0"/>
    <x v="0"/>
  </r>
  <r>
    <n v="32639"/>
    <x v="603"/>
    <x v="7"/>
    <x v="1"/>
    <s v="Friday"/>
    <x v="0"/>
    <x v="5"/>
    <x v="1"/>
    <n v="51.571083999999999"/>
    <x v="0"/>
    <s v="Havering"/>
    <x v="0"/>
    <n v="0.180503"/>
    <n v="2"/>
    <n v="2"/>
    <s v="Metropolitan Police"/>
    <x v="0"/>
    <x v="3"/>
    <x v="0"/>
    <d v="1899-12-30T13:30:00"/>
    <x v="0"/>
    <x v="0"/>
    <x v="0"/>
  </r>
  <r>
    <n v="32640"/>
    <x v="603"/>
    <x v="7"/>
    <x v="1"/>
    <s v="Friday"/>
    <x v="0"/>
    <x v="0"/>
    <x v="1"/>
    <n v="51.548465999999998"/>
    <x v="0"/>
    <s v="Newham"/>
    <x v="0"/>
    <n v="4.8307000000000003E-2"/>
    <n v="1"/>
    <n v="1"/>
    <s v="Metropolitan Police"/>
    <x v="1"/>
    <x v="1"/>
    <x v="0"/>
    <d v="1899-12-30T09:20:00"/>
    <x v="0"/>
    <x v="0"/>
    <x v="1"/>
  </r>
  <r>
    <n v="32641"/>
    <x v="603"/>
    <x v="7"/>
    <x v="1"/>
    <s v="Friday"/>
    <x v="2"/>
    <x v="2"/>
    <x v="1"/>
    <n v="51.560937000000003"/>
    <x v="0"/>
    <s v="Barking and Dagenham"/>
    <x v="0"/>
    <n v="0.145534"/>
    <n v="2"/>
    <n v="2"/>
    <s v="Metropolitan Police"/>
    <x v="0"/>
    <x v="1"/>
    <x v="0"/>
    <d v="1899-12-30T16:30:00"/>
    <x v="0"/>
    <x v="0"/>
    <x v="0"/>
  </r>
  <r>
    <n v="32642"/>
    <x v="603"/>
    <x v="7"/>
    <x v="1"/>
    <s v="Friday"/>
    <x v="0"/>
    <x v="1"/>
    <x v="1"/>
    <n v="51.486753"/>
    <x v="0"/>
    <s v="Lambeth"/>
    <x v="0"/>
    <n v="-0.11665"/>
    <n v="2"/>
    <n v="1"/>
    <s v="Metropolitan Police"/>
    <x v="0"/>
    <x v="1"/>
    <x v="0"/>
    <d v="1899-12-30T18:20:00"/>
    <x v="0"/>
    <x v="0"/>
    <x v="1"/>
  </r>
  <r>
    <n v="32643"/>
    <x v="603"/>
    <x v="7"/>
    <x v="1"/>
    <s v="Friday"/>
    <x v="2"/>
    <x v="2"/>
    <x v="1"/>
    <n v="51.486181999999999"/>
    <x v="0"/>
    <s v="Lambeth"/>
    <x v="0"/>
    <n v="-0.12027500000000001"/>
    <n v="1"/>
    <n v="3"/>
    <s v="Metropolitan Police"/>
    <x v="0"/>
    <x v="1"/>
    <x v="0"/>
    <d v="1899-12-30T08:10:00"/>
    <x v="0"/>
    <x v="0"/>
    <x v="0"/>
  </r>
  <r>
    <n v="32644"/>
    <x v="603"/>
    <x v="7"/>
    <x v="1"/>
    <s v="Friday"/>
    <x v="1"/>
    <x v="0"/>
    <x v="1"/>
    <n v="51.490676999999998"/>
    <x v="1"/>
    <s v="Southwark"/>
    <x v="0"/>
    <n v="-8.1339999999999996E-2"/>
    <n v="1"/>
    <n v="2"/>
    <s v="Metropolitan Police"/>
    <x v="1"/>
    <x v="1"/>
    <x v="0"/>
    <d v="1899-12-30T01:25:00"/>
    <x v="0"/>
    <x v="1"/>
    <x v="0"/>
  </r>
  <r>
    <n v="32645"/>
    <x v="603"/>
    <x v="7"/>
    <x v="1"/>
    <s v="Friday"/>
    <x v="0"/>
    <x v="5"/>
    <x v="1"/>
    <n v="51.447316000000001"/>
    <x v="0"/>
    <s v="Southwark"/>
    <x v="0"/>
    <n v="-8.5891999999999996E-2"/>
    <n v="1"/>
    <n v="2"/>
    <s v="Metropolitan Police"/>
    <x v="1"/>
    <x v="3"/>
    <x v="0"/>
    <d v="1899-12-30T10:20:00"/>
    <x v="0"/>
    <x v="0"/>
    <x v="7"/>
  </r>
  <r>
    <n v="32646"/>
    <x v="603"/>
    <x v="7"/>
    <x v="1"/>
    <s v="Friday"/>
    <x v="1"/>
    <x v="1"/>
    <x v="1"/>
    <n v="51.497577999999997"/>
    <x v="0"/>
    <s v="Southwark"/>
    <x v="0"/>
    <n v="-7.9896999999999996E-2"/>
    <n v="1"/>
    <n v="2"/>
    <s v="Metropolitan Police"/>
    <x v="1"/>
    <x v="1"/>
    <x v="0"/>
    <d v="1899-12-30T15:30:00"/>
    <x v="0"/>
    <x v="0"/>
    <x v="8"/>
  </r>
  <r>
    <n v="32647"/>
    <x v="603"/>
    <x v="7"/>
    <x v="1"/>
    <s v="Friday"/>
    <x v="1"/>
    <x v="0"/>
    <x v="1"/>
    <n v="51.484990000000003"/>
    <x v="1"/>
    <s v="Southwark"/>
    <x v="0"/>
    <n v="-6.9046999999999997E-2"/>
    <n v="1"/>
    <n v="1"/>
    <s v="Metropolitan Police"/>
    <x v="1"/>
    <x v="1"/>
    <x v="0"/>
    <d v="1899-12-30T01:13:00"/>
    <x v="0"/>
    <x v="1"/>
    <x v="3"/>
  </r>
  <r>
    <n v="32648"/>
    <x v="603"/>
    <x v="7"/>
    <x v="1"/>
    <s v="Friday"/>
    <x v="0"/>
    <x v="0"/>
    <x v="1"/>
    <n v="51.473176000000002"/>
    <x v="0"/>
    <s v="Southwark"/>
    <x v="0"/>
    <n v="-5.6154000000000003E-2"/>
    <n v="2"/>
    <n v="3"/>
    <s v="Metropolitan Police"/>
    <x v="1"/>
    <x v="1"/>
    <x v="0"/>
    <d v="1899-12-30T06:36:00"/>
    <x v="0"/>
    <x v="1"/>
    <x v="0"/>
  </r>
  <r>
    <n v="32649"/>
    <x v="603"/>
    <x v="7"/>
    <x v="1"/>
    <s v="Friday"/>
    <x v="0"/>
    <x v="0"/>
    <x v="1"/>
    <n v="51.473948"/>
    <x v="1"/>
    <s v="Southwark"/>
    <x v="0"/>
    <n v="-6.4762E-2"/>
    <n v="1"/>
    <n v="2"/>
    <s v="Metropolitan Police"/>
    <x v="1"/>
    <x v="1"/>
    <x v="0"/>
    <d v="1899-12-30T00:05:00"/>
    <x v="0"/>
    <x v="1"/>
    <x v="0"/>
  </r>
  <r>
    <n v="32650"/>
    <x v="603"/>
    <x v="7"/>
    <x v="1"/>
    <s v="Friday"/>
    <x v="0"/>
    <x v="0"/>
    <x v="1"/>
    <n v="51.462029999999999"/>
    <x v="0"/>
    <s v="Lewisham"/>
    <x v="0"/>
    <n v="-8.2559999999999995E-3"/>
    <n v="2"/>
    <n v="1"/>
    <s v="Metropolitan Police"/>
    <x v="1"/>
    <x v="1"/>
    <x v="0"/>
    <d v="1899-12-30T10:28:00"/>
    <x v="0"/>
    <x v="1"/>
    <x v="0"/>
  </r>
  <r>
    <n v="32651"/>
    <x v="603"/>
    <x v="7"/>
    <x v="1"/>
    <s v="Friday"/>
    <x v="0"/>
    <x v="0"/>
    <x v="1"/>
    <n v="51.444265000000001"/>
    <x v="0"/>
    <s v="Lewisham"/>
    <x v="0"/>
    <n v="-4.2703999999999999E-2"/>
    <n v="1"/>
    <n v="1"/>
    <s v="Metropolitan Police"/>
    <x v="0"/>
    <x v="1"/>
    <x v="0"/>
    <d v="1899-12-30T19:40:00"/>
    <x v="0"/>
    <x v="0"/>
    <x v="0"/>
  </r>
  <r>
    <n v="32652"/>
    <x v="603"/>
    <x v="7"/>
    <x v="1"/>
    <s v="Friday"/>
    <x v="0"/>
    <x v="0"/>
    <x v="1"/>
    <n v="51.564594"/>
    <x v="0"/>
    <s v="Harrow"/>
    <x v="0"/>
    <n v="-0.35338000000000003"/>
    <n v="2"/>
    <n v="1"/>
    <s v="Metropolitan Police"/>
    <x v="0"/>
    <x v="1"/>
    <x v="0"/>
    <d v="1899-12-30T13:45:00"/>
    <x v="0"/>
    <x v="0"/>
    <x v="0"/>
  </r>
  <r>
    <n v="32653"/>
    <x v="603"/>
    <x v="7"/>
    <x v="1"/>
    <s v="Friday"/>
    <x v="2"/>
    <x v="2"/>
    <x v="1"/>
    <n v="51.607599999999998"/>
    <x v="0"/>
    <s v="Harrow"/>
    <x v="0"/>
    <n v="-0.37435299999999999"/>
    <n v="1"/>
    <n v="1"/>
    <s v="Metropolitan Police"/>
    <x v="0"/>
    <x v="1"/>
    <x v="0"/>
    <d v="1899-12-30T12:30:00"/>
    <x v="0"/>
    <x v="0"/>
    <x v="0"/>
  </r>
  <r>
    <n v="32654"/>
    <x v="603"/>
    <x v="7"/>
    <x v="1"/>
    <s v="Friday"/>
    <x v="0"/>
    <x v="0"/>
    <x v="1"/>
    <n v="51.541451000000002"/>
    <x v="0"/>
    <s v="Brent"/>
    <x v="0"/>
    <n v="-0.26379599999999997"/>
    <n v="1"/>
    <n v="2"/>
    <s v="Metropolitan Police"/>
    <x v="0"/>
    <x v="1"/>
    <x v="0"/>
    <d v="1899-12-30T18:20:00"/>
    <x v="0"/>
    <x v="0"/>
    <x v="0"/>
  </r>
  <r>
    <n v="32655"/>
    <x v="603"/>
    <x v="7"/>
    <x v="1"/>
    <s v="Friday"/>
    <x v="2"/>
    <x v="2"/>
    <x v="1"/>
    <n v="51.532341000000002"/>
    <x v="0"/>
    <s v="Brent"/>
    <x v="0"/>
    <n v="-0.27409099999999997"/>
    <n v="1"/>
    <n v="1"/>
    <s v="Metropolitan Police"/>
    <x v="0"/>
    <x v="1"/>
    <x v="0"/>
    <d v="1899-12-30T12:40:00"/>
    <x v="0"/>
    <x v="0"/>
    <x v="3"/>
  </r>
  <r>
    <n v="32656"/>
    <x v="603"/>
    <x v="7"/>
    <x v="1"/>
    <s v="Friday"/>
    <x v="0"/>
    <x v="0"/>
    <x v="1"/>
    <n v="51.449241000000001"/>
    <x v="0"/>
    <s v="Greenwich"/>
    <x v="0"/>
    <n v="8.0851000000000006E-2"/>
    <n v="1"/>
    <n v="2"/>
    <s v="Metropolitan Police"/>
    <x v="1"/>
    <x v="1"/>
    <x v="0"/>
    <d v="1899-12-30T09:30:00"/>
    <x v="0"/>
    <x v="1"/>
    <x v="0"/>
  </r>
  <r>
    <n v="32657"/>
    <x v="603"/>
    <x v="7"/>
    <x v="1"/>
    <s v="Friday"/>
    <x v="2"/>
    <x v="2"/>
    <x v="1"/>
    <n v="51.462085999999999"/>
    <x v="1"/>
    <s v="Bexley"/>
    <x v="0"/>
    <n v="9.6839999999999996E-2"/>
    <n v="1"/>
    <n v="2"/>
    <s v="Metropolitan Police"/>
    <x v="0"/>
    <x v="1"/>
    <x v="0"/>
    <d v="1899-12-30T21:20:00"/>
    <x v="0"/>
    <x v="0"/>
    <x v="0"/>
  </r>
  <r>
    <n v="32658"/>
    <x v="603"/>
    <x v="7"/>
    <x v="1"/>
    <s v="Friday"/>
    <x v="0"/>
    <x v="5"/>
    <x v="1"/>
    <n v="51.573380999999998"/>
    <x v="0"/>
    <s v="Barnet"/>
    <x v="0"/>
    <n v="-0.22217200000000001"/>
    <n v="1"/>
    <n v="2"/>
    <s v="Metropolitan Police"/>
    <x v="0"/>
    <x v="3"/>
    <x v="0"/>
    <d v="1899-12-30T16:40:00"/>
    <x v="0"/>
    <x v="0"/>
    <x v="7"/>
  </r>
  <r>
    <n v="32659"/>
    <x v="603"/>
    <x v="7"/>
    <x v="1"/>
    <s v="Friday"/>
    <x v="0"/>
    <x v="0"/>
    <x v="1"/>
    <n v="51.608544999999999"/>
    <x v="0"/>
    <s v="Barnet"/>
    <x v="0"/>
    <n v="-0.27668999999999999"/>
    <n v="1"/>
    <n v="1"/>
    <s v="Metropolitan Police"/>
    <x v="0"/>
    <x v="1"/>
    <x v="0"/>
    <d v="1899-12-30T14:38:00"/>
    <x v="0"/>
    <x v="0"/>
    <x v="0"/>
  </r>
  <r>
    <n v="32660"/>
    <x v="603"/>
    <x v="7"/>
    <x v="1"/>
    <s v="Friday"/>
    <x v="2"/>
    <x v="2"/>
    <x v="1"/>
    <n v="51.589599"/>
    <x v="0"/>
    <s v="Barnet"/>
    <x v="0"/>
    <n v="-0.194831"/>
    <n v="3"/>
    <n v="4"/>
    <s v="Metropolitan Police"/>
    <x v="1"/>
    <x v="2"/>
    <x v="0"/>
    <d v="1899-12-30T07:15:00"/>
    <x v="0"/>
    <x v="1"/>
    <x v="0"/>
  </r>
  <r>
    <n v="32661"/>
    <x v="603"/>
    <x v="7"/>
    <x v="1"/>
    <s v="Friday"/>
    <x v="0"/>
    <x v="0"/>
    <x v="1"/>
    <n v="51.593485999999999"/>
    <x v="0"/>
    <s v="Barnet"/>
    <x v="0"/>
    <n v="-0.23755699999999999"/>
    <n v="2"/>
    <n v="2"/>
    <s v="Metropolitan Police"/>
    <x v="0"/>
    <x v="1"/>
    <x v="0"/>
    <d v="1899-12-30T17:02:00"/>
    <x v="0"/>
    <x v="0"/>
    <x v="0"/>
  </r>
  <r>
    <n v="32662"/>
    <x v="603"/>
    <x v="7"/>
    <x v="1"/>
    <s v="Friday"/>
    <x v="1"/>
    <x v="1"/>
    <x v="1"/>
    <n v="51.530641000000003"/>
    <x v="1"/>
    <s v="Camden"/>
    <x v="0"/>
    <n v="-0.12248100000000001"/>
    <n v="1"/>
    <n v="2"/>
    <s v="Metropolitan Police"/>
    <x v="0"/>
    <x v="1"/>
    <x v="0"/>
    <d v="1899-12-30T22:40:00"/>
    <x v="0"/>
    <x v="0"/>
    <x v="3"/>
  </r>
  <r>
    <n v="32663"/>
    <x v="603"/>
    <x v="7"/>
    <x v="1"/>
    <s v="Friday"/>
    <x v="2"/>
    <x v="2"/>
    <x v="1"/>
    <n v="51.456995999999997"/>
    <x v="0"/>
    <s v="Richmond upon Thames"/>
    <x v="0"/>
    <n v="-0.32457999999999998"/>
    <n v="1"/>
    <n v="2"/>
    <s v="Metropolitan Police"/>
    <x v="0"/>
    <x v="1"/>
    <x v="0"/>
    <d v="1899-12-30T08:50:00"/>
    <x v="0"/>
    <x v="0"/>
    <x v="0"/>
  </r>
  <r>
    <n v="32664"/>
    <x v="603"/>
    <x v="7"/>
    <x v="1"/>
    <s v="Friday"/>
    <x v="0"/>
    <x v="0"/>
    <x v="1"/>
    <n v="51.468550999999998"/>
    <x v="0"/>
    <s v="Richmond upon Thames"/>
    <x v="0"/>
    <n v="-0.27189200000000002"/>
    <n v="1"/>
    <n v="2"/>
    <s v="Metropolitan Police"/>
    <x v="0"/>
    <x v="1"/>
    <x v="0"/>
    <d v="1899-12-30T16:22:00"/>
    <x v="0"/>
    <x v="0"/>
    <x v="6"/>
  </r>
  <r>
    <n v="32665"/>
    <x v="603"/>
    <x v="7"/>
    <x v="1"/>
    <s v="Friday"/>
    <x v="2"/>
    <x v="2"/>
    <x v="1"/>
    <n v="51.461722999999999"/>
    <x v="0"/>
    <s v="Richmond upon Thames"/>
    <x v="0"/>
    <n v="-0.30310100000000001"/>
    <n v="1"/>
    <n v="1"/>
    <s v="Metropolitan Police"/>
    <x v="0"/>
    <x v="1"/>
    <x v="0"/>
    <d v="1899-12-30T15:31:00"/>
    <x v="0"/>
    <x v="0"/>
    <x v="0"/>
  </r>
  <r>
    <n v="32666"/>
    <x v="603"/>
    <x v="7"/>
    <x v="1"/>
    <s v="Friday"/>
    <x v="2"/>
    <x v="2"/>
    <x v="1"/>
    <n v="51.492398000000001"/>
    <x v="0"/>
    <s v="Hounslow"/>
    <x v="0"/>
    <n v="-0.28525200000000001"/>
    <n v="2"/>
    <n v="2"/>
    <s v="Metropolitan Police"/>
    <x v="1"/>
    <x v="2"/>
    <x v="3"/>
    <d v="1899-12-30T09:00:00"/>
    <x v="0"/>
    <x v="1"/>
    <x v="0"/>
  </r>
  <r>
    <n v="32667"/>
    <x v="603"/>
    <x v="7"/>
    <x v="1"/>
    <s v="Friday"/>
    <x v="0"/>
    <x v="1"/>
    <x v="1"/>
    <n v="51.4636"/>
    <x v="0"/>
    <s v="Hounslow"/>
    <x v="0"/>
    <n v="-0.32736100000000001"/>
    <n v="1"/>
    <n v="2"/>
    <s v="Metropolitan Police"/>
    <x v="1"/>
    <x v="1"/>
    <x v="0"/>
    <d v="1899-12-30T10:30:00"/>
    <x v="0"/>
    <x v="0"/>
    <x v="0"/>
  </r>
  <r>
    <n v="32668"/>
    <x v="603"/>
    <x v="7"/>
    <x v="1"/>
    <s v="Friday"/>
    <x v="0"/>
    <x v="0"/>
    <x v="1"/>
    <n v="51.400739000000002"/>
    <x v="0"/>
    <s v="Kingston upon Thames"/>
    <x v="0"/>
    <n v="-0.30837799999999999"/>
    <n v="1"/>
    <n v="2"/>
    <s v="Metropolitan Police"/>
    <x v="0"/>
    <x v="1"/>
    <x v="0"/>
    <d v="1899-12-30T09:10:00"/>
    <x v="0"/>
    <x v="0"/>
    <x v="0"/>
  </r>
  <r>
    <n v="32669"/>
    <x v="603"/>
    <x v="7"/>
    <x v="1"/>
    <s v="Friday"/>
    <x v="1"/>
    <x v="0"/>
    <x v="1"/>
    <n v="51.386544999999998"/>
    <x v="0"/>
    <s v="Kingston upon Thames"/>
    <x v="0"/>
    <n v="-0.25414399999999998"/>
    <n v="1"/>
    <n v="2"/>
    <s v="Metropolitan Police"/>
    <x v="0"/>
    <x v="1"/>
    <x v="0"/>
    <d v="1899-12-30T17:45:00"/>
    <x v="0"/>
    <x v="0"/>
    <x v="0"/>
  </r>
  <r>
    <n v="32670"/>
    <x v="603"/>
    <x v="7"/>
    <x v="1"/>
    <s v="Friday"/>
    <x v="2"/>
    <x v="2"/>
    <x v="1"/>
    <n v="51.431001999999999"/>
    <x v="0"/>
    <s v="Merton"/>
    <x v="0"/>
    <n v="-0.20871500000000001"/>
    <n v="1"/>
    <n v="2"/>
    <s v="Metropolitan Police"/>
    <x v="0"/>
    <x v="1"/>
    <x v="0"/>
    <d v="1899-12-30T17:00:00"/>
    <x v="0"/>
    <x v="0"/>
    <x v="2"/>
  </r>
  <r>
    <n v="32671"/>
    <x v="603"/>
    <x v="7"/>
    <x v="1"/>
    <s v="Friday"/>
    <x v="0"/>
    <x v="0"/>
    <x v="1"/>
    <n v="51.432645000000001"/>
    <x v="0"/>
    <s v="Wandsworth"/>
    <x v="0"/>
    <n v="-0.16376399999999999"/>
    <n v="1"/>
    <n v="2"/>
    <s v="Metropolitan Police"/>
    <x v="1"/>
    <x v="1"/>
    <x v="0"/>
    <d v="1899-12-30T16:09:00"/>
    <x v="0"/>
    <x v="0"/>
    <x v="0"/>
  </r>
  <r>
    <n v="32672"/>
    <x v="603"/>
    <x v="7"/>
    <x v="1"/>
    <s v="Friday"/>
    <x v="1"/>
    <x v="1"/>
    <x v="1"/>
    <n v="51.442765000000001"/>
    <x v="1"/>
    <s v="Wandsworth"/>
    <x v="0"/>
    <n v="-0.14968699999999999"/>
    <n v="1"/>
    <n v="2"/>
    <s v="Metropolitan Police"/>
    <x v="0"/>
    <x v="1"/>
    <x v="0"/>
    <d v="1899-12-30T22:42:00"/>
    <x v="0"/>
    <x v="0"/>
    <x v="0"/>
  </r>
  <r>
    <n v="32673"/>
    <x v="603"/>
    <x v="7"/>
    <x v="1"/>
    <s v="Friday"/>
    <x v="1"/>
    <x v="1"/>
    <x v="1"/>
    <n v="51.516947000000002"/>
    <x v="0"/>
    <s v="Ealing"/>
    <x v="0"/>
    <n v="-0.29139199999999998"/>
    <n v="1"/>
    <n v="2"/>
    <s v="Metropolitan Police"/>
    <x v="0"/>
    <x v="1"/>
    <x v="0"/>
    <d v="1899-12-30T15:15:00"/>
    <x v="0"/>
    <x v="0"/>
    <x v="0"/>
  </r>
  <r>
    <n v="32674"/>
    <x v="603"/>
    <x v="7"/>
    <x v="1"/>
    <s v="Friday"/>
    <x v="0"/>
    <x v="0"/>
    <x v="1"/>
    <n v="51.506667"/>
    <x v="0"/>
    <s v="Ealing"/>
    <x v="0"/>
    <n v="-0.24681800000000001"/>
    <n v="1"/>
    <n v="2"/>
    <s v="Metropolitan Police"/>
    <x v="1"/>
    <x v="1"/>
    <x v="0"/>
    <d v="1899-12-30T07:40:00"/>
    <x v="0"/>
    <x v="1"/>
    <x v="3"/>
  </r>
  <r>
    <n v="32675"/>
    <x v="603"/>
    <x v="7"/>
    <x v="1"/>
    <s v="Friday"/>
    <x v="0"/>
    <x v="0"/>
    <x v="1"/>
    <n v="51.515284000000001"/>
    <x v="0"/>
    <s v="Ealing"/>
    <x v="0"/>
    <n v="-0.36395"/>
    <n v="2"/>
    <n v="2"/>
    <s v="Metropolitan Police"/>
    <x v="1"/>
    <x v="1"/>
    <x v="0"/>
    <d v="1899-12-30T07:30:00"/>
    <x v="0"/>
    <x v="0"/>
    <x v="0"/>
  </r>
  <r>
    <n v="32676"/>
    <x v="603"/>
    <x v="7"/>
    <x v="1"/>
    <s v="Friday"/>
    <x v="0"/>
    <x v="0"/>
    <x v="1"/>
    <n v="51.511242000000003"/>
    <x v="0"/>
    <s v="Ealing"/>
    <x v="0"/>
    <n v="-0.37720900000000002"/>
    <n v="1"/>
    <n v="2"/>
    <s v="Metropolitan Police"/>
    <x v="1"/>
    <x v="1"/>
    <x v="0"/>
    <d v="1899-12-30T13:50:00"/>
    <x v="0"/>
    <x v="0"/>
    <x v="3"/>
  </r>
  <r>
    <n v="32677"/>
    <x v="604"/>
    <x v="7"/>
    <x v="1"/>
    <s v="Friday"/>
    <x v="2"/>
    <x v="2"/>
    <x v="1"/>
    <n v="51.513914999999997"/>
    <x v="0"/>
    <s v="Kensington and Chelsea"/>
    <x v="0"/>
    <n v="-0.196961"/>
    <n v="2"/>
    <n v="2"/>
    <s v="Metropolitan Police"/>
    <x v="0"/>
    <x v="1"/>
    <x v="0"/>
    <d v="1899-12-30T14:20:00"/>
    <x v="0"/>
    <x v="0"/>
    <x v="0"/>
  </r>
  <r>
    <n v="32678"/>
    <x v="604"/>
    <x v="7"/>
    <x v="1"/>
    <s v="Saturday"/>
    <x v="0"/>
    <x v="1"/>
    <x v="1"/>
    <n v="51.512442999999998"/>
    <x v="0"/>
    <s v="Kensington and Chelsea"/>
    <x v="0"/>
    <n v="-0.20653099999999999"/>
    <n v="1"/>
    <n v="2"/>
    <s v="Metropolitan Police"/>
    <x v="0"/>
    <x v="1"/>
    <x v="0"/>
    <d v="1899-12-30T10:25:00"/>
    <x v="0"/>
    <x v="0"/>
    <x v="0"/>
  </r>
  <r>
    <n v="32679"/>
    <x v="604"/>
    <x v="7"/>
    <x v="1"/>
    <s v="Saturday"/>
    <x v="2"/>
    <x v="2"/>
    <x v="1"/>
    <n v="51.510333000000003"/>
    <x v="0"/>
    <s v="Westminster"/>
    <x v="0"/>
    <n v="-0.157471"/>
    <n v="1"/>
    <n v="2"/>
    <s v="Metropolitan Police"/>
    <x v="0"/>
    <x v="2"/>
    <x v="0"/>
    <d v="1899-12-30T12:03:00"/>
    <x v="0"/>
    <x v="0"/>
    <x v="0"/>
  </r>
  <r>
    <n v="32680"/>
    <x v="604"/>
    <x v="7"/>
    <x v="1"/>
    <s v="Saturday"/>
    <x v="1"/>
    <x v="1"/>
    <x v="1"/>
    <n v="51.517484000000003"/>
    <x v="1"/>
    <s v="Camden"/>
    <x v="0"/>
    <n v="-0.120716"/>
    <n v="1"/>
    <n v="1"/>
    <s v="Metropolitan Police"/>
    <x v="0"/>
    <x v="1"/>
    <x v="0"/>
    <d v="1899-12-30T04:16:00"/>
    <x v="0"/>
    <x v="0"/>
    <x v="0"/>
  </r>
  <r>
    <n v="32681"/>
    <x v="604"/>
    <x v="7"/>
    <x v="1"/>
    <s v="Saturday"/>
    <x v="0"/>
    <x v="1"/>
    <x v="1"/>
    <n v="51.523161000000002"/>
    <x v="0"/>
    <s v="Camden"/>
    <x v="0"/>
    <n v="-0.13835700000000001"/>
    <n v="3"/>
    <n v="2"/>
    <s v="Metropolitan Police"/>
    <x v="0"/>
    <x v="1"/>
    <x v="0"/>
    <d v="1899-12-30T16:10:00"/>
    <x v="0"/>
    <x v="0"/>
    <x v="10"/>
  </r>
  <r>
    <n v="32682"/>
    <x v="604"/>
    <x v="7"/>
    <x v="1"/>
    <s v="Saturday"/>
    <x v="1"/>
    <x v="0"/>
    <x v="1"/>
    <n v="51.489691000000001"/>
    <x v="1"/>
    <s v="Westminster"/>
    <x v="0"/>
    <n v="-0.13165399999999999"/>
    <n v="1"/>
    <n v="1"/>
    <s v="Metropolitan Police"/>
    <x v="1"/>
    <x v="2"/>
    <x v="0"/>
    <d v="1899-12-30T18:59:00"/>
    <x v="0"/>
    <x v="1"/>
    <x v="0"/>
  </r>
  <r>
    <n v="32683"/>
    <x v="604"/>
    <x v="7"/>
    <x v="1"/>
    <s v="Saturday"/>
    <x v="0"/>
    <x v="1"/>
    <x v="1"/>
    <n v="51.551842000000001"/>
    <x v="0"/>
    <s v="Camden"/>
    <x v="0"/>
    <n v="-0.207289"/>
    <n v="1"/>
    <n v="2"/>
    <s v="Metropolitan Police"/>
    <x v="0"/>
    <x v="1"/>
    <x v="0"/>
    <d v="1899-12-30T21:38:00"/>
    <x v="0"/>
    <x v="0"/>
    <x v="0"/>
  </r>
  <r>
    <n v="32684"/>
    <x v="604"/>
    <x v="7"/>
    <x v="1"/>
    <s v="Saturday"/>
    <x v="2"/>
    <x v="2"/>
    <x v="0"/>
    <n v="51.523356999999997"/>
    <x v="0"/>
    <s v="Camden"/>
    <x v="0"/>
    <n v="-0.13373599999999999"/>
    <n v="1"/>
    <n v="2"/>
    <s v="Metropolitan Police"/>
    <x v="0"/>
    <x v="1"/>
    <x v="0"/>
    <d v="1899-12-30T18:50:00"/>
    <x v="0"/>
    <x v="0"/>
    <x v="0"/>
  </r>
  <r>
    <n v="32685"/>
    <x v="604"/>
    <x v="7"/>
    <x v="1"/>
    <s v="Saturday"/>
    <x v="0"/>
    <x v="0"/>
    <x v="1"/>
    <n v="51.569685"/>
    <x v="1"/>
    <s v="Islington"/>
    <x v="0"/>
    <n v="-0.12909799999999999"/>
    <n v="1"/>
    <n v="2"/>
    <s v="Metropolitan Police"/>
    <x v="0"/>
    <x v="1"/>
    <x v="0"/>
    <d v="1899-12-30T20:20:00"/>
    <x v="0"/>
    <x v="0"/>
    <x v="1"/>
  </r>
  <r>
    <n v="32686"/>
    <x v="604"/>
    <x v="7"/>
    <x v="1"/>
    <s v="Saturday"/>
    <x v="0"/>
    <x v="0"/>
    <x v="1"/>
    <n v="51.530388000000002"/>
    <x v="0"/>
    <s v="Islington"/>
    <x v="0"/>
    <n v="-0.117877"/>
    <n v="2"/>
    <n v="2"/>
    <s v="Metropolitan Police"/>
    <x v="0"/>
    <x v="1"/>
    <x v="0"/>
    <d v="1899-12-30T14:10:00"/>
    <x v="0"/>
    <x v="0"/>
    <x v="0"/>
  </r>
  <r>
    <n v="32687"/>
    <x v="604"/>
    <x v="7"/>
    <x v="1"/>
    <s v="Saturday"/>
    <x v="0"/>
    <x v="0"/>
    <x v="1"/>
    <n v="51.476703999999998"/>
    <x v="0"/>
    <s v="Hammersmith and Fulham"/>
    <x v="0"/>
    <n v="-0.19238"/>
    <n v="1"/>
    <n v="2"/>
    <s v="Metropolitan Police"/>
    <x v="1"/>
    <x v="1"/>
    <x v="0"/>
    <d v="1899-12-30T19:05:00"/>
    <x v="0"/>
    <x v="1"/>
    <x v="0"/>
  </r>
  <r>
    <n v="32688"/>
    <x v="604"/>
    <x v="7"/>
    <x v="1"/>
    <s v="Saturday"/>
    <x v="2"/>
    <x v="2"/>
    <x v="1"/>
    <n v="51.548243999999997"/>
    <x v="0"/>
    <s v="Hackney"/>
    <x v="0"/>
    <n v="-4.4012999999999997E-2"/>
    <n v="1"/>
    <n v="1"/>
    <s v="Metropolitan Police"/>
    <x v="0"/>
    <x v="1"/>
    <x v="0"/>
    <d v="1899-12-30T17:15:00"/>
    <x v="0"/>
    <x v="0"/>
    <x v="3"/>
  </r>
  <r>
    <n v="32689"/>
    <x v="604"/>
    <x v="7"/>
    <x v="1"/>
    <s v="Saturday"/>
    <x v="0"/>
    <x v="0"/>
    <x v="1"/>
    <n v="51.552253999999998"/>
    <x v="1"/>
    <s v="Hackney"/>
    <x v="0"/>
    <n v="-5.2639999999999999E-2"/>
    <n v="1"/>
    <n v="2"/>
    <s v="Metropolitan Police"/>
    <x v="0"/>
    <x v="1"/>
    <x v="0"/>
    <d v="1899-12-30T21:30:00"/>
    <x v="0"/>
    <x v="0"/>
    <x v="0"/>
  </r>
  <r>
    <n v="32690"/>
    <x v="604"/>
    <x v="7"/>
    <x v="1"/>
    <s v="Saturday"/>
    <x v="0"/>
    <x v="1"/>
    <x v="1"/>
    <n v="51.542741999999997"/>
    <x v="0"/>
    <s v="Hackney"/>
    <x v="0"/>
    <n v="-4.8432000000000003E-2"/>
    <n v="1"/>
    <n v="2"/>
    <s v="Metropolitan Police"/>
    <x v="0"/>
    <x v="1"/>
    <x v="0"/>
    <d v="1899-12-30T16:20:00"/>
    <x v="0"/>
    <x v="0"/>
    <x v="0"/>
  </r>
  <r>
    <n v="32691"/>
    <x v="604"/>
    <x v="7"/>
    <x v="1"/>
    <s v="Saturday"/>
    <x v="1"/>
    <x v="1"/>
    <x v="1"/>
    <n v="51.527133999999997"/>
    <x v="1"/>
    <s v="Hackney"/>
    <x v="0"/>
    <n v="-7.8076999999999994E-2"/>
    <n v="1"/>
    <n v="2"/>
    <s v="Metropolitan Police"/>
    <x v="0"/>
    <x v="1"/>
    <x v="0"/>
    <d v="1899-12-30T01:45:00"/>
    <x v="0"/>
    <x v="0"/>
    <x v="0"/>
  </r>
  <r>
    <n v="32692"/>
    <x v="604"/>
    <x v="7"/>
    <x v="1"/>
    <s v="Saturday"/>
    <x v="1"/>
    <x v="5"/>
    <x v="1"/>
    <n v="51.481960999999998"/>
    <x v="0"/>
    <s v="Hillingdon"/>
    <x v="0"/>
    <n v="-0.45299499999999998"/>
    <n v="1"/>
    <n v="3"/>
    <s v="Metropolitan Police"/>
    <x v="0"/>
    <x v="3"/>
    <x v="0"/>
    <d v="1899-12-30T15:13:00"/>
    <x v="0"/>
    <x v="0"/>
    <x v="1"/>
  </r>
  <r>
    <n v="32693"/>
    <x v="604"/>
    <x v="7"/>
    <x v="1"/>
    <s v="Saturday"/>
    <x v="1"/>
    <x v="1"/>
    <x v="1"/>
    <n v="51.580984999999998"/>
    <x v="0"/>
    <s v="Barking and Dagenham"/>
    <x v="0"/>
    <n v="0.14099400000000001"/>
    <n v="2"/>
    <n v="2"/>
    <s v="Metropolitan Police"/>
    <x v="0"/>
    <x v="2"/>
    <x v="1"/>
    <d v="1899-12-30T16:45:00"/>
    <x v="0"/>
    <x v="0"/>
    <x v="0"/>
  </r>
  <r>
    <n v="32694"/>
    <x v="604"/>
    <x v="7"/>
    <x v="1"/>
    <s v="Saturday"/>
    <x v="2"/>
    <x v="2"/>
    <x v="1"/>
    <n v="51.576621000000003"/>
    <x v="0"/>
    <s v="Redbridge"/>
    <x v="0"/>
    <n v="2.7202E-2"/>
    <n v="2"/>
    <n v="2"/>
    <s v="Metropolitan Police"/>
    <x v="1"/>
    <x v="1"/>
    <x v="0"/>
    <d v="1899-12-30T19:00:00"/>
    <x v="0"/>
    <x v="1"/>
    <x v="0"/>
  </r>
  <r>
    <n v="32695"/>
    <x v="604"/>
    <x v="7"/>
    <x v="1"/>
    <s v="Saturday"/>
    <x v="2"/>
    <x v="2"/>
    <x v="1"/>
    <n v="51.575181000000001"/>
    <x v="0"/>
    <s v="Redbridge"/>
    <x v="0"/>
    <n v="2.7283000000000002E-2"/>
    <n v="1"/>
    <n v="3"/>
    <s v="Metropolitan Police"/>
    <x v="0"/>
    <x v="2"/>
    <x v="3"/>
    <d v="1899-12-30T08:40:00"/>
    <x v="0"/>
    <x v="6"/>
    <x v="8"/>
  </r>
  <r>
    <n v="32696"/>
    <x v="604"/>
    <x v="7"/>
    <x v="1"/>
    <s v="Saturday"/>
    <x v="0"/>
    <x v="0"/>
    <x v="1"/>
    <n v="51.527709000000002"/>
    <x v="0"/>
    <s v="Havering"/>
    <x v="0"/>
    <n v="0.191694"/>
    <n v="2"/>
    <n v="2"/>
    <s v="Metropolitan Police"/>
    <x v="0"/>
    <x v="1"/>
    <x v="0"/>
    <d v="1899-12-30T14:09:00"/>
    <x v="0"/>
    <x v="0"/>
    <x v="0"/>
  </r>
  <r>
    <n v="32697"/>
    <x v="604"/>
    <x v="7"/>
    <x v="1"/>
    <s v="Saturday"/>
    <x v="2"/>
    <x v="2"/>
    <x v="1"/>
    <n v="51.605094999999999"/>
    <x v="0"/>
    <s v="Havering"/>
    <x v="0"/>
    <n v="0.21318300000000001"/>
    <n v="1"/>
    <n v="2"/>
    <s v="Metropolitan Police"/>
    <x v="0"/>
    <x v="1"/>
    <x v="0"/>
    <d v="1899-12-30T16:05:00"/>
    <x v="0"/>
    <x v="0"/>
    <x v="2"/>
  </r>
  <r>
    <n v="32698"/>
    <x v="604"/>
    <x v="7"/>
    <x v="1"/>
    <s v="Saturday"/>
    <x v="2"/>
    <x v="2"/>
    <x v="1"/>
    <n v="51.544930999999998"/>
    <x v="1"/>
    <s v="Newham"/>
    <x v="0"/>
    <n v="5.5071000000000002E-2"/>
    <n v="1"/>
    <n v="1"/>
    <s v="Metropolitan Police"/>
    <x v="1"/>
    <x v="1"/>
    <x v="0"/>
    <d v="1899-12-30T21:00:00"/>
    <x v="0"/>
    <x v="1"/>
    <x v="0"/>
  </r>
  <r>
    <n v="32699"/>
    <x v="604"/>
    <x v="7"/>
    <x v="1"/>
    <s v="Saturday"/>
    <x v="2"/>
    <x v="2"/>
    <x v="0"/>
    <n v="51.537427000000001"/>
    <x v="0"/>
    <s v="Newham"/>
    <x v="0"/>
    <n v="3.1516000000000002E-2"/>
    <n v="2"/>
    <n v="2"/>
    <s v="Metropolitan Police"/>
    <x v="0"/>
    <x v="1"/>
    <x v="0"/>
    <d v="1899-12-30T17:00:00"/>
    <x v="0"/>
    <x v="0"/>
    <x v="0"/>
  </r>
  <r>
    <n v="32700"/>
    <x v="604"/>
    <x v="7"/>
    <x v="1"/>
    <s v="Saturday"/>
    <x v="2"/>
    <x v="2"/>
    <x v="1"/>
    <n v="51.534989000000003"/>
    <x v="0"/>
    <s v="Barking and Dagenham"/>
    <x v="0"/>
    <n v="0.103506"/>
    <n v="1"/>
    <n v="2"/>
    <s v="Metropolitan Police"/>
    <x v="0"/>
    <x v="1"/>
    <x v="0"/>
    <d v="1899-12-30T14:45:00"/>
    <x v="0"/>
    <x v="0"/>
    <x v="0"/>
  </r>
  <r>
    <n v="32701"/>
    <x v="604"/>
    <x v="7"/>
    <x v="1"/>
    <s v="Saturday"/>
    <x v="2"/>
    <x v="2"/>
    <x v="1"/>
    <n v="51.532767"/>
    <x v="0"/>
    <s v="Barking and Dagenham"/>
    <x v="0"/>
    <n v="0.112055"/>
    <n v="1"/>
    <n v="2"/>
    <s v="Metropolitan Police"/>
    <x v="0"/>
    <x v="2"/>
    <x v="1"/>
    <d v="1899-12-30T11:11:00"/>
    <x v="0"/>
    <x v="0"/>
    <x v="0"/>
  </r>
  <r>
    <n v="32702"/>
    <x v="604"/>
    <x v="7"/>
    <x v="1"/>
    <s v="Saturday"/>
    <x v="0"/>
    <x v="0"/>
    <x v="1"/>
    <n v="51.49033"/>
    <x v="0"/>
    <s v="Southwark"/>
    <x v="0"/>
    <n v="-5.4849000000000002E-2"/>
    <n v="1"/>
    <n v="2"/>
    <s v="Metropolitan Police"/>
    <x v="0"/>
    <x v="1"/>
    <x v="0"/>
    <d v="1899-12-30T08:02:00"/>
    <x v="0"/>
    <x v="0"/>
    <x v="0"/>
  </r>
  <r>
    <n v="32703"/>
    <x v="604"/>
    <x v="7"/>
    <x v="1"/>
    <s v="Saturday"/>
    <x v="2"/>
    <x v="2"/>
    <x v="1"/>
    <n v="51.500498999999998"/>
    <x v="0"/>
    <s v="Southwark"/>
    <x v="0"/>
    <n v="-0.104701"/>
    <n v="1"/>
    <n v="2"/>
    <s v="Metropolitan Police"/>
    <x v="0"/>
    <x v="1"/>
    <x v="0"/>
    <d v="1899-12-30T11:37:00"/>
    <x v="0"/>
    <x v="0"/>
    <x v="8"/>
  </r>
  <r>
    <n v="32704"/>
    <x v="604"/>
    <x v="7"/>
    <x v="1"/>
    <s v="Saturday"/>
    <x v="1"/>
    <x v="0"/>
    <x v="1"/>
    <n v="51.471898000000003"/>
    <x v="0"/>
    <s v="Southwark"/>
    <x v="0"/>
    <n v="-9.3358999999999998E-2"/>
    <n v="3"/>
    <n v="3"/>
    <s v="Metropolitan Police"/>
    <x v="0"/>
    <x v="1"/>
    <x v="0"/>
    <d v="1899-12-30T06:52:00"/>
    <x v="0"/>
    <x v="0"/>
    <x v="1"/>
  </r>
  <r>
    <n v="32705"/>
    <x v="604"/>
    <x v="7"/>
    <x v="1"/>
    <s v="Saturday"/>
    <x v="1"/>
    <x v="0"/>
    <x v="1"/>
    <n v="51.490676999999998"/>
    <x v="0"/>
    <s v="Southwark"/>
    <x v="0"/>
    <n v="-8.1339999999999996E-2"/>
    <n v="1"/>
    <n v="2"/>
    <s v="Metropolitan Police"/>
    <x v="0"/>
    <x v="1"/>
    <x v="0"/>
    <d v="1899-12-30T14:30:00"/>
    <x v="0"/>
    <x v="0"/>
    <x v="0"/>
  </r>
  <r>
    <n v="32706"/>
    <x v="604"/>
    <x v="7"/>
    <x v="1"/>
    <s v="Saturday"/>
    <x v="0"/>
    <x v="1"/>
    <x v="1"/>
    <n v="51.432861000000003"/>
    <x v="0"/>
    <s v="Lewisham"/>
    <x v="0"/>
    <n v="1.4644000000000001E-2"/>
    <n v="1"/>
    <n v="1"/>
    <s v="Metropolitan Police"/>
    <x v="0"/>
    <x v="1"/>
    <x v="0"/>
    <d v="1899-12-30T16:45:00"/>
    <x v="0"/>
    <x v="0"/>
    <x v="0"/>
  </r>
  <r>
    <n v="32707"/>
    <x v="604"/>
    <x v="7"/>
    <x v="1"/>
    <s v="Saturday"/>
    <x v="2"/>
    <x v="2"/>
    <x v="1"/>
    <n v="51.445690999999997"/>
    <x v="0"/>
    <s v="Lewisham"/>
    <x v="0"/>
    <n v="1.1179E-2"/>
    <n v="1"/>
    <n v="3"/>
    <s v="Metropolitan Police"/>
    <x v="1"/>
    <x v="1"/>
    <x v="0"/>
    <d v="1899-12-30T19:07:00"/>
    <x v="0"/>
    <x v="1"/>
    <x v="8"/>
  </r>
  <r>
    <n v="32708"/>
    <x v="604"/>
    <x v="7"/>
    <x v="1"/>
    <s v="Saturday"/>
    <x v="0"/>
    <x v="0"/>
    <x v="1"/>
    <n v="51.425614000000003"/>
    <x v="0"/>
    <s v="Lewisham"/>
    <x v="0"/>
    <n v="-4.5947000000000002E-2"/>
    <n v="1"/>
    <n v="3"/>
    <s v="Metropolitan Police"/>
    <x v="0"/>
    <x v="1"/>
    <x v="0"/>
    <d v="1899-12-30T16:02:00"/>
    <x v="0"/>
    <x v="0"/>
    <x v="0"/>
  </r>
  <r>
    <n v="32709"/>
    <x v="604"/>
    <x v="7"/>
    <x v="1"/>
    <s v="Saturday"/>
    <x v="0"/>
    <x v="0"/>
    <x v="1"/>
    <n v="51.466237999999997"/>
    <x v="0"/>
    <s v="Lewisham"/>
    <x v="0"/>
    <n v="8.6269999999999993E-3"/>
    <n v="3"/>
    <n v="2"/>
    <s v="Metropolitan Police"/>
    <x v="0"/>
    <x v="0"/>
    <x v="0"/>
    <d v="1899-12-30T08:40:00"/>
    <x v="0"/>
    <x v="0"/>
    <x v="8"/>
  </r>
  <r>
    <n v="32710"/>
    <x v="604"/>
    <x v="7"/>
    <x v="1"/>
    <s v="Saturday"/>
    <x v="0"/>
    <x v="1"/>
    <x v="1"/>
    <n v="51.442095000000002"/>
    <x v="0"/>
    <s v="Lewisham"/>
    <x v="0"/>
    <n v="-3.1285E-2"/>
    <n v="1"/>
    <n v="2"/>
    <s v="Metropolitan Police"/>
    <x v="0"/>
    <x v="1"/>
    <x v="0"/>
    <d v="1899-12-30T14:00:00"/>
    <x v="0"/>
    <x v="0"/>
    <x v="0"/>
  </r>
  <r>
    <n v="32711"/>
    <x v="604"/>
    <x v="7"/>
    <x v="1"/>
    <s v="Saturday"/>
    <x v="2"/>
    <x v="2"/>
    <x v="1"/>
    <n v="51.348759999999999"/>
    <x v="4"/>
    <s v="Bromley"/>
    <x v="0"/>
    <n v="4.6711000000000003E-2"/>
    <n v="1"/>
    <n v="1"/>
    <s v="Metropolitan Police"/>
    <x v="0"/>
    <x v="1"/>
    <x v="0"/>
    <d v="1899-12-30T19:40:00"/>
    <x v="1"/>
    <x v="0"/>
    <x v="1"/>
  </r>
  <r>
    <n v="32712"/>
    <x v="604"/>
    <x v="7"/>
    <x v="1"/>
    <s v="Saturday"/>
    <x v="0"/>
    <x v="5"/>
    <x v="1"/>
    <n v="51.579182000000003"/>
    <x v="0"/>
    <s v="Harrow"/>
    <x v="0"/>
    <n v="-0.342028"/>
    <n v="1"/>
    <n v="1"/>
    <s v="Metropolitan Police"/>
    <x v="0"/>
    <x v="3"/>
    <x v="0"/>
    <d v="1899-12-30T14:42:00"/>
    <x v="0"/>
    <x v="0"/>
    <x v="0"/>
  </r>
  <r>
    <n v="32713"/>
    <x v="604"/>
    <x v="7"/>
    <x v="1"/>
    <s v="Saturday"/>
    <x v="0"/>
    <x v="0"/>
    <x v="1"/>
    <n v="51.546039"/>
    <x v="0"/>
    <s v="Brent"/>
    <x v="0"/>
    <n v="-0.25179499999999999"/>
    <n v="1"/>
    <n v="1"/>
    <s v="Metropolitan Police"/>
    <x v="0"/>
    <x v="2"/>
    <x v="0"/>
    <d v="1899-12-30T14:05:00"/>
    <x v="0"/>
    <x v="0"/>
    <x v="7"/>
  </r>
  <r>
    <n v="32714"/>
    <x v="604"/>
    <x v="7"/>
    <x v="1"/>
    <s v="Saturday"/>
    <x v="0"/>
    <x v="0"/>
    <x v="1"/>
    <n v="51.552056999999998"/>
    <x v="0"/>
    <s v="Brent"/>
    <x v="0"/>
    <n v="-0.30031799999999997"/>
    <n v="1"/>
    <n v="2"/>
    <s v="Metropolitan Police"/>
    <x v="0"/>
    <x v="1"/>
    <x v="0"/>
    <d v="1899-12-30T17:00:00"/>
    <x v="0"/>
    <x v="0"/>
    <x v="1"/>
  </r>
  <r>
    <n v="32715"/>
    <x v="604"/>
    <x v="7"/>
    <x v="1"/>
    <s v="Saturday"/>
    <x v="2"/>
    <x v="2"/>
    <x v="1"/>
    <n v="51.554701999999999"/>
    <x v="0"/>
    <s v="Brent"/>
    <x v="0"/>
    <n v="-0.31536599999999998"/>
    <n v="1"/>
    <n v="1"/>
    <s v="Metropolitan Police"/>
    <x v="0"/>
    <x v="1"/>
    <x v="0"/>
    <d v="1899-12-30T13:20:00"/>
    <x v="0"/>
    <x v="0"/>
    <x v="0"/>
  </r>
  <r>
    <n v="32716"/>
    <x v="604"/>
    <x v="7"/>
    <x v="1"/>
    <s v="Saturday"/>
    <x v="0"/>
    <x v="1"/>
    <x v="1"/>
    <n v="51.536529000000002"/>
    <x v="1"/>
    <s v="Brent"/>
    <x v="0"/>
    <n v="-0.235288"/>
    <n v="1"/>
    <n v="3"/>
    <s v="Metropolitan Police"/>
    <x v="0"/>
    <x v="1"/>
    <x v="0"/>
    <d v="1899-12-30T20:45:00"/>
    <x v="0"/>
    <x v="0"/>
    <x v="0"/>
  </r>
  <r>
    <n v="32717"/>
    <x v="604"/>
    <x v="7"/>
    <x v="1"/>
    <s v="Saturday"/>
    <x v="2"/>
    <x v="2"/>
    <x v="1"/>
    <n v="51.564414999999997"/>
    <x v="0"/>
    <s v="Brent"/>
    <x v="0"/>
    <n v="-0.27821499999999999"/>
    <n v="1"/>
    <n v="1"/>
    <s v="Metropolitan Police"/>
    <x v="0"/>
    <x v="1"/>
    <x v="0"/>
    <d v="1899-12-30T18:22:00"/>
    <x v="0"/>
    <x v="0"/>
    <x v="0"/>
  </r>
  <r>
    <n v="32718"/>
    <x v="604"/>
    <x v="7"/>
    <x v="1"/>
    <s v="Saturday"/>
    <x v="0"/>
    <x v="5"/>
    <x v="1"/>
    <n v="51.623896000000002"/>
    <x v="0"/>
    <s v="Barnet"/>
    <x v="0"/>
    <n v="-0.28723300000000002"/>
    <n v="2"/>
    <n v="2"/>
    <s v="Metropolitan Police"/>
    <x v="1"/>
    <x v="3"/>
    <x v="0"/>
    <d v="1899-12-30T17:00:00"/>
    <x v="1"/>
    <x v="0"/>
    <x v="0"/>
  </r>
  <r>
    <n v="32719"/>
    <x v="604"/>
    <x v="7"/>
    <x v="1"/>
    <s v="Saturday"/>
    <x v="0"/>
    <x v="0"/>
    <x v="1"/>
    <n v="51.598041000000002"/>
    <x v="0"/>
    <s v="Barnet"/>
    <x v="0"/>
    <n v="-0.199984"/>
    <n v="1"/>
    <n v="2"/>
    <s v="Metropolitan Police"/>
    <x v="0"/>
    <x v="1"/>
    <x v="0"/>
    <d v="1899-12-30T11:50:00"/>
    <x v="0"/>
    <x v="0"/>
    <x v="6"/>
  </r>
  <r>
    <n v="32720"/>
    <x v="604"/>
    <x v="7"/>
    <x v="1"/>
    <s v="Saturday"/>
    <x v="1"/>
    <x v="0"/>
    <x v="1"/>
    <n v="51.565061999999998"/>
    <x v="1"/>
    <s v="Havering"/>
    <x v="0"/>
    <n v="0.19478799999999999"/>
    <n v="1"/>
    <n v="2"/>
    <s v="Metropolitan Police"/>
    <x v="1"/>
    <x v="1"/>
    <x v="0"/>
    <d v="1899-12-30T22:25:00"/>
    <x v="0"/>
    <x v="0"/>
    <x v="4"/>
  </r>
  <r>
    <n v="32721"/>
    <x v="604"/>
    <x v="7"/>
    <x v="1"/>
    <s v="Saturday"/>
    <x v="0"/>
    <x v="6"/>
    <x v="2"/>
    <n v="51.339232000000003"/>
    <x v="1"/>
    <s v="Croydon"/>
    <x v="0"/>
    <n v="-1.6313000000000001E-2"/>
    <n v="2"/>
    <n v="1"/>
    <s v="Metropolitan Police"/>
    <x v="0"/>
    <x v="1"/>
    <x v="0"/>
    <d v="1899-12-30T03:14:00"/>
    <x v="0"/>
    <x v="0"/>
    <x v="0"/>
  </r>
  <r>
    <n v="32722"/>
    <x v="604"/>
    <x v="7"/>
    <x v="1"/>
    <s v="Saturday"/>
    <x v="2"/>
    <x v="2"/>
    <x v="1"/>
    <n v="51.630358000000001"/>
    <x v="0"/>
    <s v="Barnet"/>
    <x v="0"/>
    <n v="-0.231793"/>
    <n v="2"/>
    <n v="2"/>
    <s v="Metropolitan Police"/>
    <x v="0"/>
    <x v="1"/>
    <x v="0"/>
    <d v="1899-12-30T10:40:00"/>
    <x v="1"/>
    <x v="0"/>
    <x v="0"/>
  </r>
  <r>
    <n v="32723"/>
    <x v="604"/>
    <x v="7"/>
    <x v="1"/>
    <s v="Saturday"/>
    <x v="1"/>
    <x v="5"/>
    <x v="1"/>
    <n v="51.540489000000001"/>
    <x v="1"/>
    <s v="Barking and Dagenham"/>
    <x v="0"/>
    <n v="8.2559999999999995E-2"/>
    <n v="2"/>
    <n v="2"/>
    <s v="Metropolitan Police"/>
    <x v="0"/>
    <x v="1"/>
    <x v="0"/>
    <d v="1899-12-30T21:20:00"/>
    <x v="0"/>
    <x v="0"/>
    <x v="0"/>
  </r>
  <r>
    <n v="32724"/>
    <x v="604"/>
    <x v="7"/>
    <x v="1"/>
    <s v="Saturday"/>
    <x v="0"/>
    <x v="8"/>
    <x v="1"/>
    <n v="51.452987999999998"/>
    <x v="0"/>
    <s v="Richmond upon Thames"/>
    <x v="0"/>
    <n v="-0.359126"/>
    <n v="1"/>
    <n v="2"/>
    <s v="Metropolitan Police"/>
    <x v="0"/>
    <x v="1"/>
    <x v="0"/>
    <d v="1899-12-30T12:30:00"/>
    <x v="0"/>
    <x v="0"/>
    <x v="7"/>
  </r>
  <r>
    <n v="32725"/>
    <x v="604"/>
    <x v="7"/>
    <x v="1"/>
    <s v="Saturday"/>
    <x v="0"/>
    <x v="0"/>
    <x v="1"/>
    <n v="51.489133000000002"/>
    <x v="0"/>
    <s v="Hounslow"/>
    <x v="0"/>
    <n v="-0.30193900000000001"/>
    <n v="1"/>
    <n v="1"/>
    <s v="Metropolitan Police"/>
    <x v="1"/>
    <x v="1"/>
    <x v="0"/>
    <d v="1899-12-30T10:30:00"/>
    <x v="0"/>
    <x v="0"/>
    <x v="0"/>
  </r>
  <r>
    <n v="32726"/>
    <x v="604"/>
    <x v="7"/>
    <x v="1"/>
    <s v="Saturday"/>
    <x v="2"/>
    <x v="2"/>
    <x v="1"/>
    <n v="51.488689999999998"/>
    <x v="0"/>
    <s v="Hounslow"/>
    <x v="0"/>
    <n v="-0.37858599999999998"/>
    <n v="1"/>
    <n v="3"/>
    <s v="Metropolitan Police"/>
    <x v="0"/>
    <x v="2"/>
    <x v="5"/>
    <d v="1899-12-30T13:18:00"/>
    <x v="0"/>
    <x v="0"/>
    <x v="0"/>
  </r>
  <r>
    <n v="32727"/>
    <x v="604"/>
    <x v="7"/>
    <x v="1"/>
    <s v="Saturday"/>
    <x v="0"/>
    <x v="0"/>
    <x v="1"/>
    <n v="51.40869"/>
    <x v="0"/>
    <s v="Merton"/>
    <x v="0"/>
    <n v="-0.16731199999999999"/>
    <n v="1"/>
    <n v="2"/>
    <s v="Metropolitan Police"/>
    <x v="0"/>
    <x v="1"/>
    <x v="0"/>
    <d v="1899-12-30T10:30:00"/>
    <x v="0"/>
    <x v="0"/>
    <x v="0"/>
  </r>
  <r>
    <n v="32728"/>
    <x v="604"/>
    <x v="7"/>
    <x v="1"/>
    <s v="Saturday"/>
    <x v="0"/>
    <x v="0"/>
    <x v="1"/>
    <n v="51.452880999999998"/>
    <x v="0"/>
    <s v="Wandsworth"/>
    <x v="0"/>
    <n v="-0.22225200000000001"/>
    <n v="1"/>
    <n v="1"/>
    <s v="Metropolitan Police"/>
    <x v="0"/>
    <x v="1"/>
    <x v="0"/>
    <d v="1899-12-30T13:12:00"/>
    <x v="0"/>
    <x v="0"/>
    <x v="0"/>
  </r>
  <r>
    <n v="32729"/>
    <x v="604"/>
    <x v="7"/>
    <x v="1"/>
    <s v="Saturday"/>
    <x v="0"/>
    <x v="0"/>
    <x v="1"/>
    <n v="51.509126999999999"/>
    <x v="0"/>
    <s v="Ealing"/>
    <x v="0"/>
    <n v="-0.354516"/>
    <n v="1"/>
    <n v="1"/>
    <s v="Metropolitan Police"/>
    <x v="0"/>
    <x v="1"/>
    <x v="0"/>
    <d v="1899-12-30T15:32:00"/>
    <x v="0"/>
    <x v="0"/>
    <x v="0"/>
  </r>
  <r>
    <n v="32730"/>
    <x v="604"/>
    <x v="7"/>
    <x v="1"/>
    <s v="Saturday"/>
    <x v="2"/>
    <x v="2"/>
    <x v="1"/>
    <n v="51.499760000000002"/>
    <x v="1"/>
    <s v="Ealing"/>
    <x v="0"/>
    <n v="-0.38583000000000001"/>
    <n v="1"/>
    <n v="2"/>
    <s v="Metropolitan Police"/>
    <x v="0"/>
    <x v="1"/>
    <x v="0"/>
    <d v="1899-12-30T03:11:00"/>
    <x v="0"/>
    <x v="0"/>
    <x v="0"/>
  </r>
  <r>
    <n v="32731"/>
    <x v="604"/>
    <x v="7"/>
    <x v="1"/>
    <s v="Saturday"/>
    <x v="0"/>
    <x v="0"/>
    <x v="1"/>
    <n v="51.526432"/>
    <x v="0"/>
    <s v="Ealing"/>
    <x v="0"/>
    <n v="-0.27589999999999998"/>
    <n v="1"/>
    <n v="2"/>
    <s v="Metropolitan Police"/>
    <x v="0"/>
    <x v="2"/>
    <x v="1"/>
    <d v="1899-12-30T17:00:00"/>
    <x v="0"/>
    <x v="0"/>
    <x v="1"/>
  </r>
  <r>
    <n v="32732"/>
    <x v="604"/>
    <x v="7"/>
    <x v="1"/>
    <s v="Saturday"/>
    <x v="0"/>
    <x v="0"/>
    <x v="1"/>
    <n v="51.528292999999998"/>
    <x v="0"/>
    <s v="Ealing"/>
    <x v="0"/>
    <n v="-0.35541099999999998"/>
    <n v="1"/>
    <n v="1"/>
    <s v="Metropolitan Police"/>
    <x v="0"/>
    <x v="1"/>
    <x v="0"/>
    <d v="1899-12-30T12:15:00"/>
    <x v="0"/>
    <x v="0"/>
    <x v="0"/>
  </r>
  <r>
    <n v="32733"/>
    <x v="604"/>
    <x v="7"/>
    <x v="1"/>
    <s v="Saturday"/>
    <x v="0"/>
    <x v="0"/>
    <x v="1"/>
    <n v="51.521751000000002"/>
    <x v="0"/>
    <s v="Ealing"/>
    <x v="0"/>
    <n v="-0.26339200000000002"/>
    <n v="1"/>
    <n v="2"/>
    <s v="Metropolitan Police"/>
    <x v="0"/>
    <x v="0"/>
    <x v="0"/>
    <d v="1899-12-30T06:58:00"/>
    <x v="0"/>
    <x v="0"/>
    <x v="0"/>
  </r>
  <r>
    <n v="32734"/>
    <x v="604"/>
    <x v="7"/>
    <x v="1"/>
    <s v="Saturday"/>
    <x v="0"/>
    <x v="0"/>
    <x v="1"/>
    <n v="51.499923000000003"/>
    <x v="0"/>
    <s v="Ealing"/>
    <x v="0"/>
    <n v="-0.27718900000000002"/>
    <n v="1"/>
    <n v="2"/>
    <s v="Metropolitan Police"/>
    <x v="0"/>
    <x v="1"/>
    <x v="0"/>
    <d v="1899-12-30T09:15:00"/>
    <x v="0"/>
    <x v="0"/>
    <x v="0"/>
  </r>
  <r>
    <n v="32735"/>
    <x v="605"/>
    <x v="7"/>
    <x v="1"/>
    <s v="Saturday"/>
    <x v="1"/>
    <x v="1"/>
    <x v="1"/>
    <n v="51.496515000000002"/>
    <x v="0"/>
    <s v="Kensington and Chelsea"/>
    <x v="0"/>
    <n v="-0.20585899999999999"/>
    <n v="2"/>
    <n v="2"/>
    <s v="Metropolitan Police"/>
    <x v="0"/>
    <x v="1"/>
    <x v="0"/>
    <d v="1899-12-30T16:47:00"/>
    <x v="0"/>
    <x v="0"/>
    <x v="0"/>
  </r>
  <r>
    <n v="32736"/>
    <x v="605"/>
    <x v="7"/>
    <x v="1"/>
    <s v="Sunday"/>
    <x v="1"/>
    <x v="0"/>
    <x v="1"/>
    <n v="51.501655999999997"/>
    <x v="0"/>
    <s v="Westminster"/>
    <x v="0"/>
    <n v="-0.160415"/>
    <n v="2"/>
    <n v="2"/>
    <s v="Metropolitan Police"/>
    <x v="0"/>
    <x v="2"/>
    <x v="0"/>
    <d v="1899-12-30T12:43:00"/>
    <x v="0"/>
    <x v="0"/>
    <x v="0"/>
  </r>
  <r>
    <n v="32737"/>
    <x v="605"/>
    <x v="7"/>
    <x v="1"/>
    <s v="Sunday"/>
    <x v="0"/>
    <x v="0"/>
    <x v="1"/>
    <n v="51.510402999999997"/>
    <x v="1"/>
    <s v="Westminster"/>
    <x v="0"/>
    <n v="-0.18499399999999999"/>
    <n v="1"/>
    <n v="2"/>
    <s v="Metropolitan Police"/>
    <x v="0"/>
    <x v="1"/>
    <x v="0"/>
    <d v="1899-12-30T19:30:00"/>
    <x v="0"/>
    <x v="0"/>
    <x v="0"/>
  </r>
  <r>
    <n v="32738"/>
    <x v="605"/>
    <x v="7"/>
    <x v="1"/>
    <s v="Sunday"/>
    <x v="0"/>
    <x v="0"/>
    <x v="1"/>
    <n v="51.517975"/>
    <x v="1"/>
    <s v="Camden"/>
    <x v="0"/>
    <n v="-0.12329"/>
    <n v="2"/>
    <n v="2"/>
    <s v="Metropolitan Police"/>
    <x v="0"/>
    <x v="1"/>
    <x v="0"/>
    <d v="1899-12-30T00:01:00"/>
    <x v="0"/>
    <x v="0"/>
    <x v="0"/>
  </r>
  <r>
    <n v="32739"/>
    <x v="605"/>
    <x v="7"/>
    <x v="1"/>
    <s v="Sunday"/>
    <x v="1"/>
    <x v="1"/>
    <x v="1"/>
    <n v="51.526224999999997"/>
    <x v="0"/>
    <s v="Camden"/>
    <x v="0"/>
    <n v="-0.13880899999999999"/>
    <n v="1"/>
    <n v="2"/>
    <s v="Metropolitan Police"/>
    <x v="0"/>
    <x v="1"/>
    <x v="0"/>
    <d v="1899-12-30T18:30:00"/>
    <x v="0"/>
    <x v="0"/>
    <x v="0"/>
  </r>
  <r>
    <n v="32740"/>
    <x v="605"/>
    <x v="7"/>
    <x v="1"/>
    <s v="Sunday"/>
    <x v="0"/>
    <x v="5"/>
    <x v="1"/>
    <n v="51.519812999999999"/>
    <x v="0"/>
    <s v="Westminster"/>
    <x v="0"/>
    <n v="-0.177124"/>
    <n v="1"/>
    <n v="2"/>
    <s v="Metropolitan Police"/>
    <x v="0"/>
    <x v="3"/>
    <x v="0"/>
    <d v="1899-12-30T14:40:00"/>
    <x v="0"/>
    <x v="0"/>
    <x v="0"/>
  </r>
  <r>
    <n v="32741"/>
    <x v="605"/>
    <x v="7"/>
    <x v="1"/>
    <s v="Sunday"/>
    <x v="1"/>
    <x v="5"/>
    <x v="1"/>
    <n v="51.500238000000003"/>
    <x v="0"/>
    <s v="Westminster"/>
    <x v="0"/>
    <n v="-0.12762100000000001"/>
    <n v="2"/>
    <n v="2"/>
    <s v="Metropolitan Police"/>
    <x v="0"/>
    <x v="3"/>
    <x v="0"/>
    <d v="1899-12-30T18:00:00"/>
    <x v="0"/>
    <x v="0"/>
    <x v="0"/>
  </r>
  <r>
    <n v="32742"/>
    <x v="605"/>
    <x v="7"/>
    <x v="1"/>
    <s v="Sunday"/>
    <x v="2"/>
    <x v="2"/>
    <x v="1"/>
    <n v="51.479982"/>
    <x v="1"/>
    <s v="Hammersmith and Fulham"/>
    <x v="0"/>
    <n v="-0.19498699999999999"/>
    <n v="1"/>
    <n v="1"/>
    <s v="Metropolitan Police"/>
    <x v="0"/>
    <x v="1"/>
    <x v="0"/>
    <d v="1899-12-30T23:20:00"/>
    <x v="0"/>
    <x v="0"/>
    <x v="0"/>
  </r>
  <r>
    <n v="32743"/>
    <x v="605"/>
    <x v="7"/>
    <x v="1"/>
    <s v="Sunday"/>
    <x v="0"/>
    <x v="5"/>
    <x v="1"/>
    <n v="51.485405999999998"/>
    <x v="0"/>
    <s v="Hammersmith and Fulham"/>
    <x v="0"/>
    <n v="-0.20269499999999999"/>
    <n v="1"/>
    <n v="2"/>
    <s v="Metropolitan Police"/>
    <x v="0"/>
    <x v="3"/>
    <x v="0"/>
    <d v="1899-12-30T11:36:00"/>
    <x v="0"/>
    <x v="0"/>
    <x v="2"/>
  </r>
  <r>
    <n v="32744"/>
    <x v="605"/>
    <x v="7"/>
    <x v="1"/>
    <s v="Sunday"/>
    <x v="2"/>
    <x v="2"/>
    <x v="1"/>
    <n v="51.564912999999997"/>
    <x v="0"/>
    <s v="Hackney"/>
    <x v="0"/>
    <n v="-7.3165999999999995E-2"/>
    <n v="2"/>
    <n v="2"/>
    <s v="Metropolitan Police"/>
    <x v="0"/>
    <x v="1"/>
    <x v="0"/>
    <d v="1899-12-30T06:39:00"/>
    <x v="0"/>
    <x v="0"/>
    <x v="8"/>
  </r>
  <r>
    <n v="32745"/>
    <x v="605"/>
    <x v="7"/>
    <x v="1"/>
    <s v="Sunday"/>
    <x v="0"/>
    <x v="1"/>
    <x v="1"/>
    <n v="51.558014999999997"/>
    <x v="1"/>
    <s v="Hackney"/>
    <x v="0"/>
    <n v="-6.9274000000000002E-2"/>
    <n v="2"/>
    <n v="2"/>
    <s v="Metropolitan Police"/>
    <x v="0"/>
    <x v="0"/>
    <x v="0"/>
    <d v="1899-12-30T19:22:00"/>
    <x v="0"/>
    <x v="0"/>
    <x v="0"/>
  </r>
  <r>
    <n v="32746"/>
    <x v="605"/>
    <x v="7"/>
    <x v="1"/>
    <s v="Sunday"/>
    <x v="0"/>
    <x v="1"/>
    <x v="1"/>
    <n v="51.549681"/>
    <x v="0"/>
    <s v="Hackney"/>
    <x v="0"/>
    <n v="-7.1068999999999993E-2"/>
    <n v="1"/>
    <n v="2"/>
    <s v="Metropolitan Police"/>
    <x v="0"/>
    <x v="1"/>
    <x v="0"/>
    <d v="1899-12-30T19:26:00"/>
    <x v="0"/>
    <x v="0"/>
    <x v="0"/>
  </r>
  <r>
    <n v="32747"/>
    <x v="605"/>
    <x v="7"/>
    <x v="1"/>
    <s v="Sunday"/>
    <x v="3"/>
    <x v="1"/>
    <x v="1"/>
    <n v="51.545698000000002"/>
    <x v="0"/>
    <s v="Hackney"/>
    <x v="0"/>
    <n v="-6.4026E-2"/>
    <n v="1"/>
    <n v="1"/>
    <s v="Metropolitan Police"/>
    <x v="0"/>
    <x v="1"/>
    <x v="0"/>
    <d v="1899-12-30T18:10:00"/>
    <x v="0"/>
    <x v="0"/>
    <x v="0"/>
  </r>
  <r>
    <n v="32748"/>
    <x v="605"/>
    <x v="7"/>
    <x v="1"/>
    <s v="Sunday"/>
    <x v="1"/>
    <x v="1"/>
    <x v="1"/>
    <n v="51.530627000000003"/>
    <x v="1"/>
    <s v="Hackney"/>
    <x v="0"/>
    <n v="-7.7209E-2"/>
    <n v="1"/>
    <n v="2"/>
    <s v="Metropolitan Police"/>
    <x v="0"/>
    <x v="1"/>
    <x v="0"/>
    <d v="1899-12-30T00:45:00"/>
    <x v="0"/>
    <x v="0"/>
    <x v="0"/>
  </r>
  <r>
    <n v="32749"/>
    <x v="605"/>
    <x v="7"/>
    <x v="1"/>
    <s v="Sunday"/>
    <x v="2"/>
    <x v="2"/>
    <x v="1"/>
    <n v="51.547328"/>
    <x v="0"/>
    <s v="Hackney"/>
    <x v="0"/>
    <n v="-7.5639999999999999E-2"/>
    <n v="1"/>
    <n v="2"/>
    <s v="Metropolitan Police"/>
    <x v="0"/>
    <x v="1"/>
    <x v="0"/>
    <d v="1899-12-30T16:28:00"/>
    <x v="0"/>
    <x v="0"/>
    <x v="0"/>
  </r>
  <r>
    <n v="32750"/>
    <x v="605"/>
    <x v="7"/>
    <x v="1"/>
    <s v="Sunday"/>
    <x v="0"/>
    <x v="0"/>
    <x v="0"/>
    <n v="51.513088000000003"/>
    <x v="1"/>
    <s v="Tower Hamlets"/>
    <x v="0"/>
    <n v="-4.4366999999999997E-2"/>
    <n v="1"/>
    <n v="1"/>
    <s v="Metropolitan Police"/>
    <x v="0"/>
    <x v="1"/>
    <x v="0"/>
    <d v="1899-12-30T01:00:00"/>
    <x v="0"/>
    <x v="0"/>
    <x v="0"/>
  </r>
  <r>
    <n v="32751"/>
    <x v="605"/>
    <x v="7"/>
    <x v="1"/>
    <s v="Sunday"/>
    <x v="2"/>
    <x v="2"/>
    <x v="1"/>
    <n v="51.645975"/>
    <x v="0"/>
    <s v="Waltham Forest"/>
    <x v="0"/>
    <n v="-1.0755000000000001E-2"/>
    <n v="1"/>
    <n v="2"/>
    <s v="Metropolitan Police"/>
    <x v="0"/>
    <x v="1"/>
    <x v="0"/>
    <d v="1899-12-30T10:15:00"/>
    <x v="1"/>
    <x v="0"/>
    <x v="7"/>
  </r>
  <r>
    <n v="32752"/>
    <x v="605"/>
    <x v="7"/>
    <x v="1"/>
    <s v="Sunday"/>
    <x v="0"/>
    <x v="0"/>
    <x v="1"/>
    <n v="51.565013999999998"/>
    <x v="0"/>
    <s v="Redbridge"/>
    <x v="0"/>
    <n v="9.912E-2"/>
    <n v="1"/>
    <n v="1"/>
    <s v="Metropolitan Police"/>
    <x v="0"/>
    <x v="1"/>
    <x v="0"/>
    <d v="1899-12-30T15:30:00"/>
    <x v="0"/>
    <x v="0"/>
    <x v="0"/>
  </r>
  <r>
    <n v="32753"/>
    <x v="605"/>
    <x v="7"/>
    <x v="1"/>
    <s v="Sunday"/>
    <x v="2"/>
    <x v="2"/>
    <x v="0"/>
    <n v="51.557223999999998"/>
    <x v="1"/>
    <s v="Redbridge"/>
    <x v="0"/>
    <n v="6.6878000000000007E-2"/>
    <n v="1"/>
    <n v="1"/>
    <s v="Metropolitan Police"/>
    <x v="0"/>
    <x v="0"/>
    <x v="0"/>
    <d v="1899-12-30T03:45:00"/>
    <x v="0"/>
    <x v="0"/>
    <x v="0"/>
  </r>
  <r>
    <n v="32754"/>
    <x v="605"/>
    <x v="7"/>
    <x v="1"/>
    <s v="Sunday"/>
    <x v="2"/>
    <x v="2"/>
    <x v="1"/>
    <n v="51.596018000000001"/>
    <x v="0"/>
    <s v="Redbridge"/>
    <x v="0"/>
    <n v="2.8788000000000001E-2"/>
    <n v="1"/>
    <n v="2"/>
    <s v="Metropolitan Police"/>
    <x v="1"/>
    <x v="2"/>
    <x v="1"/>
    <d v="1899-12-30T15:00:00"/>
    <x v="0"/>
    <x v="8"/>
    <x v="2"/>
  </r>
  <r>
    <n v="32755"/>
    <x v="605"/>
    <x v="7"/>
    <x v="1"/>
    <s v="Sunday"/>
    <x v="2"/>
    <x v="2"/>
    <x v="1"/>
    <n v="51.578699"/>
    <x v="0"/>
    <s v="Havering"/>
    <x v="0"/>
    <n v="0.28132699999999999"/>
    <n v="1"/>
    <n v="2"/>
    <s v="Metropolitan Police"/>
    <x v="0"/>
    <x v="2"/>
    <x v="2"/>
    <d v="1899-12-30T18:20:00"/>
    <x v="1"/>
    <x v="0"/>
    <x v="3"/>
  </r>
  <r>
    <n v="32756"/>
    <x v="605"/>
    <x v="7"/>
    <x v="1"/>
    <s v="Sunday"/>
    <x v="1"/>
    <x v="1"/>
    <x v="1"/>
    <n v="51.517001999999998"/>
    <x v="0"/>
    <s v="Newham"/>
    <x v="0"/>
    <n v="3.2192999999999999E-2"/>
    <n v="3"/>
    <n v="2"/>
    <s v="Metropolitan Police"/>
    <x v="0"/>
    <x v="1"/>
    <x v="0"/>
    <d v="1899-12-30T09:40:00"/>
    <x v="0"/>
    <x v="0"/>
    <x v="0"/>
  </r>
  <r>
    <n v="32757"/>
    <x v="605"/>
    <x v="7"/>
    <x v="1"/>
    <s v="Sunday"/>
    <x v="0"/>
    <x v="0"/>
    <x v="1"/>
    <n v="51.549605"/>
    <x v="0"/>
    <s v="Newham"/>
    <x v="0"/>
    <n v="4.4896999999999999E-2"/>
    <n v="1"/>
    <n v="2"/>
    <s v="Metropolitan Police"/>
    <x v="0"/>
    <x v="1"/>
    <x v="0"/>
    <d v="1899-12-30T18:19:00"/>
    <x v="0"/>
    <x v="0"/>
    <x v="1"/>
  </r>
  <r>
    <n v="32758"/>
    <x v="605"/>
    <x v="7"/>
    <x v="1"/>
    <s v="Sunday"/>
    <x v="0"/>
    <x v="5"/>
    <x v="1"/>
    <n v="51.537885000000003"/>
    <x v="1"/>
    <s v="Barking and Dagenham"/>
    <x v="0"/>
    <n v="7.2203000000000003E-2"/>
    <n v="1"/>
    <n v="2"/>
    <s v="Metropolitan Police"/>
    <x v="0"/>
    <x v="3"/>
    <x v="0"/>
    <d v="1899-12-30T21:55:00"/>
    <x v="0"/>
    <x v="0"/>
    <x v="0"/>
  </r>
  <r>
    <n v="32759"/>
    <x v="605"/>
    <x v="7"/>
    <x v="1"/>
    <s v="Sunday"/>
    <x v="2"/>
    <x v="2"/>
    <x v="1"/>
    <n v="51.435318000000002"/>
    <x v="0"/>
    <s v="Lambeth"/>
    <x v="0"/>
    <n v="-0.12811900000000001"/>
    <n v="1"/>
    <n v="1"/>
    <s v="Metropolitan Police"/>
    <x v="0"/>
    <x v="2"/>
    <x v="0"/>
    <d v="1899-12-30T19:27:00"/>
    <x v="0"/>
    <x v="0"/>
    <x v="0"/>
  </r>
  <r>
    <n v="32760"/>
    <x v="605"/>
    <x v="7"/>
    <x v="1"/>
    <s v="Sunday"/>
    <x v="1"/>
    <x v="0"/>
    <x v="1"/>
    <n v="51.481394000000002"/>
    <x v="0"/>
    <s v="Southwark"/>
    <x v="0"/>
    <n v="-8.5618E-2"/>
    <n v="2"/>
    <n v="2"/>
    <s v="Metropolitan Police"/>
    <x v="0"/>
    <x v="1"/>
    <x v="0"/>
    <d v="1899-12-30T09:15:00"/>
    <x v="0"/>
    <x v="0"/>
    <x v="0"/>
  </r>
  <r>
    <n v="32761"/>
    <x v="605"/>
    <x v="7"/>
    <x v="1"/>
    <s v="Sunday"/>
    <x v="1"/>
    <x v="0"/>
    <x v="1"/>
    <n v="51.487093999999999"/>
    <x v="0"/>
    <s v="Southwark"/>
    <x v="0"/>
    <n v="-6.5789E-2"/>
    <n v="1"/>
    <n v="2"/>
    <s v="Metropolitan Police"/>
    <x v="0"/>
    <x v="1"/>
    <x v="0"/>
    <d v="1899-12-30T13:55:00"/>
    <x v="0"/>
    <x v="0"/>
    <x v="0"/>
  </r>
  <r>
    <n v="32762"/>
    <x v="605"/>
    <x v="7"/>
    <x v="1"/>
    <s v="Sunday"/>
    <x v="0"/>
    <x v="0"/>
    <x v="1"/>
    <n v="51.465814000000002"/>
    <x v="1"/>
    <s v="Lewisham"/>
    <x v="0"/>
    <n v="-3.5303000000000001E-2"/>
    <n v="1"/>
    <n v="1"/>
    <s v="Metropolitan Police"/>
    <x v="0"/>
    <x v="1"/>
    <x v="0"/>
    <d v="1899-12-30T01:15:00"/>
    <x v="0"/>
    <x v="0"/>
    <x v="3"/>
  </r>
  <r>
    <n v="32763"/>
    <x v="605"/>
    <x v="7"/>
    <x v="1"/>
    <s v="Sunday"/>
    <x v="2"/>
    <x v="2"/>
    <x v="1"/>
    <n v="51.396715999999998"/>
    <x v="0"/>
    <s v="Bromley"/>
    <x v="0"/>
    <n v="2.9874999999999999E-2"/>
    <n v="1"/>
    <n v="2"/>
    <s v="Metropolitan Police"/>
    <x v="1"/>
    <x v="1"/>
    <x v="0"/>
    <d v="1899-12-30T15:10:00"/>
    <x v="0"/>
    <x v="1"/>
    <x v="0"/>
  </r>
  <r>
    <n v="32764"/>
    <x v="605"/>
    <x v="7"/>
    <x v="1"/>
    <s v="Sunday"/>
    <x v="2"/>
    <x v="2"/>
    <x v="1"/>
    <n v="51.414434"/>
    <x v="0"/>
    <s v="Bromley"/>
    <x v="0"/>
    <n v="-3.3480000000000003E-2"/>
    <n v="3"/>
    <n v="1"/>
    <s v="Metropolitan Police"/>
    <x v="0"/>
    <x v="1"/>
    <x v="0"/>
    <d v="1899-12-30T11:20:00"/>
    <x v="0"/>
    <x v="0"/>
    <x v="1"/>
  </r>
  <r>
    <n v="32765"/>
    <x v="605"/>
    <x v="7"/>
    <x v="1"/>
    <s v="Sunday"/>
    <x v="0"/>
    <x v="5"/>
    <x v="1"/>
    <n v="51.558152"/>
    <x v="0"/>
    <s v="Brent"/>
    <x v="0"/>
    <n v="-0.25003199999999998"/>
    <n v="1"/>
    <n v="1"/>
    <s v="Metropolitan Police"/>
    <x v="0"/>
    <x v="3"/>
    <x v="0"/>
    <d v="1899-12-30T15:58:00"/>
    <x v="0"/>
    <x v="2"/>
    <x v="0"/>
  </r>
  <r>
    <n v="32766"/>
    <x v="605"/>
    <x v="7"/>
    <x v="1"/>
    <s v="Sunday"/>
    <x v="0"/>
    <x v="5"/>
    <x v="1"/>
    <n v="51.493471"/>
    <x v="1"/>
    <s v="Greenwich"/>
    <x v="0"/>
    <n v="9.5359999999999993E-3"/>
    <n v="1"/>
    <n v="2"/>
    <s v="Metropolitan Police"/>
    <x v="0"/>
    <x v="2"/>
    <x v="0"/>
    <d v="1899-12-30T19:20:00"/>
    <x v="0"/>
    <x v="0"/>
    <x v="10"/>
  </r>
  <r>
    <n v="32767"/>
    <x v="605"/>
    <x v="7"/>
    <x v="1"/>
    <s v="Sunday"/>
    <x v="0"/>
    <x v="6"/>
    <x v="1"/>
    <n v="51.465930999999998"/>
    <x v="0"/>
    <s v="Bexley"/>
    <x v="0"/>
    <n v="0.15748799999999999"/>
    <n v="2"/>
    <n v="2"/>
    <s v="Metropolitan Police"/>
    <x v="0"/>
    <x v="3"/>
    <x v="0"/>
    <d v="1899-12-30T16:20:00"/>
    <x v="0"/>
    <x v="0"/>
    <x v="0"/>
  </r>
  <r>
    <n v="32768"/>
    <x v="605"/>
    <x v="7"/>
    <x v="1"/>
    <s v="Sunday"/>
    <x v="2"/>
    <x v="2"/>
    <x v="1"/>
    <n v="51.448193000000003"/>
    <x v="1"/>
    <s v="Bexley"/>
    <x v="0"/>
    <n v="0.129162"/>
    <n v="1"/>
    <n v="2"/>
    <s v="Metropolitan Police"/>
    <x v="0"/>
    <x v="2"/>
    <x v="1"/>
    <d v="1899-12-30T05:15:00"/>
    <x v="0"/>
    <x v="0"/>
    <x v="0"/>
  </r>
  <r>
    <n v="32769"/>
    <x v="605"/>
    <x v="7"/>
    <x v="1"/>
    <s v="Sunday"/>
    <x v="2"/>
    <x v="2"/>
    <x v="0"/>
    <n v="51.576878000000001"/>
    <x v="0"/>
    <s v="Barnet"/>
    <x v="0"/>
    <n v="-0.203851"/>
    <n v="1"/>
    <n v="3"/>
    <s v="Metropolitan Police"/>
    <x v="0"/>
    <x v="1"/>
    <x v="0"/>
    <d v="1899-12-30T09:25:00"/>
    <x v="0"/>
    <x v="0"/>
    <x v="0"/>
  </r>
  <r>
    <n v="32770"/>
    <x v="605"/>
    <x v="7"/>
    <x v="1"/>
    <s v="Sunday"/>
    <x v="0"/>
    <x v="5"/>
    <x v="1"/>
    <n v="51.632137"/>
    <x v="0"/>
    <s v="Barnet"/>
    <x v="0"/>
    <n v="-0.143146"/>
    <n v="5"/>
    <n v="2"/>
    <s v="Metropolitan Police"/>
    <x v="0"/>
    <x v="1"/>
    <x v="0"/>
    <d v="1899-12-30T13:33:00"/>
    <x v="0"/>
    <x v="0"/>
    <x v="0"/>
  </r>
  <r>
    <n v="32771"/>
    <x v="605"/>
    <x v="7"/>
    <x v="1"/>
    <s v="Sunday"/>
    <x v="1"/>
    <x v="1"/>
    <x v="1"/>
    <n v="51.517761999999998"/>
    <x v="1"/>
    <s v="Hillingdon"/>
    <x v="0"/>
    <n v="-0.40681299999999998"/>
    <n v="2"/>
    <n v="2"/>
    <s v="Metropolitan Police"/>
    <x v="0"/>
    <x v="2"/>
    <x v="0"/>
    <d v="1899-12-30T04:31:00"/>
    <x v="0"/>
    <x v="0"/>
    <x v="7"/>
  </r>
  <r>
    <n v="32772"/>
    <x v="605"/>
    <x v="7"/>
    <x v="1"/>
    <s v="Sunday"/>
    <x v="0"/>
    <x v="0"/>
    <x v="1"/>
    <n v="51.525339000000002"/>
    <x v="0"/>
    <s v="Hillingdon"/>
    <x v="0"/>
    <n v="-0.43523600000000001"/>
    <n v="3"/>
    <n v="2"/>
    <s v="Metropolitan Police"/>
    <x v="0"/>
    <x v="2"/>
    <x v="0"/>
    <d v="1899-12-30T13:40:00"/>
    <x v="0"/>
    <x v="0"/>
    <x v="8"/>
  </r>
  <r>
    <n v="32773"/>
    <x v="605"/>
    <x v="7"/>
    <x v="1"/>
    <s v="Sunday"/>
    <x v="0"/>
    <x v="0"/>
    <x v="1"/>
    <n v="51.429681000000002"/>
    <x v="1"/>
    <s v="Richmond upon Thames"/>
    <x v="0"/>
    <n v="-0.35794700000000002"/>
    <n v="1"/>
    <n v="1"/>
    <s v="Metropolitan Police"/>
    <x v="0"/>
    <x v="1"/>
    <x v="0"/>
    <d v="1899-12-30T21:15:00"/>
    <x v="0"/>
    <x v="0"/>
    <x v="0"/>
  </r>
  <r>
    <n v="32774"/>
    <x v="605"/>
    <x v="7"/>
    <x v="1"/>
    <s v="Sunday"/>
    <x v="1"/>
    <x v="1"/>
    <x v="1"/>
    <n v="51.476356000000003"/>
    <x v="0"/>
    <s v="Hounslow"/>
    <x v="0"/>
    <n v="-0.38406400000000002"/>
    <n v="1"/>
    <n v="1"/>
    <s v="Metropolitan Police"/>
    <x v="0"/>
    <x v="2"/>
    <x v="3"/>
    <d v="1899-12-30T17:34:00"/>
    <x v="0"/>
    <x v="0"/>
    <x v="0"/>
  </r>
  <r>
    <n v="32775"/>
    <x v="605"/>
    <x v="7"/>
    <x v="1"/>
    <s v="Sunday"/>
    <x v="1"/>
    <x v="1"/>
    <x v="1"/>
    <n v="51.443444"/>
    <x v="0"/>
    <s v="Wandsworth"/>
    <x v="0"/>
    <n v="-0.15282599999999999"/>
    <n v="2"/>
    <n v="1"/>
    <s v="Metropolitan Police"/>
    <x v="0"/>
    <x v="1"/>
    <x v="0"/>
    <d v="1899-12-30T18:58:00"/>
    <x v="0"/>
    <x v="0"/>
    <x v="1"/>
  </r>
  <r>
    <n v="32776"/>
    <x v="605"/>
    <x v="7"/>
    <x v="1"/>
    <s v="Sunday"/>
    <x v="2"/>
    <x v="2"/>
    <x v="1"/>
    <n v="51.423583000000001"/>
    <x v="0"/>
    <s v="Wandsworth"/>
    <x v="0"/>
    <n v="-0.142263"/>
    <n v="1"/>
    <n v="2"/>
    <s v="Metropolitan Police"/>
    <x v="0"/>
    <x v="1"/>
    <x v="0"/>
    <d v="1899-12-30T14:47:00"/>
    <x v="0"/>
    <x v="0"/>
    <x v="0"/>
  </r>
  <r>
    <n v="32777"/>
    <x v="605"/>
    <x v="7"/>
    <x v="1"/>
    <s v="Sunday"/>
    <x v="2"/>
    <x v="2"/>
    <x v="1"/>
    <n v="51.509625"/>
    <x v="1"/>
    <s v="Ealing"/>
    <x v="0"/>
    <n v="-0.357956"/>
    <n v="1"/>
    <n v="2"/>
    <s v="Metropolitan Police"/>
    <x v="0"/>
    <x v="2"/>
    <x v="0"/>
    <d v="1899-12-30T00:10:00"/>
    <x v="0"/>
    <x v="0"/>
    <x v="4"/>
  </r>
  <r>
    <n v="32778"/>
    <x v="605"/>
    <x v="7"/>
    <x v="1"/>
    <s v="Sunday"/>
    <x v="0"/>
    <x v="0"/>
    <x v="1"/>
    <n v="51.509771000000001"/>
    <x v="0"/>
    <s v="Ealing"/>
    <x v="0"/>
    <n v="-0.28647299999999998"/>
    <n v="1"/>
    <n v="3"/>
    <s v="Metropolitan Police"/>
    <x v="0"/>
    <x v="1"/>
    <x v="0"/>
    <d v="1899-12-30T12:38:00"/>
    <x v="0"/>
    <x v="0"/>
    <x v="3"/>
  </r>
  <r>
    <n v="32779"/>
    <x v="606"/>
    <x v="7"/>
    <x v="1"/>
    <s v="Sunday"/>
    <x v="2"/>
    <x v="2"/>
    <x v="0"/>
    <n v="51.513376999999998"/>
    <x v="0"/>
    <s v="City of London"/>
    <x v="0"/>
    <n v="-8.3700999999999998E-2"/>
    <n v="1"/>
    <n v="1"/>
    <s v="City of London"/>
    <x v="0"/>
    <x v="1"/>
    <x v="0"/>
    <d v="1899-12-30T18:45:00"/>
    <x v="0"/>
    <x v="0"/>
    <x v="0"/>
  </r>
  <r>
    <n v="32780"/>
    <x v="606"/>
    <x v="7"/>
    <x v="1"/>
    <s v="Monday"/>
    <x v="2"/>
    <x v="2"/>
    <x v="1"/>
    <n v="51.527303000000003"/>
    <x v="0"/>
    <s v="Westminster"/>
    <x v="0"/>
    <n v="-0.16154299999999999"/>
    <n v="2"/>
    <n v="3"/>
    <s v="Metropolitan Police"/>
    <x v="0"/>
    <x v="1"/>
    <x v="0"/>
    <d v="1899-12-30T15:10:00"/>
    <x v="0"/>
    <x v="0"/>
    <x v="0"/>
  </r>
  <r>
    <n v="32781"/>
    <x v="606"/>
    <x v="7"/>
    <x v="1"/>
    <s v="Monday"/>
    <x v="2"/>
    <x v="2"/>
    <x v="1"/>
    <n v="51.532826"/>
    <x v="0"/>
    <s v="Westminster"/>
    <x v="0"/>
    <n v="-0.16391600000000001"/>
    <n v="1"/>
    <n v="2"/>
    <s v="Metropolitan Police"/>
    <x v="0"/>
    <x v="1"/>
    <x v="0"/>
    <d v="1899-12-30T10:15:00"/>
    <x v="0"/>
    <x v="0"/>
    <x v="7"/>
  </r>
  <r>
    <n v="32782"/>
    <x v="606"/>
    <x v="7"/>
    <x v="1"/>
    <s v="Monday"/>
    <x v="1"/>
    <x v="0"/>
    <x v="1"/>
    <n v="51.511074999999998"/>
    <x v="1"/>
    <s v="Westminster"/>
    <x v="0"/>
    <n v="-0.11924999999999999"/>
    <n v="1"/>
    <n v="2"/>
    <s v="Metropolitan Police"/>
    <x v="0"/>
    <x v="2"/>
    <x v="0"/>
    <d v="1899-12-30T00:34:00"/>
    <x v="0"/>
    <x v="0"/>
    <x v="0"/>
  </r>
  <r>
    <n v="32783"/>
    <x v="606"/>
    <x v="7"/>
    <x v="1"/>
    <s v="Monday"/>
    <x v="0"/>
    <x v="0"/>
    <x v="1"/>
    <n v="51.509796999999999"/>
    <x v="1"/>
    <s v="Kensington and Chelsea"/>
    <x v="0"/>
    <n v="-0.19236800000000001"/>
    <n v="1"/>
    <n v="1"/>
    <s v="Metropolitan Police"/>
    <x v="0"/>
    <x v="1"/>
    <x v="0"/>
    <d v="1899-12-30T23:01:00"/>
    <x v="0"/>
    <x v="0"/>
    <x v="0"/>
  </r>
  <r>
    <n v="32784"/>
    <x v="606"/>
    <x v="7"/>
    <x v="1"/>
    <s v="Monday"/>
    <x v="0"/>
    <x v="5"/>
    <x v="0"/>
    <n v="51.529833000000004"/>
    <x v="0"/>
    <s v="Westminster"/>
    <x v="0"/>
    <n v="-0.168073"/>
    <n v="1"/>
    <n v="2"/>
    <s v="Metropolitan Police"/>
    <x v="0"/>
    <x v="3"/>
    <x v="0"/>
    <d v="1899-12-30T17:30:00"/>
    <x v="0"/>
    <x v="0"/>
    <x v="0"/>
  </r>
  <r>
    <n v="32785"/>
    <x v="606"/>
    <x v="7"/>
    <x v="1"/>
    <s v="Monday"/>
    <x v="1"/>
    <x v="1"/>
    <x v="1"/>
    <n v="51.560108"/>
    <x v="0"/>
    <s v="Islington"/>
    <x v="0"/>
    <n v="-0.115063"/>
    <n v="2"/>
    <n v="2"/>
    <s v="Metropolitan Police"/>
    <x v="0"/>
    <x v="1"/>
    <x v="0"/>
    <d v="1899-12-30T15:00:00"/>
    <x v="0"/>
    <x v="0"/>
    <x v="0"/>
  </r>
  <r>
    <n v="32786"/>
    <x v="606"/>
    <x v="7"/>
    <x v="1"/>
    <s v="Monday"/>
    <x v="2"/>
    <x v="2"/>
    <x v="1"/>
    <n v="51.531368000000001"/>
    <x v="1"/>
    <s v="Islington"/>
    <x v="0"/>
    <n v="-0.106158"/>
    <n v="1"/>
    <n v="2"/>
    <s v="Metropolitan Police"/>
    <x v="0"/>
    <x v="1"/>
    <x v="0"/>
    <d v="1899-12-30T22:08:00"/>
    <x v="0"/>
    <x v="0"/>
    <x v="3"/>
  </r>
  <r>
    <n v="32787"/>
    <x v="606"/>
    <x v="7"/>
    <x v="1"/>
    <s v="Monday"/>
    <x v="0"/>
    <x v="0"/>
    <x v="1"/>
    <n v="51.541455999999997"/>
    <x v="0"/>
    <s v="Hackney"/>
    <x v="0"/>
    <n v="-8.4973000000000007E-2"/>
    <n v="1"/>
    <n v="2"/>
    <s v="Metropolitan Police"/>
    <x v="0"/>
    <x v="1"/>
    <x v="0"/>
    <d v="1899-12-30T11:43:00"/>
    <x v="0"/>
    <x v="0"/>
    <x v="0"/>
  </r>
  <r>
    <n v="32788"/>
    <x v="606"/>
    <x v="7"/>
    <x v="1"/>
    <s v="Monday"/>
    <x v="1"/>
    <x v="1"/>
    <x v="0"/>
    <n v="51.490777000000001"/>
    <x v="0"/>
    <s v="Hammersmith and Fulham"/>
    <x v="0"/>
    <n v="-0.20694899999999999"/>
    <n v="2"/>
    <n v="1"/>
    <s v="Metropolitan Police"/>
    <x v="0"/>
    <x v="1"/>
    <x v="0"/>
    <d v="1899-12-30T10:45:00"/>
    <x v="0"/>
    <x v="0"/>
    <x v="0"/>
  </r>
  <r>
    <n v="32789"/>
    <x v="606"/>
    <x v="7"/>
    <x v="1"/>
    <s v="Monday"/>
    <x v="0"/>
    <x v="0"/>
    <x v="1"/>
    <n v="51.548045000000002"/>
    <x v="1"/>
    <s v="Hackney"/>
    <x v="0"/>
    <n v="-7.5465000000000004E-2"/>
    <n v="1"/>
    <n v="2"/>
    <s v="Metropolitan Police"/>
    <x v="0"/>
    <x v="4"/>
    <x v="0"/>
    <d v="1899-12-30T02:04:00"/>
    <x v="0"/>
    <x v="0"/>
    <x v="8"/>
  </r>
  <r>
    <n v="32790"/>
    <x v="606"/>
    <x v="7"/>
    <x v="1"/>
    <s v="Monday"/>
    <x v="2"/>
    <x v="2"/>
    <x v="1"/>
    <n v="51.530946"/>
    <x v="0"/>
    <s v="Tower Hamlets"/>
    <x v="0"/>
    <n v="-3.1345999999999999E-2"/>
    <n v="1"/>
    <n v="1"/>
    <s v="Metropolitan Police"/>
    <x v="0"/>
    <x v="1"/>
    <x v="0"/>
    <d v="1899-12-30T13:56:00"/>
    <x v="0"/>
    <x v="0"/>
    <x v="0"/>
  </r>
  <r>
    <n v="32791"/>
    <x v="606"/>
    <x v="7"/>
    <x v="1"/>
    <s v="Monday"/>
    <x v="1"/>
    <x v="0"/>
    <x v="1"/>
    <n v="51.511752999999999"/>
    <x v="0"/>
    <s v="Tower Hamlets"/>
    <x v="0"/>
    <n v="-7.8169999999999993E-3"/>
    <n v="1"/>
    <n v="2"/>
    <s v="Metropolitan Police"/>
    <x v="0"/>
    <x v="1"/>
    <x v="0"/>
    <d v="1899-12-30T15:20:00"/>
    <x v="0"/>
    <x v="0"/>
    <x v="0"/>
  </r>
  <r>
    <n v="32792"/>
    <x v="606"/>
    <x v="7"/>
    <x v="1"/>
    <s v="Monday"/>
    <x v="0"/>
    <x v="0"/>
    <x v="1"/>
    <n v="51.516634000000003"/>
    <x v="0"/>
    <s v="Tower Hamlets"/>
    <x v="0"/>
    <n v="-6.8430000000000005E-2"/>
    <n v="1"/>
    <n v="2"/>
    <s v="Metropolitan Police"/>
    <x v="0"/>
    <x v="1"/>
    <x v="0"/>
    <d v="1899-12-30T09:35:00"/>
    <x v="0"/>
    <x v="0"/>
    <x v="2"/>
  </r>
  <r>
    <n v="32793"/>
    <x v="606"/>
    <x v="7"/>
    <x v="1"/>
    <s v="Monday"/>
    <x v="1"/>
    <x v="0"/>
    <x v="1"/>
    <n v="51.536783"/>
    <x v="0"/>
    <s v="Newham"/>
    <x v="0"/>
    <n v="6.2529999999999999E-3"/>
    <n v="1"/>
    <n v="2"/>
    <s v="Metropolitan Police"/>
    <x v="0"/>
    <x v="1"/>
    <x v="0"/>
    <d v="1899-12-30T19:34:00"/>
    <x v="0"/>
    <x v="0"/>
    <x v="0"/>
  </r>
  <r>
    <n v="32794"/>
    <x v="606"/>
    <x v="7"/>
    <x v="1"/>
    <s v="Monday"/>
    <x v="1"/>
    <x v="0"/>
    <x v="1"/>
    <n v="51.517864000000003"/>
    <x v="1"/>
    <s v="Newham"/>
    <x v="0"/>
    <n v="1.3493E-2"/>
    <n v="2"/>
    <n v="1"/>
    <s v="Metropolitan Police"/>
    <x v="0"/>
    <x v="1"/>
    <x v="0"/>
    <d v="1899-12-30T22:45:00"/>
    <x v="0"/>
    <x v="0"/>
    <x v="6"/>
  </r>
  <r>
    <n v="32795"/>
    <x v="606"/>
    <x v="7"/>
    <x v="1"/>
    <s v="Monday"/>
    <x v="0"/>
    <x v="0"/>
    <x v="1"/>
    <n v="51.539672000000003"/>
    <x v="0"/>
    <s v="Newham"/>
    <x v="0"/>
    <n v="1.085E-2"/>
    <n v="1"/>
    <n v="2"/>
    <s v="Metropolitan Police"/>
    <x v="0"/>
    <x v="1"/>
    <x v="0"/>
    <d v="1899-12-30T11:22:00"/>
    <x v="0"/>
    <x v="0"/>
    <x v="0"/>
  </r>
  <r>
    <n v="32796"/>
    <x v="606"/>
    <x v="7"/>
    <x v="1"/>
    <s v="Monday"/>
    <x v="0"/>
    <x v="1"/>
    <x v="1"/>
    <n v="51.450220999999999"/>
    <x v="0"/>
    <s v="Lambeth"/>
    <x v="0"/>
    <n v="-0.126502"/>
    <n v="1"/>
    <n v="2"/>
    <s v="Metropolitan Police"/>
    <x v="0"/>
    <x v="1"/>
    <x v="0"/>
    <d v="1899-12-30T10:52:00"/>
    <x v="0"/>
    <x v="0"/>
    <x v="0"/>
  </r>
  <r>
    <n v="32797"/>
    <x v="606"/>
    <x v="7"/>
    <x v="1"/>
    <s v="Monday"/>
    <x v="0"/>
    <x v="0"/>
    <x v="0"/>
    <n v="51.470477000000002"/>
    <x v="0"/>
    <s v="Lambeth"/>
    <x v="0"/>
    <n v="-0.105514"/>
    <n v="2"/>
    <n v="2"/>
    <s v="Metropolitan Police"/>
    <x v="0"/>
    <x v="1"/>
    <x v="0"/>
    <d v="1899-12-30T06:05:00"/>
    <x v="0"/>
    <x v="0"/>
    <x v="0"/>
  </r>
  <r>
    <n v="32798"/>
    <x v="606"/>
    <x v="7"/>
    <x v="1"/>
    <s v="Monday"/>
    <x v="2"/>
    <x v="2"/>
    <x v="1"/>
    <n v="51.477333000000002"/>
    <x v="0"/>
    <s v="Southwark"/>
    <x v="0"/>
    <n v="-5.7417999999999997E-2"/>
    <n v="1"/>
    <n v="2"/>
    <s v="Metropolitan Police"/>
    <x v="0"/>
    <x v="1"/>
    <x v="0"/>
    <d v="1899-12-30T19:47:00"/>
    <x v="0"/>
    <x v="0"/>
    <x v="0"/>
  </r>
  <r>
    <n v="32799"/>
    <x v="606"/>
    <x v="7"/>
    <x v="1"/>
    <s v="Monday"/>
    <x v="0"/>
    <x v="0"/>
    <x v="1"/>
    <n v="51.484980999999998"/>
    <x v="0"/>
    <s v="Lewisham"/>
    <x v="0"/>
    <n v="-4.1392999999999999E-2"/>
    <n v="1"/>
    <n v="2"/>
    <s v="Metropolitan Police"/>
    <x v="0"/>
    <x v="1"/>
    <x v="0"/>
    <d v="1899-12-30T21:00:00"/>
    <x v="0"/>
    <x v="0"/>
    <x v="0"/>
  </r>
  <r>
    <n v="32800"/>
    <x v="606"/>
    <x v="7"/>
    <x v="1"/>
    <s v="Monday"/>
    <x v="0"/>
    <x v="0"/>
    <x v="1"/>
    <n v="51.376609000000002"/>
    <x v="0"/>
    <s v="Bromley"/>
    <x v="0"/>
    <n v="-1.9583E-2"/>
    <n v="3"/>
    <n v="2"/>
    <s v="Metropolitan Police"/>
    <x v="0"/>
    <x v="1"/>
    <x v="0"/>
    <d v="1899-12-30T09:43:00"/>
    <x v="0"/>
    <x v="0"/>
    <x v="8"/>
  </r>
  <r>
    <n v="32801"/>
    <x v="606"/>
    <x v="7"/>
    <x v="1"/>
    <s v="Monday"/>
    <x v="2"/>
    <x v="2"/>
    <x v="1"/>
    <n v="51.586016999999998"/>
    <x v="0"/>
    <s v="Harrow"/>
    <x v="0"/>
    <n v="-0.36126599999999998"/>
    <n v="1"/>
    <n v="3"/>
    <s v="Metropolitan Police"/>
    <x v="0"/>
    <x v="1"/>
    <x v="0"/>
    <d v="1899-12-30T19:57:00"/>
    <x v="0"/>
    <x v="0"/>
    <x v="0"/>
  </r>
  <r>
    <n v="32802"/>
    <x v="606"/>
    <x v="7"/>
    <x v="1"/>
    <s v="Monday"/>
    <x v="2"/>
    <x v="2"/>
    <x v="1"/>
    <n v="51.575721000000001"/>
    <x v="0"/>
    <s v="Harrow"/>
    <x v="0"/>
    <n v="-0.37101699999999999"/>
    <n v="1"/>
    <n v="1"/>
    <s v="Metropolitan Police"/>
    <x v="0"/>
    <x v="1"/>
    <x v="0"/>
    <d v="1899-12-30T13:15:00"/>
    <x v="0"/>
    <x v="0"/>
    <x v="0"/>
  </r>
  <r>
    <n v="32803"/>
    <x v="606"/>
    <x v="7"/>
    <x v="1"/>
    <s v="Monday"/>
    <x v="1"/>
    <x v="0"/>
    <x v="1"/>
    <n v="51.536589999999997"/>
    <x v="0"/>
    <s v="Camden"/>
    <x v="0"/>
    <n v="-0.192027"/>
    <n v="1"/>
    <n v="1"/>
    <s v="Metropolitan Police"/>
    <x v="0"/>
    <x v="1"/>
    <x v="0"/>
    <d v="1899-12-30T08:10:00"/>
    <x v="0"/>
    <x v="0"/>
    <x v="5"/>
  </r>
  <r>
    <n v="32804"/>
    <x v="606"/>
    <x v="7"/>
    <x v="1"/>
    <s v="Monday"/>
    <x v="2"/>
    <x v="2"/>
    <x v="1"/>
    <n v="51.625473"/>
    <x v="1"/>
    <s v="Barnet"/>
    <x v="0"/>
    <n v="-0.171158"/>
    <n v="1"/>
    <n v="2"/>
    <s v="Metropolitan Police"/>
    <x v="0"/>
    <x v="1"/>
    <x v="0"/>
    <d v="1899-12-30T20:53:00"/>
    <x v="0"/>
    <x v="0"/>
    <x v="0"/>
  </r>
  <r>
    <n v="32805"/>
    <x v="606"/>
    <x v="7"/>
    <x v="1"/>
    <s v="Monday"/>
    <x v="0"/>
    <x v="0"/>
    <x v="1"/>
    <n v="51.611657999999998"/>
    <x v="0"/>
    <s v="Barnet"/>
    <x v="0"/>
    <n v="-0.280472"/>
    <n v="1"/>
    <n v="2"/>
    <s v="Metropolitan Police"/>
    <x v="0"/>
    <x v="1"/>
    <x v="0"/>
    <d v="1899-12-30T12:22:00"/>
    <x v="0"/>
    <x v="0"/>
    <x v="0"/>
  </r>
  <r>
    <n v="32806"/>
    <x v="606"/>
    <x v="7"/>
    <x v="1"/>
    <s v="Monday"/>
    <x v="1"/>
    <x v="1"/>
    <x v="1"/>
    <n v="51.580871000000002"/>
    <x v="1"/>
    <s v="Barnet"/>
    <x v="0"/>
    <n v="-0.212065"/>
    <n v="1"/>
    <n v="2"/>
    <s v="Metropolitan Police"/>
    <x v="0"/>
    <x v="1"/>
    <x v="0"/>
    <d v="1899-12-30T23:58:00"/>
    <x v="0"/>
    <x v="0"/>
    <x v="0"/>
  </r>
  <r>
    <n v="32807"/>
    <x v="606"/>
    <x v="7"/>
    <x v="1"/>
    <s v="Monday"/>
    <x v="2"/>
    <x v="2"/>
    <x v="1"/>
    <n v="51.492013"/>
    <x v="0"/>
    <s v="Hounslow"/>
    <x v="0"/>
    <n v="-0.28353800000000001"/>
    <n v="1"/>
    <n v="2"/>
    <s v="Metropolitan Police"/>
    <x v="0"/>
    <x v="2"/>
    <x v="3"/>
    <d v="1899-12-30T16:57:00"/>
    <x v="0"/>
    <x v="0"/>
    <x v="0"/>
  </r>
  <r>
    <n v="32808"/>
    <x v="606"/>
    <x v="7"/>
    <x v="1"/>
    <s v="Monday"/>
    <x v="2"/>
    <x v="2"/>
    <x v="0"/>
    <n v="51.542948000000003"/>
    <x v="1"/>
    <s v="Camden"/>
    <x v="0"/>
    <n v="-0.149952"/>
    <n v="2"/>
    <n v="1"/>
    <s v="Metropolitan Police"/>
    <x v="0"/>
    <x v="1"/>
    <x v="0"/>
    <d v="1899-12-30T21:50:00"/>
    <x v="0"/>
    <x v="0"/>
    <x v="0"/>
  </r>
  <r>
    <n v="32809"/>
    <x v="606"/>
    <x v="7"/>
    <x v="1"/>
    <s v="Monday"/>
    <x v="2"/>
    <x v="2"/>
    <x v="1"/>
    <n v="51.524822"/>
    <x v="0"/>
    <s v="Camden"/>
    <x v="0"/>
    <n v="-0.135406"/>
    <n v="1"/>
    <n v="2"/>
    <s v="Metropolitan Police"/>
    <x v="0"/>
    <x v="1"/>
    <x v="0"/>
    <d v="1899-12-30T09:37:00"/>
    <x v="0"/>
    <x v="0"/>
    <x v="0"/>
  </r>
  <r>
    <n v="32810"/>
    <x v="606"/>
    <x v="7"/>
    <x v="1"/>
    <s v="Monday"/>
    <x v="0"/>
    <x v="0"/>
    <x v="1"/>
    <n v="51.384895"/>
    <x v="0"/>
    <s v="Kingston upon Thames"/>
    <x v="0"/>
    <n v="-0.25205100000000003"/>
    <n v="1"/>
    <n v="3"/>
    <s v="Metropolitan Police"/>
    <x v="0"/>
    <x v="1"/>
    <x v="0"/>
    <d v="1899-12-30T16:15:00"/>
    <x v="0"/>
    <x v="0"/>
    <x v="0"/>
  </r>
  <r>
    <n v="32811"/>
    <x v="606"/>
    <x v="7"/>
    <x v="1"/>
    <s v="Monday"/>
    <x v="0"/>
    <x v="0"/>
    <x v="1"/>
    <n v="51.425316000000002"/>
    <x v="1"/>
    <s v="Merton"/>
    <x v="0"/>
    <n v="-0.21915100000000001"/>
    <n v="1"/>
    <n v="1"/>
    <s v="Metropolitan Police"/>
    <x v="0"/>
    <x v="1"/>
    <x v="0"/>
    <d v="1899-12-30T20:15:00"/>
    <x v="0"/>
    <x v="0"/>
    <x v="0"/>
  </r>
  <r>
    <n v="32812"/>
    <x v="606"/>
    <x v="7"/>
    <x v="1"/>
    <s v="Monday"/>
    <x v="2"/>
    <x v="2"/>
    <x v="1"/>
    <n v="51.541145999999998"/>
    <x v="0"/>
    <s v="Ealing"/>
    <x v="0"/>
    <n v="-0.32322099999999998"/>
    <n v="1"/>
    <n v="2"/>
    <s v="Metropolitan Police"/>
    <x v="0"/>
    <x v="1"/>
    <x v="0"/>
    <d v="1899-12-30T18:25:00"/>
    <x v="0"/>
    <x v="0"/>
    <x v="1"/>
  </r>
  <r>
    <n v="32813"/>
    <x v="607"/>
    <x v="7"/>
    <x v="1"/>
    <s v="Monday"/>
    <x v="0"/>
    <x v="0"/>
    <x v="1"/>
    <n v="51.496577000000002"/>
    <x v="0"/>
    <s v="Kensington and Chelsea"/>
    <x v="0"/>
    <n v="-0.16911899999999999"/>
    <n v="1"/>
    <n v="2"/>
    <s v="Metropolitan Police"/>
    <x v="0"/>
    <x v="1"/>
    <x v="0"/>
    <d v="1899-12-30T09:20:00"/>
    <x v="0"/>
    <x v="0"/>
    <x v="0"/>
  </r>
  <r>
    <n v="32814"/>
    <x v="607"/>
    <x v="7"/>
    <x v="1"/>
    <s v="Tuesday"/>
    <x v="0"/>
    <x v="0"/>
    <x v="1"/>
    <n v="51.511476000000002"/>
    <x v="0"/>
    <s v="City of London"/>
    <x v="0"/>
    <n v="-8.2916000000000004E-2"/>
    <n v="1"/>
    <n v="1"/>
    <s v="City of London"/>
    <x v="0"/>
    <x v="1"/>
    <x v="0"/>
    <d v="1899-12-30T12:45:00"/>
    <x v="0"/>
    <x v="0"/>
    <x v="1"/>
  </r>
  <r>
    <n v="32815"/>
    <x v="607"/>
    <x v="7"/>
    <x v="1"/>
    <s v="Tuesday"/>
    <x v="0"/>
    <x v="1"/>
    <x v="1"/>
    <n v="51.517414000000002"/>
    <x v="1"/>
    <s v="City of London"/>
    <x v="0"/>
    <n v="-8.3099000000000006E-2"/>
    <n v="1"/>
    <n v="1"/>
    <s v="City of London"/>
    <x v="0"/>
    <x v="1"/>
    <x v="0"/>
    <d v="1899-12-30T23:02:00"/>
    <x v="0"/>
    <x v="0"/>
    <x v="7"/>
  </r>
  <r>
    <n v="32816"/>
    <x v="607"/>
    <x v="7"/>
    <x v="1"/>
    <s v="Tuesday"/>
    <x v="0"/>
    <x v="0"/>
    <x v="0"/>
    <n v="51.522919999999999"/>
    <x v="0"/>
    <s v="Westminster"/>
    <x v="0"/>
    <n v="-0.17455000000000001"/>
    <n v="1"/>
    <n v="2"/>
    <s v="Metropolitan Police"/>
    <x v="0"/>
    <x v="1"/>
    <x v="0"/>
    <d v="1899-12-30T15:59:00"/>
    <x v="0"/>
    <x v="0"/>
    <x v="0"/>
  </r>
  <r>
    <n v="32817"/>
    <x v="607"/>
    <x v="7"/>
    <x v="1"/>
    <s v="Tuesday"/>
    <x v="1"/>
    <x v="1"/>
    <x v="1"/>
    <n v="51.524715"/>
    <x v="1"/>
    <s v="Westminster"/>
    <x v="0"/>
    <n v="-0.16856699999999999"/>
    <n v="1"/>
    <n v="1"/>
    <s v="Metropolitan Police"/>
    <x v="0"/>
    <x v="1"/>
    <x v="0"/>
    <d v="1899-12-30T21:59:00"/>
    <x v="0"/>
    <x v="0"/>
    <x v="8"/>
  </r>
  <r>
    <n v="32818"/>
    <x v="607"/>
    <x v="7"/>
    <x v="1"/>
    <s v="Tuesday"/>
    <x v="1"/>
    <x v="1"/>
    <x v="1"/>
    <n v="51.527355"/>
    <x v="0"/>
    <s v="Camden"/>
    <x v="0"/>
    <n v="-0.130689"/>
    <n v="1"/>
    <n v="2"/>
    <s v="Metropolitan Police"/>
    <x v="0"/>
    <x v="2"/>
    <x v="0"/>
    <d v="1899-12-30T08:20:00"/>
    <x v="0"/>
    <x v="0"/>
    <x v="3"/>
  </r>
  <r>
    <n v="32819"/>
    <x v="607"/>
    <x v="7"/>
    <x v="1"/>
    <s v="Tuesday"/>
    <x v="0"/>
    <x v="0"/>
    <x v="1"/>
    <n v="51.543545000000002"/>
    <x v="0"/>
    <s v="Camden"/>
    <x v="0"/>
    <n v="-0.136516"/>
    <n v="1"/>
    <n v="2"/>
    <s v="Metropolitan Police"/>
    <x v="0"/>
    <x v="1"/>
    <x v="0"/>
    <d v="1899-12-30T15:15:00"/>
    <x v="0"/>
    <x v="0"/>
    <x v="2"/>
  </r>
  <r>
    <n v="32820"/>
    <x v="607"/>
    <x v="7"/>
    <x v="1"/>
    <s v="Tuesday"/>
    <x v="0"/>
    <x v="0"/>
    <x v="1"/>
    <n v="51.537872999999998"/>
    <x v="0"/>
    <s v="Camden"/>
    <x v="0"/>
    <n v="-0.19356300000000001"/>
    <n v="1"/>
    <n v="1"/>
    <s v="Metropolitan Police"/>
    <x v="0"/>
    <x v="1"/>
    <x v="0"/>
    <d v="1899-12-30T12:15:00"/>
    <x v="0"/>
    <x v="0"/>
    <x v="7"/>
  </r>
  <r>
    <n v="32821"/>
    <x v="607"/>
    <x v="7"/>
    <x v="1"/>
    <s v="Tuesday"/>
    <x v="0"/>
    <x v="1"/>
    <x v="1"/>
    <n v="51.512155"/>
    <x v="0"/>
    <s v="Westminster"/>
    <x v="0"/>
    <n v="-0.14183200000000001"/>
    <n v="1"/>
    <n v="2"/>
    <s v="Metropolitan Police"/>
    <x v="0"/>
    <x v="1"/>
    <x v="0"/>
    <d v="1899-12-30T07:40:00"/>
    <x v="0"/>
    <x v="0"/>
    <x v="3"/>
  </r>
  <r>
    <n v="32822"/>
    <x v="607"/>
    <x v="7"/>
    <x v="1"/>
    <s v="Tuesday"/>
    <x v="0"/>
    <x v="0"/>
    <x v="1"/>
    <n v="51.546258000000002"/>
    <x v="0"/>
    <s v="Islington"/>
    <x v="0"/>
    <n v="-8.7222999999999995E-2"/>
    <n v="1"/>
    <n v="2"/>
    <s v="Metropolitan Police"/>
    <x v="0"/>
    <x v="1"/>
    <x v="0"/>
    <d v="1899-12-30T18:30:00"/>
    <x v="0"/>
    <x v="0"/>
    <x v="0"/>
  </r>
  <r>
    <n v="32823"/>
    <x v="607"/>
    <x v="7"/>
    <x v="1"/>
    <s v="Tuesday"/>
    <x v="2"/>
    <x v="2"/>
    <x v="1"/>
    <n v="51.542695999999999"/>
    <x v="0"/>
    <s v="Islington"/>
    <x v="0"/>
    <n v="-0.105976"/>
    <n v="1"/>
    <n v="1"/>
    <s v="Metropolitan Police"/>
    <x v="0"/>
    <x v="1"/>
    <x v="0"/>
    <d v="1899-12-30T07:00:00"/>
    <x v="0"/>
    <x v="0"/>
    <x v="0"/>
  </r>
  <r>
    <n v="32824"/>
    <x v="607"/>
    <x v="7"/>
    <x v="1"/>
    <s v="Tuesday"/>
    <x v="2"/>
    <x v="2"/>
    <x v="1"/>
    <n v="51.554831999999998"/>
    <x v="0"/>
    <s v="Islington"/>
    <x v="0"/>
    <n v="-0.12249400000000001"/>
    <n v="2"/>
    <n v="2"/>
    <s v="Metropolitan Police"/>
    <x v="0"/>
    <x v="0"/>
    <x v="0"/>
    <d v="1899-12-30T07:20:00"/>
    <x v="0"/>
    <x v="0"/>
    <x v="0"/>
  </r>
  <r>
    <n v="32825"/>
    <x v="607"/>
    <x v="7"/>
    <x v="1"/>
    <s v="Tuesday"/>
    <x v="0"/>
    <x v="0"/>
    <x v="1"/>
    <n v="51.554487999999999"/>
    <x v="0"/>
    <s v="Islington"/>
    <x v="0"/>
    <n v="-0.117892"/>
    <n v="1"/>
    <n v="2"/>
    <s v="Metropolitan Police"/>
    <x v="0"/>
    <x v="1"/>
    <x v="0"/>
    <d v="1899-12-30T15:10:00"/>
    <x v="0"/>
    <x v="0"/>
    <x v="0"/>
  </r>
  <r>
    <n v="32826"/>
    <x v="607"/>
    <x v="7"/>
    <x v="1"/>
    <s v="Tuesday"/>
    <x v="2"/>
    <x v="2"/>
    <x v="1"/>
    <n v="51.503672999999999"/>
    <x v="0"/>
    <s v="Hammersmith and Fulham"/>
    <x v="0"/>
    <n v="-0.22114"/>
    <n v="1"/>
    <n v="1"/>
    <s v="Metropolitan Police"/>
    <x v="0"/>
    <x v="1"/>
    <x v="0"/>
    <d v="1899-12-30T12:45:00"/>
    <x v="0"/>
    <x v="0"/>
    <x v="0"/>
  </r>
  <r>
    <n v="32827"/>
    <x v="607"/>
    <x v="7"/>
    <x v="1"/>
    <s v="Tuesday"/>
    <x v="0"/>
    <x v="0"/>
    <x v="1"/>
    <n v="51.480094000000001"/>
    <x v="1"/>
    <s v="Hammersmith and Fulham"/>
    <x v="0"/>
    <n v="-0.19642299999999999"/>
    <n v="1"/>
    <n v="2"/>
    <s v="Metropolitan Police"/>
    <x v="0"/>
    <x v="1"/>
    <x v="0"/>
    <d v="1899-12-30T21:01:00"/>
    <x v="0"/>
    <x v="0"/>
    <x v="7"/>
  </r>
  <r>
    <n v="32828"/>
    <x v="607"/>
    <x v="7"/>
    <x v="1"/>
    <s v="Tuesday"/>
    <x v="2"/>
    <x v="2"/>
    <x v="1"/>
    <n v="51.544989000000001"/>
    <x v="0"/>
    <s v="Hackney"/>
    <x v="0"/>
    <n v="-4.2999000000000002E-2"/>
    <n v="1"/>
    <n v="2"/>
    <s v="Metropolitan Police"/>
    <x v="0"/>
    <x v="2"/>
    <x v="0"/>
    <d v="1899-12-30T07:50:00"/>
    <x v="0"/>
    <x v="0"/>
    <x v="0"/>
  </r>
  <r>
    <n v="32829"/>
    <x v="607"/>
    <x v="7"/>
    <x v="1"/>
    <s v="Tuesday"/>
    <x v="0"/>
    <x v="0"/>
    <x v="1"/>
    <n v="51.518681999999998"/>
    <x v="0"/>
    <s v="Tower Hamlets"/>
    <x v="0"/>
    <n v="-6.1712999999999997E-2"/>
    <n v="1"/>
    <n v="1"/>
    <s v="Metropolitan Police"/>
    <x v="0"/>
    <x v="2"/>
    <x v="0"/>
    <d v="1899-12-30T16:52:00"/>
    <x v="0"/>
    <x v="0"/>
    <x v="0"/>
  </r>
  <r>
    <n v="32830"/>
    <x v="607"/>
    <x v="7"/>
    <x v="1"/>
    <s v="Tuesday"/>
    <x v="0"/>
    <x v="1"/>
    <x v="1"/>
    <n v="51.525922999999999"/>
    <x v="0"/>
    <s v="Tower Hamlets"/>
    <x v="0"/>
    <n v="-6.4576999999999996E-2"/>
    <n v="1"/>
    <n v="1"/>
    <s v="Metropolitan Police"/>
    <x v="0"/>
    <x v="1"/>
    <x v="0"/>
    <d v="1899-12-30T13:04:00"/>
    <x v="0"/>
    <x v="0"/>
    <x v="0"/>
  </r>
  <r>
    <n v="32831"/>
    <x v="607"/>
    <x v="7"/>
    <x v="1"/>
    <s v="Tuesday"/>
    <x v="1"/>
    <x v="0"/>
    <x v="1"/>
    <n v="51.518343999999999"/>
    <x v="0"/>
    <s v="Tower Hamlets"/>
    <x v="0"/>
    <n v="-6.3023999999999997E-2"/>
    <n v="1"/>
    <n v="2"/>
    <s v="Metropolitan Police"/>
    <x v="0"/>
    <x v="1"/>
    <x v="0"/>
    <d v="1899-12-30T15:15:00"/>
    <x v="0"/>
    <x v="0"/>
    <x v="0"/>
  </r>
  <r>
    <n v="32832"/>
    <x v="607"/>
    <x v="7"/>
    <x v="1"/>
    <s v="Tuesday"/>
    <x v="0"/>
    <x v="0"/>
    <x v="1"/>
    <n v="51.515588999999999"/>
    <x v="0"/>
    <s v="Tower Hamlets"/>
    <x v="0"/>
    <n v="-4.8728E-2"/>
    <n v="1"/>
    <n v="2"/>
    <s v="Metropolitan Police"/>
    <x v="0"/>
    <x v="1"/>
    <x v="0"/>
    <d v="1899-12-30T15:15:00"/>
    <x v="0"/>
    <x v="0"/>
    <x v="0"/>
  </r>
  <r>
    <n v="32833"/>
    <x v="607"/>
    <x v="7"/>
    <x v="1"/>
    <s v="Tuesday"/>
    <x v="1"/>
    <x v="1"/>
    <x v="1"/>
    <n v="51.532454000000001"/>
    <x v="0"/>
    <s v="Tower Hamlets"/>
    <x v="0"/>
    <n v="-5.7090000000000002E-2"/>
    <n v="1"/>
    <n v="2"/>
    <s v="Metropolitan Police"/>
    <x v="0"/>
    <x v="1"/>
    <x v="0"/>
    <d v="1899-12-30T18:00:00"/>
    <x v="0"/>
    <x v="0"/>
    <x v="0"/>
  </r>
  <r>
    <n v="32834"/>
    <x v="607"/>
    <x v="7"/>
    <x v="1"/>
    <s v="Tuesday"/>
    <x v="0"/>
    <x v="0"/>
    <x v="1"/>
    <n v="51.508789"/>
    <x v="0"/>
    <s v="Tower Hamlets"/>
    <x v="0"/>
    <n v="-2.3942999999999999E-2"/>
    <n v="1"/>
    <n v="2"/>
    <s v="Metropolitan Police"/>
    <x v="0"/>
    <x v="2"/>
    <x v="0"/>
    <d v="1899-12-30T09:58:00"/>
    <x v="0"/>
    <x v="0"/>
    <x v="4"/>
  </r>
  <r>
    <n v="32835"/>
    <x v="607"/>
    <x v="7"/>
    <x v="1"/>
    <s v="Tuesday"/>
    <x v="0"/>
    <x v="0"/>
    <x v="1"/>
    <n v="51.526985000000003"/>
    <x v="0"/>
    <s v="Tower Hamlets"/>
    <x v="0"/>
    <n v="-2.5749999999999999E-2"/>
    <n v="1"/>
    <n v="2"/>
    <s v="Metropolitan Police"/>
    <x v="0"/>
    <x v="1"/>
    <x v="0"/>
    <d v="1899-12-30T20:40:00"/>
    <x v="0"/>
    <x v="0"/>
    <x v="0"/>
  </r>
  <r>
    <n v="32836"/>
    <x v="607"/>
    <x v="7"/>
    <x v="1"/>
    <s v="Tuesday"/>
    <x v="0"/>
    <x v="0"/>
    <x v="1"/>
    <n v="51.573481999999998"/>
    <x v="0"/>
    <s v="Waltham Forest"/>
    <x v="0"/>
    <n v="-1.5365999999999999E-2"/>
    <n v="1"/>
    <n v="1"/>
    <s v="Metropolitan Police"/>
    <x v="0"/>
    <x v="1"/>
    <x v="0"/>
    <d v="1899-12-30T16:31:00"/>
    <x v="0"/>
    <x v="0"/>
    <x v="0"/>
  </r>
  <r>
    <n v="32837"/>
    <x v="607"/>
    <x v="7"/>
    <x v="1"/>
    <s v="Tuesday"/>
    <x v="2"/>
    <x v="2"/>
    <x v="0"/>
    <n v="51.563890999999998"/>
    <x v="0"/>
    <s v="Redbridge"/>
    <x v="0"/>
    <n v="2.4903999999999999E-2"/>
    <n v="1"/>
    <n v="2"/>
    <s v="Metropolitan Police"/>
    <x v="0"/>
    <x v="1"/>
    <x v="0"/>
    <d v="1899-12-30T16:30:00"/>
    <x v="0"/>
    <x v="0"/>
    <x v="7"/>
  </r>
  <r>
    <n v="32838"/>
    <x v="607"/>
    <x v="7"/>
    <x v="1"/>
    <s v="Tuesday"/>
    <x v="0"/>
    <x v="0"/>
    <x v="1"/>
    <n v="51.623063000000002"/>
    <x v="0"/>
    <s v="Redbridge"/>
    <x v="0"/>
    <n v="3.0138999999999999E-2"/>
    <n v="1"/>
    <n v="1"/>
    <s v="Metropolitan Police"/>
    <x v="0"/>
    <x v="1"/>
    <x v="0"/>
    <d v="1899-12-30T17:20:00"/>
    <x v="0"/>
    <x v="0"/>
    <x v="0"/>
  </r>
  <r>
    <n v="32839"/>
    <x v="607"/>
    <x v="7"/>
    <x v="1"/>
    <s v="Tuesday"/>
    <x v="0"/>
    <x v="0"/>
    <x v="1"/>
    <n v="51.574351"/>
    <x v="0"/>
    <s v="Havering"/>
    <x v="0"/>
    <n v="0.159444"/>
    <n v="3"/>
    <n v="2"/>
    <s v="Metropolitan Police"/>
    <x v="0"/>
    <x v="1"/>
    <x v="0"/>
    <d v="1899-12-30T15:44:00"/>
    <x v="0"/>
    <x v="0"/>
    <x v="3"/>
  </r>
  <r>
    <n v="32840"/>
    <x v="607"/>
    <x v="7"/>
    <x v="1"/>
    <s v="Tuesday"/>
    <x v="1"/>
    <x v="1"/>
    <x v="1"/>
    <n v="51.538252"/>
    <x v="0"/>
    <s v="Newham"/>
    <x v="0"/>
    <n v="5.1309E-2"/>
    <n v="1"/>
    <n v="2"/>
    <s v="Metropolitan Police"/>
    <x v="0"/>
    <x v="1"/>
    <x v="0"/>
    <d v="1899-12-30T18:38:00"/>
    <x v="0"/>
    <x v="0"/>
    <x v="0"/>
  </r>
  <r>
    <n v="32841"/>
    <x v="607"/>
    <x v="7"/>
    <x v="1"/>
    <s v="Tuesday"/>
    <x v="0"/>
    <x v="5"/>
    <x v="1"/>
    <n v="51.510883"/>
    <x v="1"/>
    <s v="Newham"/>
    <x v="0"/>
    <n v="6.8382999999999999E-2"/>
    <n v="1"/>
    <n v="1"/>
    <s v="Metropolitan Police"/>
    <x v="0"/>
    <x v="3"/>
    <x v="0"/>
    <d v="1899-12-30T22:55:00"/>
    <x v="0"/>
    <x v="0"/>
    <x v="7"/>
  </r>
  <r>
    <n v="32842"/>
    <x v="607"/>
    <x v="7"/>
    <x v="1"/>
    <s v="Tuesday"/>
    <x v="1"/>
    <x v="1"/>
    <x v="1"/>
    <n v="51.580801999999998"/>
    <x v="0"/>
    <s v="Barking and Dagenham"/>
    <x v="0"/>
    <n v="0.14113000000000001"/>
    <n v="2"/>
    <n v="2"/>
    <s v="Metropolitan Police"/>
    <x v="0"/>
    <x v="2"/>
    <x v="0"/>
    <d v="1899-12-30T14:10:00"/>
    <x v="0"/>
    <x v="0"/>
    <x v="0"/>
  </r>
  <r>
    <n v="32843"/>
    <x v="607"/>
    <x v="7"/>
    <x v="1"/>
    <s v="Tuesday"/>
    <x v="2"/>
    <x v="2"/>
    <x v="1"/>
    <n v="51.549028999999997"/>
    <x v="0"/>
    <s v="Barking and Dagenham"/>
    <x v="0"/>
    <n v="0.14757000000000001"/>
    <n v="1"/>
    <n v="2"/>
    <s v="Metropolitan Police"/>
    <x v="0"/>
    <x v="1"/>
    <x v="0"/>
    <d v="1899-12-30T14:00:00"/>
    <x v="0"/>
    <x v="0"/>
    <x v="0"/>
  </r>
  <r>
    <n v="32844"/>
    <x v="607"/>
    <x v="7"/>
    <x v="1"/>
    <s v="Tuesday"/>
    <x v="0"/>
    <x v="0"/>
    <x v="1"/>
    <n v="51.463026999999997"/>
    <x v="0"/>
    <s v="Lambeth"/>
    <x v="0"/>
    <n v="-0.13447100000000001"/>
    <n v="1"/>
    <n v="2"/>
    <s v="Metropolitan Police"/>
    <x v="0"/>
    <x v="1"/>
    <x v="0"/>
    <d v="1899-12-30T19:55:00"/>
    <x v="0"/>
    <x v="0"/>
    <x v="0"/>
  </r>
  <r>
    <n v="32845"/>
    <x v="607"/>
    <x v="7"/>
    <x v="1"/>
    <s v="Tuesday"/>
    <x v="0"/>
    <x v="1"/>
    <x v="1"/>
    <n v="51.469045000000001"/>
    <x v="0"/>
    <s v="Lambeth"/>
    <x v="0"/>
    <n v="-0.145313"/>
    <n v="1"/>
    <n v="3"/>
    <s v="Metropolitan Police"/>
    <x v="0"/>
    <x v="1"/>
    <x v="0"/>
    <d v="1899-12-30T08:47:00"/>
    <x v="0"/>
    <x v="0"/>
    <x v="0"/>
  </r>
  <r>
    <n v="32846"/>
    <x v="607"/>
    <x v="7"/>
    <x v="1"/>
    <s v="Tuesday"/>
    <x v="1"/>
    <x v="0"/>
    <x v="1"/>
    <n v="51.463253999999999"/>
    <x v="1"/>
    <s v="Lambeth"/>
    <x v="0"/>
    <n v="-0.114883"/>
    <n v="2"/>
    <n v="2"/>
    <s v="Metropolitan Police"/>
    <x v="0"/>
    <x v="1"/>
    <x v="0"/>
    <d v="1899-12-30T22:30:00"/>
    <x v="0"/>
    <x v="0"/>
    <x v="0"/>
  </r>
  <r>
    <n v="32847"/>
    <x v="607"/>
    <x v="7"/>
    <x v="1"/>
    <s v="Tuesday"/>
    <x v="2"/>
    <x v="2"/>
    <x v="0"/>
    <n v="51.421692"/>
    <x v="1"/>
    <s v="Lambeth"/>
    <x v="0"/>
    <n v="-0.13644300000000001"/>
    <n v="1"/>
    <n v="2"/>
    <s v="Metropolitan Police"/>
    <x v="0"/>
    <x v="1"/>
    <x v="0"/>
    <d v="1899-12-30T22:24:00"/>
    <x v="0"/>
    <x v="0"/>
    <x v="0"/>
  </r>
  <r>
    <n v="32848"/>
    <x v="607"/>
    <x v="7"/>
    <x v="1"/>
    <s v="Tuesday"/>
    <x v="0"/>
    <x v="8"/>
    <x v="1"/>
    <n v="51.443624999999997"/>
    <x v="0"/>
    <s v="Southwark"/>
    <x v="0"/>
    <n v="-6.3741999999999993E-2"/>
    <n v="1"/>
    <n v="2"/>
    <s v="Metropolitan Police"/>
    <x v="0"/>
    <x v="1"/>
    <x v="0"/>
    <d v="1899-12-30T16:35:00"/>
    <x v="0"/>
    <x v="0"/>
    <x v="0"/>
  </r>
  <r>
    <n v="32849"/>
    <x v="607"/>
    <x v="7"/>
    <x v="1"/>
    <s v="Tuesday"/>
    <x v="0"/>
    <x v="1"/>
    <x v="1"/>
    <n v="51.464497999999999"/>
    <x v="0"/>
    <s v="Lewisham"/>
    <x v="0"/>
    <n v="-2.1250000000000002E-2"/>
    <n v="1"/>
    <n v="2"/>
    <s v="Metropolitan Police"/>
    <x v="0"/>
    <x v="1"/>
    <x v="0"/>
    <d v="1899-12-30T16:51:00"/>
    <x v="0"/>
    <x v="0"/>
    <x v="8"/>
  </r>
  <r>
    <n v="32850"/>
    <x v="607"/>
    <x v="7"/>
    <x v="1"/>
    <s v="Tuesday"/>
    <x v="0"/>
    <x v="8"/>
    <x v="1"/>
    <n v="51.452012000000003"/>
    <x v="0"/>
    <s v="Lewisham"/>
    <x v="0"/>
    <n v="-1.6753000000000001E-2"/>
    <n v="1"/>
    <n v="2"/>
    <s v="Metropolitan Police"/>
    <x v="0"/>
    <x v="1"/>
    <x v="0"/>
    <d v="1899-12-30T11:20:00"/>
    <x v="0"/>
    <x v="0"/>
    <x v="0"/>
  </r>
  <r>
    <n v="32851"/>
    <x v="607"/>
    <x v="7"/>
    <x v="1"/>
    <s v="Tuesday"/>
    <x v="0"/>
    <x v="0"/>
    <x v="0"/>
    <n v="51.427968999999997"/>
    <x v="0"/>
    <s v="Lewisham"/>
    <x v="0"/>
    <n v="-4.6996999999999997E-2"/>
    <n v="1"/>
    <n v="2"/>
    <s v="Metropolitan Police"/>
    <x v="0"/>
    <x v="1"/>
    <x v="0"/>
    <d v="1899-12-30T13:06:00"/>
    <x v="0"/>
    <x v="0"/>
    <x v="0"/>
  </r>
  <r>
    <n v="32852"/>
    <x v="607"/>
    <x v="7"/>
    <x v="1"/>
    <s v="Tuesday"/>
    <x v="2"/>
    <x v="2"/>
    <x v="0"/>
    <n v="51.555067999999999"/>
    <x v="0"/>
    <s v="Brent"/>
    <x v="0"/>
    <n v="-0.31578499999999998"/>
    <n v="1"/>
    <n v="1"/>
    <s v="Metropolitan Police"/>
    <x v="0"/>
    <x v="1"/>
    <x v="0"/>
    <d v="1899-12-30T07:30:00"/>
    <x v="0"/>
    <x v="0"/>
    <x v="1"/>
  </r>
  <r>
    <n v="32853"/>
    <x v="607"/>
    <x v="7"/>
    <x v="1"/>
    <s v="Tuesday"/>
    <x v="1"/>
    <x v="1"/>
    <x v="1"/>
    <n v="51.561494000000003"/>
    <x v="0"/>
    <s v="Harrow"/>
    <x v="0"/>
    <n v="-0.33127400000000001"/>
    <n v="2"/>
    <n v="2"/>
    <s v="Metropolitan Police"/>
    <x v="0"/>
    <x v="1"/>
    <x v="0"/>
    <d v="1899-12-30T16:00:00"/>
    <x v="0"/>
    <x v="0"/>
    <x v="7"/>
  </r>
  <r>
    <n v="32854"/>
    <x v="607"/>
    <x v="7"/>
    <x v="1"/>
    <s v="Tuesday"/>
    <x v="2"/>
    <x v="2"/>
    <x v="1"/>
    <n v="51.567965000000001"/>
    <x v="0"/>
    <s v="Brent"/>
    <x v="0"/>
    <n v="-0.32468799999999998"/>
    <n v="2"/>
    <n v="1"/>
    <s v="Metropolitan Police"/>
    <x v="0"/>
    <x v="1"/>
    <x v="0"/>
    <d v="1899-12-30T14:38:00"/>
    <x v="0"/>
    <x v="0"/>
    <x v="6"/>
  </r>
  <r>
    <n v="32855"/>
    <x v="607"/>
    <x v="7"/>
    <x v="1"/>
    <s v="Tuesday"/>
    <x v="0"/>
    <x v="0"/>
    <x v="1"/>
    <n v="51.451779999999999"/>
    <x v="0"/>
    <s v="Bexley"/>
    <x v="0"/>
    <n v="0.17380499999999999"/>
    <n v="1"/>
    <n v="3"/>
    <s v="Metropolitan Police"/>
    <x v="0"/>
    <x v="1"/>
    <x v="0"/>
    <d v="1899-12-30T16:31:00"/>
    <x v="0"/>
    <x v="0"/>
    <x v="7"/>
  </r>
  <r>
    <n v="32856"/>
    <x v="607"/>
    <x v="7"/>
    <x v="1"/>
    <s v="Tuesday"/>
    <x v="1"/>
    <x v="5"/>
    <x v="0"/>
    <n v="51.600799000000002"/>
    <x v="1"/>
    <s v="Barnet"/>
    <x v="0"/>
    <n v="-0.233519"/>
    <n v="1"/>
    <n v="2"/>
    <s v="Metropolitan Police"/>
    <x v="0"/>
    <x v="1"/>
    <x v="3"/>
    <d v="1899-12-30T23:25:00"/>
    <x v="0"/>
    <x v="0"/>
    <x v="0"/>
  </r>
  <r>
    <n v="32857"/>
    <x v="607"/>
    <x v="7"/>
    <x v="1"/>
    <s v="Tuesday"/>
    <x v="2"/>
    <x v="2"/>
    <x v="1"/>
    <n v="51.598413000000001"/>
    <x v="0"/>
    <s v="Barnet"/>
    <x v="0"/>
    <n v="-0.22437099999999999"/>
    <n v="1"/>
    <n v="2"/>
    <s v="Metropolitan Police"/>
    <x v="0"/>
    <x v="2"/>
    <x v="1"/>
    <d v="1899-12-30T18:30:00"/>
    <x v="0"/>
    <x v="0"/>
    <x v="0"/>
  </r>
  <r>
    <n v="32858"/>
    <x v="607"/>
    <x v="7"/>
    <x v="1"/>
    <s v="Tuesday"/>
    <x v="2"/>
    <x v="2"/>
    <x v="1"/>
    <n v="51.575954000000003"/>
    <x v="0"/>
    <s v="Barnet"/>
    <x v="0"/>
    <n v="-0.21990699999999999"/>
    <n v="1"/>
    <n v="3"/>
    <s v="Metropolitan Police"/>
    <x v="0"/>
    <x v="2"/>
    <x v="1"/>
    <d v="1899-12-30T13:37:00"/>
    <x v="0"/>
    <x v="0"/>
    <x v="0"/>
  </r>
  <r>
    <n v="32859"/>
    <x v="607"/>
    <x v="7"/>
    <x v="1"/>
    <s v="Tuesday"/>
    <x v="0"/>
    <x v="0"/>
    <x v="1"/>
    <n v="51.590249999999997"/>
    <x v="0"/>
    <s v="Barnet"/>
    <x v="0"/>
    <n v="-0.213862"/>
    <n v="1"/>
    <n v="2"/>
    <s v="Metropolitan Police"/>
    <x v="0"/>
    <x v="1"/>
    <x v="0"/>
    <d v="1899-12-30T14:54:00"/>
    <x v="0"/>
    <x v="0"/>
    <x v="11"/>
  </r>
  <r>
    <n v="32860"/>
    <x v="607"/>
    <x v="7"/>
    <x v="1"/>
    <s v="Tuesday"/>
    <x v="1"/>
    <x v="0"/>
    <x v="1"/>
    <n v="51.558399000000001"/>
    <x v="0"/>
    <s v="Islington"/>
    <x v="0"/>
    <n v="-0.120616"/>
    <n v="1"/>
    <n v="2"/>
    <s v="Metropolitan Police"/>
    <x v="0"/>
    <x v="2"/>
    <x v="0"/>
    <d v="1899-12-30T17:30:00"/>
    <x v="0"/>
    <x v="0"/>
    <x v="0"/>
  </r>
  <r>
    <n v="32861"/>
    <x v="607"/>
    <x v="7"/>
    <x v="1"/>
    <s v="Tuesday"/>
    <x v="1"/>
    <x v="0"/>
    <x v="0"/>
    <n v="51.576053000000002"/>
    <x v="1"/>
    <s v="Barnet"/>
    <x v="0"/>
    <n v="-0.238376"/>
    <n v="2"/>
    <n v="2"/>
    <s v="Metropolitan Police"/>
    <x v="0"/>
    <x v="1"/>
    <x v="0"/>
    <d v="1899-12-30T05:26:00"/>
    <x v="0"/>
    <x v="0"/>
    <x v="8"/>
  </r>
  <r>
    <n v="32862"/>
    <x v="607"/>
    <x v="7"/>
    <x v="1"/>
    <s v="Tuesday"/>
    <x v="2"/>
    <x v="2"/>
    <x v="1"/>
    <n v="51.473013000000002"/>
    <x v="0"/>
    <s v="Bexley"/>
    <x v="0"/>
    <n v="0.16358200000000001"/>
    <n v="1"/>
    <n v="2"/>
    <s v="Metropolitan Police"/>
    <x v="0"/>
    <x v="1"/>
    <x v="0"/>
    <d v="1899-12-30T20:00:00"/>
    <x v="0"/>
    <x v="0"/>
    <x v="0"/>
  </r>
  <r>
    <n v="32863"/>
    <x v="607"/>
    <x v="7"/>
    <x v="1"/>
    <s v="Tuesday"/>
    <x v="0"/>
    <x v="0"/>
    <x v="1"/>
    <n v="51.429282000000001"/>
    <x v="0"/>
    <s v="Richmond upon Thames"/>
    <x v="0"/>
    <n v="-0.323436"/>
    <n v="1"/>
    <n v="1"/>
    <s v="Metropolitan Police"/>
    <x v="0"/>
    <x v="1"/>
    <x v="0"/>
    <d v="1899-12-30T16:45:00"/>
    <x v="0"/>
    <x v="0"/>
    <x v="0"/>
  </r>
  <r>
    <n v="32864"/>
    <x v="607"/>
    <x v="7"/>
    <x v="1"/>
    <s v="Tuesday"/>
    <x v="2"/>
    <x v="2"/>
    <x v="1"/>
    <n v="51.492986999999999"/>
    <x v="0"/>
    <s v="Hounslow"/>
    <x v="0"/>
    <n v="-0.26419700000000002"/>
    <n v="1"/>
    <n v="1"/>
    <s v="Metropolitan Police"/>
    <x v="0"/>
    <x v="1"/>
    <x v="0"/>
    <d v="1899-12-30T15:29:00"/>
    <x v="0"/>
    <x v="0"/>
    <x v="0"/>
  </r>
  <r>
    <n v="32865"/>
    <x v="607"/>
    <x v="7"/>
    <x v="1"/>
    <s v="Tuesday"/>
    <x v="2"/>
    <x v="2"/>
    <x v="1"/>
    <n v="51.492533999999999"/>
    <x v="0"/>
    <s v="Hounslow"/>
    <x v="0"/>
    <n v="-0.25787599999999999"/>
    <n v="2"/>
    <n v="1"/>
    <s v="Metropolitan Police"/>
    <x v="0"/>
    <x v="1"/>
    <x v="0"/>
    <d v="1899-12-30T10:50:00"/>
    <x v="0"/>
    <x v="0"/>
    <x v="0"/>
  </r>
  <r>
    <n v="32866"/>
    <x v="607"/>
    <x v="7"/>
    <x v="1"/>
    <s v="Tuesday"/>
    <x v="0"/>
    <x v="0"/>
    <x v="1"/>
    <n v="51.492037000000003"/>
    <x v="0"/>
    <s v="Hounslow"/>
    <x v="0"/>
    <n v="-0.27907100000000001"/>
    <n v="2"/>
    <n v="2"/>
    <s v="Metropolitan Police"/>
    <x v="0"/>
    <x v="1"/>
    <x v="0"/>
    <d v="1899-12-30T12:10:00"/>
    <x v="0"/>
    <x v="0"/>
    <x v="8"/>
  </r>
  <r>
    <n v="32867"/>
    <x v="607"/>
    <x v="7"/>
    <x v="1"/>
    <s v="Tuesday"/>
    <x v="1"/>
    <x v="1"/>
    <x v="1"/>
    <n v="51.487454999999997"/>
    <x v="0"/>
    <s v="Hounslow"/>
    <x v="0"/>
    <n v="-0.26714399999999999"/>
    <n v="1"/>
    <n v="2"/>
    <s v="Metropolitan Police"/>
    <x v="0"/>
    <x v="2"/>
    <x v="3"/>
    <d v="1899-12-30T16:51:00"/>
    <x v="0"/>
    <x v="0"/>
    <x v="0"/>
  </r>
  <r>
    <n v="32868"/>
    <x v="607"/>
    <x v="7"/>
    <x v="1"/>
    <s v="Tuesday"/>
    <x v="2"/>
    <x v="2"/>
    <x v="1"/>
    <n v="51.479407999999999"/>
    <x v="1"/>
    <s v="Hounslow"/>
    <x v="0"/>
    <n v="-0.410022"/>
    <n v="1"/>
    <n v="1"/>
    <s v="Metropolitan Police"/>
    <x v="0"/>
    <x v="2"/>
    <x v="3"/>
    <d v="1899-12-30T21:00:00"/>
    <x v="0"/>
    <x v="0"/>
    <x v="1"/>
  </r>
  <r>
    <n v="32869"/>
    <x v="607"/>
    <x v="7"/>
    <x v="1"/>
    <s v="Tuesday"/>
    <x v="0"/>
    <x v="3"/>
    <x v="1"/>
    <n v="51.385268000000003"/>
    <x v="0"/>
    <s v="Kingston upon Thames"/>
    <x v="0"/>
    <n v="-0.29572700000000002"/>
    <n v="1"/>
    <n v="2"/>
    <s v="Metropolitan Police"/>
    <x v="0"/>
    <x v="1"/>
    <x v="0"/>
    <d v="1899-12-30T18:23:00"/>
    <x v="0"/>
    <x v="0"/>
    <x v="0"/>
  </r>
  <r>
    <n v="32870"/>
    <x v="607"/>
    <x v="7"/>
    <x v="1"/>
    <s v="Tuesday"/>
    <x v="0"/>
    <x v="0"/>
    <x v="1"/>
    <n v="51.409439999999996"/>
    <x v="0"/>
    <s v="Merton"/>
    <x v="0"/>
    <n v="-0.19244600000000001"/>
    <n v="1"/>
    <n v="2"/>
    <s v="Metropolitan Police"/>
    <x v="0"/>
    <x v="1"/>
    <x v="0"/>
    <d v="1899-12-30T09:04:00"/>
    <x v="0"/>
    <x v="0"/>
    <x v="0"/>
  </r>
  <r>
    <n v="32871"/>
    <x v="607"/>
    <x v="7"/>
    <x v="1"/>
    <s v="Tuesday"/>
    <x v="1"/>
    <x v="1"/>
    <x v="1"/>
    <n v="51.405313"/>
    <x v="1"/>
    <s v="Merton"/>
    <x v="0"/>
    <n v="-0.16414000000000001"/>
    <n v="1"/>
    <n v="1"/>
    <s v="Metropolitan Police"/>
    <x v="0"/>
    <x v="1"/>
    <x v="0"/>
    <d v="1899-12-30T20:31:00"/>
    <x v="0"/>
    <x v="0"/>
    <x v="8"/>
  </r>
  <r>
    <n v="32872"/>
    <x v="607"/>
    <x v="7"/>
    <x v="1"/>
    <s v="Tuesday"/>
    <x v="0"/>
    <x v="8"/>
    <x v="1"/>
    <n v="51.437292999999997"/>
    <x v="0"/>
    <s v="Wandsworth"/>
    <x v="0"/>
    <n v="-0.161995"/>
    <n v="1"/>
    <n v="2"/>
    <s v="Metropolitan Police"/>
    <x v="0"/>
    <x v="1"/>
    <x v="0"/>
    <d v="1899-12-30T08:38:00"/>
    <x v="0"/>
    <x v="0"/>
    <x v="0"/>
  </r>
  <r>
    <n v="32873"/>
    <x v="607"/>
    <x v="7"/>
    <x v="1"/>
    <s v="Tuesday"/>
    <x v="1"/>
    <x v="0"/>
    <x v="1"/>
    <n v="51.456879000000001"/>
    <x v="0"/>
    <s v="Wandsworth"/>
    <x v="0"/>
    <n v="-0.21907399999999999"/>
    <n v="1"/>
    <n v="1"/>
    <s v="Metropolitan Police"/>
    <x v="0"/>
    <x v="1"/>
    <x v="0"/>
    <d v="1899-12-30T14:25:00"/>
    <x v="0"/>
    <x v="0"/>
    <x v="0"/>
  </r>
  <r>
    <n v="32874"/>
    <x v="607"/>
    <x v="7"/>
    <x v="1"/>
    <s v="Tuesday"/>
    <x v="2"/>
    <x v="2"/>
    <x v="1"/>
    <n v="51.439324999999997"/>
    <x v="0"/>
    <s v="Wandsworth"/>
    <x v="0"/>
    <n v="-0.247671"/>
    <n v="1"/>
    <n v="4"/>
    <s v="Metropolitan Police"/>
    <x v="0"/>
    <x v="2"/>
    <x v="3"/>
    <d v="1899-12-30T16:40:00"/>
    <x v="0"/>
    <x v="0"/>
    <x v="0"/>
  </r>
  <r>
    <n v="32875"/>
    <x v="607"/>
    <x v="7"/>
    <x v="1"/>
    <s v="Tuesday"/>
    <x v="0"/>
    <x v="0"/>
    <x v="1"/>
    <n v="51.507503"/>
    <x v="0"/>
    <s v="Ealing"/>
    <x v="0"/>
    <n v="-0.272868"/>
    <n v="1"/>
    <n v="2"/>
    <s v="Metropolitan Police"/>
    <x v="0"/>
    <x v="1"/>
    <x v="0"/>
    <d v="1899-12-30T17:40:00"/>
    <x v="0"/>
    <x v="0"/>
    <x v="0"/>
  </r>
  <r>
    <n v="32876"/>
    <x v="607"/>
    <x v="7"/>
    <x v="1"/>
    <s v="Tuesday"/>
    <x v="0"/>
    <x v="0"/>
    <x v="1"/>
    <n v="51.509523999999999"/>
    <x v="0"/>
    <s v="Ealing"/>
    <x v="0"/>
    <n v="-0.37655"/>
    <n v="1"/>
    <n v="2"/>
    <s v="Metropolitan Police"/>
    <x v="0"/>
    <x v="1"/>
    <x v="0"/>
    <d v="1899-12-30T10:00:00"/>
    <x v="0"/>
    <x v="0"/>
    <x v="0"/>
  </r>
  <r>
    <n v="32877"/>
    <x v="608"/>
    <x v="8"/>
    <x v="1"/>
    <s v="Tuesday"/>
    <x v="1"/>
    <x v="0"/>
    <x v="1"/>
    <n v="51.498237000000003"/>
    <x v="0"/>
    <s v="Kensington and Chelsea"/>
    <x v="0"/>
    <n v="-0.16602700000000001"/>
    <n v="1"/>
    <n v="2"/>
    <s v="Metropolitan Police"/>
    <x v="0"/>
    <x v="2"/>
    <x v="0"/>
    <d v="1899-12-30T13:10:00"/>
    <x v="0"/>
    <x v="0"/>
    <x v="4"/>
  </r>
  <r>
    <n v="32878"/>
    <x v="608"/>
    <x v="8"/>
    <x v="1"/>
    <s v="Wednesday"/>
    <x v="0"/>
    <x v="0"/>
    <x v="0"/>
    <n v="51.511310000000002"/>
    <x v="0"/>
    <s v="City of London"/>
    <x v="0"/>
    <n v="-8.9263999999999996E-2"/>
    <n v="1"/>
    <n v="1"/>
    <s v="City of London"/>
    <x v="0"/>
    <x v="1"/>
    <x v="0"/>
    <d v="1899-12-30T09:48:00"/>
    <x v="0"/>
    <x v="0"/>
    <x v="0"/>
  </r>
  <r>
    <n v="32879"/>
    <x v="608"/>
    <x v="8"/>
    <x v="1"/>
    <s v="Wednesday"/>
    <x v="1"/>
    <x v="1"/>
    <x v="1"/>
    <n v="51.527611"/>
    <x v="0"/>
    <s v="Camden"/>
    <x v="0"/>
    <n v="-0.12981400000000001"/>
    <n v="1"/>
    <n v="2"/>
    <s v="Metropolitan Police"/>
    <x v="0"/>
    <x v="1"/>
    <x v="0"/>
    <d v="1899-12-30T09:10:00"/>
    <x v="0"/>
    <x v="0"/>
    <x v="0"/>
  </r>
  <r>
    <n v="32880"/>
    <x v="608"/>
    <x v="8"/>
    <x v="1"/>
    <s v="Wednesday"/>
    <x v="0"/>
    <x v="0"/>
    <x v="1"/>
    <n v="51.526895000000003"/>
    <x v="0"/>
    <s v="Westminster"/>
    <x v="0"/>
    <n v="-0.17568800000000001"/>
    <n v="4"/>
    <n v="2"/>
    <s v="Metropolitan Police"/>
    <x v="0"/>
    <x v="1"/>
    <x v="0"/>
    <d v="1899-12-30T16:32:00"/>
    <x v="0"/>
    <x v="0"/>
    <x v="7"/>
  </r>
  <r>
    <n v="32881"/>
    <x v="608"/>
    <x v="8"/>
    <x v="1"/>
    <s v="Wednesday"/>
    <x v="0"/>
    <x v="0"/>
    <x v="1"/>
    <n v="51.501330000000003"/>
    <x v="0"/>
    <s v="Westminster"/>
    <x v="0"/>
    <n v="-0.151062"/>
    <n v="1"/>
    <n v="2"/>
    <s v="Metropolitan Police"/>
    <x v="0"/>
    <x v="1"/>
    <x v="0"/>
    <d v="1899-12-30T16:45:00"/>
    <x v="0"/>
    <x v="0"/>
    <x v="8"/>
  </r>
  <r>
    <n v="32882"/>
    <x v="608"/>
    <x v="8"/>
    <x v="1"/>
    <s v="Wednesday"/>
    <x v="2"/>
    <x v="2"/>
    <x v="1"/>
    <n v="51.496613000000004"/>
    <x v="0"/>
    <s v="Westminster"/>
    <x v="0"/>
    <n v="-0.13713400000000001"/>
    <n v="1"/>
    <n v="2"/>
    <s v="Metropolitan Police"/>
    <x v="0"/>
    <x v="1"/>
    <x v="0"/>
    <d v="1899-12-30T17:30:00"/>
    <x v="0"/>
    <x v="0"/>
    <x v="0"/>
  </r>
  <r>
    <n v="32883"/>
    <x v="608"/>
    <x v="8"/>
    <x v="1"/>
    <s v="Wednesday"/>
    <x v="1"/>
    <x v="1"/>
    <x v="1"/>
    <n v="51.518824000000002"/>
    <x v="0"/>
    <s v="Westminster"/>
    <x v="0"/>
    <n v="-0.13709299999999999"/>
    <n v="1"/>
    <n v="2"/>
    <s v="Metropolitan Police"/>
    <x v="0"/>
    <x v="1"/>
    <x v="0"/>
    <d v="1899-12-30T19:00:00"/>
    <x v="0"/>
    <x v="0"/>
    <x v="0"/>
  </r>
  <r>
    <n v="32884"/>
    <x v="608"/>
    <x v="8"/>
    <x v="1"/>
    <s v="Wednesday"/>
    <x v="0"/>
    <x v="0"/>
    <x v="1"/>
    <n v="51.561709"/>
    <x v="0"/>
    <s v="Islington"/>
    <x v="0"/>
    <n v="-0.108361"/>
    <n v="1"/>
    <n v="2"/>
    <s v="Metropolitan Police"/>
    <x v="0"/>
    <x v="1"/>
    <x v="0"/>
    <d v="1899-12-30T06:20:00"/>
    <x v="0"/>
    <x v="0"/>
    <x v="0"/>
  </r>
  <r>
    <n v="32885"/>
    <x v="608"/>
    <x v="8"/>
    <x v="1"/>
    <s v="Wednesday"/>
    <x v="0"/>
    <x v="0"/>
    <x v="1"/>
    <n v="51.538272999999997"/>
    <x v="0"/>
    <s v="Islington"/>
    <x v="0"/>
    <n v="-9.9382999999999999E-2"/>
    <n v="1"/>
    <n v="2"/>
    <s v="Metropolitan Police"/>
    <x v="0"/>
    <x v="1"/>
    <x v="0"/>
    <d v="1899-12-30T12:45:00"/>
    <x v="0"/>
    <x v="0"/>
    <x v="0"/>
  </r>
  <r>
    <n v="32886"/>
    <x v="608"/>
    <x v="8"/>
    <x v="1"/>
    <s v="Wednesday"/>
    <x v="1"/>
    <x v="3"/>
    <x v="1"/>
    <n v="51.555914999999999"/>
    <x v="0"/>
    <s v="Islington"/>
    <x v="0"/>
    <n v="-0.11711199999999999"/>
    <n v="2"/>
    <n v="2"/>
    <s v="Metropolitan Police"/>
    <x v="0"/>
    <x v="2"/>
    <x v="0"/>
    <d v="1899-12-30T18:30:00"/>
    <x v="0"/>
    <x v="0"/>
    <x v="0"/>
  </r>
  <r>
    <n v="32887"/>
    <x v="608"/>
    <x v="8"/>
    <x v="1"/>
    <s v="Wednesday"/>
    <x v="1"/>
    <x v="1"/>
    <x v="1"/>
    <n v="51.546666999999999"/>
    <x v="0"/>
    <s v="Islington"/>
    <x v="0"/>
    <n v="-0.118071"/>
    <n v="1"/>
    <n v="2"/>
    <s v="Metropolitan Police"/>
    <x v="0"/>
    <x v="1"/>
    <x v="0"/>
    <d v="1899-12-30T18:55:00"/>
    <x v="0"/>
    <x v="0"/>
    <x v="0"/>
  </r>
  <r>
    <n v="32888"/>
    <x v="608"/>
    <x v="8"/>
    <x v="1"/>
    <s v="Wednesday"/>
    <x v="0"/>
    <x v="0"/>
    <x v="1"/>
    <n v="51.505369000000002"/>
    <x v="0"/>
    <s v="Hammersmith and Fulham"/>
    <x v="0"/>
    <n v="-0.22626199999999999"/>
    <n v="1"/>
    <n v="1"/>
    <s v="Metropolitan Police"/>
    <x v="0"/>
    <x v="1"/>
    <x v="0"/>
    <d v="1899-12-30T13:27:00"/>
    <x v="0"/>
    <x v="0"/>
    <x v="0"/>
  </r>
  <r>
    <n v="32889"/>
    <x v="608"/>
    <x v="8"/>
    <x v="1"/>
    <s v="Wednesday"/>
    <x v="0"/>
    <x v="0"/>
    <x v="1"/>
    <n v="51.571652999999998"/>
    <x v="0"/>
    <s v="Hackney"/>
    <x v="0"/>
    <n v="-7.2881000000000001E-2"/>
    <n v="1"/>
    <n v="2"/>
    <s v="Metropolitan Police"/>
    <x v="0"/>
    <x v="1"/>
    <x v="0"/>
    <d v="1899-12-30T19:10:00"/>
    <x v="0"/>
    <x v="0"/>
    <x v="3"/>
  </r>
  <r>
    <n v="32890"/>
    <x v="608"/>
    <x v="8"/>
    <x v="1"/>
    <s v="Wednesday"/>
    <x v="0"/>
    <x v="1"/>
    <x v="1"/>
    <n v="51.563848999999998"/>
    <x v="1"/>
    <s v="Hackney"/>
    <x v="0"/>
    <n v="-5.2289000000000002E-2"/>
    <n v="1"/>
    <n v="2"/>
    <s v="Metropolitan Police"/>
    <x v="0"/>
    <x v="1"/>
    <x v="0"/>
    <d v="1899-12-30T19:45:00"/>
    <x v="0"/>
    <x v="0"/>
    <x v="0"/>
  </r>
  <r>
    <n v="32891"/>
    <x v="608"/>
    <x v="8"/>
    <x v="1"/>
    <s v="Wednesday"/>
    <x v="1"/>
    <x v="1"/>
    <x v="1"/>
    <n v="51.573445"/>
    <x v="0"/>
    <s v="Hackney"/>
    <x v="0"/>
    <n v="-7.2515999999999997E-2"/>
    <n v="2"/>
    <n v="1"/>
    <s v="Metropolitan Police"/>
    <x v="0"/>
    <x v="1"/>
    <x v="0"/>
    <d v="1899-12-30T16:50:00"/>
    <x v="0"/>
    <x v="0"/>
    <x v="0"/>
  </r>
  <r>
    <n v="32892"/>
    <x v="608"/>
    <x v="8"/>
    <x v="1"/>
    <s v="Wednesday"/>
    <x v="2"/>
    <x v="2"/>
    <x v="1"/>
    <n v="51.537864999999996"/>
    <x v="0"/>
    <s v="Tower Hamlets"/>
    <x v="0"/>
    <n v="-2.5711999999999999E-2"/>
    <n v="1"/>
    <n v="2"/>
    <s v="Metropolitan Police"/>
    <x v="0"/>
    <x v="2"/>
    <x v="0"/>
    <d v="1899-12-30T15:18:00"/>
    <x v="0"/>
    <x v="0"/>
    <x v="7"/>
  </r>
  <r>
    <n v="32893"/>
    <x v="608"/>
    <x v="8"/>
    <x v="1"/>
    <s v="Wednesday"/>
    <x v="2"/>
    <x v="2"/>
    <x v="1"/>
    <n v="51.470865000000003"/>
    <x v="1"/>
    <s v="London Airport (Heathrow)"/>
    <x v="0"/>
    <n v="-0.49167100000000002"/>
    <n v="1"/>
    <n v="2"/>
    <s v="Metropolitan Police"/>
    <x v="0"/>
    <x v="1"/>
    <x v="0"/>
    <d v="1899-12-30T22:40:00"/>
    <x v="0"/>
    <x v="0"/>
    <x v="7"/>
  </r>
  <r>
    <n v="32894"/>
    <x v="608"/>
    <x v="8"/>
    <x v="1"/>
    <s v="Wednesday"/>
    <x v="1"/>
    <x v="0"/>
    <x v="1"/>
    <n v="51.479360999999997"/>
    <x v="1"/>
    <s v="London Airport (Heathrow)"/>
    <x v="0"/>
    <n v="-0.43320999999999998"/>
    <n v="1"/>
    <n v="2"/>
    <s v="Metropolitan Police"/>
    <x v="0"/>
    <x v="2"/>
    <x v="3"/>
    <d v="1899-12-30T22:34:00"/>
    <x v="0"/>
    <x v="0"/>
    <x v="0"/>
  </r>
  <r>
    <n v="32895"/>
    <x v="608"/>
    <x v="8"/>
    <x v="1"/>
    <s v="Wednesday"/>
    <x v="2"/>
    <x v="2"/>
    <x v="1"/>
    <n v="51.609299999999998"/>
    <x v="1"/>
    <s v="Havering"/>
    <x v="0"/>
    <n v="0.26148500000000002"/>
    <n v="1"/>
    <n v="2"/>
    <s v="Metropolitan Police"/>
    <x v="0"/>
    <x v="2"/>
    <x v="1"/>
    <d v="1899-12-30T22:00:00"/>
    <x v="1"/>
    <x v="0"/>
    <x v="0"/>
  </r>
  <r>
    <n v="32896"/>
    <x v="608"/>
    <x v="8"/>
    <x v="1"/>
    <s v="Wednesday"/>
    <x v="1"/>
    <x v="5"/>
    <x v="1"/>
    <n v="51.592595000000003"/>
    <x v="1"/>
    <s v="Havering"/>
    <x v="0"/>
    <n v="0.21315300000000001"/>
    <n v="1"/>
    <n v="2"/>
    <s v="Metropolitan Police"/>
    <x v="1"/>
    <x v="3"/>
    <x v="0"/>
    <d v="1899-12-30T00:01:00"/>
    <x v="0"/>
    <x v="1"/>
    <x v="1"/>
  </r>
  <r>
    <n v="32897"/>
    <x v="608"/>
    <x v="8"/>
    <x v="1"/>
    <s v="Wednesday"/>
    <x v="0"/>
    <x v="0"/>
    <x v="0"/>
    <n v="51.535834999999999"/>
    <x v="0"/>
    <s v="Newham"/>
    <x v="0"/>
    <n v="3.5194999999999997E-2"/>
    <n v="1"/>
    <n v="1"/>
    <s v="Metropolitan Police"/>
    <x v="0"/>
    <x v="1"/>
    <x v="0"/>
    <d v="1899-12-30T17:30:00"/>
    <x v="0"/>
    <x v="0"/>
    <x v="0"/>
  </r>
  <r>
    <n v="32898"/>
    <x v="608"/>
    <x v="8"/>
    <x v="1"/>
    <s v="Wednesday"/>
    <x v="0"/>
    <x v="0"/>
    <x v="1"/>
    <n v="51.525320999999998"/>
    <x v="0"/>
    <s v="Newham"/>
    <x v="0"/>
    <n v="2.9536E-2"/>
    <n v="1"/>
    <n v="2"/>
    <s v="Metropolitan Police"/>
    <x v="0"/>
    <x v="1"/>
    <x v="0"/>
    <d v="1899-12-30T07:10:00"/>
    <x v="0"/>
    <x v="0"/>
    <x v="8"/>
  </r>
  <r>
    <n v="32899"/>
    <x v="608"/>
    <x v="8"/>
    <x v="1"/>
    <s v="Wednesday"/>
    <x v="0"/>
    <x v="0"/>
    <x v="1"/>
    <n v="51.548217999999999"/>
    <x v="1"/>
    <s v="Newham"/>
    <x v="0"/>
    <n v="5.4580000000000002E-3"/>
    <n v="1"/>
    <n v="2"/>
    <s v="Metropolitan Police"/>
    <x v="0"/>
    <x v="1"/>
    <x v="0"/>
    <d v="1899-12-30T18:10:00"/>
    <x v="0"/>
    <x v="0"/>
    <x v="3"/>
  </r>
  <r>
    <n v="32900"/>
    <x v="608"/>
    <x v="8"/>
    <x v="1"/>
    <s v="Wednesday"/>
    <x v="0"/>
    <x v="0"/>
    <x v="1"/>
    <n v="51.522872"/>
    <x v="0"/>
    <s v="Newham"/>
    <x v="0"/>
    <n v="4.6319999999999998E-3"/>
    <n v="3"/>
    <n v="3"/>
    <s v="Metropolitan Police"/>
    <x v="0"/>
    <x v="1"/>
    <x v="0"/>
    <d v="1899-12-30T13:50:00"/>
    <x v="0"/>
    <x v="0"/>
    <x v="0"/>
  </r>
  <r>
    <n v="32901"/>
    <x v="608"/>
    <x v="8"/>
    <x v="1"/>
    <s v="Wednesday"/>
    <x v="2"/>
    <x v="2"/>
    <x v="0"/>
    <n v="51.520688999999997"/>
    <x v="0"/>
    <s v="Newham"/>
    <x v="0"/>
    <n v="7.3296E-2"/>
    <n v="2"/>
    <n v="2"/>
    <s v="Metropolitan Police"/>
    <x v="0"/>
    <x v="1"/>
    <x v="3"/>
    <d v="1899-12-30T14:44:00"/>
    <x v="0"/>
    <x v="0"/>
    <x v="0"/>
  </r>
  <r>
    <n v="32902"/>
    <x v="608"/>
    <x v="8"/>
    <x v="1"/>
    <s v="Wednesday"/>
    <x v="1"/>
    <x v="0"/>
    <x v="1"/>
    <n v="51.530124000000001"/>
    <x v="1"/>
    <s v="Newham"/>
    <x v="0"/>
    <n v="3.7824000000000003E-2"/>
    <n v="3"/>
    <n v="2"/>
    <s v="Metropolitan Police"/>
    <x v="0"/>
    <x v="1"/>
    <x v="0"/>
    <d v="1899-12-30T21:15:00"/>
    <x v="0"/>
    <x v="0"/>
    <x v="0"/>
  </r>
  <r>
    <n v="32903"/>
    <x v="608"/>
    <x v="8"/>
    <x v="1"/>
    <s v="Wednesday"/>
    <x v="0"/>
    <x v="5"/>
    <x v="1"/>
    <n v="51.534205999999998"/>
    <x v="0"/>
    <s v="Barking and Dagenham"/>
    <x v="0"/>
    <n v="0.126974"/>
    <n v="3"/>
    <n v="2"/>
    <s v="Metropolitan Police"/>
    <x v="0"/>
    <x v="3"/>
    <x v="0"/>
    <d v="1899-12-30T19:31:00"/>
    <x v="0"/>
    <x v="0"/>
    <x v="0"/>
  </r>
  <r>
    <n v="32904"/>
    <x v="608"/>
    <x v="8"/>
    <x v="1"/>
    <s v="Wednesday"/>
    <x v="1"/>
    <x v="0"/>
    <x v="1"/>
    <n v="51.502577000000002"/>
    <x v="0"/>
    <s v="Lambeth"/>
    <x v="0"/>
    <n v="-0.11643000000000001"/>
    <n v="1"/>
    <n v="2"/>
    <s v="Metropolitan Police"/>
    <x v="0"/>
    <x v="1"/>
    <x v="0"/>
    <d v="1899-12-30T08:38:00"/>
    <x v="0"/>
    <x v="0"/>
    <x v="0"/>
  </r>
  <r>
    <n v="32905"/>
    <x v="608"/>
    <x v="8"/>
    <x v="1"/>
    <s v="Wednesday"/>
    <x v="1"/>
    <x v="0"/>
    <x v="1"/>
    <n v="51.423290000000001"/>
    <x v="0"/>
    <s v="Lambeth"/>
    <x v="0"/>
    <n v="-0.123864"/>
    <n v="1"/>
    <n v="2"/>
    <s v="Metropolitan Police"/>
    <x v="0"/>
    <x v="1"/>
    <x v="0"/>
    <d v="1899-12-30T19:41:00"/>
    <x v="0"/>
    <x v="0"/>
    <x v="0"/>
  </r>
  <r>
    <n v="32906"/>
    <x v="608"/>
    <x v="8"/>
    <x v="1"/>
    <s v="Wednesday"/>
    <x v="0"/>
    <x v="0"/>
    <x v="0"/>
    <n v="51.423571000000003"/>
    <x v="0"/>
    <s v="Lambeth"/>
    <x v="0"/>
    <n v="-0.13018099999999999"/>
    <n v="1"/>
    <n v="2"/>
    <s v="Metropolitan Police"/>
    <x v="0"/>
    <x v="2"/>
    <x v="0"/>
    <d v="1899-12-30T13:35:00"/>
    <x v="0"/>
    <x v="0"/>
    <x v="0"/>
  </r>
  <r>
    <n v="32907"/>
    <x v="608"/>
    <x v="8"/>
    <x v="1"/>
    <s v="Wednesday"/>
    <x v="1"/>
    <x v="0"/>
    <x v="1"/>
    <n v="51.469096"/>
    <x v="0"/>
    <s v="Southwark"/>
    <x v="0"/>
    <n v="-9.2467999999999995E-2"/>
    <n v="1"/>
    <n v="2"/>
    <s v="Metropolitan Police"/>
    <x v="0"/>
    <x v="1"/>
    <x v="0"/>
    <d v="1899-12-30T09:23:00"/>
    <x v="0"/>
    <x v="0"/>
    <x v="0"/>
  </r>
  <r>
    <n v="32908"/>
    <x v="608"/>
    <x v="8"/>
    <x v="1"/>
    <s v="Wednesday"/>
    <x v="0"/>
    <x v="0"/>
    <x v="1"/>
    <n v="51.498201999999999"/>
    <x v="0"/>
    <s v="Southwark"/>
    <x v="0"/>
    <n v="-7.9583000000000001E-2"/>
    <n v="1"/>
    <n v="2"/>
    <s v="Metropolitan Police"/>
    <x v="0"/>
    <x v="1"/>
    <x v="0"/>
    <d v="1899-12-30T06:40:00"/>
    <x v="0"/>
    <x v="0"/>
    <x v="0"/>
  </r>
  <r>
    <n v="32909"/>
    <x v="608"/>
    <x v="8"/>
    <x v="1"/>
    <s v="Wednesday"/>
    <x v="0"/>
    <x v="8"/>
    <x v="0"/>
    <n v="51.468864000000004"/>
    <x v="0"/>
    <s v="Southwark"/>
    <x v="0"/>
    <n v="-7.2751999999999997E-2"/>
    <n v="1"/>
    <n v="2"/>
    <s v="Metropolitan Police"/>
    <x v="0"/>
    <x v="0"/>
    <x v="0"/>
    <d v="1899-12-30T14:00:00"/>
    <x v="0"/>
    <x v="0"/>
    <x v="1"/>
  </r>
  <r>
    <n v="32910"/>
    <x v="608"/>
    <x v="8"/>
    <x v="1"/>
    <s v="Wednesday"/>
    <x v="2"/>
    <x v="2"/>
    <x v="1"/>
    <n v="51.478551000000003"/>
    <x v="0"/>
    <s v="Lambeth"/>
    <x v="0"/>
    <n v="-0.104315"/>
    <n v="1"/>
    <n v="2"/>
    <s v="Metropolitan Police"/>
    <x v="0"/>
    <x v="1"/>
    <x v="0"/>
    <d v="1899-12-30T17:52:00"/>
    <x v="0"/>
    <x v="0"/>
    <x v="0"/>
  </r>
  <r>
    <n v="32911"/>
    <x v="608"/>
    <x v="8"/>
    <x v="1"/>
    <s v="Wednesday"/>
    <x v="1"/>
    <x v="1"/>
    <x v="1"/>
    <n v="51.486215000000001"/>
    <x v="1"/>
    <s v="Southwark"/>
    <x v="0"/>
    <n v="-7.2452000000000003E-2"/>
    <n v="1"/>
    <n v="2"/>
    <s v="Metropolitan Police"/>
    <x v="0"/>
    <x v="1"/>
    <x v="0"/>
    <d v="1899-12-30T22:50:00"/>
    <x v="0"/>
    <x v="0"/>
    <x v="0"/>
  </r>
  <r>
    <n v="32912"/>
    <x v="608"/>
    <x v="8"/>
    <x v="1"/>
    <s v="Wednesday"/>
    <x v="2"/>
    <x v="2"/>
    <x v="1"/>
    <n v="51.504370000000002"/>
    <x v="0"/>
    <s v="Southwark"/>
    <x v="0"/>
    <n v="-8.2781999999999994E-2"/>
    <n v="3"/>
    <n v="1"/>
    <s v="Metropolitan Police"/>
    <x v="0"/>
    <x v="1"/>
    <x v="0"/>
    <d v="1899-12-30T19:23:00"/>
    <x v="0"/>
    <x v="0"/>
    <x v="7"/>
  </r>
  <r>
    <n v="32913"/>
    <x v="608"/>
    <x v="8"/>
    <x v="1"/>
    <s v="Wednesday"/>
    <x v="0"/>
    <x v="0"/>
    <x v="1"/>
    <n v="51.440131000000001"/>
    <x v="0"/>
    <s v="Lewisham"/>
    <x v="0"/>
    <n v="-5.3672999999999998E-2"/>
    <n v="1"/>
    <n v="2"/>
    <s v="Metropolitan Police"/>
    <x v="0"/>
    <x v="1"/>
    <x v="0"/>
    <d v="1899-12-30T07:15:00"/>
    <x v="0"/>
    <x v="0"/>
    <x v="3"/>
  </r>
  <r>
    <n v="32914"/>
    <x v="608"/>
    <x v="8"/>
    <x v="1"/>
    <s v="Wednesday"/>
    <x v="2"/>
    <x v="2"/>
    <x v="1"/>
    <n v="51.445402999999999"/>
    <x v="0"/>
    <s v="Lewisham"/>
    <x v="0"/>
    <n v="-1.4161E-2"/>
    <n v="1"/>
    <n v="1"/>
    <s v="Metropolitan Police"/>
    <x v="0"/>
    <x v="1"/>
    <x v="0"/>
    <d v="1899-12-30T19:03:00"/>
    <x v="0"/>
    <x v="0"/>
    <x v="0"/>
  </r>
  <r>
    <n v="32915"/>
    <x v="608"/>
    <x v="8"/>
    <x v="1"/>
    <s v="Wednesday"/>
    <x v="2"/>
    <x v="2"/>
    <x v="1"/>
    <n v="51.440162999999998"/>
    <x v="1"/>
    <s v="Lewisham"/>
    <x v="0"/>
    <n v="-5.0217999999999999E-2"/>
    <n v="1"/>
    <n v="2"/>
    <s v="Metropolitan Police"/>
    <x v="1"/>
    <x v="1"/>
    <x v="0"/>
    <d v="1899-12-30T20:04:00"/>
    <x v="0"/>
    <x v="1"/>
    <x v="0"/>
  </r>
  <r>
    <n v="32916"/>
    <x v="608"/>
    <x v="8"/>
    <x v="1"/>
    <s v="Wednesday"/>
    <x v="0"/>
    <x v="0"/>
    <x v="1"/>
    <n v="51.424419999999998"/>
    <x v="0"/>
    <s v="Bromley"/>
    <x v="0"/>
    <n v="-6.6136E-2"/>
    <n v="1"/>
    <n v="2"/>
    <s v="Metropolitan Police"/>
    <x v="0"/>
    <x v="1"/>
    <x v="0"/>
    <d v="1899-12-30T17:15:00"/>
    <x v="0"/>
    <x v="0"/>
    <x v="0"/>
  </r>
  <r>
    <n v="32917"/>
    <x v="608"/>
    <x v="8"/>
    <x v="1"/>
    <s v="Wednesday"/>
    <x v="2"/>
    <x v="2"/>
    <x v="1"/>
    <n v="51.406027999999999"/>
    <x v="0"/>
    <s v="Bromley"/>
    <x v="0"/>
    <n v="1.6628E-2"/>
    <n v="1"/>
    <n v="1"/>
    <s v="Metropolitan Police"/>
    <x v="0"/>
    <x v="1"/>
    <x v="0"/>
    <d v="1899-12-30T12:51:00"/>
    <x v="0"/>
    <x v="0"/>
    <x v="0"/>
  </r>
  <r>
    <n v="32918"/>
    <x v="608"/>
    <x v="8"/>
    <x v="1"/>
    <s v="Wednesday"/>
    <x v="0"/>
    <x v="5"/>
    <x v="1"/>
    <n v="51.346451999999999"/>
    <x v="0"/>
    <s v="Bromley"/>
    <x v="0"/>
    <n v="0.13564300000000001"/>
    <n v="1"/>
    <n v="2"/>
    <s v="Metropolitan Police"/>
    <x v="0"/>
    <x v="2"/>
    <x v="1"/>
    <d v="1899-12-30T13:35:00"/>
    <x v="1"/>
    <x v="0"/>
    <x v="8"/>
  </r>
  <r>
    <n v="32919"/>
    <x v="608"/>
    <x v="8"/>
    <x v="1"/>
    <s v="Wednesday"/>
    <x v="0"/>
    <x v="0"/>
    <x v="1"/>
    <n v="51.595720999999998"/>
    <x v="0"/>
    <s v="Harrow"/>
    <x v="0"/>
    <n v="-0.33521699999999999"/>
    <n v="1"/>
    <n v="2"/>
    <s v="Metropolitan Police"/>
    <x v="0"/>
    <x v="1"/>
    <x v="0"/>
    <d v="1899-12-30T18:50:00"/>
    <x v="0"/>
    <x v="0"/>
    <x v="6"/>
  </r>
  <r>
    <n v="32920"/>
    <x v="608"/>
    <x v="8"/>
    <x v="1"/>
    <s v="Wednesday"/>
    <x v="2"/>
    <x v="2"/>
    <x v="1"/>
    <n v="51.548926999999999"/>
    <x v="0"/>
    <s v="Brent"/>
    <x v="0"/>
    <n v="-0.27072299999999999"/>
    <n v="1"/>
    <n v="1"/>
    <s v="Metropolitan Police"/>
    <x v="0"/>
    <x v="1"/>
    <x v="0"/>
    <d v="1899-12-30T13:11:00"/>
    <x v="0"/>
    <x v="0"/>
    <x v="0"/>
  </r>
  <r>
    <n v="32921"/>
    <x v="608"/>
    <x v="8"/>
    <x v="1"/>
    <s v="Wednesday"/>
    <x v="0"/>
    <x v="0"/>
    <x v="1"/>
    <n v="51.548074"/>
    <x v="0"/>
    <s v="Brent"/>
    <x v="0"/>
    <n v="-0.23758199999999999"/>
    <n v="1"/>
    <n v="2"/>
    <s v="Metropolitan Police"/>
    <x v="0"/>
    <x v="1"/>
    <x v="0"/>
    <d v="1899-12-30T17:26:00"/>
    <x v="0"/>
    <x v="0"/>
    <x v="7"/>
  </r>
  <r>
    <n v="32922"/>
    <x v="608"/>
    <x v="8"/>
    <x v="1"/>
    <s v="Wednesday"/>
    <x v="0"/>
    <x v="1"/>
    <x v="1"/>
    <n v="51.543805999999996"/>
    <x v="0"/>
    <s v="Brent"/>
    <x v="0"/>
    <n v="-0.22289200000000001"/>
    <n v="1"/>
    <n v="1"/>
    <s v="Metropolitan Police"/>
    <x v="0"/>
    <x v="1"/>
    <x v="0"/>
    <d v="1899-12-30T16:40:00"/>
    <x v="0"/>
    <x v="0"/>
    <x v="8"/>
  </r>
  <r>
    <n v="32923"/>
    <x v="608"/>
    <x v="8"/>
    <x v="1"/>
    <s v="Wednesday"/>
    <x v="1"/>
    <x v="1"/>
    <x v="1"/>
    <n v="51.482075999999999"/>
    <x v="0"/>
    <s v="Greenwich"/>
    <x v="0"/>
    <n v="7.0102999999999999E-2"/>
    <n v="2"/>
    <n v="2"/>
    <s v="Metropolitan Police"/>
    <x v="0"/>
    <x v="1"/>
    <x v="0"/>
    <d v="1899-12-30T08:10:00"/>
    <x v="0"/>
    <x v="0"/>
    <x v="6"/>
  </r>
  <r>
    <n v="32924"/>
    <x v="608"/>
    <x v="8"/>
    <x v="1"/>
    <s v="Wednesday"/>
    <x v="2"/>
    <x v="2"/>
    <x v="1"/>
    <n v="51.455404999999999"/>
    <x v="0"/>
    <s v="Bexley"/>
    <x v="0"/>
    <n v="0.15281700000000001"/>
    <n v="1"/>
    <n v="2"/>
    <s v="Metropolitan Police"/>
    <x v="0"/>
    <x v="2"/>
    <x v="0"/>
    <d v="1899-12-30T12:35:00"/>
    <x v="0"/>
    <x v="0"/>
    <x v="0"/>
  </r>
  <r>
    <n v="32925"/>
    <x v="608"/>
    <x v="8"/>
    <x v="1"/>
    <s v="Wednesday"/>
    <x v="0"/>
    <x v="1"/>
    <x v="1"/>
    <n v="51.601621999999999"/>
    <x v="1"/>
    <s v="Barnet"/>
    <x v="0"/>
    <n v="-0.193055"/>
    <n v="3"/>
    <n v="2"/>
    <s v="Metropolitan Police"/>
    <x v="0"/>
    <x v="1"/>
    <x v="0"/>
    <d v="1899-12-30T01:10:00"/>
    <x v="0"/>
    <x v="0"/>
    <x v="3"/>
  </r>
  <r>
    <n v="32926"/>
    <x v="608"/>
    <x v="8"/>
    <x v="1"/>
    <s v="Wednesday"/>
    <x v="0"/>
    <x v="5"/>
    <x v="1"/>
    <n v="51.571012000000003"/>
    <x v="0"/>
    <s v="Barnet"/>
    <x v="0"/>
    <n v="-0.23207700000000001"/>
    <n v="1"/>
    <n v="1"/>
    <s v="Metropolitan Police"/>
    <x v="0"/>
    <x v="1"/>
    <x v="0"/>
    <d v="1899-12-30T15:17:00"/>
    <x v="0"/>
    <x v="0"/>
    <x v="0"/>
  </r>
  <r>
    <n v="32927"/>
    <x v="608"/>
    <x v="8"/>
    <x v="1"/>
    <s v="Wednesday"/>
    <x v="0"/>
    <x v="0"/>
    <x v="0"/>
    <n v="51.564047000000002"/>
    <x v="0"/>
    <s v="Redbridge"/>
    <x v="0"/>
    <n v="8.2770999999999997E-2"/>
    <n v="1"/>
    <n v="1"/>
    <s v="Metropolitan Police"/>
    <x v="0"/>
    <x v="1"/>
    <x v="0"/>
    <d v="1899-12-30T18:05:00"/>
    <x v="0"/>
    <x v="0"/>
    <x v="2"/>
  </r>
  <r>
    <n v="32928"/>
    <x v="608"/>
    <x v="8"/>
    <x v="1"/>
    <s v="Wednesday"/>
    <x v="1"/>
    <x v="1"/>
    <x v="0"/>
    <n v="51.474618999999997"/>
    <x v="0"/>
    <s v="Lewisham"/>
    <x v="0"/>
    <n v="-2.4124E-2"/>
    <n v="1"/>
    <n v="2"/>
    <s v="Metropolitan Police"/>
    <x v="0"/>
    <x v="1"/>
    <x v="0"/>
    <d v="1899-12-30T16:45:00"/>
    <x v="0"/>
    <x v="0"/>
    <x v="0"/>
  </r>
  <r>
    <n v="32929"/>
    <x v="608"/>
    <x v="8"/>
    <x v="1"/>
    <s v="Wednesday"/>
    <x v="1"/>
    <x v="0"/>
    <x v="1"/>
    <n v="51.617305999999999"/>
    <x v="1"/>
    <s v="Enfield"/>
    <x v="0"/>
    <n v="-8.7558999999999998E-2"/>
    <n v="3"/>
    <n v="2"/>
    <s v="Metropolitan Police"/>
    <x v="0"/>
    <x v="1"/>
    <x v="0"/>
    <d v="1899-12-30T00:50:00"/>
    <x v="0"/>
    <x v="0"/>
    <x v="9"/>
  </r>
  <r>
    <n v="32930"/>
    <x v="608"/>
    <x v="8"/>
    <x v="1"/>
    <s v="Wednesday"/>
    <x v="0"/>
    <x v="5"/>
    <x v="1"/>
    <n v="51.561802999999998"/>
    <x v="1"/>
    <s v="Redbridge"/>
    <x v="0"/>
    <n v="7.7474000000000001E-2"/>
    <n v="2"/>
    <n v="2"/>
    <s v="Metropolitan Police"/>
    <x v="0"/>
    <x v="1"/>
    <x v="0"/>
    <d v="1899-12-30T21:00:00"/>
    <x v="0"/>
    <x v="0"/>
    <x v="0"/>
  </r>
  <r>
    <n v="32931"/>
    <x v="608"/>
    <x v="8"/>
    <x v="1"/>
    <s v="Wednesday"/>
    <x v="2"/>
    <x v="2"/>
    <x v="1"/>
    <n v="51.395060000000001"/>
    <x v="0"/>
    <s v="Kingston upon Thames"/>
    <x v="0"/>
    <n v="-0.30743799999999999"/>
    <n v="3"/>
    <n v="2"/>
    <s v="Metropolitan Police"/>
    <x v="0"/>
    <x v="1"/>
    <x v="0"/>
    <d v="1899-12-30T15:00:00"/>
    <x v="0"/>
    <x v="0"/>
    <x v="0"/>
  </r>
  <r>
    <n v="32932"/>
    <x v="608"/>
    <x v="8"/>
    <x v="1"/>
    <s v="Wednesday"/>
    <x v="0"/>
    <x v="0"/>
    <x v="1"/>
    <n v="51.428944000000001"/>
    <x v="0"/>
    <s v="Richmond upon Thames"/>
    <x v="0"/>
    <n v="-0.35667900000000002"/>
    <n v="1"/>
    <n v="2"/>
    <s v="Metropolitan Police"/>
    <x v="0"/>
    <x v="1"/>
    <x v="0"/>
    <d v="1899-12-30T18:05:00"/>
    <x v="0"/>
    <x v="0"/>
    <x v="0"/>
  </r>
  <r>
    <n v="32933"/>
    <x v="608"/>
    <x v="8"/>
    <x v="1"/>
    <s v="Wednesday"/>
    <x v="2"/>
    <x v="2"/>
    <x v="1"/>
    <n v="51.491332"/>
    <x v="0"/>
    <s v="Hounslow"/>
    <x v="0"/>
    <n v="-0.29854399999999998"/>
    <n v="4"/>
    <n v="2"/>
    <s v="Metropolitan Police"/>
    <x v="0"/>
    <x v="2"/>
    <x v="1"/>
    <d v="1899-12-30T17:52:00"/>
    <x v="0"/>
    <x v="0"/>
    <x v="0"/>
  </r>
  <r>
    <n v="32934"/>
    <x v="608"/>
    <x v="8"/>
    <x v="1"/>
    <s v="Wednesday"/>
    <x v="0"/>
    <x v="8"/>
    <x v="1"/>
    <n v="51.506618000000003"/>
    <x v="0"/>
    <s v="Ealing"/>
    <x v="0"/>
    <n v="-0.249557"/>
    <n v="1"/>
    <n v="2"/>
    <s v="Metropolitan Police"/>
    <x v="0"/>
    <x v="1"/>
    <x v="0"/>
    <d v="1899-12-30T13:00:00"/>
    <x v="0"/>
    <x v="0"/>
    <x v="3"/>
  </r>
  <r>
    <n v="32935"/>
    <x v="609"/>
    <x v="8"/>
    <x v="1"/>
    <s v="Wednesday"/>
    <x v="2"/>
    <x v="2"/>
    <x v="1"/>
    <n v="51.491267000000001"/>
    <x v="1"/>
    <s v="Kensington and Chelsea"/>
    <x v="0"/>
    <n v="-0.197855"/>
    <n v="1"/>
    <n v="2"/>
    <s v="Metropolitan Police"/>
    <x v="0"/>
    <x v="1"/>
    <x v="0"/>
    <d v="1899-12-30T22:00:00"/>
    <x v="0"/>
    <x v="0"/>
    <x v="0"/>
  </r>
  <r>
    <n v="32936"/>
    <x v="609"/>
    <x v="8"/>
    <x v="1"/>
    <s v="Thursday"/>
    <x v="0"/>
    <x v="0"/>
    <x v="1"/>
    <n v="51.513089000000001"/>
    <x v="0"/>
    <s v="City of London"/>
    <x v="2"/>
    <n v="-9.9134E-2"/>
    <n v="1"/>
    <n v="1"/>
    <s v="City of London"/>
    <x v="0"/>
    <x v="1"/>
    <x v="0"/>
    <d v="1899-12-30T14:45:00"/>
    <x v="0"/>
    <x v="0"/>
    <x v="8"/>
  </r>
  <r>
    <n v="32937"/>
    <x v="609"/>
    <x v="8"/>
    <x v="1"/>
    <s v="Thursday"/>
    <x v="0"/>
    <x v="0"/>
    <x v="1"/>
    <n v="51.548577999999999"/>
    <x v="1"/>
    <s v="Brent"/>
    <x v="0"/>
    <n v="-0.205543"/>
    <n v="1"/>
    <n v="2"/>
    <s v="Metropolitan Police"/>
    <x v="0"/>
    <x v="1"/>
    <x v="0"/>
    <d v="1899-12-30T00:25:00"/>
    <x v="0"/>
    <x v="0"/>
    <x v="0"/>
  </r>
  <r>
    <n v="32938"/>
    <x v="609"/>
    <x v="8"/>
    <x v="1"/>
    <s v="Thursday"/>
    <x v="1"/>
    <x v="1"/>
    <x v="1"/>
    <n v="51.510039999999996"/>
    <x v="0"/>
    <s v="Westminster"/>
    <x v="0"/>
    <n v="-0.133272"/>
    <n v="1"/>
    <n v="1"/>
    <s v="Metropolitan Police"/>
    <x v="0"/>
    <x v="1"/>
    <x v="0"/>
    <d v="1899-12-30T09:48:00"/>
    <x v="0"/>
    <x v="0"/>
    <x v="0"/>
  </r>
  <r>
    <n v="32939"/>
    <x v="609"/>
    <x v="8"/>
    <x v="1"/>
    <s v="Thursday"/>
    <x v="1"/>
    <x v="1"/>
    <x v="1"/>
    <n v="51.515208000000001"/>
    <x v="0"/>
    <s v="Westminster"/>
    <x v="0"/>
    <n v="-0.141564"/>
    <n v="1"/>
    <n v="1"/>
    <s v="Metropolitan Police"/>
    <x v="0"/>
    <x v="1"/>
    <x v="0"/>
    <d v="1899-12-30T13:47:00"/>
    <x v="0"/>
    <x v="0"/>
    <x v="0"/>
  </r>
  <r>
    <n v="32940"/>
    <x v="609"/>
    <x v="8"/>
    <x v="1"/>
    <s v="Thursday"/>
    <x v="1"/>
    <x v="1"/>
    <x v="1"/>
    <n v="51.500942999999999"/>
    <x v="0"/>
    <s v="Westminster"/>
    <x v="0"/>
    <n v="-0.12672700000000001"/>
    <n v="1"/>
    <n v="2"/>
    <s v="Metropolitan Police"/>
    <x v="0"/>
    <x v="1"/>
    <x v="0"/>
    <d v="1899-12-30T07:38:00"/>
    <x v="0"/>
    <x v="0"/>
    <x v="0"/>
  </r>
  <r>
    <n v="32941"/>
    <x v="609"/>
    <x v="8"/>
    <x v="1"/>
    <s v="Thursday"/>
    <x v="1"/>
    <x v="1"/>
    <x v="0"/>
    <n v="51.517223999999999"/>
    <x v="1"/>
    <s v="Westminster"/>
    <x v="0"/>
    <n v="-0.195821"/>
    <n v="1"/>
    <n v="1"/>
    <s v="Metropolitan Police"/>
    <x v="0"/>
    <x v="1"/>
    <x v="0"/>
    <d v="1899-12-30T20:09:00"/>
    <x v="0"/>
    <x v="0"/>
    <x v="0"/>
  </r>
  <r>
    <n v="32942"/>
    <x v="609"/>
    <x v="8"/>
    <x v="1"/>
    <s v="Thursday"/>
    <x v="0"/>
    <x v="8"/>
    <x v="1"/>
    <n v="51.531523"/>
    <x v="0"/>
    <s v="Westminster"/>
    <x v="0"/>
    <n v="-0.166852"/>
    <n v="1"/>
    <n v="3"/>
    <s v="Metropolitan Police"/>
    <x v="0"/>
    <x v="1"/>
    <x v="0"/>
    <d v="1899-12-30T18:15:00"/>
    <x v="0"/>
    <x v="0"/>
    <x v="1"/>
  </r>
  <r>
    <n v="32943"/>
    <x v="609"/>
    <x v="8"/>
    <x v="1"/>
    <s v="Thursday"/>
    <x v="1"/>
    <x v="0"/>
    <x v="1"/>
    <n v="51.503695999999998"/>
    <x v="0"/>
    <s v="Westminster"/>
    <x v="0"/>
    <n v="-0.13583700000000001"/>
    <n v="1"/>
    <n v="2"/>
    <s v="Metropolitan Police"/>
    <x v="0"/>
    <x v="1"/>
    <x v="0"/>
    <d v="1899-12-30T10:20:00"/>
    <x v="0"/>
    <x v="0"/>
    <x v="1"/>
  </r>
  <r>
    <n v="32944"/>
    <x v="609"/>
    <x v="8"/>
    <x v="1"/>
    <s v="Thursday"/>
    <x v="2"/>
    <x v="2"/>
    <x v="0"/>
    <n v="51.506982000000001"/>
    <x v="0"/>
    <s v="Westminster"/>
    <x v="0"/>
    <n v="-0.138873"/>
    <n v="1"/>
    <n v="2"/>
    <s v="Metropolitan Police"/>
    <x v="0"/>
    <x v="0"/>
    <x v="0"/>
    <d v="1899-12-30T14:00:00"/>
    <x v="0"/>
    <x v="0"/>
    <x v="8"/>
  </r>
  <r>
    <n v="32945"/>
    <x v="609"/>
    <x v="8"/>
    <x v="1"/>
    <s v="Thursday"/>
    <x v="0"/>
    <x v="0"/>
    <x v="1"/>
    <n v="51.544581999999998"/>
    <x v="0"/>
    <s v="Islington"/>
    <x v="0"/>
    <n v="-8.9167999999999997E-2"/>
    <n v="3"/>
    <n v="2"/>
    <s v="Metropolitan Police"/>
    <x v="0"/>
    <x v="1"/>
    <x v="0"/>
    <d v="1899-12-30T08:30:00"/>
    <x v="0"/>
    <x v="0"/>
    <x v="0"/>
  </r>
  <r>
    <n v="32946"/>
    <x v="609"/>
    <x v="8"/>
    <x v="1"/>
    <s v="Thursday"/>
    <x v="0"/>
    <x v="0"/>
    <x v="1"/>
    <n v="51.554979000000003"/>
    <x v="0"/>
    <s v="Islington"/>
    <x v="0"/>
    <n v="-9.8109000000000002E-2"/>
    <n v="1"/>
    <n v="2"/>
    <s v="Metropolitan Police"/>
    <x v="0"/>
    <x v="1"/>
    <x v="0"/>
    <d v="1899-12-30T11:30:00"/>
    <x v="0"/>
    <x v="0"/>
    <x v="0"/>
  </r>
  <r>
    <n v="32947"/>
    <x v="609"/>
    <x v="8"/>
    <x v="1"/>
    <s v="Thursday"/>
    <x v="0"/>
    <x v="0"/>
    <x v="1"/>
    <n v="51.571178000000003"/>
    <x v="0"/>
    <s v="Islington"/>
    <x v="0"/>
    <n v="-0.12687200000000001"/>
    <n v="2"/>
    <n v="1"/>
    <s v="Metropolitan Police"/>
    <x v="0"/>
    <x v="1"/>
    <x v="0"/>
    <d v="1899-12-30T16:31:00"/>
    <x v="0"/>
    <x v="0"/>
    <x v="8"/>
  </r>
  <r>
    <n v="32948"/>
    <x v="609"/>
    <x v="8"/>
    <x v="1"/>
    <s v="Thursday"/>
    <x v="2"/>
    <x v="2"/>
    <x v="1"/>
    <n v="51.503838999999999"/>
    <x v="0"/>
    <s v="Hammersmith and Fulham"/>
    <x v="0"/>
    <n v="-0.22026899999999999"/>
    <n v="1"/>
    <n v="1"/>
    <s v="Metropolitan Police"/>
    <x v="0"/>
    <x v="1"/>
    <x v="0"/>
    <d v="1899-12-30T18:30:00"/>
    <x v="0"/>
    <x v="0"/>
    <x v="0"/>
  </r>
  <r>
    <n v="32949"/>
    <x v="609"/>
    <x v="8"/>
    <x v="1"/>
    <s v="Thursday"/>
    <x v="1"/>
    <x v="0"/>
    <x v="1"/>
    <n v="51.475999000000002"/>
    <x v="0"/>
    <s v="Hammersmith and Fulham"/>
    <x v="0"/>
    <n v="-0.193272"/>
    <n v="1"/>
    <n v="2"/>
    <s v="Metropolitan Police"/>
    <x v="0"/>
    <x v="1"/>
    <x v="0"/>
    <d v="1899-12-30T16:50:00"/>
    <x v="0"/>
    <x v="0"/>
    <x v="0"/>
  </r>
  <r>
    <n v="32950"/>
    <x v="609"/>
    <x v="8"/>
    <x v="1"/>
    <s v="Thursday"/>
    <x v="0"/>
    <x v="0"/>
    <x v="1"/>
    <n v="51.481127000000001"/>
    <x v="0"/>
    <s v="Hammersmith and Fulham"/>
    <x v="0"/>
    <n v="-0.222882"/>
    <n v="1"/>
    <n v="2"/>
    <s v="Metropolitan Police"/>
    <x v="0"/>
    <x v="1"/>
    <x v="0"/>
    <d v="1899-12-30T16:00:00"/>
    <x v="0"/>
    <x v="0"/>
    <x v="0"/>
  </r>
  <r>
    <n v="32951"/>
    <x v="609"/>
    <x v="8"/>
    <x v="1"/>
    <s v="Thursday"/>
    <x v="0"/>
    <x v="1"/>
    <x v="1"/>
    <n v="51.545819000000002"/>
    <x v="0"/>
    <s v="Hackney"/>
    <x v="0"/>
    <n v="-6.5895999999999996E-2"/>
    <n v="1"/>
    <n v="4"/>
    <s v="Metropolitan Police"/>
    <x v="0"/>
    <x v="1"/>
    <x v="0"/>
    <d v="1899-12-30T18:16:00"/>
    <x v="0"/>
    <x v="0"/>
    <x v="0"/>
  </r>
  <r>
    <n v="32952"/>
    <x v="609"/>
    <x v="8"/>
    <x v="1"/>
    <s v="Thursday"/>
    <x v="0"/>
    <x v="0"/>
    <x v="1"/>
    <n v="51.564148000000003"/>
    <x v="0"/>
    <s v="Hackney"/>
    <x v="0"/>
    <n v="-5.9491000000000002E-2"/>
    <n v="1"/>
    <n v="2"/>
    <s v="Metropolitan Police"/>
    <x v="0"/>
    <x v="1"/>
    <x v="0"/>
    <d v="1899-12-30T17:30:00"/>
    <x v="0"/>
    <x v="0"/>
    <x v="0"/>
  </r>
  <r>
    <n v="32953"/>
    <x v="609"/>
    <x v="8"/>
    <x v="1"/>
    <s v="Thursday"/>
    <x v="1"/>
    <x v="1"/>
    <x v="1"/>
    <n v="51.526375000000002"/>
    <x v="0"/>
    <s v="Tower Hamlets"/>
    <x v="0"/>
    <n v="-6.4701999999999996E-2"/>
    <n v="1"/>
    <n v="2"/>
    <s v="Metropolitan Police"/>
    <x v="0"/>
    <x v="1"/>
    <x v="0"/>
    <d v="1899-12-30T17:10:00"/>
    <x v="0"/>
    <x v="0"/>
    <x v="0"/>
  </r>
  <r>
    <n v="32954"/>
    <x v="609"/>
    <x v="8"/>
    <x v="1"/>
    <s v="Thursday"/>
    <x v="0"/>
    <x v="0"/>
    <x v="1"/>
    <n v="51.531916000000002"/>
    <x v="0"/>
    <s v="Tower Hamlets"/>
    <x v="0"/>
    <n v="-4.0965000000000001E-2"/>
    <n v="1"/>
    <n v="2"/>
    <s v="Metropolitan Police"/>
    <x v="0"/>
    <x v="1"/>
    <x v="0"/>
    <d v="1899-12-30T18:07:00"/>
    <x v="0"/>
    <x v="0"/>
    <x v="7"/>
  </r>
  <r>
    <n v="32955"/>
    <x v="609"/>
    <x v="8"/>
    <x v="1"/>
    <s v="Thursday"/>
    <x v="2"/>
    <x v="2"/>
    <x v="1"/>
    <n v="51.626317"/>
    <x v="0"/>
    <s v="Waltham Forest"/>
    <x v="0"/>
    <n v="-7.5700000000000003E-3"/>
    <n v="1"/>
    <n v="3"/>
    <s v="Metropolitan Police"/>
    <x v="0"/>
    <x v="1"/>
    <x v="0"/>
    <d v="1899-12-30T16:49:00"/>
    <x v="0"/>
    <x v="0"/>
    <x v="0"/>
  </r>
  <r>
    <n v="32956"/>
    <x v="609"/>
    <x v="8"/>
    <x v="1"/>
    <s v="Thursday"/>
    <x v="0"/>
    <x v="0"/>
    <x v="1"/>
    <n v="51.559147000000003"/>
    <x v="0"/>
    <s v="Waltham Forest"/>
    <x v="0"/>
    <n v="-7.9109999999999996E-3"/>
    <n v="1"/>
    <n v="2"/>
    <s v="Metropolitan Police"/>
    <x v="0"/>
    <x v="1"/>
    <x v="0"/>
    <d v="1899-12-30T09:25:00"/>
    <x v="0"/>
    <x v="0"/>
    <x v="6"/>
  </r>
  <r>
    <n v="32957"/>
    <x v="609"/>
    <x v="8"/>
    <x v="1"/>
    <s v="Thursday"/>
    <x v="1"/>
    <x v="1"/>
    <x v="1"/>
    <n v="51.556030999999997"/>
    <x v="0"/>
    <s v="Havering"/>
    <x v="0"/>
    <n v="0.24903"/>
    <n v="1"/>
    <n v="1"/>
    <s v="Metropolitan Police"/>
    <x v="0"/>
    <x v="1"/>
    <x v="0"/>
    <d v="1899-12-30T18:11:00"/>
    <x v="0"/>
    <x v="0"/>
    <x v="6"/>
  </r>
  <r>
    <n v="32958"/>
    <x v="609"/>
    <x v="8"/>
    <x v="1"/>
    <s v="Thursday"/>
    <x v="2"/>
    <x v="2"/>
    <x v="1"/>
    <n v="51.515518999999998"/>
    <x v="0"/>
    <s v="Newham"/>
    <x v="0"/>
    <n v="8.633E-3"/>
    <n v="1"/>
    <n v="2"/>
    <s v="Metropolitan Police"/>
    <x v="0"/>
    <x v="2"/>
    <x v="1"/>
    <d v="1899-12-30T15:31:00"/>
    <x v="0"/>
    <x v="0"/>
    <x v="7"/>
  </r>
  <r>
    <n v="32959"/>
    <x v="609"/>
    <x v="8"/>
    <x v="1"/>
    <s v="Thursday"/>
    <x v="0"/>
    <x v="5"/>
    <x v="1"/>
    <n v="51.508856999999999"/>
    <x v="0"/>
    <s v="Newham"/>
    <x v="0"/>
    <n v="4.0333000000000001E-2"/>
    <n v="1"/>
    <n v="2"/>
    <s v="Metropolitan Police"/>
    <x v="0"/>
    <x v="3"/>
    <x v="0"/>
    <d v="1899-12-30T18:20:00"/>
    <x v="0"/>
    <x v="0"/>
    <x v="3"/>
  </r>
  <r>
    <n v="32960"/>
    <x v="609"/>
    <x v="8"/>
    <x v="1"/>
    <s v="Thursday"/>
    <x v="2"/>
    <x v="2"/>
    <x v="1"/>
    <n v="51.532811000000002"/>
    <x v="0"/>
    <s v="Barking and Dagenham"/>
    <x v="0"/>
    <n v="0.109606"/>
    <n v="1"/>
    <n v="2"/>
    <s v="Metropolitan Police"/>
    <x v="0"/>
    <x v="2"/>
    <x v="3"/>
    <d v="1899-12-30T08:40:00"/>
    <x v="0"/>
    <x v="0"/>
    <x v="0"/>
  </r>
  <r>
    <n v="32961"/>
    <x v="609"/>
    <x v="8"/>
    <x v="1"/>
    <s v="Thursday"/>
    <x v="0"/>
    <x v="0"/>
    <x v="1"/>
    <n v="51.440131000000001"/>
    <x v="0"/>
    <s v="Lewisham"/>
    <x v="0"/>
    <n v="-5.3672999999999998E-2"/>
    <n v="1"/>
    <n v="2"/>
    <s v="Metropolitan Police"/>
    <x v="0"/>
    <x v="1"/>
    <x v="0"/>
    <d v="1899-12-30T14:10:00"/>
    <x v="0"/>
    <x v="0"/>
    <x v="0"/>
  </r>
  <r>
    <n v="32962"/>
    <x v="609"/>
    <x v="8"/>
    <x v="1"/>
    <s v="Thursday"/>
    <x v="2"/>
    <x v="2"/>
    <x v="1"/>
    <n v="51.474632999999997"/>
    <x v="0"/>
    <s v="Lewisham"/>
    <x v="0"/>
    <n v="-2.4988E-2"/>
    <n v="1"/>
    <n v="2"/>
    <s v="Metropolitan Police"/>
    <x v="0"/>
    <x v="1"/>
    <x v="0"/>
    <d v="1899-12-30T10:45:00"/>
    <x v="0"/>
    <x v="0"/>
    <x v="0"/>
  </r>
  <r>
    <n v="32963"/>
    <x v="609"/>
    <x v="8"/>
    <x v="1"/>
    <s v="Thursday"/>
    <x v="0"/>
    <x v="0"/>
    <x v="1"/>
    <n v="51.413795999999998"/>
    <x v="0"/>
    <s v="Bromley"/>
    <x v="0"/>
    <n v="4.1700000000000001E-3"/>
    <n v="1"/>
    <n v="2"/>
    <s v="Metropolitan Police"/>
    <x v="0"/>
    <x v="1"/>
    <x v="0"/>
    <d v="1899-12-30T09:55:00"/>
    <x v="0"/>
    <x v="0"/>
    <x v="7"/>
  </r>
  <r>
    <n v="32964"/>
    <x v="609"/>
    <x v="8"/>
    <x v="1"/>
    <s v="Thursday"/>
    <x v="0"/>
    <x v="0"/>
    <x v="1"/>
    <n v="51.576779000000002"/>
    <x v="0"/>
    <s v="Brent"/>
    <x v="0"/>
    <n v="-0.29362300000000002"/>
    <n v="1"/>
    <n v="1"/>
    <s v="Metropolitan Police"/>
    <x v="0"/>
    <x v="1"/>
    <x v="0"/>
    <d v="1899-12-30T17:15:00"/>
    <x v="0"/>
    <x v="0"/>
    <x v="0"/>
  </r>
  <r>
    <n v="32965"/>
    <x v="609"/>
    <x v="8"/>
    <x v="1"/>
    <s v="Thursday"/>
    <x v="0"/>
    <x v="5"/>
    <x v="1"/>
    <n v="51.557068999999998"/>
    <x v="0"/>
    <s v="Brent"/>
    <x v="0"/>
    <n v="-0.28628300000000001"/>
    <n v="1"/>
    <n v="2"/>
    <s v="Metropolitan Police"/>
    <x v="0"/>
    <x v="3"/>
    <x v="0"/>
    <d v="1899-12-30T14:15:00"/>
    <x v="0"/>
    <x v="0"/>
    <x v="0"/>
  </r>
  <r>
    <n v="32966"/>
    <x v="609"/>
    <x v="8"/>
    <x v="1"/>
    <s v="Thursday"/>
    <x v="2"/>
    <x v="2"/>
    <x v="1"/>
    <n v="51.547404"/>
    <x v="0"/>
    <s v="Brent"/>
    <x v="3"/>
    <n v="-0.25289600000000001"/>
    <n v="1"/>
    <n v="1"/>
    <s v="Metropolitan Police"/>
    <x v="0"/>
    <x v="1"/>
    <x v="0"/>
    <d v="1899-12-30T16:45:00"/>
    <x v="0"/>
    <x v="0"/>
    <x v="0"/>
  </r>
  <r>
    <n v="32967"/>
    <x v="609"/>
    <x v="8"/>
    <x v="1"/>
    <s v="Thursday"/>
    <x v="0"/>
    <x v="0"/>
    <x v="1"/>
    <n v="51.551985000000002"/>
    <x v="0"/>
    <s v="Brent"/>
    <x v="0"/>
    <n v="-0.31402400000000003"/>
    <n v="1"/>
    <n v="2"/>
    <s v="Metropolitan Police"/>
    <x v="0"/>
    <x v="1"/>
    <x v="0"/>
    <d v="1899-12-30T08:30:00"/>
    <x v="0"/>
    <x v="0"/>
    <x v="0"/>
  </r>
  <r>
    <n v="32968"/>
    <x v="609"/>
    <x v="8"/>
    <x v="1"/>
    <s v="Thursday"/>
    <x v="0"/>
    <x v="0"/>
    <x v="1"/>
    <n v="51.562218000000001"/>
    <x v="0"/>
    <s v="Brent"/>
    <x v="0"/>
    <n v="-0.257378"/>
    <n v="1"/>
    <n v="2"/>
    <s v="Metropolitan Police"/>
    <x v="0"/>
    <x v="1"/>
    <x v="0"/>
    <d v="1899-12-30T09:24:00"/>
    <x v="0"/>
    <x v="0"/>
    <x v="1"/>
  </r>
  <r>
    <n v="32969"/>
    <x v="609"/>
    <x v="8"/>
    <x v="1"/>
    <s v="Thursday"/>
    <x v="0"/>
    <x v="0"/>
    <x v="1"/>
    <n v="51.562201999999999"/>
    <x v="0"/>
    <s v="Brent"/>
    <x v="0"/>
    <n v="-0.280607"/>
    <n v="2"/>
    <n v="2"/>
    <s v="Metropolitan Police"/>
    <x v="0"/>
    <x v="1"/>
    <x v="0"/>
    <d v="1899-12-30T18:10:00"/>
    <x v="0"/>
    <x v="0"/>
    <x v="0"/>
  </r>
  <r>
    <n v="32970"/>
    <x v="609"/>
    <x v="8"/>
    <x v="1"/>
    <s v="Thursday"/>
    <x v="2"/>
    <x v="2"/>
    <x v="1"/>
    <n v="51.500095999999999"/>
    <x v="0"/>
    <s v="Greenwich"/>
    <x v="2"/>
    <n v="7.5100000000000004E-4"/>
    <n v="1"/>
    <n v="1"/>
    <s v="Metropolitan Police"/>
    <x v="0"/>
    <x v="1"/>
    <x v="0"/>
    <d v="1899-12-30T18:33:00"/>
    <x v="0"/>
    <x v="0"/>
    <x v="1"/>
  </r>
  <r>
    <n v="32971"/>
    <x v="609"/>
    <x v="8"/>
    <x v="1"/>
    <s v="Thursday"/>
    <x v="0"/>
    <x v="0"/>
    <x v="1"/>
    <n v="51.460349999999998"/>
    <x v="0"/>
    <s v="Bexley"/>
    <x v="0"/>
    <n v="0.15290500000000001"/>
    <n v="1"/>
    <n v="2"/>
    <s v="Metropolitan Police"/>
    <x v="0"/>
    <x v="1"/>
    <x v="0"/>
    <d v="1899-12-30T08:20:00"/>
    <x v="0"/>
    <x v="0"/>
    <x v="0"/>
  </r>
  <r>
    <n v="32972"/>
    <x v="609"/>
    <x v="8"/>
    <x v="1"/>
    <s v="Thursday"/>
    <x v="1"/>
    <x v="0"/>
    <x v="1"/>
    <n v="51.588600999999997"/>
    <x v="0"/>
    <s v="Barnet"/>
    <x v="0"/>
    <n v="-0.205987"/>
    <n v="2"/>
    <n v="5"/>
    <s v="Metropolitan Police"/>
    <x v="0"/>
    <x v="1"/>
    <x v="0"/>
    <d v="1899-12-30T17:13:00"/>
    <x v="0"/>
    <x v="0"/>
    <x v="0"/>
  </r>
  <r>
    <n v="32973"/>
    <x v="609"/>
    <x v="8"/>
    <x v="1"/>
    <s v="Thursday"/>
    <x v="0"/>
    <x v="0"/>
    <x v="1"/>
    <n v="51.608550999999999"/>
    <x v="0"/>
    <s v="Barnet"/>
    <x v="0"/>
    <n v="-0.27712300000000001"/>
    <n v="1"/>
    <n v="2"/>
    <s v="Metropolitan Police"/>
    <x v="0"/>
    <x v="1"/>
    <x v="0"/>
    <d v="1899-12-30T18:20:00"/>
    <x v="0"/>
    <x v="0"/>
    <x v="3"/>
  </r>
  <r>
    <n v="32974"/>
    <x v="609"/>
    <x v="8"/>
    <x v="1"/>
    <s v="Thursday"/>
    <x v="2"/>
    <x v="2"/>
    <x v="1"/>
    <n v="51.614133000000002"/>
    <x v="0"/>
    <s v="Barnet"/>
    <x v="0"/>
    <n v="-0.17638100000000001"/>
    <n v="2"/>
    <n v="2"/>
    <s v="Metropolitan Police"/>
    <x v="0"/>
    <x v="1"/>
    <x v="0"/>
    <d v="1899-12-30T15:23:00"/>
    <x v="0"/>
    <x v="0"/>
    <x v="0"/>
  </r>
  <r>
    <n v="32975"/>
    <x v="609"/>
    <x v="8"/>
    <x v="1"/>
    <s v="Thursday"/>
    <x v="2"/>
    <x v="2"/>
    <x v="1"/>
    <n v="51.561599999999999"/>
    <x v="0"/>
    <s v="Barnet"/>
    <x v="0"/>
    <n v="-0.19853799999999999"/>
    <n v="1"/>
    <n v="1"/>
    <s v="Metropolitan Police"/>
    <x v="0"/>
    <x v="1"/>
    <x v="0"/>
    <d v="1899-12-30T10:15:00"/>
    <x v="0"/>
    <x v="0"/>
    <x v="0"/>
  </r>
  <r>
    <n v="32976"/>
    <x v="609"/>
    <x v="8"/>
    <x v="1"/>
    <s v="Thursday"/>
    <x v="1"/>
    <x v="0"/>
    <x v="1"/>
    <n v="51.594082999999998"/>
    <x v="0"/>
    <s v="Haringey"/>
    <x v="0"/>
    <n v="-6.9764999999999994E-2"/>
    <n v="1"/>
    <n v="2"/>
    <s v="Metropolitan Police"/>
    <x v="0"/>
    <x v="1"/>
    <x v="0"/>
    <d v="1899-12-30T14:00:00"/>
    <x v="0"/>
    <x v="0"/>
    <x v="0"/>
  </r>
  <r>
    <n v="32977"/>
    <x v="609"/>
    <x v="8"/>
    <x v="1"/>
    <s v="Thursday"/>
    <x v="0"/>
    <x v="0"/>
    <x v="0"/>
    <n v="51.436588999999998"/>
    <x v="0"/>
    <s v="Richmond upon Thames"/>
    <x v="0"/>
    <n v="-0.35036200000000001"/>
    <n v="2"/>
    <n v="3"/>
    <s v="Metropolitan Police"/>
    <x v="0"/>
    <x v="1"/>
    <x v="0"/>
    <d v="1899-12-30T06:35:00"/>
    <x v="0"/>
    <x v="0"/>
    <x v="0"/>
  </r>
  <r>
    <n v="32978"/>
    <x v="609"/>
    <x v="8"/>
    <x v="1"/>
    <s v="Thursday"/>
    <x v="1"/>
    <x v="1"/>
    <x v="1"/>
    <n v="51.483206000000003"/>
    <x v="0"/>
    <s v="Hounslow"/>
    <x v="0"/>
    <n v="-0.32750800000000002"/>
    <n v="1"/>
    <n v="2"/>
    <s v="Metropolitan Police"/>
    <x v="0"/>
    <x v="2"/>
    <x v="3"/>
    <d v="1899-12-30T16:36:00"/>
    <x v="0"/>
    <x v="0"/>
    <x v="0"/>
  </r>
  <r>
    <n v="32979"/>
    <x v="609"/>
    <x v="8"/>
    <x v="1"/>
    <s v="Thursday"/>
    <x v="2"/>
    <x v="2"/>
    <x v="1"/>
    <n v="51.411223999999997"/>
    <x v="0"/>
    <s v="Kingston upon Thames"/>
    <x v="0"/>
    <n v="-0.30583399999999999"/>
    <n v="1"/>
    <n v="1"/>
    <s v="Metropolitan Police"/>
    <x v="0"/>
    <x v="1"/>
    <x v="0"/>
    <d v="1899-12-30T19:18:00"/>
    <x v="0"/>
    <x v="0"/>
    <x v="7"/>
  </r>
  <r>
    <n v="32980"/>
    <x v="609"/>
    <x v="8"/>
    <x v="1"/>
    <s v="Thursday"/>
    <x v="0"/>
    <x v="8"/>
    <x v="1"/>
    <n v="51.418388999999998"/>
    <x v="0"/>
    <s v="Merton"/>
    <x v="0"/>
    <n v="-0.17799899999999999"/>
    <n v="1"/>
    <n v="2"/>
    <s v="Metropolitan Police"/>
    <x v="0"/>
    <x v="1"/>
    <x v="0"/>
    <d v="1899-12-30T06:51:00"/>
    <x v="0"/>
    <x v="0"/>
    <x v="0"/>
  </r>
  <r>
    <n v="32981"/>
    <x v="609"/>
    <x v="8"/>
    <x v="1"/>
    <s v="Thursday"/>
    <x v="0"/>
    <x v="0"/>
    <x v="1"/>
    <n v="51.418183999999997"/>
    <x v="0"/>
    <s v="Merton"/>
    <x v="0"/>
    <n v="-0.229208"/>
    <n v="1"/>
    <n v="2"/>
    <s v="Metropolitan Police"/>
    <x v="0"/>
    <x v="1"/>
    <x v="0"/>
    <d v="1899-12-30T17:00:00"/>
    <x v="0"/>
    <x v="0"/>
    <x v="0"/>
  </r>
  <r>
    <n v="32982"/>
    <x v="609"/>
    <x v="8"/>
    <x v="1"/>
    <s v="Thursday"/>
    <x v="0"/>
    <x v="0"/>
    <x v="1"/>
    <n v="51.456249999999997"/>
    <x v="0"/>
    <s v="Wandsworth"/>
    <x v="0"/>
    <n v="-0.21909799999999999"/>
    <n v="1"/>
    <n v="2"/>
    <s v="Metropolitan Police"/>
    <x v="0"/>
    <x v="1"/>
    <x v="0"/>
    <d v="1899-12-30T13:30:00"/>
    <x v="0"/>
    <x v="0"/>
    <x v="0"/>
  </r>
  <r>
    <n v="32983"/>
    <x v="609"/>
    <x v="8"/>
    <x v="1"/>
    <s v="Thursday"/>
    <x v="0"/>
    <x v="0"/>
    <x v="1"/>
    <n v="51.446007000000002"/>
    <x v="1"/>
    <s v="Wandsworth"/>
    <x v="0"/>
    <n v="-0.14998800000000001"/>
    <n v="1"/>
    <n v="2"/>
    <s v="Metropolitan Police"/>
    <x v="0"/>
    <x v="1"/>
    <x v="0"/>
    <d v="1899-12-30T00:30:00"/>
    <x v="0"/>
    <x v="0"/>
    <x v="8"/>
  </r>
  <r>
    <n v="32984"/>
    <x v="609"/>
    <x v="8"/>
    <x v="1"/>
    <s v="Thursday"/>
    <x v="0"/>
    <x v="0"/>
    <x v="1"/>
    <n v="51.425282000000003"/>
    <x v="1"/>
    <s v="Wandsworth"/>
    <x v="0"/>
    <n v="-0.164491"/>
    <n v="1"/>
    <n v="2"/>
    <s v="Metropolitan Police"/>
    <x v="0"/>
    <x v="1"/>
    <x v="0"/>
    <d v="1899-12-30T19:55:00"/>
    <x v="0"/>
    <x v="0"/>
    <x v="0"/>
  </r>
  <r>
    <n v="32985"/>
    <x v="609"/>
    <x v="8"/>
    <x v="1"/>
    <s v="Thursday"/>
    <x v="2"/>
    <x v="2"/>
    <x v="1"/>
    <n v="51.509945000000002"/>
    <x v="0"/>
    <s v="Ealing"/>
    <x v="0"/>
    <n v="-0.29223100000000002"/>
    <n v="1"/>
    <n v="2"/>
    <s v="Metropolitan Police"/>
    <x v="0"/>
    <x v="1"/>
    <x v="0"/>
    <d v="1899-12-30T10:35:00"/>
    <x v="0"/>
    <x v="0"/>
    <x v="0"/>
  </r>
  <r>
    <n v="32986"/>
    <x v="609"/>
    <x v="8"/>
    <x v="1"/>
    <s v="Thursday"/>
    <x v="0"/>
    <x v="0"/>
    <x v="1"/>
    <n v="51.511566999999999"/>
    <x v="0"/>
    <s v="Ealing"/>
    <x v="0"/>
    <n v="-0.38123299999999999"/>
    <n v="2"/>
    <n v="2"/>
    <s v="Metropolitan Police"/>
    <x v="0"/>
    <x v="1"/>
    <x v="0"/>
    <d v="1899-12-30T17:55:00"/>
    <x v="0"/>
    <x v="0"/>
    <x v="0"/>
  </r>
  <r>
    <n v="32987"/>
    <x v="609"/>
    <x v="8"/>
    <x v="1"/>
    <s v="Thursday"/>
    <x v="2"/>
    <x v="2"/>
    <x v="1"/>
    <n v="51.499175999999999"/>
    <x v="0"/>
    <s v="Hounslow"/>
    <x v="0"/>
    <n v="-0.40890199999999999"/>
    <n v="1"/>
    <n v="2"/>
    <s v="Metropolitan Police"/>
    <x v="0"/>
    <x v="2"/>
    <x v="1"/>
    <d v="1899-12-30T10:00:00"/>
    <x v="0"/>
    <x v="0"/>
    <x v="0"/>
  </r>
  <r>
    <n v="32988"/>
    <x v="610"/>
    <x v="8"/>
    <x v="1"/>
    <s v="Thursday"/>
    <x v="0"/>
    <x v="0"/>
    <x v="1"/>
    <n v="51.521988"/>
    <x v="0"/>
    <s v="Westminster"/>
    <x v="0"/>
    <n v="-0.201543"/>
    <n v="1"/>
    <n v="3"/>
    <s v="Metropolitan Police"/>
    <x v="0"/>
    <x v="1"/>
    <x v="0"/>
    <d v="1899-12-30T16:59:00"/>
    <x v="0"/>
    <x v="0"/>
    <x v="8"/>
  </r>
  <r>
    <n v="32989"/>
    <x v="610"/>
    <x v="8"/>
    <x v="1"/>
    <s v="Friday"/>
    <x v="1"/>
    <x v="0"/>
    <x v="0"/>
    <n v="51.501336999999999"/>
    <x v="0"/>
    <s v="Westminster"/>
    <x v="0"/>
    <n v="-0.180311"/>
    <n v="1"/>
    <n v="2"/>
    <s v="Metropolitan Police"/>
    <x v="0"/>
    <x v="1"/>
    <x v="0"/>
    <d v="1899-12-30T07:30:00"/>
    <x v="0"/>
    <x v="0"/>
    <x v="0"/>
  </r>
  <r>
    <n v="32990"/>
    <x v="610"/>
    <x v="8"/>
    <x v="1"/>
    <s v="Friday"/>
    <x v="1"/>
    <x v="0"/>
    <x v="1"/>
    <n v="51.498150000000003"/>
    <x v="0"/>
    <s v="Kensington and Chelsea"/>
    <x v="0"/>
    <n v="-0.16617499999999999"/>
    <n v="1"/>
    <n v="3"/>
    <s v="Metropolitan Police"/>
    <x v="0"/>
    <x v="1"/>
    <x v="0"/>
    <d v="1899-12-30T18:45:00"/>
    <x v="0"/>
    <x v="0"/>
    <x v="8"/>
  </r>
  <r>
    <n v="32991"/>
    <x v="610"/>
    <x v="8"/>
    <x v="1"/>
    <s v="Friday"/>
    <x v="0"/>
    <x v="1"/>
    <x v="1"/>
    <n v="51.506709000000001"/>
    <x v="0"/>
    <s v="Kensington and Chelsea"/>
    <x v="0"/>
    <n v="-0.21381700000000001"/>
    <n v="1"/>
    <n v="2"/>
    <s v="Metropolitan Police"/>
    <x v="0"/>
    <x v="1"/>
    <x v="0"/>
    <d v="1899-12-30T17:26:00"/>
    <x v="0"/>
    <x v="0"/>
    <x v="0"/>
  </r>
  <r>
    <n v="32992"/>
    <x v="610"/>
    <x v="8"/>
    <x v="1"/>
    <s v="Friday"/>
    <x v="0"/>
    <x v="1"/>
    <x v="1"/>
    <n v="51.557172000000001"/>
    <x v="0"/>
    <s v="Camden"/>
    <x v="0"/>
    <n v="-0.168129"/>
    <n v="1"/>
    <n v="1"/>
    <s v="Metropolitan Police"/>
    <x v="0"/>
    <x v="1"/>
    <x v="0"/>
    <d v="1899-12-30T11:43:00"/>
    <x v="0"/>
    <x v="0"/>
    <x v="0"/>
  </r>
  <r>
    <n v="32993"/>
    <x v="610"/>
    <x v="8"/>
    <x v="1"/>
    <s v="Friday"/>
    <x v="0"/>
    <x v="0"/>
    <x v="0"/>
    <n v="51.505170999999997"/>
    <x v="0"/>
    <s v="Westminster"/>
    <x v="0"/>
    <n v="-0.13808200000000001"/>
    <n v="1"/>
    <n v="1"/>
    <s v="Metropolitan Police"/>
    <x v="0"/>
    <x v="1"/>
    <x v="0"/>
    <d v="1899-12-30T18:06:00"/>
    <x v="0"/>
    <x v="0"/>
    <x v="0"/>
  </r>
  <r>
    <n v="32994"/>
    <x v="610"/>
    <x v="8"/>
    <x v="1"/>
    <s v="Friday"/>
    <x v="0"/>
    <x v="0"/>
    <x v="1"/>
    <n v="51.521289000000003"/>
    <x v="0"/>
    <s v="Westminster"/>
    <x v="0"/>
    <n v="-0.162218"/>
    <n v="1"/>
    <n v="2"/>
    <s v="Metropolitan Police"/>
    <x v="0"/>
    <x v="2"/>
    <x v="0"/>
    <d v="1899-12-30T09:40:00"/>
    <x v="0"/>
    <x v="0"/>
    <x v="7"/>
  </r>
  <r>
    <n v="32995"/>
    <x v="610"/>
    <x v="8"/>
    <x v="1"/>
    <s v="Friday"/>
    <x v="0"/>
    <x v="0"/>
    <x v="1"/>
    <n v="51.517868"/>
    <x v="0"/>
    <s v="Camden"/>
    <x v="0"/>
    <n v="-0.116664"/>
    <n v="2"/>
    <n v="2"/>
    <s v="Metropolitan Police"/>
    <x v="0"/>
    <x v="1"/>
    <x v="0"/>
    <d v="1899-12-30T15:03:00"/>
    <x v="0"/>
    <x v="0"/>
    <x v="0"/>
  </r>
  <r>
    <n v="32996"/>
    <x v="610"/>
    <x v="8"/>
    <x v="1"/>
    <s v="Friday"/>
    <x v="1"/>
    <x v="0"/>
    <x v="1"/>
    <n v="51.534959999999998"/>
    <x v="0"/>
    <s v="Camden"/>
    <x v="0"/>
    <n v="-0.12259100000000001"/>
    <n v="1"/>
    <n v="2"/>
    <s v="Metropolitan Police"/>
    <x v="0"/>
    <x v="1"/>
    <x v="0"/>
    <d v="1899-12-30T15:25:00"/>
    <x v="0"/>
    <x v="0"/>
    <x v="0"/>
  </r>
  <r>
    <n v="32997"/>
    <x v="610"/>
    <x v="8"/>
    <x v="1"/>
    <s v="Friday"/>
    <x v="0"/>
    <x v="0"/>
    <x v="0"/>
    <n v="51.525827"/>
    <x v="0"/>
    <s v="Camden"/>
    <x v="0"/>
    <n v="-0.136374"/>
    <n v="1"/>
    <n v="1"/>
    <s v="Metropolitan Police"/>
    <x v="0"/>
    <x v="1"/>
    <x v="0"/>
    <d v="1899-12-30T15:16:00"/>
    <x v="0"/>
    <x v="0"/>
    <x v="8"/>
  </r>
  <r>
    <n v="32998"/>
    <x v="610"/>
    <x v="8"/>
    <x v="1"/>
    <s v="Friday"/>
    <x v="0"/>
    <x v="0"/>
    <x v="1"/>
    <n v="51.515600999999997"/>
    <x v="0"/>
    <s v="Westminster"/>
    <x v="0"/>
    <n v="-0.132324"/>
    <n v="1"/>
    <n v="2"/>
    <s v="Metropolitan Police"/>
    <x v="0"/>
    <x v="1"/>
    <x v="0"/>
    <d v="1899-12-30T18:52:00"/>
    <x v="0"/>
    <x v="0"/>
    <x v="7"/>
  </r>
  <r>
    <n v="32999"/>
    <x v="610"/>
    <x v="8"/>
    <x v="1"/>
    <s v="Friday"/>
    <x v="0"/>
    <x v="1"/>
    <x v="1"/>
    <n v="51.492437000000002"/>
    <x v="0"/>
    <s v="Westminster"/>
    <x v="0"/>
    <n v="-0.14033000000000001"/>
    <n v="1"/>
    <n v="1"/>
    <s v="Metropolitan Police"/>
    <x v="0"/>
    <x v="1"/>
    <x v="0"/>
    <d v="1899-12-30T14:32:00"/>
    <x v="0"/>
    <x v="0"/>
    <x v="0"/>
  </r>
  <r>
    <n v="33000"/>
    <x v="610"/>
    <x v="8"/>
    <x v="1"/>
    <s v="Friday"/>
    <x v="1"/>
    <x v="0"/>
    <x v="1"/>
    <n v="51.489328999999998"/>
    <x v="0"/>
    <s v="Westminster"/>
    <x v="0"/>
    <n v="-0.131525"/>
    <n v="2"/>
    <n v="3"/>
    <s v="Metropolitan Police"/>
    <x v="0"/>
    <x v="1"/>
    <x v="0"/>
    <d v="1899-12-30T07:12:00"/>
    <x v="0"/>
    <x v="0"/>
    <x v="0"/>
  </r>
  <r>
    <n v="33001"/>
    <x v="610"/>
    <x v="8"/>
    <x v="1"/>
    <s v="Friday"/>
    <x v="0"/>
    <x v="0"/>
    <x v="1"/>
    <n v="51.533662"/>
    <x v="0"/>
    <s v="Westminster"/>
    <x v="0"/>
    <n v="-0.16561300000000001"/>
    <n v="1"/>
    <n v="2"/>
    <s v="Metropolitan Police"/>
    <x v="0"/>
    <x v="1"/>
    <x v="0"/>
    <d v="1899-12-30T17:20:00"/>
    <x v="0"/>
    <x v="0"/>
    <x v="0"/>
  </r>
  <r>
    <n v="33002"/>
    <x v="610"/>
    <x v="8"/>
    <x v="1"/>
    <s v="Friday"/>
    <x v="2"/>
    <x v="2"/>
    <x v="1"/>
    <n v="51.520116999999999"/>
    <x v="0"/>
    <s v="Islington"/>
    <x v="0"/>
    <n v="-8.8895000000000002E-2"/>
    <n v="1"/>
    <n v="1"/>
    <s v="Metropolitan Police"/>
    <x v="0"/>
    <x v="1"/>
    <x v="0"/>
    <d v="1899-12-30T12:10:00"/>
    <x v="0"/>
    <x v="0"/>
    <x v="8"/>
  </r>
  <r>
    <n v="33003"/>
    <x v="610"/>
    <x v="8"/>
    <x v="1"/>
    <s v="Friday"/>
    <x v="0"/>
    <x v="0"/>
    <x v="1"/>
    <n v="51.558762000000002"/>
    <x v="0"/>
    <s v="Islington"/>
    <x v="0"/>
    <n v="-0.137769"/>
    <n v="1"/>
    <n v="2"/>
    <s v="Metropolitan Police"/>
    <x v="0"/>
    <x v="1"/>
    <x v="0"/>
    <d v="1899-12-30T08:40:00"/>
    <x v="0"/>
    <x v="0"/>
    <x v="0"/>
  </r>
  <r>
    <n v="33004"/>
    <x v="610"/>
    <x v="8"/>
    <x v="1"/>
    <s v="Friday"/>
    <x v="1"/>
    <x v="1"/>
    <x v="1"/>
    <n v="51.522027000000001"/>
    <x v="0"/>
    <s v="Islington"/>
    <x v="0"/>
    <n v="-0.106834"/>
    <n v="1"/>
    <n v="2"/>
    <s v="Metropolitan Police"/>
    <x v="0"/>
    <x v="1"/>
    <x v="0"/>
    <d v="1899-12-30T09:14:00"/>
    <x v="0"/>
    <x v="0"/>
    <x v="0"/>
  </r>
  <r>
    <n v="33005"/>
    <x v="610"/>
    <x v="8"/>
    <x v="1"/>
    <s v="Friday"/>
    <x v="0"/>
    <x v="0"/>
    <x v="1"/>
    <n v="51.521526999999999"/>
    <x v="0"/>
    <s v="Islington"/>
    <x v="0"/>
    <n v="-8.7106000000000003E-2"/>
    <n v="1"/>
    <n v="2"/>
    <s v="Metropolitan Police"/>
    <x v="0"/>
    <x v="1"/>
    <x v="0"/>
    <d v="1899-12-30T17:40:00"/>
    <x v="0"/>
    <x v="0"/>
    <x v="0"/>
  </r>
  <r>
    <n v="33006"/>
    <x v="610"/>
    <x v="8"/>
    <x v="1"/>
    <s v="Friday"/>
    <x v="1"/>
    <x v="1"/>
    <x v="1"/>
    <n v="51.546666999999999"/>
    <x v="0"/>
    <s v="Islington"/>
    <x v="0"/>
    <n v="-0.118071"/>
    <n v="1"/>
    <n v="2"/>
    <s v="Metropolitan Police"/>
    <x v="0"/>
    <x v="1"/>
    <x v="0"/>
    <d v="1899-12-30T09:46:00"/>
    <x v="0"/>
    <x v="0"/>
    <x v="0"/>
  </r>
  <r>
    <n v="33007"/>
    <x v="610"/>
    <x v="8"/>
    <x v="1"/>
    <s v="Friday"/>
    <x v="0"/>
    <x v="5"/>
    <x v="1"/>
    <n v="51.514989999999997"/>
    <x v="0"/>
    <s v="Hammersmith and Fulham"/>
    <x v="0"/>
    <n v="-0.22026699999999999"/>
    <n v="1"/>
    <n v="2"/>
    <s v="Metropolitan Police"/>
    <x v="0"/>
    <x v="5"/>
    <x v="0"/>
    <d v="1899-12-30T14:20:00"/>
    <x v="0"/>
    <x v="0"/>
    <x v="0"/>
  </r>
  <r>
    <n v="33008"/>
    <x v="610"/>
    <x v="8"/>
    <x v="1"/>
    <s v="Friday"/>
    <x v="0"/>
    <x v="0"/>
    <x v="1"/>
    <n v="51.476526999999997"/>
    <x v="0"/>
    <s v="Hammersmith and Fulham"/>
    <x v="0"/>
    <n v="-0.19253100000000001"/>
    <n v="1"/>
    <n v="2"/>
    <s v="Metropolitan Police"/>
    <x v="0"/>
    <x v="1"/>
    <x v="0"/>
    <d v="1899-12-30T06:45:00"/>
    <x v="0"/>
    <x v="0"/>
    <x v="2"/>
  </r>
  <r>
    <n v="33009"/>
    <x v="610"/>
    <x v="8"/>
    <x v="1"/>
    <s v="Friday"/>
    <x v="0"/>
    <x v="0"/>
    <x v="1"/>
    <n v="51.546771999999997"/>
    <x v="0"/>
    <s v="Hackney"/>
    <x v="0"/>
    <n v="-4.2056999999999997E-2"/>
    <n v="1"/>
    <n v="1"/>
    <s v="Metropolitan Police"/>
    <x v="0"/>
    <x v="1"/>
    <x v="0"/>
    <d v="1899-12-30T08:55:00"/>
    <x v="0"/>
    <x v="0"/>
    <x v="0"/>
  </r>
  <r>
    <n v="33010"/>
    <x v="610"/>
    <x v="8"/>
    <x v="1"/>
    <s v="Friday"/>
    <x v="0"/>
    <x v="0"/>
    <x v="0"/>
    <n v="51.489597000000003"/>
    <x v="0"/>
    <s v="Tower Hamlets"/>
    <x v="0"/>
    <n v="-2.1748E-2"/>
    <n v="1"/>
    <n v="1"/>
    <s v="Metropolitan Police"/>
    <x v="0"/>
    <x v="1"/>
    <x v="0"/>
    <d v="1899-12-30T18:24:00"/>
    <x v="0"/>
    <x v="0"/>
    <x v="1"/>
  </r>
  <r>
    <n v="33011"/>
    <x v="610"/>
    <x v="8"/>
    <x v="1"/>
    <s v="Friday"/>
    <x v="0"/>
    <x v="0"/>
    <x v="1"/>
    <n v="51.524019000000003"/>
    <x v="0"/>
    <s v="Tower Hamlets"/>
    <x v="0"/>
    <n v="-1.5211000000000001E-2"/>
    <n v="1"/>
    <n v="1"/>
    <s v="Metropolitan Police"/>
    <x v="0"/>
    <x v="1"/>
    <x v="0"/>
    <d v="1899-12-30T18:11:00"/>
    <x v="0"/>
    <x v="0"/>
    <x v="0"/>
  </r>
  <r>
    <n v="33012"/>
    <x v="610"/>
    <x v="8"/>
    <x v="1"/>
    <s v="Friday"/>
    <x v="0"/>
    <x v="0"/>
    <x v="1"/>
    <n v="51.528184000000003"/>
    <x v="0"/>
    <s v="Tower Hamlets"/>
    <x v="0"/>
    <n v="-6.5346000000000001E-2"/>
    <n v="1"/>
    <n v="2"/>
    <s v="Metropolitan Police"/>
    <x v="0"/>
    <x v="1"/>
    <x v="0"/>
    <d v="1899-12-30T21:53:00"/>
    <x v="0"/>
    <x v="0"/>
    <x v="0"/>
  </r>
  <r>
    <n v="33013"/>
    <x v="610"/>
    <x v="8"/>
    <x v="1"/>
    <s v="Friday"/>
    <x v="0"/>
    <x v="0"/>
    <x v="1"/>
    <n v="51.527697000000003"/>
    <x v="0"/>
    <s v="Tower Hamlets"/>
    <x v="0"/>
    <n v="-5.2247000000000002E-2"/>
    <n v="1"/>
    <n v="1"/>
    <s v="Metropolitan Police"/>
    <x v="0"/>
    <x v="1"/>
    <x v="0"/>
    <d v="1899-12-30T16:40:00"/>
    <x v="0"/>
    <x v="0"/>
    <x v="0"/>
  </r>
  <r>
    <n v="33014"/>
    <x v="610"/>
    <x v="8"/>
    <x v="1"/>
    <s v="Friday"/>
    <x v="0"/>
    <x v="0"/>
    <x v="1"/>
    <n v="51.527724999999997"/>
    <x v="0"/>
    <s v="Tower Hamlets"/>
    <x v="0"/>
    <n v="-2.1680999999999999E-2"/>
    <n v="1"/>
    <n v="2"/>
    <s v="Metropolitan Police"/>
    <x v="0"/>
    <x v="1"/>
    <x v="0"/>
    <d v="1899-12-30T17:40:00"/>
    <x v="0"/>
    <x v="0"/>
    <x v="0"/>
  </r>
  <r>
    <n v="33015"/>
    <x v="610"/>
    <x v="8"/>
    <x v="1"/>
    <s v="Friday"/>
    <x v="2"/>
    <x v="2"/>
    <x v="1"/>
    <n v="51.568489"/>
    <x v="1"/>
    <s v="Waltham Forest"/>
    <x v="0"/>
    <n v="-2.3231000000000002E-2"/>
    <n v="1"/>
    <n v="2"/>
    <s v="Metropolitan Police"/>
    <x v="0"/>
    <x v="1"/>
    <x v="0"/>
    <d v="1899-12-30T20:36:00"/>
    <x v="0"/>
    <x v="0"/>
    <x v="0"/>
  </r>
  <r>
    <n v="33016"/>
    <x v="610"/>
    <x v="8"/>
    <x v="1"/>
    <s v="Friday"/>
    <x v="2"/>
    <x v="2"/>
    <x v="1"/>
    <n v="51.615023999999998"/>
    <x v="0"/>
    <s v="Waltham Forest"/>
    <x v="0"/>
    <n v="-1.5141999999999999E-2"/>
    <n v="1"/>
    <n v="2"/>
    <s v="Metropolitan Police"/>
    <x v="0"/>
    <x v="1"/>
    <x v="0"/>
    <d v="1899-12-30T17:40:00"/>
    <x v="0"/>
    <x v="0"/>
    <x v="6"/>
  </r>
  <r>
    <n v="33017"/>
    <x v="610"/>
    <x v="8"/>
    <x v="1"/>
    <s v="Friday"/>
    <x v="0"/>
    <x v="0"/>
    <x v="1"/>
    <n v="51.607599"/>
    <x v="0"/>
    <s v="Redbridge"/>
    <x v="0"/>
    <n v="1.9483E-2"/>
    <n v="1"/>
    <n v="2"/>
    <s v="Metropolitan Police"/>
    <x v="0"/>
    <x v="1"/>
    <x v="0"/>
    <d v="1899-12-30T15:45:00"/>
    <x v="0"/>
    <x v="0"/>
    <x v="0"/>
  </r>
  <r>
    <n v="33018"/>
    <x v="610"/>
    <x v="8"/>
    <x v="1"/>
    <s v="Friday"/>
    <x v="2"/>
    <x v="2"/>
    <x v="1"/>
    <n v="51.594833999999999"/>
    <x v="1"/>
    <s v="Waltham Forest"/>
    <x v="0"/>
    <n v="3.4680000000000002E-3"/>
    <n v="1"/>
    <n v="2"/>
    <s v="Metropolitan Police"/>
    <x v="0"/>
    <x v="1"/>
    <x v="0"/>
    <d v="1899-12-30T19:32:00"/>
    <x v="0"/>
    <x v="0"/>
    <x v="11"/>
  </r>
  <r>
    <n v="33019"/>
    <x v="610"/>
    <x v="8"/>
    <x v="1"/>
    <s v="Friday"/>
    <x v="0"/>
    <x v="0"/>
    <x v="1"/>
    <n v="51.548712000000002"/>
    <x v="0"/>
    <s v="Redbridge"/>
    <x v="0"/>
    <n v="7.5290999999999997E-2"/>
    <n v="1"/>
    <n v="2"/>
    <s v="Metropolitan Police"/>
    <x v="0"/>
    <x v="1"/>
    <x v="0"/>
    <d v="1899-12-30T14:30:00"/>
    <x v="0"/>
    <x v="0"/>
    <x v="1"/>
  </r>
  <r>
    <n v="33020"/>
    <x v="610"/>
    <x v="8"/>
    <x v="1"/>
    <s v="Friday"/>
    <x v="1"/>
    <x v="1"/>
    <x v="1"/>
    <n v="51.591124999999998"/>
    <x v="0"/>
    <s v="Redbridge"/>
    <x v="0"/>
    <n v="4.6471999999999999E-2"/>
    <n v="1"/>
    <n v="2"/>
    <s v="Metropolitan Police"/>
    <x v="0"/>
    <x v="1"/>
    <x v="0"/>
    <d v="1899-12-30T09:23:00"/>
    <x v="0"/>
    <x v="0"/>
    <x v="0"/>
  </r>
  <r>
    <n v="33021"/>
    <x v="610"/>
    <x v="8"/>
    <x v="1"/>
    <s v="Friday"/>
    <x v="2"/>
    <x v="2"/>
    <x v="1"/>
    <n v="51.602119000000002"/>
    <x v="0"/>
    <s v="Redbridge"/>
    <x v="0"/>
    <n v="7.5847999999999999E-2"/>
    <n v="1"/>
    <n v="1"/>
    <s v="Metropolitan Police"/>
    <x v="0"/>
    <x v="1"/>
    <x v="0"/>
    <d v="1899-12-30T09:55:00"/>
    <x v="0"/>
    <x v="0"/>
    <x v="0"/>
  </r>
  <r>
    <n v="33022"/>
    <x v="610"/>
    <x v="8"/>
    <x v="1"/>
    <s v="Friday"/>
    <x v="2"/>
    <x v="2"/>
    <x v="1"/>
    <n v="51.571984999999998"/>
    <x v="0"/>
    <s v="Redbridge"/>
    <x v="0"/>
    <n v="1.9636000000000001E-2"/>
    <n v="1"/>
    <n v="2"/>
    <s v="Metropolitan Police"/>
    <x v="0"/>
    <x v="2"/>
    <x v="3"/>
    <d v="1899-12-30T10:18:00"/>
    <x v="0"/>
    <x v="0"/>
    <x v="1"/>
  </r>
  <r>
    <n v="33023"/>
    <x v="610"/>
    <x v="8"/>
    <x v="1"/>
    <s v="Friday"/>
    <x v="2"/>
    <x v="2"/>
    <x v="1"/>
    <n v="51.591625000000001"/>
    <x v="0"/>
    <s v="Redbridge"/>
    <x v="0"/>
    <n v="2.8015000000000002E-2"/>
    <n v="1"/>
    <n v="1"/>
    <s v="Metropolitan Police"/>
    <x v="0"/>
    <x v="1"/>
    <x v="0"/>
    <d v="1899-12-30T08:12:00"/>
    <x v="0"/>
    <x v="0"/>
    <x v="8"/>
  </r>
  <r>
    <n v="33024"/>
    <x v="610"/>
    <x v="8"/>
    <x v="1"/>
    <s v="Friday"/>
    <x v="0"/>
    <x v="5"/>
    <x v="1"/>
    <n v="51.576524999999997"/>
    <x v="0"/>
    <s v="Redbridge"/>
    <x v="0"/>
    <n v="4.3074000000000001E-2"/>
    <n v="1"/>
    <n v="2"/>
    <s v="Metropolitan Police"/>
    <x v="0"/>
    <x v="3"/>
    <x v="0"/>
    <d v="1899-12-30T09:45:00"/>
    <x v="0"/>
    <x v="0"/>
    <x v="7"/>
  </r>
  <r>
    <n v="33025"/>
    <x v="610"/>
    <x v="8"/>
    <x v="1"/>
    <s v="Friday"/>
    <x v="0"/>
    <x v="5"/>
    <x v="1"/>
    <n v="51.593947999999997"/>
    <x v="0"/>
    <s v="Redbridge"/>
    <x v="0"/>
    <n v="8.5293999999999995E-2"/>
    <n v="1"/>
    <n v="1"/>
    <s v="Metropolitan Police"/>
    <x v="0"/>
    <x v="2"/>
    <x v="0"/>
    <d v="1899-12-30T09:00:00"/>
    <x v="0"/>
    <x v="0"/>
    <x v="3"/>
  </r>
  <r>
    <n v="33026"/>
    <x v="610"/>
    <x v="8"/>
    <x v="1"/>
    <s v="Friday"/>
    <x v="0"/>
    <x v="0"/>
    <x v="1"/>
    <n v="51.590896999999998"/>
    <x v="0"/>
    <s v="Havering"/>
    <x v="0"/>
    <n v="0.17899699999999999"/>
    <n v="1"/>
    <n v="2"/>
    <s v="Metropolitan Police"/>
    <x v="0"/>
    <x v="2"/>
    <x v="1"/>
    <d v="1899-12-30T19:11:00"/>
    <x v="0"/>
    <x v="0"/>
    <x v="7"/>
  </r>
  <r>
    <n v="33027"/>
    <x v="610"/>
    <x v="8"/>
    <x v="1"/>
    <s v="Friday"/>
    <x v="2"/>
    <x v="2"/>
    <x v="0"/>
    <n v="51.522775000000003"/>
    <x v="0"/>
    <s v="Havering"/>
    <x v="0"/>
    <n v="0.191024"/>
    <n v="1"/>
    <n v="2"/>
    <s v="Metropolitan Police"/>
    <x v="0"/>
    <x v="1"/>
    <x v="0"/>
    <d v="1899-12-30T07:55:00"/>
    <x v="0"/>
    <x v="0"/>
    <x v="0"/>
  </r>
  <r>
    <n v="33028"/>
    <x v="610"/>
    <x v="8"/>
    <x v="1"/>
    <s v="Friday"/>
    <x v="0"/>
    <x v="0"/>
    <x v="1"/>
    <n v="51.600105999999997"/>
    <x v="0"/>
    <s v="Havering"/>
    <x v="0"/>
    <n v="0.22969100000000001"/>
    <n v="1"/>
    <n v="2"/>
    <s v="Metropolitan Police"/>
    <x v="0"/>
    <x v="1"/>
    <x v="0"/>
    <d v="1899-12-30T15:58:00"/>
    <x v="0"/>
    <x v="0"/>
    <x v="0"/>
  </r>
  <r>
    <n v="33029"/>
    <x v="610"/>
    <x v="8"/>
    <x v="1"/>
    <s v="Friday"/>
    <x v="0"/>
    <x v="7"/>
    <x v="1"/>
    <n v="51.527735"/>
    <x v="0"/>
    <s v="Newham"/>
    <x v="0"/>
    <n v="5.6170999999999999E-2"/>
    <n v="1"/>
    <n v="1"/>
    <s v="Metropolitan Police"/>
    <x v="0"/>
    <x v="1"/>
    <x v="0"/>
    <d v="1899-12-30T14:35:00"/>
    <x v="0"/>
    <x v="0"/>
    <x v="0"/>
  </r>
  <r>
    <n v="33030"/>
    <x v="610"/>
    <x v="8"/>
    <x v="1"/>
    <s v="Friday"/>
    <x v="0"/>
    <x v="0"/>
    <x v="1"/>
    <n v="51.558473999999997"/>
    <x v="0"/>
    <s v="Barking and Dagenham"/>
    <x v="0"/>
    <n v="0.14743800000000001"/>
    <n v="1"/>
    <n v="2"/>
    <s v="Metropolitan Police"/>
    <x v="0"/>
    <x v="1"/>
    <x v="0"/>
    <d v="1899-12-30T12:55:00"/>
    <x v="0"/>
    <x v="0"/>
    <x v="0"/>
  </r>
  <r>
    <n v="33031"/>
    <x v="610"/>
    <x v="8"/>
    <x v="1"/>
    <s v="Friday"/>
    <x v="0"/>
    <x v="0"/>
    <x v="1"/>
    <n v="51.465845000000002"/>
    <x v="0"/>
    <s v="Lambeth"/>
    <x v="0"/>
    <n v="-0.13637199999999999"/>
    <n v="1"/>
    <n v="2"/>
    <s v="Metropolitan Police"/>
    <x v="0"/>
    <x v="1"/>
    <x v="0"/>
    <d v="1899-12-30T14:15:00"/>
    <x v="0"/>
    <x v="0"/>
    <x v="0"/>
  </r>
  <r>
    <n v="33032"/>
    <x v="610"/>
    <x v="8"/>
    <x v="1"/>
    <s v="Friday"/>
    <x v="0"/>
    <x v="0"/>
    <x v="1"/>
    <n v="51.469408999999999"/>
    <x v="0"/>
    <s v="Lambeth"/>
    <x v="0"/>
    <n v="-0.14558599999999999"/>
    <n v="1"/>
    <n v="2"/>
    <s v="Metropolitan Police"/>
    <x v="0"/>
    <x v="1"/>
    <x v="0"/>
    <d v="1899-12-30T08:50:00"/>
    <x v="0"/>
    <x v="0"/>
    <x v="0"/>
  </r>
  <r>
    <n v="33033"/>
    <x v="610"/>
    <x v="8"/>
    <x v="1"/>
    <s v="Friday"/>
    <x v="2"/>
    <x v="2"/>
    <x v="1"/>
    <n v="51.453769999999999"/>
    <x v="1"/>
    <s v="Lambeth"/>
    <x v="0"/>
    <n v="-0.10116799999999999"/>
    <n v="2"/>
    <n v="1"/>
    <s v="Metropolitan Police"/>
    <x v="0"/>
    <x v="1"/>
    <x v="0"/>
    <d v="1899-12-30T00:35:00"/>
    <x v="0"/>
    <x v="0"/>
    <x v="0"/>
  </r>
  <r>
    <n v="33034"/>
    <x v="610"/>
    <x v="8"/>
    <x v="1"/>
    <s v="Friday"/>
    <x v="2"/>
    <x v="2"/>
    <x v="1"/>
    <n v="51.461384000000002"/>
    <x v="0"/>
    <s v="Lambeth"/>
    <x v="0"/>
    <n v="-0.138569"/>
    <n v="1"/>
    <n v="1"/>
    <s v="Metropolitan Police"/>
    <x v="0"/>
    <x v="1"/>
    <x v="0"/>
    <d v="1899-12-30T14:15:00"/>
    <x v="0"/>
    <x v="0"/>
    <x v="0"/>
  </r>
  <r>
    <n v="33035"/>
    <x v="610"/>
    <x v="8"/>
    <x v="1"/>
    <s v="Friday"/>
    <x v="1"/>
    <x v="0"/>
    <x v="1"/>
    <n v="51.430486000000002"/>
    <x v="0"/>
    <s v="Lambeth"/>
    <x v="0"/>
    <n v="-0.129611"/>
    <n v="2"/>
    <n v="1"/>
    <s v="Metropolitan Police"/>
    <x v="0"/>
    <x v="1"/>
    <x v="0"/>
    <d v="1899-12-30T13:35:00"/>
    <x v="0"/>
    <x v="0"/>
    <x v="0"/>
  </r>
  <r>
    <n v="33036"/>
    <x v="610"/>
    <x v="8"/>
    <x v="1"/>
    <s v="Friday"/>
    <x v="0"/>
    <x v="0"/>
    <x v="1"/>
    <n v="51.485557"/>
    <x v="0"/>
    <s v="Southwark"/>
    <x v="0"/>
    <n v="-7.0751999999999995E-2"/>
    <n v="1"/>
    <n v="2"/>
    <s v="Metropolitan Police"/>
    <x v="0"/>
    <x v="1"/>
    <x v="0"/>
    <d v="1899-12-30T08:14:00"/>
    <x v="0"/>
    <x v="0"/>
    <x v="0"/>
  </r>
  <r>
    <n v="33037"/>
    <x v="610"/>
    <x v="8"/>
    <x v="1"/>
    <s v="Friday"/>
    <x v="1"/>
    <x v="1"/>
    <x v="1"/>
    <n v="51.477336000000001"/>
    <x v="1"/>
    <s v="Lambeth"/>
    <x v="0"/>
    <n v="-0.10148500000000001"/>
    <n v="1"/>
    <n v="3"/>
    <s v="Metropolitan Police"/>
    <x v="0"/>
    <x v="1"/>
    <x v="0"/>
    <d v="1899-12-30T20:50:00"/>
    <x v="0"/>
    <x v="0"/>
    <x v="1"/>
  </r>
  <r>
    <n v="33038"/>
    <x v="610"/>
    <x v="8"/>
    <x v="1"/>
    <s v="Friday"/>
    <x v="0"/>
    <x v="8"/>
    <x v="1"/>
    <n v="51.457095000000002"/>
    <x v="0"/>
    <s v="Lewisham"/>
    <x v="0"/>
    <n v="-2.4881E-2"/>
    <n v="1"/>
    <n v="2"/>
    <s v="Metropolitan Police"/>
    <x v="0"/>
    <x v="1"/>
    <x v="0"/>
    <d v="1899-12-30T14:52:00"/>
    <x v="0"/>
    <x v="0"/>
    <x v="0"/>
  </r>
  <r>
    <n v="33039"/>
    <x v="610"/>
    <x v="8"/>
    <x v="1"/>
    <s v="Friday"/>
    <x v="2"/>
    <x v="2"/>
    <x v="1"/>
    <n v="51.481307000000001"/>
    <x v="1"/>
    <s v="Greenwich"/>
    <x v="0"/>
    <n v="-2.614E-2"/>
    <n v="1"/>
    <n v="1"/>
    <s v="Metropolitan Police"/>
    <x v="0"/>
    <x v="1"/>
    <x v="0"/>
    <d v="1899-12-30T20:40:00"/>
    <x v="0"/>
    <x v="0"/>
    <x v="7"/>
  </r>
  <r>
    <n v="33040"/>
    <x v="610"/>
    <x v="8"/>
    <x v="1"/>
    <s v="Friday"/>
    <x v="1"/>
    <x v="1"/>
    <x v="1"/>
    <n v="51.474620999999999"/>
    <x v="0"/>
    <s v="Lewisham"/>
    <x v="0"/>
    <n v="-2.4268000000000001E-2"/>
    <n v="1"/>
    <n v="2"/>
    <s v="Metropolitan Police"/>
    <x v="0"/>
    <x v="1"/>
    <x v="0"/>
    <d v="1899-12-30T17:45:00"/>
    <x v="0"/>
    <x v="0"/>
    <x v="1"/>
  </r>
  <r>
    <n v="33041"/>
    <x v="610"/>
    <x v="8"/>
    <x v="1"/>
    <s v="Friday"/>
    <x v="0"/>
    <x v="0"/>
    <x v="1"/>
    <n v="51.373078"/>
    <x v="0"/>
    <s v="Bromley"/>
    <x v="0"/>
    <n v="9.5500000000000002E-2"/>
    <n v="1"/>
    <n v="2"/>
    <s v="Metropolitan Police"/>
    <x v="0"/>
    <x v="1"/>
    <x v="0"/>
    <d v="1899-12-30T15:15:00"/>
    <x v="0"/>
    <x v="0"/>
    <x v="0"/>
  </r>
  <r>
    <n v="33042"/>
    <x v="610"/>
    <x v="8"/>
    <x v="1"/>
    <s v="Friday"/>
    <x v="0"/>
    <x v="0"/>
    <x v="1"/>
    <n v="51.379140999999997"/>
    <x v="0"/>
    <s v="Bromley"/>
    <x v="0"/>
    <n v="4.2462E-2"/>
    <n v="1"/>
    <n v="2"/>
    <s v="Metropolitan Police"/>
    <x v="0"/>
    <x v="1"/>
    <x v="0"/>
    <d v="1899-12-30T14:37:00"/>
    <x v="1"/>
    <x v="0"/>
    <x v="0"/>
  </r>
  <r>
    <n v="33043"/>
    <x v="610"/>
    <x v="8"/>
    <x v="1"/>
    <s v="Friday"/>
    <x v="2"/>
    <x v="2"/>
    <x v="1"/>
    <n v="51.38702"/>
    <x v="0"/>
    <s v="Bromley"/>
    <x v="0"/>
    <n v="0.11036600000000001"/>
    <n v="1"/>
    <n v="2"/>
    <s v="Metropolitan Police"/>
    <x v="0"/>
    <x v="1"/>
    <x v="0"/>
    <d v="1899-12-30T19:15:00"/>
    <x v="0"/>
    <x v="0"/>
    <x v="0"/>
  </r>
  <r>
    <n v="33044"/>
    <x v="610"/>
    <x v="8"/>
    <x v="1"/>
    <s v="Friday"/>
    <x v="0"/>
    <x v="0"/>
    <x v="1"/>
    <n v="51.376030999999998"/>
    <x v="0"/>
    <s v="Bromley"/>
    <x v="0"/>
    <n v="-1.7309000000000001E-2"/>
    <n v="2"/>
    <n v="1"/>
    <s v="Metropolitan Police"/>
    <x v="0"/>
    <x v="1"/>
    <x v="0"/>
    <d v="1899-12-30T16:05:00"/>
    <x v="0"/>
    <x v="0"/>
    <x v="0"/>
  </r>
  <r>
    <n v="33045"/>
    <x v="610"/>
    <x v="8"/>
    <x v="1"/>
    <s v="Friday"/>
    <x v="0"/>
    <x v="0"/>
    <x v="1"/>
    <n v="51.620311000000001"/>
    <x v="0"/>
    <s v="Harrow"/>
    <x v="0"/>
    <n v="-0.300369"/>
    <n v="1"/>
    <n v="2"/>
    <s v="Metropolitan Police"/>
    <x v="0"/>
    <x v="1"/>
    <x v="0"/>
    <d v="1899-12-30T22:00:00"/>
    <x v="0"/>
    <x v="0"/>
    <x v="0"/>
  </r>
  <r>
    <n v="33046"/>
    <x v="610"/>
    <x v="8"/>
    <x v="1"/>
    <s v="Friday"/>
    <x v="2"/>
    <x v="2"/>
    <x v="1"/>
    <n v="51.585751999999999"/>
    <x v="0"/>
    <s v="Harrow"/>
    <x v="0"/>
    <n v="-0.374556"/>
    <n v="1"/>
    <n v="3"/>
    <s v="Metropolitan Police"/>
    <x v="0"/>
    <x v="1"/>
    <x v="0"/>
    <d v="1899-12-30T14:46:00"/>
    <x v="0"/>
    <x v="0"/>
    <x v="0"/>
  </r>
  <r>
    <n v="33047"/>
    <x v="610"/>
    <x v="8"/>
    <x v="1"/>
    <s v="Friday"/>
    <x v="0"/>
    <x v="0"/>
    <x v="1"/>
    <n v="51.558588999999998"/>
    <x v="0"/>
    <s v="Brent"/>
    <x v="0"/>
    <n v="-0.24914900000000001"/>
    <n v="1"/>
    <n v="2"/>
    <s v="Metropolitan Police"/>
    <x v="0"/>
    <x v="1"/>
    <x v="0"/>
    <d v="1899-12-30T07:50:00"/>
    <x v="0"/>
    <x v="0"/>
    <x v="0"/>
  </r>
  <r>
    <n v="33048"/>
    <x v="610"/>
    <x v="8"/>
    <x v="1"/>
    <s v="Friday"/>
    <x v="2"/>
    <x v="2"/>
    <x v="1"/>
    <n v="51.540757999999997"/>
    <x v="1"/>
    <s v="Brent"/>
    <x v="0"/>
    <n v="-0.27781"/>
    <n v="1"/>
    <n v="4"/>
    <s v="Metropolitan Police"/>
    <x v="0"/>
    <x v="1"/>
    <x v="0"/>
    <d v="1899-12-30T21:38:00"/>
    <x v="0"/>
    <x v="0"/>
    <x v="0"/>
  </r>
  <r>
    <n v="33049"/>
    <x v="610"/>
    <x v="8"/>
    <x v="1"/>
    <s v="Friday"/>
    <x v="0"/>
    <x v="0"/>
    <x v="1"/>
    <n v="51.458488000000003"/>
    <x v="0"/>
    <s v="Greenwich"/>
    <x v="0"/>
    <n v="4.0821000000000003E-2"/>
    <n v="1"/>
    <n v="2"/>
    <s v="Metropolitan Police"/>
    <x v="0"/>
    <x v="1"/>
    <x v="0"/>
    <d v="1899-12-30T16:37:00"/>
    <x v="0"/>
    <x v="0"/>
    <x v="0"/>
  </r>
  <r>
    <n v="33050"/>
    <x v="610"/>
    <x v="8"/>
    <x v="1"/>
    <s v="Friday"/>
    <x v="1"/>
    <x v="0"/>
    <x v="1"/>
    <n v="51.451079"/>
    <x v="1"/>
    <s v="Greenwich"/>
    <x v="0"/>
    <n v="7.8631999999999994E-2"/>
    <n v="1"/>
    <n v="2"/>
    <s v="Metropolitan Police"/>
    <x v="0"/>
    <x v="1"/>
    <x v="0"/>
    <d v="1899-12-30T22:40:00"/>
    <x v="0"/>
    <x v="0"/>
    <x v="0"/>
  </r>
  <r>
    <n v="33051"/>
    <x v="610"/>
    <x v="8"/>
    <x v="1"/>
    <s v="Friday"/>
    <x v="0"/>
    <x v="1"/>
    <x v="1"/>
    <n v="51.421913000000004"/>
    <x v="0"/>
    <s v="Bexley"/>
    <x v="0"/>
    <n v="0.110391"/>
    <n v="1"/>
    <n v="1"/>
    <s v="Metropolitan Police"/>
    <x v="0"/>
    <x v="1"/>
    <x v="0"/>
    <d v="1899-12-30T11:06:00"/>
    <x v="0"/>
    <x v="0"/>
    <x v="11"/>
  </r>
  <r>
    <n v="33052"/>
    <x v="610"/>
    <x v="8"/>
    <x v="1"/>
    <s v="Friday"/>
    <x v="0"/>
    <x v="1"/>
    <x v="1"/>
    <n v="51.621944999999997"/>
    <x v="0"/>
    <s v="Barnet"/>
    <x v="0"/>
    <n v="-0.27069300000000002"/>
    <n v="1"/>
    <n v="1"/>
    <s v="Metropolitan Police"/>
    <x v="0"/>
    <x v="2"/>
    <x v="1"/>
    <d v="1899-12-30T11:45:00"/>
    <x v="0"/>
    <x v="0"/>
    <x v="0"/>
  </r>
  <r>
    <n v="33053"/>
    <x v="610"/>
    <x v="8"/>
    <x v="1"/>
    <s v="Friday"/>
    <x v="1"/>
    <x v="1"/>
    <x v="2"/>
    <n v="51.580958000000003"/>
    <x v="1"/>
    <s v="Barnet"/>
    <x v="0"/>
    <n v="-0.21191699999999999"/>
    <n v="2"/>
    <n v="1"/>
    <s v="Metropolitan Police"/>
    <x v="0"/>
    <x v="2"/>
    <x v="1"/>
    <d v="1899-12-30T01:30:00"/>
    <x v="0"/>
    <x v="0"/>
    <x v="6"/>
  </r>
  <r>
    <n v="33054"/>
    <x v="610"/>
    <x v="8"/>
    <x v="1"/>
    <s v="Friday"/>
    <x v="0"/>
    <x v="0"/>
    <x v="1"/>
    <n v="51.358319000000002"/>
    <x v="0"/>
    <s v="Sutton"/>
    <x v="0"/>
    <n v="-0.138155"/>
    <n v="2"/>
    <n v="1"/>
    <s v="Metropolitan Police"/>
    <x v="0"/>
    <x v="1"/>
    <x v="0"/>
    <d v="1899-12-30T18:03:00"/>
    <x v="0"/>
    <x v="0"/>
    <x v="6"/>
  </r>
  <r>
    <n v="33055"/>
    <x v="610"/>
    <x v="8"/>
    <x v="1"/>
    <s v="Friday"/>
    <x v="2"/>
    <x v="2"/>
    <x v="1"/>
    <n v="51.462972999999998"/>
    <x v="1"/>
    <s v="Richmond upon Thames"/>
    <x v="0"/>
    <n v="-0.302479"/>
    <n v="1"/>
    <n v="1"/>
    <s v="Metropolitan Police"/>
    <x v="0"/>
    <x v="2"/>
    <x v="0"/>
    <d v="1899-12-30T21:40:00"/>
    <x v="0"/>
    <x v="0"/>
    <x v="4"/>
  </r>
  <r>
    <n v="33056"/>
    <x v="610"/>
    <x v="8"/>
    <x v="1"/>
    <s v="Friday"/>
    <x v="0"/>
    <x v="0"/>
    <x v="1"/>
    <n v="51.464078000000001"/>
    <x v="0"/>
    <s v="Richmond upon Thames"/>
    <x v="0"/>
    <n v="-0.27350099999999999"/>
    <n v="1"/>
    <n v="2"/>
    <s v="Metropolitan Police"/>
    <x v="0"/>
    <x v="1"/>
    <x v="0"/>
    <d v="1899-12-30T13:37:00"/>
    <x v="0"/>
    <x v="0"/>
    <x v="0"/>
  </r>
  <r>
    <n v="33057"/>
    <x v="610"/>
    <x v="8"/>
    <x v="1"/>
    <s v="Friday"/>
    <x v="2"/>
    <x v="2"/>
    <x v="1"/>
    <n v="51.451638000000003"/>
    <x v="1"/>
    <s v="Richmond upon Thames"/>
    <x v="0"/>
    <n v="-0.33355600000000002"/>
    <n v="1"/>
    <n v="2"/>
    <s v="Metropolitan Police"/>
    <x v="0"/>
    <x v="1"/>
    <x v="0"/>
    <d v="1899-12-30T23:31:00"/>
    <x v="0"/>
    <x v="0"/>
    <x v="0"/>
  </r>
  <r>
    <n v="33058"/>
    <x v="610"/>
    <x v="8"/>
    <x v="1"/>
    <s v="Friday"/>
    <x v="0"/>
    <x v="8"/>
    <x v="1"/>
    <n v="51.480851999999999"/>
    <x v="0"/>
    <s v="Hounslow"/>
    <x v="0"/>
    <n v="-0.35178900000000002"/>
    <n v="1"/>
    <n v="1"/>
    <s v="Metropolitan Police"/>
    <x v="0"/>
    <x v="2"/>
    <x v="0"/>
    <d v="1899-12-30T16:34:00"/>
    <x v="0"/>
    <x v="0"/>
    <x v="0"/>
  </r>
  <r>
    <n v="33059"/>
    <x v="610"/>
    <x v="8"/>
    <x v="1"/>
    <s v="Friday"/>
    <x v="1"/>
    <x v="1"/>
    <x v="1"/>
    <n v="51.477995999999997"/>
    <x v="0"/>
    <s v="Hounslow"/>
    <x v="0"/>
    <n v="-0.37262899999999999"/>
    <n v="1"/>
    <n v="2"/>
    <s v="Metropolitan Police"/>
    <x v="0"/>
    <x v="1"/>
    <x v="0"/>
    <d v="1899-12-30T12:00:00"/>
    <x v="0"/>
    <x v="0"/>
    <x v="0"/>
  </r>
  <r>
    <n v="33060"/>
    <x v="610"/>
    <x v="8"/>
    <x v="1"/>
    <s v="Friday"/>
    <x v="0"/>
    <x v="5"/>
    <x v="1"/>
    <n v="51.398525999999997"/>
    <x v="1"/>
    <s v="Kingston upon Thames"/>
    <x v="0"/>
    <n v="-0.25555600000000001"/>
    <n v="1"/>
    <n v="1"/>
    <s v="Metropolitan Police"/>
    <x v="0"/>
    <x v="3"/>
    <x v="0"/>
    <d v="1899-12-30T01:30:00"/>
    <x v="0"/>
    <x v="0"/>
    <x v="0"/>
  </r>
  <r>
    <n v="33061"/>
    <x v="610"/>
    <x v="8"/>
    <x v="1"/>
    <s v="Friday"/>
    <x v="2"/>
    <x v="2"/>
    <x v="1"/>
    <n v="51.403297999999999"/>
    <x v="0"/>
    <s v="Kingston upon Thames"/>
    <x v="0"/>
    <n v="-0.27420899999999998"/>
    <n v="1"/>
    <n v="1"/>
    <s v="Metropolitan Police"/>
    <x v="0"/>
    <x v="1"/>
    <x v="0"/>
    <d v="1899-12-30T11:17:00"/>
    <x v="0"/>
    <x v="0"/>
    <x v="0"/>
  </r>
  <r>
    <n v="33062"/>
    <x v="610"/>
    <x v="8"/>
    <x v="1"/>
    <s v="Friday"/>
    <x v="2"/>
    <x v="2"/>
    <x v="1"/>
    <n v="51.453077999999998"/>
    <x v="0"/>
    <s v="Wandsworth"/>
    <x v="0"/>
    <n v="-0.22339600000000001"/>
    <n v="1"/>
    <n v="2"/>
    <s v="Metropolitan Police"/>
    <x v="0"/>
    <x v="1"/>
    <x v="0"/>
    <d v="1899-12-30T17:30:00"/>
    <x v="0"/>
    <x v="0"/>
    <x v="0"/>
  </r>
  <r>
    <n v="33063"/>
    <x v="610"/>
    <x v="8"/>
    <x v="1"/>
    <s v="Friday"/>
    <x v="2"/>
    <x v="2"/>
    <x v="1"/>
    <n v="51.479889999999997"/>
    <x v="0"/>
    <s v="Wandsworth"/>
    <x v="0"/>
    <n v="-0.17166000000000001"/>
    <n v="1"/>
    <n v="1"/>
    <s v="Metropolitan Police"/>
    <x v="0"/>
    <x v="1"/>
    <x v="0"/>
    <d v="1899-12-30T17:40:00"/>
    <x v="0"/>
    <x v="0"/>
    <x v="3"/>
  </r>
  <r>
    <n v="33064"/>
    <x v="610"/>
    <x v="8"/>
    <x v="1"/>
    <s v="Friday"/>
    <x v="1"/>
    <x v="1"/>
    <x v="1"/>
    <n v="51.435552000000001"/>
    <x v="0"/>
    <s v="Wandsworth"/>
    <x v="0"/>
    <n v="-0.15990599999999999"/>
    <n v="1"/>
    <n v="2"/>
    <s v="Metropolitan Police"/>
    <x v="0"/>
    <x v="1"/>
    <x v="0"/>
    <d v="1899-12-30T06:45:00"/>
    <x v="0"/>
    <x v="0"/>
    <x v="0"/>
  </r>
  <r>
    <n v="33065"/>
    <x v="610"/>
    <x v="8"/>
    <x v="1"/>
    <s v="Friday"/>
    <x v="1"/>
    <x v="0"/>
    <x v="1"/>
    <n v="51.458896000000003"/>
    <x v="0"/>
    <s v="Wandsworth"/>
    <x v="0"/>
    <n v="-0.209782"/>
    <n v="2"/>
    <n v="1"/>
    <s v="Metropolitan Police"/>
    <x v="0"/>
    <x v="1"/>
    <x v="0"/>
    <d v="1899-12-30T08:30:00"/>
    <x v="0"/>
    <x v="0"/>
    <x v="6"/>
  </r>
  <r>
    <n v="33066"/>
    <x v="610"/>
    <x v="8"/>
    <x v="1"/>
    <s v="Friday"/>
    <x v="0"/>
    <x v="0"/>
    <x v="1"/>
    <n v="51.467131999999999"/>
    <x v="0"/>
    <s v="Wandsworth"/>
    <x v="0"/>
    <n v="-0.219106"/>
    <n v="1"/>
    <n v="2"/>
    <s v="Metropolitan Police"/>
    <x v="0"/>
    <x v="1"/>
    <x v="0"/>
    <d v="1899-12-30T08:30:00"/>
    <x v="0"/>
    <x v="0"/>
    <x v="0"/>
  </r>
  <r>
    <n v="33067"/>
    <x v="610"/>
    <x v="8"/>
    <x v="1"/>
    <s v="Friday"/>
    <x v="0"/>
    <x v="0"/>
    <x v="1"/>
    <n v="51.512692999999999"/>
    <x v="0"/>
    <s v="Ealing"/>
    <x v="0"/>
    <n v="-0.30812499999999998"/>
    <n v="1"/>
    <n v="2"/>
    <s v="Metropolitan Police"/>
    <x v="0"/>
    <x v="1"/>
    <x v="0"/>
    <d v="1899-12-30T08:00:00"/>
    <x v="0"/>
    <x v="0"/>
    <x v="1"/>
  </r>
  <r>
    <n v="33068"/>
    <x v="610"/>
    <x v="8"/>
    <x v="1"/>
    <s v="Friday"/>
    <x v="1"/>
    <x v="1"/>
    <x v="1"/>
    <n v="51.51079"/>
    <x v="0"/>
    <s v="Ealing"/>
    <x v="0"/>
    <n v="-0.319581"/>
    <n v="1"/>
    <n v="2"/>
    <s v="Metropolitan Police"/>
    <x v="0"/>
    <x v="1"/>
    <x v="0"/>
    <d v="1899-12-30T07:10:00"/>
    <x v="0"/>
    <x v="0"/>
    <x v="0"/>
  </r>
  <r>
    <n v="33069"/>
    <x v="610"/>
    <x v="8"/>
    <x v="1"/>
    <s v="Friday"/>
    <x v="1"/>
    <x v="1"/>
    <x v="0"/>
    <n v="51.511221999999997"/>
    <x v="0"/>
    <s v="Ealing"/>
    <x v="0"/>
    <n v="-0.37576900000000002"/>
    <n v="1"/>
    <n v="1"/>
    <s v="Metropolitan Police"/>
    <x v="0"/>
    <x v="1"/>
    <x v="0"/>
    <d v="1899-12-30T10:50:00"/>
    <x v="0"/>
    <x v="0"/>
    <x v="0"/>
  </r>
  <r>
    <n v="33070"/>
    <x v="610"/>
    <x v="8"/>
    <x v="1"/>
    <s v="Friday"/>
    <x v="0"/>
    <x v="0"/>
    <x v="1"/>
    <n v="51.508308999999997"/>
    <x v="0"/>
    <s v="Ealing"/>
    <x v="0"/>
    <n v="-0.27874599999999999"/>
    <n v="1"/>
    <n v="2"/>
    <s v="Metropolitan Police"/>
    <x v="0"/>
    <x v="1"/>
    <x v="0"/>
    <d v="1899-12-30T12:22:00"/>
    <x v="0"/>
    <x v="0"/>
    <x v="1"/>
  </r>
  <r>
    <n v="33071"/>
    <x v="611"/>
    <x v="8"/>
    <x v="1"/>
    <s v="Friday"/>
    <x v="1"/>
    <x v="0"/>
    <x v="1"/>
    <n v="51.509341999999997"/>
    <x v="1"/>
    <s v="Westminster"/>
    <x v="0"/>
    <n v="-0.13459699999999999"/>
    <n v="1"/>
    <n v="2"/>
    <s v="Metropolitan Police"/>
    <x v="0"/>
    <x v="1"/>
    <x v="0"/>
    <d v="1899-12-30T00:50:00"/>
    <x v="0"/>
    <x v="0"/>
    <x v="0"/>
  </r>
  <r>
    <n v="33072"/>
    <x v="611"/>
    <x v="8"/>
    <x v="1"/>
    <s v="Saturday"/>
    <x v="1"/>
    <x v="0"/>
    <x v="1"/>
    <n v="51.507170000000002"/>
    <x v="0"/>
    <s v="Westminster"/>
    <x v="0"/>
    <n v="-0.128057"/>
    <n v="1"/>
    <n v="2"/>
    <s v="Metropolitan Police"/>
    <x v="0"/>
    <x v="1"/>
    <x v="0"/>
    <d v="1899-12-30T10:28:00"/>
    <x v="0"/>
    <x v="0"/>
    <x v="0"/>
  </r>
  <r>
    <n v="33073"/>
    <x v="611"/>
    <x v="8"/>
    <x v="1"/>
    <s v="Saturday"/>
    <x v="0"/>
    <x v="5"/>
    <x v="1"/>
    <n v="51.494537000000001"/>
    <x v="0"/>
    <s v="Westminster"/>
    <x v="0"/>
    <n v="-0.12540499999999999"/>
    <n v="1"/>
    <n v="1"/>
    <s v="Metropolitan Police"/>
    <x v="0"/>
    <x v="3"/>
    <x v="0"/>
    <d v="1899-12-30T12:58:00"/>
    <x v="0"/>
    <x v="0"/>
    <x v="7"/>
  </r>
  <r>
    <n v="33074"/>
    <x v="611"/>
    <x v="8"/>
    <x v="1"/>
    <s v="Saturday"/>
    <x v="1"/>
    <x v="1"/>
    <x v="1"/>
    <n v="51.515670999999998"/>
    <x v="0"/>
    <s v="Westminster"/>
    <x v="0"/>
    <n v="-0.188388"/>
    <n v="2"/>
    <n v="2"/>
    <s v="Metropolitan Police"/>
    <x v="0"/>
    <x v="0"/>
    <x v="0"/>
    <d v="1899-12-30T19:00:00"/>
    <x v="0"/>
    <x v="0"/>
    <x v="0"/>
  </r>
  <r>
    <n v="33075"/>
    <x v="611"/>
    <x v="8"/>
    <x v="1"/>
    <s v="Saturday"/>
    <x v="2"/>
    <x v="2"/>
    <x v="1"/>
    <n v="51.572786999999998"/>
    <x v="0"/>
    <s v="Haringey"/>
    <x v="0"/>
    <n v="-0.16605800000000001"/>
    <n v="1"/>
    <n v="1"/>
    <s v="Metropolitan Police"/>
    <x v="0"/>
    <x v="1"/>
    <x v="0"/>
    <d v="1899-12-30T19:55:00"/>
    <x v="0"/>
    <x v="0"/>
    <x v="7"/>
  </r>
  <r>
    <n v="33076"/>
    <x v="611"/>
    <x v="8"/>
    <x v="1"/>
    <s v="Saturday"/>
    <x v="2"/>
    <x v="2"/>
    <x v="1"/>
    <n v="51.510126"/>
    <x v="1"/>
    <s v="Westminster"/>
    <x v="0"/>
    <n v="-0.13297999999999999"/>
    <n v="1"/>
    <n v="1"/>
    <s v="Metropolitan Police"/>
    <x v="0"/>
    <x v="0"/>
    <x v="0"/>
    <d v="1899-12-30T18:12:00"/>
    <x v="0"/>
    <x v="0"/>
    <x v="0"/>
  </r>
  <r>
    <n v="33077"/>
    <x v="611"/>
    <x v="8"/>
    <x v="1"/>
    <s v="Saturday"/>
    <x v="2"/>
    <x v="2"/>
    <x v="1"/>
    <n v="51.541899999999998"/>
    <x v="0"/>
    <s v="Camden"/>
    <x v="0"/>
    <n v="-0.14624500000000001"/>
    <n v="1"/>
    <n v="1"/>
    <s v="Metropolitan Police"/>
    <x v="0"/>
    <x v="0"/>
    <x v="0"/>
    <d v="1899-12-30T14:00:00"/>
    <x v="0"/>
    <x v="0"/>
    <x v="0"/>
  </r>
  <r>
    <n v="33078"/>
    <x v="611"/>
    <x v="8"/>
    <x v="1"/>
    <s v="Saturday"/>
    <x v="2"/>
    <x v="2"/>
    <x v="1"/>
    <n v="51.543945999999998"/>
    <x v="0"/>
    <s v="Islington"/>
    <x v="0"/>
    <n v="-0.11659700000000001"/>
    <n v="1"/>
    <n v="1"/>
    <s v="Metropolitan Police"/>
    <x v="0"/>
    <x v="1"/>
    <x v="0"/>
    <d v="1899-12-30T16:00:00"/>
    <x v="0"/>
    <x v="0"/>
    <x v="0"/>
  </r>
  <r>
    <n v="33079"/>
    <x v="611"/>
    <x v="8"/>
    <x v="1"/>
    <s v="Saturday"/>
    <x v="0"/>
    <x v="0"/>
    <x v="1"/>
    <n v="51.535291999999998"/>
    <x v="1"/>
    <s v="Islington"/>
    <x v="0"/>
    <n v="-0.10412100000000001"/>
    <n v="1"/>
    <n v="1"/>
    <s v="Metropolitan Police"/>
    <x v="0"/>
    <x v="2"/>
    <x v="0"/>
    <d v="1899-12-30T23:45:00"/>
    <x v="0"/>
    <x v="0"/>
    <x v="0"/>
  </r>
  <r>
    <n v="33080"/>
    <x v="611"/>
    <x v="8"/>
    <x v="1"/>
    <s v="Saturday"/>
    <x v="0"/>
    <x v="0"/>
    <x v="1"/>
    <n v="51.540393000000002"/>
    <x v="0"/>
    <s v="Islington"/>
    <x v="0"/>
    <n v="-0.10261099999999999"/>
    <n v="1"/>
    <n v="1"/>
    <s v="Metropolitan Police"/>
    <x v="0"/>
    <x v="1"/>
    <x v="0"/>
    <d v="1899-12-30T12:45:00"/>
    <x v="0"/>
    <x v="0"/>
    <x v="0"/>
  </r>
  <r>
    <n v="33081"/>
    <x v="611"/>
    <x v="8"/>
    <x v="1"/>
    <s v="Saturday"/>
    <x v="0"/>
    <x v="0"/>
    <x v="1"/>
    <n v="51.564050000000002"/>
    <x v="0"/>
    <s v="Islington"/>
    <x v="0"/>
    <n v="-0.108552"/>
    <n v="1"/>
    <n v="2"/>
    <s v="Metropolitan Police"/>
    <x v="0"/>
    <x v="1"/>
    <x v="0"/>
    <d v="1899-12-30T18:50:00"/>
    <x v="0"/>
    <x v="0"/>
    <x v="0"/>
  </r>
  <r>
    <n v="33082"/>
    <x v="611"/>
    <x v="8"/>
    <x v="1"/>
    <s v="Saturday"/>
    <x v="0"/>
    <x v="1"/>
    <x v="1"/>
    <n v="51.518704999999997"/>
    <x v="0"/>
    <s v="Tower Hamlets"/>
    <x v="0"/>
    <n v="-5.7675999999999998E-2"/>
    <n v="1"/>
    <n v="2"/>
    <s v="Metropolitan Police"/>
    <x v="0"/>
    <x v="1"/>
    <x v="0"/>
    <d v="1899-12-30T16:03:00"/>
    <x v="0"/>
    <x v="0"/>
    <x v="0"/>
  </r>
  <r>
    <n v="33083"/>
    <x v="611"/>
    <x v="8"/>
    <x v="1"/>
    <s v="Saturday"/>
    <x v="0"/>
    <x v="0"/>
    <x v="1"/>
    <n v="51.509247999999999"/>
    <x v="1"/>
    <s v="Tower Hamlets"/>
    <x v="0"/>
    <n v="-6.2257E-2"/>
    <n v="1"/>
    <n v="2"/>
    <s v="Metropolitan Police"/>
    <x v="0"/>
    <x v="1"/>
    <x v="0"/>
    <d v="1899-12-30T00:18:00"/>
    <x v="0"/>
    <x v="0"/>
    <x v="3"/>
  </r>
  <r>
    <n v="33084"/>
    <x v="611"/>
    <x v="8"/>
    <x v="1"/>
    <s v="Saturday"/>
    <x v="0"/>
    <x v="0"/>
    <x v="0"/>
    <n v="51.569764999999997"/>
    <x v="0"/>
    <s v="Waltham Forest"/>
    <x v="0"/>
    <n v="-8.3119999999999999E-3"/>
    <n v="1"/>
    <n v="1"/>
    <s v="Metropolitan Police"/>
    <x v="0"/>
    <x v="1"/>
    <x v="0"/>
    <d v="1899-12-30T14:20:00"/>
    <x v="0"/>
    <x v="0"/>
    <x v="0"/>
  </r>
  <r>
    <n v="33085"/>
    <x v="611"/>
    <x v="8"/>
    <x v="1"/>
    <s v="Saturday"/>
    <x v="2"/>
    <x v="2"/>
    <x v="1"/>
    <n v="51.575273000000003"/>
    <x v="0"/>
    <s v="Redbridge"/>
    <x v="0"/>
    <n v="2.7141999999999999E-2"/>
    <n v="1"/>
    <n v="1"/>
    <s v="Metropolitan Police"/>
    <x v="0"/>
    <x v="1"/>
    <x v="0"/>
    <d v="1899-12-30T14:10:00"/>
    <x v="0"/>
    <x v="0"/>
    <x v="0"/>
  </r>
  <r>
    <n v="33086"/>
    <x v="611"/>
    <x v="8"/>
    <x v="1"/>
    <s v="Saturday"/>
    <x v="0"/>
    <x v="0"/>
    <x v="1"/>
    <n v="51.575553999999997"/>
    <x v="0"/>
    <s v="Havering"/>
    <x v="0"/>
    <n v="0.21073700000000001"/>
    <n v="1"/>
    <n v="2"/>
    <s v="Metropolitan Police"/>
    <x v="0"/>
    <x v="1"/>
    <x v="0"/>
    <d v="1899-12-30T14:40:00"/>
    <x v="0"/>
    <x v="0"/>
    <x v="8"/>
  </r>
  <r>
    <n v="33087"/>
    <x v="611"/>
    <x v="8"/>
    <x v="1"/>
    <s v="Saturday"/>
    <x v="1"/>
    <x v="1"/>
    <x v="1"/>
    <n v="51.525776"/>
    <x v="0"/>
    <s v="Newham"/>
    <x v="0"/>
    <n v="2.9267999999999999E-2"/>
    <n v="2"/>
    <n v="2"/>
    <s v="Metropolitan Police"/>
    <x v="0"/>
    <x v="1"/>
    <x v="0"/>
    <d v="1899-12-30T17:30:00"/>
    <x v="0"/>
    <x v="0"/>
    <x v="8"/>
  </r>
  <r>
    <n v="33088"/>
    <x v="611"/>
    <x v="8"/>
    <x v="1"/>
    <s v="Saturday"/>
    <x v="1"/>
    <x v="0"/>
    <x v="1"/>
    <n v="51.536783"/>
    <x v="0"/>
    <s v="Newham"/>
    <x v="0"/>
    <n v="6.2529999999999999E-3"/>
    <n v="2"/>
    <n v="2"/>
    <s v="Metropolitan Police"/>
    <x v="0"/>
    <x v="1"/>
    <x v="0"/>
    <d v="1899-12-30T13:30:00"/>
    <x v="0"/>
    <x v="0"/>
    <x v="0"/>
  </r>
  <r>
    <n v="33089"/>
    <x v="611"/>
    <x v="8"/>
    <x v="1"/>
    <s v="Saturday"/>
    <x v="1"/>
    <x v="3"/>
    <x v="1"/>
    <n v="51.541015000000002"/>
    <x v="0"/>
    <s v="Barking and Dagenham"/>
    <x v="0"/>
    <n v="8.3305000000000004E-2"/>
    <n v="1"/>
    <n v="1"/>
    <s v="Metropolitan Police"/>
    <x v="0"/>
    <x v="1"/>
    <x v="0"/>
    <d v="1899-12-30T17:05:00"/>
    <x v="0"/>
    <x v="0"/>
    <x v="8"/>
  </r>
  <r>
    <n v="33090"/>
    <x v="611"/>
    <x v="8"/>
    <x v="1"/>
    <s v="Saturday"/>
    <x v="0"/>
    <x v="0"/>
    <x v="0"/>
    <n v="51.459679999999999"/>
    <x v="1"/>
    <s v="Lambeth"/>
    <x v="0"/>
    <n v="-0.127554"/>
    <n v="1"/>
    <n v="2"/>
    <s v="Metropolitan Police"/>
    <x v="0"/>
    <x v="1"/>
    <x v="0"/>
    <d v="1899-12-30T01:04:00"/>
    <x v="0"/>
    <x v="0"/>
    <x v="6"/>
  </r>
  <r>
    <n v="33091"/>
    <x v="611"/>
    <x v="8"/>
    <x v="1"/>
    <s v="Saturday"/>
    <x v="0"/>
    <x v="1"/>
    <x v="1"/>
    <n v="51.465127000000003"/>
    <x v="0"/>
    <s v="Lambeth"/>
    <x v="0"/>
    <n v="-0.113942"/>
    <n v="1"/>
    <n v="1"/>
    <s v="Metropolitan Police"/>
    <x v="0"/>
    <x v="1"/>
    <x v="0"/>
    <d v="1899-12-30T13:00:00"/>
    <x v="0"/>
    <x v="0"/>
    <x v="0"/>
  </r>
  <r>
    <n v="33092"/>
    <x v="611"/>
    <x v="8"/>
    <x v="1"/>
    <s v="Saturday"/>
    <x v="0"/>
    <x v="0"/>
    <x v="1"/>
    <n v="51.456138000000003"/>
    <x v="1"/>
    <s v="Lambeth"/>
    <x v="0"/>
    <n v="-9.7471000000000002E-2"/>
    <n v="1"/>
    <n v="2"/>
    <s v="Metropolitan Police"/>
    <x v="0"/>
    <x v="1"/>
    <x v="0"/>
    <d v="1899-12-30T03:50:00"/>
    <x v="0"/>
    <x v="0"/>
    <x v="0"/>
  </r>
  <r>
    <n v="33093"/>
    <x v="611"/>
    <x v="8"/>
    <x v="1"/>
    <s v="Saturday"/>
    <x v="2"/>
    <x v="2"/>
    <x v="0"/>
    <n v="51.491340999999998"/>
    <x v="0"/>
    <s v="Southwark"/>
    <x v="0"/>
    <n v="-4.5297999999999998E-2"/>
    <n v="1"/>
    <n v="1"/>
    <s v="Metropolitan Police"/>
    <x v="0"/>
    <x v="1"/>
    <x v="0"/>
    <d v="1899-12-30T14:22:00"/>
    <x v="0"/>
    <x v="0"/>
    <x v="0"/>
  </r>
  <r>
    <n v="33094"/>
    <x v="611"/>
    <x v="8"/>
    <x v="1"/>
    <s v="Saturday"/>
    <x v="1"/>
    <x v="1"/>
    <x v="1"/>
    <n v="51.478146000000002"/>
    <x v="0"/>
    <s v="Southwark"/>
    <x v="0"/>
    <n v="-6.8472000000000005E-2"/>
    <n v="1"/>
    <n v="2"/>
    <s v="Metropolitan Police"/>
    <x v="0"/>
    <x v="1"/>
    <x v="0"/>
    <d v="1899-12-30T16:38:00"/>
    <x v="0"/>
    <x v="0"/>
    <x v="0"/>
  </r>
  <r>
    <n v="33095"/>
    <x v="611"/>
    <x v="8"/>
    <x v="1"/>
    <s v="Saturday"/>
    <x v="0"/>
    <x v="0"/>
    <x v="1"/>
    <n v="51.473844"/>
    <x v="0"/>
    <s v="Southwark"/>
    <x v="0"/>
    <n v="-6.3902E-2"/>
    <n v="1"/>
    <n v="2"/>
    <s v="Metropolitan Police"/>
    <x v="0"/>
    <x v="1"/>
    <x v="0"/>
    <d v="1899-12-30T10:40:00"/>
    <x v="0"/>
    <x v="0"/>
    <x v="7"/>
  </r>
  <r>
    <n v="33096"/>
    <x v="611"/>
    <x v="8"/>
    <x v="1"/>
    <s v="Saturday"/>
    <x v="2"/>
    <x v="2"/>
    <x v="1"/>
    <n v="51.443980000000003"/>
    <x v="0"/>
    <s v="Lewisham"/>
    <x v="0"/>
    <n v="-2.5735000000000001E-2"/>
    <n v="1"/>
    <n v="1"/>
    <s v="Metropolitan Police"/>
    <x v="0"/>
    <x v="1"/>
    <x v="0"/>
    <d v="1899-12-30T19:57:00"/>
    <x v="0"/>
    <x v="0"/>
    <x v="8"/>
  </r>
  <r>
    <n v="33097"/>
    <x v="611"/>
    <x v="8"/>
    <x v="1"/>
    <s v="Saturday"/>
    <x v="0"/>
    <x v="1"/>
    <x v="1"/>
    <n v="51.407805000000003"/>
    <x v="1"/>
    <s v="Bromley"/>
    <x v="0"/>
    <n v="-3.5059E-2"/>
    <n v="1"/>
    <n v="2"/>
    <s v="Metropolitan Police"/>
    <x v="0"/>
    <x v="1"/>
    <x v="0"/>
    <d v="1899-12-30T19:54:00"/>
    <x v="0"/>
    <x v="0"/>
    <x v="0"/>
  </r>
  <r>
    <n v="33098"/>
    <x v="611"/>
    <x v="8"/>
    <x v="1"/>
    <s v="Saturday"/>
    <x v="1"/>
    <x v="0"/>
    <x v="1"/>
    <n v="51.424045999999997"/>
    <x v="1"/>
    <s v="Southwark"/>
    <x v="0"/>
    <n v="-7.6220999999999997E-2"/>
    <n v="1"/>
    <n v="1"/>
    <s v="Metropolitan Police"/>
    <x v="0"/>
    <x v="1"/>
    <x v="0"/>
    <d v="1899-12-30T23:12:00"/>
    <x v="0"/>
    <x v="0"/>
    <x v="4"/>
  </r>
  <r>
    <n v="33099"/>
    <x v="611"/>
    <x v="8"/>
    <x v="1"/>
    <s v="Saturday"/>
    <x v="0"/>
    <x v="1"/>
    <x v="1"/>
    <n v="51.535716999999998"/>
    <x v="0"/>
    <s v="Brent"/>
    <x v="0"/>
    <n v="-0.20547199999999999"/>
    <n v="1"/>
    <n v="2"/>
    <s v="Metropolitan Police"/>
    <x v="0"/>
    <x v="1"/>
    <x v="0"/>
    <d v="1899-12-30T19:00:00"/>
    <x v="0"/>
    <x v="0"/>
    <x v="0"/>
  </r>
  <r>
    <n v="33100"/>
    <x v="611"/>
    <x v="8"/>
    <x v="1"/>
    <s v="Saturday"/>
    <x v="0"/>
    <x v="0"/>
    <x v="1"/>
    <n v="51.482320000000001"/>
    <x v="0"/>
    <s v="Greenwich"/>
    <x v="0"/>
    <n v="4.5916999999999999E-2"/>
    <n v="4"/>
    <n v="2"/>
    <s v="Metropolitan Police"/>
    <x v="0"/>
    <x v="1"/>
    <x v="0"/>
    <d v="1899-12-30T16:08:00"/>
    <x v="0"/>
    <x v="0"/>
    <x v="0"/>
  </r>
  <r>
    <n v="33101"/>
    <x v="611"/>
    <x v="8"/>
    <x v="1"/>
    <s v="Saturday"/>
    <x v="0"/>
    <x v="0"/>
    <x v="0"/>
    <n v="51.490761999999997"/>
    <x v="1"/>
    <s v="Greenwich"/>
    <x v="0"/>
    <n v="6.1997999999999998E-2"/>
    <n v="2"/>
    <n v="2"/>
    <s v="Metropolitan Police"/>
    <x v="0"/>
    <x v="2"/>
    <x v="0"/>
    <d v="1899-12-30T23:20:00"/>
    <x v="0"/>
    <x v="0"/>
    <x v="6"/>
  </r>
  <r>
    <n v="33102"/>
    <x v="611"/>
    <x v="8"/>
    <x v="1"/>
    <s v="Saturday"/>
    <x v="0"/>
    <x v="4"/>
    <x v="1"/>
    <n v="51.442529"/>
    <x v="0"/>
    <s v="Bexley"/>
    <x v="0"/>
    <n v="0.14386399999999999"/>
    <n v="1"/>
    <n v="2"/>
    <s v="Metropolitan Police"/>
    <x v="0"/>
    <x v="1"/>
    <x v="0"/>
    <d v="1899-12-30T11:30:00"/>
    <x v="0"/>
    <x v="0"/>
    <x v="0"/>
  </r>
  <r>
    <n v="33103"/>
    <x v="611"/>
    <x v="8"/>
    <x v="1"/>
    <s v="Saturday"/>
    <x v="0"/>
    <x v="3"/>
    <x v="1"/>
    <n v="51.653091000000003"/>
    <x v="0"/>
    <s v="Barnet"/>
    <x v="0"/>
    <n v="-0.20691100000000001"/>
    <n v="1"/>
    <n v="1"/>
    <s v="Metropolitan Police"/>
    <x v="0"/>
    <x v="1"/>
    <x v="0"/>
    <d v="1899-12-30T16:27:00"/>
    <x v="0"/>
    <x v="0"/>
    <x v="0"/>
  </r>
  <r>
    <n v="33104"/>
    <x v="611"/>
    <x v="8"/>
    <x v="1"/>
    <s v="Saturday"/>
    <x v="2"/>
    <x v="2"/>
    <x v="0"/>
    <n v="51.473613999999998"/>
    <x v="0"/>
    <s v="Hounslow"/>
    <x v="0"/>
    <n v="-0.40057599999999999"/>
    <n v="1"/>
    <n v="1"/>
    <s v="Metropolitan Police"/>
    <x v="0"/>
    <x v="2"/>
    <x v="3"/>
    <d v="1899-12-30T15:07:00"/>
    <x v="0"/>
    <x v="0"/>
    <x v="8"/>
  </r>
  <r>
    <n v="33105"/>
    <x v="611"/>
    <x v="8"/>
    <x v="1"/>
    <s v="Saturday"/>
    <x v="0"/>
    <x v="5"/>
    <x v="0"/>
    <n v="51.477803999999999"/>
    <x v="1"/>
    <s v="Hounslow"/>
    <x v="0"/>
    <n v="-0.40446199999999999"/>
    <n v="2"/>
    <n v="2"/>
    <s v="Metropolitan Police"/>
    <x v="0"/>
    <x v="2"/>
    <x v="0"/>
    <d v="1899-12-30T02:45:00"/>
    <x v="0"/>
    <x v="0"/>
    <x v="0"/>
  </r>
  <r>
    <n v="33106"/>
    <x v="611"/>
    <x v="8"/>
    <x v="1"/>
    <s v="Saturday"/>
    <x v="0"/>
    <x v="0"/>
    <x v="0"/>
    <n v="51.587781999999997"/>
    <x v="1"/>
    <s v="Waltham Forest"/>
    <x v="0"/>
    <n v="-2.0805000000000001E-2"/>
    <n v="1"/>
    <n v="1"/>
    <s v="Metropolitan Police"/>
    <x v="0"/>
    <x v="1"/>
    <x v="0"/>
    <d v="1899-12-30T05:57:00"/>
    <x v="0"/>
    <x v="0"/>
    <x v="0"/>
  </r>
  <r>
    <n v="33107"/>
    <x v="611"/>
    <x v="8"/>
    <x v="1"/>
    <s v="Saturday"/>
    <x v="0"/>
    <x v="0"/>
    <x v="1"/>
    <n v="51.512374999999999"/>
    <x v="0"/>
    <s v="Tower Hamlets"/>
    <x v="0"/>
    <n v="-3.4021000000000003E-2"/>
    <n v="2"/>
    <n v="1"/>
    <s v="Metropolitan Police"/>
    <x v="0"/>
    <x v="1"/>
    <x v="0"/>
    <d v="1899-12-30T09:35:00"/>
    <x v="0"/>
    <x v="0"/>
    <x v="0"/>
  </r>
  <r>
    <n v="33108"/>
    <x v="611"/>
    <x v="8"/>
    <x v="1"/>
    <s v="Saturday"/>
    <x v="0"/>
    <x v="5"/>
    <x v="1"/>
    <n v="51.457157000000002"/>
    <x v="0"/>
    <s v="Richmond upon Thames"/>
    <x v="0"/>
    <n v="-0.32327899999999998"/>
    <n v="1"/>
    <n v="2"/>
    <s v="Metropolitan Police"/>
    <x v="0"/>
    <x v="1"/>
    <x v="0"/>
    <d v="1899-12-30T11:10:00"/>
    <x v="0"/>
    <x v="0"/>
    <x v="0"/>
  </r>
  <r>
    <n v="33109"/>
    <x v="611"/>
    <x v="8"/>
    <x v="1"/>
    <s v="Saturday"/>
    <x v="2"/>
    <x v="2"/>
    <x v="0"/>
    <n v="51.432920000000003"/>
    <x v="0"/>
    <s v="Richmond upon Thames"/>
    <x v="0"/>
    <n v="-0.35164499999999999"/>
    <n v="1"/>
    <n v="1"/>
    <s v="Metropolitan Police"/>
    <x v="0"/>
    <x v="1"/>
    <x v="0"/>
    <d v="1899-12-30T17:35:00"/>
    <x v="0"/>
    <x v="0"/>
    <x v="0"/>
  </r>
  <r>
    <n v="33110"/>
    <x v="611"/>
    <x v="8"/>
    <x v="1"/>
    <s v="Saturday"/>
    <x v="0"/>
    <x v="0"/>
    <x v="1"/>
    <n v="51.478471999999996"/>
    <x v="0"/>
    <s v="Hounslow"/>
    <x v="0"/>
    <n v="-0.40731899999999999"/>
    <n v="1"/>
    <n v="2"/>
    <s v="Metropolitan Police"/>
    <x v="0"/>
    <x v="2"/>
    <x v="3"/>
    <d v="1899-12-30T18:01:00"/>
    <x v="0"/>
    <x v="0"/>
    <x v="0"/>
  </r>
  <r>
    <n v="33111"/>
    <x v="611"/>
    <x v="8"/>
    <x v="1"/>
    <s v="Saturday"/>
    <x v="1"/>
    <x v="0"/>
    <x v="0"/>
    <n v="51.435333"/>
    <x v="0"/>
    <s v="Wandsworth"/>
    <x v="0"/>
    <n v="-0.18624499999999999"/>
    <n v="2"/>
    <n v="1"/>
    <s v="Metropolitan Police"/>
    <x v="0"/>
    <x v="1"/>
    <x v="0"/>
    <d v="1899-12-30T17:44:00"/>
    <x v="0"/>
    <x v="0"/>
    <x v="0"/>
  </r>
  <r>
    <n v="33112"/>
    <x v="611"/>
    <x v="8"/>
    <x v="1"/>
    <s v="Saturday"/>
    <x v="0"/>
    <x v="1"/>
    <x v="0"/>
    <n v="51.439619"/>
    <x v="0"/>
    <s v="Wandsworth"/>
    <x v="0"/>
    <n v="-0.16118199999999999"/>
    <n v="1"/>
    <n v="2"/>
    <s v="Metropolitan Police"/>
    <x v="0"/>
    <x v="1"/>
    <x v="0"/>
    <d v="1899-12-30T16:45:00"/>
    <x v="0"/>
    <x v="0"/>
    <x v="0"/>
  </r>
  <r>
    <n v="33113"/>
    <x v="611"/>
    <x v="8"/>
    <x v="1"/>
    <s v="Saturday"/>
    <x v="0"/>
    <x v="0"/>
    <x v="1"/>
    <n v="51.514412999999998"/>
    <x v="1"/>
    <s v="Ealing"/>
    <x v="0"/>
    <n v="-0.27188600000000002"/>
    <n v="1"/>
    <n v="2"/>
    <s v="Metropolitan Police"/>
    <x v="0"/>
    <x v="1"/>
    <x v="0"/>
    <d v="1899-12-30T20:54:00"/>
    <x v="0"/>
    <x v="0"/>
    <x v="3"/>
  </r>
  <r>
    <n v="33114"/>
    <x v="612"/>
    <x v="8"/>
    <x v="1"/>
    <s v="Saturday"/>
    <x v="1"/>
    <x v="0"/>
    <x v="1"/>
    <n v="51.509210000000003"/>
    <x v="0"/>
    <s v="Kensington and Chelsea"/>
    <x v="0"/>
    <n v="-0.195129"/>
    <n v="1"/>
    <n v="2"/>
    <s v="Metropolitan Police"/>
    <x v="0"/>
    <x v="1"/>
    <x v="0"/>
    <d v="1899-12-30T09:05:00"/>
    <x v="0"/>
    <x v="0"/>
    <x v="0"/>
  </r>
  <r>
    <n v="33115"/>
    <x v="612"/>
    <x v="8"/>
    <x v="1"/>
    <s v="Sunday"/>
    <x v="1"/>
    <x v="1"/>
    <x v="1"/>
    <n v="51.520878000000003"/>
    <x v="1"/>
    <s v="Westminster"/>
    <x v="0"/>
    <n v="-0.164685"/>
    <n v="2"/>
    <n v="2"/>
    <s v="Metropolitan Police"/>
    <x v="0"/>
    <x v="2"/>
    <x v="0"/>
    <d v="1899-12-30T23:20:00"/>
    <x v="0"/>
    <x v="0"/>
    <x v="0"/>
  </r>
  <r>
    <n v="33116"/>
    <x v="612"/>
    <x v="8"/>
    <x v="1"/>
    <s v="Sunday"/>
    <x v="1"/>
    <x v="0"/>
    <x v="1"/>
    <n v="51.512931000000002"/>
    <x v="0"/>
    <s v="Westminster"/>
    <x v="0"/>
    <n v="-0.162554"/>
    <n v="2"/>
    <n v="2"/>
    <s v="Metropolitan Police"/>
    <x v="0"/>
    <x v="1"/>
    <x v="0"/>
    <d v="1899-12-30T11:25:00"/>
    <x v="0"/>
    <x v="0"/>
    <x v="0"/>
  </r>
  <r>
    <n v="33117"/>
    <x v="612"/>
    <x v="8"/>
    <x v="1"/>
    <s v="Sunday"/>
    <x v="2"/>
    <x v="2"/>
    <x v="1"/>
    <n v="51.508158000000002"/>
    <x v="1"/>
    <s v="Westminster"/>
    <x v="0"/>
    <n v="-0.13363700000000001"/>
    <n v="1"/>
    <n v="1"/>
    <s v="Metropolitan Police"/>
    <x v="0"/>
    <x v="1"/>
    <x v="0"/>
    <d v="1899-12-30T04:05:00"/>
    <x v="0"/>
    <x v="0"/>
    <x v="0"/>
  </r>
  <r>
    <n v="33118"/>
    <x v="612"/>
    <x v="8"/>
    <x v="1"/>
    <s v="Sunday"/>
    <x v="0"/>
    <x v="0"/>
    <x v="1"/>
    <n v="51.568333000000003"/>
    <x v="0"/>
    <s v="Islington"/>
    <x v="0"/>
    <n v="-0.123237"/>
    <n v="1"/>
    <n v="1"/>
    <s v="Metropolitan Police"/>
    <x v="0"/>
    <x v="1"/>
    <x v="0"/>
    <d v="1899-12-30T17:55:00"/>
    <x v="0"/>
    <x v="0"/>
    <x v="0"/>
  </r>
  <r>
    <n v="33119"/>
    <x v="612"/>
    <x v="8"/>
    <x v="1"/>
    <s v="Sunday"/>
    <x v="0"/>
    <x v="0"/>
    <x v="1"/>
    <n v="51.536392999999997"/>
    <x v="0"/>
    <s v="Hackney"/>
    <x v="0"/>
    <n v="-6.6872000000000001E-2"/>
    <n v="1"/>
    <n v="1"/>
    <s v="Metropolitan Police"/>
    <x v="1"/>
    <x v="1"/>
    <x v="0"/>
    <d v="1899-12-30T09:00:00"/>
    <x v="0"/>
    <x v="0"/>
    <x v="0"/>
  </r>
  <r>
    <n v="33120"/>
    <x v="612"/>
    <x v="8"/>
    <x v="1"/>
    <s v="Sunday"/>
    <x v="0"/>
    <x v="0"/>
    <x v="1"/>
    <n v="51.551985999999999"/>
    <x v="1"/>
    <s v="Hackney"/>
    <x v="0"/>
    <n v="-2.0485E-2"/>
    <n v="1"/>
    <n v="1"/>
    <s v="Metropolitan Police"/>
    <x v="0"/>
    <x v="1"/>
    <x v="0"/>
    <d v="1899-12-30T20:10:00"/>
    <x v="0"/>
    <x v="0"/>
    <x v="0"/>
  </r>
  <r>
    <n v="33121"/>
    <x v="612"/>
    <x v="8"/>
    <x v="1"/>
    <s v="Sunday"/>
    <x v="0"/>
    <x v="5"/>
    <x v="1"/>
    <n v="51.505946999999999"/>
    <x v="0"/>
    <s v="Tower Hamlets"/>
    <x v="0"/>
    <n v="-2.6082999999999999E-2"/>
    <n v="1"/>
    <n v="2"/>
    <s v="Metropolitan Police"/>
    <x v="0"/>
    <x v="3"/>
    <x v="0"/>
    <d v="1899-12-30T13:46:00"/>
    <x v="0"/>
    <x v="0"/>
    <x v="2"/>
  </r>
  <r>
    <n v="33122"/>
    <x v="612"/>
    <x v="8"/>
    <x v="1"/>
    <s v="Sunday"/>
    <x v="2"/>
    <x v="2"/>
    <x v="1"/>
    <n v="51.562969000000002"/>
    <x v="0"/>
    <s v="Redbridge"/>
    <x v="0"/>
    <n v="6.7427000000000001E-2"/>
    <n v="1"/>
    <n v="2"/>
    <s v="Metropolitan Police"/>
    <x v="0"/>
    <x v="1"/>
    <x v="0"/>
    <d v="1899-12-30T14:10:00"/>
    <x v="0"/>
    <x v="0"/>
    <x v="0"/>
  </r>
  <r>
    <n v="33123"/>
    <x v="612"/>
    <x v="8"/>
    <x v="1"/>
    <s v="Sunday"/>
    <x v="0"/>
    <x v="0"/>
    <x v="1"/>
    <n v="51.569330000000001"/>
    <x v="0"/>
    <s v="Redbridge"/>
    <x v="0"/>
    <n v="0.124139"/>
    <n v="2"/>
    <n v="2"/>
    <s v="Metropolitan Police"/>
    <x v="0"/>
    <x v="1"/>
    <x v="0"/>
    <d v="1899-12-30T15:39:00"/>
    <x v="0"/>
    <x v="0"/>
    <x v="3"/>
  </r>
  <r>
    <n v="33124"/>
    <x v="612"/>
    <x v="8"/>
    <x v="1"/>
    <s v="Sunday"/>
    <x v="0"/>
    <x v="0"/>
    <x v="1"/>
    <n v="51.576894000000003"/>
    <x v="0"/>
    <s v="Redbridge"/>
    <x v="0"/>
    <n v="0.113667"/>
    <n v="1"/>
    <n v="1"/>
    <s v="Metropolitan Police"/>
    <x v="0"/>
    <x v="1"/>
    <x v="0"/>
    <d v="1899-12-30T17:57:00"/>
    <x v="0"/>
    <x v="0"/>
    <x v="8"/>
  </r>
  <r>
    <n v="33125"/>
    <x v="612"/>
    <x v="8"/>
    <x v="1"/>
    <s v="Sunday"/>
    <x v="0"/>
    <x v="0"/>
    <x v="1"/>
    <n v="51.544992000000001"/>
    <x v="1"/>
    <s v="Redbridge"/>
    <x v="0"/>
    <n v="7.7141000000000001E-2"/>
    <n v="2"/>
    <n v="3"/>
    <s v="Metropolitan Police"/>
    <x v="1"/>
    <x v="1"/>
    <x v="0"/>
    <d v="1899-12-30T02:50:00"/>
    <x v="0"/>
    <x v="1"/>
    <x v="0"/>
  </r>
  <r>
    <n v="33126"/>
    <x v="612"/>
    <x v="8"/>
    <x v="1"/>
    <s v="Sunday"/>
    <x v="2"/>
    <x v="2"/>
    <x v="1"/>
    <n v="51.569035"/>
    <x v="0"/>
    <s v="Redbridge"/>
    <x v="0"/>
    <n v="0.100604"/>
    <n v="1"/>
    <n v="2"/>
    <s v="Metropolitan Police"/>
    <x v="0"/>
    <x v="1"/>
    <x v="0"/>
    <d v="1899-12-30T13:01:00"/>
    <x v="0"/>
    <x v="0"/>
    <x v="2"/>
  </r>
  <r>
    <n v="33127"/>
    <x v="612"/>
    <x v="8"/>
    <x v="1"/>
    <s v="Sunday"/>
    <x v="2"/>
    <x v="2"/>
    <x v="1"/>
    <n v="51.52205"/>
    <x v="0"/>
    <s v="Newham"/>
    <x v="0"/>
    <n v="7.2636999999999993E-2"/>
    <n v="2"/>
    <n v="2"/>
    <s v="Metropolitan Police"/>
    <x v="0"/>
    <x v="1"/>
    <x v="0"/>
    <d v="1899-12-30T14:51:00"/>
    <x v="0"/>
    <x v="0"/>
    <x v="7"/>
  </r>
  <r>
    <n v="33128"/>
    <x v="612"/>
    <x v="8"/>
    <x v="1"/>
    <s v="Sunday"/>
    <x v="0"/>
    <x v="0"/>
    <x v="1"/>
    <n v="51.533737000000002"/>
    <x v="1"/>
    <s v="Newham"/>
    <x v="0"/>
    <n v="6.2642000000000003E-2"/>
    <n v="1"/>
    <n v="2"/>
    <s v="Metropolitan Police"/>
    <x v="0"/>
    <x v="1"/>
    <x v="0"/>
    <d v="1899-12-30T21:40:00"/>
    <x v="0"/>
    <x v="0"/>
    <x v="0"/>
  </r>
  <r>
    <n v="33129"/>
    <x v="612"/>
    <x v="8"/>
    <x v="1"/>
    <s v="Sunday"/>
    <x v="1"/>
    <x v="1"/>
    <x v="1"/>
    <n v="51.417375999999997"/>
    <x v="0"/>
    <s v="Lambeth"/>
    <x v="1"/>
    <n v="-0.13647500000000001"/>
    <n v="1"/>
    <n v="1"/>
    <s v="Metropolitan Police"/>
    <x v="0"/>
    <x v="1"/>
    <x v="0"/>
    <d v="1899-12-30T10:45:00"/>
    <x v="0"/>
    <x v="0"/>
    <x v="0"/>
  </r>
  <r>
    <n v="33130"/>
    <x v="612"/>
    <x v="8"/>
    <x v="1"/>
    <s v="Sunday"/>
    <x v="0"/>
    <x v="0"/>
    <x v="0"/>
    <n v="51.473289999999999"/>
    <x v="0"/>
    <s v="Southwark"/>
    <x v="0"/>
    <n v="-5.7590000000000002E-2"/>
    <n v="1"/>
    <n v="2"/>
    <s v="Metropolitan Police"/>
    <x v="0"/>
    <x v="1"/>
    <x v="0"/>
    <d v="1899-12-30T16:00:00"/>
    <x v="0"/>
    <x v="0"/>
    <x v="0"/>
  </r>
  <r>
    <n v="33131"/>
    <x v="612"/>
    <x v="8"/>
    <x v="1"/>
    <s v="Sunday"/>
    <x v="0"/>
    <x v="0"/>
    <x v="1"/>
    <n v="51.359622000000002"/>
    <x v="0"/>
    <s v="Bromley"/>
    <x v="0"/>
    <n v="8.8565000000000005E-2"/>
    <n v="2"/>
    <n v="2"/>
    <s v="Metropolitan Police"/>
    <x v="0"/>
    <x v="1"/>
    <x v="0"/>
    <d v="1899-12-30T16:00:00"/>
    <x v="0"/>
    <x v="0"/>
    <x v="0"/>
  </r>
  <r>
    <n v="33132"/>
    <x v="612"/>
    <x v="8"/>
    <x v="1"/>
    <s v="Sunday"/>
    <x v="0"/>
    <x v="0"/>
    <x v="0"/>
    <n v="51.545484999999999"/>
    <x v="0"/>
    <s v="Brent"/>
    <x v="0"/>
    <n v="-0.21503900000000001"/>
    <n v="1"/>
    <n v="1"/>
    <s v="Metropolitan Police"/>
    <x v="0"/>
    <x v="1"/>
    <x v="0"/>
    <d v="1899-12-30T16:20:00"/>
    <x v="0"/>
    <x v="0"/>
    <x v="0"/>
  </r>
  <r>
    <n v="33133"/>
    <x v="612"/>
    <x v="8"/>
    <x v="1"/>
    <s v="Sunday"/>
    <x v="2"/>
    <x v="2"/>
    <x v="1"/>
    <n v="51.587311999999997"/>
    <x v="1"/>
    <s v="Barnet"/>
    <x v="0"/>
    <n v="-0.25165399999999999"/>
    <n v="1"/>
    <n v="2"/>
    <s v="Metropolitan Police"/>
    <x v="0"/>
    <x v="1"/>
    <x v="0"/>
    <d v="1899-12-30T04:00:00"/>
    <x v="0"/>
    <x v="0"/>
    <x v="7"/>
  </r>
  <r>
    <n v="33134"/>
    <x v="612"/>
    <x v="8"/>
    <x v="1"/>
    <s v="Sunday"/>
    <x v="0"/>
    <x v="0"/>
    <x v="1"/>
    <n v="51.589641"/>
    <x v="0"/>
    <s v="Barnet"/>
    <x v="0"/>
    <n v="-0.197573"/>
    <n v="1"/>
    <n v="2"/>
    <s v="Metropolitan Police"/>
    <x v="0"/>
    <x v="2"/>
    <x v="3"/>
    <d v="1899-12-30T15:10:00"/>
    <x v="0"/>
    <x v="0"/>
    <x v="0"/>
  </r>
  <r>
    <n v="33135"/>
    <x v="612"/>
    <x v="8"/>
    <x v="1"/>
    <s v="Sunday"/>
    <x v="1"/>
    <x v="0"/>
    <x v="0"/>
    <n v="51.558489000000002"/>
    <x v="0"/>
    <s v="Islington"/>
    <x v="0"/>
    <n v="-0.120613"/>
    <n v="1"/>
    <n v="1"/>
    <s v="Metropolitan Police"/>
    <x v="0"/>
    <x v="2"/>
    <x v="0"/>
    <d v="1899-12-30T10:10:00"/>
    <x v="0"/>
    <x v="0"/>
    <x v="0"/>
  </r>
  <r>
    <n v="33136"/>
    <x v="612"/>
    <x v="8"/>
    <x v="1"/>
    <s v="Sunday"/>
    <x v="2"/>
    <x v="2"/>
    <x v="0"/>
    <n v="51.637915"/>
    <x v="1"/>
    <s v="Barnet"/>
    <x v="0"/>
    <n v="-0.17904"/>
    <n v="2"/>
    <n v="2"/>
    <s v="Metropolitan Police"/>
    <x v="0"/>
    <x v="1"/>
    <x v="0"/>
    <d v="1899-12-30T00:28:00"/>
    <x v="0"/>
    <x v="0"/>
    <x v="0"/>
  </r>
  <r>
    <n v="33137"/>
    <x v="612"/>
    <x v="8"/>
    <x v="1"/>
    <s v="Sunday"/>
    <x v="0"/>
    <x v="7"/>
    <x v="0"/>
    <n v="51.616449000000003"/>
    <x v="1"/>
    <s v="Hillingdon"/>
    <x v="0"/>
    <n v="-0.44337100000000002"/>
    <n v="1"/>
    <n v="2"/>
    <s v="Metropolitan Police"/>
    <x v="0"/>
    <x v="1"/>
    <x v="0"/>
    <d v="1899-12-30T20:55:00"/>
    <x v="0"/>
    <x v="0"/>
    <x v="0"/>
  </r>
  <r>
    <n v="33138"/>
    <x v="612"/>
    <x v="8"/>
    <x v="1"/>
    <s v="Sunday"/>
    <x v="1"/>
    <x v="0"/>
    <x v="1"/>
    <n v="51.492336999999999"/>
    <x v="0"/>
    <s v="Hounslow"/>
    <x v="0"/>
    <n v="-0.26278099999999999"/>
    <n v="4"/>
    <n v="2"/>
    <s v="Metropolitan Police"/>
    <x v="0"/>
    <x v="1"/>
    <x v="0"/>
    <d v="1899-12-30T13:52:00"/>
    <x v="0"/>
    <x v="0"/>
    <x v="0"/>
  </r>
  <r>
    <n v="33139"/>
    <x v="612"/>
    <x v="8"/>
    <x v="1"/>
    <s v="Sunday"/>
    <x v="2"/>
    <x v="2"/>
    <x v="1"/>
    <n v="51.487316999999997"/>
    <x v="1"/>
    <s v="Hounslow"/>
    <x v="0"/>
    <n v="-0.25173699999999999"/>
    <n v="1"/>
    <n v="2"/>
    <s v="Metropolitan Police"/>
    <x v="0"/>
    <x v="2"/>
    <x v="3"/>
    <d v="1899-12-30T20:45:00"/>
    <x v="0"/>
    <x v="0"/>
    <x v="8"/>
  </r>
  <r>
    <n v="33140"/>
    <x v="612"/>
    <x v="8"/>
    <x v="1"/>
    <s v="Sunday"/>
    <x v="1"/>
    <x v="0"/>
    <x v="1"/>
    <n v="51.408543000000002"/>
    <x v="0"/>
    <s v="Merton"/>
    <x v="0"/>
    <n v="-0.21606400000000001"/>
    <n v="2"/>
    <n v="2"/>
    <s v="Metropolitan Police"/>
    <x v="0"/>
    <x v="1"/>
    <x v="0"/>
    <d v="1899-12-30T16:54:00"/>
    <x v="0"/>
    <x v="0"/>
    <x v="0"/>
  </r>
  <r>
    <n v="33141"/>
    <x v="612"/>
    <x v="8"/>
    <x v="1"/>
    <s v="Sunday"/>
    <x v="0"/>
    <x v="0"/>
    <x v="1"/>
    <n v="51.454312999999999"/>
    <x v="0"/>
    <s v="Wandsworth"/>
    <x v="0"/>
    <n v="-0.20996200000000001"/>
    <n v="1"/>
    <n v="2"/>
    <s v="Metropolitan Police"/>
    <x v="0"/>
    <x v="1"/>
    <x v="0"/>
    <d v="1899-12-30T14:00:00"/>
    <x v="0"/>
    <x v="0"/>
    <x v="0"/>
  </r>
  <r>
    <n v="33142"/>
    <x v="612"/>
    <x v="8"/>
    <x v="1"/>
    <s v="Sunday"/>
    <x v="0"/>
    <x v="1"/>
    <x v="1"/>
    <n v="51.535395999999999"/>
    <x v="0"/>
    <s v="Ealing"/>
    <x v="0"/>
    <n v="-0.35529899999999998"/>
    <n v="3"/>
    <n v="2"/>
    <s v="Metropolitan Police"/>
    <x v="0"/>
    <x v="1"/>
    <x v="0"/>
    <d v="1899-12-30T17:50:00"/>
    <x v="0"/>
    <x v="0"/>
    <x v="0"/>
  </r>
  <r>
    <n v="33143"/>
    <x v="612"/>
    <x v="8"/>
    <x v="1"/>
    <s v="Sunday"/>
    <x v="0"/>
    <x v="0"/>
    <x v="1"/>
    <n v="51.511761"/>
    <x v="1"/>
    <s v="Ealing"/>
    <x v="0"/>
    <n v="-0.38223499999999999"/>
    <n v="1"/>
    <n v="1"/>
    <s v="Metropolitan Police"/>
    <x v="0"/>
    <x v="1"/>
    <x v="0"/>
    <d v="1899-12-30T19:50:00"/>
    <x v="0"/>
    <x v="0"/>
    <x v="0"/>
  </r>
  <r>
    <n v="33144"/>
    <x v="612"/>
    <x v="8"/>
    <x v="1"/>
    <s v="Sunday"/>
    <x v="2"/>
    <x v="2"/>
    <x v="1"/>
    <n v="51.508744"/>
    <x v="0"/>
    <s v="Ealing"/>
    <x v="0"/>
    <n v="-0.33377800000000002"/>
    <n v="1"/>
    <n v="4"/>
    <s v="Metropolitan Police"/>
    <x v="0"/>
    <x v="1"/>
    <x v="0"/>
    <d v="1899-12-30T13:00:00"/>
    <x v="0"/>
    <x v="0"/>
    <x v="7"/>
  </r>
  <r>
    <n v="33145"/>
    <x v="613"/>
    <x v="8"/>
    <x v="1"/>
    <s v="Sunday"/>
    <x v="0"/>
    <x v="1"/>
    <x v="0"/>
    <n v="51.492786000000002"/>
    <x v="0"/>
    <s v="Kensington and Chelsea"/>
    <x v="0"/>
    <n v="-0.15673799999999999"/>
    <n v="1"/>
    <n v="1"/>
    <s v="Metropolitan Police"/>
    <x v="0"/>
    <x v="1"/>
    <x v="0"/>
    <d v="1899-12-30T16:10:00"/>
    <x v="0"/>
    <x v="0"/>
    <x v="0"/>
  </r>
  <r>
    <n v="33146"/>
    <x v="613"/>
    <x v="8"/>
    <x v="1"/>
    <s v="Monday"/>
    <x v="1"/>
    <x v="1"/>
    <x v="1"/>
    <n v="51.527360000000002"/>
    <x v="0"/>
    <s v="Camden"/>
    <x v="0"/>
    <n v="-0.13097700000000001"/>
    <n v="1"/>
    <n v="1"/>
    <s v="Metropolitan Police"/>
    <x v="1"/>
    <x v="1"/>
    <x v="0"/>
    <d v="1899-12-30T15:20:00"/>
    <x v="0"/>
    <x v="1"/>
    <x v="0"/>
  </r>
  <r>
    <n v="33147"/>
    <x v="613"/>
    <x v="8"/>
    <x v="1"/>
    <s v="Monday"/>
    <x v="0"/>
    <x v="0"/>
    <x v="1"/>
    <n v="51.486023000000003"/>
    <x v="1"/>
    <s v="Westminster"/>
    <x v="0"/>
    <n v="-0.13281299999999999"/>
    <n v="1"/>
    <n v="2"/>
    <s v="Metropolitan Police"/>
    <x v="1"/>
    <x v="1"/>
    <x v="0"/>
    <d v="1899-12-30T19:30:00"/>
    <x v="0"/>
    <x v="1"/>
    <x v="0"/>
  </r>
  <r>
    <n v="33148"/>
    <x v="613"/>
    <x v="8"/>
    <x v="1"/>
    <s v="Monday"/>
    <x v="0"/>
    <x v="1"/>
    <x v="1"/>
    <n v="51.535344000000002"/>
    <x v="1"/>
    <s v="Westminster"/>
    <x v="0"/>
    <n v="-0.18126200000000001"/>
    <n v="1"/>
    <n v="2"/>
    <s v="Metropolitan Police"/>
    <x v="1"/>
    <x v="1"/>
    <x v="0"/>
    <d v="1899-12-30T20:15:00"/>
    <x v="0"/>
    <x v="1"/>
    <x v="8"/>
  </r>
  <r>
    <n v="33149"/>
    <x v="613"/>
    <x v="8"/>
    <x v="1"/>
    <s v="Monday"/>
    <x v="0"/>
    <x v="0"/>
    <x v="1"/>
    <n v="51.497321999999997"/>
    <x v="1"/>
    <s v="Westminster"/>
    <x v="0"/>
    <n v="-0.142148"/>
    <n v="1"/>
    <n v="2"/>
    <s v="Metropolitan Police"/>
    <x v="1"/>
    <x v="1"/>
    <x v="0"/>
    <d v="1899-12-30T22:42:00"/>
    <x v="0"/>
    <x v="1"/>
    <x v="0"/>
  </r>
  <r>
    <n v="33150"/>
    <x v="613"/>
    <x v="8"/>
    <x v="1"/>
    <s v="Monday"/>
    <x v="2"/>
    <x v="2"/>
    <x v="0"/>
    <n v="51.527222999999999"/>
    <x v="1"/>
    <s v="Westminster"/>
    <x v="0"/>
    <n v="-0.17365700000000001"/>
    <n v="1"/>
    <n v="1"/>
    <s v="Metropolitan Police"/>
    <x v="1"/>
    <x v="1"/>
    <x v="0"/>
    <d v="1899-12-30T21:15:00"/>
    <x v="0"/>
    <x v="1"/>
    <x v="0"/>
  </r>
  <r>
    <n v="33151"/>
    <x v="613"/>
    <x v="8"/>
    <x v="1"/>
    <s v="Monday"/>
    <x v="0"/>
    <x v="0"/>
    <x v="0"/>
    <n v="51.506452000000003"/>
    <x v="0"/>
    <s v="Westminster"/>
    <x v="0"/>
    <n v="-0.13947100000000001"/>
    <n v="1"/>
    <n v="3"/>
    <s v="Metropolitan Police"/>
    <x v="0"/>
    <x v="1"/>
    <x v="0"/>
    <d v="1899-12-30T19:00:00"/>
    <x v="0"/>
    <x v="0"/>
    <x v="7"/>
  </r>
  <r>
    <n v="33152"/>
    <x v="613"/>
    <x v="8"/>
    <x v="1"/>
    <s v="Monday"/>
    <x v="2"/>
    <x v="2"/>
    <x v="1"/>
    <n v="51.544327000000003"/>
    <x v="1"/>
    <s v="Camden"/>
    <x v="0"/>
    <n v="-0.174847"/>
    <n v="1"/>
    <n v="2"/>
    <s v="Metropolitan Police"/>
    <x v="1"/>
    <x v="1"/>
    <x v="0"/>
    <d v="1899-12-30T19:00:00"/>
    <x v="0"/>
    <x v="1"/>
    <x v="0"/>
  </r>
  <r>
    <n v="33153"/>
    <x v="613"/>
    <x v="8"/>
    <x v="1"/>
    <s v="Monday"/>
    <x v="0"/>
    <x v="5"/>
    <x v="1"/>
    <n v="51.528553000000002"/>
    <x v="0"/>
    <s v="Westminster"/>
    <x v="0"/>
    <n v="-0.201573"/>
    <n v="1"/>
    <n v="2"/>
    <s v="Metropolitan Police"/>
    <x v="0"/>
    <x v="3"/>
    <x v="0"/>
    <d v="1899-12-30T14:39:00"/>
    <x v="0"/>
    <x v="0"/>
    <x v="0"/>
  </r>
  <r>
    <n v="33154"/>
    <x v="613"/>
    <x v="8"/>
    <x v="1"/>
    <s v="Monday"/>
    <x v="0"/>
    <x v="0"/>
    <x v="1"/>
    <n v="51.536921999999997"/>
    <x v="0"/>
    <s v="Camden"/>
    <x v="0"/>
    <n v="-0.13289300000000001"/>
    <n v="1"/>
    <n v="2"/>
    <s v="Metropolitan Police"/>
    <x v="0"/>
    <x v="1"/>
    <x v="0"/>
    <d v="1899-12-30T08:35:00"/>
    <x v="0"/>
    <x v="0"/>
    <x v="0"/>
  </r>
  <r>
    <n v="33155"/>
    <x v="613"/>
    <x v="8"/>
    <x v="1"/>
    <s v="Monday"/>
    <x v="2"/>
    <x v="2"/>
    <x v="1"/>
    <n v="51.500180999999998"/>
    <x v="0"/>
    <s v="Hammersmith and Fulham"/>
    <x v="0"/>
    <n v="-0.22214100000000001"/>
    <n v="1"/>
    <n v="2"/>
    <s v="Metropolitan Police"/>
    <x v="1"/>
    <x v="1"/>
    <x v="0"/>
    <d v="1899-12-30T16:10:00"/>
    <x v="0"/>
    <x v="0"/>
    <x v="0"/>
  </r>
  <r>
    <n v="33156"/>
    <x v="613"/>
    <x v="8"/>
    <x v="1"/>
    <s v="Monday"/>
    <x v="0"/>
    <x v="0"/>
    <x v="1"/>
    <n v="51.483775999999999"/>
    <x v="0"/>
    <s v="Hammersmith and Fulham"/>
    <x v="0"/>
    <n v="-0.21961"/>
    <n v="2"/>
    <n v="5"/>
    <s v="Metropolitan Police"/>
    <x v="0"/>
    <x v="1"/>
    <x v="0"/>
    <d v="1899-12-30T07:40:00"/>
    <x v="0"/>
    <x v="0"/>
    <x v="0"/>
  </r>
  <r>
    <n v="33157"/>
    <x v="613"/>
    <x v="8"/>
    <x v="1"/>
    <s v="Monday"/>
    <x v="0"/>
    <x v="0"/>
    <x v="1"/>
    <n v="51.492468000000002"/>
    <x v="0"/>
    <s v="Hammersmith and Fulham"/>
    <x v="0"/>
    <n v="-0.22950000000000001"/>
    <n v="1"/>
    <n v="2"/>
    <s v="Metropolitan Police"/>
    <x v="0"/>
    <x v="1"/>
    <x v="0"/>
    <d v="1899-12-30T11:04:00"/>
    <x v="0"/>
    <x v="0"/>
    <x v="0"/>
  </r>
  <r>
    <n v="33158"/>
    <x v="613"/>
    <x v="8"/>
    <x v="1"/>
    <s v="Monday"/>
    <x v="0"/>
    <x v="0"/>
    <x v="1"/>
    <n v="51.525238000000002"/>
    <x v="0"/>
    <s v="Hackney"/>
    <x v="0"/>
    <n v="-7.7579999999999996E-2"/>
    <n v="1"/>
    <n v="2"/>
    <s v="Metropolitan Police"/>
    <x v="0"/>
    <x v="1"/>
    <x v="0"/>
    <d v="1899-12-30T07:20:00"/>
    <x v="0"/>
    <x v="0"/>
    <x v="0"/>
  </r>
  <r>
    <n v="33159"/>
    <x v="613"/>
    <x v="8"/>
    <x v="1"/>
    <s v="Monday"/>
    <x v="0"/>
    <x v="0"/>
    <x v="1"/>
    <n v="51.527211999999999"/>
    <x v="0"/>
    <s v="Hackney"/>
    <x v="0"/>
    <n v="-7.7353000000000005E-2"/>
    <n v="1"/>
    <n v="2"/>
    <s v="Metropolitan Police"/>
    <x v="0"/>
    <x v="1"/>
    <x v="0"/>
    <d v="1899-12-30T09:55:00"/>
    <x v="0"/>
    <x v="0"/>
    <x v="0"/>
  </r>
  <r>
    <n v="33160"/>
    <x v="613"/>
    <x v="8"/>
    <x v="1"/>
    <s v="Monday"/>
    <x v="0"/>
    <x v="0"/>
    <x v="1"/>
    <n v="51.487141000000001"/>
    <x v="0"/>
    <s v="Tower Hamlets"/>
    <x v="0"/>
    <n v="-1.4796E-2"/>
    <n v="1"/>
    <n v="2"/>
    <s v="Metropolitan Police"/>
    <x v="0"/>
    <x v="1"/>
    <x v="0"/>
    <d v="1899-12-30T08:52:00"/>
    <x v="0"/>
    <x v="0"/>
    <x v="0"/>
  </r>
  <r>
    <n v="33161"/>
    <x v="613"/>
    <x v="8"/>
    <x v="1"/>
    <s v="Monday"/>
    <x v="0"/>
    <x v="0"/>
    <x v="1"/>
    <n v="51.519511000000001"/>
    <x v="1"/>
    <s v="Tower Hamlets"/>
    <x v="0"/>
    <n v="-5.7496999999999999E-2"/>
    <n v="1"/>
    <n v="1"/>
    <s v="Metropolitan Police"/>
    <x v="1"/>
    <x v="2"/>
    <x v="0"/>
    <d v="1899-12-30T21:50:00"/>
    <x v="0"/>
    <x v="1"/>
    <x v="8"/>
  </r>
  <r>
    <n v="33162"/>
    <x v="613"/>
    <x v="8"/>
    <x v="1"/>
    <s v="Monday"/>
    <x v="0"/>
    <x v="5"/>
    <x v="1"/>
    <n v="51.581741999999998"/>
    <x v="0"/>
    <s v="Waltham Forest"/>
    <x v="0"/>
    <n v="1.304E-3"/>
    <n v="3"/>
    <n v="2"/>
    <s v="Metropolitan Police"/>
    <x v="0"/>
    <x v="3"/>
    <x v="0"/>
    <d v="1899-12-30T14:46:00"/>
    <x v="0"/>
    <x v="0"/>
    <x v="11"/>
  </r>
  <r>
    <n v="33163"/>
    <x v="613"/>
    <x v="8"/>
    <x v="1"/>
    <s v="Monday"/>
    <x v="0"/>
    <x v="0"/>
    <x v="1"/>
    <n v="51.569760000000002"/>
    <x v="0"/>
    <s v="Waltham Forest"/>
    <x v="0"/>
    <n v="1.3044E-2"/>
    <n v="1"/>
    <n v="1"/>
    <s v="Metropolitan Police"/>
    <x v="1"/>
    <x v="1"/>
    <x v="0"/>
    <d v="1899-12-30T15:32:00"/>
    <x v="0"/>
    <x v="1"/>
    <x v="7"/>
  </r>
  <r>
    <n v="33164"/>
    <x v="613"/>
    <x v="8"/>
    <x v="1"/>
    <s v="Monday"/>
    <x v="1"/>
    <x v="0"/>
    <x v="1"/>
    <n v="51.561222999999998"/>
    <x v="1"/>
    <s v="Redbridge"/>
    <x v="0"/>
    <n v="8.4806000000000006E-2"/>
    <n v="1"/>
    <n v="2"/>
    <s v="Metropolitan Police"/>
    <x v="0"/>
    <x v="1"/>
    <x v="0"/>
    <d v="1899-12-30T00:40:00"/>
    <x v="0"/>
    <x v="0"/>
    <x v="0"/>
  </r>
  <r>
    <n v="33165"/>
    <x v="613"/>
    <x v="8"/>
    <x v="1"/>
    <s v="Monday"/>
    <x v="1"/>
    <x v="1"/>
    <x v="1"/>
    <n v="51.592193000000002"/>
    <x v="0"/>
    <s v="Havering"/>
    <x v="0"/>
    <n v="0.18180299999999999"/>
    <n v="2"/>
    <n v="2"/>
    <s v="Metropolitan Police"/>
    <x v="0"/>
    <x v="1"/>
    <x v="0"/>
    <d v="1899-12-30T12:42:00"/>
    <x v="0"/>
    <x v="0"/>
    <x v="0"/>
  </r>
  <r>
    <n v="33166"/>
    <x v="613"/>
    <x v="8"/>
    <x v="1"/>
    <s v="Monday"/>
    <x v="0"/>
    <x v="5"/>
    <x v="1"/>
    <n v="51.572896"/>
    <x v="0"/>
    <s v="Havering"/>
    <x v="0"/>
    <n v="0.28377799999999997"/>
    <n v="1"/>
    <n v="2"/>
    <s v="Metropolitan Police"/>
    <x v="0"/>
    <x v="3"/>
    <x v="0"/>
    <d v="1899-12-30T07:45:00"/>
    <x v="1"/>
    <x v="0"/>
    <x v="0"/>
  </r>
  <r>
    <n v="33167"/>
    <x v="613"/>
    <x v="8"/>
    <x v="1"/>
    <s v="Monday"/>
    <x v="2"/>
    <x v="2"/>
    <x v="1"/>
    <n v="51.516083999999999"/>
    <x v="0"/>
    <s v="Newham"/>
    <x v="0"/>
    <n v="1.2404999999999999E-2"/>
    <n v="1"/>
    <n v="2"/>
    <s v="Metropolitan Police"/>
    <x v="0"/>
    <x v="2"/>
    <x v="3"/>
    <d v="1899-12-30T06:34:00"/>
    <x v="0"/>
    <x v="0"/>
    <x v="0"/>
  </r>
  <r>
    <n v="33168"/>
    <x v="613"/>
    <x v="8"/>
    <x v="1"/>
    <s v="Monday"/>
    <x v="2"/>
    <x v="2"/>
    <x v="1"/>
    <n v="51.516697000000001"/>
    <x v="1"/>
    <s v="Newham"/>
    <x v="0"/>
    <n v="3.9385999999999997E-2"/>
    <n v="1"/>
    <n v="2"/>
    <s v="Metropolitan Police"/>
    <x v="0"/>
    <x v="1"/>
    <x v="0"/>
    <d v="1899-12-30T20:14:00"/>
    <x v="0"/>
    <x v="0"/>
    <x v="0"/>
  </r>
  <r>
    <n v="33169"/>
    <x v="613"/>
    <x v="8"/>
    <x v="1"/>
    <s v="Monday"/>
    <x v="0"/>
    <x v="0"/>
    <x v="1"/>
    <n v="51.462594000000003"/>
    <x v="0"/>
    <s v="Lambeth"/>
    <x v="0"/>
    <n v="-0.13549700000000001"/>
    <n v="1"/>
    <n v="2"/>
    <s v="Metropolitan Police"/>
    <x v="1"/>
    <x v="1"/>
    <x v="0"/>
    <d v="1899-12-30T16:37:00"/>
    <x v="0"/>
    <x v="0"/>
    <x v="0"/>
  </r>
  <r>
    <n v="33170"/>
    <x v="613"/>
    <x v="8"/>
    <x v="1"/>
    <s v="Monday"/>
    <x v="0"/>
    <x v="0"/>
    <x v="1"/>
    <n v="51.464238000000002"/>
    <x v="0"/>
    <s v="Lambeth"/>
    <x v="0"/>
    <n v="-0.13139899999999999"/>
    <n v="1"/>
    <n v="2"/>
    <s v="Metropolitan Police"/>
    <x v="0"/>
    <x v="1"/>
    <x v="0"/>
    <d v="1899-12-30T18:20:00"/>
    <x v="0"/>
    <x v="0"/>
    <x v="0"/>
  </r>
  <r>
    <n v="33171"/>
    <x v="613"/>
    <x v="8"/>
    <x v="1"/>
    <s v="Monday"/>
    <x v="0"/>
    <x v="0"/>
    <x v="1"/>
    <n v="51.471598999999998"/>
    <x v="0"/>
    <s v="Lambeth"/>
    <x v="0"/>
    <n v="-0.13628100000000001"/>
    <n v="1"/>
    <n v="2"/>
    <s v="Metropolitan Police"/>
    <x v="0"/>
    <x v="1"/>
    <x v="0"/>
    <d v="1899-12-30T19:07:00"/>
    <x v="0"/>
    <x v="0"/>
    <x v="0"/>
  </r>
  <r>
    <n v="33172"/>
    <x v="613"/>
    <x v="8"/>
    <x v="1"/>
    <s v="Monday"/>
    <x v="0"/>
    <x v="0"/>
    <x v="1"/>
    <n v="51.484769"/>
    <x v="0"/>
    <s v="Lambeth"/>
    <x v="0"/>
    <n v="-0.110683"/>
    <n v="1"/>
    <n v="2"/>
    <s v="Metropolitan Police"/>
    <x v="0"/>
    <x v="1"/>
    <x v="0"/>
    <d v="1899-12-30T08:57:00"/>
    <x v="0"/>
    <x v="0"/>
    <x v="0"/>
  </r>
  <r>
    <n v="33173"/>
    <x v="613"/>
    <x v="8"/>
    <x v="1"/>
    <s v="Monday"/>
    <x v="2"/>
    <x v="2"/>
    <x v="1"/>
    <n v="51.462254999999999"/>
    <x v="0"/>
    <s v="Lambeth"/>
    <x v="0"/>
    <n v="-0.13680600000000001"/>
    <n v="2"/>
    <n v="1"/>
    <s v="Metropolitan Police"/>
    <x v="0"/>
    <x v="1"/>
    <x v="0"/>
    <d v="1899-12-30T07:50:00"/>
    <x v="0"/>
    <x v="0"/>
    <x v="0"/>
  </r>
  <r>
    <n v="33174"/>
    <x v="613"/>
    <x v="8"/>
    <x v="1"/>
    <s v="Monday"/>
    <x v="2"/>
    <x v="2"/>
    <x v="0"/>
    <n v="51.459359999999997"/>
    <x v="0"/>
    <s v="Southwark"/>
    <x v="0"/>
    <n v="-5.8180999999999997E-2"/>
    <n v="2"/>
    <n v="2"/>
    <s v="Metropolitan Police"/>
    <x v="1"/>
    <x v="1"/>
    <x v="0"/>
    <d v="1899-12-30T14:10:00"/>
    <x v="0"/>
    <x v="1"/>
    <x v="0"/>
  </r>
  <r>
    <n v="33175"/>
    <x v="613"/>
    <x v="8"/>
    <x v="1"/>
    <s v="Monday"/>
    <x v="0"/>
    <x v="5"/>
    <x v="1"/>
    <n v="51.495486999999997"/>
    <x v="0"/>
    <s v="Southwark"/>
    <x v="0"/>
    <n v="-0.100587"/>
    <n v="1"/>
    <n v="1"/>
    <s v="Metropolitan Police"/>
    <x v="0"/>
    <x v="3"/>
    <x v="0"/>
    <d v="1899-12-30T10:44:00"/>
    <x v="0"/>
    <x v="0"/>
    <x v="0"/>
  </r>
  <r>
    <n v="33176"/>
    <x v="613"/>
    <x v="8"/>
    <x v="1"/>
    <s v="Monday"/>
    <x v="1"/>
    <x v="1"/>
    <x v="0"/>
    <n v="51.472042000000002"/>
    <x v="0"/>
    <s v="Lewisham"/>
    <x v="0"/>
    <n v="-3.1290999999999999E-2"/>
    <n v="1"/>
    <n v="2"/>
    <s v="Metropolitan Police"/>
    <x v="0"/>
    <x v="1"/>
    <x v="0"/>
    <d v="1899-12-30T18:30:00"/>
    <x v="0"/>
    <x v="0"/>
    <x v="0"/>
  </r>
  <r>
    <n v="33177"/>
    <x v="613"/>
    <x v="8"/>
    <x v="1"/>
    <s v="Monday"/>
    <x v="0"/>
    <x v="1"/>
    <x v="1"/>
    <n v="51.453558000000001"/>
    <x v="0"/>
    <s v="Lewisham"/>
    <x v="0"/>
    <n v="-3.3813999999999997E-2"/>
    <n v="1"/>
    <n v="2"/>
    <s v="Metropolitan Police"/>
    <x v="0"/>
    <x v="1"/>
    <x v="0"/>
    <d v="1899-12-30T12:50:00"/>
    <x v="0"/>
    <x v="0"/>
    <x v="0"/>
  </r>
  <r>
    <n v="33178"/>
    <x v="613"/>
    <x v="8"/>
    <x v="1"/>
    <s v="Monday"/>
    <x v="1"/>
    <x v="1"/>
    <x v="1"/>
    <n v="51.406258000000001"/>
    <x v="0"/>
    <s v="Bromley"/>
    <x v="0"/>
    <n v="1.8939000000000001E-2"/>
    <n v="1"/>
    <n v="1"/>
    <s v="Metropolitan Police"/>
    <x v="0"/>
    <x v="1"/>
    <x v="0"/>
    <d v="1899-12-30T12:59:00"/>
    <x v="0"/>
    <x v="0"/>
    <x v="0"/>
  </r>
  <r>
    <n v="33179"/>
    <x v="613"/>
    <x v="8"/>
    <x v="1"/>
    <s v="Monday"/>
    <x v="0"/>
    <x v="0"/>
    <x v="1"/>
    <n v="51.602153999999999"/>
    <x v="0"/>
    <s v="Harrow"/>
    <x v="0"/>
    <n v="-0.338592"/>
    <n v="1"/>
    <n v="2"/>
    <s v="Metropolitan Police"/>
    <x v="0"/>
    <x v="1"/>
    <x v="0"/>
    <d v="1899-12-30T16:30:00"/>
    <x v="0"/>
    <x v="0"/>
    <x v="9"/>
  </r>
  <r>
    <n v="33180"/>
    <x v="613"/>
    <x v="8"/>
    <x v="1"/>
    <s v="Monday"/>
    <x v="0"/>
    <x v="0"/>
    <x v="1"/>
    <n v="51.602294999999998"/>
    <x v="0"/>
    <s v="Harrow"/>
    <x v="0"/>
    <n v="-0.38739400000000002"/>
    <n v="1"/>
    <n v="1"/>
    <s v="Metropolitan Police"/>
    <x v="0"/>
    <x v="1"/>
    <x v="0"/>
    <d v="1899-12-30T11:30:00"/>
    <x v="0"/>
    <x v="0"/>
    <x v="0"/>
  </r>
  <r>
    <n v="33181"/>
    <x v="613"/>
    <x v="8"/>
    <x v="1"/>
    <s v="Monday"/>
    <x v="2"/>
    <x v="2"/>
    <x v="1"/>
    <n v="51.573543999999998"/>
    <x v="0"/>
    <s v="Harrow"/>
    <x v="0"/>
    <n v="-0.34396500000000002"/>
    <n v="1"/>
    <n v="2"/>
    <s v="Metropolitan Police"/>
    <x v="0"/>
    <x v="1"/>
    <x v="0"/>
    <d v="1899-12-30T16:50:00"/>
    <x v="0"/>
    <x v="0"/>
    <x v="0"/>
  </r>
  <r>
    <n v="33182"/>
    <x v="613"/>
    <x v="8"/>
    <x v="1"/>
    <s v="Monday"/>
    <x v="0"/>
    <x v="0"/>
    <x v="1"/>
    <n v="51.563682999999997"/>
    <x v="1"/>
    <s v="Brent"/>
    <x v="0"/>
    <n v="-0.22312699999999999"/>
    <n v="2"/>
    <n v="2"/>
    <s v="Metropolitan Police"/>
    <x v="1"/>
    <x v="1"/>
    <x v="0"/>
    <d v="1899-12-30T23:15:00"/>
    <x v="0"/>
    <x v="1"/>
    <x v="7"/>
  </r>
  <r>
    <n v="33183"/>
    <x v="613"/>
    <x v="8"/>
    <x v="1"/>
    <s v="Monday"/>
    <x v="0"/>
    <x v="8"/>
    <x v="1"/>
    <n v="51.541420000000002"/>
    <x v="0"/>
    <s v="Brent"/>
    <x v="0"/>
    <n v="-0.23163800000000001"/>
    <n v="1"/>
    <n v="2"/>
    <s v="Metropolitan Police"/>
    <x v="0"/>
    <x v="1"/>
    <x v="0"/>
    <d v="1899-12-30T18:00:00"/>
    <x v="0"/>
    <x v="0"/>
    <x v="0"/>
  </r>
  <r>
    <n v="33184"/>
    <x v="613"/>
    <x v="8"/>
    <x v="1"/>
    <s v="Monday"/>
    <x v="2"/>
    <x v="2"/>
    <x v="1"/>
    <n v="51.554855000000003"/>
    <x v="1"/>
    <s v="Brent"/>
    <x v="0"/>
    <n v="-0.31348500000000001"/>
    <n v="1"/>
    <n v="1"/>
    <s v="Metropolitan Police"/>
    <x v="0"/>
    <x v="1"/>
    <x v="0"/>
    <d v="1899-12-30T19:18:00"/>
    <x v="0"/>
    <x v="0"/>
    <x v="0"/>
  </r>
  <r>
    <n v="33185"/>
    <x v="613"/>
    <x v="8"/>
    <x v="1"/>
    <s v="Monday"/>
    <x v="2"/>
    <x v="2"/>
    <x v="1"/>
    <n v="51.440849999999998"/>
    <x v="0"/>
    <s v="Greenwich"/>
    <x v="0"/>
    <n v="4.1473000000000003E-2"/>
    <n v="3"/>
    <n v="2"/>
    <s v="Metropolitan Police"/>
    <x v="0"/>
    <x v="2"/>
    <x v="3"/>
    <d v="1899-12-30T10:20:00"/>
    <x v="0"/>
    <x v="0"/>
    <x v="3"/>
  </r>
  <r>
    <n v="33186"/>
    <x v="613"/>
    <x v="8"/>
    <x v="1"/>
    <s v="Monday"/>
    <x v="0"/>
    <x v="0"/>
    <x v="1"/>
    <n v="51.489356000000001"/>
    <x v="1"/>
    <s v="Greenwich"/>
    <x v="0"/>
    <n v="8.5558999999999996E-2"/>
    <n v="1"/>
    <n v="2"/>
    <s v="Metropolitan Police"/>
    <x v="1"/>
    <x v="1"/>
    <x v="0"/>
    <d v="1899-12-30T20:15:00"/>
    <x v="0"/>
    <x v="1"/>
    <x v="0"/>
  </r>
  <r>
    <n v="33187"/>
    <x v="613"/>
    <x v="8"/>
    <x v="1"/>
    <s v="Monday"/>
    <x v="0"/>
    <x v="1"/>
    <x v="1"/>
    <n v="51.617454000000002"/>
    <x v="0"/>
    <s v="Barnet"/>
    <x v="0"/>
    <n v="-0.18173700000000001"/>
    <n v="1"/>
    <n v="2"/>
    <s v="Metropolitan Police"/>
    <x v="1"/>
    <x v="1"/>
    <x v="0"/>
    <d v="1899-12-30T14:48:00"/>
    <x v="0"/>
    <x v="0"/>
    <x v="8"/>
  </r>
  <r>
    <n v="33188"/>
    <x v="613"/>
    <x v="8"/>
    <x v="1"/>
    <s v="Monday"/>
    <x v="0"/>
    <x v="0"/>
    <x v="1"/>
    <n v="51.606619000000002"/>
    <x v="0"/>
    <s v="Barnet"/>
    <x v="0"/>
    <n v="-0.243836"/>
    <n v="1"/>
    <n v="2"/>
    <s v="Metropolitan Police"/>
    <x v="0"/>
    <x v="1"/>
    <x v="0"/>
    <d v="1899-12-30T17:30:00"/>
    <x v="0"/>
    <x v="0"/>
    <x v="0"/>
  </r>
  <r>
    <n v="33189"/>
    <x v="613"/>
    <x v="8"/>
    <x v="1"/>
    <s v="Monday"/>
    <x v="2"/>
    <x v="2"/>
    <x v="2"/>
    <n v="51.481532000000001"/>
    <x v="0"/>
    <s v="Southwark"/>
    <x v="0"/>
    <n v="-8.3019999999999997E-2"/>
    <n v="1"/>
    <n v="3"/>
    <s v="Metropolitan Police"/>
    <x v="1"/>
    <x v="1"/>
    <x v="0"/>
    <d v="1899-12-30T18:51:00"/>
    <x v="0"/>
    <x v="0"/>
    <x v="7"/>
  </r>
  <r>
    <n v="33190"/>
    <x v="613"/>
    <x v="8"/>
    <x v="1"/>
    <s v="Monday"/>
    <x v="1"/>
    <x v="0"/>
    <x v="1"/>
    <n v="51.500819"/>
    <x v="1"/>
    <s v="Kensington and Chelsea"/>
    <x v="0"/>
    <n v="-0.193299"/>
    <n v="1"/>
    <n v="2"/>
    <s v="Metropolitan Police"/>
    <x v="1"/>
    <x v="1"/>
    <x v="0"/>
    <d v="1899-12-30T23:30:00"/>
    <x v="0"/>
    <x v="1"/>
    <x v="0"/>
  </r>
  <r>
    <n v="33191"/>
    <x v="613"/>
    <x v="8"/>
    <x v="1"/>
    <s v="Monday"/>
    <x v="0"/>
    <x v="0"/>
    <x v="1"/>
    <n v="51.542897000000004"/>
    <x v="0"/>
    <s v="Hackney"/>
    <x v="0"/>
    <n v="-3.6165999999999997E-2"/>
    <n v="1"/>
    <n v="2"/>
    <s v="Metropolitan Police"/>
    <x v="0"/>
    <x v="1"/>
    <x v="0"/>
    <d v="1899-12-30T05:18:00"/>
    <x v="0"/>
    <x v="0"/>
    <x v="0"/>
  </r>
  <r>
    <n v="33192"/>
    <x v="613"/>
    <x v="8"/>
    <x v="1"/>
    <s v="Monday"/>
    <x v="2"/>
    <x v="2"/>
    <x v="1"/>
    <n v="51.423822999999999"/>
    <x v="0"/>
    <s v="Lewisham"/>
    <x v="0"/>
    <n v="-3.7330000000000002E-3"/>
    <n v="1"/>
    <n v="2"/>
    <s v="Metropolitan Police"/>
    <x v="0"/>
    <x v="1"/>
    <x v="0"/>
    <d v="1899-12-30T11:08:00"/>
    <x v="0"/>
    <x v="0"/>
    <x v="0"/>
  </r>
  <r>
    <n v="33193"/>
    <x v="613"/>
    <x v="8"/>
    <x v="1"/>
    <s v="Monday"/>
    <x v="0"/>
    <x v="0"/>
    <x v="1"/>
    <n v="51.527031999999998"/>
    <x v="3"/>
    <s v="Camden"/>
    <x v="0"/>
    <n v="-0.116142"/>
    <n v="1"/>
    <n v="2"/>
    <s v="Metropolitan Police"/>
    <x v="0"/>
    <x v="1"/>
    <x v="0"/>
    <d v="1899-12-30T00:01:00"/>
    <x v="0"/>
    <x v="0"/>
    <x v="2"/>
  </r>
  <r>
    <n v="33194"/>
    <x v="613"/>
    <x v="8"/>
    <x v="1"/>
    <s v="Monday"/>
    <x v="0"/>
    <x v="0"/>
    <x v="1"/>
    <n v="51.481585000000003"/>
    <x v="0"/>
    <s v="Hounslow"/>
    <x v="0"/>
    <n v="-0.31474999999999997"/>
    <n v="1"/>
    <n v="2"/>
    <s v="Metropolitan Police"/>
    <x v="0"/>
    <x v="1"/>
    <x v="0"/>
    <d v="1899-12-30T08:25:00"/>
    <x v="0"/>
    <x v="0"/>
    <x v="6"/>
  </r>
  <r>
    <n v="33195"/>
    <x v="613"/>
    <x v="8"/>
    <x v="1"/>
    <s v="Monday"/>
    <x v="2"/>
    <x v="2"/>
    <x v="1"/>
    <n v="51.487265999999998"/>
    <x v="0"/>
    <s v="Hounslow"/>
    <x v="0"/>
    <n v="-0.31583600000000001"/>
    <n v="1"/>
    <n v="3"/>
    <s v="Metropolitan Police"/>
    <x v="1"/>
    <x v="2"/>
    <x v="3"/>
    <d v="1899-12-30T18:00:00"/>
    <x v="0"/>
    <x v="0"/>
    <x v="3"/>
  </r>
  <r>
    <n v="33196"/>
    <x v="613"/>
    <x v="8"/>
    <x v="1"/>
    <s v="Monday"/>
    <x v="0"/>
    <x v="0"/>
    <x v="0"/>
    <n v="51.491872000000001"/>
    <x v="0"/>
    <s v="Hounslow"/>
    <x v="0"/>
    <n v="-0.280086"/>
    <n v="2"/>
    <n v="2"/>
    <s v="Metropolitan Police"/>
    <x v="0"/>
    <x v="1"/>
    <x v="0"/>
    <d v="1899-12-30T17:46:00"/>
    <x v="0"/>
    <x v="0"/>
    <x v="0"/>
  </r>
  <r>
    <n v="33197"/>
    <x v="613"/>
    <x v="8"/>
    <x v="1"/>
    <s v="Monday"/>
    <x v="2"/>
    <x v="2"/>
    <x v="0"/>
    <n v="51.474026000000002"/>
    <x v="1"/>
    <s v="Wandsworth"/>
    <x v="0"/>
    <n v="-0.14755799999999999"/>
    <n v="4"/>
    <n v="2"/>
    <s v="Metropolitan Police"/>
    <x v="1"/>
    <x v="1"/>
    <x v="0"/>
    <d v="1899-12-30T20:45:00"/>
    <x v="0"/>
    <x v="1"/>
    <x v="0"/>
  </r>
  <r>
    <n v="33198"/>
    <x v="613"/>
    <x v="8"/>
    <x v="1"/>
    <s v="Monday"/>
    <x v="0"/>
    <x v="0"/>
    <x v="1"/>
    <n v="51.528395000000003"/>
    <x v="1"/>
    <s v="Ealing"/>
    <x v="0"/>
    <n v="-0.35627199999999998"/>
    <n v="1"/>
    <n v="2"/>
    <s v="Metropolitan Police"/>
    <x v="1"/>
    <x v="1"/>
    <x v="0"/>
    <d v="1899-12-30T21:09:00"/>
    <x v="0"/>
    <x v="1"/>
    <x v="0"/>
  </r>
  <r>
    <n v="33199"/>
    <x v="614"/>
    <x v="8"/>
    <x v="1"/>
    <s v="Monday"/>
    <x v="0"/>
    <x v="0"/>
    <x v="1"/>
    <n v="51.504933000000001"/>
    <x v="0"/>
    <s v="Kensington and Chelsea"/>
    <x v="0"/>
    <n v="-0.21532699999999999"/>
    <n v="1"/>
    <n v="2"/>
    <s v="Metropolitan Police"/>
    <x v="0"/>
    <x v="2"/>
    <x v="0"/>
    <d v="1899-12-30T07:50:00"/>
    <x v="0"/>
    <x v="0"/>
    <x v="0"/>
  </r>
  <r>
    <n v="33200"/>
    <x v="614"/>
    <x v="8"/>
    <x v="1"/>
    <s v="Tuesday"/>
    <x v="2"/>
    <x v="2"/>
    <x v="1"/>
    <n v="51.494624000000002"/>
    <x v="0"/>
    <s v="Kensington and Chelsea"/>
    <x v="0"/>
    <n v="-0.16502"/>
    <n v="1"/>
    <n v="1"/>
    <s v="Metropolitan Police"/>
    <x v="0"/>
    <x v="0"/>
    <x v="0"/>
    <d v="1899-12-30T16:00:00"/>
    <x v="0"/>
    <x v="0"/>
    <x v="8"/>
  </r>
  <r>
    <n v="33201"/>
    <x v="614"/>
    <x v="8"/>
    <x v="1"/>
    <s v="Tuesday"/>
    <x v="1"/>
    <x v="0"/>
    <x v="1"/>
    <n v="51.501655999999997"/>
    <x v="0"/>
    <s v="Westminster"/>
    <x v="0"/>
    <n v="-0.160415"/>
    <n v="1"/>
    <n v="2"/>
    <s v="Metropolitan Police"/>
    <x v="0"/>
    <x v="1"/>
    <x v="0"/>
    <d v="1899-12-30T08:43:00"/>
    <x v="0"/>
    <x v="0"/>
    <x v="0"/>
  </r>
  <r>
    <n v="33202"/>
    <x v="614"/>
    <x v="8"/>
    <x v="1"/>
    <s v="Tuesday"/>
    <x v="1"/>
    <x v="1"/>
    <x v="1"/>
    <n v="51.523333999999998"/>
    <x v="0"/>
    <s v="Islington"/>
    <x v="0"/>
    <n v="-9.8707000000000003E-2"/>
    <n v="1"/>
    <n v="2"/>
    <s v="Metropolitan Police"/>
    <x v="0"/>
    <x v="1"/>
    <x v="0"/>
    <d v="1899-12-30T08:25:00"/>
    <x v="0"/>
    <x v="0"/>
    <x v="0"/>
  </r>
  <r>
    <n v="33203"/>
    <x v="614"/>
    <x v="8"/>
    <x v="1"/>
    <s v="Tuesday"/>
    <x v="0"/>
    <x v="0"/>
    <x v="1"/>
    <n v="51.493416000000003"/>
    <x v="0"/>
    <s v="Westminster"/>
    <x v="0"/>
    <n v="-0.139713"/>
    <n v="1"/>
    <n v="2"/>
    <s v="Metropolitan Police"/>
    <x v="0"/>
    <x v="1"/>
    <x v="0"/>
    <d v="1899-12-30T08:55:00"/>
    <x v="0"/>
    <x v="0"/>
    <x v="0"/>
  </r>
  <r>
    <n v="33204"/>
    <x v="614"/>
    <x v="8"/>
    <x v="1"/>
    <s v="Tuesday"/>
    <x v="1"/>
    <x v="0"/>
    <x v="1"/>
    <n v="51.521234999999997"/>
    <x v="0"/>
    <s v="Camden"/>
    <x v="0"/>
    <n v="-0.12474200000000001"/>
    <n v="1"/>
    <n v="1"/>
    <s v="Metropolitan Police"/>
    <x v="0"/>
    <x v="1"/>
    <x v="0"/>
    <d v="1899-12-30T07:55:00"/>
    <x v="0"/>
    <x v="0"/>
    <x v="1"/>
  </r>
  <r>
    <n v="33205"/>
    <x v="614"/>
    <x v="8"/>
    <x v="1"/>
    <s v="Tuesday"/>
    <x v="1"/>
    <x v="1"/>
    <x v="1"/>
    <n v="51.520867000000003"/>
    <x v="1"/>
    <s v="Westminster"/>
    <x v="0"/>
    <n v="-0.163965"/>
    <n v="2"/>
    <n v="3"/>
    <s v="Metropolitan Police"/>
    <x v="0"/>
    <x v="2"/>
    <x v="0"/>
    <d v="1899-12-30T06:41:00"/>
    <x v="0"/>
    <x v="0"/>
    <x v="0"/>
  </r>
  <r>
    <n v="33206"/>
    <x v="614"/>
    <x v="8"/>
    <x v="1"/>
    <s v="Tuesday"/>
    <x v="2"/>
    <x v="2"/>
    <x v="0"/>
    <n v="51.539149000000002"/>
    <x v="0"/>
    <s v="Camden"/>
    <x v="0"/>
    <n v="-0.13150400000000001"/>
    <n v="1"/>
    <n v="1"/>
    <s v="Metropolitan Police"/>
    <x v="1"/>
    <x v="1"/>
    <x v="0"/>
    <d v="1899-12-30T11:58:00"/>
    <x v="0"/>
    <x v="1"/>
    <x v="0"/>
  </r>
  <r>
    <n v="33207"/>
    <x v="614"/>
    <x v="8"/>
    <x v="1"/>
    <s v="Tuesday"/>
    <x v="0"/>
    <x v="0"/>
    <x v="1"/>
    <n v="51.524205000000002"/>
    <x v="0"/>
    <s v="Camden"/>
    <x v="0"/>
    <n v="-0.12490800000000001"/>
    <n v="1"/>
    <n v="1"/>
    <s v="Metropolitan Police"/>
    <x v="0"/>
    <x v="1"/>
    <x v="0"/>
    <d v="1899-12-30T15:30:00"/>
    <x v="0"/>
    <x v="0"/>
    <x v="7"/>
  </r>
  <r>
    <n v="33208"/>
    <x v="614"/>
    <x v="8"/>
    <x v="1"/>
    <s v="Tuesday"/>
    <x v="0"/>
    <x v="8"/>
    <x v="1"/>
    <n v="51.526409000000001"/>
    <x v="0"/>
    <s v="Westminster"/>
    <x v="0"/>
    <n v="-0.17916699999999999"/>
    <n v="1"/>
    <n v="2"/>
    <s v="Metropolitan Police"/>
    <x v="0"/>
    <x v="1"/>
    <x v="0"/>
    <d v="1899-12-30T16:58:00"/>
    <x v="0"/>
    <x v="0"/>
    <x v="7"/>
  </r>
  <r>
    <n v="33209"/>
    <x v="614"/>
    <x v="8"/>
    <x v="1"/>
    <s v="Tuesday"/>
    <x v="2"/>
    <x v="2"/>
    <x v="0"/>
    <n v="51.510711000000001"/>
    <x v="0"/>
    <s v="Westminster"/>
    <x v="0"/>
    <n v="-0.118977"/>
    <n v="1"/>
    <n v="2"/>
    <s v="Metropolitan Police"/>
    <x v="0"/>
    <x v="0"/>
    <x v="0"/>
    <d v="1899-12-30T17:30:00"/>
    <x v="0"/>
    <x v="0"/>
    <x v="0"/>
  </r>
  <r>
    <n v="33210"/>
    <x v="614"/>
    <x v="8"/>
    <x v="1"/>
    <s v="Tuesday"/>
    <x v="0"/>
    <x v="0"/>
    <x v="1"/>
    <n v="51.549444000000001"/>
    <x v="0"/>
    <s v="Camden"/>
    <x v="0"/>
    <n v="-0.191662"/>
    <n v="1"/>
    <n v="1"/>
    <s v="Metropolitan Police"/>
    <x v="0"/>
    <x v="1"/>
    <x v="0"/>
    <d v="1899-12-30T17:30:00"/>
    <x v="0"/>
    <x v="0"/>
    <x v="0"/>
  </r>
  <r>
    <n v="33211"/>
    <x v="614"/>
    <x v="8"/>
    <x v="1"/>
    <s v="Tuesday"/>
    <x v="1"/>
    <x v="1"/>
    <x v="1"/>
    <n v="51.501609999999999"/>
    <x v="0"/>
    <s v="Westminster"/>
    <x v="0"/>
    <n v="-0.174681"/>
    <n v="1"/>
    <n v="2"/>
    <s v="Metropolitan Police"/>
    <x v="0"/>
    <x v="1"/>
    <x v="0"/>
    <d v="1899-12-30T08:00:00"/>
    <x v="0"/>
    <x v="0"/>
    <x v="5"/>
  </r>
  <r>
    <n v="33212"/>
    <x v="614"/>
    <x v="8"/>
    <x v="1"/>
    <s v="Tuesday"/>
    <x v="0"/>
    <x v="0"/>
    <x v="1"/>
    <n v="51.486038000000001"/>
    <x v="0"/>
    <s v="Westminster"/>
    <x v="0"/>
    <n v="-0.13943800000000001"/>
    <n v="1"/>
    <n v="2"/>
    <s v="Metropolitan Police"/>
    <x v="0"/>
    <x v="1"/>
    <x v="0"/>
    <d v="1899-12-30T18:22:00"/>
    <x v="0"/>
    <x v="0"/>
    <x v="0"/>
  </r>
  <r>
    <n v="33213"/>
    <x v="614"/>
    <x v="8"/>
    <x v="1"/>
    <s v="Tuesday"/>
    <x v="0"/>
    <x v="0"/>
    <x v="1"/>
    <n v="51.525793"/>
    <x v="0"/>
    <s v="Westminster"/>
    <x v="0"/>
    <n v="-0.19750100000000001"/>
    <n v="1"/>
    <n v="2"/>
    <s v="Metropolitan Police"/>
    <x v="0"/>
    <x v="1"/>
    <x v="0"/>
    <d v="1899-12-30T18:05:00"/>
    <x v="0"/>
    <x v="0"/>
    <x v="11"/>
  </r>
  <r>
    <n v="33214"/>
    <x v="614"/>
    <x v="8"/>
    <x v="1"/>
    <s v="Tuesday"/>
    <x v="1"/>
    <x v="0"/>
    <x v="1"/>
    <n v="51.528173000000002"/>
    <x v="1"/>
    <s v="Westminster"/>
    <x v="0"/>
    <n v="-0.16540099999999999"/>
    <n v="1"/>
    <n v="1"/>
    <s v="Metropolitan Police"/>
    <x v="0"/>
    <x v="1"/>
    <x v="0"/>
    <d v="1899-12-30T18:55:00"/>
    <x v="0"/>
    <x v="0"/>
    <x v="0"/>
  </r>
  <r>
    <n v="33215"/>
    <x v="614"/>
    <x v="8"/>
    <x v="1"/>
    <s v="Tuesday"/>
    <x v="1"/>
    <x v="0"/>
    <x v="1"/>
    <n v="51.510168999999998"/>
    <x v="1"/>
    <s v="Westminster"/>
    <x v="0"/>
    <n v="-0.187309"/>
    <n v="1"/>
    <n v="1"/>
    <s v="Metropolitan Police"/>
    <x v="1"/>
    <x v="1"/>
    <x v="0"/>
    <d v="1899-12-30T19:19:00"/>
    <x v="0"/>
    <x v="0"/>
    <x v="0"/>
  </r>
  <r>
    <n v="33216"/>
    <x v="614"/>
    <x v="8"/>
    <x v="1"/>
    <s v="Tuesday"/>
    <x v="1"/>
    <x v="1"/>
    <x v="1"/>
    <n v="51.501748999999997"/>
    <x v="1"/>
    <s v="Westminster"/>
    <x v="0"/>
    <n v="-0.160555"/>
    <n v="1"/>
    <n v="1"/>
    <s v="Metropolitan Police"/>
    <x v="0"/>
    <x v="1"/>
    <x v="0"/>
    <d v="1899-12-30T22:24:00"/>
    <x v="0"/>
    <x v="0"/>
    <x v="0"/>
  </r>
  <r>
    <n v="33217"/>
    <x v="614"/>
    <x v="8"/>
    <x v="1"/>
    <s v="Tuesday"/>
    <x v="0"/>
    <x v="0"/>
    <x v="1"/>
    <n v="51.543545000000002"/>
    <x v="0"/>
    <s v="Camden"/>
    <x v="0"/>
    <n v="-0.136516"/>
    <n v="1"/>
    <n v="2"/>
    <s v="Metropolitan Police"/>
    <x v="0"/>
    <x v="1"/>
    <x v="0"/>
    <d v="1899-12-30T08:05:00"/>
    <x v="0"/>
    <x v="0"/>
    <x v="0"/>
  </r>
  <r>
    <n v="33218"/>
    <x v="614"/>
    <x v="8"/>
    <x v="1"/>
    <s v="Tuesday"/>
    <x v="1"/>
    <x v="1"/>
    <x v="1"/>
    <n v="51.526404999999997"/>
    <x v="0"/>
    <s v="Camden"/>
    <x v="0"/>
    <n v="-0.13880200000000001"/>
    <n v="1"/>
    <n v="2"/>
    <s v="Metropolitan Police"/>
    <x v="0"/>
    <x v="1"/>
    <x v="0"/>
    <d v="1899-12-30T09:04:00"/>
    <x v="0"/>
    <x v="0"/>
    <x v="0"/>
  </r>
  <r>
    <n v="33219"/>
    <x v="614"/>
    <x v="8"/>
    <x v="1"/>
    <s v="Tuesday"/>
    <x v="1"/>
    <x v="1"/>
    <x v="1"/>
    <n v="51.497343000000001"/>
    <x v="0"/>
    <s v="Westminster"/>
    <x v="0"/>
    <n v="-0.14920600000000001"/>
    <n v="2"/>
    <n v="1"/>
    <s v="Metropolitan Police"/>
    <x v="0"/>
    <x v="1"/>
    <x v="0"/>
    <d v="1899-12-30T11:44:00"/>
    <x v="0"/>
    <x v="0"/>
    <x v="0"/>
  </r>
  <r>
    <n v="33220"/>
    <x v="614"/>
    <x v="8"/>
    <x v="1"/>
    <s v="Tuesday"/>
    <x v="0"/>
    <x v="0"/>
    <x v="1"/>
    <n v="51.550331999999997"/>
    <x v="0"/>
    <s v="Camden"/>
    <x v="0"/>
    <n v="-0.185136"/>
    <n v="1"/>
    <n v="2"/>
    <s v="Metropolitan Police"/>
    <x v="0"/>
    <x v="1"/>
    <x v="0"/>
    <d v="1899-12-30T08:37:00"/>
    <x v="0"/>
    <x v="0"/>
    <x v="0"/>
  </r>
  <r>
    <n v="33221"/>
    <x v="614"/>
    <x v="8"/>
    <x v="1"/>
    <s v="Tuesday"/>
    <x v="1"/>
    <x v="1"/>
    <x v="1"/>
    <n v="51.528809000000003"/>
    <x v="0"/>
    <s v="Camden"/>
    <x v="0"/>
    <n v="-0.12601599999999999"/>
    <n v="1"/>
    <n v="2"/>
    <s v="Metropolitan Police"/>
    <x v="0"/>
    <x v="1"/>
    <x v="0"/>
    <d v="1899-12-30T18:00:00"/>
    <x v="0"/>
    <x v="0"/>
    <x v="5"/>
  </r>
  <r>
    <n v="33222"/>
    <x v="614"/>
    <x v="8"/>
    <x v="1"/>
    <s v="Tuesday"/>
    <x v="1"/>
    <x v="0"/>
    <x v="1"/>
    <n v="51.527068999999997"/>
    <x v="0"/>
    <s v="Camden"/>
    <x v="0"/>
    <n v="-0.118447"/>
    <n v="1"/>
    <n v="2"/>
    <s v="Metropolitan Police"/>
    <x v="0"/>
    <x v="1"/>
    <x v="0"/>
    <d v="1899-12-30T17:36:00"/>
    <x v="0"/>
    <x v="0"/>
    <x v="0"/>
  </r>
  <r>
    <n v="33223"/>
    <x v="614"/>
    <x v="8"/>
    <x v="1"/>
    <s v="Tuesday"/>
    <x v="2"/>
    <x v="2"/>
    <x v="1"/>
    <n v="51.503411"/>
    <x v="0"/>
    <s v="Westminster"/>
    <x v="0"/>
    <n v="-0.1236"/>
    <n v="1"/>
    <n v="1"/>
    <s v="Metropolitan Police"/>
    <x v="0"/>
    <x v="1"/>
    <x v="0"/>
    <d v="1899-12-30T07:26:00"/>
    <x v="0"/>
    <x v="0"/>
    <x v="0"/>
  </r>
  <r>
    <n v="33224"/>
    <x v="614"/>
    <x v="8"/>
    <x v="1"/>
    <s v="Tuesday"/>
    <x v="0"/>
    <x v="1"/>
    <x v="1"/>
    <n v="51.521037"/>
    <x v="0"/>
    <s v="Westminster"/>
    <x v="0"/>
    <n v="-0.163381"/>
    <n v="1"/>
    <n v="2"/>
    <s v="Metropolitan Police"/>
    <x v="0"/>
    <x v="2"/>
    <x v="0"/>
    <d v="1899-12-30T12:24:00"/>
    <x v="0"/>
    <x v="0"/>
    <x v="7"/>
  </r>
  <r>
    <n v="33225"/>
    <x v="614"/>
    <x v="8"/>
    <x v="1"/>
    <s v="Tuesday"/>
    <x v="1"/>
    <x v="0"/>
    <x v="1"/>
    <n v="51.521453000000001"/>
    <x v="0"/>
    <s v="Westminster"/>
    <x v="0"/>
    <n v="-0.16120200000000001"/>
    <n v="1"/>
    <n v="2"/>
    <s v="Metropolitan Police"/>
    <x v="0"/>
    <x v="2"/>
    <x v="0"/>
    <d v="1899-12-30T14:35:00"/>
    <x v="0"/>
    <x v="0"/>
    <x v="3"/>
  </r>
  <r>
    <n v="33226"/>
    <x v="614"/>
    <x v="8"/>
    <x v="1"/>
    <s v="Tuesday"/>
    <x v="1"/>
    <x v="1"/>
    <x v="1"/>
    <n v="51.514017000000003"/>
    <x v="0"/>
    <s v="Westminster"/>
    <x v="0"/>
    <n v="-0.151557"/>
    <n v="1"/>
    <n v="1"/>
    <s v="Metropolitan Police"/>
    <x v="0"/>
    <x v="1"/>
    <x v="0"/>
    <d v="1899-12-30T14:00:00"/>
    <x v="0"/>
    <x v="0"/>
    <x v="11"/>
  </r>
  <r>
    <n v="33227"/>
    <x v="614"/>
    <x v="8"/>
    <x v="1"/>
    <s v="Tuesday"/>
    <x v="2"/>
    <x v="2"/>
    <x v="1"/>
    <n v="51.515562000000003"/>
    <x v="0"/>
    <s v="Westminster"/>
    <x v="0"/>
    <n v="-0.16403400000000001"/>
    <n v="1"/>
    <n v="2"/>
    <s v="Metropolitan Police"/>
    <x v="0"/>
    <x v="1"/>
    <x v="0"/>
    <d v="1899-12-30T18:30:00"/>
    <x v="0"/>
    <x v="0"/>
    <x v="8"/>
  </r>
  <r>
    <n v="33228"/>
    <x v="614"/>
    <x v="8"/>
    <x v="1"/>
    <s v="Tuesday"/>
    <x v="2"/>
    <x v="2"/>
    <x v="0"/>
    <n v="51.505699"/>
    <x v="0"/>
    <s v="Westminster"/>
    <x v="0"/>
    <n v="-0.12609999999999999"/>
    <n v="1"/>
    <n v="1"/>
    <s v="Metropolitan Police"/>
    <x v="0"/>
    <x v="1"/>
    <x v="0"/>
    <d v="1899-12-30T09:28:00"/>
    <x v="0"/>
    <x v="0"/>
    <x v="3"/>
  </r>
  <r>
    <n v="33229"/>
    <x v="614"/>
    <x v="8"/>
    <x v="1"/>
    <s v="Tuesday"/>
    <x v="0"/>
    <x v="0"/>
    <x v="1"/>
    <n v="51.555498"/>
    <x v="0"/>
    <s v="Camden"/>
    <x v="0"/>
    <n v="-0.19358500000000001"/>
    <n v="2"/>
    <n v="2"/>
    <s v="Metropolitan Police"/>
    <x v="0"/>
    <x v="1"/>
    <x v="0"/>
    <d v="1899-12-30T13:00:00"/>
    <x v="0"/>
    <x v="0"/>
    <x v="0"/>
  </r>
  <r>
    <n v="33230"/>
    <x v="614"/>
    <x v="8"/>
    <x v="1"/>
    <s v="Tuesday"/>
    <x v="0"/>
    <x v="0"/>
    <x v="1"/>
    <n v="51.491315999999998"/>
    <x v="0"/>
    <s v="Hammersmith and Fulham"/>
    <x v="0"/>
    <n v="-0.23660300000000001"/>
    <n v="1"/>
    <n v="2"/>
    <s v="Metropolitan Police"/>
    <x v="0"/>
    <x v="2"/>
    <x v="0"/>
    <d v="1899-12-30T08:00:00"/>
    <x v="0"/>
    <x v="0"/>
    <x v="7"/>
  </r>
  <r>
    <n v="33231"/>
    <x v="614"/>
    <x v="8"/>
    <x v="1"/>
    <s v="Tuesday"/>
    <x v="0"/>
    <x v="5"/>
    <x v="1"/>
    <n v="51.471505000000001"/>
    <x v="0"/>
    <s v="Hammersmith and Fulham"/>
    <x v="0"/>
    <n v="-0.21101700000000001"/>
    <n v="1"/>
    <n v="2"/>
    <s v="Metropolitan Police"/>
    <x v="0"/>
    <x v="3"/>
    <x v="0"/>
    <d v="1899-12-30T09:15:00"/>
    <x v="0"/>
    <x v="0"/>
    <x v="0"/>
  </r>
  <r>
    <n v="33232"/>
    <x v="614"/>
    <x v="8"/>
    <x v="1"/>
    <s v="Tuesday"/>
    <x v="0"/>
    <x v="0"/>
    <x v="1"/>
    <n v="51.492044"/>
    <x v="0"/>
    <s v="Hammersmith and Fulham"/>
    <x v="0"/>
    <n v="-0.20747599999999999"/>
    <n v="1"/>
    <n v="1"/>
    <s v="Metropolitan Police"/>
    <x v="0"/>
    <x v="1"/>
    <x v="0"/>
    <d v="1899-12-30T19:10:00"/>
    <x v="0"/>
    <x v="0"/>
    <x v="0"/>
  </r>
  <r>
    <n v="33233"/>
    <x v="614"/>
    <x v="8"/>
    <x v="1"/>
    <s v="Tuesday"/>
    <x v="2"/>
    <x v="2"/>
    <x v="1"/>
    <n v="51.513781999999999"/>
    <x v="0"/>
    <s v="Hammersmith and Fulham"/>
    <x v="0"/>
    <n v="-0.247553"/>
    <n v="2"/>
    <n v="3"/>
    <s v="Metropolitan Police"/>
    <x v="0"/>
    <x v="2"/>
    <x v="0"/>
    <d v="1899-12-30T08:30:00"/>
    <x v="0"/>
    <x v="0"/>
    <x v="0"/>
  </r>
  <r>
    <n v="33234"/>
    <x v="614"/>
    <x v="8"/>
    <x v="1"/>
    <s v="Tuesday"/>
    <x v="0"/>
    <x v="0"/>
    <x v="1"/>
    <n v="51.474063999999998"/>
    <x v="0"/>
    <s v="Hammersmith and Fulham"/>
    <x v="0"/>
    <n v="-0.19608500000000001"/>
    <n v="1"/>
    <n v="2"/>
    <s v="Metropolitan Police"/>
    <x v="0"/>
    <x v="1"/>
    <x v="0"/>
    <d v="1899-12-30T08:10:00"/>
    <x v="0"/>
    <x v="0"/>
    <x v="0"/>
  </r>
  <r>
    <n v="33235"/>
    <x v="614"/>
    <x v="8"/>
    <x v="1"/>
    <s v="Tuesday"/>
    <x v="0"/>
    <x v="0"/>
    <x v="1"/>
    <n v="51.510173000000002"/>
    <x v="0"/>
    <s v="Hammersmith and Fulham"/>
    <x v="0"/>
    <n v="-0.23472199999999999"/>
    <n v="1"/>
    <n v="2"/>
    <s v="Metropolitan Police"/>
    <x v="0"/>
    <x v="1"/>
    <x v="0"/>
    <d v="1899-12-30T18:20:00"/>
    <x v="0"/>
    <x v="0"/>
    <x v="0"/>
  </r>
  <r>
    <n v="33236"/>
    <x v="614"/>
    <x v="8"/>
    <x v="1"/>
    <s v="Tuesday"/>
    <x v="0"/>
    <x v="1"/>
    <x v="1"/>
    <n v="51.475268999999997"/>
    <x v="0"/>
    <s v="Hammersmith and Fulham"/>
    <x v="0"/>
    <n v="-0.192581"/>
    <n v="1"/>
    <n v="2"/>
    <s v="Metropolitan Police"/>
    <x v="0"/>
    <x v="1"/>
    <x v="0"/>
    <d v="1899-12-30T17:50:00"/>
    <x v="0"/>
    <x v="0"/>
    <x v="7"/>
  </r>
  <r>
    <n v="33237"/>
    <x v="614"/>
    <x v="8"/>
    <x v="1"/>
    <s v="Tuesday"/>
    <x v="0"/>
    <x v="0"/>
    <x v="0"/>
    <n v="51.510922999999998"/>
    <x v="0"/>
    <s v="Tower Hamlets"/>
    <x v="0"/>
    <n v="-2.2554000000000001E-2"/>
    <n v="1"/>
    <n v="2"/>
    <s v="Metropolitan Police"/>
    <x v="0"/>
    <x v="1"/>
    <x v="0"/>
    <d v="1899-12-30T06:20:00"/>
    <x v="0"/>
    <x v="0"/>
    <x v="0"/>
  </r>
  <r>
    <n v="33238"/>
    <x v="614"/>
    <x v="8"/>
    <x v="1"/>
    <s v="Tuesday"/>
    <x v="1"/>
    <x v="0"/>
    <x v="1"/>
    <n v="51.607773000000002"/>
    <x v="0"/>
    <s v="Waltham Forest"/>
    <x v="0"/>
    <n v="-1.7048000000000001E-2"/>
    <n v="1"/>
    <n v="2"/>
    <s v="Metropolitan Police"/>
    <x v="0"/>
    <x v="1"/>
    <x v="0"/>
    <d v="1899-12-30T08:57:00"/>
    <x v="0"/>
    <x v="0"/>
    <x v="7"/>
  </r>
  <r>
    <n v="33239"/>
    <x v="614"/>
    <x v="8"/>
    <x v="1"/>
    <s v="Tuesday"/>
    <x v="1"/>
    <x v="0"/>
    <x v="1"/>
    <n v="51.557997999999998"/>
    <x v="0"/>
    <s v="Waltham Forest"/>
    <x v="0"/>
    <n v="6.7530000000000003E-3"/>
    <n v="1"/>
    <n v="2"/>
    <s v="Metropolitan Police"/>
    <x v="0"/>
    <x v="1"/>
    <x v="0"/>
    <d v="1899-12-30T13:50:00"/>
    <x v="0"/>
    <x v="0"/>
    <x v="0"/>
  </r>
  <r>
    <n v="33240"/>
    <x v="614"/>
    <x v="8"/>
    <x v="1"/>
    <s v="Tuesday"/>
    <x v="2"/>
    <x v="2"/>
    <x v="1"/>
    <n v="51.568531999999998"/>
    <x v="0"/>
    <s v="Waltham Forest"/>
    <x v="0"/>
    <n v="1.1258000000000001E-2"/>
    <n v="1"/>
    <n v="2"/>
    <s v="Metropolitan Police"/>
    <x v="1"/>
    <x v="1"/>
    <x v="0"/>
    <d v="1899-12-30T07:26:00"/>
    <x v="0"/>
    <x v="0"/>
    <x v="0"/>
  </r>
  <r>
    <n v="33241"/>
    <x v="614"/>
    <x v="8"/>
    <x v="1"/>
    <s v="Tuesday"/>
    <x v="0"/>
    <x v="0"/>
    <x v="0"/>
    <n v="51.557727999999997"/>
    <x v="0"/>
    <s v="Waltham Forest"/>
    <x v="0"/>
    <n v="6.7419999999999997E-3"/>
    <n v="1"/>
    <n v="2"/>
    <s v="Metropolitan Police"/>
    <x v="0"/>
    <x v="1"/>
    <x v="0"/>
    <d v="1899-12-30T08:20:00"/>
    <x v="0"/>
    <x v="0"/>
    <x v="0"/>
  </r>
  <r>
    <n v="33242"/>
    <x v="614"/>
    <x v="8"/>
    <x v="1"/>
    <s v="Tuesday"/>
    <x v="0"/>
    <x v="0"/>
    <x v="1"/>
    <n v="51.587668000000001"/>
    <x v="0"/>
    <s v="Waltham Forest"/>
    <x v="0"/>
    <n v="-3.5390999999999999E-2"/>
    <n v="1"/>
    <n v="2"/>
    <s v="Metropolitan Police"/>
    <x v="0"/>
    <x v="1"/>
    <x v="0"/>
    <d v="1899-12-30T08:24:00"/>
    <x v="0"/>
    <x v="0"/>
    <x v="6"/>
  </r>
  <r>
    <n v="33243"/>
    <x v="614"/>
    <x v="8"/>
    <x v="1"/>
    <s v="Tuesday"/>
    <x v="2"/>
    <x v="2"/>
    <x v="1"/>
    <n v="51.556162999999998"/>
    <x v="0"/>
    <s v="Redbridge"/>
    <x v="0"/>
    <n v="6.5820000000000004E-2"/>
    <n v="1"/>
    <n v="1"/>
    <s v="Metropolitan Police"/>
    <x v="1"/>
    <x v="5"/>
    <x v="1"/>
    <d v="1899-12-30T07:34:00"/>
    <x v="0"/>
    <x v="0"/>
    <x v="0"/>
  </r>
  <r>
    <n v="33244"/>
    <x v="614"/>
    <x v="8"/>
    <x v="1"/>
    <s v="Tuesday"/>
    <x v="0"/>
    <x v="7"/>
    <x v="1"/>
    <n v="51.577871999999999"/>
    <x v="0"/>
    <s v="Redbridge"/>
    <x v="0"/>
    <n v="7.9073000000000004E-2"/>
    <n v="1"/>
    <n v="2"/>
    <s v="Metropolitan Police"/>
    <x v="0"/>
    <x v="1"/>
    <x v="0"/>
    <d v="1899-12-30T09:00:00"/>
    <x v="0"/>
    <x v="0"/>
    <x v="1"/>
  </r>
  <r>
    <n v="33245"/>
    <x v="614"/>
    <x v="8"/>
    <x v="1"/>
    <s v="Tuesday"/>
    <x v="0"/>
    <x v="1"/>
    <x v="1"/>
    <n v="51.578204999999997"/>
    <x v="0"/>
    <s v="Redbridge"/>
    <x v="0"/>
    <n v="0.12570799999999999"/>
    <n v="1"/>
    <n v="2"/>
    <s v="Metropolitan Police"/>
    <x v="1"/>
    <x v="1"/>
    <x v="0"/>
    <d v="1899-12-30T06:15:00"/>
    <x v="0"/>
    <x v="0"/>
    <x v="0"/>
  </r>
  <r>
    <n v="33246"/>
    <x v="614"/>
    <x v="8"/>
    <x v="1"/>
    <s v="Tuesday"/>
    <x v="2"/>
    <x v="2"/>
    <x v="1"/>
    <n v="51.581791000000003"/>
    <x v="0"/>
    <s v="Havering"/>
    <x v="0"/>
    <n v="0.23283599999999999"/>
    <n v="1"/>
    <n v="1"/>
    <s v="Metropolitan Police"/>
    <x v="0"/>
    <x v="1"/>
    <x v="0"/>
    <d v="1899-12-30T09:26:00"/>
    <x v="0"/>
    <x v="0"/>
    <x v="0"/>
  </r>
  <r>
    <n v="33247"/>
    <x v="614"/>
    <x v="8"/>
    <x v="1"/>
    <s v="Tuesday"/>
    <x v="1"/>
    <x v="1"/>
    <x v="1"/>
    <n v="51.509683000000003"/>
    <x v="0"/>
    <s v="Newham"/>
    <x v="0"/>
    <n v="3.4173000000000002E-2"/>
    <n v="1"/>
    <n v="1"/>
    <s v="Metropolitan Police"/>
    <x v="0"/>
    <x v="1"/>
    <x v="0"/>
    <d v="1899-12-30T16:45:00"/>
    <x v="0"/>
    <x v="0"/>
    <x v="0"/>
  </r>
  <r>
    <n v="33248"/>
    <x v="614"/>
    <x v="8"/>
    <x v="1"/>
    <s v="Tuesday"/>
    <x v="0"/>
    <x v="0"/>
    <x v="1"/>
    <n v="51.538240999999999"/>
    <x v="1"/>
    <s v="Newham"/>
    <x v="0"/>
    <n v="5.1630000000000001E-3"/>
    <n v="1"/>
    <n v="1"/>
    <s v="Metropolitan Police"/>
    <x v="0"/>
    <x v="1"/>
    <x v="0"/>
    <d v="1899-12-30T20:55:00"/>
    <x v="0"/>
    <x v="0"/>
    <x v="0"/>
  </r>
  <r>
    <n v="33249"/>
    <x v="614"/>
    <x v="8"/>
    <x v="1"/>
    <s v="Tuesday"/>
    <x v="0"/>
    <x v="0"/>
    <x v="1"/>
    <n v="51.537075999999999"/>
    <x v="0"/>
    <s v="Newham"/>
    <x v="0"/>
    <n v="5.1688999999999999E-2"/>
    <n v="1"/>
    <n v="2"/>
    <s v="Metropolitan Police"/>
    <x v="0"/>
    <x v="1"/>
    <x v="0"/>
    <d v="1899-12-30T17:30:00"/>
    <x v="0"/>
    <x v="0"/>
    <x v="3"/>
  </r>
  <r>
    <n v="33250"/>
    <x v="614"/>
    <x v="8"/>
    <x v="1"/>
    <s v="Tuesday"/>
    <x v="2"/>
    <x v="2"/>
    <x v="1"/>
    <n v="51.524241000000004"/>
    <x v="0"/>
    <s v="Barking and Dagenham"/>
    <x v="0"/>
    <n v="0.150729"/>
    <n v="1"/>
    <n v="2"/>
    <s v="Metropolitan Police"/>
    <x v="0"/>
    <x v="2"/>
    <x v="2"/>
    <d v="1899-12-30T06:30:00"/>
    <x v="0"/>
    <x v="0"/>
    <x v="0"/>
  </r>
  <r>
    <n v="33251"/>
    <x v="614"/>
    <x v="8"/>
    <x v="1"/>
    <s v="Tuesday"/>
    <x v="2"/>
    <x v="2"/>
    <x v="1"/>
    <n v="51.521819000000001"/>
    <x v="0"/>
    <s v="Barking and Dagenham"/>
    <x v="0"/>
    <n v="0.16012899999999999"/>
    <n v="1"/>
    <n v="2"/>
    <s v="Metropolitan Police"/>
    <x v="1"/>
    <x v="2"/>
    <x v="2"/>
    <d v="1899-12-30T08:05:00"/>
    <x v="0"/>
    <x v="1"/>
    <x v="0"/>
  </r>
  <r>
    <n v="33252"/>
    <x v="614"/>
    <x v="8"/>
    <x v="1"/>
    <s v="Tuesday"/>
    <x v="0"/>
    <x v="0"/>
    <x v="1"/>
    <n v="51.466445999999998"/>
    <x v="0"/>
    <s v="Lambeth"/>
    <x v="0"/>
    <n v="-0.100929"/>
    <n v="1"/>
    <n v="1"/>
    <s v="Metropolitan Police"/>
    <x v="0"/>
    <x v="1"/>
    <x v="0"/>
    <d v="1899-12-30T16:30:00"/>
    <x v="0"/>
    <x v="0"/>
    <x v="0"/>
  </r>
  <r>
    <n v="33253"/>
    <x v="614"/>
    <x v="8"/>
    <x v="1"/>
    <s v="Tuesday"/>
    <x v="1"/>
    <x v="5"/>
    <x v="1"/>
    <n v="51.494186999999997"/>
    <x v="0"/>
    <s v="Lambeth"/>
    <x v="0"/>
    <n v="-0.120378"/>
    <n v="1"/>
    <n v="2"/>
    <s v="Metropolitan Police"/>
    <x v="0"/>
    <x v="1"/>
    <x v="0"/>
    <d v="1899-12-30T07:50:00"/>
    <x v="0"/>
    <x v="0"/>
    <x v="0"/>
  </r>
  <r>
    <n v="33254"/>
    <x v="614"/>
    <x v="8"/>
    <x v="1"/>
    <s v="Tuesday"/>
    <x v="2"/>
    <x v="2"/>
    <x v="1"/>
    <n v="51.451301000000001"/>
    <x v="0"/>
    <s v="Lambeth"/>
    <x v="0"/>
    <n v="-0.120988"/>
    <n v="1"/>
    <n v="2"/>
    <s v="Metropolitan Police"/>
    <x v="0"/>
    <x v="1"/>
    <x v="0"/>
    <d v="1899-12-30T14:10:00"/>
    <x v="0"/>
    <x v="0"/>
    <x v="3"/>
  </r>
  <r>
    <n v="33255"/>
    <x v="614"/>
    <x v="8"/>
    <x v="1"/>
    <s v="Tuesday"/>
    <x v="1"/>
    <x v="0"/>
    <x v="0"/>
    <n v="51.463073999999999"/>
    <x v="0"/>
    <s v="Lambeth"/>
    <x v="0"/>
    <n v="-0.11489000000000001"/>
    <n v="1"/>
    <n v="2"/>
    <s v="Metropolitan Police"/>
    <x v="0"/>
    <x v="1"/>
    <x v="0"/>
    <d v="1899-12-30T08:00:00"/>
    <x v="0"/>
    <x v="0"/>
    <x v="5"/>
  </r>
  <r>
    <n v="33256"/>
    <x v="614"/>
    <x v="8"/>
    <x v="1"/>
    <s v="Tuesday"/>
    <x v="1"/>
    <x v="1"/>
    <x v="1"/>
    <n v="51.462291"/>
    <x v="0"/>
    <s v="Southwark"/>
    <x v="0"/>
    <n v="-6.6838999999999996E-2"/>
    <n v="1"/>
    <n v="2"/>
    <s v="Metropolitan Police"/>
    <x v="0"/>
    <x v="1"/>
    <x v="0"/>
    <d v="1899-12-30T16:10:00"/>
    <x v="0"/>
    <x v="0"/>
    <x v="0"/>
  </r>
  <r>
    <n v="33257"/>
    <x v="614"/>
    <x v="8"/>
    <x v="1"/>
    <s v="Tuesday"/>
    <x v="2"/>
    <x v="2"/>
    <x v="1"/>
    <n v="51.443975000000002"/>
    <x v="0"/>
    <s v="Southwark"/>
    <x v="0"/>
    <n v="-6.862E-2"/>
    <n v="1"/>
    <n v="2"/>
    <s v="Metropolitan Police"/>
    <x v="0"/>
    <x v="1"/>
    <x v="0"/>
    <d v="1899-12-30T15:05:00"/>
    <x v="0"/>
    <x v="0"/>
    <x v="0"/>
  </r>
  <r>
    <n v="33258"/>
    <x v="614"/>
    <x v="8"/>
    <x v="1"/>
    <s v="Tuesday"/>
    <x v="1"/>
    <x v="0"/>
    <x v="1"/>
    <n v="51.473407999999999"/>
    <x v="0"/>
    <s v="Southwark"/>
    <x v="0"/>
    <n v="-8.6671999999999999E-2"/>
    <n v="1"/>
    <n v="2"/>
    <s v="Metropolitan Police"/>
    <x v="1"/>
    <x v="1"/>
    <x v="0"/>
    <d v="1899-12-30T09:15:00"/>
    <x v="0"/>
    <x v="0"/>
    <x v="1"/>
  </r>
  <r>
    <n v="33259"/>
    <x v="614"/>
    <x v="8"/>
    <x v="1"/>
    <s v="Tuesday"/>
    <x v="0"/>
    <x v="0"/>
    <x v="1"/>
    <n v="51.458587000000001"/>
    <x v="0"/>
    <s v="Lewisham"/>
    <x v="0"/>
    <n v="3.8289999999999999E-3"/>
    <n v="2"/>
    <n v="1"/>
    <s v="Metropolitan Police"/>
    <x v="0"/>
    <x v="1"/>
    <x v="0"/>
    <d v="1899-12-30T16:50:00"/>
    <x v="0"/>
    <x v="0"/>
    <x v="0"/>
  </r>
  <r>
    <n v="33260"/>
    <x v="614"/>
    <x v="8"/>
    <x v="1"/>
    <s v="Tuesday"/>
    <x v="0"/>
    <x v="0"/>
    <x v="1"/>
    <n v="51.456530000000001"/>
    <x v="0"/>
    <s v="Lewisham"/>
    <x v="0"/>
    <n v="-4.4769999999999997E-2"/>
    <n v="1"/>
    <n v="3"/>
    <s v="Metropolitan Police"/>
    <x v="0"/>
    <x v="1"/>
    <x v="0"/>
    <d v="1899-12-30T13:30:00"/>
    <x v="0"/>
    <x v="0"/>
    <x v="0"/>
  </r>
  <r>
    <n v="33261"/>
    <x v="614"/>
    <x v="8"/>
    <x v="1"/>
    <s v="Tuesday"/>
    <x v="0"/>
    <x v="0"/>
    <x v="1"/>
    <n v="51.404480999999997"/>
    <x v="0"/>
    <s v="Bromley"/>
    <x v="0"/>
    <n v="-6.7696000000000006E-2"/>
    <n v="1"/>
    <n v="2"/>
    <s v="Metropolitan Police"/>
    <x v="1"/>
    <x v="1"/>
    <x v="0"/>
    <d v="1899-12-30T08:25:00"/>
    <x v="0"/>
    <x v="0"/>
    <x v="0"/>
  </r>
  <r>
    <n v="33262"/>
    <x v="614"/>
    <x v="8"/>
    <x v="1"/>
    <s v="Tuesday"/>
    <x v="0"/>
    <x v="0"/>
    <x v="1"/>
    <n v="51.414909999999999"/>
    <x v="0"/>
    <s v="Bromley"/>
    <x v="0"/>
    <n v="-7.8474000000000002E-2"/>
    <n v="2"/>
    <n v="2"/>
    <s v="Metropolitan Police"/>
    <x v="0"/>
    <x v="1"/>
    <x v="0"/>
    <d v="1899-12-30T13:00:00"/>
    <x v="0"/>
    <x v="0"/>
    <x v="0"/>
  </r>
  <r>
    <n v="33263"/>
    <x v="614"/>
    <x v="8"/>
    <x v="1"/>
    <s v="Tuesday"/>
    <x v="2"/>
    <x v="2"/>
    <x v="1"/>
    <n v="51.563746999999999"/>
    <x v="0"/>
    <s v="Harrow"/>
    <x v="0"/>
    <n v="-0.35066900000000001"/>
    <n v="1"/>
    <n v="2"/>
    <s v="Metropolitan Police"/>
    <x v="0"/>
    <x v="1"/>
    <x v="0"/>
    <d v="1899-12-30T16:23:00"/>
    <x v="0"/>
    <x v="0"/>
    <x v="0"/>
  </r>
  <r>
    <n v="33264"/>
    <x v="614"/>
    <x v="8"/>
    <x v="1"/>
    <s v="Tuesday"/>
    <x v="2"/>
    <x v="2"/>
    <x v="1"/>
    <n v="51.538981999999997"/>
    <x v="0"/>
    <s v="Brent"/>
    <x v="0"/>
    <n v="-0.27931899999999998"/>
    <n v="1"/>
    <n v="2"/>
    <s v="Metropolitan Police"/>
    <x v="0"/>
    <x v="2"/>
    <x v="1"/>
    <d v="1899-12-30T07:00:00"/>
    <x v="0"/>
    <x v="0"/>
    <x v="0"/>
  </r>
  <r>
    <n v="33265"/>
    <x v="614"/>
    <x v="8"/>
    <x v="1"/>
    <s v="Tuesday"/>
    <x v="0"/>
    <x v="0"/>
    <x v="1"/>
    <n v="51.559914999999997"/>
    <x v="1"/>
    <s v="Brent"/>
    <x v="0"/>
    <n v="-0.24159600000000001"/>
    <n v="1"/>
    <n v="1"/>
    <s v="Metropolitan Police"/>
    <x v="1"/>
    <x v="1"/>
    <x v="0"/>
    <d v="1899-12-30T00:14:00"/>
    <x v="0"/>
    <x v="1"/>
    <x v="5"/>
  </r>
  <r>
    <n v="33266"/>
    <x v="614"/>
    <x v="8"/>
    <x v="1"/>
    <s v="Tuesday"/>
    <x v="0"/>
    <x v="0"/>
    <x v="1"/>
    <n v="51.490949000000001"/>
    <x v="0"/>
    <s v="Greenwich"/>
    <x v="0"/>
    <n v="7.1802000000000005E-2"/>
    <n v="1"/>
    <n v="1"/>
    <s v="Metropolitan Police"/>
    <x v="0"/>
    <x v="2"/>
    <x v="0"/>
    <d v="1899-12-30T18:20:00"/>
    <x v="0"/>
    <x v="0"/>
    <x v="0"/>
  </r>
  <r>
    <n v="33267"/>
    <x v="614"/>
    <x v="8"/>
    <x v="1"/>
    <s v="Tuesday"/>
    <x v="1"/>
    <x v="3"/>
    <x v="1"/>
    <n v="51.434896000000002"/>
    <x v="0"/>
    <s v="Greenwich"/>
    <x v="0"/>
    <n v="6.3076999999999994E-2"/>
    <n v="1"/>
    <n v="2"/>
    <s v="Metropolitan Police"/>
    <x v="0"/>
    <x v="2"/>
    <x v="3"/>
    <d v="1899-12-30T14:45:00"/>
    <x v="0"/>
    <x v="0"/>
    <x v="0"/>
  </r>
  <r>
    <n v="33268"/>
    <x v="614"/>
    <x v="8"/>
    <x v="1"/>
    <s v="Tuesday"/>
    <x v="0"/>
    <x v="0"/>
    <x v="1"/>
    <n v="51.655675000000002"/>
    <x v="1"/>
    <s v="Barnet"/>
    <x v="0"/>
    <n v="-0.18194199999999999"/>
    <n v="1"/>
    <n v="2"/>
    <s v="Metropolitan Police"/>
    <x v="0"/>
    <x v="1"/>
    <x v="0"/>
    <d v="1899-12-30T22:10:00"/>
    <x v="0"/>
    <x v="0"/>
    <x v="0"/>
  </r>
  <r>
    <n v="33269"/>
    <x v="614"/>
    <x v="8"/>
    <x v="1"/>
    <s v="Tuesday"/>
    <x v="0"/>
    <x v="7"/>
    <x v="0"/>
    <n v="51.587691"/>
    <x v="0"/>
    <s v="Barnet"/>
    <x v="0"/>
    <n v="-0.23489399999999999"/>
    <n v="2"/>
    <n v="1"/>
    <s v="Metropolitan Police"/>
    <x v="1"/>
    <x v="1"/>
    <x v="0"/>
    <d v="1899-12-30T07:45:00"/>
    <x v="0"/>
    <x v="0"/>
    <x v="0"/>
  </r>
  <r>
    <n v="33270"/>
    <x v="614"/>
    <x v="8"/>
    <x v="1"/>
    <s v="Tuesday"/>
    <x v="1"/>
    <x v="1"/>
    <x v="1"/>
    <n v="51.610562999999999"/>
    <x v="0"/>
    <s v="Barnet"/>
    <x v="0"/>
    <n v="-0.279358"/>
    <n v="1"/>
    <n v="2"/>
    <s v="Metropolitan Police"/>
    <x v="0"/>
    <x v="1"/>
    <x v="0"/>
    <d v="1899-12-30T12:00:00"/>
    <x v="0"/>
    <x v="0"/>
    <x v="0"/>
  </r>
  <r>
    <n v="33271"/>
    <x v="614"/>
    <x v="8"/>
    <x v="1"/>
    <s v="Tuesday"/>
    <x v="1"/>
    <x v="0"/>
    <x v="1"/>
    <n v="51.457037999999997"/>
    <x v="0"/>
    <s v="Wandsworth"/>
    <x v="0"/>
    <n v="-0.194165"/>
    <n v="1"/>
    <n v="1"/>
    <s v="Metropolitan Police"/>
    <x v="0"/>
    <x v="1"/>
    <x v="0"/>
    <d v="1899-12-30T13:55:00"/>
    <x v="0"/>
    <x v="0"/>
    <x v="0"/>
  </r>
  <r>
    <n v="33272"/>
    <x v="614"/>
    <x v="8"/>
    <x v="1"/>
    <s v="Tuesday"/>
    <x v="1"/>
    <x v="0"/>
    <x v="1"/>
    <n v="51.581636000000003"/>
    <x v="0"/>
    <s v="Haringey"/>
    <x v="0"/>
    <n v="-0.15689700000000001"/>
    <n v="1"/>
    <n v="2"/>
    <s v="Metropolitan Police"/>
    <x v="0"/>
    <x v="1"/>
    <x v="0"/>
    <d v="1899-12-30T10:00:00"/>
    <x v="0"/>
    <x v="0"/>
    <x v="0"/>
  </r>
  <r>
    <n v="33273"/>
    <x v="614"/>
    <x v="8"/>
    <x v="1"/>
    <s v="Tuesday"/>
    <x v="0"/>
    <x v="0"/>
    <x v="1"/>
    <n v="51.526283999999997"/>
    <x v="0"/>
    <s v="Hillingdon"/>
    <x v="0"/>
    <n v="-0.43866300000000003"/>
    <n v="3"/>
    <n v="2"/>
    <s v="Metropolitan Police"/>
    <x v="1"/>
    <x v="1"/>
    <x v="0"/>
    <d v="1899-12-30T12:55:00"/>
    <x v="0"/>
    <x v="0"/>
    <x v="0"/>
  </r>
  <r>
    <n v="33274"/>
    <x v="614"/>
    <x v="8"/>
    <x v="1"/>
    <s v="Tuesday"/>
    <x v="1"/>
    <x v="0"/>
    <x v="1"/>
    <n v="51.457000999999998"/>
    <x v="1"/>
    <s v="Wandsworth"/>
    <x v="0"/>
    <n v="-0.19762099999999999"/>
    <n v="4"/>
    <n v="2"/>
    <s v="Metropolitan Police"/>
    <x v="0"/>
    <x v="1"/>
    <x v="0"/>
    <d v="1899-12-30T19:58:00"/>
    <x v="0"/>
    <x v="0"/>
    <x v="0"/>
  </r>
  <r>
    <n v="33275"/>
    <x v="614"/>
    <x v="8"/>
    <x v="1"/>
    <s v="Tuesday"/>
    <x v="0"/>
    <x v="0"/>
    <x v="1"/>
    <n v="51.465051000000003"/>
    <x v="1"/>
    <s v="Richmond upon Thames"/>
    <x v="0"/>
    <n v="-0.26021899999999998"/>
    <n v="1"/>
    <n v="2"/>
    <s v="Metropolitan Police"/>
    <x v="0"/>
    <x v="1"/>
    <x v="0"/>
    <d v="1899-12-30T19:45:00"/>
    <x v="0"/>
    <x v="0"/>
    <x v="0"/>
  </r>
  <r>
    <n v="33276"/>
    <x v="614"/>
    <x v="8"/>
    <x v="1"/>
    <s v="Tuesday"/>
    <x v="0"/>
    <x v="0"/>
    <x v="1"/>
    <n v="51.474029000000002"/>
    <x v="0"/>
    <s v="Richmond upon Thames"/>
    <x v="0"/>
    <n v="-0.24115800000000001"/>
    <n v="1"/>
    <n v="2"/>
    <s v="Metropolitan Police"/>
    <x v="0"/>
    <x v="1"/>
    <x v="0"/>
    <d v="1899-12-30T08:45:00"/>
    <x v="0"/>
    <x v="0"/>
    <x v="7"/>
  </r>
  <r>
    <n v="33277"/>
    <x v="614"/>
    <x v="8"/>
    <x v="1"/>
    <s v="Tuesday"/>
    <x v="2"/>
    <x v="2"/>
    <x v="1"/>
    <n v="51.485643000000003"/>
    <x v="0"/>
    <s v="Hounslow"/>
    <x v="0"/>
    <n v="-0.40562799999999999"/>
    <n v="1"/>
    <n v="2"/>
    <s v="Metropolitan Police"/>
    <x v="0"/>
    <x v="1"/>
    <x v="0"/>
    <d v="1899-12-30T15:55:00"/>
    <x v="0"/>
    <x v="0"/>
    <x v="0"/>
  </r>
  <r>
    <n v="33278"/>
    <x v="614"/>
    <x v="8"/>
    <x v="1"/>
    <s v="Tuesday"/>
    <x v="0"/>
    <x v="0"/>
    <x v="1"/>
    <n v="51.492595999999999"/>
    <x v="0"/>
    <s v="Hounslow"/>
    <x v="0"/>
    <n v="-0.25600099999999998"/>
    <n v="1"/>
    <n v="1"/>
    <s v="Metropolitan Police"/>
    <x v="1"/>
    <x v="1"/>
    <x v="0"/>
    <d v="1899-12-30T16:07:00"/>
    <x v="0"/>
    <x v="0"/>
    <x v="1"/>
  </r>
  <r>
    <n v="33279"/>
    <x v="614"/>
    <x v="8"/>
    <x v="1"/>
    <s v="Tuesday"/>
    <x v="0"/>
    <x v="8"/>
    <x v="1"/>
    <n v="51.455444"/>
    <x v="0"/>
    <s v="Hounslow"/>
    <x v="0"/>
    <n v="-0.42006700000000002"/>
    <n v="1"/>
    <n v="2"/>
    <s v="Metropolitan Police"/>
    <x v="0"/>
    <x v="1"/>
    <x v="0"/>
    <d v="1899-12-30T18:24:00"/>
    <x v="0"/>
    <x v="0"/>
    <x v="6"/>
  </r>
  <r>
    <n v="33280"/>
    <x v="614"/>
    <x v="8"/>
    <x v="1"/>
    <s v="Tuesday"/>
    <x v="0"/>
    <x v="0"/>
    <x v="1"/>
    <n v="51.481670000000001"/>
    <x v="0"/>
    <s v="Hounslow"/>
    <x v="0"/>
    <n v="-0.31445800000000002"/>
    <n v="2"/>
    <n v="3"/>
    <s v="Metropolitan Police"/>
    <x v="1"/>
    <x v="1"/>
    <x v="0"/>
    <d v="1899-12-30T15:55:00"/>
    <x v="0"/>
    <x v="1"/>
    <x v="0"/>
  </r>
  <r>
    <n v="33281"/>
    <x v="614"/>
    <x v="8"/>
    <x v="1"/>
    <s v="Tuesday"/>
    <x v="0"/>
    <x v="8"/>
    <x v="0"/>
    <n v="51.361274000000002"/>
    <x v="0"/>
    <s v="Kingston upon Thames"/>
    <x v="0"/>
    <n v="-0.30925799999999998"/>
    <n v="1"/>
    <n v="2"/>
    <s v="Metropolitan Police"/>
    <x v="1"/>
    <x v="1"/>
    <x v="0"/>
    <d v="1899-12-30T07:35:00"/>
    <x v="0"/>
    <x v="0"/>
    <x v="0"/>
  </r>
  <r>
    <n v="33282"/>
    <x v="614"/>
    <x v="8"/>
    <x v="1"/>
    <s v="Tuesday"/>
    <x v="0"/>
    <x v="0"/>
    <x v="1"/>
    <n v="51.417577999999999"/>
    <x v="0"/>
    <s v="Kingston upon Thames"/>
    <x v="0"/>
    <n v="-0.28517700000000001"/>
    <n v="1"/>
    <n v="3"/>
    <s v="Metropolitan Police"/>
    <x v="0"/>
    <x v="1"/>
    <x v="0"/>
    <d v="1899-12-30T15:10:00"/>
    <x v="0"/>
    <x v="0"/>
    <x v="0"/>
  </r>
  <r>
    <n v="33283"/>
    <x v="614"/>
    <x v="8"/>
    <x v="1"/>
    <s v="Tuesday"/>
    <x v="0"/>
    <x v="0"/>
    <x v="1"/>
    <n v="51.410429999999998"/>
    <x v="0"/>
    <s v="Merton"/>
    <x v="0"/>
    <n v="-0.14078299999999999"/>
    <n v="1"/>
    <n v="2"/>
    <s v="Metropolitan Police"/>
    <x v="0"/>
    <x v="1"/>
    <x v="0"/>
    <d v="1899-12-30T16:45:00"/>
    <x v="0"/>
    <x v="0"/>
    <x v="0"/>
  </r>
  <r>
    <n v="33284"/>
    <x v="614"/>
    <x v="8"/>
    <x v="1"/>
    <s v="Tuesday"/>
    <x v="2"/>
    <x v="2"/>
    <x v="1"/>
    <n v="51.390528000000003"/>
    <x v="0"/>
    <s v="Merton"/>
    <x v="0"/>
    <n v="-0.22007099999999999"/>
    <n v="1"/>
    <n v="1"/>
    <s v="Metropolitan Police"/>
    <x v="0"/>
    <x v="1"/>
    <x v="0"/>
    <d v="1899-12-30T18:06:00"/>
    <x v="0"/>
    <x v="0"/>
    <x v="3"/>
  </r>
  <r>
    <n v="33285"/>
    <x v="614"/>
    <x v="8"/>
    <x v="1"/>
    <s v="Tuesday"/>
    <x v="2"/>
    <x v="2"/>
    <x v="1"/>
    <n v="51.434173999999999"/>
    <x v="1"/>
    <s v="Wandsworth"/>
    <x v="0"/>
    <n v="-0.18111099999999999"/>
    <n v="1"/>
    <n v="1"/>
    <s v="Metropolitan Police"/>
    <x v="1"/>
    <x v="1"/>
    <x v="0"/>
    <d v="1899-12-30T04:30:00"/>
    <x v="0"/>
    <x v="0"/>
    <x v="3"/>
  </r>
  <r>
    <n v="33286"/>
    <x v="614"/>
    <x v="8"/>
    <x v="1"/>
    <s v="Tuesday"/>
    <x v="0"/>
    <x v="0"/>
    <x v="1"/>
    <n v="51.466050000000003"/>
    <x v="0"/>
    <s v="Wandsworth"/>
    <x v="1"/>
    <n v="-0.17797199999999999"/>
    <n v="1"/>
    <n v="2"/>
    <s v="Metropolitan Police"/>
    <x v="1"/>
    <x v="1"/>
    <x v="0"/>
    <d v="1899-12-30T10:40:00"/>
    <x v="0"/>
    <x v="1"/>
    <x v="3"/>
  </r>
  <r>
    <n v="33287"/>
    <x v="614"/>
    <x v="8"/>
    <x v="1"/>
    <s v="Tuesday"/>
    <x v="0"/>
    <x v="0"/>
    <x v="0"/>
    <n v="51.453176999999997"/>
    <x v="0"/>
    <s v="Wandsworth"/>
    <x v="0"/>
    <n v="-0.21216499999999999"/>
    <n v="1"/>
    <n v="2"/>
    <s v="Metropolitan Police"/>
    <x v="0"/>
    <x v="1"/>
    <x v="0"/>
    <d v="1899-12-30T07:30:00"/>
    <x v="0"/>
    <x v="0"/>
    <x v="0"/>
  </r>
  <r>
    <n v="33288"/>
    <x v="614"/>
    <x v="8"/>
    <x v="1"/>
    <s v="Tuesday"/>
    <x v="0"/>
    <x v="0"/>
    <x v="1"/>
    <n v="51.458303999999998"/>
    <x v="0"/>
    <s v="Wandsworth"/>
    <x v="0"/>
    <n v="-0.21815499999999999"/>
    <n v="1"/>
    <n v="2"/>
    <s v="Metropolitan Police"/>
    <x v="0"/>
    <x v="1"/>
    <x v="0"/>
    <d v="1899-12-30T09:45:00"/>
    <x v="0"/>
    <x v="0"/>
    <x v="0"/>
  </r>
  <r>
    <n v="33289"/>
    <x v="614"/>
    <x v="8"/>
    <x v="1"/>
    <s v="Tuesday"/>
    <x v="1"/>
    <x v="0"/>
    <x v="1"/>
    <n v="51.456999000000003"/>
    <x v="0"/>
    <s v="Wandsworth"/>
    <x v="0"/>
    <n v="-0.19747700000000001"/>
    <n v="1"/>
    <n v="2"/>
    <s v="Metropolitan Police"/>
    <x v="0"/>
    <x v="0"/>
    <x v="0"/>
    <d v="1899-12-30T14:15:00"/>
    <x v="0"/>
    <x v="0"/>
    <x v="0"/>
  </r>
  <r>
    <n v="33290"/>
    <x v="614"/>
    <x v="8"/>
    <x v="1"/>
    <s v="Tuesday"/>
    <x v="0"/>
    <x v="0"/>
    <x v="1"/>
    <n v="51.508414000000002"/>
    <x v="1"/>
    <s v="Ealing"/>
    <x v="0"/>
    <n v="-0.27975100000000003"/>
    <n v="1"/>
    <n v="2"/>
    <s v="Metropolitan Police"/>
    <x v="0"/>
    <x v="1"/>
    <x v="0"/>
    <d v="1899-12-30T21:00:00"/>
    <x v="0"/>
    <x v="0"/>
    <x v="0"/>
  </r>
  <r>
    <n v="33291"/>
    <x v="615"/>
    <x v="8"/>
    <x v="1"/>
    <s v="Tuesday"/>
    <x v="1"/>
    <x v="1"/>
    <x v="1"/>
    <n v="51.509374000000001"/>
    <x v="0"/>
    <s v="Kensington and Chelsea"/>
    <x v="0"/>
    <n v="-0.19411400000000001"/>
    <n v="1"/>
    <n v="2"/>
    <s v="Metropolitan Police"/>
    <x v="0"/>
    <x v="1"/>
    <x v="0"/>
    <d v="1899-12-30T09:40:00"/>
    <x v="0"/>
    <x v="0"/>
    <x v="0"/>
  </r>
  <r>
    <n v="33292"/>
    <x v="615"/>
    <x v="8"/>
    <x v="1"/>
    <s v="Wednesday"/>
    <x v="0"/>
    <x v="0"/>
    <x v="1"/>
    <n v="51.493161000000001"/>
    <x v="1"/>
    <s v="Kensington and Chelsea"/>
    <x v="0"/>
    <n v="-0.18654299999999999"/>
    <n v="1"/>
    <n v="2"/>
    <s v="Metropolitan Police"/>
    <x v="0"/>
    <x v="1"/>
    <x v="0"/>
    <d v="1899-12-30T20:44:00"/>
    <x v="0"/>
    <x v="0"/>
    <x v="8"/>
  </r>
  <r>
    <n v="33293"/>
    <x v="615"/>
    <x v="8"/>
    <x v="1"/>
    <s v="Wednesday"/>
    <x v="0"/>
    <x v="0"/>
    <x v="1"/>
    <n v="51.485236999999998"/>
    <x v="0"/>
    <s v="Kensington and Chelsea"/>
    <x v="0"/>
    <n v="-0.17432700000000001"/>
    <n v="1"/>
    <n v="2"/>
    <s v="Metropolitan Police"/>
    <x v="0"/>
    <x v="1"/>
    <x v="0"/>
    <d v="1899-12-30T10:50:00"/>
    <x v="0"/>
    <x v="0"/>
    <x v="3"/>
  </r>
  <r>
    <n v="33294"/>
    <x v="615"/>
    <x v="8"/>
    <x v="1"/>
    <s v="Wednesday"/>
    <x v="0"/>
    <x v="0"/>
    <x v="1"/>
    <n v="51.489879999999999"/>
    <x v="0"/>
    <s v="Westminster"/>
    <x v="0"/>
    <n v="-0.13222300000000001"/>
    <n v="1"/>
    <n v="2"/>
    <s v="Metropolitan Police"/>
    <x v="0"/>
    <x v="2"/>
    <x v="0"/>
    <d v="1899-12-30T12:56:00"/>
    <x v="0"/>
    <x v="0"/>
    <x v="0"/>
  </r>
  <r>
    <n v="33295"/>
    <x v="615"/>
    <x v="8"/>
    <x v="1"/>
    <s v="Wednesday"/>
    <x v="0"/>
    <x v="0"/>
    <x v="1"/>
    <n v="51.501418999999999"/>
    <x v="0"/>
    <s v="Westminster"/>
    <x v="0"/>
    <n v="-0.151059"/>
    <n v="2"/>
    <n v="2"/>
    <s v="Metropolitan Police"/>
    <x v="1"/>
    <x v="2"/>
    <x v="0"/>
    <d v="1899-12-30T17:00:00"/>
    <x v="0"/>
    <x v="1"/>
    <x v="0"/>
  </r>
  <r>
    <n v="33296"/>
    <x v="615"/>
    <x v="8"/>
    <x v="1"/>
    <s v="Wednesday"/>
    <x v="2"/>
    <x v="2"/>
    <x v="1"/>
    <n v="51.497159000000003"/>
    <x v="3"/>
    <s v="Westminster"/>
    <x v="0"/>
    <n v="-0.137544"/>
    <n v="1"/>
    <n v="2"/>
    <s v="Metropolitan Police"/>
    <x v="1"/>
    <x v="1"/>
    <x v="0"/>
    <d v="1899-12-30T19:35:00"/>
    <x v="0"/>
    <x v="1"/>
    <x v="0"/>
  </r>
  <r>
    <n v="33297"/>
    <x v="615"/>
    <x v="8"/>
    <x v="1"/>
    <s v="Wednesday"/>
    <x v="0"/>
    <x v="1"/>
    <x v="1"/>
    <n v="51.530163999999999"/>
    <x v="0"/>
    <s v="Camden"/>
    <x v="0"/>
    <n v="-0.12077"/>
    <n v="1"/>
    <n v="1"/>
    <s v="Metropolitan Police"/>
    <x v="0"/>
    <x v="1"/>
    <x v="0"/>
    <d v="1899-12-30T14:50:00"/>
    <x v="0"/>
    <x v="0"/>
    <x v="0"/>
  </r>
  <r>
    <n v="33298"/>
    <x v="615"/>
    <x v="8"/>
    <x v="1"/>
    <s v="Wednesday"/>
    <x v="0"/>
    <x v="0"/>
    <x v="1"/>
    <n v="51.513233999999997"/>
    <x v="0"/>
    <s v="Westminster"/>
    <x v="0"/>
    <n v="-0.158939"/>
    <n v="1"/>
    <n v="2"/>
    <s v="Metropolitan Police"/>
    <x v="0"/>
    <x v="0"/>
    <x v="0"/>
    <d v="1899-12-30T08:45:00"/>
    <x v="0"/>
    <x v="0"/>
    <x v="0"/>
  </r>
  <r>
    <n v="33299"/>
    <x v="615"/>
    <x v="8"/>
    <x v="1"/>
    <s v="Wednesday"/>
    <x v="0"/>
    <x v="0"/>
    <x v="1"/>
    <n v="51.532798"/>
    <x v="0"/>
    <s v="Camden"/>
    <x v="0"/>
    <n v="-0.12801499999999999"/>
    <n v="1"/>
    <n v="2"/>
    <s v="Metropolitan Police"/>
    <x v="0"/>
    <x v="1"/>
    <x v="0"/>
    <d v="1899-12-30T14:10:00"/>
    <x v="0"/>
    <x v="0"/>
    <x v="0"/>
  </r>
  <r>
    <n v="33300"/>
    <x v="615"/>
    <x v="8"/>
    <x v="1"/>
    <s v="Wednesday"/>
    <x v="0"/>
    <x v="5"/>
    <x v="1"/>
    <n v="51.525412000000003"/>
    <x v="0"/>
    <s v="Islington"/>
    <x v="0"/>
    <n v="-8.8241E-2"/>
    <n v="1"/>
    <n v="1"/>
    <s v="Metropolitan Police"/>
    <x v="0"/>
    <x v="1"/>
    <x v="0"/>
    <d v="1899-12-30T14:30:00"/>
    <x v="0"/>
    <x v="0"/>
    <x v="0"/>
  </r>
  <r>
    <n v="33301"/>
    <x v="615"/>
    <x v="8"/>
    <x v="1"/>
    <s v="Wednesday"/>
    <x v="0"/>
    <x v="5"/>
    <x v="1"/>
    <n v="51.525753000000002"/>
    <x v="0"/>
    <s v="Islington"/>
    <x v="0"/>
    <n v="-8.7072999999999998E-2"/>
    <n v="1"/>
    <n v="2"/>
    <s v="Metropolitan Police"/>
    <x v="0"/>
    <x v="3"/>
    <x v="0"/>
    <d v="1899-12-30T07:30:00"/>
    <x v="0"/>
    <x v="0"/>
    <x v="0"/>
  </r>
  <r>
    <n v="33302"/>
    <x v="615"/>
    <x v="8"/>
    <x v="1"/>
    <s v="Wednesday"/>
    <x v="2"/>
    <x v="2"/>
    <x v="1"/>
    <n v="51.563822999999999"/>
    <x v="0"/>
    <s v="Islington"/>
    <x v="0"/>
    <n v="-0.12803999999999999"/>
    <n v="1"/>
    <n v="2"/>
    <s v="Metropolitan Police"/>
    <x v="0"/>
    <x v="1"/>
    <x v="0"/>
    <d v="1899-12-30T15:15:00"/>
    <x v="0"/>
    <x v="0"/>
    <x v="0"/>
  </r>
  <r>
    <n v="33303"/>
    <x v="615"/>
    <x v="8"/>
    <x v="1"/>
    <s v="Wednesday"/>
    <x v="0"/>
    <x v="8"/>
    <x v="1"/>
    <n v="51.478009999999998"/>
    <x v="0"/>
    <s v="Hammersmith and Fulham"/>
    <x v="0"/>
    <n v="-0.18959200000000001"/>
    <n v="1"/>
    <n v="2"/>
    <s v="Metropolitan Police"/>
    <x v="0"/>
    <x v="1"/>
    <x v="0"/>
    <d v="1899-12-30T19:00:00"/>
    <x v="0"/>
    <x v="0"/>
    <x v="0"/>
  </r>
  <r>
    <n v="33304"/>
    <x v="615"/>
    <x v="8"/>
    <x v="1"/>
    <s v="Wednesday"/>
    <x v="0"/>
    <x v="0"/>
    <x v="1"/>
    <n v="51.477514999999997"/>
    <x v="0"/>
    <s v="Hammersmith and Fulham"/>
    <x v="0"/>
    <n v="-0.192492"/>
    <n v="1"/>
    <n v="2"/>
    <s v="Metropolitan Police"/>
    <x v="0"/>
    <x v="1"/>
    <x v="0"/>
    <d v="1899-12-30T14:10:00"/>
    <x v="0"/>
    <x v="0"/>
    <x v="0"/>
  </r>
  <r>
    <n v="33305"/>
    <x v="615"/>
    <x v="8"/>
    <x v="1"/>
    <s v="Wednesday"/>
    <x v="2"/>
    <x v="2"/>
    <x v="1"/>
    <n v="51.490851999999997"/>
    <x v="1"/>
    <s v="Hammersmith and Fulham"/>
    <x v="0"/>
    <n v="-0.21775"/>
    <n v="1"/>
    <n v="2"/>
    <s v="Metropolitan Police"/>
    <x v="0"/>
    <x v="2"/>
    <x v="0"/>
    <d v="1899-12-30T21:50:00"/>
    <x v="0"/>
    <x v="0"/>
    <x v="0"/>
  </r>
  <r>
    <n v="33306"/>
    <x v="615"/>
    <x v="8"/>
    <x v="1"/>
    <s v="Wednesday"/>
    <x v="0"/>
    <x v="0"/>
    <x v="1"/>
    <n v="51.546202000000001"/>
    <x v="0"/>
    <s v="Hackney"/>
    <x v="0"/>
    <n v="-7.2802000000000006E-2"/>
    <n v="1"/>
    <n v="1"/>
    <s v="Metropolitan Police"/>
    <x v="1"/>
    <x v="1"/>
    <x v="0"/>
    <d v="1899-12-30T18:30:00"/>
    <x v="0"/>
    <x v="1"/>
    <x v="0"/>
  </r>
  <r>
    <n v="33307"/>
    <x v="615"/>
    <x v="8"/>
    <x v="1"/>
    <s v="Wednesday"/>
    <x v="1"/>
    <x v="0"/>
    <x v="1"/>
    <n v="51.546002000000001"/>
    <x v="0"/>
    <s v="Hackney"/>
    <x v="0"/>
    <n v="-5.5215E-2"/>
    <n v="1"/>
    <n v="2"/>
    <s v="Metropolitan Police"/>
    <x v="0"/>
    <x v="1"/>
    <x v="0"/>
    <d v="1899-12-30T09:20:00"/>
    <x v="0"/>
    <x v="0"/>
    <x v="1"/>
  </r>
  <r>
    <n v="33308"/>
    <x v="615"/>
    <x v="8"/>
    <x v="1"/>
    <s v="Wednesday"/>
    <x v="0"/>
    <x v="0"/>
    <x v="1"/>
    <n v="51.513075999999998"/>
    <x v="0"/>
    <s v="Tower Hamlets"/>
    <x v="0"/>
    <n v="-4.3646999999999998E-2"/>
    <n v="2"/>
    <n v="2"/>
    <s v="Metropolitan Police"/>
    <x v="1"/>
    <x v="1"/>
    <x v="0"/>
    <d v="1899-12-30T17:55:00"/>
    <x v="0"/>
    <x v="1"/>
    <x v="0"/>
  </r>
  <r>
    <n v="33309"/>
    <x v="615"/>
    <x v="8"/>
    <x v="1"/>
    <s v="Wednesday"/>
    <x v="1"/>
    <x v="0"/>
    <x v="1"/>
    <n v="51.521006999999997"/>
    <x v="0"/>
    <s v="Tower Hamlets"/>
    <x v="0"/>
    <n v="-5.0082000000000002E-2"/>
    <n v="1"/>
    <n v="2"/>
    <s v="Metropolitan Police"/>
    <x v="0"/>
    <x v="1"/>
    <x v="0"/>
    <d v="1899-12-30T15:55:00"/>
    <x v="0"/>
    <x v="0"/>
    <x v="0"/>
  </r>
  <r>
    <n v="33310"/>
    <x v="615"/>
    <x v="8"/>
    <x v="1"/>
    <s v="Wednesday"/>
    <x v="1"/>
    <x v="0"/>
    <x v="1"/>
    <n v="51.560203000000001"/>
    <x v="0"/>
    <s v="Havering"/>
    <x v="0"/>
    <n v="0.22831599999999999"/>
    <n v="1"/>
    <n v="2"/>
    <s v="Metropolitan Police"/>
    <x v="0"/>
    <x v="1"/>
    <x v="0"/>
    <d v="1899-12-30T09:06:00"/>
    <x v="0"/>
    <x v="0"/>
    <x v="3"/>
  </r>
  <r>
    <n v="33311"/>
    <x v="615"/>
    <x v="8"/>
    <x v="1"/>
    <s v="Wednesday"/>
    <x v="0"/>
    <x v="0"/>
    <x v="1"/>
    <n v="51.542172000000001"/>
    <x v="0"/>
    <s v="Newham"/>
    <x v="0"/>
    <n v="6.6340000000000001E-3"/>
    <n v="1"/>
    <n v="2"/>
    <s v="Metropolitan Police"/>
    <x v="0"/>
    <x v="1"/>
    <x v="0"/>
    <d v="1899-12-30T16:40:00"/>
    <x v="0"/>
    <x v="0"/>
    <x v="7"/>
  </r>
  <r>
    <n v="33312"/>
    <x v="615"/>
    <x v="8"/>
    <x v="1"/>
    <s v="Wednesday"/>
    <x v="0"/>
    <x v="0"/>
    <x v="1"/>
    <n v="51.553941000000002"/>
    <x v="0"/>
    <s v="Newham"/>
    <x v="0"/>
    <n v="2.3019999999999999E-2"/>
    <n v="1"/>
    <n v="2"/>
    <s v="Metropolitan Police"/>
    <x v="0"/>
    <x v="1"/>
    <x v="0"/>
    <d v="1899-12-30T17:51:00"/>
    <x v="0"/>
    <x v="0"/>
    <x v="3"/>
  </r>
  <r>
    <n v="33313"/>
    <x v="615"/>
    <x v="8"/>
    <x v="1"/>
    <s v="Wednesday"/>
    <x v="1"/>
    <x v="0"/>
    <x v="1"/>
    <n v="51.541772000000002"/>
    <x v="0"/>
    <s v="Newham"/>
    <x v="0"/>
    <n v="3.7320000000000001E-3"/>
    <n v="1"/>
    <n v="2"/>
    <s v="Metropolitan Police"/>
    <x v="1"/>
    <x v="1"/>
    <x v="0"/>
    <d v="1899-12-30T18:30:00"/>
    <x v="0"/>
    <x v="1"/>
    <x v="6"/>
  </r>
  <r>
    <n v="33314"/>
    <x v="615"/>
    <x v="8"/>
    <x v="1"/>
    <s v="Wednesday"/>
    <x v="0"/>
    <x v="1"/>
    <x v="1"/>
    <n v="51.535294999999998"/>
    <x v="1"/>
    <s v="Barking and Dagenham"/>
    <x v="0"/>
    <n v="0.15110499999999999"/>
    <n v="1"/>
    <n v="2"/>
    <s v="Metropolitan Police"/>
    <x v="0"/>
    <x v="1"/>
    <x v="0"/>
    <d v="1899-12-30T19:28:00"/>
    <x v="0"/>
    <x v="0"/>
    <x v="0"/>
  </r>
  <r>
    <n v="33315"/>
    <x v="615"/>
    <x v="8"/>
    <x v="1"/>
    <s v="Wednesday"/>
    <x v="0"/>
    <x v="0"/>
    <x v="1"/>
    <n v="51.559277999999999"/>
    <x v="0"/>
    <s v="Barking and Dagenham"/>
    <x v="0"/>
    <n v="0.14776500000000001"/>
    <n v="1"/>
    <n v="1"/>
    <s v="Metropolitan Police"/>
    <x v="0"/>
    <x v="1"/>
    <x v="0"/>
    <d v="1899-12-30T09:34:00"/>
    <x v="0"/>
    <x v="0"/>
    <x v="0"/>
  </r>
  <r>
    <n v="33316"/>
    <x v="615"/>
    <x v="8"/>
    <x v="1"/>
    <s v="Wednesday"/>
    <x v="1"/>
    <x v="1"/>
    <x v="1"/>
    <n v="51.432101000000003"/>
    <x v="0"/>
    <s v="Lambeth"/>
    <x v="0"/>
    <n v="-0.12940099999999999"/>
    <n v="1"/>
    <n v="1"/>
    <s v="Metropolitan Police"/>
    <x v="0"/>
    <x v="1"/>
    <x v="0"/>
    <d v="1899-12-30T15:00:00"/>
    <x v="0"/>
    <x v="0"/>
    <x v="0"/>
  </r>
  <r>
    <n v="33317"/>
    <x v="615"/>
    <x v="8"/>
    <x v="1"/>
    <s v="Wednesday"/>
    <x v="0"/>
    <x v="0"/>
    <x v="1"/>
    <n v="51.464210000000001"/>
    <x v="0"/>
    <s v="Lambeth"/>
    <x v="0"/>
    <n v="-0.12967200000000001"/>
    <n v="1"/>
    <n v="1"/>
    <s v="Metropolitan Police"/>
    <x v="0"/>
    <x v="1"/>
    <x v="0"/>
    <d v="1899-12-30T08:39:00"/>
    <x v="0"/>
    <x v="0"/>
    <x v="0"/>
  </r>
  <r>
    <n v="33318"/>
    <x v="615"/>
    <x v="8"/>
    <x v="1"/>
    <s v="Wednesday"/>
    <x v="1"/>
    <x v="3"/>
    <x v="1"/>
    <n v="51.485799"/>
    <x v="0"/>
    <s v="Lambeth"/>
    <x v="0"/>
    <n v="-0.124468"/>
    <n v="1"/>
    <n v="2"/>
    <s v="Metropolitan Police"/>
    <x v="0"/>
    <x v="0"/>
    <x v="0"/>
    <d v="1899-12-30T07:10:00"/>
    <x v="0"/>
    <x v="0"/>
    <x v="0"/>
  </r>
  <r>
    <n v="33319"/>
    <x v="615"/>
    <x v="8"/>
    <x v="1"/>
    <s v="Wednesday"/>
    <x v="0"/>
    <x v="0"/>
    <x v="1"/>
    <n v="51.477001000000001"/>
    <x v="0"/>
    <s v="Southwark"/>
    <x v="0"/>
    <n v="-6.9960999999999995E-2"/>
    <n v="1"/>
    <n v="2"/>
    <s v="Metropolitan Police"/>
    <x v="0"/>
    <x v="1"/>
    <x v="0"/>
    <d v="1899-12-30T09:30:00"/>
    <x v="0"/>
    <x v="0"/>
    <x v="0"/>
  </r>
  <r>
    <n v="33320"/>
    <x v="615"/>
    <x v="8"/>
    <x v="1"/>
    <s v="Wednesday"/>
    <x v="0"/>
    <x v="0"/>
    <x v="1"/>
    <n v="51.47363"/>
    <x v="1"/>
    <s v="Southwark"/>
    <x v="0"/>
    <n v="-8.9255000000000001E-2"/>
    <n v="1"/>
    <n v="2"/>
    <s v="Metropolitan Police"/>
    <x v="1"/>
    <x v="1"/>
    <x v="0"/>
    <d v="1899-12-30T20:30:00"/>
    <x v="0"/>
    <x v="0"/>
    <x v="0"/>
  </r>
  <r>
    <n v="33321"/>
    <x v="615"/>
    <x v="8"/>
    <x v="1"/>
    <s v="Wednesday"/>
    <x v="1"/>
    <x v="0"/>
    <x v="0"/>
    <n v="51.496223000000001"/>
    <x v="0"/>
    <s v="Southwark"/>
    <x v="0"/>
    <n v="-5.2291999999999998E-2"/>
    <n v="1"/>
    <n v="1"/>
    <s v="Metropolitan Police"/>
    <x v="0"/>
    <x v="1"/>
    <x v="0"/>
    <d v="1899-12-30T15:33:00"/>
    <x v="0"/>
    <x v="0"/>
    <x v="0"/>
  </r>
  <r>
    <n v="33322"/>
    <x v="615"/>
    <x v="8"/>
    <x v="1"/>
    <s v="Wednesday"/>
    <x v="0"/>
    <x v="0"/>
    <x v="1"/>
    <n v="51.476010000000002"/>
    <x v="0"/>
    <s v="Lewisham"/>
    <x v="0"/>
    <n v="-4.8113999999999997E-2"/>
    <n v="1"/>
    <n v="2"/>
    <s v="Metropolitan Police"/>
    <x v="0"/>
    <x v="1"/>
    <x v="0"/>
    <d v="1899-12-30T10:20:00"/>
    <x v="0"/>
    <x v="0"/>
    <x v="3"/>
  </r>
  <r>
    <n v="33323"/>
    <x v="615"/>
    <x v="8"/>
    <x v="1"/>
    <s v="Wednesday"/>
    <x v="0"/>
    <x v="0"/>
    <x v="1"/>
    <n v="51.447718000000002"/>
    <x v="0"/>
    <s v="Lewisham"/>
    <x v="0"/>
    <n v="-1.8089999999999998E-2"/>
    <n v="1"/>
    <n v="2"/>
    <s v="Metropolitan Police"/>
    <x v="0"/>
    <x v="1"/>
    <x v="0"/>
    <d v="1899-12-30T16:25:00"/>
    <x v="0"/>
    <x v="0"/>
    <x v="0"/>
  </r>
  <r>
    <n v="33324"/>
    <x v="615"/>
    <x v="8"/>
    <x v="1"/>
    <s v="Wednesday"/>
    <x v="0"/>
    <x v="0"/>
    <x v="1"/>
    <n v="51.466006999999998"/>
    <x v="0"/>
    <s v="Lewisham"/>
    <x v="0"/>
    <n v="-2.0032999999999999E-2"/>
    <n v="1"/>
    <n v="3"/>
    <s v="Metropolitan Police"/>
    <x v="0"/>
    <x v="1"/>
    <x v="0"/>
    <d v="1899-12-30T13:50:00"/>
    <x v="0"/>
    <x v="0"/>
    <x v="0"/>
  </r>
  <r>
    <n v="33325"/>
    <x v="615"/>
    <x v="8"/>
    <x v="1"/>
    <s v="Wednesday"/>
    <x v="0"/>
    <x v="0"/>
    <x v="1"/>
    <n v="51.412210000000002"/>
    <x v="0"/>
    <s v="Bromley"/>
    <x v="0"/>
    <n v="-6.7369999999999999E-2"/>
    <n v="1"/>
    <n v="2"/>
    <s v="Metropolitan Police"/>
    <x v="1"/>
    <x v="1"/>
    <x v="0"/>
    <d v="1899-12-30T19:11:00"/>
    <x v="0"/>
    <x v="1"/>
    <x v="0"/>
  </r>
  <r>
    <n v="33326"/>
    <x v="615"/>
    <x v="8"/>
    <x v="1"/>
    <s v="Wednesday"/>
    <x v="2"/>
    <x v="2"/>
    <x v="1"/>
    <n v="51.421626000000003"/>
    <x v="0"/>
    <s v="Bromley"/>
    <x v="0"/>
    <n v="-2.7993000000000001E-2"/>
    <n v="1"/>
    <n v="1"/>
    <s v="Metropolitan Police"/>
    <x v="1"/>
    <x v="1"/>
    <x v="0"/>
    <d v="1899-12-30T17:29:00"/>
    <x v="0"/>
    <x v="1"/>
    <x v="0"/>
  </r>
  <r>
    <n v="33327"/>
    <x v="615"/>
    <x v="8"/>
    <x v="1"/>
    <s v="Wednesday"/>
    <x v="0"/>
    <x v="5"/>
    <x v="1"/>
    <n v="51.579273999999998"/>
    <x v="0"/>
    <s v="Harrow"/>
    <x v="0"/>
    <n v="-0.342169"/>
    <n v="1"/>
    <n v="2"/>
    <s v="Metropolitan Police"/>
    <x v="0"/>
    <x v="3"/>
    <x v="0"/>
    <d v="1899-12-30T13:45:00"/>
    <x v="0"/>
    <x v="0"/>
    <x v="0"/>
  </r>
  <r>
    <n v="33328"/>
    <x v="615"/>
    <x v="8"/>
    <x v="1"/>
    <s v="Wednesday"/>
    <x v="2"/>
    <x v="2"/>
    <x v="1"/>
    <n v="51.536830000000002"/>
    <x v="0"/>
    <s v="Brent"/>
    <x v="0"/>
    <n v="-0.24335200000000001"/>
    <n v="1"/>
    <n v="2"/>
    <s v="Metropolitan Police"/>
    <x v="0"/>
    <x v="1"/>
    <x v="0"/>
    <d v="1899-12-30T16:30:00"/>
    <x v="0"/>
    <x v="0"/>
    <x v="0"/>
  </r>
  <r>
    <n v="33329"/>
    <x v="615"/>
    <x v="8"/>
    <x v="1"/>
    <s v="Wednesday"/>
    <x v="0"/>
    <x v="0"/>
    <x v="0"/>
    <n v="51.557003000000002"/>
    <x v="0"/>
    <s v="Brent"/>
    <x v="0"/>
    <n v="-0.306481"/>
    <n v="2"/>
    <n v="2"/>
    <s v="Metropolitan Police"/>
    <x v="0"/>
    <x v="1"/>
    <x v="0"/>
    <d v="1899-12-30T19:06:00"/>
    <x v="0"/>
    <x v="0"/>
    <x v="0"/>
  </r>
  <r>
    <n v="33330"/>
    <x v="615"/>
    <x v="8"/>
    <x v="1"/>
    <s v="Wednesday"/>
    <x v="2"/>
    <x v="2"/>
    <x v="1"/>
    <n v="51.546390000000002"/>
    <x v="1"/>
    <s v="Brent"/>
    <x v="0"/>
    <n v="-0.22134899999999999"/>
    <n v="1"/>
    <n v="2"/>
    <s v="Metropolitan Police"/>
    <x v="0"/>
    <x v="1"/>
    <x v="0"/>
    <d v="1899-12-30T19:45:00"/>
    <x v="0"/>
    <x v="0"/>
    <x v="0"/>
  </r>
  <r>
    <n v="33331"/>
    <x v="615"/>
    <x v="8"/>
    <x v="1"/>
    <s v="Wednesday"/>
    <x v="0"/>
    <x v="1"/>
    <x v="1"/>
    <n v="51.565339999999999"/>
    <x v="0"/>
    <s v="Brent"/>
    <x v="0"/>
    <n v="-0.24355099999999999"/>
    <n v="2"/>
    <n v="2"/>
    <s v="Metropolitan Police"/>
    <x v="0"/>
    <x v="1"/>
    <x v="0"/>
    <d v="1899-12-30T20:43:00"/>
    <x v="0"/>
    <x v="0"/>
    <x v="0"/>
  </r>
  <r>
    <n v="33332"/>
    <x v="615"/>
    <x v="8"/>
    <x v="1"/>
    <s v="Wednesday"/>
    <x v="2"/>
    <x v="2"/>
    <x v="1"/>
    <n v="51.482778000000003"/>
    <x v="0"/>
    <s v="Greenwich"/>
    <x v="0"/>
    <n v="6.5958000000000003E-2"/>
    <n v="1"/>
    <n v="1"/>
    <s v="Metropolitan Police"/>
    <x v="1"/>
    <x v="1"/>
    <x v="0"/>
    <d v="1899-12-30T18:35:00"/>
    <x v="0"/>
    <x v="1"/>
    <x v="8"/>
  </r>
  <r>
    <n v="33333"/>
    <x v="615"/>
    <x v="8"/>
    <x v="1"/>
    <s v="Wednesday"/>
    <x v="0"/>
    <x v="6"/>
    <x v="1"/>
    <n v="51.472893999999997"/>
    <x v="0"/>
    <s v="Greenwich"/>
    <x v="0"/>
    <n v="3.3040000000000001E-3"/>
    <n v="1"/>
    <n v="2"/>
    <s v="Metropolitan Police"/>
    <x v="0"/>
    <x v="3"/>
    <x v="0"/>
    <d v="1899-12-30T09:41:00"/>
    <x v="0"/>
    <x v="0"/>
    <x v="1"/>
  </r>
  <r>
    <n v="33334"/>
    <x v="615"/>
    <x v="8"/>
    <x v="1"/>
    <s v="Wednesday"/>
    <x v="0"/>
    <x v="0"/>
    <x v="1"/>
    <n v="51.483063999999999"/>
    <x v="0"/>
    <s v="Greenwich"/>
    <x v="0"/>
    <n v="-2.4429999999999999E-3"/>
    <n v="1"/>
    <n v="2"/>
    <s v="Metropolitan Police"/>
    <x v="0"/>
    <x v="1"/>
    <x v="0"/>
    <d v="1899-12-30T17:38:00"/>
    <x v="0"/>
    <x v="0"/>
    <x v="0"/>
  </r>
  <r>
    <n v="33335"/>
    <x v="615"/>
    <x v="8"/>
    <x v="1"/>
    <s v="Wednesday"/>
    <x v="0"/>
    <x v="0"/>
    <x v="1"/>
    <n v="51.621467000000003"/>
    <x v="0"/>
    <s v="Barnet"/>
    <x v="0"/>
    <n v="-0.25655299999999998"/>
    <n v="2"/>
    <n v="2"/>
    <s v="Metropolitan Police"/>
    <x v="0"/>
    <x v="2"/>
    <x v="1"/>
    <d v="1899-12-30T15:45:00"/>
    <x v="0"/>
    <x v="0"/>
    <x v="1"/>
  </r>
  <r>
    <n v="33336"/>
    <x v="615"/>
    <x v="8"/>
    <x v="1"/>
    <s v="Wednesday"/>
    <x v="0"/>
    <x v="0"/>
    <x v="1"/>
    <n v="51.556825000000003"/>
    <x v="0"/>
    <s v="Brent"/>
    <x v="0"/>
    <n v="-0.21560499999999999"/>
    <n v="2"/>
    <n v="3"/>
    <s v="Metropolitan Police"/>
    <x v="0"/>
    <x v="2"/>
    <x v="0"/>
    <d v="1899-12-30T13:10:00"/>
    <x v="0"/>
    <x v="0"/>
    <x v="8"/>
  </r>
  <r>
    <n v="33337"/>
    <x v="615"/>
    <x v="8"/>
    <x v="1"/>
    <s v="Wednesday"/>
    <x v="0"/>
    <x v="0"/>
    <x v="1"/>
    <n v="51.608733000000001"/>
    <x v="0"/>
    <s v="Barnet"/>
    <x v="0"/>
    <n v="-0.22295699999999999"/>
    <n v="1"/>
    <n v="1"/>
    <s v="Metropolitan Police"/>
    <x v="0"/>
    <x v="1"/>
    <x v="0"/>
    <d v="1899-12-30T16:45:00"/>
    <x v="0"/>
    <x v="0"/>
    <x v="7"/>
  </r>
  <r>
    <n v="33338"/>
    <x v="615"/>
    <x v="8"/>
    <x v="1"/>
    <s v="Wednesday"/>
    <x v="1"/>
    <x v="0"/>
    <x v="2"/>
    <n v="51.401401"/>
    <x v="1"/>
    <s v="Merton"/>
    <x v="0"/>
    <n v="-0.19017600000000001"/>
    <n v="1"/>
    <n v="2"/>
    <s v="Metropolitan Police"/>
    <x v="0"/>
    <x v="1"/>
    <x v="0"/>
    <d v="1899-12-30T19:33:00"/>
    <x v="0"/>
    <x v="0"/>
    <x v="0"/>
  </r>
  <r>
    <n v="33339"/>
    <x v="615"/>
    <x v="8"/>
    <x v="1"/>
    <s v="Wednesday"/>
    <x v="0"/>
    <x v="0"/>
    <x v="0"/>
    <n v="51.479194"/>
    <x v="0"/>
    <s v="Hounslow"/>
    <x v="0"/>
    <n v="-0.32362299999999999"/>
    <n v="1"/>
    <n v="2"/>
    <s v="Metropolitan Police"/>
    <x v="0"/>
    <x v="1"/>
    <x v="0"/>
    <d v="1899-12-30T07:00:00"/>
    <x v="0"/>
    <x v="0"/>
    <x v="7"/>
  </r>
  <r>
    <n v="33340"/>
    <x v="615"/>
    <x v="8"/>
    <x v="1"/>
    <s v="Wednesday"/>
    <x v="0"/>
    <x v="0"/>
    <x v="0"/>
    <n v="51.528719000000002"/>
    <x v="0"/>
    <s v="Ealing"/>
    <x v="0"/>
    <n v="-0.360153"/>
    <n v="1"/>
    <n v="2"/>
    <s v="Metropolitan Police"/>
    <x v="0"/>
    <x v="1"/>
    <x v="0"/>
    <d v="1899-12-30T14:06:00"/>
    <x v="0"/>
    <x v="0"/>
    <x v="0"/>
  </r>
  <r>
    <n v="33341"/>
    <x v="615"/>
    <x v="8"/>
    <x v="1"/>
    <s v="Wednesday"/>
    <x v="2"/>
    <x v="2"/>
    <x v="1"/>
    <n v="51.595503000000001"/>
    <x v="1"/>
    <s v="Harrow"/>
    <x v="0"/>
    <n v="-0.29494300000000001"/>
    <n v="1"/>
    <n v="1"/>
    <s v="Metropolitan Police"/>
    <x v="1"/>
    <x v="1"/>
    <x v="0"/>
    <d v="1899-12-30T21:07:00"/>
    <x v="0"/>
    <x v="0"/>
    <x v="0"/>
  </r>
  <r>
    <n v="33342"/>
    <x v="615"/>
    <x v="8"/>
    <x v="1"/>
    <s v="Wednesday"/>
    <x v="2"/>
    <x v="2"/>
    <x v="1"/>
    <n v="51.543430999999998"/>
    <x v="0"/>
    <s v="Hackney"/>
    <x v="0"/>
    <n v="-5.2007999999999999E-2"/>
    <n v="1"/>
    <n v="2"/>
    <s v="Metropolitan Police"/>
    <x v="0"/>
    <x v="1"/>
    <x v="0"/>
    <d v="1899-12-30T11:38:00"/>
    <x v="0"/>
    <x v="0"/>
    <x v="0"/>
  </r>
  <r>
    <n v="33343"/>
    <x v="615"/>
    <x v="8"/>
    <x v="1"/>
    <s v="Wednesday"/>
    <x v="0"/>
    <x v="6"/>
    <x v="1"/>
    <n v="51.451343999999999"/>
    <x v="1"/>
    <s v="Hounslow"/>
    <x v="0"/>
    <n v="-0.42279899999999998"/>
    <n v="2"/>
    <n v="2"/>
    <s v="Metropolitan Police"/>
    <x v="0"/>
    <x v="1"/>
    <x v="0"/>
    <d v="1899-12-30T23:59:00"/>
    <x v="0"/>
    <x v="0"/>
    <x v="0"/>
  </r>
  <r>
    <n v="33344"/>
    <x v="615"/>
    <x v="8"/>
    <x v="1"/>
    <s v="Wednesday"/>
    <x v="1"/>
    <x v="1"/>
    <x v="1"/>
    <n v="51.467593000000001"/>
    <x v="0"/>
    <s v="Hounslow"/>
    <x v="0"/>
    <n v="-0.36176900000000001"/>
    <n v="1"/>
    <n v="1"/>
    <s v="Metropolitan Police"/>
    <x v="1"/>
    <x v="1"/>
    <x v="0"/>
    <d v="1899-12-30T09:55:00"/>
    <x v="0"/>
    <x v="0"/>
    <x v="6"/>
  </r>
  <r>
    <n v="33345"/>
    <x v="615"/>
    <x v="8"/>
    <x v="1"/>
    <s v="Wednesday"/>
    <x v="0"/>
    <x v="0"/>
    <x v="1"/>
    <n v="51.404823999999998"/>
    <x v="0"/>
    <s v="Merton"/>
    <x v="0"/>
    <n v="-0.133247"/>
    <n v="1"/>
    <n v="2"/>
    <s v="Metropolitan Police"/>
    <x v="1"/>
    <x v="1"/>
    <x v="0"/>
    <d v="1899-12-30T16:50:00"/>
    <x v="0"/>
    <x v="2"/>
    <x v="0"/>
  </r>
  <r>
    <n v="33346"/>
    <x v="615"/>
    <x v="8"/>
    <x v="1"/>
    <s v="Wednesday"/>
    <x v="0"/>
    <x v="0"/>
    <x v="1"/>
    <n v="51.434029000000002"/>
    <x v="0"/>
    <s v="Merton"/>
    <x v="0"/>
    <n v="-0.22442300000000001"/>
    <n v="1"/>
    <n v="2"/>
    <s v="Metropolitan Police"/>
    <x v="0"/>
    <x v="1"/>
    <x v="0"/>
    <d v="1899-12-30T17:40:00"/>
    <x v="0"/>
    <x v="0"/>
    <x v="0"/>
  </r>
  <r>
    <n v="33347"/>
    <x v="615"/>
    <x v="8"/>
    <x v="1"/>
    <s v="Wednesday"/>
    <x v="0"/>
    <x v="0"/>
    <x v="1"/>
    <n v="51.453446999999997"/>
    <x v="0"/>
    <s v="Wandsworth"/>
    <x v="0"/>
    <n v="-0.21215500000000001"/>
    <n v="1"/>
    <n v="2"/>
    <s v="Metropolitan Police"/>
    <x v="0"/>
    <x v="1"/>
    <x v="0"/>
    <d v="1899-12-30T07:08:00"/>
    <x v="0"/>
    <x v="0"/>
    <x v="0"/>
  </r>
  <r>
    <n v="33348"/>
    <x v="615"/>
    <x v="8"/>
    <x v="1"/>
    <s v="Wednesday"/>
    <x v="2"/>
    <x v="2"/>
    <x v="1"/>
    <n v="51.455685000000003"/>
    <x v="0"/>
    <s v="Wandsworth"/>
    <x v="0"/>
    <n v="-0.20558999999999999"/>
    <n v="1"/>
    <n v="1"/>
    <s v="Metropolitan Police"/>
    <x v="0"/>
    <x v="1"/>
    <x v="0"/>
    <d v="1899-12-30T08:30:00"/>
    <x v="0"/>
    <x v="0"/>
    <x v="0"/>
  </r>
  <r>
    <n v="33349"/>
    <x v="615"/>
    <x v="8"/>
    <x v="1"/>
    <s v="Wednesday"/>
    <x v="0"/>
    <x v="0"/>
    <x v="1"/>
    <n v="51.510840000000002"/>
    <x v="0"/>
    <s v="Ealing"/>
    <x v="0"/>
    <n v="-0.374197"/>
    <n v="1"/>
    <n v="2"/>
    <s v="Metropolitan Police"/>
    <x v="0"/>
    <x v="1"/>
    <x v="0"/>
    <d v="1899-12-30T13:30:00"/>
    <x v="0"/>
    <x v="0"/>
    <x v="8"/>
  </r>
  <r>
    <n v="33350"/>
    <x v="615"/>
    <x v="8"/>
    <x v="1"/>
    <s v="Wednesday"/>
    <x v="1"/>
    <x v="1"/>
    <x v="1"/>
    <n v="51.507299000000003"/>
    <x v="0"/>
    <s v="Ealing"/>
    <x v="0"/>
    <n v="-0.37821399999999999"/>
    <n v="1"/>
    <n v="1"/>
    <s v="Metropolitan Police"/>
    <x v="0"/>
    <x v="1"/>
    <x v="0"/>
    <d v="1899-12-30T13:45:00"/>
    <x v="0"/>
    <x v="0"/>
    <x v="8"/>
  </r>
  <r>
    <n v="33351"/>
    <x v="615"/>
    <x v="8"/>
    <x v="1"/>
    <s v="Wednesday"/>
    <x v="2"/>
    <x v="2"/>
    <x v="1"/>
    <n v="51.510866"/>
    <x v="0"/>
    <s v="Ealing"/>
    <x v="0"/>
    <n v="-0.38255499999999998"/>
    <n v="2"/>
    <n v="2"/>
    <s v="Metropolitan Police"/>
    <x v="0"/>
    <x v="1"/>
    <x v="0"/>
    <d v="1899-12-30T11:50:00"/>
    <x v="0"/>
    <x v="0"/>
    <x v="9"/>
  </r>
  <r>
    <n v="33352"/>
    <x v="616"/>
    <x v="8"/>
    <x v="1"/>
    <s v="Wednesday"/>
    <x v="0"/>
    <x v="0"/>
    <x v="1"/>
    <n v="51.487628000000001"/>
    <x v="0"/>
    <s v="Kensington and Chelsea"/>
    <x v="0"/>
    <n v="-0.19511700000000001"/>
    <n v="1"/>
    <n v="2"/>
    <s v="Metropolitan Police"/>
    <x v="0"/>
    <x v="1"/>
    <x v="0"/>
    <d v="1899-12-30T08:52:00"/>
    <x v="0"/>
    <x v="0"/>
    <x v="0"/>
  </r>
  <r>
    <n v="33353"/>
    <x v="616"/>
    <x v="8"/>
    <x v="1"/>
    <s v="Thursday"/>
    <x v="0"/>
    <x v="0"/>
    <x v="1"/>
    <n v="51.495773"/>
    <x v="1"/>
    <s v="Kensington and Chelsea"/>
    <x v="0"/>
    <n v="-0.16944000000000001"/>
    <n v="1"/>
    <n v="2"/>
    <s v="Metropolitan Police"/>
    <x v="0"/>
    <x v="1"/>
    <x v="0"/>
    <d v="1899-12-30T21:34:00"/>
    <x v="0"/>
    <x v="0"/>
    <x v="0"/>
  </r>
  <r>
    <n v="33354"/>
    <x v="616"/>
    <x v="8"/>
    <x v="1"/>
    <s v="Thursday"/>
    <x v="1"/>
    <x v="1"/>
    <x v="1"/>
    <n v="51.516258000000001"/>
    <x v="0"/>
    <s v="City of London"/>
    <x v="0"/>
    <n v="-8.3867999999999998E-2"/>
    <n v="1"/>
    <n v="1"/>
    <s v="City of London"/>
    <x v="0"/>
    <x v="2"/>
    <x v="0"/>
    <d v="1899-12-30T08:32:00"/>
    <x v="0"/>
    <x v="0"/>
    <x v="1"/>
  </r>
  <r>
    <n v="33355"/>
    <x v="616"/>
    <x v="8"/>
    <x v="1"/>
    <s v="Thursday"/>
    <x v="0"/>
    <x v="0"/>
    <x v="1"/>
    <n v="51.513589000000003"/>
    <x v="0"/>
    <s v="City of London"/>
    <x v="0"/>
    <n v="-9.1186000000000003E-2"/>
    <n v="1"/>
    <n v="2"/>
    <s v="City of London"/>
    <x v="0"/>
    <x v="1"/>
    <x v="0"/>
    <d v="1899-12-30T16:50:00"/>
    <x v="0"/>
    <x v="0"/>
    <x v="0"/>
  </r>
  <r>
    <n v="33356"/>
    <x v="616"/>
    <x v="8"/>
    <x v="1"/>
    <s v="Thursday"/>
    <x v="1"/>
    <x v="1"/>
    <x v="1"/>
    <n v="51.501334999999997"/>
    <x v="0"/>
    <s v="Westminster"/>
    <x v="0"/>
    <n v="-0.18016699999999999"/>
    <n v="1"/>
    <n v="2"/>
    <s v="Metropolitan Police"/>
    <x v="0"/>
    <x v="1"/>
    <x v="0"/>
    <d v="1899-12-30T17:08:00"/>
    <x v="0"/>
    <x v="0"/>
    <x v="0"/>
  </r>
  <r>
    <n v="33357"/>
    <x v="616"/>
    <x v="8"/>
    <x v="1"/>
    <s v="Thursday"/>
    <x v="0"/>
    <x v="0"/>
    <x v="1"/>
    <n v="51.504420000000003"/>
    <x v="0"/>
    <s v="Westminster"/>
    <x v="0"/>
    <n v="-0.147479"/>
    <n v="1"/>
    <n v="1"/>
    <s v="Metropolitan Police"/>
    <x v="0"/>
    <x v="2"/>
    <x v="0"/>
    <d v="1899-12-30T08:42:00"/>
    <x v="0"/>
    <x v="0"/>
    <x v="0"/>
  </r>
  <r>
    <n v="33358"/>
    <x v="616"/>
    <x v="8"/>
    <x v="1"/>
    <s v="Thursday"/>
    <x v="2"/>
    <x v="2"/>
    <x v="0"/>
    <n v="51.507117999999998"/>
    <x v="0"/>
    <s v="Westminster"/>
    <x v="0"/>
    <n v="-0.15313299999999999"/>
    <n v="1"/>
    <n v="2"/>
    <s v="Metropolitan Police"/>
    <x v="0"/>
    <x v="2"/>
    <x v="3"/>
    <d v="1899-12-30T17:55:00"/>
    <x v="0"/>
    <x v="0"/>
    <x v="0"/>
  </r>
  <r>
    <n v="33359"/>
    <x v="616"/>
    <x v="8"/>
    <x v="1"/>
    <s v="Thursday"/>
    <x v="0"/>
    <x v="0"/>
    <x v="1"/>
    <n v="51.555098000000001"/>
    <x v="0"/>
    <s v="Camden"/>
    <x v="0"/>
    <n v="-0.19677500000000001"/>
    <n v="1"/>
    <n v="2"/>
    <s v="Metropolitan Police"/>
    <x v="0"/>
    <x v="1"/>
    <x v="0"/>
    <d v="1899-12-30T10:00:00"/>
    <x v="0"/>
    <x v="0"/>
    <x v="1"/>
  </r>
  <r>
    <n v="33360"/>
    <x v="616"/>
    <x v="8"/>
    <x v="1"/>
    <s v="Thursday"/>
    <x v="0"/>
    <x v="0"/>
    <x v="1"/>
    <n v="51.559320999999997"/>
    <x v="1"/>
    <s v="Islington"/>
    <x v="0"/>
    <n v="-0.122021"/>
    <n v="1"/>
    <n v="1"/>
    <s v="Metropolitan Police"/>
    <x v="0"/>
    <x v="1"/>
    <x v="0"/>
    <d v="1899-12-30T03:15:00"/>
    <x v="0"/>
    <x v="0"/>
    <x v="3"/>
  </r>
  <r>
    <n v="33361"/>
    <x v="616"/>
    <x v="8"/>
    <x v="1"/>
    <s v="Thursday"/>
    <x v="0"/>
    <x v="0"/>
    <x v="1"/>
    <n v="51.558855000000001"/>
    <x v="0"/>
    <s v="Islington"/>
    <x v="0"/>
    <n v="-0.12103"/>
    <n v="1"/>
    <n v="2"/>
    <s v="Metropolitan Police"/>
    <x v="0"/>
    <x v="2"/>
    <x v="0"/>
    <d v="1899-12-30T09:05:00"/>
    <x v="0"/>
    <x v="0"/>
    <x v="0"/>
  </r>
  <r>
    <n v="33362"/>
    <x v="616"/>
    <x v="8"/>
    <x v="1"/>
    <s v="Thursday"/>
    <x v="0"/>
    <x v="1"/>
    <x v="1"/>
    <n v="51.506345000000003"/>
    <x v="1"/>
    <s v="Hammersmith and Fulham"/>
    <x v="0"/>
    <n v="-0.237319"/>
    <n v="1"/>
    <n v="2"/>
    <s v="Metropolitan Police"/>
    <x v="0"/>
    <x v="1"/>
    <x v="0"/>
    <d v="1899-12-30T19:23:00"/>
    <x v="0"/>
    <x v="0"/>
    <x v="6"/>
  </r>
  <r>
    <n v="33363"/>
    <x v="616"/>
    <x v="8"/>
    <x v="1"/>
    <s v="Thursday"/>
    <x v="0"/>
    <x v="0"/>
    <x v="1"/>
    <n v="51.474060999999999"/>
    <x v="0"/>
    <s v="Hammersmith and Fulham"/>
    <x v="0"/>
    <n v="-0.213509"/>
    <n v="1"/>
    <n v="2"/>
    <s v="Metropolitan Police"/>
    <x v="0"/>
    <x v="1"/>
    <x v="0"/>
    <d v="1899-12-30T18:00:00"/>
    <x v="0"/>
    <x v="0"/>
    <x v="0"/>
  </r>
  <r>
    <n v="33364"/>
    <x v="616"/>
    <x v="8"/>
    <x v="1"/>
    <s v="Thursday"/>
    <x v="0"/>
    <x v="0"/>
    <x v="1"/>
    <n v="51.557101000000003"/>
    <x v="0"/>
    <s v="Hackney"/>
    <x v="0"/>
    <n v="-9.0374999999999997E-2"/>
    <n v="1"/>
    <n v="2"/>
    <s v="Metropolitan Police"/>
    <x v="0"/>
    <x v="1"/>
    <x v="0"/>
    <d v="1899-12-30T16:00:00"/>
    <x v="0"/>
    <x v="0"/>
    <x v="0"/>
  </r>
  <r>
    <n v="33365"/>
    <x v="616"/>
    <x v="8"/>
    <x v="1"/>
    <s v="Thursday"/>
    <x v="0"/>
    <x v="0"/>
    <x v="1"/>
    <n v="51.514674999999997"/>
    <x v="0"/>
    <s v="Tower Hamlets"/>
    <x v="0"/>
    <n v="-5.8712E-2"/>
    <n v="1"/>
    <n v="1"/>
    <s v="Metropolitan Police"/>
    <x v="0"/>
    <x v="1"/>
    <x v="0"/>
    <d v="1899-12-30T15:45:00"/>
    <x v="0"/>
    <x v="0"/>
    <x v="0"/>
  </r>
  <r>
    <n v="33366"/>
    <x v="616"/>
    <x v="8"/>
    <x v="1"/>
    <s v="Thursday"/>
    <x v="0"/>
    <x v="0"/>
    <x v="1"/>
    <n v="51.593187"/>
    <x v="0"/>
    <s v="Waltham Forest"/>
    <x v="0"/>
    <n v="5.1279999999999997E-3"/>
    <n v="1"/>
    <n v="2"/>
    <s v="Metropolitan Police"/>
    <x v="0"/>
    <x v="1"/>
    <x v="0"/>
    <d v="1899-12-30T06:30:00"/>
    <x v="0"/>
    <x v="0"/>
    <x v="6"/>
  </r>
  <r>
    <n v="33367"/>
    <x v="616"/>
    <x v="8"/>
    <x v="1"/>
    <s v="Thursday"/>
    <x v="1"/>
    <x v="0"/>
    <x v="1"/>
    <n v="51.593915000000003"/>
    <x v="1"/>
    <s v="Waltham Forest"/>
    <x v="0"/>
    <n v="9.9249999999999998E-3"/>
    <n v="1"/>
    <n v="4"/>
    <s v="Metropolitan Police"/>
    <x v="0"/>
    <x v="1"/>
    <x v="0"/>
    <d v="1899-12-30T21:00:00"/>
    <x v="0"/>
    <x v="0"/>
    <x v="0"/>
  </r>
  <r>
    <n v="33368"/>
    <x v="616"/>
    <x v="8"/>
    <x v="1"/>
    <s v="Thursday"/>
    <x v="2"/>
    <x v="2"/>
    <x v="1"/>
    <n v="51.572141999999999"/>
    <x v="0"/>
    <s v="Waltham Forest"/>
    <x v="0"/>
    <n v="1.5747000000000001E-2"/>
    <n v="2"/>
    <n v="2"/>
    <s v="Metropolitan Police"/>
    <x v="0"/>
    <x v="2"/>
    <x v="1"/>
    <d v="1899-12-30T19:40:00"/>
    <x v="0"/>
    <x v="0"/>
    <x v="0"/>
  </r>
  <r>
    <n v="33369"/>
    <x v="616"/>
    <x v="8"/>
    <x v="1"/>
    <s v="Thursday"/>
    <x v="2"/>
    <x v="2"/>
    <x v="1"/>
    <n v="51.561599000000001"/>
    <x v="1"/>
    <s v="Redbridge"/>
    <x v="0"/>
    <n v="6.8664000000000003E-2"/>
    <n v="1"/>
    <n v="1"/>
    <s v="Metropolitan Police"/>
    <x v="0"/>
    <x v="1"/>
    <x v="0"/>
    <d v="1899-12-30T20:14:00"/>
    <x v="0"/>
    <x v="0"/>
    <x v="0"/>
  </r>
  <r>
    <n v="33370"/>
    <x v="616"/>
    <x v="8"/>
    <x v="1"/>
    <s v="Thursday"/>
    <x v="0"/>
    <x v="0"/>
    <x v="1"/>
    <n v="51.540317000000002"/>
    <x v="0"/>
    <s v="Havering"/>
    <x v="0"/>
    <n v="0.26181199999999999"/>
    <n v="1"/>
    <n v="2"/>
    <s v="Metropolitan Police"/>
    <x v="0"/>
    <x v="1"/>
    <x v="0"/>
    <d v="1899-12-30T12:26:00"/>
    <x v="1"/>
    <x v="0"/>
    <x v="0"/>
  </r>
  <r>
    <n v="33371"/>
    <x v="616"/>
    <x v="8"/>
    <x v="1"/>
    <s v="Thursday"/>
    <x v="0"/>
    <x v="0"/>
    <x v="1"/>
    <n v="51.541725999999997"/>
    <x v="0"/>
    <s v="Newham"/>
    <x v="0"/>
    <n v="3.2572999999999998E-2"/>
    <n v="1"/>
    <n v="1"/>
    <s v="Metropolitan Police"/>
    <x v="0"/>
    <x v="1"/>
    <x v="0"/>
    <d v="1899-12-30T11:59:00"/>
    <x v="0"/>
    <x v="0"/>
    <x v="3"/>
  </r>
  <r>
    <n v="33372"/>
    <x v="616"/>
    <x v="8"/>
    <x v="1"/>
    <s v="Thursday"/>
    <x v="2"/>
    <x v="2"/>
    <x v="1"/>
    <n v="51.517012000000001"/>
    <x v="0"/>
    <s v="Newham"/>
    <x v="0"/>
    <n v="3.1616999999999999E-2"/>
    <n v="1"/>
    <n v="2"/>
    <s v="Metropolitan Police"/>
    <x v="0"/>
    <x v="1"/>
    <x v="0"/>
    <d v="1899-12-30T10:40:00"/>
    <x v="0"/>
    <x v="0"/>
    <x v="3"/>
  </r>
  <r>
    <n v="33373"/>
    <x v="616"/>
    <x v="8"/>
    <x v="1"/>
    <s v="Thursday"/>
    <x v="0"/>
    <x v="7"/>
    <x v="1"/>
    <n v="51.525122000000003"/>
    <x v="0"/>
    <s v="Newham"/>
    <x v="0"/>
    <n v="7.1766999999999997E-2"/>
    <n v="5"/>
    <n v="2"/>
    <s v="Metropolitan Police"/>
    <x v="0"/>
    <x v="5"/>
    <x v="0"/>
    <d v="1899-12-30T19:00:00"/>
    <x v="0"/>
    <x v="0"/>
    <x v="0"/>
  </r>
  <r>
    <n v="33374"/>
    <x v="616"/>
    <x v="8"/>
    <x v="1"/>
    <s v="Thursday"/>
    <x v="2"/>
    <x v="2"/>
    <x v="1"/>
    <n v="51.608387999999998"/>
    <x v="0"/>
    <s v="Redbridge"/>
    <x v="0"/>
    <n v="2.0674000000000001E-2"/>
    <n v="2"/>
    <n v="1"/>
    <s v="Metropolitan Police"/>
    <x v="0"/>
    <x v="1"/>
    <x v="0"/>
    <d v="1899-12-30T18:25:00"/>
    <x v="0"/>
    <x v="0"/>
    <x v="0"/>
  </r>
  <r>
    <n v="33375"/>
    <x v="616"/>
    <x v="8"/>
    <x v="1"/>
    <s v="Thursday"/>
    <x v="0"/>
    <x v="0"/>
    <x v="1"/>
    <n v="51.567709999999998"/>
    <x v="0"/>
    <s v="Redbridge"/>
    <x v="0"/>
    <n v="9.4194E-2"/>
    <n v="1"/>
    <n v="2"/>
    <s v="Metropolitan Police"/>
    <x v="0"/>
    <x v="1"/>
    <x v="0"/>
    <d v="1899-12-30T15:30:00"/>
    <x v="0"/>
    <x v="0"/>
    <x v="0"/>
  </r>
  <r>
    <n v="33376"/>
    <x v="616"/>
    <x v="8"/>
    <x v="1"/>
    <s v="Thursday"/>
    <x v="1"/>
    <x v="1"/>
    <x v="1"/>
    <n v="51.566533"/>
    <x v="1"/>
    <s v="Barking and Dagenham"/>
    <x v="0"/>
    <n v="0.129637"/>
    <n v="1"/>
    <n v="2"/>
    <s v="Metropolitan Police"/>
    <x v="1"/>
    <x v="1"/>
    <x v="0"/>
    <d v="1899-12-30T21:05:00"/>
    <x v="0"/>
    <x v="1"/>
    <x v="1"/>
  </r>
  <r>
    <n v="33377"/>
    <x v="616"/>
    <x v="8"/>
    <x v="1"/>
    <s v="Thursday"/>
    <x v="2"/>
    <x v="2"/>
    <x v="1"/>
    <n v="51.498452"/>
    <x v="0"/>
    <s v="Lambeth"/>
    <x v="0"/>
    <n v="-0.117176"/>
    <n v="4"/>
    <n v="1"/>
    <s v="Metropolitan Police"/>
    <x v="0"/>
    <x v="1"/>
    <x v="0"/>
    <d v="1899-12-30T13:00:00"/>
    <x v="0"/>
    <x v="0"/>
    <x v="0"/>
  </r>
  <r>
    <n v="33378"/>
    <x v="616"/>
    <x v="8"/>
    <x v="1"/>
    <s v="Thursday"/>
    <x v="0"/>
    <x v="0"/>
    <x v="1"/>
    <n v="51.467497999999999"/>
    <x v="1"/>
    <s v="Lambeth"/>
    <x v="0"/>
    <n v="-9.9302000000000001E-2"/>
    <n v="3"/>
    <n v="2"/>
    <s v="Metropolitan Police"/>
    <x v="0"/>
    <x v="1"/>
    <x v="0"/>
    <d v="1899-12-30T22:20:00"/>
    <x v="0"/>
    <x v="0"/>
    <x v="0"/>
  </r>
  <r>
    <n v="33379"/>
    <x v="616"/>
    <x v="8"/>
    <x v="1"/>
    <s v="Thursday"/>
    <x v="2"/>
    <x v="2"/>
    <x v="1"/>
    <n v="51.429603"/>
    <x v="1"/>
    <s v="Lambeth"/>
    <x v="0"/>
    <n v="-0.13065399999999999"/>
    <n v="1"/>
    <n v="2"/>
    <s v="Metropolitan Police"/>
    <x v="0"/>
    <x v="1"/>
    <x v="0"/>
    <d v="1899-12-30T22:42:00"/>
    <x v="0"/>
    <x v="0"/>
    <x v="0"/>
  </r>
  <r>
    <n v="33380"/>
    <x v="616"/>
    <x v="8"/>
    <x v="1"/>
    <s v="Thursday"/>
    <x v="2"/>
    <x v="2"/>
    <x v="1"/>
    <n v="51.448746"/>
    <x v="0"/>
    <s v="Lambeth"/>
    <x v="0"/>
    <n v="-0.12987199999999999"/>
    <n v="1"/>
    <n v="2"/>
    <s v="Metropolitan Police"/>
    <x v="0"/>
    <x v="1"/>
    <x v="0"/>
    <d v="1899-12-30T18:30:00"/>
    <x v="0"/>
    <x v="0"/>
    <x v="0"/>
  </r>
  <r>
    <n v="33381"/>
    <x v="616"/>
    <x v="8"/>
    <x v="1"/>
    <s v="Thursday"/>
    <x v="0"/>
    <x v="8"/>
    <x v="1"/>
    <n v="51.479089000000002"/>
    <x v="0"/>
    <s v="Lambeth"/>
    <x v="0"/>
    <n v="-0.115382"/>
    <n v="1"/>
    <n v="2"/>
    <s v="Metropolitan Police"/>
    <x v="0"/>
    <x v="1"/>
    <x v="0"/>
    <d v="1899-12-30T11:15:00"/>
    <x v="0"/>
    <x v="0"/>
    <x v="0"/>
  </r>
  <r>
    <n v="33382"/>
    <x v="616"/>
    <x v="8"/>
    <x v="1"/>
    <s v="Thursday"/>
    <x v="2"/>
    <x v="2"/>
    <x v="1"/>
    <n v="51.497878999999998"/>
    <x v="0"/>
    <s v="Southwark"/>
    <x v="0"/>
    <n v="-0.103945"/>
    <n v="1"/>
    <n v="1"/>
    <s v="Metropolitan Police"/>
    <x v="0"/>
    <x v="1"/>
    <x v="0"/>
    <d v="1899-12-30T12:30:00"/>
    <x v="0"/>
    <x v="0"/>
    <x v="0"/>
  </r>
  <r>
    <n v="33383"/>
    <x v="616"/>
    <x v="8"/>
    <x v="1"/>
    <s v="Thursday"/>
    <x v="0"/>
    <x v="0"/>
    <x v="1"/>
    <n v="51.489941999999999"/>
    <x v="0"/>
    <s v="Southwark"/>
    <x v="0"/>
    <n v="-9.6928E-2"/>
    <n v="1"/>
    <n v="1"/>
    <s v="Metropolitan Police"/>
    <x v="0"/>
    <x v="1"/>
    <x v="0"/>
    <d v="1899-12-30T08:50:00"/>
    <x v="0"/>
    <x v="0"/>
    <x v="11"/>
  </r>
  <r>
    <n v="33384"/>
    <x v="616"/>
    <x v="8"/>
    <x v="1"/>
    <s v="Thursday"/>
    <x v="0"/>
    <x v="6"/>
    <x v="1"/>
    <n v="51.431795000000001"/>
    <x v="0"/>
    <s v="Lewisham"/>
    <x v="0"/>
    <n v="-6.0789000000000003E-2"/>
    <n v="1"/>
    <n v="1"/>
    <s v="Metropolitan Police"/>
    <x v="1"/>
    <x v="1"/>
    <x v="0"/>
    <d v="1899-12-30T14:27:00"/>
    <x v="0"/>
    <x v="1"/>
    <x v="0"/>
  </r>
  <r>
    <n v="33385"/>
    <x v="616"/>
    <x v="8"/>
    <x v="1"/>
    <s v="Thursday"/>
    <x v="0"/>
    <x v="8"/>
    <x v="1"/>
    <n v="51.440404000000001"/>
    <x v="0"/>
    <s v="Lewisham"/>
    <x v="0"/>
    <n v="-5.9272999999999999E-2"/>
    <n v="1"/>
    <n v="2"/>
    <s v="Metropolitan Police"/>
    <x v="0"/>
    <x v="1"/>
    <x v="0"/>
    <d v="1899-12-30T17:30:00"/>
    <x v="0"/>
    <x v="0"/>
    <x v="0"/>
  </r>
  <r>
    <n v="33386"/>
    <x v="616"/>
    <x v="8"/>
    <x v="1"/>
    <s v="Thursday"/>
    <x v="2"/>
    <x v="2"/>
    <x v="1"/>
    <n v="51.408833999999999"/>
    <x v="0"/>
    <s v="Bromley"/>
    <x v="0"/>
    <n v="-5.9028999999999998E-2"/>
    <n v="1"/>
    <n v="1"/>
    <s v="Metropolitan Police"/>
    <x v="0"/>
    <x v="1"/>
    <x v="0"/>
    <d v="1899-12-30T06:47:00"/>
    <x v="0"/>
    <x v="0"/>
    <x v="0"/>
  </r>
  <r>
    <n v="33387"/>
    <x v="616"/>
    <x v="8"/>
    <x v="1"/>
    <s v="Thursday"/>
    <x v="1"/>
    <x v="1"/>
    <x v="1"/>
    <n v="51.408540000000002"/>
    <x v="0"/>
    <s v="Bromley"/>
    <x v="0"/>
    <n v="-2.5249000000000001E-2"/>
    <n v="1"/>
    <n v="1"/>
    <s v="Metropolitan Police"/>
    <x v="0"/>
    <x v="1"/>
    <x v="0"/>
    <d v="1899-12-30T15:00:00"/>
    <x v="0"/>
    <x v="0"/>
    <x v="0"/>
  </r>
  <r>
    <n v="33388"/>
    <x v="616"/>
    <x v="8"/>
    <x v="1"/>
    <s v="Thursday"/>
    <x v="0"/>
    <x v="0"/>
    <x v="1"/>
    <n v="51.572436000000003"/>
    <x v="1"/>
    <s v="Harrow"/>
    <x v="0"/>
    <n v="-0.37402099999999999"/>
    <n v="2"/>
    <n v="2"/>
    <s v="Metropolitan Police"/>
    <x v="0"/>
    <x v="1"/>
    <x v="0"/>
    <d v="1899-12-30T20:50:00"/>
    <x v="0"/>
    <x v="0"/>
    <x v="0"/>
  </r>
  <r>
    <n v="33389"/>
    <x v="616"/>
    <x v="8"/>
    <x v="1"/>
    <s v="Thursday"/>
    <x v="2"/>
    <x v="2"/>
    <x v="1"/>
    <n v="51.622095000000002"/>
    <x v="0"/>
    <s v="Barnet"/>
    <x v="0"/>
    <n v="-0.29322399999999998"/>
    <n v="1"/>
    <n v="2"/>
    <s v="Metropolitan Police"/>
    <x v="0"/>
    <x v="1"/>
    <x v="0"/>
    <d v="1899-12-30T17:10:00"/>
    <x v="1"/>
    <x v="0"/>
    <x v="0"/>
  </r>
  <r>
    <n v="33390"/>
    <x v="616"/>
    <x v="8"/>
    <x v="1"/>
    <s v="Thursday"/>
    <x v="0"/>
    <x v="5"/>
    <x v="1"/>
    <n v="51.610798000000003"/>
    <x v="0"/>
    <s v="Harrow"/>
    <x v="0"/>
    <n v="-0.33943200000000001"/>
    <n v="1"/>
    <n v="2"/>
    <s v="Metropolitan Police"/>
    <x v="0"/>
    <x v="3"/>
    <x v="0"/>
    <d v="1899-12-30T15:50:00"/>
    <x v="0"/>
    <x v="0"/>
    <x v="11"/>
  </r>
  <r>
    <n v="33391"/>
    <x v="616"/>
    <x v="8"/>
    <x v="1"/>
    <s v="Thursday"/>
    <x v="0"/>
    <x v="0"/>
    <x v="1"/>
    <n v="51.605826"/>
    <x v="0"/>
    <s v="Harrow"/>
    <x v="0"/>
    <n v="-0.29989900000000003"/>
    <n v="1"/>
    <n v="2"/>
    <s v="Metropolitan Police"/>
    <x v="0"/>
    <x v="1"/>
    <x v="0"/>
    <d v="1899-12-30T18:20:00"/>
    <x v="0"/>
    <x v="0"/>
    <x v="0"/>
  </r>
  <r>
    <n v="33392"/>
    <x v="616"/>
    <x v="8"/>
    <x v="1"/>
    <s v="Thursday"/>
    <x v="0"/>
    <x v="0"/>
    <x v="0"/>
    <n v="51.529788000000003"/>
    <x v="0"/>
    <s v="Brent"/>
    <x v="0"/>
    <n v="-0.223583"/>
    <n v="1"/>
    <n v="2"/>
    <s v="Metropolitan Police"/>
    <x v="0"/>
    <x v="1"/>
    <x v="0"/>
    <d v="1899-12-30T12:06:00"/>
    <x v="0"/>
    <x v="0"/>
    <x v="0"/>
  </r>
  <r>
    <n v="33393"/>
    <x v="616"/>
    <x v="8"/>
    <x v="1"/>
    <s v="Thursday"/>
    <x v="2"/>
    <x v="2"/>
    <x v="1"/>
    <n v="51.455139000000003"/>
    <x v="0"/>
    <s v="Greenwich"/>
    <x v="0"/>
    <n v="5.2331000000000003E-2"/>
    <n v="2"/>
    <n v="3"/>
    <s v="Metropolitan Police"/>
    <x v="0"/>
    <x v="2"/>
    <x v="3"/>
    <d v="1899-12-30T07:05:00"/>
    <x v="0"/>
    <x v="0"/>
    <x v="0"/>
  </r>
  <r>
    <n v="33394"/>
    <x v="616"/>
    <x v="8"/>
    <x v="1"/>
    <s v="Thursday"/>
    <x v="0"/>
    <x v="8"/>
    <x v="1"/>
    <n v="51.461184000000003"/>
    <x v="0"/>
    <s v="Bexley"/>
    <x v="0"/>
    <n v="0.126887"/>
    <n v="1"/>
    <n v="2"/>
    <s v="Metropolitan Police"/>
    <x v="0"/>
    <x v="1"/>
    <x v="0"/>
    <d v="1899-12-30T19:00:00"/>
    <x v="0"/>
    <x v="0"/>
    <x v="0"/>
  </r>
  <r>
    <n v="33395"/>
    <x v="616"/>
    <x v="8"/>
    <x v="1"/>
    <s v="Thursday"/>
    <x v="1"/>
    <x v="1"/>
    <x v="1"/>
    <n v="51.426222000000003"/>
    <x v="0"/>
    <s v="Bexley"/>
    <x v="0"/>
    <n v="0.10080799999999999"/>
    <n v="1"/>
    <n v="1"/>
    <s v="Metropolitan Police"/>
    <x v="0"/>
    <x v="1"/>
    <x v="0"/>
    <d v="1899-12-30T14:50:00"/>
    <x v="0"/>
    <x v="0"/>
    <x v="6"/>
  </r>
  <r>
    <n v="33396"/>
    <x v="616"/>
    <x v="8"/>
    <x v="1"/>
    <s v="Thursday"/>
    <x v="0"/>
    <x v="0"/>
    <x v="0"/>
    <n v="51.562016999999997"/>
    <x v="0"/>
    <s v="Brent"/>
    <x v="0"/>
    <n v="-0.225934"/>
    <n v="2"/>
    <n v="2"/>
    <s v="Metropolitan Police"/>
    <x v="0"/>
    <x v="1"/>
    <x v="0"/>
    <d v="1899-12-30T16:22:00"/>
    <x v="0"/>
    <x v="0"/>
    <x v="0"/>
  </r>
  <r>
    <n v="33397"/>
    <x v="616"/>
    <x v="8"/>
    <x v="1"/>
    <s v="Thursday"/>
    <x v="2"/>
    <x v="2"/>
    <x v="1"/>
    <n v="51.556992999999999"/>
    <x v="0"/>
    <s v="Barnet"/>
    <x v="0"/>
    <n v="-0.21487700000000001"/>
    <n v="2"/>
    <n v="1"/>
    <s v="Metropolitan Police"/>
    <x v="0"/>
    <x v="1"/>
    <x v="0"/>
    <d v="1899-12-30T11:40:00"/>
    <x v="0"/>
    <x v="0"/>
    <x v="0"/>
  </r>
  <r>
    <n v="33398"/>
    <x v="616"/>
    <x v="8"/>
    <x v="1"/>
    <s v="Thursday"/>
    <x v="2"/>
    <x v="2"/>
    <x v="1"/>
    <n v="51.585332000000001"/>
    <x v="0"/>
    <s v="Barnet"/>
    <x v="0"/>
    <n v="-0.163243"/>
    <n v="2"/>
    <n v="2"/>
    <s v="Metropolitan Police"/>
    <x v="0"/>
    <x v="1"/>
    <x v="0"/>
    <d v="1899-12-30T16:30:00"/>
    <x v="0"/>
    <x v="0"/>
    <x v="0"/>
  </r>
  <r>
    <n v="33399"/>
    <x v="616"/>
    <x v="8"/>
    <x v="1"/>
    <s v="Thursday"/>
    <x v="0"/>
    <x v="1"/>
    <x v="1"/>
    <n v="51.621943000000002"/>
    <x v="0"/>
    <s v="Barnet"/>
    <x v="0"/>
    <n v="-0.27054800000000001"/>
    <n v="1"/>
    <n v="3"/>
    <s v="Metropolitan Police"/>
    <x v="0"/>
    <x v="2"/>
    <x v="1"/>
    <d v="1899-12-30T16:55:00"/>
    <x v="0"/>
    <x v="0"/>
    <x v="0"/>
  </r>
  <r>
    <n v="33400"/>
    <x v="616"/>
    <x v="8"/>
    <x v="1"/>
    <s v="Thursday"/>
    <x v="0"/>
    <x v="0"/>
    <x v="1"/>
    <n v="51.606619999999999"/>
    <x v="0"/>
    <s v="Barnet"/>
    <x v="0"/>
    <n v="-0.268098"/>
    <n v="1"/>
    <n v="2"/>
    <s v="Metropolitan Police"/>
    <x v="0"/>
    <x v="1"/>
    <x v="0"/>
    <d v="1899-12-30T18:33:00"/>
    <x v="0"/>
    <x v="0"/>
    <x v="0"/>
  </r>
  <r>
    <n v="33401"/>
    <x v="616"/>
    <x v="8"/>
    <x v="1"/>
    <s v="Thursday"/>
    <x v="2"/>
    <x v="2"/>
    <x v="2"/>
    <n v="51.500222999999998"/>
    <x v="1"/>
    <s v="Havering"/>
    <x v="0"/>
    <n v="0.22337099999999999"/>
    <n v="3"/>
    <n v="2"/>
    <s v="Metropolitan Police"/>
    <x v="1"/>
    <x v="5"/>
    <x v="0"/>
    <d v="1899-12-30T01:24:00"/>
    <x v="1"/>
    <x v="0"/>
    <x v="7"/>
  </r>
  <r>
    <n v="33402"/>
    <x v="616"/>
    <x v="8"/>
    <x v="1"/>
    <s v="Thursday"/>
    <x v="0"/>
    <x v="0"/>
    <x v="1"/>
    <n v="51.371707000000001"/>
    <x v="1"/>
    <s v="Bromley"/>
    <x v="0"/>
    <n v="4.5866999999999998E-2"/>
    <n v="2"/>
    <n v="2"/>
    <s v="Metropolitan Police"/>
    <x v="0"/>
    <x v="1"/>
    <x v="0"/>
    <d v="1899-12-30T19:40:00"/>
    <x v="0"/>
    <x v="0"/>
    <x v="0"/>
  </r>
  <r>
    <n v="33403"/>
    <x v="616"/>
    <x v="8"/>
    <x v="1"/>
    <s v="Thursday"/>
    <x v="2"/>
    <x v="2"/>
    <x v="1"/>
    <n v="51.642282999999999"/>
    <x v="0"/>
    <s v="Barnet"/>
    <x v="0"/>
    <n v="-0.25344299999999997"/>
    <n v="1"/>
    <n v="2"/>
    <s v="Metropolitan Police"/>
    <x v="0"/>
    <x v="1"/>
    <x v="0"/>
    <d v="1899-12-30T09:25:00"/>
    <x v="0"/>
    <x v="0"/>
    <x v="7"/>
  </r>
  <r>
    <n v="33404"/>
    <x v="616"/>
    <x v="8"/>
    <x v="1"/>
    <s v="Thursday"/>
    <x v="0"/>
    <x v="0"/>
    <x v="1"/>
    <n v="51.464537"/>
    <x v="0"/>
    <s v="Hounslow"/>
    <x v="0"/>
    <n v="-0.38131399999999999"/>
    <n v="1"/>
    <n v="2"/>
    <s v="Metropolitan Police"/>
    <x v="0"/>
    <x v="1"/>
    <x v="0"/>
    <d v="1899-12-30T18:15:00"/>
    <x v="0"/>
    <x v="0"/>
    <x v="0"/>
  </r>
  <r>
    <n v="33405"/>
    <x v="616"/>
    <x v="8"/>
    <x v="1"/>
    <s v="Thursday"/>
    <x v="0"/>
    <x v="0"/>
    <x v="1"/>
    <n v="51.484310000000001"/>
    <x v="1"/>
    <s v="Hounslow"/>
    <x v="0"/>
    <n v="-0.39357700000000001"/>
    <n v="1"/>
    <n v="2"/>
    <s v="Metropolitan Police"/>
    <x v="0"/>
    <x v="1"/>
    <x v="0"/>
    <d v="1899-12-30T20:25:00"/>
    <x v="0"/>
    <x v="0"/>
    <x v="7"/>
  </r>
  <r>
    <n v="33406"/>
    <x v="616"/>
    <x v="8"/>
    <x v="1"/>
    <s v="Thursday"/>
    <x v="2"/>
    <x v="2"/>
    <x v="1"/>
    <n v="51.470092000000001"/>
    <x v="0"/>
    <s v="Hounslow"/>
    <x v="0"/>
    <n v="-0.32856400000000002"/>
    <n v="1"/>
    <n v="3"/>
    <s v="Metropolitan Police"/>
    <x v="0"/>
    <x v="1"/>
    <x v="0"/>
    <d v="1899-12-30T08:58:00"/>
    <x v="0"/>
    <x v="0"/>
    <x v="8"/>
  </r>
  <r>
    <n v="33407"/>
    <x v="616"/>
    <x v="8"/>
    <x v="1"/>
    <s v="Thursday"/>
    <x v="1"/>
    <x v="0"/>
    <x v="1"/>
    <n v="51.411982999999999"/>
    <x v="0"/>
    <s v="Kingston upon Thames"/>
    <x v="0"/>
    <n v="-0.28998800000000002"/>
    <n v="1"/>
    <n v="2"/>
    <s v="Metropolitan Police"/>
    <x v="0"/>
    <x v="1"/>
    <x v="0"/>
    <d v="1899-12-30T07:38:00"/>
    <x v="0"/>
    <x v="0"/>
    <x v="7"/>
  </r>
  <r>
    <n v="33408"/>
    <x v="616"/>
    <x v="8"/>
    <x v="1"/>
    <s v="Thursday"/>
    <x v="1"/>
    <x v="0"/>
    <x v="1"/>
    <n v="51.407933999999997"/>
    <x v="1"/>
    <s v="Kingston upon Thames"/>
    <x v="0"/>
    <n v="-0.30221700000000001"/>
    <n v="2"/>
    <n v="2"/>
    <s v="Metropolitan Police"/>
    <x v="0"/>
    <x v="2"/>
    <x v="0"/>
    <d v="1899-12-30T00:41:00"/>
    <x v="0"/>
    <x v="0"/>
    <x v="0"/>
  </r>
  <r>
    <n v="33409"/>
    <x v="616"/>
    <x v="8"/>
    <x v="1"/>
    <s v="Thursday"/>
    <x v="0"/>
    <x v="0"/>
    <x v="1"/>
    <n v="51.447217000000002"/>
    <x v="1"/>
    <s v="Wandsworth"/>
    <x v="0"/>
    <n v="-0.222328"/>
    <n v="1"/>
    <n v="2"/>
    <s v="Metropolitan Police"/>
    <x v="0"/>
    <x v="1"/>
    <x v="0"/>
    <d v="1899-12-30T04:40:00"/>
    <x v="0"/>
    <x v="0"/>
    <x v="0"/>
  </r>
  <r>
    <n v="33410"/>
    <x v="616"/>
    <x v="8"/>
    <x v="1"/>
    <s v="Thursday"/>
    <x v="1"/>
    <x v="0"/>
    <x v="1"/>
    <n v="51.463931000000002"/>
    <x v="1"/>
    <s v="Wandsworth"/>
    <x v="0"/>
    <n v="-0.21563199999999999"/>
    <n v="1"/>
    <n v="1"/>
    <s v="Metropolitan Police"/>
    <x v="0"/>
    <x v="1"/>
    <x v="0"/>
    <d v="1899-12-30T23:30:00"/>
    <x v="0"/>
    <x v="0"/>
    <x v="0"/>
  </r>
  <r>
    <n v="33411"/>
    <x v="616"/>
    <x v="8"/>
    <x v="1"/>
    <s v="Thursday"/>
    <x v="0"/>
    <x v="0"/>
    <x v="1"/>
    <n v="51.481354000000003"/>
    <x v="1"/>
    <s v="Lambeth"/>
    <x v="0"/>
    <n v="-0.12767400000000001"/>
    <n v="1"/>
    <n v="2"/>
    <s v="Metropolitan Police"/>
    <x v="0"/>
    <x v="1"/>
    <x v="0"/>
    <d v="1899-12-30T20:55:00"/>
    <x v="0"/>
    <x v="0"/>
    <x v="5"/>
  </r>
  <r>
    <n v="33412"/>
    <x v="616"/>
    <x v="8"/>
    <x v="1"/>
    <s v="Thursday"/>
    <x v="1"/>
    <x v="1"/>
    <x v="1"/>
    <n v="51.453817999999998"/>
    <x v="0"/>
    <s v="Wandsworth"/>
    <x v="0"/>
    <n v="-0.17788399999999999"/>
    <n v="1"/>
    <n v="2"/>
    <s v="Metropolitan Police"/>
    <x v="0"/>
    <x v="1"/>
    <x v="0"/>
    <d v="1899-12-30T15:35:00"/>
    <x v="0"/>
    <x v="0"/>
    <x v="0"/>
  </r>
  <r>
    <n v="33413"/>
    <x v="616"/>
    <x v="8"/>
    <x v="1"/>
    <s v="Thursday"/>
    <x v="0"/>
    <x v="0"/>
    <x v="1"/>
    <n v="51.509411"/>
    <x v="0"/>
    <s v="Ealing"/>
    <x v="0"/>
    <n v="-0.355514"/>
    <n v="1"/>
    <n v="3"/>
    <s v="Metropolitan Police"/>
    <x v="0"/>
    <x v="1"/>
    <x v="3"/>
    <d v="1899-12-30T17:55:00"/>
    <x v="0"/>
    <x v="0"/>
    <x v="3"/>
  </r>
  <r>
    <n v="33414"/>
    <x v="616"/>
    <x v="8"/>
    <x v="1"/>
    <s v="Thursday"/>
    <x v="0"/>
    <x v="0"/>
    <x v="1"/>
    <n v="51.504455"/>
    <x v="0"/>
    <s v="Ealing"/>
    <x v="0"/>
    <n v="-0.27961200000000003"/>
    <n v="3"/>
    <n v="4"/>
    <s v="Metropolitan Police"/>
    <x v="0"/>
    <x v="1"/>
    <x v="0"/>
    <d v="1899-12-30T10:30:00"/>
    <x v="0"/>
    <x v="0"/>
    <x v="7"/>
  </r>
  <r>
    <n v="33415"/>
    <x v="616"/>
    <x v="8"/>
    <x v="1"/>
    <s v="Thursday"/>
    <x v="0"/>
    <x v="0"/>
    <x v="1"/>
    <n v="51.497435000000003"/>
    <x v="0"/>
    <s v="Ealing"/>
    <x v="0"/>
    <n v="-0.31013099999999999"/>
    <n v="1"/>
    <n v="2"/>
    <s v="Metropolitan Police"/>
    <x v="0"/>
    <x v="1"/>
    <x v="0"/>
    <d v="1899-12-30T17:10:00"/>
    <x v="0"/>
    <x v="0"/>
    <x v="6"/>
  </r>
  <r>
    <n v="33416"/>
    <x v="616"/>
    <x v="8"/>
    <x v="1"/>
    <s v="Thursday"/>
    <x v="1"/>
    <x v="1"/>
    <x v="1"/>
    <n v="51.500937999999998"/>
    <x v="1"/>
    <s v="Ealing"/>
    <x v="0"/>
    <n v="-0.28507500000000002"/>
    <n v="2"/>
    <n v="2"/>
    <s v="Metropolitan Police"/>
    <x v="0"/>
    <x v="2"/>
    <x v="0"/>
    <d v="1899-12-30T22:00:00"/>
    <x v="0"/>
    <x v="0"/>
    <x v="7"/>
  </r>
  <r>
    <n v="33417"/>
    <x v="617"/>
    <x v="8"/>
    <x v="1"/>
    <s v="Thursday"/>
    <x v="0"/>
    <x v="0"/>
    <x v="0"/>
    <n v="51.501910000000002"/>
    <x v="0"/>
    <s v="Westminster"/>
    <x v="0"/>
    <n v="-0.15939600000000001"/>
    <n v="1"/>
    <n v="2"/>
    <s v="Metropolitan Police"/>
    <x v="0"/>
    <x v="1"/>
    <x v="0"/>
    <d v="1899-12-30T15:00:00"/>
    <x v="0"/>
    <x v="0"/>
    <x v="0"/>
  </r>
  <r>
    <n v="33418"/>
    <x v="617"/>
    <x v="8"/>
    <x v="1"/>
    <s v="Friday"/>
    <x v="2"/>
    <x v="2"/>
    <x v="1"/>
    <n v="51.526237000000002"/>
    <x v="0"/>
    <s v="Kensington and Chelsea"/>
    <x v="0"/>
    <n v="-0.214783"/>
    <n v="1"/>
    <n v="2"/>
    <s v="Metropolitan Police"/>
    <x v="0"/>
    <x v="1"/>
    <x v="0"/>
    <d v="1899-12-30T13:55:00"/>
    <x v="0"/>
    <x v="0"/>
    <x v="6"/>
  </r>
  <r>
    <n v="33419"/>
    <x v="617"/>
    <x v="8"/>
    <x v="1"/>
    <s v="Friday"/>
    <x v="0"/>
    <x v="0"/>
    <x v="1"/>
    <n v="51.523193999999997"/>
    <x v="0"/>
    <s v="Westminster"/>
    <x v="0"/>
    <n v="-0.17482700000000001"/>
    <n v="1"/>
    <n v="2"/>
    <s v="Metropolitan Police"/>
    <x v="0"/>
    <x v="1"/>
    <x v="0"/>
    <d v="1899-12-30T17:20:00"/>
    <x v="0"/>
    <x v="0"/>
    <x v="0"/>
  </r>
  <r>
    <n v="33420"/>
    <x v="617"/>
    <x v="8"/>
    <x v="1"/>
    <s v="Friday"/>
    <x v="2"/>
    <x v="2"/>
    <x v="1"/>
    <n v="51.507609000000002"/>
    <x v="0"/>
    <s v="Westminster"/>
    <x v="0"/>
    <n v="-0.13308300000000001"/>
    <n v="1"/>
    <n v="2"/>
    <s v="Metropolitan Police"/>
    <x v="0"/>
    <x v="0"/>
    <x v="0"/>
    <d v="1899-12-30T08:30:00"/>
    <x v="0"/>
    <x v="0"/>
    <x v="0"/>
  </r>
  <r>
    <n v="33421"/>
    <x v="617"/>
    <x v="8"/>
    <x v="1"/>
    <s v="Friday"/>
    <x v="2"/>
    <x v="2"/>
    <x v="1"/>
    <n v="51.51502"/>
    <x v="0"/>
    <s v="Westminster"/>
    <x v="0"/>
    <n v="-0.13537399999999999"/>
    <n v="1"/>
    <n v="3"/>
    <s v="Metropolitan Police"/>
    <x v="0"/>
    <x v="0"/>
    <x v="0"/>
    <d v="1899-12-30T12:30:00"/>
    <x v="0"/>
    <x v="0"/>
    <x v="1"/>
  </r>
  <r>
    <n v="33422"/>
    <x v="617"/>
    <x v="8"/>
    <x v="1"/>
    <s v="Friday"/>
    <x v="0"/>
    <x v="0"/>
    <x v="1"/>
    <n v="51.521988"/>
    <x v="0"/>
    <s v="Westminster"/>
    <x v="0"/>
    <n v="-0.201543"/>
    <n v="1"/>
    <n v="2"/>
    <s v="Metropolitan Police"/>
    <x v="0"/>
    <x v="1"/>
    <x v="0"/>
    <d v="1899-12-30T10:52:00"/>
    <x v="0"/>
    <x v="0"/>
    <x v="0"/>
  </r>
  <r>
    <n v="33423"/>
    <x v="617"/>
    <x v="8"/>
    <x v="1"/>
    <s v="Friday"/>
    <x v="0"/>
    <x v="0"/>
    <x v="1"/>
    <n v="51.549748000000001"/>
    <x v="0"/>
    <s v="Camden"/>
    <x v="0"/>
    <n v="-0.18227399999999999"/>
    <n v="1"/>
    <n v="2"/>
    <s v="Metropolitan Police"/>
    <x v="0"/>
    <x v="1"/>
    <x v="0"/>
    <d v="1899-12-30T17:54:00"/>
    <x v="0"/>
    <x v="0"/>
    <x v="0"/>
  </r>
  <r>
    <n v="33424"/>
    <x v="617"/>
    <x v="8"/>
    <x v="1"/>
    <s v="Friday"/>
    <x v="2"/>
    <x v="2"/>
    <x v="1"/>
    <n v="51.512340999999999"/>
    <x v="0"/>
    <s v="Westminster"/>
    <x v="0"/>
    <n v="-0.14225699999999999"/>
    <n v="1"/>
    <n v="1"/>
    <s v="Metropolitan Police"/>
    <x v="0"/>
    <x v="1"/>
    <x v="0"/>
    <d v="1899-12-30T11:25:00"/>
    <x v="0"/>
    <x v="0"/>
    <x v="0"/>
  </r>
  <r>
    <n v="33425"/>
    <x v="617"/>
    <x v="8"/>
    <x v="1"/>
    <s v="Friday"/>
    <x v="0"/>
    <x v="0"/>
    <x v="1"/>
    <n v="51.496015999999997"/>
    <x v="1"/>
    <s v="Westminster"/>
    <x v="0"/>
    <n v="-0.13355700000000001"/>
    <n v="1"/>
    <n v="2"/>
    <s v="Metropolitan Police"/>
    <x v="0"/>
    <x v="1"/>
    <x v="0"/>
    <d v="1899-12-30T21:30:00"/>
    <x v="0"/>
    <x v="0"/>
    <x v="0"/>
  </r>
  <r>
    <n v="33426"/>
    <x v="617"/>
    <x v="8"/>
    <x v="1"/>
    <s v="Friday"/>
    <x v="0"/>
    <x v="1"/>
    <x v="1"/>
    <n v="51.52196"/>
    <x v="0"/>
    <s v="Camden"/>
    <x v="0"/>
    <n v="-0.108279"/>
    <n v="1"/>
    <n v="2"/>
    <s v="Metropolitan Police"/>
    <x v="1"/>
    <x v="1"/>
    <x v="0"/>
    <d v="1899-12-30T09:00:00"/>
    <x v="0"/>
    <x v="1"/>
    <x v="3"/>
  </r>
  <r>
    <n v="33427"/>
    <x v="617"/>
    <x v="8"/>
    <x v="1"/>
    <s v="Friday"/>
    <x v="0"/>
    <x v="1"/>
    <x v="1"/>
    <n v="51.528827"/>
    <x v="0"/>
    <s v="Islington"/>
    <x v="0"/>
    <n v="-0.110301"/>
    <n v="1"/>
    <n v="1"/>
    <s v="Metropolitan Police"/>
    <x v="0"/>
    <x v="1"/>
    <x v="0"/>
    <d v="1899-12-30T08:35:00"/>
    <x v="0"/>
    <x v="0"/>
    <x v="0"/>
  </r>
  <r>
    <n v="33428"/>
    <x v="617"/>
    <x v="8"/>
    <x v="1"/>
    <s v="Friday"/>
    <x v="0"/>
    <x v="1"/>
    <x v="1"/>
    <n v="51.543782"/>
    <x v="0"/>
    <s v="Islington"/>
    <x v="0"/>
    <n v="-0.117613"/>
    <n v="2"/>
    <n v="2"/>
    <s v="Metropolitan Police"/>
    <x v="0"/>
    <x v="1"/>
    <x v="0"/>
    <d v="1899-12-30T11:00:00"/>
    <x v="0"/>
    <x v="0"/>
    <x v="0"/>
  </r>
  <r>
    <n v="33429"/>
    <x v="617"/>
    <x v="8"/>
    <x v="1"/>
    <s v="Friday"/>
    <x v="0"/>
    <x v="0"/>
    <x v="1"/>
    <n v="51.531686000000001"/>
    <x v="0"/>
    <s v="Islington"/>
    <x v="0"/>
    <n v="-0.10917300000000001"/>
    <n v="1"/>
    <n v="2"/>
    <s v="Metropolitan Police"/>
    <x v="0"/>
    <x v="1"/>
    <x v="0"/>
    <d v="1899-12-30T15:00:00"/>
    <x v="0"/>
    <x v="0"/>
    <x v="0"/>
  </r>
  <r>
    <n v="33430"/>
    <x v="617"/>
    <x v="8"/>
    <x v="1"/>
    <s v="Friday"/>
    <x v="1"/>
    <x v="1"/>
    <x v="0"/>
    <n v="51.474231000000003"/>
    <x v="0"/>
    <s v="Hammersmith and Fulham"/>
    <x v="0"/>
    <n v="-0.20702200000000001"/>
    <n v="2"/>
    <n v="1"/>
    <s v="Metropolitan Police"/>
    <x v="0"/>
    <x v="1"/>
    <x v="0"/>
    <d v="1899-12-30T09:10:00"/>
    <x v="0"/>
    <x v="0"/>
    <x v="0"/>
  </r>
  <r>
    <n v="33431"/>
    <x v="617"/>
    <x v="8"/>
    <x v="1"/>
    <s v="Friday"/>
    <x v="2"/>
    <x v="2"/>
    <x v="1"/>
    <n v="51.510559999999998"/>
    <x v="0"/>
    <s v="Hammersmith and Fulham"/>
    <x v="0"/>
    <n v="-0.22461900000000001"/>
    <n v="1"/>
    <n v="2"/>
    <s v="Metropolitan Police"/>
    <x v="0"/>
    <x v="1"/>
    <x v="0"/>
    <d v="1899-12-30T18:00:00"/>
    <x v="0"/>
    <x v="0"/>
    <x v="0"/>
  </r>
  <r>
    <n v="33432"/>
    <x v="617"/>
    <x v="8"/>
    <x v="1"/>
    <s v="Friday"/>
    <x v="0"/>
    <x v="0"/>
    <x v="1"/>
    <n v="51.549548999999999"/>
    <x v="1"/>
    <s v="Hackney"/>
    <x v="0"/>
    <n v="-3.6024E-2"/>
    <n v="1"/>
    <n v="1"/>
    <s v="Metropolitan Police"/>
    <x v="0"/>
    <x v="1"/>
    <x v="0"/>
    <d v="1899-12-30T20:40:00"/>
    <x v="0"/>
    <x v="0"/>
    <x v="0"/>
  </r>
  <r>
    <n v="33433"/>
    <x v="617"/>
    <x v="8"/>
    <x v="1"/>
    <s v="Friday"/>
    <x v="0"/>
    <x v="0"/>
    <x v="1"/>
    <n v="51.517336"/>
    <x v="0"/>
    <s v="Tower Hamlets"/>
    <x v="0"/>
    <n v="-4.0293000000000002E-2"/>
    <n v="1"/>
    <n v="1"/>
    <s v="Metropolitan Police"/>
    <x v="0"/>
    <x v="1"/>
    <x v="0"/>
    <d v="1899-12-30T12:59:00"/>
    <x v="0"/>
    <x v="0"/>
    <x v="0"/>
  </r>
  <r>
    <n v="33434"/>
    <x v="617"/>
    <x v="8"/>
    <x v="1"/>
    <s v="Friday"/>
    <x v="0"/>
    <x v="0"/>
    <x v="1"/>
    <n v="51.511183000000003"/>
    <x v="1"/>
    <s v="Tower Hamlets"/>
    <x v="0"/>
    <n v="-1.1301E-2"/>
    <n v="1"/>
    <n v="2"/>
    <s v="Metropolitan Police"/>
    <x v="0"/>
    <x v="1"/>
    <x v="0"/>
    <d v="1899-12-30T21:50:00"/>
    <x v="0"/>
    <x v="0"/>
    <x v="7"/>
  </r>
  <r>
    <n v="33435"/>
    <x v="617"/>
    <x v="8"/>
    <x v="1"/>
    <s v="Friday"/>
    <x v="0"/>
    <x v="0"/>
    <x v="1"/>
    <n v="51.512383999999997"/>
    <x v="0"/>
    <s v="Tower Hamlets"/>
    <x v="0"/>
    <n v="-6.7024E-2"/>
    <n v="1"/>
    <n v="2"/>
    <s v="Metropolitan Police"/>
    <x v="0"/>
    <x v="1"/>
    <x v="0"/>
    <d v="1899-12-30T12:05:00"/>
    <x v="0"/>
    <x v="0"/>
    <x v="3"/>
  </r>
  <r>
    <n v="33436"/>
    <x v="617"/>
    <x v="8"/>
    <x v="1"/>
    <s v="Friday"/>
    <x v="0"/>
    <x v="0"/>
    <x v="1"/>
    <n v="51.511042000000003"/>
    <x v="0"/>
    <s v="Tower Hamlets"/>
    <x v="0"/>
    <n v="-5.6559999999999999E-2"/>
    <n v="1"/>
    <n v="2"/>
    <s v="Metropolitan Police"/>
    <x v="0"/>
    <x v="1"/>
    <x v="0"/>
    <d v="1899-12-30T08:00:00"/>
    <x v="0"/>
    <x v="0"/>
    <x v="0"/>
  </r>
  <r>
    <n v="33437"/>
    <x v="617"/>
    <x v="8"/>
    <x v="1"/>
    <s v="Friday"/>
    <x v="1"/>
    <x v="0"/>
    <x v="1"/>
    <n v="51.560026999999998"/>
    <x v="1"/>
    <s v="Waltham Forest"/>
    <x v="0"/>
    <n v="-1.524E-3"/>
    <n v="1"/>
    <n v="1"/>
    <s v="Metropolitan Police"/>
    <x v="0"/>
    <x v="1"/>
    <x v="0"/>
    <d v="1899-12-30T20:41:00"/>
    <x v="0"/>
    <x v="0"/>
    <x v="0"/>
  </r>
  <r>
    <n v="33438"/>
    <x v="617"/>
    <x v="8"/>
    <x v="1"/>
    <s v="Friday"/>
    <x v="0"/>
    <x v="6"/>
    <x v="1"/>
    <n v="51.600493999999998"/>
    <x v="0"/>
    <s v="Waltham Forest"/>
    <x v="0"/>
    <n v="-1.48E-3"/>
    <n v="1"/>
    <n v="2"/>
    <s v="Metropolitan Police"/>
    <x v="0"/>
    <x v="3"/>
    <x v="0"/>
    <d v="1899-12-30T11:36:00"/>
    <x v="0"/>
    <x v="0"/>
    <x v="7"/>
  </r>
  <r>
    <n v="33439"/>
    <x v="617"/>
    <x v="8"/>
    <x v="1"/>
    <s v="Friday"/>
    <x v="1"/>
    <x v="0"/>
    <x v="0"/>
    <n v="51.558413000000002"/>
    <x v="1"/>
    <s v="Waltham Forest"/>
    <x v="0"/>
    <n v="-7.077E-3"/>
    <n v="3"/>
    <n v="2"/>
    <s v="Metropolitan Police"/>
    <x v="0"/>
    <x v="1"/>
    <x v="0"/>
    <d v="1899-12-30T20:20:00"/>
    <x v="0"/>
    <x v="0"/>
    <x v="4"/>
  </r>
  <r>
    <n v="33440"/>
    <x v="617"/>
    <x v="8"/>
    <x v="1"/>
    <s v="Friday"/>
    <x v="2"/>
    <x v="2"/>
    <x v="1"/>
    <n v="51.572206000000001"/>
    <x v="0"/>
    <s v="Waltham Forest"/>
    <x v="0"/>
    <n v="1.1997000000000001E-2"/>
    <n v="2"/>
    <n v="3"/>
    <s v="Metropolitan Police"/>
    <x v="0"/>
    <x v="2"/>
    <x v="1"/>
    <d v="1899-12-30T18:00:00"/>
    <x v="0"/>
    <x v="0"/>
    <x v="7"/>
  </r>
  <r>
    <n v="33441"/>
    <x v="617"/>
    <x v="8"/>
    <x v="1"/>
    <s v="Friday"/>
    <x v="1"/>
    <x v="1"/>
    <x v="1"/>
    <n v="51.570230000000002"/>
    <x v="1"/>
    <s v="Waltham Forest"/>
    <x v="0"/>
    <n v="-2.5176E-2"/>
    <n v="1"/>
    <n v="2"/>
    <s v="Metropolitan Police"/>
    <x v="0"/>
    <x v="1"/>
    <x v="0"/>
    <d v="1899-12-30T20:38:00"/>
    <x v="0"/>
    <x v="0"/>
    <x v="0"/>
  </r>
  <r>
    <n v="33442"/>
    <x v="617"/>
    <x v="8"/>
    <x v="1"/>
    <s v="Friday"/>
    <x v="0"/>
    <x v="1"/>
    <x v="1"/>
    <n v="51.559801"/>
    <x v="0"/>
    <s v="Redbridge"/>
    <x v="0"/>
    <n v="9.3975000000000003E-2"/>
    <n v="1"/>
    <n v="2"/>
    <s v="Metropolitan Police"/>
    <x v="0"/>
    <x v="1"/>
    <x v="0"/>
    <d v="1899-12-30T09:40:00"/>
    <x v="0"/>
    <x v="0"/>
    <x v="11"/>
  </r>
  <r>
    <n v="33443"/>
    <x v="617"/>
    <x v="8"/>
    <x v="1"/>
    <s v="Friday"/>
    <x v="2"/>
    <x v="2"/>
    <x v="1"/>
    <n v="51.561878"/>
    <x v="0"/>
    <s v="Redbridge"/>
    <x v="0"/>
    <n v="6.8099000000000007E-2"/>
    <n v="1"/>
    <n v="1"/>
    <s v="Metropolitan Police"/>
    <x v="0"/>
    <x v="1"/>
    <x v="0"/>
    <d v="1899-12-30T11:04:00"/>
    <x v="0"/>
    <x v="0"/>
    <x v="0"/>
  </r>
  <r>
    <n v="33444"/>
    <x v="617"/>
    <x v="8"/>
    <x v="1"/>
    <s v="Friday"/>
    <x v="1"/>
    <x v="1"/>
    <x v="1"/>
    <n v="51.580109999999998"/>
    <x v="0"/>
    <s v="Redbridge"/>
    <x v="0"/>
    <n v="2.3026999999999999E-2"/>
    <n v="3"/>
    <n v="2"/>
    <s v="Metropolitan Police"/>
    <x v="0"/>
    <x v="1"/>
    <x v="0"/>
    <d v="1899-12-30T07:55:00"/>
    <x v="0"/>
    <x v="0"/>
    <x v="0"/>
  </r>
  <r>
    <n v="33445"/>
    <x v="617"/>
    <x v="8"/>
    <x v="1"/>
    <s v="Friday"/>
    <x v="0"/>
    <x v="0"/>
    <x v="1"/>
    <n v="51.549931999999998"/>
    <x v="0"/>
    <s v="Redbridge"/>
    <x v="0"/>
    <n v="9.2656000000000002E-2"/>
    <n v="1"/>
    <n v="2"/>
    <s v="Metropolitan Police"/>
    <x v="0"/>
    <x v="1"/>
    <x v="0"/>
    <d v="1899-12-30T18:20:00"/>
    <x v="0"/>
    <x v="0"/>
    <x v="0"/>
  </r>
  <r>
    <n v="33446"/>
    <x v="617"/>
    <x v="8"/>
    <x v="1"/>
    <s v="Friday"/>
    <x v="0"/>
    <x v="0"/>
    <x v="1"/>
    <n v="51.528498999999996"/>
    <x v="0"/>
    <s v="Havering"/>
    <x v="0"/>
    <n v="0.17342099999999999"/>
    <n v="1"/>
    <n v="1"/>
    <s v="Metropolitan Police"/>
    <x v="0"/>
    <x v="1"/>
    <x v="0"/>
    <d v="1899-12-30T14:37:00"/>
    <x v="0"/>
    <x v="0"/>
    <x v="1"/>
  </r>
  <r>
    <n v="33447"/>
    <x v="617"/>
    <x v="8"/>
    <x v="1"/>
    <s v="Friday"/>
    <x v="0"/>
    <x v="5"/>
    <x v="1"/>
    <n v="51.534574999999997"/>
    <x v="0"/>
    <s v="Havering"/>
    <x v="0"/>
    <n v="0.180344"/>
    <n v="1"/>
    <n v="2"/>
    <s v="Metropolitan Police"/>
    <x v="0"/>
    <x v="3"/>
    <x v="0"/>
    <d v="1899-12-30T09:00:00"/>
    <x v="0"/>
    <x v="0"/>
    <x v="8"/>
  </r>
  <r>
    <n v="33448"/>
    <x v="617"/>
    <x v="8"/>
    <x v="1"/>
    <s v="Friday"/>
    <x v="0"/>
    <x v="0"/>
    <x v="0"/>
    <n v="51.588078000000003"/>
    <x v="0"/>
    <s v="Havering"/>
    <x v="0"/>
    <n v="0.22852500000000001"/>
    <n v="1"/>
    <n v="2"/>
    <s v="Metropolitan Police"/>
    <x v="0"/>
    <x v="1"/>
    <x v="0"/>
    <d v="1899-12-30T17:45:00"/>
    <x v="0"/>
    <x v="0"/>
    <x v="1"/>
  </r>
  <r>
    <n v="33449"/>
    <x v="617"/>
    <x v="8"/>
    <x v="1"/>
    <s v="Friday"/>
    <x v="0"/>
    <x v="5"/>
    <x v="1"/>
    <n v="51.510883"/>
    <x v="0"/>
    <s v="Newham"/>
    <x v="0"/>
    <n v="6.8382999999999999E-2"/>
    <n v="1"/>
    <n v="2"/>
    <s v="Metropolitan Police"/>
    <x v="0"/>
    <x v="1"/>
    <x v="0"/>
    <d v="1899-12-30T07:20:00"/>
    <x v="0"/>
    <x v="0"/>
    <x v="0"/>
  </r>
  <r>
    <n v="33450"/>
    <x v="617"/>
    <x v="8"/>
    <x v="1"/>
    <s v="Friday"/>
    <x v="0"/>
    <x v="0"/>
    <x v="1"/>
    <n v="51.517777000000002"/>
    <x v="0"/>
    <s v="Newham"/>
    <x v="0"/>
    <n v="5.9901999999999997E-2"/>
    <n v="1"/>
    <n v="2"/>
    <s v="Metropolitan Police"/>
    <x v="0"/>
    <x v="1"/>
    <x v="0"/>
    <d v="1899-12-30T13:45:00"/>
    <x v="0"/>
    <x v="0"/>
    <x v="0"/>
  </r>
  <r>
    <n v="33451"/>
    <x v="617"/>
    <x v="8"/>
    <x v="1"/>
    <s v="Friday"/>
    <x v="0"/>
    <x v="0"/>
    <x v="1"/>
    <n v="51.533684999999998"/>
    <x v="1"/>
    <s v="Newham"/>
    <x v="0"/>
    <n v="6.0476000000000002E-2"/>
    <n v="1"/>
    <n v="2"/>
    <s v="Metropolitan Police"/>
    <x v="0"/>
    <x v="1"/>
    <x v="0"/>
    <d v="1899-12-30T20:40:00"/>
    <x v="0"/>
    <x v="0"/>
    <x v="0"/>
  </r>
  <r>
    <n v="33452"/>
    <x v="617"/>
    <x v="8"/>
    <x v="1"/>
    <s v="Friday"/>
    <x v="2"/>
    <x v="2"/>
    <x v="1"/>
    <n v="51.531810999999998"/>
    <x v="0"/>
    <s v="Barking and Dagenham"/>
    <x v="0"/>
    <n v="0.13508100000000001"/>
    <n v="1"/>
    <n v="2"/>
    <s v="Metropolitan Police"/>
    <x v="0"/>
    <x v="1"/>
    <x v="0"/>
    <d v="1899-12-30T18:15:00"/>
    <x v="0"/>
    <x v="0"/>
    <x v="0"/>
  </r>
  <r>
    <n v="33453"/>
    <x v="617"/>
    <x v="8"/>
    <x v="1"/>
    <s v="Friday"/>
    <x v="0"/>
    <x v="0"/>
    <x v="1"/>
    <n v="51.537049000000003"/>
    <x v="0"/>
    <s v="Barking and Dagenham"/>
    <x v="0"/>
    <n v="8.3845000000000003E-2"/>
    <n v="1"/>
    <n v="2"/>
    <s v="Metropolitan Police"/>
    <x v="0"/>
    <x v="1"/>
    <x v="0"/>
    <d v="1899-12-30T20:20:00"/>
    <x v="0"/>
    <x v="0"/>
    <x v="5"/>
  </r>
  <r>
    <n v="33454"/>
    <x v="617"/>
    <x v="8"/>
    <x v="1"/>
    <s v="Friday"/>
    <x v="1"/>
    <x v="0"/>
    <x v="1"/>
    <n v="51.500402000000001"/>
    <x v="0"/>
    <s v="Lambeth"/>
    <x v="0"/>
    <n v="-0.115367"/>
    <n v="1"/>
    <n v="2"/>
    <s v="Metropolitan Police"/>
    <x v="0"/>
    <x v="1"/>
    <x v="0"/>
    <d v="1899-12-30T06:55:00"/>
    <x v="0"/>
    <x v="0"/>
    <x v="9"/>
  </r>
  <r>
    <n v="33455"/>
    <x v="617"/>
    <x v="8"/>
    <x v="1"/>
    <s v="Friday"/>
    <x v="0"/>
    <x v="0"/>
    <x v="1"/>
    <n v="51.478144"/>
    <x v="1"/>
    <s v="Lambeth"/>
    <x v="0"/>
    <n v="-0.12939000000000001"/>
    <n v="1"/>
    <n v="2"/>
    <s v="Metropolitan Police"/>
    <x v="0"/>
    <x v="1"/>
    <x v="0"/>
    <d v="1899-12-30T21:55:00"/>
    <x v="0"/>
    <x v="0"/>
    <x v="0"/>
  </r>
  <r>
    <n v="33456"/>
    <x v="617"/>
    <x v="8"/>
    <x v="1"/>
    <s v="Friday"/>
    <x v="0"/>
    <x v="0"/>
    <x v="1"/>
    <n v="51.459364999999998"/>
    <x v="0"/>
    <s v="Lambeth"/>
    <x v="0"/>
    <n v="-0.14167399999999999"/>
    <n v="1"/>
    <n v="2"/>
    <s v="Metropolitan Police"/>
    <x v="0"/>
    <x v="1"/>
    <x v="0"/>
    <d v="1899-12-30T07:50:00"/>
    <x v="0"/>
    <x v="0"/>
    <x v="8"/>
  </r>
  <r>
    <n v="33457"/>
    <x v="617"/>
    <x v="8"/>
    <x v="1"/>
    <s v="Friday"/>
    <x v="1"/>
    <x v="1"/>
    <x v="1"/>
    <n v="51.507064"/>
    <x v="0"/>
    <s v="Southwark"/>
    <x v="0"/>
    <n v="-0.104717"/>
    <n v="1"/>
    <n v="2"/>
    <s v="Metropolitan Police"/>
    <x v="0"/>
    <x v="1"/>
    <x v="0"/>
    <d v="1899-12-30T09:30:00"/>
    <x v="0"/>
    <x v="0"/>
    <x v="3"/>
  </r>
  <r>
    <n v="33458"/>
    <x v="617"/>
    <x v="8"/>
    <x v="1"/>
    <s v="Friday"/>
    <x v="0"/>
    <x v="0"/>
    <x v="1"/>
    <n v="51.500067999999999"/>
    <x v="0"/>
    <s v="Southwark"/>
    <x v="0"/>
    <n v="-7.2732000000000005E-2"/>
    <n v="1"/>
    <n v="2"/>
    <s v="Metropolitan Police"/>
    <x v="0"/>
    <x v="1"/>
    <x v="0"/>
    <d v="1899-12-30T16:15:00"/>
    <x v="0"/>
    <x v="0"/>
    <x v="8"/>
  </r>
  <r>
    <n v="33459"/>
    <x v="617"/>
    <x v="8"/>
    <x v="1"/>
    <s v="Friday"/>
    <x v="1"/>
    <x v="0"/>
    <x v="0"/>
    <n v="51.500937"/>
    <x v="0"/>
    <s v="Southwark"/>
    <x v="0"/>
    <n v="-9.2868000000000006E-2"/>
    <n v="1"/>
    <n v="2"/>
    <s v="Metropolitan Police"/>
    <x v="0"/>
    <x v="1"/>
    <x v="0"/>
    <d v="1899-12-30T13:12:00"/>
    <x v="0"/>
    <x v="0"/>
    <x v="0"/>
  </r>
  <r>
    <n v="33460"/>
    <x v="617"/>
    <x v="8"/>
    <x v="1"/>
    <s v="Friday"/>
    <x v="0"/>
    <x v="8"/>
    <x v="0"/>
    <n v="51.473905000000002"/>
    <x v="1"/>
    <s v="Southwark"/>
    <x v="0"/>
    <n v="-6.7642999999999995E-2"/>
    <n v="1"/>
    <n v="1"/>
    <s v="Metropolitan Police"/>
    <x v="0"/>
    <x v="1"/>
    <x v="0"/>
    <d v="1899-12-30T20:03:00"/>
    <x v="0"/>
    <x v="0"/>
    <x v="0"/>
  </r>
  <r>
    <n v="33461"/>
    <x v="617"/>
    <x v="8"/>
    <x v="1"/>
    <s v="Friday"/>
    <x v="0"/>
    <x v="0"/>
    <x v="1"/>
    <n v="51.500517000000002"/>
    <x v="0"/>
    <s v="Southwark"/>
    <x v="0"/>
    <n v="-8.9138999999999996E-2"/>
    <n v="1"/>
    <n v="2"/>
    <s v="Metropolitan Police"/>
    <x v="0"/>
    <x v="1"/>
    <x v="0"/>
    <d v="1899-12-30T16:11:00"/>
    <x v="0"/>
    <x v="0"/>
    <x v="0"/>
  </r>
  <r>
    <n v="33462"/>
    <x v="617"/>
    <x v="8"/>
    <x v="1"/>
    <s v="Friday"/>
    <x v="0"/>
    <x v="1"/>
    <x v="1"/>
    <n v="51.481794999999998"/>
    <x v="0"/>
    <s v="Lewisham"/>
    <x v="0"/>
    <n v="-3.3751999999999997E-2"/>
    <n v="1"/>
    <n v="2"/>
    <s v="Metropolitan Police"/>
    <x v="0"/>
    <x v="1"/>
    <x v="0"/>
    <d v="1899-12-30T09:00:00"/>
    <x v="0"/>
    <x v="0"/>
    <x v="0"/>
  </r>
  <r>
    <n v="33463"/>
    <x v="617"/>
    <x v="8"/>
    <x v="1"/>
    <s v="Friday"/>
    <x v="0"/>
    <x v="0"/>
    <x v="0"/>
    <n v="51.475847000000002"/>
    <x v="0"/>
    <s v="Lewisham"/>
    <x v="0"/>
    <n v="-3.3000000000000002E-2"/>
    <n v="2"/>
    <n v="1"/>
    <s v="Metropolitan Police"/>
    <x v="0"/>
    <x v="1"/>
    <x v="0"/>
    <d v="1899-12-30T16:24:00"/>
    <x v="0"/>
    <x v="0"/>
    <x v="0"/>
  </r>
  <r>
    <n v="33464"/>
    <x v="617"/>
    <x v="8"/>
    <x v="1"/>
    <s v="Friday"/>
    <x v="2"/>
    <x v="2"/>
    <x v="1"/>
    <n v="51.424045999999997"/>
    <x v="0"/>
    <s v="Bromley"/>
    <x v="0"/>
    <n v="-6.5289E-2"/>
    <n v="1"/>
    <n v="2"/>
    <s v="Metropolitan Police"/>
    <x v="0"/>
    <x v="1"/>
    <x v="0"/>
    <d v="1899-12-30T16:59:00"/>
    <x v="0"/>
    <x v="0"/>
    <x v="1"/>
  </r>
  <r>
    <n v="33465"/>
    <x v="617"/>
    <x v="8"/>
    <x v="1"/>
    <s v="Friday"/>
    <x v="0"/>
    <x v="0"/>
    <x v="1"/>
    <n v="51.389727000000001"/>
    <x v="0"/>
    <s v="Bromley"/>
    <x v="0"/>
    <n v="4.394E-2"/>
    <n v="1"/>
    <n v="1"/>
    <s v="Metropolitan Police"/>
    <x v="0"/>
    <x v="1"/>
    <x v="0"/>
    <d v="1899-12-30T15:40:00"/>
    <x v="0"/>
    <x v="0"/>
    <x v="1"/>
  </r>
  <r>
    <n v="33466"/>
    <x v="617"/>
    <x v="8"/>
    <x v="1"/>
    <s v="Friday"/>
    <x v="0"/>
    <x v="0"/>
    <x v="1"/>
    <n v="51.375870999999997"/>
    <x v="0"/>
    <s v="Bromley"/>
    <x v="0"/>
    <n v="4.4327999999999999E-2"/>
    <n v="1"/>
    <n v="1"/>
    <s v="Metropolitan Police"/>
    <x v="0"/>
    <x v="1"/>
    <x v="0"/>
    <d v="1899-12-30T17:44:00"/>
    <x v="0"/>
    <x v="0"/>
    <x v="0"/>
  </r>
  <r>
    <n v="33467"/>
    <x v="617"/>
    <x v="8"/>
    <x v="1"/>
    <s v="Friday"/>
    <x v="0"/>
    <x v="1"/>
    <x v="1"/>
    <n v="51.407805000000003"/>
    <x v="0"/>
    <s v="Bromley"/>
    <x v="0"/>
    <n v="-3.5059E-2"/>
    <n v="1"/>
    <n v="2"/>
    <s v="Metropolitan Police"/>
    <x v="0"/>
    <x v="1"/>
    <x v="0"/>
    <d v="1899-12-30T10:18:00"/>
    <x v="0"/>
    <x v="0"/>
    <x v="8"/>
  </r>
  <r>
    <n v="33468"/>
    <x v="617"/>
    <x v="8"/>
    <x v="1"/>
    <s v="Friday"/>
    <x v="0"/>
    <x v="0"/>
    <x v="1"/>
    <n v="51.585724999999996"/>
    <x v="0"/>
    <s v="Brent"/>
    <x v="0"/>
    <n v="-0.30902200000000002"/>
    <n v="1"/>
    <n v="2"/>
    <s v="Metropolitan Police"/>
    <x v="0"/>
    <x v="1"/>
    <x v="0"/>
    <d v="1899-12-30T16:15:00"/>
    <x v="0"/>
    <x v="0"/>
    <x v="0"/>
  </r>
  <r>
    <n v="33469"/>
    <x v="617"/>
    <x v="8"/>
    <x v="1"/>
    <s v="Friday"/>
    <x v="0"/>
    <x v="8"/>
    <x v="1"/>
    <n v="51.551611999999999"/>
    <x v="0"/>
    <s v="Brent"/>
    <x v="0"/>
    <n v="-0.30682599999999999"/>
    <n v="1"/>
    <n v="2"/>
    <s v="Metropolitan Police"/>
    <x v="0"/>
    <x v="1"/>
    <x v="0"/>
    <d v="1899-12-30T14:00:00"/>
    <x v="0"/>
    <x v="0"/>
    <x v="0"/>
  </r>
  <r>
    <n v="33470"/>
    <x v="617"/>
    <x v="8"/>
    <x v="1"/>
    <s v="Friday"/>
    <x v="0"/>
    <x v="0"/>
    <x v="1"/>
    <n v="51.541919999999998"/>
    <x v="0"/>
    <s v="Brent"/>
    <x v="0"/>
    <n v="-0.29579299999999997"/>
    <n v="1"/>
    <n v="2"/>
    <s v="Metropolitan Police"/>
    <x v="0"/>
    <x v="1"/>
    <x v="0"/>
    <d v="1899-12-30T08:40:00"/>
    <x v="0"/>
    <x v="0"/>
    <x v="0"/>
  </r>
  <r>
    <n v="33471"/>
    <x v="617"/>
    <x v="8"/>
    <x v="1"/>
    <s v="Friday"/>
    <x v="1"/>
    <x v="1"/>
    <x v="1"/>
    <n v="51.589768999999997"/>
    <x v="1"/>
    <s v="Barnet"/>
    <x v="0"/>
    <n v="-0.20002200000000001"/>
    <n v="1"/>
    <n v="2"/>
    <s v="Metropolitan Police"/>
    <x v="0"/>
    <x v="2"/>
    <x v="3"/>
    <d v="1899-12-30T19:45:00"/>
    <x v="0"/>
    <x v="0"/>
    <x v="8"/>
  </r>
  <r>
    <n v="33472"/>
    <x v="617"/>
    <x v="8"/>
    <x v="1"/>
    <s v="Friday"/>
    <x v="1"/>
    <x v="0"/>
    <x v="1"/>
    <n v="51.606991999999998"/>
    <x v="1"/>
    <s v="Barnet"/>
    <x v="0"/>
    <n v="-0.27501599999999998"/>
    <n v="1"/>
    <n v="2"/>
    <s v="Metropolitan Police"/>
    <x v="1"/>
    <x v="1"/>
    <x v="0"/>
    <d v="1899-12-30T03:25:00"/>
    <x v="0"/>
    <x v="1"/>
    <x v="0"/>
  </r>
  <r>
    <n v="33473"/>
    <x v="617"/>
    <x v="8"/>
    <x v="1"/>
    <s v="Friday"/>
    <x v="2"/>
    <x v="2"/>
    <x v="1"/>
    <n v="51.638936000000001"/>
    <x v="0"/>
    <s v="Barnet"/>
    <x v="0"/>
    <n v="-0.24013100000000001"/>
    <n v="1"/>
    <n v="2"/>
    <s v="Metropolitan Police"/>
    <x v="0"/>
    <x v="1"/>
    <x v="0"/>
    <d v="1899-12-30T09:20:00"/>
    <x v="1"/>
    <x v="4"/>
    <x v="2"/>
  </r>
  <r>
    <n v="33474"/>
    <x v="617"/>
    <x v="8"/>
    <x v="1"/>
    <s v="Friday"/>
    <x v="2"/>
    <x v="2"/>
    <x v="0"/>
    <n v="51.521757000000001"/>
    <x v="1"/>
    <s v="Camden"/>
    <x v="0"/>
    <n v="-0.106845"/>
    <n v="1"/>
    <n v="2"/>
    <s v="Metropolitan Police"/>
    <x v="1"/>
    <x v="1"/>
    <x v="0"/>
    <d v="1899-12-30T06:15:00"/>
    <x v="0"/>
    <x v="0"/>
    <x v="0"/>
  </r>
  <r>
    <n v="33475"/>
    <x v="617"/>
    <x v="8"/>
    <x v="1"/>
    <s v="Friday"/>
    <x v="0"/>
    <x v="0"/>
    <x v="1"/>
    <n v="51.401581999999998"/>
    <x v="0"/>
    <s v="Merton"/>
    <x v="0"/>
    <n v="-0.19606299999999999"/>
    <n v="2"/>
    <n v="2"/>
    <s v="Metropolitan Police"/>
    <x v="0"/>
    <x v="1"/>
    <x v="0"/>
    <d v="1899-12-30T09:05:00"/>
    <x v="0"/>
    <x v="0"/>
    <x v="7"/>
  </r>
  <r>
    <n v="33476"/>
    <x v="617"/>
    <x v="8"/>
    <x v="1"/>
    <s v="Friday"/>
    <x v="0"/>
    <x v="0"/>
    <x v="0"/>
    <n v="51.539138999999999"/>
    <x v="1"/>
    <s v="Hillingdon"/>
    <x v="0"/>
    <n v="-0.45192199999999999"/>
    <n v="1"/>
    <n v="1"/>
    <s v="Metropolitan Police"/>
    <x v="0"/>
    <x v="1"/>
    <x v="0"/>
    <d v="1899-12-30T22:30:00"/>
    <x v="0"/>
    <x v="0"/>
    <x v="8"/>
  </r>
  <r>
    <n v="33477"/>
    <x v="617"/>
    <x v="8"/>
    <x v="1"/>
    <s v="Friday"/>
    <x v="0"/>
    <x v="0"/>
    <x v="1"/>
    <n v="51.513809000000002"/>
    <x v="0"/>
    <s v="Hillingdon"/>
    <x v="0"/>
    <n v="-0.39383600000000002"/>
    <n v="1"/>
    <n v="1"/>
    <s v="Metropolitan Police"/>
    <x v="0"/>
    <x v="2"/>
    <x v="0"/>
    <d v="1899-12-30T11:23:00"/>
    <x v="0"/>
    <x v="0"/>
    <x v="0"/>
  </r>
  <r>
    <n v="33478"/>
    <x v="617"/>
    <x v="8"/>
    <x v="1"/>
    <s v="Friday"/>
    <x v="2"/>
    <x v="2"/>
    <x v="0"/>
    <n v="51.447704000000002"/>
    <x v="0"/>
    <s v="Richmond upon Thames"/>
    <x v="0"/>
    <n v="-0.32880599999999999"/>
    <n v="1"/>
    <n v="1"/>
    <s v="Metropolitan Police"/>
    <x v="0"/>
    <x v="1"/>
    <x v="0"/>
    <d v="1899-12-30T13:50:00"/>
    <x v="0"/>
    <x v="0"/>
    <x v="0"/>
  </r>
  <r>
    <n v="33479"/>
    <x v="617"/>
    <x v="8"/>
    <x v="1"/>
    <s v="Friday"/>
    <x v="0"/>
    <x v="0"/>
    <x v="1"/>
    <n v="51.468254999999999"/>
    <x v="0"/>
    <s v="Richmond upon Thames"/>
    <x v="0"/>
    <n v="-0.23993999999999999"/>
    <n v="1"/>
    <n v="2"/>
    <s v="Metropolitan Police"/>
    <x v="0"/>
    <x v="1"/>
    <x v="0"/>
    <d v="1899-12-30T13:16:00"/>
    <x v="0"/>
    <x v="0"/>
    <x v="0"/>
  </r>
  <r>
    <n v="33480"/>
    <x v="617"/>
    <x v="8"/>
    <x v="1"/>
    <s v="Friday"/>
    <x v="2"/>
    <x v="2"/>
    <x v="1"/>
    <n v="51.497878999999998"/>
    <x v="0"/>
    <s v="Hounslow"/>
    <x v="0"/>
    <n v="-0.40606599999999998"/>
    <n v="2"/>
    <n v="2"/>
    <s v="Metropolitan Police"/>
    <x v="0"/>
    <x v="1"/>
    <x v="0"/>
    <d v="1899-12-30T13:00:00"/>
    <x v="0"/>
    <x v="0"/>
    <x v="0"/>
  </r>
  <r>
    <n v="33481"/>
    <x v="617"/>
    <x v="8"/>
    <x v="1"/>
    <s v="Friday"/>
    <x v="2"/>
    <x v="2"/>
    <x v="1"/>
    <n v="51.491143999999998"/>
    <x v="1"/>
    <s v="Hounslow"/>
    <x v="0"/>
    <n v="-0.30416900000000002"/>
    <n v="1"/>
    <n v="3"/>
    <s v="Metropolitan Police"/>
    <x v="0"/>
    <x v="2"/>
    <x v="3"/>
    <d v="1899-12-30T20:40:00"/>
    <x v="0"/>
    <x v="0"/>
    <x v="0"/>
  </r>
  <r>
    <n v="33482"/>
    <x v="617"/>
    <x v="8"/>
    <x v="1"/>
    <s v="Friday"/>
    <x v="0"/>
    <x v="0"/>
    <x v="1"/>
    <n v="51.491304999999997"/>
    <x v="0"/>
    <s v="Hounslow"/>
    <x v="0"/>
    <n v="-0.26599"/>
    <n v="1"/>
    <n v="2"/>
    <s v="Metropolitan Police"/>
    <x v="0"/>
    <x v="1"/>
    <x v="0"/>
    <d v="1899-12-30T10:40:00"/>
    <x v="0"/>
    <x v="0"/>
    <x v="0"/>
  </r>
  <r>
    <n v="33483"/>
    <x v="617"/>
    <x v="8"/>
    <x v="1"/>
    <s v="Friday"/>
    <x v="1"/>
    <x v="1"/>
    <x v="1"/>
    <n v="51.519582"/>
    <x v="0"/>
    <s v="Ealing"/>
    <x v="0"/>
    <n v="-0.26261000000000001"/>
    <n v="1"/>
    <n v="4"/>
    <s v="Metropolitan Police"/>
    <x v="0"/>
    <x v="1"/>
    <x v="0"/>
    <d v="1899-12-30T08:10:00"/>
    <x v="0"/>
    <x v="0"/>
    <x v="0"/>
  </r>
  <r>
    <n v="33484"/>
    <x v="617"/>
    <x v="8"/>
    <x v="1"/>
    <s v="Friday"/>
    <x v="0"/>
    <x v="0"/>
    <x v="1"/>
    <n v="51.509467000000001"/>
    <x v="1"/>
    <s v="Ealing"/>
    <x v="0"/>
    <n v="-0.32769900000000002"/>
    <n v="3"/>
    <n v="1"/>
    <s v="Metropolitan Police"/>
    <x v="0"/>
    <x v="1"/>
    <x v="0"/>
    <d v="1899-12-30T23:17:00"/>
    <x v="0"/>
    <x v="0"/>
    <x v="0"/>
  </r>
  <r>
    <n v="33485"/>
    <x v="617"/>
    <x v="8"/>
    <x v="1"/>
    <s v="Friday"/>
    <x v="0"/>
    <x v="0"/>
    <x v="1"/>
    <n v="51.508522999999997"/>
    <x v="1"/>
    <s v="Ealing"/>
    <x v="0"/>
    <n v="-0.28104400000000002"/>
    <n v="1"/>
    <n v="2"/>
    <s v="Metropolitan Police"/>
    <x v="0"/>
    <x v="1"/>
    <x v="0"/>
    <d v="1899-12-30T19:29:00"/>
    <x v="0"/>
    <x v="0"/>
    <x v="0"/>
  </r>
  <r>
    <n v="33486"/>
    <x v="617"/>
    <x v="8"/>
    <x v="1"/>
    <s v="Friday"/>
    <x v="0"/>
    <x v="0"/>
    <x v="1"/>
    <n v="51.527566999999998"/>
    <x v="0"/>
    <s v="Ealing"/>
    <x v="0"/>
    <n v="-0.28580499999999998"/>
    <n v="1"/>
    <n v="2"/>
    <s v="Metropolitan Police"/>
    <x v="0"/>
    <x v="2"/>
    <x v="3"/>
    <d v="1899-12-30T15:15:00"/>
    <x v="0"/>
    <x v="0"/>
    <x v="3"/>
  </r>
  <r>
    <n v="33487"/>
    <x v="617"/>
    <x v="8"/>
    <x v="1"/>
    <s v="Friday"/>
    <x v="1"/>
    <x v="1"/>
    <x v="0"/>
    <n v="51.506368000000002"/>
    <x v="0"/>
    <s v="Ealing"/>
    <x v="0"/>
    <n v="-0.25691599999999998"/>
    <n v="1"/>
    <n v="2"/>
    <s v="Metropolitan Police"/>
    <x v="0"/>
    <x v="1"/>
    <x v="0"/>
    <d v="1899-12-30T08:35:00"/>
    <x v="0"/>
    <x v="0"/>
    <x v="0"/>
  </r>
  <r>
    <n v="33488"/>
    <x v="618"/>
    <x v="8"/>
    <x v="1"/>
    <s v="Friday"/>
    <x v="0"/>
    <x v="0"/>
    <x v="1"/>
    <n v="51.498244"/>
    <x v="0"/>
    <s v="Kensington and Chelsea"/>
    <x v="0"/>
    <n v="-0.201325"/>
    <n v="1"/>
    <n v="1"/>
    <s v="Metropolitan Police"/>
    <x v="0"/>
    <x v="1"/>
    <x v="0"/>
    <d v="1899-12-30T14:31:00"/>
    <x v="0"/>
    <x v="0"/>
    <x v="0"/>
  </r>
  <r>
    <n v="33489"/>
    <x v="618"/>
    <x v="8"/>
    <x v="1"/>
    <s v="Saturday"/>
    <x v="0"/>
    <x v="0"/>
    <x v="1"/>
    <n v="51.481048999999999"/>
    <x v="0"/>
    <s v="Kensington and Chelsea"/>
    <x v="0"/>
    <n v="-0.17679800000000001"/>
    <n v="3"/>
    <n v="1"/>
    <s v="Metropolitan Police"/>
    <x v="0"/>
    <x v="1"/>
    <x v="0"/>
    <d v="1899-12-30T16:09:00"/>
    <x v="0"/>
    <x v="0"/>
    <x v="0"/>
  </r>
  <r>
    <n v="33490"/>
    <x v="618"/>
    <x v="8"/>
    <x v="1"/>
    <s v="Saturday"/>
    <x v="0"/>
    <x v="0"/>
    <x v="1"/>
    <n v="51.484831999999997"/>
    <x v="0"/>
    <s v="Kensington and Chelsea"/>
    <x v="0"/>
    <n v="-0.18298500000000001"/>
    <n v="1"/>
    <n v="1"/>
    <s v="Metropolitan Police"/>
    <x v="0"/>
    <x v="1"/>
    <x v="0"/>
    <d v="1899-12-30T09:34:00"/>
    <x v="0"/>
    <x v="0"/>
    <x v="1"/>
  </r>
  <r>
    <n v="33491"/>
    <x v="618"/>
    <x v="8"/>
    <x v="1"/>
    <s v="Saturday"/>
    <x v="1"/>
    <x v="1"/>
    <x v="1"/>
    <n v="51.518928000000002"/>
    <x v="1"/>
    <s v="Camden"/>
    <x v="0"/>
    <n v="-0.121089"/>
    <n v="1"/>
    <n v="2"/>
    <s v="Metropolitan Police"/>
    <x v="0"/>
    <x v="1"/>
    <x v="0"/>
    <d v="1899-12-30T00:04:00"/>
    <x v="0"/>
    <x v="0"/>
    <x v="0"/>
  </r>
  <r>
    <n v="33492"/>
    <x v="618"/>
    <x v="8"/>
    <x v="1"/>
    <s v="Saturday"/>
    <x v="1"/>
    <x v="0"/>
    <x v="1"/>
    <n v="51.496437"/>
    <x v="1"/>
    <s v="Westminster"/>
    <x v="0"/>
    <n v="-0.14304800000000001"/>
    <n v="2"/>
    <n v="2"/>
    <s v="Metropolitan Police"/>
    <x v="0"/>
    <x v="1"/>
    <x v="0"/>
    <d v="1899-12-30T01:00:00"/>
    <x v="0"/>
    <x v="0"/>
    <x v="8"/>
  </r>
  <r>
    <n v="33493"/>
    <x v="618"/>
    <x v="8"/>
    <x v="1"/>
    <s v="Saturday"/>
    <x v="2"/>
    <x v="2"/>
    <x v="1"/>
    <n v="51.519168000000001"/>
    <x v="0"/>
    <s v="Westminster"/>
    <x v="0"/>
    <n v="-0.170375"/>
    <n v="1"/>
    <n v="1"/>
    <s v="Metropolitan Police"/>
    <x v="0"/>
    <x v="0"/>
    <x v="0"/>
    <d v="1899-12-30T11:45:00"/>
    <x v="0"/>
    <x v="0"/>
    <x v="0"/>
  </r>
  <r>
    <n v="33494"/>
    <x v="618"/>
    <x v="8"/>
    <x v="1"/>
    <s v="Saturday"/>
    <x v="1"/>
    <x v="1"/>
    <x v="0"/>
    <n v="51.511434999999999"/>
    <x v="1"/>
    <s v="Westminster"/>
    <x v="0"/>
    <n v="-0.11923499999999999"/>
    <n v="1"/>
    <n v="1"/>
    <s v="Metropolitan Police"/>
    <x v="0"/>
    <x v="1"/>
    <x v="0"/>
    <d v="1899-12-30T03:40:00"/>
    <x v="0"/>
    <x v="0"/>
    <x v="0"/>
  </r>
  <r>
    <n v="33495"/>
    <x v="618"/>
    <x v="8"/>
    <x v="1"/>
    <s v="Saturday"/>
    <x v="1"/>
    <x v="0"/>
    <x v="1"/>
    <n v="51.513601000000001"/>
    <x v="0"/>
    <s v="Westminster"/>
    <x v="0"/>
    <n v="-0.176652"/>
    <n v="1"/>
    <n v="2"/>
    <s v="Metropolitan Police"/>
    <x v="0"/>
    <x v="1"/>
    <x v="0"/>
    <d v="1899-12-30T09:00:00"/>
    <x v="0"/>
    <x v="0"/>
    <x v="0"/>
  </r>
  <r>
    <n v="33496"/>
    <x v="618"/>
    <x v="8"/>
    <x v="1"/>
    <s v="Saturday"/>
    <x v="2"/>
    <x v="2"/>
    <x v="0"/>
    <n v="51.511901000000002"/>
    <x v="0"/>
    <s v="Westminster"/>
    <x v="0"/>
    <n v="-0.14285200000000001"/>
    <n v="1"/>
    <n v="1"/>
    <s v="Metropolitan Police"/>
    <x v="0"/>
    <x v="1"/>
    <x v="0"/>
    <d v="1899-12-30T14:30:00"/>
    <x v="0"/>
    <x v="0"/>
    <x v="0"/>
  </r>
  <r>
    <n v="33497"/>
    <x v="618"/>
    <x v="8"/>
    <x v="1"/>
    <s v="Saturday"/>
    <x v="0"/>
    <x v="0"/>
    <x v="1"/>
    <n v="51.552754"/>
    <x v="0"/>
    <s v="Islington"/>
    <x v="0"/>
    <n v="-0.105126"/>
    <n v="1"/>
    <n v="2"/>
    <s v="Metropolitan Police"/>
    <x v="0"/>
    <x v="1"/>
    <x v="0"/>
    <d v="1899-12-30T10:35:00"/>
    <x v="0"/>
    <x v="0"/>
    <x v="0"/>
  </r>
  <r>
    <n v="33498"/>
    <x v="618"/>
    <x v="8"/>
    <x v="1"/>
    <s v="Saturday"/>
    <x v="0"/>
    <x v="0"/>
    <x v="1"/>
    <n v="51.549284"/>
    <x v="0"/>
    <s v="Islington"/>
    <x v="0"/>
    <n v="-0.107434"/>
    <n v="1"/>
    <n v="2"/>
    <s v="Metropolitan Police"/>
    <x v="0"/>
    <x v="1"/>
    <x v="0"/>
    <d v="1899-12-30T10:25:00"/>
    <x v="0"/>
    <x v="0"/>
    <x v="0"/>
  </r>
  <r>
    <n v="33499"/>
    <x v="618"/>
    <x v="8"/>
    <x v="1"/>
    <s v="Saturday"/>
    <x v="0"/>
    <x v="0"/>
    <x v="0"/>
    <n v="51.498114000000001"/>
    <x v="0"/>
    <s v="Hammersmith and Fulham"/>
    <x v="0"/>
    <n v="-0.24613699999999999"/>
    <n v="2"/>
    <n v="2"/>
    <s v="Metropolitan Police"/>
    <x v="0"/>
    <x v="1"/>
    <x v="0"/>
    <d v="1899-12-30T14:03:00"/>
    <x v="0"/>
    <x v="0"/>
    <x v="3"/>
  </r>
  <r>
    <n v="33500"/>
    <x v="618"/>
    <x v="8"/>
    <x v="1"/>
    <s v="Saturday"/>
    <x v="1"/>
    <x v="0"/>
    <x v="1"/>
    <n v="51.512436999999998"/>
    <x v="0"/>
    <s v="Tower Hamlets"/>
    <x v="0"/>
    <n v="-4.37E-4"/>
    <n v="1"/>
    <n v="3"/>
    <s v="Metropolitan Police"/>
    <x v="0"/>
    <x v="1"/>
    <x v="0"/>
    <d v="1899-12-30T17:29:00"/>
    <x v="0"/>
    <x v="0"/>
    <x v="3"/>
  </r>
  <r>
    <n v="33501"/>
    <x v="618"/>
    <x v="8"/>
    <x v="1"/>
    <s v="Saturday"/>
    <x v="0"/>
    <x v="1"/>
    <x v="1"/>
    <n v="51.516894000000001"/>
    <x v="1"/>
    <s v="Tower Hamlets"/>
    <x v="0"/>
    <n v="-7.3318999999999995E-2"/>
    <n v="1"/>
    <n v="1"/>
    <s v="Metropolitan Police"/>
    <x v="0"/>
    <x v="1"/>
    <x v="0"/>
    <d v="1899-12-30T02:00:00"/>
    <x v="0"/>
    <x v="0"/>
    <x v="0"/>
  </r>
  <r>
    <n v="33502"/>
    <x v="618"/>
    <x v="8"/>
    <x v="1"/>
    <s v="Saturday"/>
    <x v="1"/>
    <x v="1"/>
    <x v="1"/>
    <n v="51.514048000000003"/>
    <x v="0"/>
    <s v="Tower Hamlets"/>
    <x v="0"/>
    <n v="-5.3406000000000002E-2"/>
    <n v="1"/>
    <n v="2"/>
    <s v="Metropolitan Police"/>
    <x v="0"/>
    <x v="1"/>
    <x v="0"/>
    <d v="1899-12-30T18:25:00"/>
    <x v="0"/>
    <x v="0"/>
    <x v="0"/>
  </r>
  <r>
    <n v="33503"/>
    <x v="618"/>
    <x v="8"/>
    <x v="1"/>
    <s v="Saturday"/>
    <x v="0"/>
    <x v="1"/>
    <x v="1"/>
    <n v="51.580013000000001"/>
    <x v="0"/>
    <s v="Waltham Forest"/>
    <x v="0"/>
    <n v="-2.8119999999999998E-3"/>
    <n v="1"/>
    <n v="1"/>
    <s v="Metropolitan Police"/>
    <x v="0"/>
    <x v="1"/>
    <x v="0"/>
    <d v="1899-12-30T15:28:00"/>
    <x v="0"/>
    <x v="0"/>
    <x v="0"/>
  </r>
  <r>
    <n v="33504"/>
    <x v="618"/>
    <x v="8"/>
    <x v="1"/>
    <s v="Saturday"/>
    <x v="0"/>
    <x v="0"/>
    <x v="0"/>
    <n v="51.577162999999999"/>
    <x v="0"/>
    <s v="Waltham Forest"/>
    <x v="0"/>
    <n v="-9.7210000000000005E-3"/>
    <n v="1"/>
    <n v="2"/>
    <s v="Metropolitan Police"/>
    <x v="0"/>
    <x v="1"/>
    <x v="0"/>
    <d v="1899-12-30T17:28:00"/>
    <x v="0"/>
    <x v="0"/>
    <x v="3"/>
  </r>
  <r>
    <n v="33505"/>
    <x v="618"/>
    <x v="8"/>
    <x v="1"/>
    <s v="Saturday"/>
    <x v="0"/>
    <x v="0"/>
    <x v="1"/>
    <n v="51.580638999999998"/>
    <x v="1"/>
    <s v="Waltham Forest"/>
    <x v="0"/>
    <n v="-1.8518E-2"/>
    <n v="1"/>
    <n v="3"/>
    <s v="Metropolitan Police"/>
    <x v="0"/>
    <x v="1"/>
    <x v="0"/>
    <d v="1899-12-30T22:53:00"/>
    <x v="0"/>
    <x v="0"/>
    <x v="8"/>
  </r>
  <r>
    <n v="33506"/>
    <x v="618"/>
    <x v="8"/>
    <x v="1"/>
    <s v="Saturday"/>
    <x v="0"/>
    <x v="5"/>
    <x v="1"/>
    <n v="51.556331"/>
    <x v="0"/>
    <s v="Redbridge"/>
    <x v="0"/>
    <n v="7.1597999999999995E-2"/>
    <n v="2"/>
    <n v="2"/>
    <s v="Metropolitan Police"/>
    <x v="0"/>
    <x v="3"/>
    <x v="0"/>
    <d v="1899-12-30T16:45:00"/>
    <x v="0"/>
    <x v="0"/>
    <x v="0"/>
  </r>
  <r>
    <n v="33507"/>
    <x v="618"/>
    <x v="8"/>
    <x v="1"/>
    <s v="Saturday"/>
    <x v="0"/>
    <x v="5"/>
    <x v="1"/>
    <n v="51.536146000000002"/>
    <x v="0"/>
    <s v="Barking and Dagenham"/>
    <x v="0"/>
    <n v="6.8806999999999993E-2"/>
    <n v="3"/>
    <n v="3"/>
    <s v="Metropolitan Police"/>
    <x v="0"/>
    <x v="5"/>
    <x v="0"/>
    <d v="1899-12-30T13:44:00"/>
    <x v="0"/>
    <x v="0"/>
    <x v="0"/>
  </r>
  <r>
    <n v="33508"/>
    <x v="618"/>
    <x v="8"/>
    <x v="1"/>
    <s v="Saturday"/>
    <x v="1"/>
    <x v="1"/>
    <x v="1"/>
    <n v="51.525691000000002"/>
    <x v="1"/>
    <s v="Newham"/>
    <x v="0"/>
    <n v="2.8975999999999998E-2"/>
    <n v="1"/>
    <n v="1"/>
    <s v="Metropolitan Police"/>
    <x v="0"/>
    <x v="1"/>
    <x v="0"/>
    <d v="1899-12-30T21:21:00"/>
    <x v="0"/>
    <x v="0"/>
    <x v="1"/>
  </r>
  <r>
    <n v="33509"/>
    <x v="618"/>
    <x v="8"/>
    <x v="1"/>
    <s v="Saturday"/>
    <x v="1"/>
    <x v="1"/>
    <x v="1"/>
    <n v="51.561498"/>
    <x v="0"/>
    <s v="Barking and Dagenham"/>
    <x v="0"/>
    <n v="0.12954599999999999"/>
    <n v="1"/>
    <n v="1"/>
    <s v="Metropolitan Police"/>
    <x v="0"/>
    <x v="1"/>
    <x v="0"/>
    <d v="1899-12-30T15:30:00"/>
    <x v="0"/>
    <x v="0"/>
    <x v="5"/>
  </r>
  <r>
    <n v="33510"/>
    <x v="618"/>
    <x v="8"/>
    <x v="1"/>
    <s v="Saturday"/>
    <x v="1"/>
    <x v="3"/>
    <x v="1"/>
    <n v="51.472188000000003"/>
    <x v="1"/>
    <s v="Lambeth"/>
    <x v="0"/>
    <n v="-0.122434"/>
    <n v="2"/>
    <n v="2"/>
    <s v="Metropolitan Police"/>
    <x v="0"/>
    <x v="1"/>
    <x v="0"/>
    <d v="1899-12-30T03:07:00"/>
    <x v="0"/>
    <x v="0"/>
    <x v="0"/>
  </r>
  <r>
    <n v="33511"/>
    <x v="618"/>
    <x v="8"/>
    <x v="1"/>
    <s v="Saturday"/>
    <x v="2"/>
    <x v="2"/>
    <x v="1"/>
    <n v="51.484290000000001"/>
    <x v="0"/>
    <s v="Lambeth"/>
    <x v="0"/>
    <n v="-0.12568199999999999"/>
    <n v="1"/>
    <n v="1"/>
    <s v="Metropolitan Police"/>
    <x v="0"/>
    <x v="1"/>
    <x v="0"/>
    <d v="1899-12-30T06:12:00"/>
    <x v="0"/>
    <x v="0"/>
    <x v="0"/>
  </r>
  <r>
    <n v="33512"/>
    <x v="618"/>
    <x v="8"/>
    <x v="1"/>
    <s v="Saturday"/>
    <x v="1"/>
    <x v="0"/>
    <x v="1"/>
    <n v="51.484220000000001"/>
    <x v="0"/>
    <s v="Lambeth"/>
    <x v="1"/>
    <n v="-0.110129"/>
    <n v="1"/>
    <n v="1"/>
    <s v="Metropolitan Police"/>
    <x v="0"/>
    <x v="1"/>
    <x v="0"/>
    <d v="1899-12-30T19:24:00"/>
    <x v="0"/>
    <x v="0"/>
    <x v="0"/>
  </r>
  <r>
    <n v="33513"/>
    <x v="618"/>
    <x v="8"/>
    <x v="1"/>
    <s v="Saturday"/>
    <x v="0"/>
    <x v="0"/>
    <x v="1"/>
    <n v="51.485143000000001"/>
    <x v="0"/>
    <s v="Southwark"/>
    <x v="0"/>
    <n v="-0.100441"/>
    <n v="1"/>
    <n v="2"/>
    <s v="Metropolitan Police"/>
    <x v="0"/>
    <x v="1"/>
    <x v="0"/>
    <d v="1899-12-30T18:05:00"/>
    <x v="0"/>
    <x v="0"/>
    <x v="0"/>
  </r>
  <r>
    <n v="33514"/>
    <x v="618"/>
    <x v="8"/>
    <x v="1"/>
    <s v="Saturday"/>
    <x v="0"/>
    <x v="0"/>
    <x v="1"/>
    <n v="51.479672000000001"/>
    <x v="0"/>
    <s v="Southwark"/>
    <x v="0"/>
    <n v="-5.7461999999999999E-2"/>
    <n v="1"/>
    <n v="2"/>
    <s v="Metropolitan Police"/>
    <x v="0"/>
    <x v="1"/>
    <x v="0"/>
    <d v="1899-12-30T17:04:00"/>
    <x v="0"/>
    <x v="0"/>
    <x v="1"/>
  </r>
  <r>
    <n v="33515"/>
    <x v="618"/>
    <x v="8"/>
    <x v="1"/>
    <s v="Saturday"/>
    <x v="2"/>
    <x v="2"/>
    <x v="1"/>
    <n v="51.493876"/>
    <x v="0"/>
    <s v="Southwark"/>
    <x v="0"/>
    <n v="-4.6342000000000001E-2"/>
    <n v="1"/>
    <n v="1"/>
    <s v="Metropolitan Police"/>
    <x v="0"/>
    <x v="1"/>
    <x v="0"/>
    <d v="1899-12-30T09:51:00"/>
    <x v="0"/>
    <x v="0"/>
    <x v="0"/>
  </r>
  <r>
    <n v="33516"/>
    <x v="618"/>
    <x v="8"/>
    <x v="1"/>
    <s v="Saturday"/>
    <x v="2"/>
    <x v="2"/>
    <x v="1"/>
    <n v="51.449283999999999"/>
    <x v="0"/>
    <s v="Southwark"/>
    <x v="0"/>
    <n v="-8.5234000000000004E-2"/>
    <n v="1"/>
    <n v="1"/>
    <s v="Metropolitan Police"/>
    <x v="0"/>
    <x v="1"/>
    <x v="0"/>
    <d v="1899-12-30T14:00:00"/>
    <x v="0"/>
    <x v="0"/>
    <x v="0"/>
  </r>
  <r>
    <n v="33517"/>
    <x v="618"/>
    <x v="8"/>
    <x v="1"/>
    <s v="Saturday"/>
    <x v="0"/>
    <x v="0"/>
    <x v="1"/>
    <n v="51.49539"/>
    <x v="0"/>
    <s v="Southwark"/>
    <x v="0"/>
    <n v="-8.3590999999999999E-2"/>
    <n v="1"/>
    <n v="2"/>
    <s v="Metropolitan Police"/>
    <x v="0"/>
    <x v="1"/>
    <x v="0"/>
    <d v="1899-12-30T19:30:00"/>
    <x v="0"/>
    <x v="0"/>
    <x v="7"/>
  </r>
  <r>
    <n v="33518"/>
    <x v="618"/>
    <x v="8"/>
    <x v="1"/>
    <s v="Saturday"/>
    <x v="1"/>
    <x v="0"/>
    <x v="1"/>
    <n v="51.421886999999998"/>
    <x v="0"/>
    <s v="Bromley"/>
    <x v="0"/>
    <n v="9.5589999999999998E-3"/>
    <n v="1"/>
    <n v="2"/>
    <s v="Metropolitan Police"/>
    <x v="0"/>
    <x v="1"/>
    <x v="0"/>
    <d v="1899-12-30T15:35:00"/>
    <x v="0"/>
    <x v="0"/>
    <x v="8"/>
  </r>
  <r>
    <n v="33519"/>
    <x v="618"/>
    <x v="8"/>
    <x v="1"/>
    <s v="Saturday"/>
    <x v="2"/>
    <x v="2"/>
    <x v="1"/>
    <n v="51.446534999999997"/>
    <x v="1"/>
    <s v="Lewisham"/>
    <x v="0"/>
    <n v="-2.2603000000000002E-2"/>
    <n v="1"/>
    <n v="2"/>
    <s v="Metropolitan Police"/>
    <x v="0"/>
    <x v="0"/>
    <x v="0"/>
    <d v="1899-12-30T01:30:00"/>
    <x v="0"/>
    <x v="0"/>
    <x v="5"/>
  </r>
  <r>
    <n v="33520"/>
    <x v="618"/>
    <x v="8"/>
    <x v="1"/>
    <s v="Saturday"/>
    <x v="0"/>
    <x v="1"/>
    <x v="0"/>
    <n v="51.570199000000002"/>
    <x v="0"/>
    <s v="Harrow"/>
    <x v="0"/>
    <n v="-0.35548600000000002"/>
    <n v="1"/>
    <n v="1"/>
    <s v="Metropolitan Police"/>
    <x v="0"/>
    <x v="1"/>
    <x v="0"/>
    <d v="1899-12-30T11:15:00"/>
    <x v="0"/>
    <x v="0"/>
    <x v="0"/>
  </r>
  <r>
    <n v="33521"/>
    <x v="618"/>
    <x v="8"/>
    <x v="1"/>
    <s v="Saturday"/>
    <x v="2"/>
    <x v="2"/>
    <x v="1"/>
    <n v="51.563809999999997"/>
    <x v="0"/>
    <s v="Brent"/>
    <x v="0"/>
    <n v="-0.29223300000000002"/>
    <n v="1"/>
    <n v="2"/>
    <s v="Metropolitan Police"/>
    <x v="0"/>
    <x v="1"/>
    <x v="0"/>
    <d v="1899-12-30T17:50:00"/>
    <x v="0"/>
    <x v="0"/>
    <x v="6"/>
  </r>
  <r>
    <n v="33522"/>
    <x v="618"/>
    <x v="8"/>
    <x v="1"/>
    <s v="Saturday"/>
    <x v="2"/>
    <x v="2"/>
    <x v="1"/>
    <n v="51.549587000000002"/>
    <x v="0"/>
    <s v="Brent"/>
    <x v="0"/>
    <n v="-0.29117900000000002"/>
    <n v="1"/>
    <n v="1"/>
    <s v="Metropolitan Police"/>
    <x v="0"/>
    <x v="1"/>
    <x v="0"/>
    <d v="1899-12-30T10:55:00"/>
    <x v="0"/>
    <x v="0"/>
    <x v="10"/>
  </r>
  <r>
    <n v="33523"/>
    <x v="618"/>
    <x v="8"/>
    <x v="1"/>
    <s v="Saturday"/>
    <x v="2"/>
    <x v="2"/>
    <x v="1"/>
    <n v="51.498367000000002"/>
    <x v="0"/>
    <s v="Greenwich"/>
    <x v="0"/>
    <n v="8.4529000000000007E-2"/>
    <n v="1"/>
    <n v="1"/>
    <s v="Metropolitan Police"/>
    <x v="0"/>
    <x v="1"/>
    <x v="0"/>
    <d v="1899-12-30T06:31:00"/>
    <x v="0"/>
    <x v="0"/>
    <x v="0"/>
  </r>
  <r>
    <n v="33524"/>
    <x v="618"/>
    <x v="8"/>
    <x v="1"/>
    <s v="Saturday"/>
    <x v="0"/>
    <x v="0"/>
    <x v="1"/>
    <n v="51.491340999999998"/>
    <x v="0"/>
    <s v="Greenwich"/>
    <x v="0"/>
    <n v="6.9946999999999995E-2"/>
    <n v="1"/>
    <n v="1"/>
    <s v="Metropolitan Police"/>
    <x v="1"/>
    <x v="2"/>
    <x v="0"/>
    <d v="1899-12-30T15:18:00"/>
    <x v="0"/>
    <x v="0"/>
    <x v="3"/>
  </r>
  <r>
    <n v="33525"/>
    <x v="618"/>
    <x v="8"/>
    <x v="1"/>
    <s v="Saturday"/>
    <x v="0"/>
    <x v="0"/>
    <x v="1"/>
    <n v="51.461523"/>
    <x v="0"/>
    <s v="Bexley"/>
    <x v="0"/>
    <n v="8.2993999999999998E-2"/>
    <n v="1"/>
    <n v="1"/>
    <s v="Metropolitan Police"/>
    <x v="0"/>
    <x v="1"/>
    <x v="0"/>
    <d v="1899-12-30T16:40:00"/>
    <x v="0"/>
    <x v="0"/>
    <x v="0"/>
  </r>
  <r>
    <n v="33526"/>
    <x v="618"/>
    <x v="8"/>
    <x v="1"/>
    <s v="Saturday"/>
    <x v="0"/>
    <x v="1"/>
    <x v="1"/>
    <n v="51.649543999999999"/>
    <x v="1"/>
    <s v="Barnet"/>
    <x v="0"/>
    <n v="-0.17510400000000001"/>
    <n v="1"/>
    <n v="2"/>
    <s v="Metropolitan Police"/>
    <x v="0"/>
    <x v="1"/>
    <x v="0"/>
    <d v="1899-12-30T00:05:00"/>
    <x v="0"/>
    <x v="0"/>
    <x v="0"/>
  </r>
  <r>
    <n v="33527"/>
    <x v="618"/>
    <x v="8"/>
    <x v="1"/>
    <s v="Saturday"/>
    <x v="0"/>
    <x v="0"/>
    <x v="1"/>
    <n v="51.650770999999999"/>
    <x v="0"/>
    <s v="Barnet"/>
    <x v="0"/>
    <n v="-0.19630500000000001"/>
    <n v="1"/>
    <n v="1"/>
    <s v="Metropolitan Police"/>
    <x v="0"/>
    <x v="1"/>
    <x v="0"/>
    <d v="1899-12-30T10:10:00"/>
    <x v="0"/>
    <x v="0"/>
    <x v="0"/>
  </r>
  <r>
    <n v="33528"/>
    <x v="618"/>
    <x v="8"/>
    <x v="1"/>
    <s v="Saturday"/>
    <x v="0"/>
    <x v="0"/>
    <x v="1"/>
    <n v="51.601373000000002"/>
    <x v="0"/>
    <s v="Barnet"/>
    <x v="0"/>
    <n v="-0.26598699999999997"/>
    <n v="1"/>
    <n v="2"/>
    <s v="Metropolitan Police"/>
    <x v="0"/>
    <x v="1"/>
    <x v="0"/>
    <d v="1899-12-30T16:04:00"/>
    <x v="0"/>
    <x v="0"/>
    <x v="0"/>
  </r>
  <r>
    <n v="33529"/>
    <x v="618"/>
    <x v="8"/>
    <x v="1"/>
    <s v="Saturday"/>
    <x v="2"/>
    <x v="2"/>
    <x v="0"/>
    <n v="51.536233000000003"/>
    <x v="0"/>
    <s v="Islington"/>
    <x v="0"/>
    <n v="-9.0094999999999995E-2"/>
    <n v="1"/>
    <n v="1"/>
    <s v="Metropolitan Police"/>
    <x v="0"/>
    <x v="1"/>
    <x v="0"/>
    <d v="1899-12-30T17:00:00"/>
    <x v="0"/>
    <x v="0"/>
    <x v="9"/>
  </r>
  <r>
    <n v="33530"/>
    <x v="618"/>
    <x v="8"/>
    <x v="1"/>
    <s v="Saturday"/>
    <x v="0"/>
    <x v="0"/>
    <x v="0"/>
    <n v="51.516547000000003"/>
    <x v="0"/>
    <s v="Tower Hamlets"/>
    <x v="0"/>
    <n v="-6.8578E-2"/>
    <n v="1"/>
    <n v="1"/>
    <s v="Metropolitan Police"/>
    <x v="0"/>
    <x v="1"/>
    <x v="0"/>
    <d v="1899-12-30T07:10:00"/>
    <x v="0"/>
    <x v="0"/>
    <x v="6"/>
  </r>
  <r>
    <n v="33531"/>
    <x v="618"/>
    <x v="8"/>
    <x v="1"/>
    <s v="Saturday"/>
    <x v="0"/>
    <x v="5"/>
    <x v="1"/>
    <n v="51.565755000000003"/>
    <x v="1"/>
    <s v="Brent"/>
    <x v="0"/>
    <n v="-0.26546700000000001"/>
    <n v="1"/>
    <n v="2"/>
    <s v="Metropolitan Police"/>
    <x v="1"/>
    <x v="3"/>
    <x v="0"/>
    <d v="1899-12-30T21:14:00"/>
    <x v="0"/>
    <x v="1"/>
    <x v="0"/>
  </r>
  <r>
    <n v="33532"/>
    <x v="618"/>
    <x v="8"/>
    <x v="1"/>
    <s v="Saturday"/>
    <x v="2"/>
    <x v="2"/>
    <x v="0"/>
    <n v="51.413733000000001"/>
    <x v="1"/>
    <s v="Bexley"/>
    <x v="0"/>
    <n v="0.11015800000000001"/>
    <n v="4"/>
    <n v="1"/>
    <s v="Metropolitan Police"/>
    <x v="0"/>
    <x v="5"/>
    <x v="0"/>
    <d v="1899-12-30T00:01:00"/>
    <x v="1"/>
    <x v="2"/>
    <x v="0"/>
  </r>
  <r>
    <n v="33533"/>
    <x v="618"/>
    <x v="8"/>
    <x v="1"/>
    <s v="Saturday"/>
    <x v="2"/>
    <x v="2"/>
    <x v="0"/>
    <n v="51.414251"/>
    <x v="0"/>
    <s v="Bromley"/>
    <x v="0"/>
    <n v="0.12629000000000001"/>
    <n v="2"/>
    <n v="2"/>
    <s v="Metropolitan Police"/>
    <x v="0"/>
    <x v="1"/>
    <x v="0"/>
    <d v="1899-12-30T13:42:00"/>
    <x v="0"/>
    <x v="0"/>
    <x v="0"/>
  </r>
  <r>
    <n v="33534"/>
    <x v="618"/>
    <x v="8"/>
    <x v="1"/>
    <s v="Saturday"/>
    <x v="2"/>
    <x v="2"/>
    <x v="1"/>
    <n v="51.464772000000004"/>
    <x v="1"/>
    <s v="Richmond upon Thames"/>
    <x v="0"/>
    <n v="-0.30255599999999999"/>
    <n v="1"/>
    <n v="1"/>
    <s v="Metropolitan Police"/>
    <x v="0"/>
    <x v="2"/>
    <x v="0"/>
    <d v="1899-12-30T20:49:00"/>
    <x v="0"/>
    <x v="0"/>
    <x v="9"/>
  </r>
  <r>
    <n v="33535"/>
    <x v="618"/>
    <x v="8"/>
    <x v="1"/>
    <s v="Saturday"/>
    <x v="0"/>
    <x v="0"/>
    <x v="1"/>
    <n v="51.408377000000002"/>
    <x v="0"/>
    <s v="Kingston upon Thames"/>
    <x v="0"/>
    <n v="-0.30176999999999998"/>
    <n v="1"/>
    <n v="2"/>
    <s v="Metropolitan Police"/>
    <x v="0"/>
    <x v="2"/>
    <x v="0"/>
    <d v="1899-12-30T11:00:00"/>
    <x v="0"/>
    <x v="0"/>
    <x v="0"/>
  </r>
  <r>
    <n v="33536"/>
    <x v="618"/>
    <x v="8"/>
    <x v="1"/>
    <s v="Saturday"/>
    <x v="0"/>
    <x v="0"/>
    <x v="1"/>
    <n v="51.445394"/>
    <x v="0"/>
    <s v="Wandsworth"/>
    <x v="0"/>
    <n v="-0.15101999999999999"/>
    <n v="2"/>
    <n v="2"/>
    <s v="Metropolitan Police"/>
    <x v="0"/>
    <x v="1"/>
    <x v="0"/>
    <d v="1899-12-30T16:51:00"/>
    <x v="0"/>
    <x v="0"/>
    <x v="0"/>
  </r>
  <r>
    <n v="33537"/>
    <x v="618"/>
    <x v="8"/>
    <x v="1"/>
    <s v="Saturday"/>
    <x v="0"/>
    <x v="0"/>
    <x v="1"/>
    <n v="51.450073000000003"/>
    <x v="1"/>
    <s v="Wandsworth"/>
    <x v="0"/>
    <n v="-0.174147"/>
    <n v="1"/>
    <n v="2"/>
    <s v="Metropolitan Police"/>
    <x v="0"/>
    <x v="1"/>
    <x v="0"/>
    <d v="1899-12-30T22:00:00"/>
    <x v="0"/>
    <x v="0"/>
    <x v="3"/>
  </r>
  <r>
    <n v="33538"/>
    <x v="618"/>
    <x v="8"/>
    <x v="1"/>
    <s v="Saturday"/>
    <x v="0"/>
    <x v="0"/>
    <x v="1"/>
    <n v="51.444400999999999"/>
    <x v="0"/>
    <s v="Wandsworth"/>
    <x v="0"/>
    <n v="-0.15077199999999999"/>
    <n v="3"/>
    <n v="2"/>
    <s v="Metropolitan Police"/>
    <x v="0"/>
    <x v="1"/>
    <x v="0"/>
    <d v="1899-12-30T15:24:00"/>
    <x v="0"/>
    <x v="0"/>
    <x v="7"/>
  </r>
  <r>
    <n v="33539"/>
    <x v="619"/>
    <x v="8"/>
    <x v="1"/>
    <s v="Saturday"/>
    <x v="1"/>
    <x v="0"/>
    <x v="1"/>
    <n v="51.494121"/>
    <x v="0"/>
    <s v="Kensington and Chelsea"/>
    <x v="0"/>
    <n v="-0.202208"/>
    <n v="1"/>
    <n v="1"/>
    <s v="Metropolitan Police"/>
    <x v="0"/>
    <x v="1"/>
    <x v="0"/>
    <d v="1899-12-30T13:39:00"/>
    <x v="0"/>
    <x v="0"/>
    <x v="0"/>
  </r>
  <r>
    <n v="33540"/>
    <x v="619"/>
    <x v="8"/>
    <x v="1"/>
    <s v="Sunday"/>
    <x v="1"/>
    <x v="1"/>
    <x v="1"/>
    <n v="51.515219000000002"/>
    <x v="1"/>
    <s v="Westminster"/>
    <x v="0"/>
    <n v="-0.14228399999999999"/>
    <n v="2"/>
    <n v="1"/>
    <s v="Metropolitan Police"/>
    <x v="0"/>
    <x v="1"/>
    <x v="0"/>
    <d v="1899-12-30T03:10:00"/>
    <x v="0"/>
    <x v="0"/>
    <x v="0"/>
  </r>
  <r>
    <n v="33541"/>
    <x v="619"/>
    <x v="8"/>
    <x v="1"/>
    <s v="Sunday"/>
    <x v="2"/>
    <x v="2"/>
    <x v="1"/>
    <n v="51.536169000000001"/>
    <x v="0"/>
    <s v="Westminster"/>
    <x v="0"/>
    <n v="-0.17070299999999999"/>
    <n v="1"/>
    <n v="2"/>
    <s v="Metropolitan Police"/>
    <x v="0"/>
    <x v="1"/>
    <x v="0"/>
    <d v="1899-12-30T07:10:00"/>
    <x v="0"/>
    <x v="0"/>
    <x v="0"/>
  </r>
  <r>
    <n v="33542"/>
    <x v="619"/>
    <x v="8"/>
    <x v="1"/>
    <s v="Sunday"/>
    <x v="1"/>
    <x v="0"/>
    <x v="1"/>
    <n v="51.520301000000003"/>
    <x v="0"/>
    <s v="Camden"/>
    <x v="0"/>
    <n v="-0.13386100000000001"/>
    <n v="1"/>
    <n v="2"/>
    <s v="Metropolitan Police"/>
    <x v="0"/>
    <x v="1"/>
    <x v="0"/>
    <d v="1899-12-30T16:30:00"/>
    <x v="0"/>
    <x v="0"/>
    <x v="0"/>
  </r>
  <r>
    <n v="33543"/>
    <x v="619"/>
    <x v="8"/>
    <x v="1"/>
    <s v="Sunday"/>
    <x v="1"/>
    <x v="1"/>
    <x v="1"/>
    <n v="51.524149999999999"/>
    <x v="0"/>
    <s v="Westminster"/>
    <x v="0"/>
    <n v="-0.20174600000000001"/>
    <n v="1"/>
    <n v="2"/>
    <s v="Metropolitan Police"/>
    <x v="0"/>
    <x v="1"/>
    <x v="0"/>
    <d v="1899-12-30T14:35:00"/>
    <x v="0"/>
    <x v="0"/>
    <x v="7"/>
  </r>
  <r>
    <n v="33544"/>
    <x v="619"/>
    <x v="8"/>
    <x v="1"/>
    <s v="Sunday"/>
    <x v="1"/>
    <x v="1"/>
    <x v="1"/>
    <n v="51.488402999999998"/>
    <x v="0"/>
    <s v="Westminster"/>
    <x v="0"/>
    <n v="-0.129834"/>
    <n v="1"/>
    <n v="2"/>
    <s v="Metropolitan Police"/>
    <x v="0"/>
    <x v="2"/>
    <x v="0"/>
    <d v="1899-12-30T14:00:00"/>
    <x v="0"/>
    <x v="0"/>
    <x v="0"/>
  </r>
  <r>
    <n v="33545"/>
    <x v="619"/>
    <x v="8"/>
    <x v="1"/>
    <s v="Sunday"/>
    <x v="0"/>
    <x v="0"/>
    <x v="1"/>
    <n v="51.564520999999999"/>
    <x v="0"/>
    <s v="Islington"/>
    <x v="0"/>
    <n v="-0.13234000000000001"/>
    <n v="1"/>
    <n v="1"/>
    <s v="Metropolitan Police"/>
    <x v="0"/>
    <x v="1"/>
    <x v="0"/>
    <d v="1899-12-30T17:45:00"/>
    <x v="0"/>
    <x v="0"/>
    <x v="0"/>
  </r>
  <r>
    <n v="33546"/>
    <x v="619"/>
    <x v="8"/>
    <x v="1"/>
    <s v="Sunday"/>
    <x v="1"/>
    <x v="1"/>
    <x v="1"/>
    <n v="51.490777000000001"/>
    <x v="1"/>
    <s v="Hammersmith and Fulham"/>
    <x v="0"/>
    <n v="-0.20694899999999999"/>
    <n v="1"/>
    <n v="1"/>
    <s v="Metropolitan Police"/>
    <x v="0"/>
    <x v="2"/>
    <x v="0"/>
    <d v="1899-12-30T00:35:00"/>
    <x v="0"/>
    <x v="0"/>
    <x v="0"/>
  </r>
  <r>
    <n v="33547"/>
    <x v="619"/>
    <x v="8"/>
    <x v="1"/>
    <s v="Sunday"/>
    <x v="2"/>
    <x v="2"/>
    <x v="1"/>
    <n v="51.633052999999997"/>
    <x v="1"/>
    <s v="Waltham Forest"/>
    <x v="0"/>
    <n v="8.7650000000000002E-3"/>
    <n v="1"/>
    <n v="1"/>
    <s v="Metropolitan Police"/>
    <x v="0"/>
    <x v="1"/>
    <x v="0"/>
    <d v="1899-12-30T02:34:00"/>
    <x v="0"/>
    <x v="0"/>
    <x v="8"/>
  </r>
  <r>
    <n v="33548"/>
    <x v="619"/>
    <x v="8"/>
    <x v="1"/>
    <s v="Sunday"/>
    <x v="1"/>
    <x v="0"/>
    <x v="1"/>
    <n v="51.562837000000002"/>
    <x v="0"/>
    <s v="Havering"/>
    <x v="0"/>
    <n v="0.21271699999999999"/>
    <n v="1"/>
    <n v="1"/>
    <s v="Metropolitan Police"/>
    <x v="0"/>
    <x v="1"/>
    <x v="0"/>
    <d v="1899-12-30T11:20:00"/>
    <x v="0"/>
    <x v="0"/>
    <x v="0"/>
  </r>
  <r>
    <n v="33549"/>
    <x v="619"/>
    <x v="8"/>
    <x v="1"/>
    <s v="Sunday"/>
    <x v="0"/>
    <x v="0"/>
    <x v="1"/>
    <n v="51.491076"/>
    <x v="1"/>
    <s v="Lambeth"/>
    <x v="0"/>
    <n v="-0.117048"/>
    <n v="1"/>
    <n v="1"/>
    <s v="Metropolitan Police"/>
    <x v="0"/>
    <x v="1"/>
    <x v="0"/>
    <d v="1899-12-30T02:32:00"/>
    <x v="0"/>
    <x v="0"/>
    <x v="3"/>
  </r>
  <r>
    <n v="33550"/>
    <x v="619"/>
    <x v="8"/>
    <x v="1"/>
    <s v="Sunday"/>
    <x v="0"/>
    <x v="0"/>
    <x v="1"/>
    <n v="51.457233000000002"/>
    <x v="0"/>
    <s v="Lambeth"/>
    <x v="0"/>
    <n v="-0.143344"/>
    <n v="1"/>
    <n v="2"/>
    <s v="Metropolitan Police"/>
    <x v="0"/>
    <x v="1"/>
    <x v="0"/>
    <d v="1899-12-30T19:15:00"/>
    <x v="0"/>
    <x v="0"/>
    <x v="3"/>
  </r>
  <r>
    <n v="33551"/>
    <x v="619"/>
    <x v="8"/>
    <x v="1"/>
    <s v="Sunday"/>
    <x v="2"/>
    <x v="2"/>
    <x v="1"/>
    <n v="51.433351000000002"/>
    <x v="0"/>
    <s v="Southwark"/>
    <x v="0"/>
    <n v="-8.9785000000000004E-2"/>
    <n v="3"/>
    <n v="3"/>
    <s v="Metropolitan Police"/>
    <x v="0"/>
    <x v="1"/>
    <x v="0"/>
    <d v="1899-12-30T10:51:00"/>
    <x v="0"/>
    <x v="0"/>
    <x v="3"/>
  </r>
  <r>
    <n v="33552"/>
    <x v="619"/>
    <x v="8"/>
    <x v="1"/>
    <s v="Sunday"/>
    <x v="0"/>
    <x v="0"/>
    <x v="1"/>
    <n v="51.497475999999999"/>
    <x v="0"/>
    <s v="Southwark"/>
    <x v="0"/>
    <n v="-7.9181000000000001E-2"/>
    <n v="2"/>
    <n v="3"/>
    <s v="Metropolitan Police"/>
    <x v="0"/>
    <x v="1"/>
    <x v="0"/>
    <d v="1899-12-30T11:35:00"/>
    <x v="0"/>
    <x v="0"/>
    <x v="8"/>
  </r>
  <r>
    <n v="33553"/>
    <x v="619"/>
    <x v="8"/>
    <x v="1"/>
    <s v="Sunday"/>
    <x v="2"/>
    <x v="2"/>
    <x v="1"/>
    <n v="51.495838999999997"/>
    <x v="1"/>
    <s v="Southwark"/>
    <x v="0"/>
    <n v="-0.10014000000000001"/>
    <n v="1"/>
    <n v="1"/>
    <s v="Metropolitan Police"/>
    <x v="0"/>
    <x v="1"/>
    <x v="0"/>
    <d v="1899-12-30T00:30:00"/>
    <x v="0"/>
    <x v="0"/>
    <x v="3"/>
  </r>
  <r>
    <n v="33554"/>
    <x v="619"/>
    <x v="8"/>
    <x v="1"/>
    <s v="Sunday"/>
    <x v="2"/>
    <x v="2"/>
    <x v="1"/>
    <n v="51.496357000000003"/>
    <x v="1"/>
    <s v="Southwark"/>
    <x v="0"/>
    <n v="-8.2253999999999994E-2"/>
    <n v="1"/>
    <n v="1"/>
    <s v="Metropolitan Police"/>
    <x v="0"/>
    <x v="1"/>
    <x v="0"/>
    <d v="1899-12-30T19:42:00"/>
    <x v="0"/>
    <x v="0"/>
    <x v="0"/>
  </r>
  <r>
    <n v="33555"/>
    <x v="619"/>
    <x v="8"/>
    <x v="1"/>
    <s v="Sunday"/>
    <x v="2"/>
    <x v="2"/>
    <x v="1"/>
    <n v="51.498672999999997"/>
    <x v="0"/>
    <s v="Southwark"/>
    <x v="0"/>
    <n v="-9.7429000000000002E-2"/>
    <n v="1"/>
    <n v="2"/>
    <s v="Metropolitan Police"/>
    <x v="0"/>
    <x v="1"/>
    <x v="0"/>
    <d v="1899-12-30T13:04:00"/>
    <x v="0"/>
    <x v="0"/>
    <x v="0"/>
  </r>
  <r>
    <n v="33556"/>
    <x v="619"/>
    <x v="8"/>
    <x v="1"/>
    <s v="Sunday"/>
    <x v="2"/>
    <x v="2"/>
    <x v="1"/>
    <n v="51.425651999999999"/>
    <x v="0"/>
    <s v="Lewisham"/>
    <x v="0"/>
    <n v="-5.5230000000000001E-3"/>
    <n v="1"/>
    <n v="1"/>
    <s v="Metropolitan Police"/>
    <x v="0"/>
    <x v="1"/>
    <x v="0"/>
    <d v="1899-12-30T14:49:00"/>
    <x v="0"/>
    <x v="0"/>
    <x v="0"/>
  </r>
  <r>
    <n v="33557"/>
    <x v="619"/>
    <x v="8"/>
    <x v="1"/>
    <s v="Sunday"/>
    <x v="0"/>
    <x v="0"/>
    <x v="1"/>
    <n v="51.401564999999998"/>
    <x v="0"/>
    <s v="Bromley"/>
    <x v="0"/>
    <n v="-3.8345999999999998E-2"/>
    <n v="1"/>
    <n v="2"/>
    <s v="Metropolitan Police"/>
    <x v="0"/>
    <x v="1"/>
    <x v="0"/>
    <d v="1899-12-30T17:20:00"/>
    <x v="0"/>
    <x v="0"/>
    <x v="0"/>
  </r>
  <r>
    <n v="33558"/>
    <x v="619"/>
    <x v="8"/>
    <x v="1"/>
    <s v="Sunday"/>
    <x v="0"/>
    <x v="0"/>
    <x v="1"/>
    <n v="51.617567999999999"/>
    <x v="0"/>
    <s v="Harrow"/>
    <x v="0"/>
    <n v="-0.30971700000000002"/>
    <n v="2"/>
    <n v="4"/>
    <s v="Metropolitan Police"/>
    <x v="0"/>
    <x v="1"/>
    <x v="0"/>
    <d v="1899-12-30T12:40:00"/>
    <x v="0"/>
    <x v="0"/>
    <x v="0"/>
  </r>
  <r>
    <n v="33559"/>
    <x v="619"/>
    <x v="8"/>
    <x v="1"/>
    <s v="Sunday"/>
    <x v="0"/>
    <x v="5"/>
    <x v="1"/>
    <n v="51.583672999999997"/>
    <x v="0"/>
    <s v="Harrow"/>
    <x v="0"/>
    <n v="-0.37376399999999999"/>
    <n v="2"/>
    <n v="2"/>
    <s v="Metropolitan Police"/>
    <x v="0"/>
    <x v="3"/>
    <x v="0"/>
    <d v="1899-12-30T12:40:00"/>
    <x v="0"/>
    <x v="0"/>
    <x v="0"/>
  </r>
  <r>
    <n v="33560"/>
    <x v="619"/>
    <x v="8"/>
    <x v="1"/>
    <s v="Sunday"/>
    <x v="0"/>
    <x v="6"/>
    <x v="1"/>
    <n v="51.539808000000001"/>
    <x v="0"/>
    <s v="Brent"/>
    <x v="0"/>
    <n v="-0.23804600000000001"/>
    <n v="1"/>
    <n v="2"/>
    <s v="Metropolitan Police"/>
    <x v="0"/>
    <x v="1"/>
    <x v="0"/>
    <d v="1899-12-30T14:55:00"/>
    <x v="0"/>
    <x v="0"/>
    <x v="0"/>
  </r>
  <r>
    <n v="33561"/>
    <x v="619"/>
    <x v="8"/>
    <x v="1"/>
    <s v="Sunday"/>
    <x v="0"/>
    <x v="0"/>
    <x v="1"/>
    <n v="51.542676999999998"/>
    <x v="0"/>
    <s v="Brent"/>
    <x v="0"/>
    <n v="-0.22553200000000001"/>
    <n v="1"/>
    <n v="1"/>
    <s v="Metropolitan Police"/>
    <x v="0"/>
    <x v="1"/>
    <x v="0"/>
    <d v="1899-12-30T14:50:00"/>
    <x v="0"/>
    <x v="0"/>
    <x v="0"/>
  </r>
  <r>
    <n v="33562"/>
    <x v="619"/>
    <x v="8"/>
    <x v="1"/>
    <s v="Sunday"/>
    <x v="1"/>
    <x v="1"/>
    <x v="1"/>
    <n v="51.481234000000001"/>
    <x v="0"/>
    <s v="Greenwich"/>
    <x v="0"/>
    <n v="0.12220300000000001"/>
    <n v="4"/>
    <n v="2"/>
    <s v="Metropolitan Police"/>
    <x v="0"/>
    <x v="1"/>
    <x v="0"/>
    <d v="1899-12-30T15:23:00"/>
    <x v="0"/>
    <x v="0"/>
    <x v="0"/>
  </r>
  <r>
    <n v="33563"/>
    <x v="619"/>
    <x v="8"/>
    <x v="1"/>
    <s v="Sunday"/>
    <x v="1"/>
    <x v="1"/>
    <x v="1"/>
    <n v="51.485950000000003"/>
    <x v="0"/>
    <s v="Greenwich"/>
    <x v="0"/>
    <n v="7.6210000000000002E-3"/>
    <n v="1"/>
    <n v="2"/>
    <s v="Metropolitan Police"/>
    <x v="0"/>
    <x v="1"/>
    <x v="0"/>
    <d v="1899-12-30T17:20:00"/>
    <x v="0"/>
    <x v="0"/>
    <x v="7"/>
  </r>
  <r>
    <n v="33564"/>
    <x v="619"/>
    <x v="8"/>
    <x v="1"/>
    <s v="Sunday"/>
    <x v="1"/>
    <x v="1"/>
    <x v="1"/>
    <n v="51.591119999999997"/>
    <x v="1"/>
    <s v="Barnet"/>
    <x v="0"/>
    <n v="-0.211951"/>
    <n v="3"/>
    <n v="2"/>
    <s v="Metropolitan Police"/>
    <x v="0"/>
    <x v="2"/>
    <x v="3"/>
    <d v="1899-12-30T23:05:00"/>
    <x v="0"/>
    <x v="0"/>
    <x v="0"/>
  </r>
  <r>
    <n v="33565"/>
    <x v="619"/>
    <x v="8"/>
    <x v="1"/>
    <s v="Sunday"/>
    <x v="1"/>
    <x v="0"/>
    <x v="1"/>
    <n v="51.652890999999997"/>
    <x v="0"/>
    <s v="Barnet"/>
    <x v="0"/>
    <n v="-0.19969000000000001"/>
    <n v="1"/>
    <n v="1"/>
    <s v="Metropolitan Police"/>
    <x v="0"/>
    <x v="1"/>
    <x v="0"/>
    <d v="1899-12-30T07:25:00"/>
    <x v="0"/>
    <x v="0"/>
    <x v="5"/>
  </r>
  <r>
    <n v="33566"/>
    <x v="619"/>
    <x v="8"/>
    <x v="1"/>
    <s v="Sunday"/>
    <x v="2"/>
    <x v="2"/>
    <x v="0"/>
    <n v="51.527450999999999"/>
    <x v="0"/>
    <s v="Newham"/>
    <x v="0"/>
    <n v="7.2304999999999994E-2"/>
    <n v="1"/>
    <n v="2"/>
    <s v="Metropolitan Police"/>
    <x v="0"/>
    <x v="2"/>
    <x v="1"/>
    <d v="1899-12-30T18:45:00"/>
    <x v="0"/>
    <x v="0"/>
    <x v="0"/>
  </r>
  <r>
    <n v="33567"/>
    <x v="619"/>
    <x v="8"/>
    <x v="1"/>
    <s v="Sunday"/>
    <x v="0"/>
    <x v="0"/>
    <x v="1"/>
    <n v="51.523477999999997"/>
    <x v="0"/>
    <s v="Tower Hamlets"/>
    <x v="0"/>
    <n v="-7.4482999999999994E-2"/>
    <n v="1"/>
    <n v="1"/>
    <s v="Metropolitan Police"/>
    <x v="0"/>
    <x v="1"/>
    <x v="0"/>
    <d v="1899-12-30T11:30:00"/>
    <x v="0"/>
    <x v="0"/>
    <x v="0"/>
  </r>
  <r>
    <n v="33568"/>
    <x v="619"/>
    <x v="8"/>
    <x v="1"/>
    <s v="Sunday"/>
    <x v="0"/>
    <x v="0"/>
    <x v="0"/>
    <n v="51.576143999999999"/>
    <x v="0"/>
    <s v="Hillingdon"/>
    <x v="0"/>
    <n v="-0.40174199999999999"/>
    <n v="1"/>
    <n v="2"/>
    <s v="Metropolitan Police"/>
    <x v="0"/>
    <x v="1"/>
    <x v="0"/>
    <d v="1899-12-30T10:10:00"/>
    <x v="0"/>
    <x v="0"/>
    <x v="0"/>
  </r>
  <r>
    <n v="33569"/>
    <x v="619"/>
    <x v="8"/>
    <x v="1"/>
    <s v="Sunday"/>
    <x v="0"/>
    <x v="0"/>
    <x v="1"/>
    <n v="51.360987000000002"/>
    <x v="0"/>
    <s v="Kingston upon Thames"/>
    <x v="0"/>
    <n v="-0.31429600000000002"/>
    <n v="1"/>
    <n v="2"/>
    <s v="Metropolitan Police"/>
    <x v="0"/>
    <x v="1"/>
    <x v="0"/>
    <d v="1899-12-30T16:00:00"/>
    <x v="0"/>
    <x v="0"/>
    <x v="0"/>
  </r>
  <r>
    <n v="33570"/>
    <x v="619"/>
    <x v="8"/>
    <x v="1"/>
    <s v="Sunday"/>
    <x v="0"/>
    <x v="0"/>
    <x v="1"/>
    <n v="51.401974000000003"/>
    <x v="0"/>
    <s v="Kingston upon Thames"/>
    <x v="0"/>
    <n v="-0.26980199999999999"/>
    <n v="1"/>
    <n v="2"/>
    <s v="Metropolitan Police"/>
    <x v="0"/>
    <x v="1"/>
    <x v="0"/>
    <d v="1899-12-30T09:05:00"/>
    <x v="0"/>
    <x v="0"/>
    <x v="0"/>
  </r>
  <r>
    <n v="33571"/>
    <x v="619"/>
    <x v="8"/>
    <x v="1"/>
    <s v="Sunday"/>
    <x v="0"/>
    <x v="0"/>
    <x v="1"/>
    <n v="51.408887"/>
    <x v="1"/>
    <s v="Merton"/>
    <x v="0"/>
    <n v="-0.16270299999999999"/>
    <n v="2"/>
    <n v="2"/>
    <s v="Metropolitan Police"/>
    <x v="0"/>
    <x v="1"/>
    <x v="0"/>
    <d v="1899-12-30T22:10:00"/>
    <x v="0"/>
    <x v="0"/>
    <x v="7"/>
  </r>
  <r>
    <n v="33572"/>
    <x v="619"/>
    <x v="8"/>
    <x v="1"/>
    <s v="Sunday"/>
    <x v="0"/>
    <x v="0"/>
    <x v="1"/>
    <n v="51.432386000000001"/>
    <x v="0"/>
    <s v="Wandsworth"/>
    <x v="0"/>
    <n v="-0.181758"/>
    <n v="1"/>
    <n v="1"/>
    <s v="Metropolitan Police"/>
    <x v="0"/>
    <x v="1"/>
    <x v="0"/>
    <d v="1899-12-30T15:05:00"/>
    <x v="0"/>
    <x v="0"/>
    <x v="0"/>
  </r>
  <r>
    <n v="33573"/>
    <x v="619"/>
    <x v="8"/>
    <x v="1"/>
    <s v="Sunday"/>
    <x v="1"/>
    <x v="1"/>
    <x v="1"/>
    <n v="51.476199000000001"/>
    <x v="1"/>
    <s v="Wandsworth"/>
    <x v="0"/>
    <n v="-0.148478"/>
    <n v="1"/>
    <n v="2"/>
    <s v="Metropolitan Police"/>
    <x v="1"/>
    <x v="1"/>
    <x v="0"/>
    <d v="1899-12-30T18:50:00"/>
    <x v="0"/>
    <x v="1"/>
    <x v="0"/>
  </r>
  <r>
    <n v="33574"/>
    <x v="619"/>
    <x v="8"/>
    <x v="1"/>
    <s v="Sunday"/>
    <x v="0"/>
    <x v="0"/>
    <x v="1"/>
    <n v="51.504677000000001"/>
    <x v="0"/>
    <s v="Ealing"/>
    <x v="0"/>
    <n v="-0.270237"/>
    <n v="1"/>
    <n v="1"/>
    <s v="Metropolitan Police"/>
    <x v="0"/>
    <x v="1"/>
    <x v="0"/>
    <d v="1899-12-30T11:50:00"/>
    <x v="0"/>
    <x v="0"/>
    <x v="6"/>
  </r>
  <r>
    <n v="33575"/>
    <x v="619"/>
    <x v="8"/>
    <x v="1"/>
    <s v="Sunday"/>
    <x v="0"/>
    <x v="1"/>
    <x v="0"/>
    <n v="51.532806999999998"/>
    <x v="1"/>
    <s v="Ealing"/>
    <x v="0"/>
    <n v="-0.37601000000000001"/>
    <n v="2"/>
    <n v="2"/>
    <s v="Metropolitan Police"/>
    <x v="0"/>
    <x v="1"/>
    <x v="0"/>
    <d v="1899-12-30T00:30:00"/>
    <x v="0"/>
    <x v="0"/>
    <x v="0"/>
  </r>
  <r>
    <n v="33576"/>
    <x v="619"/>
    <x v="8"/>
    <x v="1"/>
    <s v="Sunday"/>
    <x v="0"/>
    <x v="0"/>
    <x v="0"/>
    <n v="51.521949999999997"/>
    <x v="0"/>
    <s v="Ealing"/>
    <x v="0"/>
    <n v="-0.33920600000000001"/>
    <n v="1"/>
    <n v="1"/>
    <s v="Metropolitan Police"/>
    <x v="0"/>
    <x v="1"/>
    <x v="0"/>
    <d v="1899-12-30T14:15:00"/>
    <x v="0"/>
    <x v="0"/>
    <x v="1"/>
  </r>
  <r>
    <n v="33577"/>
    <x v="620"/>
    <x v="8"/>
    <x v="1"/>
    <s v="Sunday"/>
    <x v="0"/>
    <x v="0"/>
    <x v="1"/>
    <n v="51.523491"/>
    <x v="0"/>
    <s v="Camden"/>
    <x v="0"/>
    <n v="-0.13084799999999999"/>
    <n v="1"/>
    <n v="2"/>
    <s v="Metropolitan Police"/>
    <x v="0"/>
    <x v="1"/>
    <x v="0"/>
    <d v="1899-12-30T08:10:00"/>
    <x v="0"/>
    <x v="0"/>
    <x v="0"/>
  </r>
  <r>
    <n v="33578"/>
    <x v="620"/>
    <x v="8"/>
    <x v="1"/>
    <s v="Monday"/>
    <x v="0"/>
    <x v="0"/>
    <x v="1"/>
    <n v="51.526018999999998"/>
    <x v="1"/>
    <s v="Westminster"/>
    <x v="0"/>
    <n v="-0.17139799999999999"/>
    <n v="1"/>
    <n v="2"/>
    <s v="Metropolitan Police"/>
    <x v="0"/>
    <x v="1"/>
    <x v="0"/>
    <d v="1899-12-30T19:59:00"/>
    <x v="0"/>
    <x v="0"/>
    <x v="0"/>
  </r>
  <r>
    <n v="33579"/>
    <x v="620"/>
    <x v="8"/>
    <x v="1"/>
    <s v="Monday"/>
    <x v="1"/>
    <x v="1"/>
    <x v="1"/>
    <n v="51.529859999999999"/>
    <x v="0"/>
    <s v="Camden"/>
    <x v="0"/>
    <n v="-0.12424300000000001"/>
    <n v="1"/>
    <n v="2"/>
    <s v="Metropolitan Police"/>
    <x v="0"/>
    <x v="2"/>
    <x v="0"/>
    <d v="1899-12-30T08:39:00"/>
    <x v="0"/>
    <x v="0"/>
    <x v="6"/>
  </r>
  <r>
    <n v="33580"/>
    <x v="620"/>
    <x v="8"/>
    <x v="1"/>
    <s v="Monday"/>
    <x v="1"/>
    <x v="1"/>
    <x v="1"/>
    <n v="51.513553000000002"/>
    <x v="0"/>
    <s v="Westminster"/>
    <x v="0"/>
    <n v="-0.156332"/>
    <n v="1"/>
    <n v="1"/>
    <s v="Metropolitan Police"/>
    <x v="0"/>
    <x v="1"/>
    <x v="0"/>
    <d v="1899-12-30T09:40:00"/>
    <x v="0"/>
    <x v="0"/>
    <x v="3"/>
  </r>
  <r>
    <n v="33581"/>
    <x v="620"/>
    <x v="8"/>
    <x v="1"/>
    <s v="Monday"/>
    <x v="1"/>
    <x v="1"/>
    <x v="1"/>
    <n v="51.529026999999999"/>
    <x v="0"/>
    <s v="Westminster"/>
    <x v="0"/>
    <n v="-0.179784"/>
    <n v="1"/>
    <n v="2"/>
    <s v="Metropolitan Police"/>
    <x v="0"/>
    <x v="1"/>
    <x v="0"/>
    <d v="1899-12-30T13:40:00"/>
    <x v="0"/>
    <x v="0"/>
    <x v="0"/>
  </r>
  <r>
    <n v="33582"/>
    <x v="620"/>
    <x v="8"/>
    <x v="1"/>
    <s v="Monday"/>
    <x v="1"/>
    <x v="3"/>
    <x v="0"/>
    <n v="51.510770999999998"/>
    <x v="0"/>
    <s v="Westminster"/>
    <x v="0"/>
    <n v="-0.133962"/>
    <n v="1"/>
    <n v="2"/>
    <s v="Metropolitan Police"/>
    <x v="0"/>
    <x v="1"/>
    <x v="0"/>
    <d v="1899-12-30T07:48:00"/>
    <x v="0"/>
    <x v="0"/>
    <x v="0"/>
  </r>
  <r>
    <n v="33583"/>
    <x v="620"/>
    <x v="8"/>
    <x v="1"/>
    <s v="Monday"/>
    <x v="1"/>
    <x v="0"/>
    <x v="1"/>
    <n v="51.512945000000002"/>
    <x v="0"/>
    <s v="Westminster"/>
    <x v="0"/>
    <n v="-0.14064699999999999"/>
    <n v="1"/>
    <n v="2"/>
    <s v="Metropolitan Police"/>
    <x v="0"/>
    <x v="2"/>
    <x v="0"/>
    <d v="1899-12-30T08:20:00"/>
    <x v="0"/>
    <x v="0"/>
    <x v="0"/>
  </r>
  <r>
    <n v="33584"/>
    <x v="620"/>
    <x v="8"/>
    <x v="1"/>
    <s v="Monday"/>
    <x v="2"/>
    <x v="2"/>
    <x v="1"/>
    <n v="51.494978000000003"/>
    <x v="0"/>
    <s v="Westminster"/>
    <x v="0"/>
    <n v="-0.14181099999999999"/>
    <n v="1"/>
    <n v="2"/>
    <s v="Metropolitan Police"/>
    <x v="0"/>
    <x v="2"/>
    <x v="0"/>
    <d v="1899-12-30T17:49:00"/>
    <x v="0"/>
    <x v="0"/>
    <x v="0"/>
  </r>
  <r>
    <n v="33585"/>
    <x v="620"/>
    <x v="8"/>
    <x v="1"/>
    <s v="Monday"/>
    <x v="1"/>
    <x v="1"/>
    <x v="1"/>
    <n v="51.541545999999997"/>
    <x v="0"/>
    <s v="Camden"/>
    <x v="0"/>
    <n v="-0.17524600000000001"/>
    <n v="1"/>
    <n v="2"/>
    <s v="Metropolitan Police"/>
    <x v="0"/>
    <x v="1"/>
    <x v="0"/>
    <d v="1899-12-30T07:33:00"/>
    <x v="0"/>
    <x v="0"/>
    <x v="0"/>
  </r>
  <r>
    <n v="33586"/>
    <x v="620"/>
    <x v="8"/>
    <x v="1"/>
    <s v="Monday"/>
    <x v="0"/>
    <x v="0"/>
    <x v="1"/>
    <n v="51.488047999999999"/>
    <x v="0"/>
    <s v="Hammersmith and Fulham"/>
    <x v="0"/>
    <n v="-0.22261300000000001"/>
    <n v="1"/>
    <n v="2"/>
    <s v="Metropolitan Police"/>
    <x v="0"/>
    <x v="1"/>
    <x v="0"/>
    <d v="1899-12-30T10:18:00"/>
    <x v="0"/>
    <x v="0"/>
    <x v="0"/>
  </r>
  <r>
    <n v="33587"/>
    <x v="620"/>
    <x v="8"/>
    <x v="1"/>
    <s v="Monday"/>
    <x v="0"/>
    <x v="0"/>
    <x v="0"/>
    <n v="51.548326000000003"/>
    <x v="0"/>
    <s v="Hackney"/>
    <x v="0"/>
    <n v="-4.3576999999999998E-2"/>
    <n v="1"/>
    <n v="2"/>
    <s v="Metropolitan Police"/>
    <x v="0"/>
    <x v="1"/>
    <x v="0"/>
    <d v="1899-12-30T15:03:00"/>
    <x v="0"/>
    <x v="0"/>
    <x v="0"/>
  </r>
  <r>
    <n v="33588"/>
    <x v="620"/>
    <x v="8"/>
    <x v="1"/>
    <s v="Monday"/>
    <x v="1"/>
    <x v="1"/>
    <x v="1"/>
    <n v="51.514048000000003"/>
    <x v="1"/>
    <s v="Tower Hamlets"/>
    <x v="0"/>
    <n v="-5.3406000000000002E-2"/>
    <n v="1"/>
    <n v="2"/>
    <s v="Metropolitan Police"/>
    <x v="1"/>
    <x v="1"/>
    <x v="0"/>
    <d v="1899-12-30T22:15:00"/>
    <x v="0"/>
    <x v="0"/>
    <x v="8"/>
  </r>
  <r>
    <n v="33589"/>
    <x v="620"/>
    <x v="8"/>
    <x v="1"/>
    <s v="Monday"/>
    <x v="1"/>
    <x v="0"/>
    <x v="1"/>
    <n v="51.513840999999999"/>
    <x v="0"/>
    <s v="Tower Hamlets"/>
    <x v="0"/>
    <n v="-7.3592000000000005E-2"/>
    <n v="1"/>
    <n v="2"/>
    <s v="Metropolitan Police"/>
    <x v="0"/>
    <x v="1"/>
    <x v="0"/>
    <d v="1899-12-30T16:00:00"/>
    <x v="0"/>
    <x v="0"/>
    <x v="8"/>
  </r>
  <r>
    <n v="33590"/>
    <x v="620"/>
    <x v="8"/>
    <x v="1"/>
    <s v="Monday"/>
    <x v="0"/>
    <x v="0"/>
    <x v="1"/>
    <n v="51.587691999999997"/>
    <x v="1"/>
    <s v="Waltham Forest"/>
    <x v="0"/>
    <n v="-2.0809000000000001E-2"/>
    <n v="1"/>
    <n v="1"/>
    <s v="Metropolitan Police"/>
    <x v="0"/>
    <x v="1"/>
    <x v="0"/>
    <d v="1899-12-30T00:01:00"/>
    <x v="0"/>
    <x v="0"/>
    <x v="0"/>
  </r>
  <r>
    <n v="33591"/>
    <x v="620"/>
    <x v="8"/>
    <x v="1"/>
    <s v="Monday"/>
    <x v="0"/>
    <x v="0"/>
    <x v="1"/>
    <n v="51.630916999999997"/>
    <x v="1"/>
    <s v="Waltham Forest"/>
    <x v="0"/>
    <n v="2.1679999999999998E-3"/>
    <n v="2"/>
    <n v="2"/>
    <s v="Metropolitan Police"/>
    <x v="0"/>
    <x v="1"/>
    <x v="0"/>
    <d v="1899-12-30T21:00:00"/>
    <x v="0"/>
    <x v="0"/>
    <x v="0"/>
  </r>
  <r>
    <n v="33592"/>
    <x v="620"/>
    <x v="8"/>
    <x v="1"/>
    <s v="Monday"/>
    <x v="0"/>
    <x v="0"/>
    <x v="1"/>
    <n v="51.575035"/>
    <x v="0"/>
    <s v="Waltham Forest"/>
    <x v="0"/>
    <n v="-6.2059999999999997E-3"/>
    <n v="1"/>
    <n v="2"/>
    <s v="Metropolitan Police"/>
    <x v="0"/>
    <x v="1"/>
    <x v="0"/>
    <d v="1899-12-30T14:02:00"/>
    <x v="0"/>
    <x v="0"/>
    <x v="0"/>
  </r>
  <r>
    <n v="33593"/>
    <x v="620"/>
    <x v="8"/>
    <x v="1"/>
    <s v="Monday"/>
    <x v="0"/>
    <x v="0"/>
    <x v="1"/>
    <n v="51.573281999999999"/>
    <x v="0"/>
    <s v="Waltham Forest"/>
    <x v="0"/>
    <n v="-8.8800000000000007E-3"/>
    <n v="2"/>
    <n v="2"/>
    <s v="Metropolitan Police"/>
    <x v="0"/>
    <x v="1"/>
    <x v="0"/>
    <d v="1899-12-30T19:00:00"/>
    <x v="0"/>
    <x v="0"/>
    <x v="8"/>
  </r>
  <r>
    <n v="33594"/>
    <x v="620"/>
    <x v="8"/>
    <x v="1"/>
    <s v="Monday"/>
    <x v="2"/>
    <x v="2"/>
    <x v="1"/>
    <n v="51.57244"/>
    <x v="0"/>
    <s v="Barking and Dagenham"/>
    <x v="0"/>
    <n v="0.13611799999999999"/>
    <n v="1"/>
    <n v="2"/>
    <s v="Metropolitan Police"/>
    <x v="0"/>
    <x v="1"/>
    <x v="0"/>
    <d v="1899-12-30T12:00:00"/>
    <x v="0"/>
    <x v="0"/>
    <x v="0"/>
  </r>
  <r>
    <n v="33595"/>
    <x v="620"/>
    <x v="8"/>
    <x v="1"/>
    <s v="Monday"/>
    <x v="0"/>
    <x v="7"/>
    <x v="1"/>
    <n v="51.555337000000002"/>
    <x v="0"/>
    <s v="Redbridge"/>
    <x v="0"/>
    <n v="6.6793000000000005E-2"/>
    <n v="1"/>
    <n v="2"/>
    <s v="Metropolitan Police"/>
    <x v="0"/>
    <x v="5"/>
    <x v="0"/>
    <d v="1899-12-30T11:33:00"/>
    <x v="0"/>
    <x v="0"/>
    <x v="7"/>
  </r>
  <r>
    <n v="33596"/>
    <x v="620"/>
    <x v="8"/>
    <x v="1"/>
    <s v="Monday"/>
    <x v="0"/>
    <x v="0"/>
    <x v="1"/>
    <n v="51.592953999999999"/>
    <x v="0"/>
    <s v="Havering"/>
    <x v="0"/>
    <n v="0.18443799999999999"/>
    <n v="1"/>
    <n v="2"/>
    <s v="Metropolitan Police"/>
    <x v="0"/>
    <x v="2"/>
    <x v="1"/>
    <d v="1899-12-30T18:25:00"/>
    <x v="0"/>
    <x v="0"/>
    <x v="3"/>
  </r>
  <r>
    <n v="33597"/>
    <x v="620"/>
    <x v="8"/>
    <x v="1"/>
    <s v="Monday"/>
    <x v="0"/>
    <x v="1"/>
    <x v="1"/>
    <n v="51.535438999999997"/>
    <x v="0"/>
    <s v="Barking and Dagenham"/>
    <x v="0"/>
    <n v="9.3433000000000002E-2"/>
    <n v="1"/>
    <n v="2"/>
    <s v="Metropolitan Police"/>
    <x v="1"/>
    <x v="1"/>
    <x v="0"/>
    <d v="1899-12-30T15:20:00"/>
    <x v="0"/>
    <x v="1"/>
    <x v="0"/>
  </r>
  <r>
    <n v="33598"/>
    <x v="620"/>
    <x v="8"/>
    <x v="1"/>
    <s v="Monday"/>
    <x v="1"/>
    <x v="1"/>
    <x v="1"/>
    <n v="51.551011000000003"/>
    <x v="0"/>
    <s v="Barking and Dagenham"/>
    <x v="0"/>
    <n v="0.14737500000000001"/>
    <n v="1"/>
    <n v="2"/>
    <s v="Metropolitan Police"/>
    <x v="0"/>
    <x v="1"/>
    <x v="0"/>
    <d v="1899-12-30T16:47:00"/>
    <x v="0"/>
    <x v="0"/>
    <x v="0"/>
  </r>
  <r>
    <n v="33599"/>
    <x v="620"/>
    <x v="8"/>
    <x v="1"/>
    <s v="Monday"/>
    <x v="0"/>
    <x v="0"/>
    <x v="0"/>
    <n v="51.459761"/>
    <x v="0"/>
    <s v="Lambeth"/>
    <x v="0"/>
    <n v="-0.121361"/>
    <n v="1"/>
    <n v="2"/>
    <s v="Metropolitan Police"/>
    <x v="0"/>
    <x v="1"/>
    <x v="0"/>
    <d v="1899-12-30T19:15:00"/>
    <x v="0"/>
    <x v="0"/>
    <x v="0"/>
  </r>
  <r>
    <n v="33600"/>
    <x v="620"/>
    <x v="8"/>
    <x v="1"/>
    <s v="Monday"/>
    <x v="1"/>
    <x v="0"/>
    <x v="1"/>
    <n v="51.438175999999999"/>
    <x v="0"/>
    <s v="Lambeth"/>
    <x v="0"/>
    <n v="-0.12685099999999999"/>
    <n v="1"/>
    <n v="2"/>
    <s v="Metropolitan Police"/>
    <x v="0"/>
    <x v="1"/>
    <x v="0"/>
    <d v="1899-12-30T09:30:00"/>
    <x v="0"/>
    <x v="0"/>
    <x v="0"/>
  </r>
  <r>
    <n v="33601"/>
    <x v="620"/>
    <x v="8"/>
    <x v="1"/>
    <s v="Monday"/>
    <x v="0"/>
    <x v="0"/>
    <x v="1"/>
    <n v="51.442188000000002"/>
    <x v="1"/>
    <s v="Lambeth"/>
    <x v="0"/>
    <n v="-0.12467200000000001"/>
    <n v="1"/>
    <n v="2"/>
    <s v="Metropolitan Police"/>
    <x v="0"/>
    <x v="1"/>
    <x v="0"/>
    <d v="1899-12-30T23:15:00"/>
    <x v="0"/>
    <x v="0"/>
    <x v="0"/>
  </r>
  <r>
    <n v="33602"/>
    <x v="620"/>
    <x v="8"/>
    <x v="1"/>
    <s v="Monday"/>
    <x v="0"/>
    <x v="0"/>
    <x v="1"/>
    <n v="51.439418000000003"/>
    <x v="0"/>
    <s v="Lambeth"/>
    <x v="0"/>
    <n v="-9.7878000000000007E-2"/>
    <n v="1"/>
    <n v="2"/>
    <s v="Metropolitan Police"/>
    <x v="0"/>
    <x v="1"/>
    <x v="0"/>
    <d v="1899-12-30T15:38:00"/>
    <x v="0"/>
    <x v="0"/>
    <x v="3"/>
  </r>
  <r>
    <n v="33603"/>
    <x v="620"/>
    <x v="8"/>
    <x v="1"/>
    <s v="Monday"/>
    <x v="0"/>
    <x v="1"/>
    <x v="1"/>
    <n v="51.494914999999999"/>
    <x v="0"/>
    <s v="Southwark"/>
    <x v="0"/>
    <n v="-7.6550999999999994E-2"/>
    <n v="1"/>
    <n v="2"/>
    <s v="Metropolitan Police"/>
    <x v="0"/>
    <x v="1"/>
    <x v="0"/>
    <d v="1899-12-30T16:54:00"/>
    <x v="0"/>
    <x v="0"/>
    <x v="0"/>
  </r>
  <r>
    <n v="33604"/>
    <x v="620"/>
    <x v="8"/>
    <x v="1"/>
    <s v="Monday"/>
    <x v="0"/>
    <x v="0"/>
    <x v="1"/>
    <n v="51.467247999999998"/>
    <x v="0"/>
    <s v="Southwark"/>
    <x v="0"/>
    <n v="-6.2022000000000001E-2"/>
    <n v="1"/>
    <n v="1"/>
    <s v="Metropolitan Police"/>
    <x v="1"/>
    <x v="1"/>
    <x v="0"/>
    <d v="1899-12-30T15:12:00"/>
    <x v="0"/>
    <x v="1"/>
    <x v="3"/>
  </r>
  <r>
    <n v="33605"/>
    <x v="620"/>
    <x v="8"/>
    <x v="1"/>
    <s v="Monday"/>
    <x v="0"/>
    <x v="0"/>
    <x v="0"/>
    <n v="51.471632999999997"/>
    <x v="1"/>
    <s v="Lambeth"/>
    <x v="0"/>
    <n v="-9.3658000000000005E-2"/>
    <n v="1"/>
    <n v="2"/>
    <s v="Metropolitan Police"/>
    <x v="0"/>
    <x v="1"/>
    <x v="0"/>
    <d v="1899-12-30T21:45:00"/>
    <x v="0"/>
    <x v="0"/>
    <x v="0"/>
  </r>
  <r>
    <n v="33606"/>
    <x v="620"/>
    <x v="8"/>
    <x v="1"/>
    <s v="Monday"/>
    <x v="2"/>
    <x v="2"/>
    <x v="1"/>
    <n v="51.475695999999999"/>
    <x v="0"/>
    <s v="Lewisham"/>
    <x v="0"/>
    <n v="-3.4734000000000001E-2"/>
    <n v="1"/>
    <n v="2"/>
    <s v="Metropolitan Police"/>
    <x v="0"/>
    <x v="1"/>
    <x v="0"/>
    <d v="1899-12-30T18:14:00"/>
    <x v="0"/>
    <x v="0"/>
    <x v="7"/>
  </r>
  <r>
    <n v="33607"/>
    <x v="620"/>
    <x v="8"/>
    <x v="1"/>
    <s v="Monday"/>
    <x v="1"/>
    <x v="0"/>
    <x v="1"/>
    <n v="51.445231"/>
    <x v="0"/>
    <s v="Lewisham"/>
    <x v="0"/>
    <n v="-1.9924999999999998E-2"/>
    <n v="1"/>
    <n v="1"/>
    <s v="Metropolitan Police"/>
    <x v="0"/>
    <x v="1"/>
    <x v="0"/>
    <d v="1899-12-30T11:55:00"/>
    <x v="0"/>
    <x v="0"/>
    <x v="0"/>
  </r>
  <r>
    <n v="33608"/>
    <x v="620"/>
    <x v="8"/>
    <x v="1"/>
    <s v="Monday"/>
    <x v="0"/>
    <x v="0"/>
    <x v="1"/>
    <n v="51.410322000000001"/>
    <x v="0"/>
    <s v="Bromley"/>
    <x v="0"/>
    <n v="-5.6521000000000002E-2"/>
    <n v="1"/>
    <n v="3"/>
    <s v="Metropolitan Police"/>
    <x v="0"/>
    <x v="1"/>
    <x v="0"/>
    <d v="1899-12-30T13:25:00"/>
    <x v="0"/>
    <x v="0"/>
    <x v="0"/>
  </r>
  <r>
    <n v="33609"/>
    <x v="620"/>
    <x v="8"/>
    <x v="1"/>
    <s v="Monday"/>
    <x v="0"/>
    <x v="8"/>
    <x v="1"/>
    <n v="51.395693999999999"/>
    <x v="0"/>
    <s v="Bromley"/>
    <x v="0"/>
    <n v="-1.5452E-2"/>
    <n v="2"/>
    <n v="3"/>
    <s v="Metropolitan Police"/>
    <x v="0"/>
    <x v="1"/>
    <x v="0"/>
    <d v="1899-12-30T16:15:00"/>
    <x v="0"/>
    <x v="0"/>
    <x v="0"/>
  </r>
  <r>
    <n v="33610"/>
    <x v="620"/>
    <x v="8"/>
    <x v="1"/>
    <s v="Monday"/>
    <x v="0"/>
    <x v="5"/>
    <x v="1"/>
    <n v="51.346981"/>
    <x v="0"/>
    <s v="Bromley"/>
    <x v="0"/>
    <n v="0.136242"/>
    <n v="1"/>
    <n v="2"/>
    <s v="Metropolitan Police"/>
    <x v="0"/>
    <x v="1"/>
    <x v="0"/>
    <d v="1899-12-30T12:37:00"/>
    <x v="1"/>
    <x v="0"/>
    <x v="0"/>
  </r>
  <r>
    <n v="33611"/>
    <x v="620"/>
    <x v="8"/>
    <x v="1"/>
    <s v="Monday"/>
    <x v="0"/>
    <x v="0"/>
    <x v="1"/>
    <n v="51.537286000000002"/>
    <x v="0"/>
    <s v="Brent"/>
    <x v="0"/>
    <n v="-0.29870600000000003"/>
    <n v="1"/>
    <n v="1"/>
    <s v="Metropolitan Police"/>
    <x v="0"/>
    <x v="1"/>
    <x v="0"/>
    <d v="1899-12-30T08:50:00"/>
    <x v="0"/>
    <x v="0"/>
    <x v="0"/>
  </r>
  <r>
    <n v="33612"/>
    <x v="620"/>
    <x v="8"/>
    <x v="1"/>
    <s v="Monday"/>
    <x v="1"/>
    <x v="1"/>
    <x v="1"/>
    <n v="51.582701"/>
    <x v="0"/>
    <s v="Brent"/>
    <x v="0"/>
    <n v="-0.26207900000000001"/>
    <n v="1"/>
    <n v="2"/>
    <s v="Metropolitan Police"/>
    <x v="0"/>
    <x v="1"/>
    <x v="0"/>
    <d v="1899-12-30T17:10:00"/>
    <x v="0"/>
    <x v="2"/>
    <x v="0"/>
  </r>
  <r>
    <n v="33613"/>
    <x v="620"/>
    <x v="8"/>
    <x v="1"/>
    <s v="Monday"/>
    <x v="0"/>
    <x v="5"/>
    <x v="1"/>
    <n v="51.488351000000002"/>
    <x v="0"/>
    <s v="Greenwich"/>
    <x v="0"/>
    <n v="0.12152499999999999"/>
    <n v="1"/>
    <n v="2"/>
    <s v="Metropolitan Police"/>
    <x v="0"/>
    <x v="1"/>
    <x v="0"/>
    <d v="1899-12-30T15:59:00"/>
    <x v="0"/>
    <x v="0"/>
    <x v="0"/>
  </r>
  <r>
    <n v="33614"/>
    <x v="620"/>
    <x v="8"/>
    <x v="1"/>
    <s v="Monday"/>
    <x v="2"/>
    <x v="2"/>
    <x v="1"/>
    <n v="51.437249999999999"/>
    <x v="0"/>
    <s v="Greenwich"/>
    <x v="0"/>
    <n v="7.2391999999999998E-2"/>
    <n v="1"/>
    <n v="2"/>
    <s v="Metropolitan Police"/>
    <x v="0"/>
    <x v="1"/>
    <x v="0"/>
    <d v="1899-12-30T08:25:00"/>
    <x v="0"/>
    <x v="0"/>
    <x v="5"/>
  </r>
  <r>
    <n v="33615"/>
    <x v="620"/>
    <x v="8"/>
    <x v="1"/>
    <s v="Monday"/>
    <x v="0"/>
    <x v="0"/>
    <x v="1"/>
    <n v="51.447127999999999"/>
    <x v="1"/>
    <s v="Bexley"/>
    <x v="0"/>
    <n v="0.12839300000000001"/>
    <n v="1"/>
    <n v="2"/>
    <s v="Metropolitan Police"/>
    <x v="0"/>
    <x v="1"/>
    <x v="0"/>
    <d v="1899-12-30T00:02:00"/>
    <x v="0"/>
    <x v="0"/>
    <x v="0"/>
  </r>
  <r>
    <n v="33616"/>
    <x v="620"/>
    <x v="8"/>
    <x v="1"/>
    <s v="Monday"/>
    <x v="0"/>
    <x v="8"/>
    <x v="1"/>
    <n v="51.470899000000003"/>
    <x v="0"/>
    <s v="Bexley"/>
    <x v="0"/>
    <n v="0.19026499999999999"/>
    <n v="1"/>
    <n v="2"/>
    <s v="Metropolitan Police"/>
    <x v="1"/>
    <x v="1"/>
    <x v="0"/>
    <d v="1899-12-30T16:05:00"/>
    <x v="0"/>
    <x v="1"/>
    <x v="0"/>
  </r>
  <r>
    <n v="33617"/>
    <x v="620"/>
    <x v="8"/>
    <x v="1"/>
    <s v="Monday"/>
    <x v="0"/>
    <x v="0"/>
    <x v="1"/>
    <n v="51.486511999999998"/>
    <x v="0"/>
    <s v="Bexley"/>
    <x v="0"/>
    <n v="0.167966"/>
    <n v="1"/>
    <n v="2"/>
    <s v="Metropolitan Police"/>
    <x v="0"/>
    <x v="1"/>
    <x v="0"/>
    <d v="1899-12-30T08:48:00"/>
    <x v="0"/>
    <x v="0"/>
    <x v="0"/>
  </r>
  <r>
    <n v="33618"/>
    <x v="620"/>
    <x v="8"/>
    <x v="1"/>
    <s v="Monday"/>
    <x v="0"/>
    <x v="0"/>
    <x v="1"/>
    <n v="51.438037000000001"/>
    <x v="0"/>
    <s v="Bexley"/>
    <x v="0"/>
    <n v="0.118905"/>
    <n v="1"/>
    <n v="2"/>
    <s v="Metropolitan Police"/>
    <x v="0"/>
    <x v="1"/>
    <x v="0"/>
    <d v="1899-12-30T16:20:00"/>
    <x v="0"/>
    <x v="0"/>
    <x v="0"/>
  </r>
  <r>
    <n v="33619"/>
    <x v="620"/>
    <x v="8"/>
    <x v="1"/>
    <s v="Monday"/>
    <x v="0"/>
    <x v="8"/>
    <x v="1"/>
    <n v="51.431054000000003"/>
    <x v="0"/>
    <s v="Bexley"/>
    <x v="0"/>
    <n v="0.10218000000000001"/>
    <n v="1"/>
    <n v="2"/>
    <s v="Metropolitan Police"/>
    <x v="0"/>
    <x v="1"/>
    <x v="0"/>
    <d v="1899-12-30T07:35:00"/>
    <x v="0"/>
    <x v="0"/>
    <x v="3"/>
  </r>
  <r>
    <n v="33620"/>
    <x v="620"/>
    <x v="8"/>
    <x v="1"/>
    <s v="Monday"/>
    <x v="0"/>
    <x v="0"/>
    <x v="1"/>
    <n v="51.448923000000001"/>
    <x v="0"/>
    <s v="Bexley"/>
    <x v="0"/>
    <n v="0.113652"/>
    <n v="1"/>
    <n v="2"/>
    <s v="Metropolitan Police"/>
    <x v="0"/>
    <x v="1"/>
    <x v="0"/>
    <d v="1899-12-30T08:10:00"/>
    <x v="0"/>
    <x v="0"/>
    <x v="0"/>
  </r>
  <r>
    <n v="33621"/>
    <x v="620"/>
    <x v="8"/>
    <x v="1"/>
    <s v="Monday"/>
    <x v="0"/>
    <x v="0"/>
    <x v="1"/>
    <n v="51.589193000000002"/>
    <x v="1"/>
    <s v="Barnet"/>
    <x v="0"/>
    <n v="-0.203509"/>
    <n v="1"/>
    <n v="2"/>
    <s v="Metropolitan Police"/>
    <x v="0"/>
    <x v="2"/>
    <x v="3"/>
    <d v="1899-12-30T00:43:00"/>
    <x v="0"/>
    <x v="0"/>
    <x v="0"/>
  </r>
  <r>
    <n v="33622"/>
    <x v="620"/>
    <x v="8"/>
    <x v="1"/>
    <s v="Monday"/>
    <x v="0"/>
    <x v="5"/>
    <x v="1"/>
    <n v="51.566226"/>
    <x v="1"/>
    <s v="Barnet"/>
    <x v="0"/>
    <n v="-0.21292800000000001"/>
    <n v="1"/>
    <n v="2"/>
    <s v="Metropolitan Police"/>
    <x v="0"/>
    <x v="1"/>
    <x v="0"/>
    <d v="1899-12-30T01:10:00"/>
    <x v="0"/>
    <x v="0"/>
    <x v="0"/>
  </r>
  <r>
    <n v="33623"/>
    <x v="620"/>
    <x v="8"/>
    <x v="1"/>
    <s v="Monday"/>
    <x v="2"/>
    <x v="2"/>
    <x v="1"/>
    <n v="51.642049"/>
    <x v="0"/>
    <s v="Barnet"/>
    <x v="0"/>
    <n v="-0.150112"/>
    <n v="1"/>
    <n v="1"/>
    <s v="Metropolitan Police"/>
    <x v="0"/>
    <x v="1"/>
    <x v="0"/>
    <d v="1899-12-30T16:47:00"/>
    <x v="0"/>
    <x v="0"/>
    <x v="0"/>
  </r>
  <r>
    <n v="33624"/>
    <x v="620"/>
    <x v="8"/>
    <x v="1"/>
    <s v="Monday"/>
    <x v="2"/>
    <x v="2"/>
    <x v="1"/>
    <n v="51.569679000000001"/>
    <x v="1"/>
    <s v="Redbridge"/>
    <x v="0"/>
    <n v="7.4513999999999997E-2"/>
    <n v="2"/>
    <n v="2"/>
    <s v="Metropolitan Police"/>
    <x v="0"/>
    <x v="1"/>
    <x v="0"/>
    <d v="1899-12-30T22:56:00"/>
    <x v="0"/>
    <x v="0"/>
    <x v="1"/>
  </r>
  <r>
    <n v="33625"/>
    <x v="620"/>
    <x v="8"/>
    <x v="1"/>
    <s v="Monday"/>
    <x v="1"/>
    <x v="1"/>
    <x v="1"/>
    <n v="51.586725000000001"/>
    <x v="0"/>
    <s v="Havering"/>
    <x v="0"/>
    <n v="0.22398299999999999"/>
    <n v="1"/>
    <n v="2"/>
    <s v="Metropolitan Police"/>
    <x v="0"/>
    <x v="2"/>
    <x v="0"/>
    <d v="1899-12-30T15:09:00"/>
    <x v="0"/>
    <x v="0"/>
    <x v="5"/>
  </r>
  <r>
    <n v="33626"/>
    <x v="620"/>
    <x v="8"/>
    <x v="1"/>
    <s v="Monday"/>
    <x v="1"/>
    <x v="1"/>
    <x v="1"/>
    <n v="51.511498000000003"/>
    <x v="0"/>
    <s v="Tower Hamlets"/>
    <x v="0"/>
    <n v="-8.6929999999999993E-3"/>
    <n v="1"/>
    <n v="2"/>
    <s v="Metropolitan Police"/>
    <x v="0"/>
    <x v="1"/>
    <x v="0"/>
    <d v="1899-12-30T16:01:00"/>
    <x v="0"/>
    <x v="0"/>
    <x v="1"/>
  </r>
  <r>
    <n v="33627"/>
    <x v="620"/>
    <x v="8"/>
    <x v="1"/>
    <s v="Monday"/>
    <x v="0"/>
    <x v="0"/>
    <x v="1"/>
    <n v="51.484440999999997"/>
    <x v="0"/>
    <s v="Hounslow"/>
    <x v="0"/>
    <n v="-0.30701099999999998"/>
    <n v="1"/>
    <n v="1"/>
    <s v="Metropolitan Police"/>
    <x v="0"/>
    <x v="1"/>
    <x v="0"/>
    <d v="1899-12-30T14:30:00"/>
    <x v="0"/>
    <x v="0"/>
    <x v="8"/>
  </r>
  <r>
    <n v="33628"/>
    <x v="620"/>
    <x v="8"/>
    <x v="1"/>
    <s v="Monday"/>
    <x v="2"/>
    <x v="2"/>
    <x v="1"/>
    <n v="51.444904999999999"/>
    <x v="0"/>
    <s v="Hounslow"/>
    <x v="0"/>
    <n v="-0.39884500000000001"/>
    <n v="1"/>
    <n v="2"/>
    <s v="Metropolitan Police"/>
    <x v="1"/>
    <x v="1"/>
    <x v="0"/>
    <d v="1899-12-30T16:30:00"/>
    <x v="0"/>
    <x v="1"/>
    <x v="0"/>
  </r>
  <r>
    <n v="33629"/>
    <x v="620"/>
    <x v="8"/>
    <x v="1"/>
    <s v="Monday"/>
    <x v="0"/>
    <x v="0"/>
    <x v="1"/>
    <n v="51.443973"/>
    <x v="0"/>
    <s v="Hounslow"/>
    <x v="0"/>
    <n v="-0.39643200000000001"/>
    <n v="1"/>
    <n v="2"/>
    <s v="Metropolitan Police"/>
    <x v="0"/>
    <x v="1"/>
    <x v="0"/>
    <d v="1899-12-30T11:10:00"/>
    <x v="0"/>
    <x v="0"/>
    <x v="0"/>
  </r>
  <r>
    <n v="33630"/>
    <x v="620"/>
    <x v="8"/>
    <x v="1"/>
    <s v="Monday"/>
    <x v="0"/>
    <x v="0"/>
    <x v="1"/>
    <n v="51.382747999999999"/>
    <x v="1"/>
    <s v="Kingston upon Thames"/>
    <x v="0"/>
    <n v="-0.277138"/>
    <n v="1"/>
    <n v="2"/>
    <s v="Metropolitan Police"/>
    <x v="0"/>
    <x v="5"/>
    <x v="0"/>
    <d v="1899-12-30T19:32:00"/>
    <x v="0"/>
    <x v="0"/>
    <x v="0"/>
  </r>
  <r>
    <n v="33631"/>
    <x v="620"/>
    <x v="8"/>
    <x v="1"/>
    <s v="Monday"/>
    <x v="2"/>
    <x v="2"/>
    <x v="1"/>
    <n v="51.436691000000003"/>
    <x v="0"/>
    <s v="Wandsworth"/>
    <x v="0"/>
    <n v="-0.15798999999999999"/>
    <n v="2"/>
    <n v="2"/>
    <s v="Metropolitan Police"/>
    <x v="0"/>
    <x v="1"/>
    <x v="0"/>
    <d v="1899-12-30T14:25:00"/>
    <x v="0"/>
    <x v="0"/>
    <x v="0"/>
  </r>
  <r>
    <n v="33632"/>
    <x v="620"/>
    <x v="8"/>
    <x v="1"/>
    <s v="Monday"/>
    <x v="0"/>
    <x v="0"/>
    <x v="1"/>
    <n v="51.425018999999999"/>
    <x v="0"/>
    <s v="Wandsworth"/>
    <x v="0"/>
    <n v="-0.170686"/>
    <n v="1"/>
    <n v="2"/>
    <s v="Metropolitan Police"/>
    <x v="0"/>
    <x v="1"/>
    <x v="0"/>
    <d v="1899-12-30T12:09:00"/>
    <x v="0"/>
    <x v="0"/>
    <x v="3"/>
  </r>
  <r>
    <n v="33633"/>
    <x v="620"/>
    <x v="8"/>
    <x v="1"/>
    <s v="Monday"/>
    <x v="0"/>
    <x v="0"/>
    <x v="1"/>
    <n v="51.511564999999997"/>
    <x v="0"/>
    <s v="Ealing"/>
    <x v="0"/>
    <n v="-0.33612500000000001"/>
    <n v="1"/>
    <n v="1"/>
    <s v="Metropolitan Police"/>
    <x v="0"/>
    <x v="1"/>
    <x v="0"/>
    <d v="1899-12-30T08:30:00"/>
    <x v="0"/>
    <x v="0"/>
    <x v="0"/>
  </r>
  <r>
    <n v="33634"/>
    <x v="621"/>
    <x v="8"/>
    <x v="1"/>
    <s v="Monday"/>
    <x v="0"/>
    <x v="0"/>
    <x v="1"/>
    <n v="51.480896000000001"/>
    <x v="0"/>
    <s v="Kensington and Chelsea"/>
    <x v="0"/>
    <n v="-0.18429300000000001"/>
    <n v="1"/>
    <n v="2"/>
    <s v="Metropolitan Police"/>
    <x v="0"/>
    <x v="1"/>
    <x v="0"/>
    <d v="1899-12-30T14:40:00"/>
    <x v="0"/>
    <x v="0"/>
    <x v="8"/>
  </r>
  <r>
    <n v="33635"/>
    <x v="621"/>
    <x v="8"/>
    <x v="1"/>
    <s v="Tuesday"/>
    <x v="0"/>
    <x v="1"/>
    <x v="1"/>
    <n v="51.487634999999997"/>
    <x v="0"/>
    <s v="Kensington and Chelsea"/>
    <x v="0"/>
    <n v="-0.17812"/>
    <n v="1"/>
    <n v="2"/>
    <s v="Metropolitan Police"/>
    <x v="0"/>
    <x v="1"/>
    <x v="0"/>
    <d v="1899-12-30T08:50:00"/>
    <x v="0"/>
    <x v="0"/>
    <x v="8"/>
  </r>
  <r>
    <n v="33636"/>
    <x v="621"/>
    <x v="8"/>
    <x v="1"/>
    <s v="Tuesday"/>
    <x v="0"/>
    <x v="6"/>
    <x v="1"/>
    <n v="51.517795999999997"/>
    <x v="0"/>
    <s v="Kensington and Chelsea"/>
    <x v="0"/>
    <n v="-0.21554499999999999"/>
    <n v="1"/>
    <n v="2"/>
    <s v="Metropolitan Police"/>
    <x v="1"/>
    <x v="3"/>
    <x v="0"/>
    <d v="1899-12-30T12:50:00"/>
    <x v="0"/>
    <x v="1"/>
    <x v="0"/>
  </r>
  <r>
    <n v="33637"/>
    <x v="621"/>
    <x v="8"/>
    <x v="1"/>
    <s v="Tuesday"/>
    <x v="0"/>
    <x v="0"/>
    <x v="1"/>
    <n v="51.490788000000002"/>
    <x v="1"/>
    <s v="Kensington and Chelsea"/>
    <x v="0"/>
    <n v="-0.184333"/>
    <n v="1"/>
    <n v="2"/>
    <s v="Metropolitan Police"/>
    <x v="1"/>
    <x v="1"/>
    <x v="0"/>
    <d v="1899-12-30T21:21:00"/>
    <x v="0"/>
    <x v="1"/>
    <x v="0"/>
  </r>
  <r>
    <n v="33638"/>
    <x v="621"/>
    <x v="8"/>
    <x v="1"/>
    <s v="Tuesday"/>
    <x v="1"/>
    <x v="1"/>
    <x v="1"/>
    <n v="51.494551999999999"/>
    <x v="1"/>
    <s v="Kensington and Chelsea"/>
    <x v="0"/>
    <n v="-0.195132"/>
    <n v="1"/>
    <n v="1"/>
    <s v="Metropolitan Police"/>
    <x v="1"/>
    <x v="2"/>
    <x v="0"/>
    <d v="1899-12-30T19:30:00"/>
    <x v="0"/>
    <x v="1"/>
    <x v="0"/>
  </r>
  <r>
    <n v="33639"/>
    <x v="621"/>
    <x v="8"/>
    <x v="1"/>
    <s v="Tuesday"/>
    <x v="2"/>
    <x v="2"/>
    <x v="1"/>
    <n v="51.519703"/>
    <x v="0"/>
    <s v="Kensington and Chelsea"/>
    <x v="0"/>
    <n v="-0.22267799999999999"/>
    <n v="1"/>
    <n v="2"/>
    <s v="Metropolitan Police"/>
    <x v="0"/>
    <x v="1"/>
    <x v="0"/>
    <d v="1899-12-30T13:50:00"/>
    <x v="0"/>
    <x v="0"/>
    <x v="8"/>
  </r>
  <r>
    <n v="33640"/>
    <x v="621"/>
    <x v="8"/>
    <x v="1"/>
    <s v="Tuesday"/>
    <x v="0"/>
    <x v="0"/>
    <x v="1"/>
    <n v="51.504930999999999"/>
    <x v="0"/>
    <s v="Kensington and Chelsea"/>
    <x v="0"/>
    <n v="-0.21518300000000001"/>
    <n v="1"/>
    <n v="2"/>
    <s v="Metropolitan Police"/>
    <x v="0"/>
    <x v="2"/>
    <x v="0"/>
    <d v="1899-12-30T08:50:00"/>
    <x v="0"/>
    <x v="0"/>
    <x v="2"/>
  </r>
  <r>
    <n v="33641"/>
    <x v="621"/>
    <x v="8"/>
    <x v="1"/>
    <s v="Tuesday"/>
    <x v="0"/>
    <x v="0"/>
    <x v="1"/>
    <n v="51.480198999999999"/>
    <x v="0"/>
    <s v="Kensington and Chelsea"/>
    <x v="0"/>
    <n v="-0.18576100000000001"/>
    <n v="1"/>
    <n v="2"/>
    <s v="Metropolitan Police"/>
    <x v="1"/>
    <x v="1"/>
    <x v="0"/>
    <d v="1899-12-30T16:35:00"/>
    <x v="0"/>
    <x v="2"/>
    <x v="8"/>
  </r>
  <r>
    <n v="33642"/>
    <x v="621"/>
    <x v="8"/>
    <x v="1"/>
    <s v="Tuesday"/>
    <x v="0"/>
    <x v="0"/>
    <x v="1"/>
    <n v="51.517218"/>
    <x v="0"/>
    <s v="City of London"/>
    <x v="0"/>
    <n v="-9.8673999999999998E-2"/>
    <n v="1"/>
    <n v="1"/>
    <s v="City of London"/>
    <x v="0"/>
    <x v="0"/>
    <x v="0"/>
    <d v="1899-12-30T10:05:00"/>
    <x v="0"/>
    <x v="0"/>
    <x v="0"/>
  </r>
  <r>
    <n v="33643"/>
    <x v="621"/>
    <x v="8"/>
    <x v="1"/>
    <s v="Tuesday"/>
    <x v="0"/>
    <x v="0"/>
    <x v="1"/>
    <n v="51.515047000000003"/>
    <x v="0"/>
    <s v="City of London"/>
    <x v="0"/>
    <n v="-9.7899E-2"/>
    <n v="1"/>
    <n v="1"/>
    <s v="City of London"/>
    <x v="0"/>
    <x v="1"/>
    <x v="0"/>
    <d v="1899-12-30T14:52:00"/>
    <x v="0"/>
    <x v="0"/>
    <x v="6"/>
  </r>
  <r>
    <n v="33644"/>
    <x v="621"/>
    <x v="8"/>
    <x v="1"/>
    <s v="Tuesday"/>
    <x v="0"/>
    <x v="1"/>
    <x v="1"/>
    <n v="51.519500999999998"/>
    <x v="0"/>
    <s v="Camden"/>
    <x v="0"/>
    <n v="-0.106362"/>
    <n v="1"/>
    <n v="2"/>
    <s v="Metropolitan Police"/>
    <x v="1"/>
    <x v="1"/>
    <x v="0"/>
    <d v="1899-12-30T17:50:00"/>
    <x v="0"/>
    <x v="0"/>
    <x v="0"/>
  </r>
  <r>
    <n v="33645"/>
    <x v="621"/>
    <x v="8"/>
    <x v="1"/>
    <s v="Tuesday"/>
    <x v="2"/>
    <x v="2"/>
    <x v="1"/>
    <n v="51.529376999999997"/>
    <x v="0"/>
    <s v="Westminster"/>
    <x v="0"/>
    <n v="-0.167659"/>
    <n v="1"/>
    <n v="1"/>
    <s v="Metropolitan Police"/>
    <x v="0"/>
    <x v="1"/>
    <x v="0"/>
    <d v="1899-12-30T08:58:00"/>
    <x v="0"/>
    <x v="0"/>
    <x v="0"/>
  </r>
  <r>
    <n v="33646"/>
    <x v="621"/>
    <x v="8"/>
    <x v="1"/>
    <s v="Tuesday"/>
    <x v="0"/>
    <x v="1"/>
    <x v="1"/>
    <n v="51.520384999999997"/>
    <x v="0"/>
    <s v="Westminster"/>
    <x v="0"/>
    <n v="-0.15620000000000001"/>
    <n v="1"/>
    <n v="2"/>
    <s v="Metropolitan Police"/>
    <x v="0"/>
    <x v="1"/>
    <x v="0"/>
    <d v="1899-12-30T09:10:00"/>
    <x v="0"/>
    <x v="0"/>
    <x v="7"/>
  </r>
  <r>
    <n v="33647"/>
    <x v="621"/>
    <x v="8"/>
    <x v="1"/>
    <s v="Tuesday"/>
    <x v="0"/>
    <x v="0"/>
    <x v="1"/>
    <n v="51.539741999999997"/>
    <x v="0"/>
    <s v="Camden"/>
    <x v="0"/>
    <n v="-0.16911799999999999"/>
    <n v="1"/>
    <n v="2"/>
    <s v="Metropolitan Police"/>
    <x v="0"/>
    <x v="1"/>
    <x v="0"/>
    <d v="1899-12-30T08:10:00"/>
    <x v="0"/>
    <x v="0"/>
    <x v="0"/>
  </r>
  <r>
    <n v="33648"/>
    <x v="621"/>
    <x v="8"/>
    <x v="1"/>
    <s v="Tuesday"/>
    <x v="0"/>
    <x v="0"/>
    <x v="1"/>
    <n v="51.560972999999997"/>
    <x v="0"/>
    <s v="Islington"/>
    <x v="0"/>
    <n v="-0.12411700000000001"/>
    <n v="1"/>
    <n v="2"/>
    <s v="Metropolitan Police"/>
    <x v="0"/>
    <x v="1"/>
    <x v="0"/>
    <d v="1899-12-30T07:33:00"/>
    <x v="0"/>
    <x v="0"/>
    <x v="0"/>
  </r>
  <r>
    <n v="33649"/>
    <x v="621"/>
    <x v="8"/>
    <x v="1"/>
    <s v="Tuesday"/>
    <x v="0"/>
    <x v="0"/>
    <x v="1"/>
    <n v="51.535114999999998"/>
    <x v="0"/>
    <s v="Islington"/>
    <x v="0"/>
    <n v="-0.104273"/>
    <n v="1"/>
    <n v="2"/>
    <s v="Metropolitan Police"/>
    <x v="0"/>
    <x v="2"/>
    <x v="0"/>
    <d v="1899-12-30T18:15:00"/>
    <x v="0"/>
    <x v="0"/>
    <x v="0"/>
  </r>
  <r>
    <n v="33650"/>
    <x v="621"/>
    <x v="8"/>
    <x v="1"/>
    <s v="Tuesday"/>
    <x v="1"/>
    <x v="0"/>
    <x v="1"/>
    <n v="51.529916"/>
    <x v="0"/>
    <s v="Islington"/>
    <x v="0"/>
    <n v="-0.105354"/>
    <n v="1"/>
    <n v="1"/>
    <s v="Metropolitan Police"/>
    <x v="0"/>
    <x v="1"/>
    <x v="0"/>
    <d v="1899-12-30T08:42:00"/>
    <x v="0"/>
    <x v="0"/>
    <x v="0"/>
  </r>
  <r>
    <n v="33651"/>
    <x v="621"/>
    <x v="8"/>
    <x v="1"/>
    <s v="Tuesday"/>
    <x v="1"/>
    <x v="1"/>
    <x v="1"/>
    <n v="51.506642999999997"/>
    <x v="1"/>
    <s v="Hammersmith and Fulham"/>
    <x v="0"/>
    <n v="-0.24523300000000001"/>
    <n v="1"/>
    <n v="2"/>
    <s v="Metropolitan Police"/>
    <x v="1"/>
    <x v="1"/>
    <x v="0"/>
    <d v="1899-12-30T22:05:00"/>
    <x v="0"/>
    <x v="1"/>
    <x v="0"/>
  </r>
  <r>
    <n v="33652"/>
    <x v="621"/>
    <x v="8"/>
    <x v="1"/>
    <s v="Tuesday"/>
    <x v="0"/>
    <x v="0"/>
    <x v="1"/>
    <n v="51.551994000000001"/>
    <x v="0"/>
    <s v="Hackney"/>
    <x v="0"/>
    <n v="-7.5009999999999993E-2"/>
    <n v="1"/>
    <n v="2"/>
    <s v="Metropolitan Police"/>
    <x v="0"/>
    <x v="1"/>
    <x v="0"/>
    <d v="1899-12-30T10:47:00"/>
    <x v="0"/>
    <x v="0"/>
    <x v="0"/>
  </r>
  <r>
    <n v="33653"/>
    <x v="621"/>
    <x v="8"/>
    <x v="1"/>
    <s v="Tuesday"/>
    <x v="0"/>
    <x v="0"/>
    <x v="1"/>
    <n v="51.552143000000001"/>
    <x v="0"/>
    <s v="Waltham Forest"/>
    <x v="0"/>
    <n v="2.0240000000000002E-3"/>
    <n v="1"/>
    <n v="2"/>
    <s v="Metropolitan Police"/>
    <x v="0"/>
    <x v="1"/>
    <x v="0"/>
    <d v="1899-12-30T07:46:00"/>
    <x v="0"/>
    <x v="0"/>
    <x v="3"/>
  </r>
  <r>
    <n v="33654"/>
    <x v="621"/>
    <x v="8"/>
    <x v="1"/>
    <s v="Tuesday"/>
    <x v="0"/>
    <x v="0"/>
    <x v="1"/>
    <n v="51.578339999999997"/>
    <x v="1"/>
    <s v="Redbridge"/>
    <x v="0"/>
    <n v="2.1361000000000002E-2"/>
    <n v="1"/>
    <n v="2"/>
    <s v="Metropolitan Police"/>
    <x v="1"/>
    <x v="1"/>
    <x v="0"/>
    <d v="1899-12-30T19:19:00"/>
    <x v="0"/>
    <x v="8"/>
    <x v="0"/>
  </r>
  <r>
    <n v="33655"/>
    <x v="621"/>
    <x v="8"/>
    <x v="1"/>
    <s v="Tuesday"/>
    <x v="0"/>
    <x v="1"/>
    <x v="1"/>
    <n v="51.563825000000001"/>
    <x v="1"/>
    <s v="Redbridge"/>
    <x v="0"/>
    <n v="5.9674999999999999E-2"/>
    <n v="1"/>
    <n v="2"/>
    <s v="Metropolitan Police"/>
    <x v="1"/>
    <x v="1"/>
    <x v="0"/>
    <d v="1899-12-30T19:50:00"/>
    <x v="0"/>
    <x v="1"/>
    <x v="0"/>
  </r>
  <r>
    <n v="33656"/>
    <x v="621"/>
    <x v="8"/>
    <x v="1"/>
    <s v="Tuesday"/>
    <x v="1"/>
    <x v="0"/>
    <x v="1"/>
    <n v="51.562936000000001"/>
    <x v="0"/>
    <s v="Redbridge"/>
    <x v="0"/>
    <n v="0.10970100000000001"/>
    <n v="2"/>
    <n v="2"/>
    <s v="Metropolitan Police"/>
    <x v="0"/>
    <x v="1"/>
    <x v="0"/>
    <d v="1899-12-30T08:45:00"/>
    <x v="0"/>
    <x v="0"/>
    <x v="0"/>
  </r>
  <r>
    <n v="33657"/>
    <x v="621"/>
    <x v="8"/>
    <x v="1"/>
    <s v="Tuesday"/>
    <x v="0"/>
    <x v="5"/>
    <x v="1"/>
    <n v="51.576087000000001"/>
    <x v="0"/>
    <s v="Havering"/>
    <x v="0"/>
    <n v="0.177423"/>
    <n v="1"/>
    <n v="2"/>
    <s v="Metropolitan Police"/>
    <x v="0"/>
    <x v="3"/>
    <x v="0"/>
    <d v="1899-12-30T14:20:00"/>
    <x v="0"/>
    <x v="0"/>
    <x v="1"/>
  </r>
  <r>
    <n v="33658"/>
    <x v="621"/>
    <x v="8"/>
    <x v="1"/>
    <s v="Tuesday"/>
    <x v="1"/>
    <x v="5"/>
    <x v="1"/>
    <n v="51.508149000000003"/>
    <x v="0"/>
    <s v="Newham"/>
    <x v="0"/>
    <n v="1.3641E-2"/>
    <n v="1"/>
    <n v="2"/>
    <s v="Metropolitan Police"/>
    <x v="1"/>
    <x v="3"/>
    <x v="0"/>
    <d v="1899-12-30T18:20:00"/>
    <x v="0"/>
    <x v="1"/>
    <x v="0"/>
  </r>
  <r>
    <n v="33659"/>
    <x v="621"/>
    <x v="8"/>
    <x v="1"/>
    <s v="Tuesday"/>
    <x v="1"/>
    <x v="0"/>
    <x v="1"/>
    <n v="51.540241000000002"/>
    <x v="1"/>
    <s v="Newham"/>
    <x v="0"/>
    <n v="-1.382E-3"/>
    <n v="1"/>
    <n v="1"/>
    <s v="Metropolitan Police"/>
    <x v="1"/>
    <x v="1"/>
    <x v="0"/>
    <d v="1899-12-30T21:20:00"/>
    <x v="0"/>
    <x v="1"/>
    <x v="0"/>
  </r>
  <r>
    <n v="33660"/>
    <x v="621"/>
    <x v="8"/>
    <x v="1"/>
    <s v="Tuesday"/>
    <x v="2"/>
    <x v="2"/>
    <x v="1"/>
    <n v="51.570493999999997"/>
    <x v="0"/>
    <s v="Redbridge"/>
    <x v="0"/>
    <n v="0.129389"/>
    <n v="1"/>
    <n v="1"/>
    <s v="Metropolitan Police"/>
    <x v="0"/>
    <x v="1"/>
    <x v="0"/>
    <d v="1899-12-30T08:05:00"/>
    <x v="0"/>
    <x v="0"/>
    <x v="0"/>
  </r>
  <r>
    <n v="33661"/>
    <x v="621"/>
    <x v="8"/>
    <x v="1"/>
    <s v="Tuesday"/>
    <x v="0"/>
    <x v="5"/>
    <x v="1"/>
    <n v="51.536403"/>
    <x v="0"/>
    <s v="Barking and Dagenham"/>
    <x v="0"/>
    <n v="6.9540000000000005E-2"/>
    <n v="1"/>
    <n v="2"/>
    <s v="Metropolitan Police"/>
    <x v="0"/>
    <x v="3"/>
    <x v="0"/>
    <d v="1899-12-30T07:15:00"/>
    <x v="0"/>
    <x v="0"/>
    <x v="0"/>
  </r>
  <r>
    <n v="33662"/>
    <x v="621"/>
    <x v="8"/>
    <x v="1"/>
    <s v="Tuesday"/>
    <x v="1"/>
    <x v="1"/>
    <x v="1"/>
    <n v="51.558790000000002"/>
    <x v="0"/>
    <s v="Barking and Dagenham"/>
    <x v="0"/>
    <n v="0.13014000000000001"/>
    <n v="4"/>
    <n v="2"/>
    <s v="Metropolitan Police"/>
    <x v="1"/>
    <x v="2"/>
    <x v="0"/>
    <d v="1899-12-30T18:02:00"/>
    <x v="0"/>
    <x v="1"/>
    <x v="3"/>
  </r>
  <r>
    <n v="33663"/>
    <x v="621"/>
    <x v="8"/>
    <x v="1"/>
    <s v="Tuesday"/>
    <x v="2"/>
    <x v="2"/>
    <x v="1"/>
    <n v="51.515954999999998"/>
    <x v="0"/>
    <s v="Barking and Dagenham"/>
    <x v="0"/>
    <n v="0.10176399999999999"/>
    <n v="1"/>
    <n v="2"/>
    <s v="Metropolitan Police"/>
    <x v="0"/>
    <x v="1"/>
    <x v="0"/>
    <d v="1899-12-30T17:10:00"/>
    <x v="0"/>
    <x v="0"/>
    <x v="0"/>
  </r>
  <r>
    <n v="33664"/>
    <x v="621"/>
    <x v="8"/>
    <x v="1"/>
    <s v="Tuesday"/>
    <x v="1"/>
    <x v="1"/>
    <x v="1"/>
    <n v="51.482013000000002"/>
    <x v="0"/>
    <s v="Lambeth"/>
    <x v="0"/>
    <n v="-0.11266900000000001"/>
    <n v="1"/>
    <n v="1"/>
    <s v="Metropolitan Police"/>
    <x v="1"/>
    <x v="1"/>
    <x v="0"/>
    <d v="1899-12-30T19:21:00"/>
    <x v="0"/>
    <x v="1"/>
    <x v="0"/>
  </r>
  <r>
    <n v="33665"/>
    <x v="621"/>
    <x v="8"/>
    <x v="1"/>
    <s v="Tuesday"/>
    <x v="1"/>
    <x v="1"/>
    <x v="1"/>
    <n v="51.482005999999998"/>
    <x v="0"/>
    <s v="Lambeth"/>
    <x v="0"/>
    <n v="-0.112237"/>
    <n v="1"/>
    <n v="2"/>
    <s v="Metropolitan Police"/>
    <x v="0"/>
    <x v="1"/>
    <x v="0"/>
    <d v="1899-12-30T14:35:00"/>
    <x v="0"/>
    <x v="0"/>
    <x v="0"/>
  </r>
  <r>
    <n v="33666"/>
    <x v="621"/>
    <x v="8"/>
    <x v="1"/>
    <s v="Tuesday"/>
    <x v="1"/>
    <x v="0"/>
    <x v="1"/>
    <n v="51.488737"/>
    <x v="0"/>
    <s v="Lambeth"/>
    <x v="0"/>
    <n v="-0.111383"/>
    <n v="1"/>
    <n v="2"/>
    <s v="Metropolitan Police"/>
    <x v="0"/>
    <x v="1"/>
    <x v="0"/>
    <d v="1899-12-30T08:30:00"/>
    <x v="0"/>
    <x v="0"/>
    <x v="0"/>
  </r>
  <r>
    <n v="33667"/>
    <x v="621"/>
    <x v="8"/>
    <x v="1"/>
    <s v="Tuesday"/>
    <x v="1"/>
    <x v="0"/>
    <x v="1"/>
    <n v="51.463163999999999"/>
    <x v="0"/>
    <s v="Lambeth"/>
    <x v="0"/>
    <n v="-0.114886"/>
    <n v="1"/>
    <n v="2"/>
    <s v="Metropolitan Police"/>
    <x v="0"/>
    <x v="1"/>
    <x v="0"/>
    <d v="1899-12-30T07:30:00"/>
    <x v="0"/>
    <x v="0"/>
    <x v="0"/>
  </r>
  <r>
    <n v="33668"/>
    <x v="621"/>
    <x v="8"/>
    <x v="1"/>
    <s v="Tuesday"/>
    <x v="0"/>
    <x v="0"/>
    <x v="1"/>
    <n v="51.498035999999999"/>
    <x v="0"/>
    <s v="Southwark"/>
    <x v="0"/>
    <n v="-6.4029000000000003E-2"/>
    <n v="1"/>
    <n v="1"/>
    <s v="Metropolitan Police"/>
    <x v="1"/>
    <x v="2"/>
    <x v="0"/>
    <d v="1899-12-30T15:45:00"/>
    <x v="0"/>
    <x v="0"/>
    <x v="8"/>
  </r>
  <r>
    <n v="33669"/>
    <x v="621"/>
    <x v="8"/>
    <x v="1"/>
    <s v="Tuesday"/>
    <x v="0"/>
    <x v="0"/>
    <x v="0"/>
    <n v="51.436422999999998"/>
    <x v="0"/>
    <s v="Southwark"/>
    <x v="0"/>
    <n v="-9.0663999999999995E-2"/>
    <n v="1"/>
    <n v="2"/>
    <s v="Metropolitan Police"/>
    <x v="1"/>
    <x v="1"/>
    <x v="0"/>
    <d v="1899-12-30T17:40:00"/>
    <x v="0"/>
    <x v="1"/>
    <x v="0"/>
  </r>
  <r>
    <n v="33670"/>
    <x v="621"/>
    <x v="8"/>
    <x v="1"/>
    <s v="Tuesday"/>
    <x v="1"/>
    <x v="1"/>
    <x v="1"/>
    <n v="51.462524999999999"/>
    <x v="0"/>
    <s v="Southwark"/>
    <x v="0"/>
    <n v="-6.4669000000000004E-2"/>
    <n v="1"/>
    <n v="2"/>
    <s v="Metropolitan Police"/>
    <x v="0"/>
    <x v="1"/>
    <x v="0"/>
    <d v="1899-12-30T07:30:00"/>
    <x v="0"/>
    <x v="0"/>
    <x v="6"/>
  </r>
  <r>
    <n v="33671"/>
    <x v="621"/>
    <x v="8"/>
    <x v="1"/>
    <s v="Tuesday"/>
    <x v="2"/>
    <x v="2"/>
    <x v="1"/>
    <n v="51.473725000000002"/>
    <x v="1"/>
    <s v="Southwark"/>
    <x v="0"/>
    <n v="-8.9538999999999994E-2"/>
    <n v="1"/>
    <n v="2"/>
    <s v="Metropolitan Police"/>
    <x v="0"/>
    <x v="1"/>
    <x v="0"/>
    <d v="1899-12-30T23:15:00"/>
    <x v="0"/>
    <x v="0"/>
    <x v="0"/>
  </r>
  <r>
    <n v="33672"/>
    <x v="621"/>
    <x v="8"/>
    <x v="1"/>
    <s v="Tuesday"/>
    <x v="0"/>
    <x v="0"/>
    <x v="1"/>
    <n v="51.475777000000001"/>
    <x v="0"/>
    <s v="Lewisham"/>
    <x v="0"/>
    <n v="-3.4154999999999998E-2"/>
    <n v="1"/>
    <n v="2"/>
    <s v="Metropolitan Police"/>
    <x v="1"/>
    <x v="0"/>
    <x v="0"/>
    <d v="1899-12-30T18:25:00"/>
    <x v="0"/>
    <x v="1"/>
    <x v="0"/>
  </r>
  <r>
    <n v="33673"/>
    <x v="621"/>
    <x v="8"/>
    <x v="1"/>
    <s v="Tuesday"/>
    <x v="0"/>
    <x v="0"/>
    <x v="1"/>
    <n v="51.468637000000001"/>
    <x v="0"/>
    <s v="Lewisham"/>
    <x v="0"/>
    <n v="-2.6686999999999999E-2"/>
    <n v="1"/>
    <n v="2"/>
    <s v="Metropolitan Police"/>
    <x v="0"/>
    <x v="1"/>
    <x v="0"/>
    <d v="1899-12-30T07:10:00"/>
    <x v="0"/>
    <x v="0"/>
    <x v="3"/>
  </r>
  <r>
    <n v="33674"/>
    <x v="621"/>
    <x v="8"/>
    <x v="1"/>
    <s v="Tuesday"/>
    <x v="0"/>
    <x v="0"/>
    <x v="1"/>
    <n v="51.434486999999997"/>
    <x v="1"/>
    <s v="Lewisham"/>
    <x v="0"/>
    <n v="8.9610000000000002E-3"/>
    <n v="1"/>
    <n v="2"/>
    <s v="Metropolitan Police"/>
    <x v="1"/>
    <x v="1"/>
    <x v="0"/>
    <d v="1899-12-30T21:17:00"/>
    <x v="0"/>
    <x v="1"/>
    <x v="0"/>
  </r>
  <r>
    <n v="33675"/>
    <x v="621"/>
    <x v="8"/>
    <x v="1"/>
    <s v="Tuesday"/>
    <x v="0"/>
    <x v="0"/>
    <x v="1"/>
    <n v="51.422845000000002"/>
    <x v="1"/>
    <s v="Bromley"/>
    <x v="0"/>
    <n v="-6.3325999999999993E-2"/>
    <n v="1"/>
    <n v="2"/>
    <s v="Metropolitan Police"/>
    <x v="1"/>
    <x v="1"/>
    <x v="0"/>
    <d v="1899-12-30T19:04:00"/>
    <x v="0"/>
    <x v="8"/>
    <x v="0"/>
  </r>
  <r>
    <n v="33676"/>
    <x v="621"/>
    <x v="8"/>
    <x v="1"/>
    <s v="Tuesday"/>
    <x v="0"/>
    <x v="5"/>
    <x v="0"/>
    <n v="51.347591999999999"/>
    <x v="1"/>
    <s v="Bromley"/>
    <x v="0"/>
    <n v="3.6319999999999998E-2"/>
    <n v="2"/>
    <n v="2"/>
    <s v="Metropolitan Police"/>
    <x v="1"/>
    <x v="3"/>
    <x v="0"/>
    <d v="1899-12-30T22:50:00"/>
    <x v="0"/>
    <x v="0"/>
    <x v="11"/>
  </r>
  <r>
    <n v="33677"/>
    <x v="621"/>
    <x v="8"/>
    <x v="1"/>
    <s v="Tuesday"/>
    <x v="1"/>
    <x v="0"/>
    <x v="1"/>
    <n v="51.564644999999999"/>
    <x v="1"/>
    <s v="Brent"/>
    <x v="0"/>
    <n v="-0.263345"/>
    <n v="1"/>
    <n v="2"/>
    <s v="Metropolitan Police"/>
    <x v="1"/>
    <x v="1"/>
    <x v="0"/>
    <d v="1899-12-30T19:11:00"/>
    <x v="0"/>
    <x v="1"/>
    <x v="0"/>
  </r>
  <r>
    <n v="33678"/>
    <x v="621"/>
    <x v="8"/>
    <x v="1"/>
    <s v="Tuesday"/>
    <x v="2"/>
    <x v="2"/>
    <x v="1"/>
    <n v="51.534455000000001"/>
    <x v="0"/>
    <s v="Brent"/>
    <x v="0"/>
    <n v="-0.205233"/>
    <n v="1"/>
    <n v="3"/>
    <s v="Metropolitan Police"/>
    <x v="0"/>
    <x v="1"/>
    <x v="0"/>
    <d v="1899-12-30T08:00:00"/>
    <x v="0"/>
    <x v="0"/>
    <x v="0"/>
  </r>
  <r>
    <n v="33679"/>
    <x v="621"/>
    <x v="8"/>
    <x v="1"/>
    <s v="Tuesday"/>
    <x v="0"/>
    <x v="5"/>
    <x v="1"/>
    <n v="51.459632999999997"/>
    <x v="1"/>
    <s v="Bexley"/>
    <x v="0"/>
    <n v="0.19159699999999999"/>
    <n v="1"/>
    <n v="2"/>
    <s v="Metropolitan Police"/>
    <x v="1"/>
    <x v="3"/>
    <x v="0"/>
    <d v="1899-12-30T19:05:00"/>
    <x v="0"/>
    <x v="1"/>
    <x v="7"/>
  </r>
  <r>
    <n v="33680"/>
    <x v="621"/>
    <x v="8"/>
    <x v="1"/>
    <s v="Tuesday"/>
    <x v="1"/>
    <x v="4"/>
    <x v="1"/>
    <n v="51.451326999999999"/>
    <x v="0"/>
    <s v="Bexley"/>
    <x v="0"/>
    <n v="0.17882100000000001"/>
    <n v="1"/>
    <n v="1"/>
    <s v="Metropolitan Police"/>
    <x v="0"/>
    <x v="0"/>
    <x v="0"/>
    <d v="1899-12-30T09:45:00"/>
    <x v="0"/>
    <x v="0"/>
    <x v="5"/>
  </r>
  <r>
    <n v="33681"/>
    <x v="621"/>
    <x v="8"/>
    <x v="1"/>
    <s v="Tuesday"/>
    <x v="0"/>
    <x v="0"/>
    <x v="1"/>
    <n v="51.584842999999999"/>
    <x v="0"/>
    <s v="Barnet"/>
    <x v="0"/>
    <n v="-0.166439"/>
    <n v="1"/>
    <n v="2"/>
    <s v="Metropolitan Police"/>
    <x v="0"/>
    <x v="1"/>
    <x v="0"/>
    <d v="1899-12-30T07:40:00"/>
    <x v="0"/>
    <x v="0"/>
    <x v="0"/>
  </r>
  <r>
    <n v="33682"/>
    <x v="621"/>
    <x v="8"/>
    <x v="1"/>
    <s v="Tuesday"/>
    <x v="0"/>
    <x v="0"/>
    <x v="1"/>
    <n v="51.588940999999998"/>
    <x v="0"/>
    <s v="Barnet"/>
    <x v="0"/>
    <n v="-0.20467399999999999"/>
    <n v="1"/>
    <n v="2"/>
    <s v="Metropolitan Police"/>
    <x v="0"/>
    <x v="2"/>
    <x v="3"/>
    <d v="1899-12-30T08:28:00"/>
    <x v="0"/>
    <x v="0"/>
    <x v="0"/>
  </r>
  <r>
    <n v="33683"/>
    <x v="621"/>
    <x v="8"/>
    <x v="1"/>
    <s v="Tuesday"/>
    <x v="0"/>
    <x v="1"/>
    <x v="1"/>
    <n v="51.605373"/>
    <x v="0"/>
    <s v="Barnet"/>
    <x v="0"/>
    <n v="-0.25673699999999999"/>
    <n v="2"/>
    <n v="2"/>
    <s v="Metropolitan Police"/>
    <x v="1"/>
    <x v="1"/>
    <x v="0"/>
    <d v="1899-12-30T15:15:00"/>
    <x v="0"/>
    <x v="0"/>
    <x v="0"/>
  </r>
  <r>
    <n v="33684"/>
    <x v="621"/>
    <x v="8"/>
    <x v="1"/>
    <s v="Tuesday"/>
    <x v="0"/>
    <x v="1"/>
    <x v="1"/>
    <n v="51.621124999999999"/>
    <x v="0"/>
    <s v="Barnet"/>
    <x v="0"/>
    <n v="-0.27606900000000001"/>
    <n v="1"/>
    <n v="2"/>
    <s v="Metropolitan Police"/>
    <x v="1"/>
    <x v="2"/>
    <x v="0"/>
    <d v="1899-12-30T14:27:00"/>
    <x v="0"/>
    <x v="1"/>
    <x v="0"/>
  </r>
  <r>
    <n v="33685"/>
    <x v="621"/>
    <x v="8"/>
    <x v="1"/>
    <s v="Tuesday"/>
    <x v="0"/>
    <x v="5"/>
    <x v="1"/>
    <n v="51.621718999999999"/>
    <x v="1"/>
    <s v="Barnet"/>
    <x v="0"/>
    <n v="-0.255388"/>
    <n v="1"/>
    <n v="2"/>
    <s v="Metropolitan Police"/>
    <x v="1"/>
    <x v="3"/>
    <x v="0"/>
    <d v="1899-12-30T22:37:00"/>
    <x v="0"/>
    <x v="0"/>
    <x v="0"/>
  </r>
  <r>
    <n v="33686"/>
    <x v="621"/>
    <x v="8"/>
    <x v="1"/>
    <s v="Tuesday"/>
    <x v="1"/>
    <x v="0"/>
    <x v="1"/>
    <n v="51.572381"/>
    <x v="0"/>
    <s v="Barnet"/>
    <x v="0"/>
    <n v="-0.227406"/>
    <n v="1"/>
    <n v="3"/>
    <s v="Metropolitan Police"/>
    <x v="0"/>
    <x v="1"/>
    <x v="0"/>
    <d v="1899-12-30T12:25:00"/>
    <x v="0"/>
    <x v="0"/>
    <x v="1"/>
  </r>
  <r>
    <n v="33687"/>
    <x v="621"/>
    <x v="8"/>
    <x v="1"/>
    <s v="Tuesday"/>
    <x v="0"/>
    <x v="0"/>
    <x v="1"/>
    <n v="51.413331999999997"/>
    <x v="1"/>
    <s v="Richmond upon Thames"/>
    <x v="0"/>
    <n v="-0.31481599999999998"/>
    <n v="1"/>
    <n v="1"/>
    <s v="Metropolitan Police"/>
    <x v="1"/>
    <x v="1"/>
    <x v="0"/>
    <d v="1899-12-30T23:32:00"/>
    <x v="0"/>
    <x v="2"/>
    <x v="0"/>
  </r>
  <r>
    <n v="33688"/>
    <x v="621"/>
    <x v="8"/>
    <x v="1"/>
    <s v="Tuesday"/>
    <x v="0"/>
    <x v="5"/>
    <x v="1"/>
    <n v="51.403061999999998"/>
    <x v="0"/>
    <s v="Bromley"/>
    <x v="0"/>
    <n v="0.118438"/>
    <n v="1"/>
    <n v="1"/>
    <s v="Metropolitan Police"/>
    <x v="0"/>
    <x v="1"/>
    <x v="0"/>
    <d v="1899-12-30T08:10:00"/>
    <x v="0"/>
    <x v="0"/>
    <x v="0"/>
  </r>
  <r>
    <n v="33689"/>
    <x v="621"/>
    <x v="8"/>
    <x v="1"/>
    <s v="Tuesday"/>
    <x v="1"/>
    <x v="0"/>
    <x v="1"/>
    <n v="51.428527000000003"/>
    <x v="0"/>
    <s v="Southwark"/>
    <x v="0"/>
    <n v="-8.6246000000000003E-2"/>
    <n v="2"/>
    <n v="2"/>
    <s v="Metropolitan Police"/>
    <x v="0"/>
    <x v="1"/>
    <x v="0"/>
    <d v="1899-12-30T12:15:00"/>
    <x v="0"/>
    <x v="0"/>
    <x v="9"/>
  </r>
  <r>
    <n v="33690"/>
    <x v="621"/>
    <x v="8"/>
    <x v="1"/>
    <s v="Tuesday"/>
    <x v="0"/>
    <x v="0"/>
    <x v="1"/>
    <n v="51.595100000000002"/>
    <x v="0"/>
    <s v="Haringey"/>
    <x v="0"/>
    <n v="-6.5967999999999999E-2"/>
    <n v="1"/>
    <n v="1"/>
    <s v="Metropolitan Police"/>
    <x v="0"/>
    <x v="1"/>
    <x v="0"/>
    <d v="1899-12-30T15:30:00"/>
    <x v="0"/>
    <x v="0"/>
    <x v="0"/>
  </r>
  <r>
    <n v="33691"/>
    <x v="621"/>
    <x v="8"/>
    <x v="1"/>
    <s v="Tuesday"/>
    <x v="0"/>
    <x v="0"/>
    <x v="1"/>
    <n v="51.445224000000003"/>
    <x v="1"/>
    <s v="Richmond upon Thames"/>
    <x v="0"/>
    <n v="-0.33781800000000001"/>
    <n v="1"/>
    <n v="2"/>
    <s v="Metropolitan Police"/>
    <x v="1"/>
    <x v="1"/>
    <x v="0"/>
    <d v="1899-12-30T21:30:00"/>
    <x v="0"/>
    <x v="0"/>
    <x v="0"/>
  </r>
  <r>
    <n v="33692"/>
    <x v="621"/>
    <x v="8"/>
    <x v="1"/>
    <s v="Tuesday"/>
    <x v="0"/>
    <x v="8"/>
    <x v="1"/>
    <n v="51.469766999999997"/>
    <x v="0"/>
    <s v="Richmond upon Thames"/>
    <x v="0"/>
    <n v="-0.26291900000000001"/>
    <n v="1"/>
    <n v="2"/>
    <s v="Metropolitan Police"/>
    <x v="0"/>
    <x v="1"/>
    <x v="0"/>
    <d v="1899-12-30T08:01:00"/>
    <x v="0"/>
    <x v="0"/>
    <x v="0"/>
  </r>
  <r>
    <n v="33693"/>
    <x v="621"/>
    <x v="8"/>
    <x v="1"/>
    <s v="Tuesday"/>
    <x v="0"/>
    <x v="0"/>
    <x v="1"/>
    <n v="51.405428000000001"/>
    <x v="0"/>
    <s v="Kingston upon Thames"/>
    <x v="0"/>
    <n v="-0.30302899999999999"/>
    <n v="1"/>
    <n v="1"/>
    <s v="Metropolitan Police"/>
    <x v="0"/>
    <x v="1"/>
    <x v="0"/>
    <d v="1899-12-30T08:34:00"/>
    <x v="0"/>
    <x v="0"/>
    <x v="0"/>
  </r>
  <r>
    <n v="33694"/>
    <x v="621"/>
    <x v="8"/>
    <x v="1"/>
    <s v="Tuesday"/>
    <x v="0"/>
    <x v="0"/>
    <x v="1"/>
    <n v="51.437572000000003"/>
    <x v="1"/>
    <s v="Wandsworth"/>
    <x v="0"/>
    <n v="-0.156804"/>
    <n v="1"/>
    <n v="1"/>
    <s v="Metropolitan Police"/>
    <x v="1"/>
    <x v="1"/>
    <x v="0"/>
    <d v="1899-12-30T21:39:00"/>
    <x v="0"/>
    <x v="0"/>
    <x v="0"/>
  </r>
  <r>
    <n v="33695"/>
    <x v="621"/>
    <x v="8"/>
    <x v="1"/>
    <s v="Tuesday"/>
    <x v="1"/>
    <x v="1"/>
    <x v="1"/>
    <n v="51.507212000000003"/>
    <x v="0"/>
    <s v="Ealing"/>
    <x v="0"/>
    <n v="-0.27143800000000001"/>
    <n v="1"/>
    <n v="2"/>
    <s v="Metropolitan Police"/>
    <x v="0"/>
    <x v="1"/>
    <x v="0"/>
    <d v="1899-12-30T07:19:00"/>
    <x v="0"/>
    <x v="0"/>
    <x v="0"/>
  </r>
  <r>
    <n v="33696"/>
    <x v="621"/>
    <x v="8"/>
    <x v="1"/>
    <s v="Tuesday"/>
    <x v="2"/>
    <x v="2"/>
    <x v="1"/>
    <n v="51.553589000000002"/>
    <x v="0"/>
    <s v="Ealing"/>
    <x v="0"/>
    <n v="-0.338198"/>
    <n v="1"/>
    <n v="1"/>
    <s v="Metropolitan Police"/>
    <x v="0"/>
    <x v="1"/>
    <x v="0"/>
    <d v="1899-12-30T17:12:00"/>
    <x v="0"/>
    <x v="0"/>
    <x v="9"/>
  </r>
  <r>
    <n v="33697"/>
    <x v="621"/>
    <x v="8"/>
    <x v="1"/>
    <s v="Tuesday"/>
    <x v="0"/>
    <x v="0"/>
    <x v="1"/>
    <n v="51.506494000000004"/>
    <x v="0"/>
    <s v="Ealing"/>
    <x v="0"/>
    <n v="-0.26541300000000001"/>
    <n v="1"/>
    <n v="2"/>
    <s v="Metropolitan Police"/>
    <x v="0"/>
    <x v="1"/>
    <x v="0"/>
    <d v="1899-12-30T07:05:00"/>
    <x v="0"/>
    <x v="0"/>
    <x v="0"/>
  </r>
  <r>
    <n v="33698"/>
    <x v="622"/>
    <x v="8"/>
    <x v="1"/>
    <s v="Tuesday"/>
    <x v="1"/>
    <x v="1"/>
    <x v="1"/>
    <n v="51.495204000000001"/>
    <x v="0"/>
    <s v="Kensington and Chelsea"/>
    <x v="0"/>
    <n v="-0.179115"/>
    <n v="2"/>
    <n v="2"/>
    <s v="Metropolitan Police"/>
    <x v="0"/>
    <x v="2"/>
    <x v="0"/>
    <d v="1899-12-30T08:04:00"/>
    <x v="0"/>
    <x v="0"/>
    <x v="0"/>
  </r>
  <r>
    <n v="33699"/>
    <x v="622"/>
    <x v="8"/>
    <x v="1"/>
    <s v="Wednesday"/>
    <x v="0"/>
    <x v="0"/>
    <x v="1"/>
    <n v="51.510300999999998"/>
    <x v="0"/>
    <s v="City of London"/>
    <x v="0"/>
    <n v="-8.2532999999999995E-2"/>
    <n v="1"/>
    <n v="2"/>
    <s v="City of London"/>
    <x v="0"/>
    <x v="1"/>
    <x v="0"/>
    <d v="1899-12-30T10:42:00"/>
    <x v="0"/>
    <x v="0"/>
    <x v="0"/>
  </r>
  <r>
    <n v="33700"/>
    <x v="622"/>
    <x v="8"/>
    <x v="1"/>
    <s v="Wednesday"/>
    <x v="0"/>
    <x v="0"/>
    <x v="1"/>
    <n v="51.499854999999997"/>
    <x v="0"/>
    <s v="Westminster"/>
    <x v="0"/>
    <n v="-0.148817"/>
    <n v="1"/>
    <n v="2"/>
    <s v="Metropolitan Police"/>
    <x v="0"/>
    <x v="1"/>
    <x v="0"/>
    <d v="1899-12-30T18:30:00"/>
    <x v="0"/>
    <x v="0"/>
    <x v="0"/>
  </r>
  <r>
    <n v="33701"/>
    <x v="622"/>
    <x v="8"/>
    <x v="1"/>
    <s v="Wednesday"/>
    <x v="1"/>
    <x v="0"/>
    <x v="1"/>
    <n v="51.509953000000003"/>
    <x v="0"/>
    <s v="Westminster"/>
    <x v="0"/>
    <n v="-0.13341900000000001"/>
    <n v="1"/>
    <n v="2"/>
    <s v="Metropolitan Police"/>
    <x v="0"/>
    <x v="1"/>
    <x v="0"/>
    <d v="1899-12-30T18:45:00"/>
    <x v="0"/>
    <x v="0"/>
    <x v="0"/>
  </r>
  <r>
    <n v="33702"/>
    <x v="622"/>
    <x v="8"/>
    <x v="1"/>
    <s v="Wednesday"/>
    <x v="2"/>
    <x v="2"/>
    <x v="1"/>
    <n v="51.496098000000003"/>
    <x v="0"/>
    <s v="Westminster"/>
    <x v="0"/>
    <n v="-0.14435899999999999"/>
    <n v="1"/>
    <n v="1"/>
    <s v="Metropolitan Police"/>
    <x v="0"/>
    <x v="1"/>
    <x v="0"/>
    <d v="1899-12-30T10:28:00"/>
    <x v="0"/>
    <x v="0"/>
    <x v="0"/>
  </r>
  <r>
    <n v="33703"/>
    <x v="622"/>
    <x v="8"/>
    <x v="1"/>
    <s v="Wednesday"/>
    <x v="0"/>
    <x v="0"/>
    <x v="1"/>
    <n v="51.499764999999996"/>
    <x v="0"/>
    <s v="Westminster"/>
    <x v="0"/>
    <n v="-0.14882000000000001"/>
    <n v="1"/>
    <n v="2"/>
    <s v="Metropolitan Police"/>
    <x v="0"/>
    <x v="1"/>
    <x v="0"/>
    <d v="1899-12-30T11:15:00"/>
    <x v="0"/>
    <x v="0"/>
    <x v="0"/>
  </r>
  <r>
    <n v="33704"/>
    <x v="622"/>
    <x v="8"/>
    <x v="1"/>
    <s v="Wednesday"/>
    <x v="0"/>
    <x v="1"/>
    <x v="1"/>
    <n v="51.516798000000001"/>
    <x v="0"/>
    <s v="Westminster"/>
    <x v="0"/>
    <n v="-0.13977000000000001"/>
    <n v="1"/>
    <n v="1"/>
    <s v="Metropolitan Police"/>
    <x v="0"/>
    <x v="1"/>
    <x v="0"/>
    <d v="1899-12-30T15:10:00"/>
    <x v="0"/>
    <x v="0"/>
    <x v="0"/>
  </r>
  <r>
    <n v="33705"/>
    <x v="622"/>
    <x v="8"/>
    <x v="1"/>
    <s v="Wednesday"/>
    <x v="1"/>
    <x v="1"/>
    <x v="1"/>
    <n v="51.536079000000001"/>
    <x v="1"/>
    <s v="Westminster"/>
    <x v="0"/>
    <n v="-0.18224199999999999"/>
    <n v="2"/>
    <n v="2"/>
    <s v="Metropolitan Police"/>
    <x v="0"/>
    <x v="1"/>
    <x v="0"/>
    <d v="1899-12-30T23:45:00"/>
    <x v="0"/>
    <x v="0"/>
    <x v="0"/>
  </r>
  <r>
    <n v="33706"/>
    <x v="622"/>
    <x v="8"/>
    <x v="1"/>
    <s v="Wednesday"/>
    <x v="0"/>
    <x v="0"/>
    <x v="1"/>
    <n v="51.544361000000002"/>
    <x v="0"/>
    <s v="Islington"/>
    <x v="0"/>
    <n v="-0.103311"/>
    <n v="1"/>
    <n v="1"/>
    <s v="Metropolitan Police"/>
    <x v="0"/>
    <x v="1"/>
    <x v="0"/>
    <d v="1899-12-30T17:15:00"/>
    <x v="0"/>
    <x v="0"/>
    <x v="0"/>
  </r>
  <r>
    <n v="33707"/>
    <x v="622"/>
    <x v="8"/>
    <x v="1"/>
    <s v="Wednesday"/>
    <x v="0"/>
    <x v="0"/>
    <x v="1"/>
    <n v="51.560972999999997"/>
    <x v="0"/>
    <s v="Islington"/>
    <x v="0"/>
    <n v="-0.12411700000000001"/>
    <n v="1"/>
    <n v="2"/>
    <s v="Metropolitan Police"/>
    <x v="0"/>
    <x v="1"/>
    <x v="0"/>
    <d v="1899-12-30T13:24:00"/>
    <x v="0"/>
    <x v="0"/>
    <x v="3"/>
  </r>
  <r>
    <n v="33708"/>
    <x v="622"/>
    <x v="8"/>
    <x v="1"/>
    <s v="Wednesday"/>
    <x v="0"/>
    <x v="0"/>
    <x v="1"/>
    <n v="51.498432000000001"/>
    <x v="0"/>
    <s v="Hammersmith and Fulham"/>
    <x v="0"/>
    <n v="-0.23733699999999999"/>
    <n v="1"/>
    <n v="1"/>
    <s v="Metropolitan Police"/>
    <x v="0"/>
    <x v="1"/>
    <x v="0"/>
    <d v="1899-12-30T12:43:00"/>
    <x v="0"/>
    <x v="0"/>
    <x v="0"/>
  </r>
  <r>
    <n v="33709"/>
    <x v="622"/>
    <x v="8"/>
    <x v="1"/>
    <s v="Wednesday"/>
    <x v="1"/>
    <x v="0"/>
    <x v="0"/>
    <n v="51.550887000000003"/>
    <x v="0"/>
    <s v="Hackney"/>
    <x v="0"/>
    <n v="-5.1545000000000001E-2"/>
    <n v="1"/>
    <n v="1"/>
    <s v="Metropolitan Police"/>
    <x v="0"/>
    <x v="1"/>
    <x v="0"/>
    <d v="1899-12-30T16:40:00"/>
    <x v="0"/>
    <x v="0"/>
    <x v="0"/>
  </r>
  <r>
    <n v="33710"/>
    <x v="622"/>
    <x v="8"/>
    <x v="1"/>
    <s v="Wednesday"/>
    <x v="0"/>
    <x v="0"/>
    <x v="1"/>
    <n v="51.551735999999998"/>
    <x v="0"/>
    <s v="Hackney"/>
    <x v="0"/>
    <n v="-6.4779000000000003E-2"/>
    <n v="1"/>
    <n v="2"/>
    <s v="Metropolitan Police"/>
    <x v="0"/>
    <x v="1"/>
    <x v="0"/>
    <d v="1899-12-30T08:44:00"/>
    <x v="0"/>
    <x v="0"/>
    <x v="0"/>
  </r>
  <r>
    <n v="33711"/>
    <x v="622"/>
    <x v="8"/>
    <x v="1"/>
    <s v="Wednesday"/>
    <x v="0"/>
    <x v="0"/>
    <x v="1"/>
    <n v="51.533807000000003"/>
    <x v="0"/>
    <s v="Tower Hamlets"/>
    <x v="0"/>
    <n v="-5.7320999999999997E-2"/>
    <n v="1"/>
    <n v="2"/>
    <s v="Metropolitan Police"/>
    <x v="0"/>
    <x v="1"/>
    <x v="0"/>
    <d v="1899-12-30T06:20:00"/>
    <x v="0"/>
    <x v="0"/>
    <x v="0"/>
  </r>
  <r>
    <n v="33712"/>
    <x v="622"/>
    <x v="8"/>
    <x v="1"/>
    <s v="Wednesday"/>
    <x v="0"/>
    <x v="0"/>
    <x v="1"/>
    <n v="51.513579999999997"/>
    <x v="0"/>
    <s v="Tower Hamlets"/>
    <x v="0"/>
    <n v="-2.0133000000000002E-2"/>
    <n v="1"/>
    <n v="1"/>
    <s v="Metropolitan Police"/>
    <x v="0"/>
    <x v="1"/>
    <x v="0"/>
    <d v="1899-12-30T17:05:00"/>
    <x v="0"/>
    <x v="0"/>
    <x v="0"/>
  </r>
  <r>
    <n v="33713"/>
    <x v="622"/>
    <x v="8"/>
    <x v="1"/>
    <s v="Wednesday"/>
    <x v="0"/>
    <x v="0"/>
    <x v="1"/>
    <n v="51.520606999999998"/>
    <x v="0"/>
    <s v="Tower Hamlets"/>
    <x v="0"/>
    <n v="-7.4892E-2"/>
    <n v="1"/>
    <n v="1"/>
    <s v="Metropolitan Police"/>
    <x v="0"/>
    <x v="1"/>
    <x v="0"/>
    <d v="1899-12-30T16:45:00"/>
    <x v="0"/>
    <x v="0"/>
    <x v="2"/>
  </r>
  <r>
    <n v="33714"/>
    <x v="622"/>
    <x v="8"/>
    <x v="1"/>
    <s v="Wednesday"/>
    <x v="2"/>
    <x v="2"/>
    <x v="1"/>
    <n v="51.480697999999997"/>
    <x v="0"/>
    <s v="London Airport (Heathrow)"/>
    <x v="0"/>
    <n v="-0.45951900000000001"/>
    <n v="1"/>
    <n v="2"/>
    <s v="Metropolitan Police"/>
    <x v="0"/>
    <x v="1"/>
    <x v="0"/>
    <d v="1899-12-30T07:45:00"/>
    <x v="0"/>
    <x v="0"/>
    <x v="0"/>
  </r>
  <r>
    <n v="33715"/>
    <x v="622"/>
    <x v="8"/>
    <x v="1"/>
    <s v="Wednesday"/>
    <x v="0"/>
    <x v="0"/>
    <x v="1"/>
    <n v="51.581068999999999"/>
    <x v="0"/>
    <s v="Waltham Forest"/>
    <x v="0"/>
    <n v="-3.3366E-2"/>
    <n v="2"/>
    <n v="1"/>
    <s v="Metropolitan Police"/>
    <x v="0"/>
    <x v="1"/>
    <x v="0"/>
    <d v="1899-12-30T18:05:00"/>
    <x v="0"/>
    <x v="0"/>
    <x v="0"/>
  </r>
  <r>
    <n v="33716"/>
    <x v="622"/>
    <x v="8"/>
    <x v="1"/>
    <s v="Wednesday"/>
    <x v="2"/>
    <x v="2"/>
    <x v="1"/>
    <n v="51.580277000000002"/>
    <x v="0"/>
    <s v="Redbridge"/>
    <x v="0"/>
    <n v="0.11555700000000001"/>
    <n v="1"/>
    <n v="1"/>
    <s v="Metropolitan Police"/>
    <x v="0"/>
    <x v="1"/>
    <x v="0"/>
    <d v="1899-12-30T16:08:00"/>
    <x v="0"/>
    <x v="0"/>
    <x v="0"/>
  </r>
  <r>
    <n v="33717"/>
    <x v="622"/>
    <x v="8"/>
    <x v="1"/>
    <s v="Wednesday"/>
    <x v="2"/>
    <x v="2"/>
    <x v="1"/>
    <n v="51.610213000000002"/>
    <x v="0"/>
    <s v="Redbridge"/>
    <x v="0"/>
    <n v="3.9965000000000001E-2"/>
    <n v="1"/>
    <n v="2"/>
    <s v="Metropolitan Police"/>
    <x v="0"/>
    <x v="1"/>
    <x v="0"/>
    <d v="1899-12-30T11:00:00"/>
    <x v="0"/>
    <x v="0"/>
    <x v="0"/>
  </r>
  <r>
    <n v="33718"/>
    <x v="622"/>
    <x v="8"/>
    <x v="1"/>
    <s v="Wednesday"/>
    <x v="0"/>
    <x v="0"/>
    <x v="1"/>
    <n v="51.561518999999997"/>
    <x v="0"/>
    <s v="Havering"/>
    <x v="0"/>
    <n v="0.22058900000000001"/>
    <n v="1"/>
    <n v="1"/>
    <s v="Metropolitan Police"/>
    <x v="0"/>
    <x v="1"/>
    <x v="0"/>
    <d v="1899-12-30T10:42:00"/>
    <x v="0"/>
    <x v="0"/>
    <x v="1"/>
  </r>
  <r>
    <n v="33719"/>
    <x v="622"/>
    <x v="8"/>
    <x v="1"/>
    <s v="Wednesday"/>
    <x v="0"/>
    <x v="0"/>
    <x v="1"/>
    <n v="51.528184000000003"/>
    <x v="0"/>
    <s v="Newham"/>
    <x v="0"/>
    <n v="5.6190999999999998E-2"/>
    <n v="1"/>
    <n v="2"/>
    <s v="Metropolitan Police"/>
    <x v="0"/>
    <x v="1"/>
    <x v="0"/>
    <d v="1899-12-30T15:36:00"/>
    <x v="0"/>
    <x v="0"/>
    <x v="0"/>
  </r>
  <r>
    <n v="33720"/>
    <x v="622"/>
    <x v="8"/>
    <x v="1"/>
    <s v="Wednesday"/>
    <x v="0"/>
    <x v="0"/>
    <x v="1"/>
    <n v="51.506073999999998"/>
    <x v="0"/>
    <s v="Lambeth"/>
    <x v="0"/>
    <n v="-0.110234"/>
    <n v="1"/>
    <n v="1"/>
    <s v="Metropolitan Police"/>
    <x v="0"/>
    <x v="1"/>
    <x v="0"/>
    <d v="1899-12-30T17:33:00"/>
    <x v="0"/>
    <x v="0"/>
    <x v="0"/>
  </r>
  <r>
    <n v="33721"/>
    <x v="622"/>
    <x v="8"/>
    <x v="1"/>
    <s v="Wednesday"/>
    <x v="2"/>
    <x v="2"/>
    <x v="1"/>
    <n v="51.499617999999998"/>
    <x v="0"/>
    <s v="Lambeth"/>
    <x v="0"/>
    <n v="-0.116984"/>
    <n v="1"/>
    <n v="2"/>
    <s v="Metropolitan Police"/>
    <x v="0"/>
    <x v="1"/>
    <x v="0"/>
    <d v="1899-12-30T12:20:00"/>
    <x v="0"/>
    <x v="0"/>
    <x v="0"/>
  </r>
  <r>
    <n v="33722"/>
    <x v="622"/>
    <x v="8"/>
    <x v="1"/>
    <s v="Wednesday"/>
    <x v="0"/>
    <x v="0"/>
    <x v="1"/>
    <n v="51.486820000000002"/>
    <x v="0"/>
    <s v="Lambeth"/>
    <x v="0"/>
    <n v="-0.115207"/>
    <n v="2"/>
    <n v="2"/>
    <s v="Metropolitan Police"/>
    <x v="0"/>
    <x v="1"/>
    <x v="0"/>
    <d v="1899-12-30T12:57:00"/>
    <x v="0"/>
    <x v="0"/>
    <x v="0"/>
  </r>
  <r>
    <n v="33723"/>
    <x v="622"/>
    <x v="8"/>
    <x v="1"/>
    <s v="Wednesday"/>
    <x v="0"/>
    <x v="0"/>
    <x v="1"/>
    <n v="51.439062999999997"/>
    <x v="1"/>
    <s v="Lambeth"/>
    <x v="3"/>
    <n v="-0.12609500000000001"/>
    <n v="1"/>
    <n v="3"/>
    <s v="Metropolitan Police"/>
    <x v="0"/>
    <x v="1"/>
    <x v="0"/>
    <d v="1899-12-30T03:50:00"/>
    <x v="0"/>
    <x v="0"/>
    <x v="0"/>
  </r>
  <r>
    <n v="33724"/>
    <x v="622"/>
    <x v="8"/>
    <x v="1"/>
    <s v="Wednesday"/>
    <x v="0"/>
    <x v="0"/>
    <x v="1"/>
    <n v="51.469723999999999"/>
    <x v="0"/>
    <s v="Lambeth"/>
    <x v="0"/>
    <n v="-0.120231"/>
    <n v="1"/>
    <n v="2"/>
    <s v="Metropolitan Police"/>
    <x v="0"/>
    <x v="1"/>
    <x v="0"/>
    <d v="1899-12-30T09:19:00"/>
    <x v="0"/>
    <x v="0"/>
    <x v="7"/>
  </r>
  <r>
    <n v="33725"/>
    <x v="622"/>
    <x v="8"/>
    <x v="1"/>
    <s v="Wednesday"/>
    <x v="0"/>
    <x v="1"/>
    <x v="1"/>
    <n v="51.459657"/>
    <x v="0"/>
    <s v="Lambeth"/>
    <x v="0"/>
    <n v="-0.126115"/>
    <n v="1"/>
    <n v="2"/>
    <s v="Metropolitan Police"/>
    <x v="0"/>
    <x v="1"/>
    <x v="0"/>
    <d v="1899-12-30T07:35:00"/>
    <x v="0"/>
    <x v="0"/>
    <x v="0"/>
  </r>
  <r>
    <n v="33726"/>
    <x v="622"/>
    <x v="8"/>
    <x v="1"/>
    <s v="Wednesday"/>
    <x v="2"/>
    <x v="2"/>
    <x v="1"/>
    <n v="51.483336999999999"/>
    <x v="0"/>
    <s v="Southwark"/>
    <x v="0"/>
    <n v="-9.4465999999999994E-2"/>
    <n v="1"/>
    <n v="2"/>
    <s v="Metropolitan Police"/>
    <x v="0"/>
    <x v="1"/>
    <x v="0"/>
    <d v="1899-12-30T07:30:00"/>
    <x v="0"/>
    <x v="0"/>
    <x v="0"/>
  </r>
  <r>
    <n v="33727"/>
    <x v="622"/>
    <x v="8"/>
    <x v="1"/>
    <s v="Wednesday"/>
    <x v="0"/>
    <x v="0"/>
    <x v="1"/>
    <n v="51.490031999999999"/>
    <x v="0"/>
    <s v="Southwark"/>
    <x v="0"/>
    <n v="-9.6923999999999996E-2"/>
    <n v="2"/>
    <n v="2"/>
    <s v="Metropolitan Police"/>
    <x v="0"/>
    <x v="1"/>
    <x v="0"/>
    <d v="1899-12-30T13:55:00"/>
    <x v="0"/>
    <x v="0"/>
    <x v="0"/>
  </r>
  <r>
    <n v="33728"/>
    <x v="622"/>
    <x v="8"/>
    <x v="1"/>
    <s v="Wednesday"/>
    <x v="0"/>
    <x v="0"/>
    <x v="1"/>
    <n v="51.487668999999997"/>
    <x v="0"/>
    <s v="Lambeth"/>
    <x v="0"/>
    <n v="-0.106529"/>
    <n v="1"/>
    <n v="2"/>
    <s v="Metropolitan Police"/>
    <x v="0"/>
    <x v="1"/>
    <x v="0"/>
    <d v="1899-12-30T08:00:00"/>
    <x v="0"/>
    <x v="0"/>
    <x v="0"/>
  </r>
  <r>
    <n v="33729"/>
    <x v="622"/>
    <x v="8"/>
    <x v="1"/>
    <s v="Wednesday"/>
    <x v="1"/>
    <x v="0"/>
    <x v="1"/>
    <n v="51.503734999999999"/>
    <x v="0"/>
    <s v="Southwark"/>
    <x v="0"/>
    <n v="-0.10456699999999999"/>
    <n v="2"/>
    <n v="1"/>
    <s v="Metropolitan Police"/>
    <x v="0"/>
    <x v="1"/>
    <x v="0"/>
    <d v="1899-12-30T09:00:00"/>
    <x v="0"/>
    <x v="0"/>
    <x v="3"/>
  </r>
  <r>
    <n v="33730"/>
    <x v="622"/>
    <x v="8"/>
    <x v="1"/>
    <s v="Wednesday"/>
    <x v="1"/>
    <x v="1"/>
    <x v="1"/>
    <n v="51.474057999999999"/>
    <x v="0"/>
    <s v="Southwark"/>
    <x v="0"/>
    <n v="-9.3412999999999996E-2"/>
    <n v="1"/>
    <n v="2"/>
    <s v="Metropolitan Police"/>
    <x v="0"/>
    <x v="1"/>
    <x v="0"/>
    <d v="1899-12-30T10:00:00"/>
    <x v="0"/>
    <x v="0"/>
    <x v="0"/>
  </r>
  <r>
    <n v="33731"/>
    <x v="622"/>
    <x v="8"/>
    <x v="1"/>
    <s v="Wednesday"/>
    <x v="0"/>
    <x v="0"/>
    <x v="1"/>
    <n v="51.412083000000003"/>
    <x v="0"/>
    <s v="Bromley"/>
    <x v="0"/>
    <n v="1.4881E-2"/>
    <n v="1"/>
    <n v="2"/>
    <s v="Metropolitan Police"/>
    <x v="0"/>
    <x v="1"/>
    <x v="0"/>
    <d v="1899-12-30T13:30:00"/>
    <x v="0"/>
    <x v="0"/>
    <x v="0"/>
  </r>
  <r>
    <n v="33732"/>
    <x v="622"/>
    <x v="8"/>
    <x v="1"/>
    <s v="Wednesday"/>
    <x v="0"/>
    <x v="0"/>
    <x v="1"/>
    <n v="51.347481999999999"/>
    <x v="0"/>
    <s v="Bromley"/>
    <x v="0"/>
    <n v="4.2632999999999997E-2"/>
    <n v="1"/>
    <n v="2"/>
    <s v="Metropolitan Police"/>
    <x v="0"/>
    <x v="1"/>
    <x v="0"/>
    <d v="1899-12-30T16:45:00"/>
    <x v="0"/>
    <x v="0"/>
    <x v="8"/>
  </r>
  <r>
    <n v="33733"/>
    <x v="622"/>
    <x v="8"/>
    <x v="1"/>
    <s v="Wednesday"/>
    <x v="0"/>
    <x v="0"/>
    <x v="0"/>
    <n v="51.382460000000002"/>
    <x v="0"/>
    <s v="Bromley"/>
    <x v="0"/>
    <n v="-1.9904999999999999E-2"/>
    <n v="1"/>
    <n v="1"/>
    <s v="Metropolitan Police"/>
    <x v="0"/>
    <x v="1"/>
    <x v="0"/>
    <d v="1899-12-30T09:20:00"/>
    <x v="0"/>
    <x v="0"/>
    <x v="0"/>
  </r>
  <r>
    <n v="33734"/>
    <x v="622"/>
    <x v="8"/>
    <x v="1"/>
    <s v="Wednesday"/>
    <x v="1"/>
    <x v="0"/>
    <x v="1"/>
    <n v="51.617905"/>
    <x v="0"/>
    <s v="Harrow"/>
    <x v="0"/>
    <n v="-0.30811500000000003"/>
    <n v="1"/>
    <n v="2"/>
    <s v="Metropolitan Police"/>
    <x v="0"/>
    <x v="1"/>
    <x v="0"/>
    <d v="1899-12-30T11:02:00"/>
    <x v="0"/>
    <x v="0"/>
    <x v="0"/>
  </r>
  <r>
    <n v="33735"/>
    <x v="622"/>
    <x v="8"/>
    <x v="1"/>
    <s v="Wednesday"/>
    <x v="2"/>
    <x v="2"/>
    <x v="1"/>
    <n v="51.598911999999999"/>
    <x v="0"/>
    <s v="Harrow"/>
    <x v="0"/>
    <n v="-0.331924"/>
    <n v="1"/>
    <n v="2"/>
    <s v="Metropolitan Police"/>
    <x v="0"/>
    <x v="1"/>
    <x v="0"/>
    <d v="1899-12-30T12:44:00"/>
    <x v="0"/>
    <x v="0"/>
    <x v="0"/>
  </r>
  <r>
    <n v="33736"/>
    <x v="622"/>
    <x v="8"/>
    <x v="1"/>
    <s v="Wednesday"/>
    <x v="0"/>
    <x v="0"/>
    <x v="1"/>
    <n v="51.609893"/>
    <x v="0"/>
    <s v="Harrow"/>
    <x v="0"/>
    <n v="-0.34538600000000003"/>
    <n v="1"/>
    <n v="2"/>
    <s v="Metropolitan Police"/>
    <x v="0"/>
    <x v="1"/>
    <x v="0"/>
    <d v="1899-12-30T10:45:00"/>
    <x v="0"/>
    <x v="0"/>
    <x v="9"/>
  </r>
  <r>
    <n v="33737"/>
    <x v="622"/>
    <x v="8"/>
    <x v="1"/>
    <s v="Wednesday"/>
    <x v="0"/>
    <x v="0"/>
    <x v="1"/>
    <n v="51.578755000000001"/>
    <x v="0"/>
    <s v="Brent"/>
    <x v="0"/>
    <n v="-0.26280700000000001"/>
    <n v="1"/>
    <n v="1"/>
    <s v="Metropolitan Police"/>
    <x v="0"/>
    <x v="1"/>
    <x v="0"/>
    <d v="1899-12-30T08:25:00"/>
    <x v="0"/>
    <x v="0"/>
    <x v="0"/>
  </r>
  <r>
    <n v="33738"/>
    <x v="622"/>
    <x v="8"/>
    <x v="1"/>
    <s v="Wednesday"/>
    <x v="2"/>
    <x v="2"/>
    <x v="1"/>
    <n v="51.594949"/>
    <x v="0"/>
    <s v="Brent"/>
    <x v="0"/>
    <n v="-0.27547199999999999"/>
    <n v="2"/>
    <n v="2"/>
    <s v="Metropolitan Police"/>
    <x v="0"/>
    <x v="1"/>
    <x v="0"/>
    <d v="1899-12-30T11:31:00"/>
    <x v="0"/>
    <x v="0"/>
    <x v="3"/>
  </r>
  <r>
    <n v="33739"/>
    <x v="622"/>
    <x v="8"/>
    <x v="1"/>
    <s v="Wednesday"/>
    <x v="1"/>
    <x v="0"/>
    <x v="1"/>
    <n v="51.491174999999998"/>
    <x v="0"/>
    <s v="Greenwich"/>
    <x v="0"/>
    <n v="1.2317E-2"/>
    <n v="1"/>
    <n v="1"/>
    <s v="Metropolitan Police"/>
    <x v="0"/>
    <x v="1"/>
    <x v="0"/>
    <d v="1899-12-30T12:16:00"/>
    <x v="0"/>
    <x v="0"/>
    <x v="0"/>
  </r>
  <r>
    <n v="33740"/>
    <x v="622"/>
    <x v="8"/>
    <x v="1"/>
    <s v="Wednesday"/>
    <x v="0"/>
    <x v="0"/>
    <x v="1"/>
    <n v="51.489545999999997"/>
    <x v="1"/>
    <s v="Greenwich"/>
    <x v="0"/>
    <n v="8.4990999999999997E-2"/>
    <n v="1"/>
    <n v="1"/>
    <s v="Metropolitan Police"/>
    <x v="0"/>
    <x v="1"/>
    <x v="0"/>
    <d v="1899-12-30T22:30:00"/>
    <x v="0"/>
    <x v="0"/>
    <x v="0"/>
  </r>
  <r>
    <n v="33741"/>
    <x v="622"/>
    <x v="8"/>
    <x v="1"/>
    <s v="Wednesday"/>
    <x v="0"/>
    <x v="7"/>
    <x v="1"/>
    <n v="51.486395999999999"/>
    <x v="0"/>
    <s v="Greenwich"/>
    <x v="0"/>
    <n v="1.83E-2"/>
    <n v="2"/>
    <n v="1"/>
    <s v="Metropolitan Police"/>
    <x v="0"/>
    <x v="1"/>
    <x v="0"/>
    <d v="1899-12-30T09:43:00"/>
    <x v="0"/>
    <x v="0"/>
    <x v="0"/>
  </r>
  <r>
    <n v="33742"/>
    <x v="622"/>
    <x v="8"/>
    <x v="1"/>
    <s v="Wednesday"/>
    <x v="0"/>
    <x v="0"/>
    <x v="1"/>
    <n v="51.457684999999998"/>
    <x v="0"/>
    <s v="Bexley"/>
    <x v="0"/>
    <n v="0.13636899999999999"/>
    <n v="1"/>
    <n v="2"/>
    <s v="Metropolitan Police"/>
    <x v="0"/>
    <x v="1"/>
    <x v="0"/>
    <d v="1899-12-30T07:48:00"/>
    <x v="0"/>
    <x v="0"/>
    <x v="0"/>
  </r>
  <r>
    <n v="33743"/>
    <x v="622"/>
    <x v="8"/>
    <x v="1"/>
    <s v="Wednesday"/>
    <x v="0"/>
    <x v="0"/>
    <x v="1"/>
    <n v="51.603293000000001"/>
    <x v="0"/>
    <s v="Barnet"/>
    <x v="0"/>
    <n v="-0.25595000000000001"/>
    <n v="1"/>
    <n v="1"/>
    <s v="Metropolitan Police"/>
    <x v="0"/>
    <x v="1"/>
    <x v="0"/>
    <d v="1899-12-30T08:50:00"/>
    <x v="0"/>
    <x v="0"/>
    <x v="0"/>
  </r>
  <r>
    <n v="33744"/>
    <x v="622"/>
    <x v="8"/>
    <x v="1"/>
    <s v="Wednesday"/>
    <x v="0"/>
    <x v="7"/>
    <x v="1"/>
    <n v="51.601067"/>
    <x v="0"/>
    <s v="Barnet"/>
    <x v="0"/>
    <n v="-0.23336499999999999"/>
    <n v="1"/>
    <n v="3"/>
    <s v="Metropolitan Police"/>
    <x v="0"/>
    <x v="2"/>
    <x v="1"/>
    <d v="1899-12-30T16:10:00"/>
    <x v="0"/>
    <x v="0"/>
    <x v="7"/>
  </r>
  <r>
    <n v="33745"/>
    <x v="622"/>
    <x v="8"/>
    <x v="1"/>
    <s v="Wednesday"/>
    <x v="1"/>
    <x v="0"/>
    <x v="1"/>
    <n v="51.606901999999998"/>
    <x v="0"/>
    <s v="Barnet"/>
    <x v="0"/>
    <n v="-0.27501900000000001"/>
    <n v="1"/>
    <n v="2"/>
    <s v="Metropolitan Police"/>
    <x v="0"/>
    <x v="1"/>
    <x v="0"/>
    <d v="1899-12-30T06:40:00"/>
    <x v="0"/>
    <x v="0"/>
    <x v="7"/>
  </r>
  <r>
    <n v="33746"/>
    <x v="622"/>
    <x v="8"/>
    <x v="1"/>
    <s v="Wednesday"/>
    <x v="2"/>
    <x v="2"/>
    <x v="1"/>
    <n v="51.649894000000003"/>
    <x v="0"/>
    <s v="Barnet"/>
    <x v="0"/>
    <n v="-0.174512"/>
    <n v="2"/>
    <n v="2"/>
    <s v="Metropolitan Police"/>
    <x v="0"/>
    <x v="1"/>
    <x v="0"/>
    <d v="1899-12-30T18:55:00"/>
    <x v="0"/>
    <x v="0"/>
    <x v="1"/>
  </r>
  <r>
    <n v="33747"/>
    <x v="622"/>
    <x v="8"/>
    <x v="1"/>
    <s v="Wednesday"/>
    <x v="1"/>
    <x v="1"/>
    <x v="0"/>
    <n v="51.589588999999997"/>
    <x v="0"/>
    <s v="Barnet"/>
    <x v="0"/>
    <n v="-0.20002900000000001"/>
    <n v="1"/>
    <n v="2"/>
    <s v="Metropolitan Police"/>
    <x v="0"/>
    <x v="2"/>
    <x v="0"/>
    <d v="1899-12-30T19:10:00"/>
    <x v="0"/>
    <x v="0"/>
    <x v="0"/>
  </r>
  <r>
    <n v="33748"/>
    <x v="622"/>
    <x v="8"/>
    <x v="1"/>
    <s v="Wednesday"/>
    <x v="0"/>
    <x v="0"/>
    <x v="0"/>
    <n v="51.527009"/>
    <x v="0"/>
    <s v="Barking and Dagenham"/>
    <x v="0"/>
    <n v="0.112221"/>
    <n v="1"/>
    <n v="2"/>
    <s v="Metropolitan Police"/>
    <x v="0"/>
    <x v="1"/>
    <x v="0"/>
    <d v="1899-12-30T13:56:00"/>
    <x v="0"/>
    <x v="0"/>
    <x v="0"/>
  </r>
  <r>
    <n v="33749"/>
    <x v="622"/>
    <x v="8"/>
    <x v="1"/>
    <s v="Wednesday"/>
    <x v="1"/>
    <x v="1"/>
    <x v="0"/>
    <n v="51.526235"/>
    <x v="1"/>
    <s v="Camden"/>
    <x v="0"/>
    <n v="-0.13376299999999999"/>
    <n v="1"/>
    <n v="1"/>
    <s v="Metropolitan Police"/>
    <x v="0"/>
    <x v="2"/>
    <x v="0"/>
    <d v="1899-12-30T22:30:00"/>
    <x v="0"/>
    <x v="0"/>
    <x v="0"/>
  </r>
  <r>
    <n v="33750"/>
    <x v="622"/>
    <x v="8"/>
    <x v="1"/>
    <s v="Wednesday"/>
    <x v="1"/>
    <x v="1"/>
    <x v="0"/>
    <n v="51.498826999999999"/>
    <x v="1"/>
    <s v="Lambeth"/>
    <x v="0"/>
    <n v="-0.112551"/>
    <n v="2"/>
    <n v="2"/>
    <s v="Metropolitan Police"/>
    <x v="0"/>
    <x v="1"/>
    <x v="0"/>
    <d v="1899-12-30T22:05:00"/>
    <x v="0"/>
    <x v="0"/>
    <x v="0"/>
  </r>
  <r>
    <n v="33751"/>
    <x v="622"/>
    <x v="8"/>
    <x v="1"/>
    <s v="Wednesday"/>
    <x v="0"/>
    <x v="0"/>
    <x v="1"/>
    <n v="51.414791000000001"/>
    <x v="0"/>
    <s v="Richmond upon Thames"/>
    <x v="0"/>
    <n v="-0.36063800000000001"/>
    <n v="1"/>
    <n v="1"/>
    <s v="Metropolitan Police"/>
    <x v="0"/>
    <x v="1"/>
    <x v="0"/>
    <d v="1899-12-30T15:24:00"/>
    <x v="0"/>
    <x v="0"/>
    <x v="0"/>
  </r>
  <r>
    <n v="33752"/>
    <x v="622"/>
    <x v="8"/>
    <x v="1"/>
    <s v="Wednesday"/>
    <x v="0"/>
    <x v="8"/>
    <x v="1"/>
    <n v="51.492789999999999"/>
    <x v="0"/>
    <s v="Hounslow"/>
    <x v="0"/>
    <n v="-0.25095200000000001"/>
    <n v="1"/>
    <n v="2"/>
    <s v="Metropolitan Police"/>
    <x v="0"/>
    <x v="1"/>
    <x v="0"/>
    <d v="1899-12-30T17:15:00"/>
    <x v="0"/>
    <x v="0"/>
    <x v="0"/>
  </r>
  <r>
    <n v="33753"/>
    <x v="622"/>
    <x v="8"/>
    <x v="1"/>
    <s v="Wednesday"/>
    <x v="0"/>
    <x v="0"/>
    <x v="1"/>
    <n v="51.408537000000003"/>
    <x v="1"/>
    <s v="Merton"/>
    <x v="0"/>
    <n v="-0.134821"/>
    <n v="1"/>
    <n v="2"/>
    <s v="Metropolitan Police"/>
    <x v="0"/>
    <x v="1"/>
    <x v="0"/>
    <d v="1899-12-30T22:20:00"/>
    <x v="0"/>
    <x v="0"/>
    <x v="3"/>
  </r>
  <r>
    <n v="33754"/>
    <x v="622"/>
    <x v="8"/>
    <x v="1"/>
    <s v="Wednesday"/>
    <x v="1"/>
    <x v="1"/>
    <x v="1"/>
    <n v="51.405876999999997"/>
    <x v="0"/>
    <s v="Merton"/>
    <x v="0"/>
    <n v="-0.16569900000000001"/>
    <n v="2"/>
    <n v="2"/>
    <s v="Metropolitan Police"/>
    <x v="0"/>
    <x v="2"/>
    <x v="0"/>
    <d v="1899-12-30T17:10:00"/>
    <x v="0"/>
    <x v="0"/>
    <x v="8"/>
  </r>
  <r>
    <n v="33755"/>
    <x v="622"/>
    <x v="8"/>
    <x v="1"/>
    <s v="Wednesday"/>
    <x v="2"/>
    <x v="2"/>
    <x v="1"/>
    <n v="51.442891000000003"/>
    <x v="0"/>
    <s v="Wandsworth"/>
    <x v="0"/>
    <n v="-0.23962"/>
    <n v="1"/>
    <n v="2"/>
    <s v="Metropolitan Police"/>
    <x v="0"/>
    <x v="2"/>
    <x v="0"/>
    <d v="1899-12-30T17:04:00"/>
    <x v="0"/>
    <x v="0"/>
    <x v="0"/>
  </r>
  <r>
    <n v="33756"/>
    <x v="622"/>
    <x v="8"/>
    <x v="1"/>
    <s v="Wednesday"/>
    <x v="0"/>
    <x v="0"/>
    <x v="1"/>
    <n v="51.478886000000003"/>
    <x v="1"/>
    <s v="Wandsworth"/>
    <x v="0"/>
    <n v="-0.17069200000000001"/>
    <n v="1"/>
    <n v="2"/>
    <s v="Metropolitan Police"/>
    <x v="0"/>
    <x v="1"/>
    <x v="0"/>
    <d v="1899-12-30T23:20:00"/>
    <x v="0"/>
    <x v="0"/>
    <x v="0"/>
  </r>
  <r>
    <n v="33757"/>
    <x v="622"/>
    <x v="8"/>
    <x v="1"/>
    <s v="Wednesday"/>
    <x v="0"/>
    <x v="0"/>
    <x v="1"/>
    <n v="51.479852999999999"/>
    <x v="0"/>
    <s v="Wandsworth"/>
    <x v="0"/>
    <n v="-0.14069799999999999"/>
    <n v="1"/>
    <n v="2"/>
    <s v="Metropolitan Police"/>
    <x v="0"/>
    <x v="1"/>
    <x v="0"/>
    <d v="1899-12-30T08:40:00"/>
    <x v="0"/>
    <x v="0"/>
    <x v="0"/>
  </r>
  <r>
    <n v="33758"/>
    <x v="622"/>
    <x v="8"/>
    <x v="1"/>
    <s v="Wednesday"/>
    <x v="0"/>
    <x v="0"/>
    <x v="1"/>
    <n v="51.549988999999997"/>
    <x v="0"/>
    <s v="Ealing"/>
    <x v="0"/>
    <n v="-0.36357099999999998"/>
    <n v="1"/>
    <n v="2"/>
    <s v="Metropolitan Police"/>
    <x v="0"/>
    <x v="1"/>
    <x v="0"/>
    <d v="1899-12-30T07:14:00"/>
    <x v="0"/>
    <x v="0"/>
    <x v="3"/>
  </r>
  <r>
    <n v="33759"/>
    <x v="622"/>
    <x v="8"/>
    <x v="1"/>
    <s v="Wednesday"/>
    <x v="0"/>
    <x v="0"/>
    <x v="1"/>
    <n v="51.508631999999999"/>
    <x v="0"/>
    <s v="Ealing"/>
    <x v="0"/>
    <n v="-0.33853800000000001"/>
    <n v="1"/>
    <n v="1"/>
    <s v="Metropolitan Police"/>
    <x v="0"/>
    <x v="1"/>
    <x v="0"/>
    <d v="1899-12-30T18:30:00"/>
    <x v="0"/>
    <x v="0"/>
    <x v="9"/>
  </r>
  <r>
    <n v="33760"/>
    <x v="622"/>
    <x v="8"/>
    <x v="1"/>
    <s v="Wednesday"/>
    <x v="0"/>
    <x v="0"/>
    <x v="1"/>
    <n v="51.512909000000001"/>
    <x v="0"/>
    <s v="Ealing"/>
    <x v="0"/>
    <n v="-0.24931600000000001"/>
    <n v="1"/>
    <n v="2"/>
    <s v="Metropolitan Police"/>
    <x v="0"/>
    <x v="1"/>
    <x v="0"/>
    <d v="1899-12-30T08:45:00"/>
    <x v="0"/>
    <x v="0"/>
    <x v="0"/>
  </r>
  <r>
    <n v="33761"/>
    <x v="622"/>
    <x v="8"/>
    <x v="1"/>
    <s v="Wednesday"/>
    <x v="0"/>
    <x v="0"/>
    <x v="1"/>
    <n v="51.539338000000001"/>
    <x v="0"/>
    <s v="Ealing"/>
    <x v="0"/>
    <n v="-0.31002099999999999"/>
    <n v="1"/>
    <n v="1"/>
    <s v="Metropolitan Police"/>
    <x v="0"/>
    <x v="1"/>
    <x v="0"/>
    <d v="1899-12-30T16:45:00"/>
    <x v="0"/>
    <x v="0"/>
    <x v="0"/>
  </r>
  <r>
    <n v="33762"/>
    <x v="622"/>
    <x v="8"/>
    <x v="1"/>
    <s v="Wednesday"/>
    <x v="2"/>
    <x v="2"/>
    <x v="1"/>
    <n v="51.527334000000003"/>
    <x v="0"/>
    <s v="Ealing"/>
    <x v="0"/>
    <n v="-0.35111999999999999"/>
    <n v="1"/>
    <n v="1"/>
    <s v="Metropolitan Police"/>
    <x v="0"/>
    <x v="1"/>
    <x v="4"/>
    <d v="1899-12-30T19:00:00"/>
    <x v="0"/>
    <x v="0"/>
    <x v="4"/>
  </r>
  <r>
    <n v="33763"/>
    <x v="623"/>
    <x v="8"/>
    <x v="1"/>
    <s v="Wednesday"/>
    <x v="0"/>
    <x v="0"/>
    <x v="1"/>
    <n v="51.520023000000002"/>
    <x v="0"/>
    <s v="Kensington and Chelsea"/>
    <x v="0"/>
    <n v="-0.21416099999999999"/>
    <n v="1"/>
    <n v="2"/>
    <s v="Metropolitan Police"/>
    <x v="0"/>
    <x v="1"/>
    <x v="0"/>
    <d v="1899-12-30T16:30:00"/>
    <x v="0"/>
    <x v="0"/>
    <x v="0"/>
  </r>
  <r>
    <n v="33764"/>
    <x v="623"/>
    <x v="8"/>
    <x v="1"/>
    <s v="Thursday"/>
    <x v="0"/>
    <x v="1"/>
    <x v="1"/>
    <n v="51.490862999999997"/>
    <x v="0"/>
    <s v="Kensington and Chelsea"/>
    <x v="0"/>
    <n v="-0.17755899999999999"/>
    <n v="1"/>
    <n v="2"/>
    <s v="Metropolitan Police"/>
    <x v="0"/>
    <x v="1"/>
    <x v="0"/>
    <d v="1899-12-30T17:45:00"/>
    <x v="0"/>
    <x v="0"/>
    <x v="8"/>
  </r>
  <r>
    <n v="33765"/>
    <x v="623"/>
    <x v="8"/>
    <x v="1"/>
    <s v="Thursday"/>
    <x v="1"/>
    <x v="1"/>
    <x v="0"/>
    <n v="51.481665"/>
    <x v="1"/>
    <s v="Kensington and Chelsea"/>
    <x v="0"/>
    <n v="-0.181671"/>
    <n v="2"/>
    <n v="1"/>
    <s v="Metropolitan Police"/>
    <x v="0"/>
    <x v="1"/>
    <x v="0"/>
    <d v="1899-12-30T19:29:00"/>
    <x v="0"/>
    <x v="0"/>
    <x v="8"/>
  </r>
  <r>
    <n v="33766"/>
    <x v="623"/>
    <x v="8"/>
    <x v="1"/>
    <s v="Thursday"/>
    <x v="1"/>
    <x v="0"/>
    <x v="1"/>
    <n v="51.499011000000003"/>
    <x v="0"/>
    <s v="Kensington and Chelsea"/>
    <x v="0"/>
    <n v="-0.19855800000000001"/>
    <n v="1"/>
    <n v="2"/>
    <s v="Metropolitan Police"/>
    <x v="0"/>
    <x v="1"/>
    <x v="0"/>
    <d v="1899-12-30T09:10:00"/>
    <x v="0"/>
    <x v="0"/>
    <x v="0"/>
  </r>
  <r>
    <n v="33767"/>
    <x v="623"/>
    <x v="8"/>
    <x v="1"/>
    <s v="Thursday"/>
    <x v="2"/>
    <x v="2"/>
    <x v="1"/>
    <n v="51.516886"/>
    <x v="0"/>
    <s v="Kensington and Chelsea"/>
    <x v="0"/>
    <n v="-0.208951"/>
    <n v="1"/>
    <n v="2"/>
    <s v="Metropolitan Police"/>
    <x v="0"/>
    <x v="1"/>
    <x v="0"/>
    <d v="1899-12-30T13:00:00"/>
    <x v="0"/>
    <x v="0"/>
    <x v="0"/>
  </r>
  <r>
    <n v="33768"/>
    <x v="623"/>
    <x v="8"/>
    <x v="1"/>
    <s v="Thursday"/>
    <x v="1"/>
    <x v="1"/>
    <x v="1"/>
    <n v="51.5199"/>
    <x v="0"/>
    <s v="City of London"/>
    <x v="0"/>
    <n v="-9.7697000000000006E-2"/>
    <n v="2"/>
    <n v="1"/>
    <s v="City of London"/>
    <x v="0"/>
    <x v="1"/>
    <x v="0"/>
    <d v="1899-12-30T13:15:00"/>
    <x v="0"/>
    <x v="0"/>
    <x v="0"/>
  </r>
  <r>
    <n v="33769"/>
    <x v="623"/>
    <x v="8"/>
    <x v="1"/>
    <s v="Thursday"/>
    <x v="2"/>
    <x v="2"/>
    <x v="1"/>
    <n v="51.518090999999998"/>
    <x v="0"/>
    <s v="City of London"/>
    <x v="0"/>
    <n v="-9.7051999999999999E-2"/>
    <n v="1"/>
    <n v="2"/>
    <s v="City of London"/>
    <x v="0"/>
    <x v="2"/>
    <x v="0"/>
    <d v="1899-12-30T19:15:00"/>
    <x v="0"/>
    <x v="0"/>
    <x v="0"/>
  </r>
  <r>
    <n v="33770"/>
    <x v="623"/>
    <x v="8"/>
    <x v="1"/>
    <s v="Thursday"/>
    <x v="0"/>
    <x v="0"/>
    <x v="1"/>
    <n v="51.512554000000002"/>
    <x v="0"/>
    <s v="City of London"/>
    <x v="0"/>
    <n v="-8.8346999999999995E-2"/>
    <n v="1"/>
    <n v="2"/>
    <s v="City of London"/>
    <x v="0"/>
    <x v="1"/>
    <x v="0"/>
    <d v="1899-12-30T09:10:00"/>
    <x v="0"/>
    <x v="0"/>
    <x v="0"/>
  </r>
  <r>
    <n v="33771"/>
    <x v="623"/>
    <x v="8"/>
    <x v="1"/>
    <s v="Thursday"/>
    <x v="0"/>
    <x v="0"/>
    <x v="1"/>
    <n v="51.529591000000003"/>
    <x v="0"/>
    <s v="Camden"/>
    <x v="0"/>
    <n v="-0.124254"/>
    <n v="1"/>
    <n v="1"/>
    <s v="Metropolitan Police"/>
    <x v="0"/>
    <x v="1"/>
    <x v="0"/>
    <d v="1899-12-30T14:25:00"/>
    <x v="0"/>
    <x v="0"/>
    <x v="0"/>
  </r>
  <r>
    <n v="33772"/>
    <x v="623"/>
    <x v="8"/>
    <x v="1"/>
    <s v="Thursday"/>
    <x v="2"/>
    <x v="2"/>
    <x v="1"/>
    <n v="51.510224999999998"/>
    <x v="0"/>
    <s v="Westminster"/>
    <x v="0"/>
    <n v="-0.116691"/>
    <n v="1"/>
    <n v="1"/>
    <s v="Metropolitan Police"/>
    <x v="0"/>
    <x v="2"/>
    <x v="0"/>
    <d v="1899-12-30T09:10:00"/>
    <x v="0"/>
    <x v="0"/>
    <x v="0"/>
  </r>
  <r>
    <n v="33773"/>
    <x v="623"/>
    <x v="8"/>
    <x v="1"/>
    <s v="Thursday"/>
    <x v="1"/>
    <x v="1"/>
    <x v="1"/>
    <n v="51.517316000000001"/>
    <x v="0"/>
    <s v="Westminster"/>
    <x v="0"/>
    <n v="-0.195962"/>
    <n v="1"/>
    <n v="1"/>
    <s v="Metropolitan Police"/>
    <x v="0"/>
    <x v="1"/>
    <x v="0"/>
    <d v="1899-12-30T16:19:00"/>
    <x v="0"/>
    <x v="0"/>
    <x v="0"/>
  </r>
  <r>
    <n v="33774"/>
    <x v="623"/>
    <x v="8"/>
    <x v="1"/>
    <s v="Thursday"/>
    <x v="0"/>
    <x v="0"/>
    <x v="1"/>
    <n v="51.529913000000001"/>
    <x v="1"/>
    <s v="Islington"/>
    <x v="0"/>
    <n v="-0.116311"/>
    <n v="1"/>
    <n v="2"/>
    <s v="Metropolitan Police"/>
    <x v="0"/>
    <x v="1"/>
    <x v="0"/>
    <d v="1899-12-30T18:30:00"/>
    <x v="0"/>
    <x v="0"/>
    <x v="6"/>
  </r>
  <r>
    <n v="33775"/>
    <x v="623"/>
    <x v="8"/>
    <x v="1"/>
    <s v="Thursday"/>
    <x v="0"/>
    <x v="1"/>
    <x v="1"/>
    <n v="51.525255999999999"/>
    <x v="0"/>
    <s v="Camden"/>
    <x v="0"/>
    <n v="-0.14576800000000001"/>
    <n v="1"/>
    <n v="2"/>
    <s v="Metropolitan Police"/>
    <x v="0"/>
    <x v="1"/>
    <x v="0"/>
    <d v="1899-12-30T15:30:00"/>
    <x v="0"/>
    <x v="0"/>
    <x v="0"/>
  </r>
  <r>
    <n v="33776"/>
    <x v="623"/>
    <x v="8"/>
    <x v="1"/>
    <s v="Thursday"/>
    <x v="0"/>
    <x v="0"/>
    <x v="1"/>
    <n v="51.522232000000002"/>
    <x v="0"/>
    <s v="Camden"/>
    <x v="0"/>
    <n v="-0.114033"/>
    <n v="1"/>
    <n v="2"/>
    <s v="Metropolitan Police"/>
    <x v="0"/>
    <x v="1"/>
    <x v="0"/>
    <d v="1899-12-30T08:50:00"/>
    <x v="0"/>
    <x v="0"/>
    <x v="7"/>
  </r>
  <r>
    <n v="33777"/>
    <x v="623"/>
    <x v="8"/>
    <x v="1"/>
    <s v="Thursday"/>
    <x v="0"/>
    <x v="0"/>
    <x v="1"/>
    <n v="51.473875999999997"/>
    <x v="0"/>
    <s v="Hammersmith and Fulham"/>
    <x v="0"/>
    <n v="-0.213228"/>
    <n v="2"/>
    <n v="3"/>
    <s v="Metropolitan Police"/>
    <x v="0"/>
    <x v="1"/>
    <x v="0"/>
    <d v="1899-12-30T17:26:00"/>
    <x v="0"/>
    <x v="0"/>
    <x v="0"/>
  </r>
  <r>
    <n v="33778"/>
    <x v="623"/>
    <x v="8"/>
    <x v="1"/>
    <s v="Thursday"/>
    <x v="0"/>
    <x v="0"/>
    <x v="1"/>
    <n v="51.506067000000002"/>
    <x v="0"/>
    <s v="Hammersmith and Fulham"/>
    <x v="0"/>
    <n v="-0.230846"/>
    <n v="1"/>
    <n v="2"/>
    <s v="Metropolitan Police"/>
    <x v="0"/>
    <x v="1"/>
    <x v="0"/>
    <d v="1899-12-30T17:02:00"/>
    <x v="0"/>
    <x v="0"/>
    <x v="0"/>
  </r>
  <r>
    <n v="33779"/>
    <x v="623"/>
    <x v="8"/>
    <x v="1"/>
    <s v="Thursday"/>
    <x v="1"/>
    <x v="1"/>
    <x v="1"/>
    <n v="51.572395"/>
    <x v="0"/>
    <s v="Hackney"/>
    <x v="0"/>
    <n v="-9.0744000000000005E-2"/>
    <n v="2"/>
    <n v="2"/>
    <s v="Metropolitan Police"/>
    <x v="0"/>
    <x v="2"/>
    <x v="0"/>
    <d v="1899-12-30T13:56:00"/>
    <x v="0"/>
    <x v="0"/>
    <x v="0"/>
  </r>
  <r>
    <n v="33780"/>
    <x v="623"/>
    <x v="8"/>
    <x v="1"/>
    <s v="Thursday"/>
    <x v="0"/>
    <x v="0"/>
    <x v="1"/>
    <n v="51.527495000000002"/>
    <x v="1"/>
    <s v="Islington"/>
    <x v="0"/>
    <n v="-8.9163000000000006E-2"/>
    <n v="2"/>
    <n v="3"/>
    <s v="Metropolitan Police"/>
    <x v="0"/>
    <x v="1"/>
    <x v="0"/>
    <d v="1899-12-30T23:40:00"/>
    <x v="0"/>
    <x v="0"/>
    <x v="0"/>
  </r>
  <r>
    <n v="33781"/>
    <x v="623"/>
    <x v="8"/>
    <x v="1"/>
    <s v="Thursday"/>
    <x v="0"/>
    <x v="0"/>
    <x v="0"/>
    <n v="51.548713999999997"/>
    <x v="0"/>
    <s v="Hackney"/>
    <x v="0"/>
    <n v="-5.0627999999999999E-2"/>
    <n v="1"/>
    <n v="2"/>
    <s v="Metropolitan Police"/>
    <x v="0"/>
    <x v="1"/>
    <x v="0"/>
    <d v="1899-12-30T15:20:00"/>
    <x v="0"/>
    <x v="0"/>
    <x v="0"/>
  </r>
  <r>
    <n v="33782"/>
    <x v="623"/>
    <x v="8"/>
    <x v="1"/>
    <s v="Thursday"/>
    <x v="0"/>
    <x v="0"/>
    <x v="1"/>
    <n v="51.548312000000003"/>
    <x v="0"/>
    <s v="Hackney"/>
    <x v="0"/>
    <n v="-7.5310000000000002E-2"/>
    <n v="1"/>
    <n v="2"/>
    <s v="Metropolitan Police"/>
    <x v="0"/>
    <x v="1"/>
    <x v="0"/>
    <d v="1899-12-30T14:00:00"/>
    <x v="0"/>
    <x v="0"/>
    <x v="0"/>
  </r>
  <r>
    <n v="33783"/>
    <x v="623"/>
    <x v="8"/>
    <x v="1"/>
    <s v="Thursday"/>
    <x v="0"/>
    <x v="0"/>
    <x v="1"/>
    <n v="51.530737000000002"/>
    <x v="0"/>
    <s v="Tower Hamlets"/>
    <x v="0"/>
    <n v="-5.6586999999999998E-2"/>
    <n v="1"/>
    <n v="2"/>
    <s v="Metropolitan Police"/>
    <x v="0"/>
    <x v="1"/>
    <x v="0"/>
    <d v="1899-12-30T13:12:00"/>
    <x v="0"/>
    <x v="0"/>
    <x v="0"/>
  </r>
  <r>
    <n v="33784"/>
    <x v="623"/>
    <x v="8"/>
    <x v="1"/>
    <s v="Thursday"/>
    <x v="0"/>
    <x v="0"/>
    <x v="1"/>
    <n v="51.518982999999999"/>
    <x v="0"/>
    <s v="Tower Hamlets"/>
    <x v="0"/>
    <n v="-7.4528999999999998E-2"/>
    <n v="2"/>
    <n v="1"/>
    <s v="Metropolitan Police"/>
    <x v="0"/>
    <x v="1"/>
    <x v="0"/>
    <d v="1899-12-30T17:30:00"/>
    <x v="0"/>
    <x v="0"/>
    <x v="0"/>
  </r>
  <r>
    <n v="33785"/>
    <x v="623"/>
    <x v="8"/>
    <x v="1"/>
    <s v="Thursday"/>
    <x v="1"/>
    <x v="1"/>
    <x v="1"/>
    <n v="51.519764000000002"/>
    <x v="0"/>
    <s v="Tower Hamlets"/>
    <x v="0"/>
    <n v="-5.6476999999999999E-2"/>
    <n v="1"/>
    <n v="1"/>
    <s v="Metropolitan Police"/>
    <x v="0"/>
    <x v="1"/>
    <x v="0"/>
    <d v="1899-12-30T11:50:00"/>
    <x v="0"/>
    <x v="0"/>
    <x v="0"/>
  </r>
  <r>
    <n v="33786"/>
    <x v="623"/>
    <x v="8"/>
    <x v="1"/>
    <s v="Thursday"/>
    <x v="0"/>
    <x v="0"/>
    <x v="0"/>
    <n v="51.623144000000003"/>
    <x v="0"/>
    <s v="Waltham Forest"/>
    <x v="0"/>
    <n v="-1.6666E-2"/>
    <n v="1"/>
    <n v="2"/>
    <s v="Metropolitan Police"/>
    <x v="0"/>
    <x v="1"/>
    <x v="0"/>
    <d v="1899-12-30T17:00:00"/>
    <x v="0"/>
    <x v="0"/>
    <x v="7"/>
  </r>
  <r>
    <n v="33787"/>
    <x v="623"/>
    <x v="8"/>
    <x v="1"/>
    <s v="Thursday"/>
    <x v="2"/>
    <x v="2"/>
    <x v="1"/>
    <n v="51.607740999999997"/>
    <x v="0"/>
    <s v="Waltham Forest"/>
    <x v="0"/>
    <n v="-3.1203000000000002E-2"/>
    <n v="1"/>
    <n v="2"/>
    <s v="Metropolitan Police"/>
    <x v="0"/>
    <x v="1"/>
    <x v="0"/>
    <d v="1899-12-30T17:00:00"/>
    <x v="0"/>
    <x v="0"/>
    <x v="0"/>
  </r>
  <r>
    <n v="33788"/>
    <x v="623"/>
    <x v="8"/>
    <x v="1"/>
    <s v="Thursday"/>
    <x v="0"/>
    <x v="1"/>
    <x v="1"/>
    <n v="51.568083000000001"/>
    <x v="0"/>
    <s v="Waltham Forest"/>
    <x v="0"/>
    <n v="-3.1185000000000001E-2"/>
    <n v="1"/>
    <n v="2"/>
    <s v="Metropolitan Police"/>
    <x v="0"/>
    <x v="1"/>
    <x v="0"/>
    <d v="1899-12-30T08:15:00"/>
    <x v="0"/>
    <x v="0"/>
    <x v="0"/>
  </r>
  <r>
    <n v="33789"/>
    <x v="623"/>
    <x v="8"/>
    <x v="1"/>
    <s v="Thursday"/>
    <x v="0"/>
    <x v="0"/>
    <x v="1"/>
    <n v="51.573571999999999"/>
    <x v="0"/>
    <s v="Waltham Forest"/>
    <x v="0"/>
    <n v="-1.5362000000000001E-2"/>
    <n v="1"/>
    <n v="2"/>
    <s v="Metropolitan Police"/>
    <x v="0"/>
    <x v="1"/>
    <x v="0"/>
    <d v="1899-12-30T18:10:00"/>
    <x v="0"/>
    <x v="0"/>
    <x v="2"/>
  </r>
  <r>
    <n v="33790"/>
    <x v="623"/>
    <x v="8"/>
    <x v="1"/>
    <s v="Thursday"/>
    <x v="1"/>
    <x v="0"/>
    <x v="1"/>
    <n v="51.558340999999999"/>
    <x v="0"/>
    <s v="Redbridge"/>
    <x v="0"/>
    <n v="6.9814000000000001E-2"/>
    <n v="2"/>
    <n v="2"/>
    <s v="Metropolitan Police"/>
    <x v="0"/>
    <x v="1"/>
    <x v="0"/>
    <d v="1899-12-30T14:47:00"/>
    <x v="0"/>
    <x v="0"/>
    <x v="7"/>
  </r>
  <r>
    <n v="33791"/>
    <x v="623"/>
    <x v="8"/>
    <x v="1"/>
    <s v="Thursday"/>
    <x v="2"/>
    <x v="2"/>
    <x v="1"/>
    <n v="51.573627999999999"/>
    <x v="0"/>
    <s v="Havering"/>
    <x v="0"/>
    <n v="0.183944"/>
    <n v="1"/>
    <n v="1"/>
    <s v="Metropolitan Police"/>
    <x v="0"/>
    <x v="1"/>
    <x v="0"/>
    <d v="1899-12-30T11:19:00"/>
    <x v="0"/>
    <x v="0"/>
    <x v="5"/>
  </r>
  <r>
    <n v="33792"/>
    <x v="623"/>
    <x v="8"/>
    <x v="1"/>
    <s v="Thursday"/>
    <x v="1"/>
    <x v="1"/>
    <x v="1"/>
    <n v="51.570329999999998"/>
    <x v="0"/>
    <s v="Redbridge"/>
    <x v="0"/>
    <n v="0.12851499999999999"/>
    <n v="1"/>
    <n v="2"/>
    <s v="Metropolitan Police"/>
    <x v="0"/>
    <x v="1"/>
    <x v="0"/>
    <d v="1899-12-30T16:20:00"/>
    <x v="0"/>
    <x v="0"/>
    <x v="0"/>
  </r>
  <r>
    <n v="33793"/>
    <x v="623"/>
    <x v="8"/>
    <x v="1"/>
    <s v="Thursday"/>
    <x v="0"/>
    <x v="0"/>
    <x v="0"/>
    <n v="51.461150000000004"/>
    <x v="0"/>
    <s v="Lambeth"/>
    <x v="0"/>
    <n v="-0.14649599999999999"/>
    <n v="1"/>
    <n v="2"/>
    <s v="Metropolitan Police"/>
    <x v="0"/>
    <x v="1"/>
    <x v="0"/>
    <d v="1899-12-30T08:30:00"/>
    <x v="0"/>
    <x v="0"/>
    <x v="0"/>
  </r>
  <r>
    <n v="33794"/>
    <x v="623"/>
    <x v="8"/>
    <x v="1"/>
    <s v="Thursday"/>
    <x v="2"/>
    <x v="2"/>
    <x v="1"/>
    <n v="51.424204000000003"/>
    <x v="0"/>
    <s v="Lambeth"/>
    <x v="0"/>
    <n v="-0.130443"/>
    <n v="1"/>
    <n v="2"/>
    <s v="Metropolitan Police"/>
    <x v="0"/>
    <x v="1"/>
    <x v="0"/>
    <d v="1899-12-30T09:04:00"/>
    <x v="0"/>
    <x v="0"/>
    <x v="0"/>
  </r>
  <r>
    <n v="33795"/>
    <x v="623"/>
    <x v="8"/>
    <x v="1"/>
    <s v="Thursday"/>
    <x v="1"/>
    <x v="3"/>
    <x v="1"/>
    <n v="51.498919999999998"/>
    <x v="1"/>
    <s v="Lambeth"/>
    <x v="0"/>
    <n v="-0.112691"/>
    <n v="1"/>
    <n v="2"/>
    <s v="Metropolitan Police"/>
    <x v="0"/>
    <x v="1"/>
    <x v="0"/>
    <d v="1899-12-30T19:45:00"/>
    <x v="0"/>
    <x v="0"/>
    <x v="0"/>
  </r>
  <r>
    <n v="33796"/>
    <x v="623"/>
    <x v="8"/>
    <x v="1"/>
    <s v="Thursday"/>
    <x v="0"/>
    <x v="0"/>
    <x v="1"/>
    <n v="51.458083000000002"/>
    <x v="0"/>
    <s v="Lambeth"/>
    <x v="0"/>
    <n v="-0.117687"/>
    <n v="1"/>
    <n v="2"/>
    <s v="Metropolitan Police"/>
    <x v="0"/>
    <x v="1"/>
    <x v="0"/>
    <d v="1899-12-30T07:50:00"/>
    <x v="0"/>
    <x v="0"/>
    <x v="0"/>
  </r>
  <r>
    <n v="33797"/>
    <x v="623"/>
    <x v="8"/>
    <x v="1"/>
    <s v="Thursday"/>
    <x v="2"/>
    <x v="2"/>
    <x v="1"/>
    <n v="51.504618000000001"/>
    <x v="0"/>
    <s v="City of London"/>
    <x v="0"/>
    <n v="-7.5998999999999997E-2"/>
    <n v="1"/>
    <n v="2"/>
    <s v="City of London"/>
    <x v="0"/>
    <x v="1"/>
    <x v="4"/>
    <d v="1899-12-30T07:20:00"/>
    <x v="0"/>
    <x v="0"/>
    <x v="0"/>
  </r>
  <r>
    <n v="33798"/>
    <x v="623"/>
    <x v="8"/>
    <x v="1"/>
    <s v="Thursday"/>
    <x v="1"/>
    <x v="0"/>
    <x v="1"/>
    <n v="51.493544999999997"/>
    <x v="0"/>
    <s v="Southwark"/>
    <x v="0"/>
    <n v="-4.8085000000000003E-2"/>
    <n v="1"/>
    <n v="2"/>
    <s v="Metropolitan Police"/>
    <x v="0"/>
    <x v="1"/>
    <x v="0"/>
    <d v="1899-12-30T13:30:00"/>
    <x v="0"/>
    <x v="0"/>
    <x v="0"/>
  </r>
  <r>
    <n v="33799"/>
    <x v="623"/>
    <x v="8"/>
    <x v="1"/>
    <s v="Thursday"/>
    <x v="2"/>
    <x v="2"/>
    <x v="1"/>
    <n v="51.460993000000002"/>
    <x v="0"/>
    <s v="Lewisham"/>
    <x v="0"/>
    <n v="-1.0749E-2"/>
    <n v="1"/>
    <n v="1"/>
    <s v="Metropolitan Police"/>
    <x v="0"/>
    <x v="1"/>
    <x v="4"/>
    <d v="1899-12-30T15:07:00"/>
    <x v="0"/>
    <x v="0"/>
    <x v="0"/>
  </r>
  <r>
    <n v="33800"/>
    <x v="623"/>
    <x v="8"/>
    <x v="1"/>
    <s v="Thursday"/>
    <x v="0"/>
    <x v="0"/>
    <x v="0"/>
    <n v="51.451835000000003"/>
    <x v="0"/>
    <s v="Lewisham"/>
    <x v="0"/>
    <n v="-1.6903999999999999E-2"/>
    <n v="1"/>
    <n v="2"/>
    <s v="Metropolitan Police"/>
    <x v="0"/>
    <x v="1"/>
    <x v="0"/>
    <d v="1899-12-30T13:10:00"/>
    <x v="0"/>
    <x v="0"/>
    <x v="0"/>
  </r>
  <r>
    <n v="33801"/>
    <x v="623"/>
    <x v="8"/>
    <x v="1"/>
    <s v="Thursday"/>
    <x v="2"/>
    <x v="2"/>
    <x v="1"/>
    <n v="51.438043999999998"/>
    <x v="0"/>
    <s v="Lewisham"/>
    <x v="0"/>
    <n v="2.1779E-2"/>
    <n v="1"/>
    <n v="2"/>
    <s v="Metropolitan Police"/>
    <x v="0"/>
    <x v="1"/>
    <x v="0"/>
    <d v="1899-12-30T17:40:00"/>
    <x v="0"/>
    <x v="0"/>
    <x v="0"/>
  </r>
  <r>
    <n v="33802"/>
    <x v="623"/>
    <x v="8"/>
    <x v="1"/>
    <s v="Thursday"/>
    <x v="2"/>
    <x v="2"/>
    <x v="1"/>
    <n v="51.429907999999998"/>
    <x v="0"/>
    <s v="Lewisham"/>
    <x v="0"/>
    <n v="-2.8500000000000001E-2"/>
    <n v="1"/>
    <n v="1"/>
    <s v="Metropolitan Police"/>
    <x v="0"/>
    <x v="1"/>
    <x v="0"/>
    <d v="1899-12-30T09:07:00"/>
    <x v="0"/>
    <x v="0"/>
    <x v="0"/>
  </r>
  <r>
    <n v="33803"/>
    <x v="623"/>
    <x v="8"/>
    <x v="1"/>
    <s v="Thursday"/>
    <x v="0"/>
    <x v="1"/>
    <x v="1"/>
    <n v="51.614800000000002"/>
    <x v="0"/>
    <s v="Harrow"/>
    <x v="0"/>
    <n v="-0.329897"/>
    <n v="1"/>
    <n v="2"/>
    <s v="Metropolitan Police"/>
    <x v="0"/>
    <x v="1"/>
    <x v="0"/>
    <d v="1899-12-30T15:36:00"/>
    <x v="0"/>
    <x v="0"/>
    <x v="0"/>
  </r>
  <r>
    <n v="33804"/>
    <x v="623"/>
    <x v="8"/>
    <x v="1"/>
    <s v="Thursday"/>
    <x v="0"/>
    <x v="0"/>
    <x v="1"/>
    <n v="51.594369"/>
    <x v="0"/>
    <s v="Harrow"/>
    <x v="0"/>
    <n v="-0.34768300000000002"/>
    <n v="5"/>
    <n v="2"/>
    <s v="Metropolitan Police"/>
    <x v="0"/>
    <x v="1"/>
    <x v="0"/>
    <d v="1899-12-30T12:30:00"/>
    <x v="0"/>
    <x v="0"/>
    <x v="0"/>
  </r>
  <r>
    <n v="33805"/>
    <x v="623"/>
    <x v="8"/>
    <x v="1"/>
    <s v="Thursday"/>
    <x v="0"/>
    <x v="6"/>
    <x v="1"/>
    <n v="51.562711"/>
    <x v="0"/>
    <s v="Brent"/>
    <x v="0"/>
    <n v="-0.230235"/>
    <n v="1"/>
    <n v="2"/>
    <s v="Metropolitan Police"/>
    <x v="0"/>
    <x v="1"/>
    <x v="0"/>
    <d v="1899-12-30T07:51:00"/>
    <x v="0"/>
    <x v="0"/>
    <x v="0"/>
  </r>
  <r>
    <n v="33806"/>
    <x v="623"/>
    <x v="8"/>
    <x v="1"/>
    <s v="Thursday"/>
    <x v="2"/>
    <x v="2"/>
    <x v="1"/>
    <n v="51.551031000000002"/>
    <x v="0"/>
    <s v="Brent"/>
    <x v="0"/>
    <n v="-0.26097900000000002"/>
    <n v="1"/>
    <n v="2"/>
    <s v="Metropolitan Police"/>
    <x v="0"/>
    <x v="1"/>
    <x v="0"/>
    <d v="1899-12-30T09:10:00"/>
    <x v="0"/>
    <x v="0"/>
    <x v="6"/>
  </r>
  <r>
    <n v="33807"/>
    <x v="623"/>
    <x v="8"/>
    <x v="1"/>
    <s v="Thursday"/>
    <x v="0"/>
    <x v="0"/>
    <x v="1"/>
    <n v="51.490788000000002"/>
    <x v="0"/>
    <s v="Greenwich"/>
    <x v="0"/>
    <n v="8.5912000000000002E-2"/>
    <n v="1"/>
    <n v="2"/>
    <s v="Metropolitan Police"/>
    <x v="0"/>
    <x v="1"/>
    <x v="0"/>
    <d v="1899-12-30T12:30:00"/>
    <x v="0"/>
    <x v="0"/>
    <x v="0"/>
  </r>
  <r>
    <n v="33808"/>
    <x v="623"/>
    <x v="8"/>
    <x v="1"/>
    <s v="Thursday"/>
    <x v="0"/>
    <x v="0"/>
    <x v="1"/>
    <n v="51.474694999999997"/>
    <x v="0"/>
    <s v="Greenwich"/>
    <x v="0"/>
    <n v="3.4487999999999998E-2"/>
    <n v="1"/>
    <n v="1"/>
    <s v="Metropolitan Police"/>
    <x v="0"/>
    <x v="1"/>
    <x v="0"/>
    <d v="1899-12-30T07:45:00"/>
    <x v="0"/>
    <x v="0"/>
    <x v="0"/>
  </r>
  <r>
    <n v="33809"/>
    <x v="623"/>
    <x v="8"/>
    <x v="1"/>
    <s v="Thursday"/>
    <x v="0"/>
    <x v="0"/>
    <x v="1"/>
    <n v="51.590668000000001"/>
    <x v="0"/>
    <s v="Barnet"/>
    <x v="0"/>
    <n v="-0.199986"/>
    <n v="4"/>
    <n v="2"/>
    <s v="Metropolitan Police"/>
    <x v="0"/>
    <x v="1"/>
    <x v="0"/>
    <d v="1899-12-30T17:30:00"/>
    <x v="0"/>
    <x v="0"/>
    <x v="3"/>
  </r>
  <r>
    <n v="33810"/>
    <x v="623"/>
    <x v="8"/>
    <x v="1"/>
    <s v="Thursday"/>
    <x v="2"/>
    <x v="2"/>
    <x v="1"/>
    <n v="51.572724999999998"/>
    <x v="0"/>
    <s v="Barnet"/>
    <x v="0"/>
    <n v="-0.226383"/>
    <n v="2"/>
    <n v="2"/>
    <s v="Metropolitan Police"/>
    <x v="0"/>
    <x v="1"/>
    <x v="0"/>
    <d v="1899-12-30T20:30:00"/>
    <x v="0"/>
    <x v="0"/>
    <x v="0"/>
  </r>
  <r>
    <n v="33811"/>
    <x v="623"/>
    <x v="8"/>
    <x v="1"/>
    <s v="Thursday"/>
    <x v="0"/>
    <x v="0"/>
    <x v="1"/>
    <n v="51.640363999999998"/>
    <x v="0"/>
    <s v="Barnet"/>
    <x v="0"/>
    <n v="-0.18038699999999999"/>
    <n v="1"/>
    <n v="2"/>
    <s v="Metropolitan Police"/>
    <x v="0"/>
    <x v="1"/>
    <x v="0"/>
    <d v="1899-12-30T09:36:00"/>
    <x v="0"/>
    <x v="0"/>
    <x v="0"/>
  </r>
  <r>
    <n v="33812"/>
    <x v="623"/>
    <x v="8"/>
    <x v="1"/>
    <s v="Thursday"/>
    <x v="1"/>
    <x v="1"/>
    <x v="1"/>
    <n v="51.517372000000002"/>
    <x v="0"/>
    <s v="Westminster"/>
    <x v="0"/>
    <n v="-0.18212200000000001"/>
    <n v="1"/>
    <n v="2"/>
    <s v="Metropolitan Police"/>
    <x v="0"/>
    <x v="1"/>
    <x v="0"/>
    <d v="1899-12-30T16:35:00"/>
    <x v="0"/>
    <x v="0"/>
    <x v="8"/>
  </r>
  <r>
    <n v="33813"/>
    <x v="623"/>
    <x v="8"/>
    <x v="1"/>
    <s v="Thursday"/>
    <x v="2"/>
    <x v="2"/>
    <x v="0"/>
    <n v="51.556108000000002"/>
    <x v="0"/>
    <s v="Brent"/>
    <x v="0"/>
    <n v="-0.215777"/>
    <n v="1"/>
    <n v="1"/>
    <s v="Metropolitan Police"/>
    <x v="0"/>
    <x v="1"/>
    <x v="0"/>
    <d v="1899-12-30T18:20:00"/>
    <x v="0"/>
    <x v="0"/>
    <x v="0"/>
  </r>
  <r>
    <n v="33814"/>
    <x v="623"/>
    <x v="8"/>
    <x v="1"/>
    <s v="Thursday"/>
    <x v="0"/>
    <x v="0"/>
    <x v="1"/>
    <n v="51.409475"/>
    <x v="0"/>
    <s v="Kingston upon Thames"/>
    <x v="0"/>
    <n v="-0.30302299999999999"/>
    <n v="1"/>
    <n v="1"/>
    <s v="Metropolitan Police"/>
    <x v="0"/>
    <x v="1"/>
    <x v="0"/>
    <d v="1899-12-30T10:28:00"/>
    <x v="0"/>
    <x v="0"/>
    <x v="0"/>
  </r>
  <r>
    <n v="33815"/>
    <x v="623"/>
    <x v="8"/>
    <x v="1"/>
    <s v="Thursday"/>
    <x v="1"/>
    <x v="1"/>
    <x v="1"/>
    <n v="51.463469000000003"/>
    <x v="0"/>
    <s v="Wandsworth"/>
    <x v="0"/>
    <n v="-0.16814100000000001"/>
    <n v="1"/>
    <n v="1"/>
    <s v="Metropolitan Police"/>
    <x v="0"/>
    <x v="1"/>
    <x v="0"/>
    <d v="1899-12-30T15:28:00"/>
    <x v="0"/>
    <x v="0"/>
    <x v="0"/>
  </r>
  <r>
    <n v="33816"/>
    <x v="623"/>
    <x v="8"/>
    <x v="1"/>
    <s v="Thursday"/>
    <x v="1"/>
    <x v="0"/>
    <x v="1"/>
    <n v="51.434240000000003"/>
    <x v="0"/>
    <s v="Wandsworth"/>
    <x v="0"/>
    <n v="-0.16226099999999999"/>
    <n v="1"/>
    <n v="2"/>
    <s v="Metropolitan Police"/>
    <x v="0"/>
    <x v="1"/>
    <x v="0"/>
    <d v="1899-12-30T07:35:00"/>
    <x v="0"/>
    <x v="0"/>
    <x v="0"/>
  </r>
  <r>
    <n v="33817"/>
    <x v="623"/>
    <x v="8"/>
    <x v="1"/>
    <s v="Thursday"/>
    <x v="0"/>
    <x v="1"/>
    <x v="1"/>
    <n v="51.550618999999998"/>
    <x v="0"/>
    <s v="Ealing"/>
    <x v="0"/>
    <n v="-0.33801799999999999"/>
    <n v="1"/>
    <n v="2"/>
    <s v="Metropolitan Police"/>
    <x v="0"/>
    <x v="1"/>
    <x v="0"/>
    <d v="1899-12-30T16:45:00"/>
    <x v="0"/>
    <x v="0"/>
    <x v="0"/>
  </r>
  <r>
    <n v="33818"/>
    <x v="623"/>
    <x v="8"/>
    <x v="1"/>
    <s v="Thursday"/>
    <x v="0"/>
    <x v="0"/>
    <x v="1"/>
    <n v="51.505893"/>
    <x v="1"/>
    <s v="Ealing"/>
    <x v="0"/>
    <n v="-0.38057000000000002"/>
    <n v="2"/>
    <n v="2"/>
    <s v="Metropolitan Police"/>
    <x v="0"/>
    <x v="1"/>
    <x v="0"/>
    <d v="1899-12-30T20:15:00"/>
    <x v="0"/>
    <x v="0"/>
    <x v="0"/>
  </r>
  <r>
    <n v="33819"/>
    <x v="624"/>
    <x v="8"/>
    <x v="1"/>
    <s v="Thursday"/>
    <x v="0"/>
    <x v="1"/>
    <x v="1"/>
    <n v="51.491833999999997"/>
    <x v="0"/>
    <s v="Kensington and Chelsea"/>
    <x v="0"/>
    <n v="-0.16484399999999999"/>
    <n v="2"/>
    <n v="1"/>
    <s v="Metropolitan Police"/>
    <x v="0"/>
    <x v="1"/>
    <x v="0"/>
    <d v="1899-12-30T16:39:00"/>
    <x v="0"/>
    <x v="0"/>
    <x v="7"/>
  </r>
  <r>
    <n v="33820"/>
    <x v="624"/>
    <x v="8"/>
    <x v="1"/>
    <s v="Friday"/>
    <x v="2"/>
    <x v="2"/>
    <x v="1"/>
    <n v="51.502723000000003"/>
    <x v="1"/>
    <s v="Kensington and Chelsea"/>
    <x v="0"/>
    <n v="-0.21195600000000001"/>
    <n v="1"/>
    <n v="2"/>
    <s v="Metropolitan Police"/>
    <x v="0"/>
    <x v="1"/>
    <x v="0"/>
    <d v="1899-12-30T01:34:00"/>
    <x v="0"/>
    <x v="0"/>
    <x v="2"/>
  </r>
  <r>
    <n v="33821"/>
    <x v="624"/>
    <x v="8"/>
    <x v="1"/>
    <s v="Friday"/>
    <x v="0"/>
    <x v="0"/>
    <x v="1"/>
    <n v="51.511187"/>
    <x v="0"/>
    <s v="City of London"/>
    <x v="0"/>
    <n v="-8.7250999999999995E-2"/>
    <n v="1"/>
    <n v="2"/>
    <s v="City of London"/>
    <x v="0"/>
    <x v="1"/>
    <x v="0"/>
    <d v="1899-12-30T18:40:00"/>
    <x v="0"/>
    <x v="0"/>
    <x v="0"/>
  </r>
  <r>
    <n v="33822"/>
    <x v="624"/>
    <x v="8"/>
    <x v="1"/>
    <s v="Friday"/>
    <x v="2"/>
    <x v="2"/>
    <x v="1"/>
    <n v="51.513829000000001"/>
    <x v="0"/>
    <s v="City of London"/>
    <x v="0"/>
    <n v="-8.9302999999999993E-2"/>
    <n v="1"/>
    <n v="3"/>
    <s v="City of London"/>
    <x v="0"/>
    <x v="1"/>
    <x v="0"/>
    <d v="1899-12-30T12:45:00"/>
    <x v="0"/>
    <x v="0"/>
    <x v="3"/>
  </r>
  <r>
    <n v="33823"/>
    <x v="624"/>
    <x v="8"/>
    <x v="1"/>
    <s v="Friday"/>
    <x v="1"/>
    <x v="1"/>
    <x v="1"/>
    <n v="51.520403999999999"/>
    <x v="0"/>
    <s v="City of London"/>
    <x v="0"/>
    <n v="-7.8936999999999993E-2"/>
    <n v="1"/>
    <n v="2"/>
    <s v="City of London"/>
    <x v="0"/>
    <x v="1"/>
    <x v="0"/>
    <d v="1899-12-30T13:20:00"/>
    <x v="0"/>
    <x v="0"/>
    <x v="0"/>
  </r>
  <r>
    <n v="33824"/>
    <x v="624"/>
    <x v="8"/>
    <x v="1"/>
    <s v="Friday"/>
    <x v="1"/>
    <x v="1"/>
    <x v="0"/>
    <n v="51.520318000000003"/>
    <x v="0"/>
    <s v="Camden"/>
    <x v="0"/>
    <n v="-0.118004"/>
    <n v="1"/>
    <n v="2"/>
    <s v="Metropolitan Police"/>
    <x v="0"/>
    <x v="1"/>
    <x v="0"/>
    <d v="1899-12-30T08:33:00"/>
    <x v="0"/>
    <x v="0"/>
    <x v="0"/>
  </r>
  <r>
    <n v="33825"/>
    <x v="624"/>
    <x v="8"/>
    <x v="1"/>
    <s v="Friday"/>
    <x v="1"/>
    <x v="0"/>
    <x v="1"/>
    <n v="51.545062999999999"/>
    <x v="0"/>
    <s v="Camden"/>
    <x v="0"/>
    <n v="-0.14150199999999999"/>
    <n v="1"/>
    <n v="1"/>
    <s v="Metropolitan Police"/>
    <x v="0"/>
    <x v="1"/>
    <x v="0"/>
    <d v="1899-12-30T13:35:00"/>
    <x v="0"/>
    <x v="0"/>
    <x v="0"/>
  </r>
  <r>
    <n v="33826"/>
    <x v="624"/>
    <x v="8"/>
    <x v="1"/>
    <s v="Friday"/>
    <x v="1"/>
    <x v="1"/>
    <x v="1"/>
    <n v="51.490788999999999"/>
    <x v="0"/>
    <s v="Westminster"/>
    <x v="0"/>
    <n v="-0.14414199999999999"/>
    <n v="1"/>
    <n v="2"/>
    <s v="Metropolitan Police"/>
    <x v="0"/>
    <x v="1"/>
    <x v="0"/>
    <d v="1899-12-30T15:10:00"/>
    <x v="0"/>
    <x v="0"/>
    <x v="0"/>
  </r>
  <r>
    <n v="33827"/>
    <x v="624"/>
    <x v="8"/>
    <x v="1"/>
    <s v="Friday"/>
    <x v="1"/>
    <x v="1"/>
    <x v="1"/>
    <n v="51.490789999999997"/>
    <x v="0"/>
    <s v="Westminster"/>
    <x v="0"/>
    <n v="-0.14990400000000001"/>
    <n v="1"/>
    <n v="2"/>
    <s v="Metropolitan Police"/>
    <x v="0"/>
    <x v="1"/>
    <x v="0"/>
    <d v="1899-12-30T09:02:00"/>
    <x v="0"/>
    <x v="0"/>
    <x v="7"/>
  </r>
  <r>
    <n v="33828"/>
    <x v="624"/>
    <x v="8"/>
    <x v="1"/>
    <s v="Friday"/>
    <x v="1"/>
    <x v="0"/>
    <x v="1"/>
    <n v="51.501421000000001"/>
    <x v="0"/>
    <s v="Westminster"/>
    <x v="0"/>
    <n v="-0.17987600000000001"/>
    <n v="1"/>
    <n v="2"/>
    <s v="Metropolitan Police"/>
    <x v="0"/>
    <x v="1"/>
    <x v="0"/>
    <d v="1899-12-30T15:01:00"/>
    <x v="0"/>
    <x v="0"/>
    <x v="0"/>
  </r>
  <r>
    <n v="33829"/>
    <x v="624"/>
    <x v="8"/>
    <x v="1"/>
    <s v="Friday"/>
    <x v="1"/>
    <x v="1"/>
    <x v="1"/>
    <n v="51.523403000000002"/>
    <x v="0"/>
    <s v="Westminster"/>
    <x v="0"/>
    <n v="-0.148006"/>
    <n v="1"/>
    <n v="3"/>
    <s v="Metropolitan Police"/>
    <x v="0"/>
    <x v="2"/>
    <x v="0"/>
    <d v="1899-12-30T12:20:00"/>
    <x v="0"/>
    <x v="0"/>
    <x v="0"/>
  </r>
  <r>
    <n v="33830"/>
    <x v="624"/>
    <x v="8"/>
    <x v="1"/>
    <s v="Friday"/>
    <x v="1"/>
    <x v="1"/>
    <x v="1"/>
    <n v="51.541687000000003"/>
    <x v="0"/>
    <s v="Camden"/>
    <x v="0"/>
    <n v="-0.13846600000000001"/>
    <n v="1"/>
    <n v="2"/>
    <s v="Metropolitan Police"/>
    <x v="0"/>
    <x v="1"/>
    <x v="0"/>
    <d v="1899-12-30T10:45:00"/>
    <x v="0"/>
    <x v="0"/>
    <x v="0"/>
  </r>
  <r>
    <n v="33831"/>
    <x v="624"/>
    <x v="8"/>
    <x v="1"/>
    <s v="Friday"/>
    <x v="0"/>
    <x v="0"/>
    <x v="1"/>
    <n v="51.542158000000001"/>
    <x v="0"/>
    <s v="Islington"/>
    <x v="0"/>
    <n v="-0.117248"/>
    <n v="1"/>
    <n v="2"/>
    <s v="Metropolitan Police"/>
    <x v="0"/>
    <x v="1"/>
    <x v="0"/>
    <d v="1899-12-30T11:50:00"/>
    <x v="0"/>
    <x v="0"/>
    <x v="5"/>
  </r>
  <r>
    <n v="33832"/>
    <x v="624"/>
    <x v="8"/>
    <x v="1"/>
    <s v="Friday"/>
    <x v="0"/>
    <x v="8"/>
    <x v="1"/>
    <n v="51.550117999999998"/>
    <x v="0"/>
    <s v="Islington"/>
    <x v="0"/>
    <n v="-0.108986"/>
    <n v="1"/>
    <n v="1"/>
    <s v="Metropolitan Police"/>
    <x v="0"/>
    <x v="1"/>
    <x v="0"/>
    <d v="1899-12-30T09:20:00"/>
    <x v="0"/>
    <x v="0"/>
    <x v="0"/>
  </r>
  <r>
    <n v="33833"/>
    <x v="624"/>
    <x v="8"/>
    <x v="1"/>
    <s v="Friday"/>
    <x v="2"/>
    <x v="2"/>
    <x v="1"/>
    <n v="51.522669999999998"/>
    <x v="0"/>
    <s v="Islington"/>
    <x v="0"/>
    <n v="-0.107673"/>
    <n v="1"/>
    <n v="2"/>
    <s v="Metropolitan Police"/>
    <x v="0"/>
    <x v="1"/>
    <x v="0"/>
    <d v="1899-12-30T20:55:00"/>
    <x v="0"/>
    <x v="0"/>
    <x v="0"/>
  </r>
  <r>
    <n v="33834"/>
    <x v="624"/>
    <x v="8"/>
    <x v="1"/>
    <s v="Friday"/>
    <x v="0"/>
    <x v="1"/>
    <x v="1"/>
    <n v="51.560111999999997"/>
    <x v="0"/>
    <s v="Islington"/>
    <x v="0"/>
    <n v="-0.109725"/>
    <n v="2"/>
    <n v="1"/>
    <s v="Metropolitan Police"/>
    <x v="0"/>
    <x v="1"/>
    <x v="0"/>
    <d v="1899-12-30T08:08:00"/>
    <x v="0"/>
    <x v="0"/>
    <x v="0"/>
  </r>
  <r>
    <n v="33835"/>
    <x v="624"/>
    <x v="8"/>
    <x v="1"/>
    <s v="Friday"/>
    <x v="0"/>
    <x v="6"/>
    <x v="1"/>
    <n v="51.499901999999999"/>
    <x v="0"/>
    <s v="Hammersmith and Fulham"/>
    <x v="0"/>
    <n v="-0.23944099999999999"/>
    <n v="1"/>
    <n v="1"/>
    <s v="Metropolitan Police"/>
    <x v="0"/>
    <x v="1"/>
    <x v="0"/>
    <d v="1899-12-30T16:20:00"/>
    <x v="0"/>
    <x v="0"/>
    <x v="8"/>
  </r>
  <r>
    <n v="33836"/>
    <x v="624"/>
    <x v="8"/>
    <x v="1"/>
    <s v="Friday"/>
    <x v="0"/>
    <x v="6"/>
    <x v="1"/>
    <n v="51.509270999999998"/>
    <x v="0"/>
    <s v="Hammersmith and Fulham"/>
    <x v="0"/>
    <n v="-0.22265099999999999"/>
    <n v="1"/>
    <n v="2"/>
    <s v="Metropolitan Police"/>
    <x v="0"/>
    <x v="3"/>
    <x v="0"/>
    <d v="1899-12-30T18:34:00"/>
    <x v="0"/>
    <x v="0"/>
    <x v="7"/>
  </r>
  <r>
    <n v="33837"/>
    <x v="624"/>
    <x v="8"/>
    <x v="1"/>
    <s v="Friday"/>
    <x v="0"/>
    <x v="0"/>
    <x v="1"/>
    <n v="51.476703999999998"/>
    <x v="0"/>
    <s v="Hammersmith and Fulham"/>
    <x v="0"/>
    <n v="-0.19238"/>
    <n v="1"/>
    <n v="2"/>
    <s v="Metropolitan Police"/>
    <x v="0"/>
    <x v="1"/>
    <x v="0"/>
    <d v="1899-12-30T17:43:00"/>
    <x v="0"/>
    <x v="0"/>
    <x v="4"/>
  </r>
  <r>
    <n v="33838"/>
    <x v="624"/>
    <x v="8"/>
    <x v="1"/>
    <s v="Friday"/>
    <x v="0"/>
    <x v="0"/>
    <x v="1"/>
    <n v="51.472738999999997"/>
    <x v="0"/>
    <s v="Hammersmith and Fulham"/>
    <x v="0"/>
    <n v="-0.19181699999999999"/>
    <n v="1"/>
    <n v="2"/>
    <s v="Metropolitan Police"/>
    <x v="0"/>
    <x v="1"/>
    <x v="0"/>
    <d v="1899-12-30T07:20:00"/>
    <x v="0"/>
    <x v="0"/>
    <x v="0"/>
  </r>
  <r>
    <n v="33839"/>
    <x v="624"/>
    <x v="8"/>
    <x v="1"/>
    <s v="Friday"/>
    <x v="0"/>
    <x v="0"/>
    <x v="1"/>
    <n v="51.509720999999999"/>
    <x v="1"/>
    <s v="Hammersmith and Fulham"/>
    <x v="0"/>
    <n v="-0.234595"/>
    <n v="1"/>
    <n v="1"/>
    <s v="Metropolitan Police"/>
    <x v="0"/>
    <x v="1"/>
    <x v="0"/>
    <d v="1899-12-30T23:00:00"/>
    <x v="0"/>
    <x v="0"/>
    <x v="0"/>
  </r>
  <r>
    <n v="33840"/>
    <x v="624"/>
    <x v="8"/>
    <x v="1"/>
    <s v="Friday"/>
    <x v="2"/>
    <x v="2"/>
    <x v="1"/>
    <n v="51.475568000000003"/>
    <x v="0"/>
    <s v="Hammersmith and Fulham"/>
    <x v="0"/>
    <n v="-0.18868099999999999"/>
    <n v="1"/>
    <n v="2"/>
    <s v="Metropolitan Police"/>
    <x v="0"/>
    <x v="1"/>
    <x v="0"/>
    <d v="1899-12-30T08:30:00"/>
    <x v="0"/>
    <x v="0"/>
    <x v="4"/>
  </r>
  <r>
    <n v="33841"/>
    <x v="624"/>
    <x v="8"/>
    <x v="1"/>
    <s v="Friday"/>
    <x v="0"/>
    <x v="0"/>
    <x v="1"/>
    <n v="51.526319000000001"/>
    <x v="0"/>
    <s v="Tower Hamlets"/>
    <x v="0"/>
    <n v="-2.8951000000000001E-2"/>
    <n v="1"/>
    <n v="2"/>
    <s v="Metropolitan Police"/>
    <x v="0"/>
    <x v="1"/>
    <x v="0"/>
    <d v="1899-12-30T14:50:00"/>
    <x v="0"/>
    <x v="0"/>
    <x v="0"/>
  </r>
  <r>
    <n v="33842"/>
    <x v="624"/>
    <x v="8"/>
    <x v="1"/>
    <s v="Friday"/>
    <x v="0"/>
    <x v="0"/>
    <x v="1"/>
    <n v="51.52366"/>
    <x v="0"/>
    <s v="Tower Hamlets"/>
    <x v="0"/>
    <n v="-7.4619000000000005E-2"/>
    <n v="1"/>
    <n v="2"/>
    <s v="Metropolitan Police"/>
    <x v="0"/>
    <x v="1"/>
    <x v="0"/>
    <d v="1899-12-30T07:10:00"/>
    <x v="0"/>
    <x v="0"/>
    <x v="0"/>
  </r>
  <r>
    <n v="33843"/>
    <x v="624"/>
    <x v="8"/>
    <x v="1"/>
    <s v="Friday"/>
    <x v="1"/>
    <x v="0"/>
    <x v="1"/>
    <n v="51.570233000000002"/>
    <x v="0"/>
    <s v="Waltham Forest"/>
    <x v="0"/>
    <n v="-2.5319999999999999E-2"/>
    <n v="1"/>
    <n v="2"/>
    <s v="Metropolitan Police"/>
    <x v="0"/>
    <x v="1"/>
    <x v="0"/>
    <d v="1899-12-30T17:10:00"/>
    <x v="0"/>
    <x v="0"/>
    <x v="7"/>
  </r>
  <r>
    <n v="33844"/>
    <x v="624"/>
    <x v="8"/>
    <x v="1"/>
    <s v="Friday"/>
    <x v="0"/>
    <x v="0"/>
    <x v="1"/>
    <n v="51.572189999999999"/>
    <x v="0"/>
    <s v="Waltham Forest"/>
    <x v="0"/>
    <n v="-1.8741000000000001E-2"/>
    <n v="1"/>
    <n v="2"/>
    <s v="Metropolitan Police"/>
    <x v="0"/>
    <x v="1"/>
    <x v="0"/>
    <d v="1899-12-30T15:49:00"/>
    <x v="0"/>
    <x v="2"/>
    <x v="8"/>
  </r>
  <r>
    <n v="33845"/>
    <x v="624"/>
    <x v="8"/>
    <x v="1"/>
    <s v="Friday"/>
    <x v="1"/>
    <x v="5"/>
    <x v="1"/>
    <n v="51.575535000000002"/>
    <x v="0"/>
    <s v="Redbridge"/>
    <x v="0"/>
    <n v="4.3173999999999997E-2"/>
    <n v="1"/>
    <n v="2"/>
    <s v="Metropolitan Police"/>
    <x v="0"/>
    <x v="3"/>
    <x v="0"/>
    <d v="1899-12-30T10:51:00"/>
    <x v="0"/>
    <x v="0"/>
    <x v="0"/>
  </r>
  <r>
    <n v="33846"/>
    <x v="624"/>
    <x v="8"/>
    <x v="1"/>
    <s v="Friday"/>
    <x v="0"/>
    <x v="0"/>
    <x v="1"/>
    <n v="51.582067000000002"/>
    <x v="0"/>
    <s v="Redbridge"/>
    <x v="0"/>
    <n v="2.9465999999999999E-2"/>
    <n v="1"/>
    <n v="3"/>
    <s v="Metropolitan Police"/>
    <x v="0"/>
    <x v="1"/>
    <x v="0"/>
    <d v="1899-12-30T11:05:00"/>
    <x v="0"/>
    <x v="0"/>
    <x v="0"/>
  </r>
  <r>
    <n v="33847"/>
    <x v="624"/>
    <x v="8"/>
    <x v="1"/>
    <s v="Friday"/>
    <x v="1"/>
    <x v="0"/>
    <x v="1"/>
    <n v="51.591217"/>
    <x v="0"/>
    <s v="Redbridge"/>
    <x v="0"/>
    <n v="4.6331999999999998E-2"/>
    <n v="1"/>
    <n v="2"/>
    <s v="Metropolitan Police"/>
    <x v="0"/>
    <x v="2"/>
    <x v="3"/>
    <d v="1899-12-30T08:35:00"/>
    <x v="0"/>
    <x v="0"/>
    <x v="0"/>
  </r>
  <r>
    <n v="33848"/>
    <x v="624"/>
    <x v="8"/>
    <x v="1"/>
    <s v="Friday"/>
    <x v="2"/>
    <x v="2"/>
    <x v="1"/>
    <n v="51.582521"/>
    <x v="0"/>
    <s v="Redbridge"/>
    <x v="0"/>
    <n v="0.11580500000000001"/>
    <n v="1"/>
    <n v="2"/>
    <s v="Metropolitan Police"/>
    <x v="0"/>
    <x v="2"/>
    <x v="3"/>
    <d v="1899-12-30T13:30:00"/>
    <x v="0"/>
    <x v="0"/>
    <x v="7"/>
  </r>
  <r>
    <n v="33849"/>
    <x v="624"/>
    <x v="8"/>
    <x v="1"/>
    <s v="Friday"/>
    <x v="2"/>
    <x v="2"/>
    <x v="1"/>
    <n v="51.563659000000001"/>
    <x v="0"/>
    <s v="Havering"/>
    <x v="0"/>
    <n v="0.20727400000000001"/>
    <n v="1"/>
    <n v="1"/>
    <s v="Metropolitan Police"/>
    <x v="0"/>
    <x v="1"/>
    <x v="0"/>
    <d v="1899-12-30T08:15:00"/>
    <x v="0"/>
    <x v="0"/>
    <x v="0"/>
  </r>
  <r>
    <n v="33850"/>
    <x v="624"/>
    <x v="8"/>
    <x v="1"/>
    <s v="Friday"/>
    <x v="2"/>
    <x v="2"/>
    <x v="1"/>
    <n v="51.579465999999996"/>
    <x v="0"/>
    <s v="Havering"/>
    <x v="0"/>
    <n v="0.184368"/>
    <n v="1"/>
    <n v="1"/>
    <s v="Metropolitan Police"/>
    <x v="0"/>
    <x v="1"/>
    <x v="0"/>
    <d v="1899-12-30T13:07:00"/>
    <x v="0"/>
    <x v="0"/>
    <x v="0"/>
  </r>
  <r>
    <n v="33851"/>
    <x v="624"/>
    <x v="8"/>
    <x v="1"/>
    <s v="Friday"/>
    <x v="0"/>
    <x v="0"/>
    <x v="1"/>
    <n v="51.531616999999997"/>
    <x v="0"/>
    <s v="Newham"/>
    <x v="0"/>
    <n v="5.5336999999999997E-2"/>
    <n v="1"/>
    <n v="2"/>
    <s v="Metropolitan Police"/>
    <x v="0"/>
    <x v="1"/>
    <x v="0"/>
    <d v="1899-12-30T12:39:00"/>
    <x v="0"/>
    <x v="0"/>
    <x v="7"/>
  </r>
  <r>
    <n v="33852"/>
    <x v="624"/>
    <x v="8"/>
    <x v="1"/>
    <s v="Friday"/>
    <x v="0"/>
    <x v="0"/>
    <x v="1"/>
    <n v="51.477938999999999"/>
    <x v="0"/>
    <s v="Lambeth"/>
    <x v="0"/>
    <n v="-0.116581"/>
    <n v="1"/>
    <n v="2"/>
    <s v="Metropolitan Police"/>
    <x v="0"/>
    <x v="1"/>
    <x v="0"/>
    <d v="1899-12-30T11:50:00"/>
    <x v="0"/>
    <x v="0"/>
    <x v="8"/>
  </r>
  <r>
    <n v="33853"/>
    <x v="624"/>
    <x v="8"/>
    <x v="1"/>
    <s v="Friday"/>
    <x v="2"/>
    <x v="2"/>
    <x v="1"/>
    <n v="51.422451000000002"/>
    <x v="0"/>
    <s v="Lambeth"/>
    <x v="0"/>
    <n v="-9.9733000000000002E-2"/>
    <n v="1"/>
    <n v="1"/>
    <s v="Metropolitan Police"/>
    <x v="0"/>
    <x v="1"/>
    <x v="0"/>
    <d v="1899-12-30T16:45:00"/>
    <x v="0"/>
    <x v="0"/>
    <x v="8"/>
  </r>
  <r>
    <n v="33854"/>
    <x v="624"/>
    <x v="8"/>
    <x v="1"/>
    <s v="Friday"/>
    <x v="0"/>
    <x v="0"/>
    <x v="1"/>
    <n v="51.451701"/>
    <x v="1"/>
    <s v="Southwark"/>
    <x v="0"/>
    <n v="-6.268E-2"/>
    <n v="2"/>
    <n v="4"/>
    <s v="Metropolitan Police"/>
    <x v="0"/>
    <x v="1"/>
    <x v="0"/>
    <d v="1899-12-30T23:45:00"/>
    <x v="0"/>
    <x v="0"/>
    <x v="0"/>
  </r>
  <r>
    <n v="33855"/>
    <x v="624"/>
    <x v="8"/>
    <x v="1"/>
    <s v="Friday"/>
    <x v="0"/>
    <x v="0"/>
    <x v="1"/>
    <n v="51.427163"/>
    <x v="0"/>
    <s v="Lewisham"/>
    <x v="0"/>
    <n v="-4.7175000000000002E-2"/>
    <n v="1"/>
    <n v="2"/>
    <s v="Metropolitan Police"/>
    <x v="0"/>
    <x v="1"/>
    <x v="0"/>
    <d v="1899-12-30T13:00:00"/>
    <x v="0"/>
    <x v="0"/>
    <x v="0"/>
  </r>
  <r>
    <n v="33856"/>
    <x v="624"/>
    <x v="8"/>
    <x v="1"/>
    <s v="Friday"/>
    <x v="0"/>
    <x v="0"/>
    <x v="1"/>
    <n v="51.387121999999998"/>
    <x v="0"/>
    <s v="Bromley"/>
    <x v="0"/>
    <n v="7.4438000000000004E-2"/>
    <n v="1"/>
    <n v="1"/>
    <s v="Metropolitan Police"/>
    <x v="0"/>
    <x v="1"/>
    <x v="0"/>
    <d v="1899-12-30T11:27:00"/>
    <x v="0"/>
    <x v="0"/>
    <x v="0"/>
  </r>
  <r>
    <n v="33857"/>
    <x v="624"/>
    <x v="8"/>
    <x v="1"/>
    <s v="Friday"/>
    <x v="1"/>
    <x v="1"/>
    <x v="1"/>
    <n v="51.406353000000003"/>
    <x v="0"/>
    <s v="Bromley"/>
    <x v="0"/>
    <n v="1.8655000000000001E-2"/>
    <n v="1"/>
    <n v="1"/>
    <s v="Metropolitan Police"/>
    <x v="0"/>
    <x v="1"/>
    <x v="3"/>
    <d v="1899-12-30T16:30:00"/>
    <x v="0"/>
    <x v="0"/>
    <x v="0"/>
  </r>
  <r>
    <n v="33858"/>
    <x v="624"/>
    <x v="8"/>
    <x v="1"/>
    <s v="Friday"/>
    <x v="2"/>
    <x v="2"/>
    <x v="0"/>
    <n v="51.608922"/>
    <x v="0"/>
    <s v="Harrow"/>
    <x v="0"/>
    <n v="-0.365929"/>
    <n v="1"/>
    <n v="3"/>
    <s v="Metropolitan Police"/>
    <x v="0"/>
    <x v="1"/>
    <x v="0"/>
    <d v="1899-12-30T17:39:00"/>
    <x v="0"/>
    <x v="0"/>
    <x v="0"/>
  </r>
  <r>
    <n v="33859"/>
    <x v="624"/>
    <x v="8"/>
    <x v="1"/>
    <s v="Friday"/>
    <x v="0"/>
    <x v="0"/>
    <x v="1"/>
    <n v="51.548464000000003"/>
    <x v="1"/>
    <s v="Brent"/>
    <x v="0"/>
    <n v="-0.22170100000000001"/>
    <n v="1"/>
    <n v="2"/>
    <s v="Metropolitan Police"/>
    <x v="0"/>
    <x v="1"/>
    <x v="0"/>
    <d v="1899-12-30T22:45:00"/>
    <x v="0"/>
    <x v="0"/>
    <x v="0"/>
  </r>
  <r>
    <n v="33860"/>
    <x v="624"/>
    <x v="8"/>
    <x v="1"/>
    <s v="Friday"/>
    <x v="0"/>
    <x v="0"/>
    <x v="1"/>
    <n v="51.536171000000003"/>
    <x v="1"/>
    <s v="Brent"/>
    <x v="0"/>
    <n v="-0.20574200000000001"/>
    <n v="3"/>
    <n v="3"/>
    <s v="Metropolitan Police"/>
    <x v="0"/>
    <x v="1"/>
    <x v="0"/>
    <d v="1899-12-30T21:43:00"/>
    <x v="0"/>
    <x v="0"/>
    <x v="0"/>
  </r>
  <r>
    <n v="33861"/>
    <x v="624"/>
    <x v="8"/>
    <x v="1"/>
    <s v="Friday"/>
    <x v="0"/>
    <x v="0"/>
    <x v="1"/>
    <n v="51.536417"/>
    <x v="0"/>
    <s v="Brent"/>
    <x v="0"/>
    <n v="-0.192467"/>
    <n v="1"/>
    <n v="2"/>
    <s v="Metropolitan Police"/>
    <x v="0"/>
    <x v="1"/>
    <x v="0"/>
    <d v="1899-12-30T13:28:00"/>
    <x v="0"/>
    <x v="0"/>
    <x v="0"/>
  </r>
  <r>
    <n v="33862"/>
    <x v="624"/>
    <x v="8"/>
    <x v="1"/>
    <s v="Friday"/>
    <x v="0"/>
    <x v="0"/>
    <x v="1"/>
    <n v="51.578845999999999"/>
    <x v="0"/>
    <s v="Brent"/>
    <x v="0"/>
    <n v="-0.312164"/>
    <n v="1"/>
    <n v="2"/>
    <s v="Metropolitan Police"/>
    <x v="0"/>
    <x v="1"/>
    <x v="0"/>
    <d v="1899-12-30T12:15:00"/>
    <x v="0"/>
    <x v="0"/>
    <x v="0"/>
  </r>
  <r>
    <n v="33863"/>
    <x v="624"/>
    <x v="8"/>
    <x v="1"/>
    <s v="Friday"/>
    <x v="0"/>
    <x v="0"/>
    <x v="1"/>
    <n v="51.544696000000002"/>
    <x v="0"/>
    <s v="Brent"/>
    <x v="0"/>
    <n v="-0.288767"/>
    <n v="1"/>
    <n v="2"/>
    <s v="Metropolitan Police"/>
    <x v="0"/>
    <x v="1"/>
    <x v="0"/>
    <d v="1899-12-30T16:15:00"/>
    <x v="0"/>
    <x v="4"/>
    <x v="0"/>
  </r>
  <r>
    <n v="33864"/>
    <x v="624"/>
    <x v="8"/>
    <x v="1"/>
    <s v="Friday"/>
    <x v="2"/>
    <x v="2"/>
    <x v="1"/>
    <n v="51.474120999999997"/>
    <x v="0"/>
    <s v="Greenwich"/>
    <x v="0"/>
    <n v="2.0926E-2"/>
    <n v="1"/>
    <n v="1"/>
    <s v="Metropolitan Police"/>
    <x v="0"/>
    <x v="1"/>
    <x v="0"/>
    <d v="1899-12-30T15:20:00"/>
    <x v="0"/>
    <x v="0"/>
    <x v="8"/>
  </r>
  <r>
    <n v="33865"/>
    <x v="624"/>
    <x v="8"/>
    <x v="1"/>
    <s v="Friday"/>
    <x v="0"/>
    <x v="1"/>
    <x v="1"/>
    <n v="51.478318999999999"/>
    <x v="0"/>
    <s v="Bexley"/>
    <x v="0"/>
    <n v="0.16844200000000001"/>
    <n v="1"/>
    <n v="2"/>
    <s v="Metropolitan Police"/>
    <x v="0"/>
    <x v="1"/>
    <x v="0"/>
    <d v="1899-12-30T10:30:00"/>
    <x v="0"/>
    <x v="0"/>
    <x v="0"/>
  </r>
  <r>
    <n v="33866"/>
    <x v="624"/>
    <x v="8"/>
    <x v="1"/>
    <s v="Friday"/>
    <x v="0"/>
    <x v="7"/>
    <x v="1"/>
    <n v="51.448968000000001"/>
    <x v="0"/>
    <s v="Bexley"/>
    <x v="0"/>
    <n v="0.121138"/>
    <n v="2"/>
    <n v="3"/>
    <s v="Metropolitan Police"/>
    <x v="0"/>
    <x v="2"/>
    <x v="0"/>
    <d v="1899-12-30T12:48:00"/>
    <x v="0"/>
    <x v="0"/>
    <x v="8"/>
  </r>
  <r>
    <n v="33867"/>
    <x v="624"/>
    <x v="8"/>
    <x v="1"/>
    <s v="Friday"/>
    <x v="0"/>
    <x v="0"/>
    <x v="0"/>
    <n v="51.594059000000001"/>
    <x v="0"/>
    <s v="Barnet"/>
    <x v="0"/>
    <n v="-0.23378099999999999"/>
    <n v="2"/>
    <n v="2"/>
    <s v="Metropolitan Police"/>
    <x v="0"/>
    <x v="1"/>
    <x v="0"/>
    <d v="1899-12-30T13:12:00"/>
    <x v="0"/>
    <x v="0"/>
    <x v="0"/>
  </r>
  <r>
    <n v="33868"/>
    <x v="624"/>
    <x v="8"/>
    <x v="1"/>
    <s v="Friday"/>
    <x v="0"/>
    <x v="0"/>
    <x v="0"/>
    <n v="51.406360999999997"/>
    <x v="1"/>
    <s v="Bromley"/>
    <x v="0"/>
    <n v="-2.9368999999999999E-2"/>
    <n v="1"/>
    <n v="1"/>
    <s v="Metropolitan Police"/>
    <x v="0"/>
    <x v="1"/>
    <x v="0"/>
    <d v="1899-12-30T23:50:00"/>
    <x v="0"/>
    <x v="0"/>
    <x v="0"/>
  </r>
  <r>
    <n v="33869"/>
    <x v="624"/>
    <x v="8"/>
    <x v="1"/>
    <s v="Friday"/>
    <x v="2"/>
    <x v="2"/>
    <x v="1"/>
    <n v="51.581828999999999"/>
    <x v="0"/>
    <s v="Harrow"/>
    <x v="0"/>
    <n v="-0.33846700000000002"/>
    <n v="1"/>
    <n v="1"/>
    <s v="Metropolitan Police"/>
    <x v="0"/>
    <x v="1"/>
    <x v="0"/>
    <d v="1899-12-30T09:30:00"/>
    <x v="0"/>
    <x v="0"/>
    <x v="3"/>
  </r>
  <r>
    <n v="33870"/>
    <x v="624"/>
    <x v="8"/>
    <x v="1"/>
    <s v="Friday"/>
    <x v="0"/>
    <x v="0"/>
    <x v="1"/>
    <n v="51.599449"/>
    <x v="0"/>
    <s v="Haringey"/>
    <x v="0"/>
    <n v="-0.101017"/>
    <n v="2"/>
    <n v="2"/>
    <s v="Metropolitan Police"/>
    <x v="0"/>
    <x v="1"/>
    <x v="0"/>
    <d v="1899-12-30T08:50:00"/>
    <x v="0"/>
    <x v="0"/>
    <x v="4"/>
  </r>
  <r>
    <n v="33871"/>
    <x v="624"/>
    <x v="8"/>
    <x v="1"/>
    <s v="Friday"/>
    <x v="2"/>
    <x v="2"/>
    <x v="0"/>
    <n v="51.481335999999999"/>
    <x v="0"/>
    <s v="Richmond upon Thames"/>
    <x v="0"/>
    <n v="-0.23669999999999999"/>
    <n v="1"/>
    <n v="1"/>
    <s v="Metropolitan Police"/>
    <x v="0"/>
    <x v="1"/>
    <x v="0"/>
    <d v="1899-12-30T09:20:00"/>
    <x v="0"/>
    <x v="0"/>
    <x v="0"/>
  </r>
  <r>
    <n v="33872"/>
    <x v="624"/>
    <x v="8"/>
    <x v="1"/>
    <s v="Friday"/>
    <x v="1"/>
    <x v="0"/>
    <x v="1"/>
    <n v="51.511218999999997"/>
    <x v="0"/>
    <s v="Tower Hamlets"/>
    <x v="0"/>
    <n v="-1.3461000000000001E-2"/>
    <n v="1"/>
    <n v="1"/>
    <s v="Metropolitan Police"/>
    <x v="0"/>
    <x v="1"/>
    <x v="0"/>
    <d v="1899-12-30T12:00:00"/>
    <x v="0"/>
    <x v="0"/>
    <x v="1"/>
  </r>
  <r>
    <n v="33873"/>
    <x v="624"/>
    <x v="8"/>
    <x v="1"/>
    <s v="Friday"/>
    <x v="0"/>
    <x v="0"/>
    <x v="0"/>
    <n v="51.503464000000001"/>
    <x v="1"/>
    <s v="Greenwich"/>
    <x v="0"/>
    <n v="0.111276"/>
    <n v="2"/>
    <n v="1"/>
    <s v="Metropolitan Police"/>
    <x v="0"/>
    <x v="1"/>
    <x v="0"/>
    <d v="1899-12-30T22:20:00"/>
    <x v="0"/>
    <x v="0"/>
    <x v="1"/>
  </r>
  <r>
    <n v="33874"/>
    <x v="624"/>
    <x v="8"/>
    <x v="1"/>
    <s v="Friday"/>
    <x v="0"/>
    <x v="0"/>
    <x v="1"/>
    <n v="51.456752999999999"/>
    <x v="0"/>
    <s v="Richmond upon Thames"/>
    <x v="0"/>
    <n v="-0.32645999999999997"/>
    <n v="1"/>
    <n v="2"/>
    <s v="Metropolitan Police"/>
    <x v="0"/>
    <x v="1"/>
    <x v="0"/>
    <d v="1899-12-30T08:00:00"/>
    <x v="0"/>
    <x v="0"/>
    <x v="0"/>
  </r>
  <r>
    <n v="33875"/>
    <x v="624"/>
    <x v="8"/>
    <x v="1"/>
    <s v="Friday"/>
    <x v="0"/>
    <x v="0"/>
    <x v="1"/>
    <n v="51.464078000000001"/>
    <x v="0"/>
    <s v="Richmond upon Thames"/>
    <x v="0"/>
    <n v="-0.27350099999999999"/>
    <n v="1"/>
    <n v="2"/>
    <s v="Metropolitan Police"/>
    <x v="0"/>
    <x v="1"/>
    <x v="0"/>
    <d v="1899-12-30T08:10:00"/>
    <x v="0"/>
    <x v="0"/>
    <x v="0"/>
  </r>
  <r>
    <n v="33876"/>
    <x v="624"/>
    <x v="8"/>
    <x v="1"/>
    <s v="Friday"/>
    <x v="0"/>
    <x v="8"/>
    <x v="1"/>
    <n v="51.464191999999997"/>
    <x v="0"/>
    <s v="Richmond upon Thames"/>
    <x v="0"/>
    <n v="-0.26903300000000002"/>
    <n v="1"/>
    <n v="2"/>
    <s v="Metropolitan Police"/>
    <x v="0"/>
    <x v="1"/>
    <x v="0"/>
    <d v="1899-12-30T12:25:00"/>
    <x v="0"/>
    <x v="0"/>
    <x v="0"/>
  </r>
  <r>
    <n v="33877"/>
    <x v="624"/>
    <x v="8"/>
    <x v="1"/>
    <s v="Friday"/>
    <x v="1"/>
    <x v="5"/>
    <x v="1"/>
    <n v="51.464813999999997"/>
    <x v="0"/>
    <s v="Richmond upon Thames"/>
    <x v="0"/>
    <n v="-0.29924299999999998"/>
    <n v="1"/>
    <n v="2"/>
    <s v="Metropolitan Police"/>
    <x v="0"/>
    <x v="3"/>
    <x v="0"/>
    <d v="1899-12-30T18:20:00"/>
    <x v="0"/>
    <x v="0"/>
    <x v="0"/>
  </r>
  <r>
    <n v="33878"/>
    <x v="624"/>
    <x v="8"/>
    <x v="1"/>
    <s v="Friday"/>
    <x v="1"/>
    <x v="1"/>
    <x v="1"/>
    <n v="51.457045999999998"/>
    <x v="0"/>
    <s v="Richmond upon Thames"/>
    <x v="0"/>
    <n v="-0.37279899999999999"/>
    <n v="1"/>
    <n v="1"/>
    <s v="Metropolitan Police"/>
    <x v="0"/>
    <x v="1"/>
    <x v="0"/>
    <d v="1899-12-30T08:10:00"/>
    <x v="0"/>
    <x v="0"/>
    <x v="0"/>
  </r>
  <r>
    <n v="33879"/>
    <x v="624"/>
    <x v="8"/>
    <x v="1"/>
    <s v="Friday"/>
    <x v="2"/>
    <x v="2"/>
    <x v="1"/>
    <n v="51.463918"/>
    <x v="0"/>
    <s v="Hounslow"/>
    <x v="0"/>
    <n v="-0.38853399999999999"/>
    <n v="1"/>
    <n v="4"/>
    <s v="Metropolitan Police"/>
    <x v="0"/>
    <x v="1"/>
    <x v="0"/>
    <d v="1899-12-30T09:00:00"/>
    <x v="0"/>
    <x v="0"/>
    <x v="0"/>
  </r>
  <r>
    <n v="33880"/>
    <x v="624"/>
    <x v="8"/>
    <x v="1"/>
    <s v="Friday"/>
    <x v="0"/>
    <x v="0"/>
    <x v="1"/>
    <n v="51.409509999999997"/>
    <x v="0"/>
    <s v="Merton"/>
    <x v="0"/>
    <n v="-0.162246"/>
    <n v="1"/>
    <n v="1"/>
    <s v="Metropolitan Police"/>
    <x v="0"/>
    <x v="1"/>
    <x v="0"/>
    <d v="1899-12-30T15:40:00"/>
    <x v="0"/>
    <x v="0"/>
    <x v="0"/>
  </r>
  <r>
    <n v="33881"/>
    <x v="624"/>
    <x v="8"/>
    <x v="1"/>
    <s v="Friday"/>
    <x v="0"/>
    <x v="0"/>
    <x v="1"/>
    <n v="51.416884000000003"/>
    <x v="0"/>
    <s v="Merton"/>
    <x v="0"/>
    <n v="-0.16223799999999999"/>
    <n v="2"/>
    <n v="2"/>
    <s v="Metropolitan Police"/>
    <x v="0"/>
    <x v="1"/>
    <x v="0"/>
    <d v="1899-12-30T08:30:00"/>
    <x v="0"/>
    <x v="0"/>
    <x v="0"/>
  </r>
  <r>
    <n v="33882"/>
    <x v="624"/>
    <x v="8"/>
    <x v="1"/>
    <s v="Friday"/>
    <x v="0"/>
    <x v="0"/>
    <x v="1"/>
    <n v="51.463132000000002"/>
    <x v="1"/>
    <s v="Wandsworth"/>
    <x v="0"/>
    <n v="-0.169595"/>
    <n v="1"/>
    <n v="2"/>
    <s v="Metropolitan Police"/>
    <x v="0"/>
    <x v="1"/>
    <x v="0"/>
    <d v="1899-12-30T20:15:00"/>
    <x v="0"/>
    <x v="0"/>
    <x v="0"/>
  </r>
  <r>
    <n v="33883"/>
    <x v="624"/>
    <x v="8"/>
    <x v="1"/>
    <s v="Friday"/>
    <x v="0"/>
    <x v="8"/>
    <x v="1"/>
    <n v="51.471885"/>
    <x v="0"/>
    <s v="Wandsworth"/>
    <x v="0"/>
    <n v="-0.17730799999999999"/>
    <n v="1"/>
    <n v="2"/>
    <s v="Metropolitan Police"/>
    <x v="0"/>
    <x v="1"/>
    <x v="0"/>
    <d v="1899-12-30T08:04:00"/>
    <x v="0"/>
    <x v="0"/>
    <x v="5"/>
  </r>
  <r>
    <n v="33884"/>
    <x v="624"/>
    <x v="8"/>
    <x v="1"/>
    <s v="Friday"/>
    <x v="0"/>
    <x v="0"/>
    <x v="1"/>
    <n v="51.482962000000001"/>
    <x v="0"/>
    <s v="Wandsworth"/>
    <x v="0"/>
    <n v="-0.149645"/>
    <n v="1"/>
    <n v="2"/>
    <s v="Metropolitan Police"/>
    <x v="0"/>
    <x v="1"/>
    <x v="0"/>
    <d v="1899-12-30T08:10:00"/>
    <x v="0"/>
    <x v="0"/>
    <x v="0"/>
  </r>
  <r>
    <n v="33885"/>
    <x v="624"/>
    <x v="8"/>
    <x v="1"/>
    <s v="Friday"/>
    <x v="2"/>
    <x v="2"/>
    <x v="1"/>
    <n v="51.529443999999998"/>
    <x v="0"/>
    <s v="Ealing"/>
    <x v="0"/>
    <n v="-0.291213"/>
    <n v="1"/>
    <n v="3"/>
    <s v="Metropolitan Police"/>
    <x v="0"/>
    <x v="2"/>
    <x v="3"/>
    <d v="1899-12-30T08:05:00"/>
    <x v="0"/>
    <x v="0"/>
    <x v="0"/>
  </r>
  <r>
    <n v="33886"/>
    <x v="624"/>
    <x v="8"/>
    <x v="1"/>
    <s v="Friday"/>
    <x v="0"/>
    <x v="0"/>
    <x v="1"/>
    <n v="51.506633000000001"/>
    <x v="0"/>
    <s v="Ealing"/>
    <x v="0"/>
    <n v="-0.25056600000000001"/>
    <n v="1"/>
    <n v="2"/>
    <s v="Metropolitan Police"/>
    <x v="0"/>
    <x v="1"/>
    <x v="0"/>
    <d v="1899-12-30T07:30:00"/>
    <x v="0"/>
    <x v="0"/>
    <x v="0"/>
  </r>
  <r>
    <n v="33887"/>
    <x v="624"/>
    <x v="8"/>
    <x v="1"/>
    <s v="Friday"/>
    <x v="0"/>
    <x v="0"/>
    <x v="1"/>
    <n v="51.504213999999997"/>
    <x v="0"/>
    <s v="Ealing"/>
    <x v="0"/>
    <n v="-0.30627799999999999"/>
    <n v="1"/>
    <n v="2"/>
    <s v="Metropolitan Police"/>
    <x v="0"/>
    <x v="1"/>
    <x v="0"/>
    <d v="1899-12-30T09:25:00"/>
    <x v="0"/>
    <x v="0"/>
    <x v="0"/>
  </r>
  <r>
    <n v="33888"/>
    <x v="624"/>
    <x v="8"/>
    <x v="1"/>
    <s v="Friday"/>
    <x v="1"/>
    <x v="1"/>
    <x v="1"/>
    <n v="51.506732999999997"/>
    <x v="0"/>
    <s v="Hammersmith and Fulham"/>
    <x v="0"/>
    <n v="-0.24523"/>
    <n v="1"/>
    <n v="2"/>
    <s v="Metropolitan Police"/>
    <x v="0"/>
    <x v="1"/>
    <x v="0"/>
    <d v="1899-12-30T08:44:00"/>
    <x v="0"/>
    <x v="0"/>
    <x v="0"/>
  </r>
  <r>
    <n v="33889"/>
    <x v="625"/>
    <x v="8"/>
    <x v="1"/>
    <s v="Friday"/>
    <x v="0"/>
    <x v="0"/>
    <x v="1"/>
    <n v="51.497737999999998"/>
    <x v="0"/>
    <s v="Kensington and Chelsea"/>
    <x v="0"/>
    <n v="-0.197599"/>
    <n v="1"/>
    <n v="3"/>
    <s v="Metropolitan Police"/>
    <x v="0"/>
    <x v="1"/>
    <x v="0"/>
    <d v="1899-12-30T15:35:00"/>
    <x v="0"/>
    <x v="0"/>
    <x v="0"/>
  </r>
  <r>
    <n v="33890"/>
    <x v="625"/>
    <x v="8"/>
    <x v="1"/>
    <s v="Saturday"/>
    <x v="1"/>
    <x v="0"/>
    <x v="1"/>
    <n v="51.514023000000002"/>
    <x v="0"/>
    <s v="Tower Hamlets"/>
    <x v="0"/>
    <n v="-7.3729000000000003E-2"/>
    <n v="1"/>
    <n v="2"/>
    <s v="Metropolitan Police"/>
    <x v="0"/>
    <x v="1"/>
    <x v="0"/>
    <d v="1899-12-30T11:25:00"/>
    <x v="0"/>
    <x v="0"/>
    <x v="1"/>
  </r>
  <r>
    <n v="33891"/>
    <x v="625"/>
    <x v="8"/>
    <x v="1"/>
    <s v="Saturday"/>
    <x v="0"/>
    <x v="0"/>
    <x v="1"/>
    <n v="51.517412"/>
    <x v="0"/>
    <s v="City of London"/>
    <x v="0"/>
    <n v="-8.2955000000000001E-2"/>
    <n v="1"/>
    <n v="1"/>
    <s v="City of London"/>
    <x v="0"/>
    <x v="1"/>
    <x v="0"/>
    <d v="1899-12-30T16:00:00"/>
    <x v="0"/>
    <x v="0"/>
    <x v="0"/>
  </r>
  <r>
    <n v="33892"/>
    <x v="625"/>
    <x v="8"/>
    <x v="1"/>
    <s v="Saturday"/>
    <x v="2"/>
    <x v="2"/>
    <x v="1"/>
    <n v="51.572916999999997"/>
    <x v="0"/>
    <s v="Haringey"/>
    <x v="0"/>
    <n v="-0.168651"/>
    <n v="1"/>
    <n v="2"/>
    <s v="Metropolitan Police"/>
    <x v="0"/>
    <x v="1"/>
    <x v="0"/>
    <d v="1899-12-30T16:45:00"/>
    <x v="0"/>
    <x v="0"/>
    <x v="0"/>
  </r>
  <r>
    <n v="33893"/>
    <x v="625"/>
    <x v="8"/>
    <x v="1"/>
    <s v="Saturday"/>
    <x v="1"/>
    <x v="1"/>
    <x v="1"/>
    <n v="51.541823999999998"/>
    <x v="0"/>
    <s v="Camden"/>
    <x v="0"/>
    <n v="-0.13572100000000001"/>
    <n v="1"/>
    <n v="1"/>
    <s v="Metropolitan Police"/>
    <x v="0"/>
    <x v="1"/>
    <x v="0"/>
    <d v="1899-12-30T10:10:00"/>
    <x v="0"/>
    <x v="0"/>
    <x v="2"/>
  </r>
  <r>
    <n v="33894"/>
    <x v="625"/>
    <x v="8"/>
    <x v="1"/>
    <s v="Saturday"/>
    <x v="1"/>
    <x v="1"/>
    <x v="1"/>
    <n v="51.519255000000001"/>
    <x v="1"/>
    <s v="Camden"/>
    <x v="0"/>
    <n v="-0.13592199999999999"/>
    <n v="1"/>
    <n v="2"/>
    <s v="Metropolitan Police"/>
    <x v="0"/>
    <x v="1"/>
    <x v="0"/>
    <d v="1899-12-30T19:55:00"/>
    <x v="0"/>
    <x v="0"/>
    <x v="0"/>
  </r>
  <r>
    <n v="33895"/>
    <x v="625"/>
    <x v="8"/>
    <x v="1"/>
    <s v="Saturday"/>
    <x v="2"/>
    <x v="2"/>
    <x v="1"/>
    <n v="51.500776999999999"/>
    <x v="0"/>
    <s v="Westminster"/>
    <x v="0"/>
    <n v="-0.12759899999999999"/>
    <n v="1"/>
    <n v="2"/>
    <s v="Metropolitan Police"/>
    <x v="0"/>
    <x v="0"/>
    <x v="0"/>
    <d v="1899-12-30T12:30:00"/>
    <x v="0"/>
    <x v="0"/>
    <x v="0"/>
  </r>
  <r>
    <n v="33896"/>
    <x v="625"/>
    <x v="8"/>
    <x v="1"/>
    <s v="Saturday"/>
    <x v="0"/>
    <x v="0"/>
    <x v="1"/>
    <n v="51.53604"/>
    <x v="0"/>
    <s v="Camden"/>
    <x v="0"/>
    <n v="-0.191328"/>
    <n v="1"/>
    <n v="2"/>
    <s v="Metropolitan Police"/>
    <x v="0"/>
    <x v="1"/>
    <x v="0"/>
    <d v="1899-12-30T14:00:00"/>
    <x v="0"/>
    <x v="0"/>
    <x v="0"/>
  </r>
  <r>
    <n v="33897"/>
    <x v="625"/>
    <x v="8"/>
    <x v="1"/>
    <s v="Saturday"/>
    <x v="2"/>
    <x v="2"/>
    <x v="0"/>
    <n v="51.547080000000001"/>
    <x v="1"/>
    <s v="Islington"/>
    <x v="0"/>
    <n v="-0.126996"/>
    <n v="1"/>
    <n v="1"/>
    <s v="Metropolitan Police"/>
    <x v="0"/>
    <x v="0"/>
    <x v="0"/>
    <d v="1899-12-30T21:50:00"/>
    <x v="0"/>
    <x v="0"/>
    <x v="1"/>
  </r>
  <r>
    <n v="33898"/>
    <x v="625"/>
    <x v="8"/>
    <x v="1"/>
    <s v="Saturday"/>
    <x v="0"/>
    <x v="0"/>
    <x v="1"/>
    <n v="51.560147999999998"/>
    <x v="0"/>
    <s v="Islington"/>
    <x v="0"/>
    <n v="-0.123141"/>
    <n v="1"/>
    <n v="2"/>
    <s v="Metropolitan Police"/>
    <x v="0"/>
    <x v="1"/>
    <x v="0"/>
    <d v="1899-12-30T16:45:00"/>
    <x v="0"/>
    <x v="0"/>
    <x v="0"/>
  </r>
  <r>
    <n v="33899"/>
    <x v="625"/>
    <x v="8"/>
    <x v="1"/>
    <s v="Saturday"/>
    <x v="0"/>
    <x v="0"/>
    <x v="1"/>
    <n v="51.536245000000001"/>
    <x v="0"/>
    <s v="Islington"/>
    <x v="0"/>
    <n v="-0.10191799999999999"/>
    <n v="1"/>
    <n v="1"/>
    <s v="Metropolitan Police"/>
    <x v="0"/>
    <x v="1"/>
    <x v="0"/>
    <d v="1899-12-30T10:28:00"/>
    <x v="0"/>
    <x v="0"/>
    <x v="0"/>
  </r>
  <r>
    <n v="33900"/>
    <x v="625"/>
    <x v="8"/>
    <x v="1"/>
    <s v="Saturday"/>
    <x v="2"/>
    <x v="2"/>
    <x v="1"/>
    <n v="51.539242999999999"/>
    <x v="1"/>
    <s v="Islington"/>
    <x v="0"/>
    <n v="-9.8187999999999998E-2"/>
    <n v="1"/>
    <n v="1"/>
    <s v="Metropolitan Police"/>
    <x v="0"/>
    <x v="1"/>
    <x v="0"/>
    <d v="1899-12-30T02:20:00"/>
    <x v="0"/>
    <x v="0"/>
    <x v="0"/>
  </r>
  <r>
    <n v="33901"/>
    <x v="625"/>
    <x v="8"/>
    <x v="1"/>
    <s v="Saturday"/>
    <x v="0"/>
    <x v="8"/>
    <x v="1"/>
    <n v="51.493554000000003"/>
    <x v="0"/>
    <s v="Hammersmith and Fulham"/>
    <x v="0"/>
    <n v="-0.22398299999999999"/>
    <n v="1"/>
    <n v="2"/>
    <s v="Metropolitan Police"/>
    <x v="0"/>
    <x v="1"/>
    <x v="0"/>
    <d v="1899-12-30T18:07:00"/>
    <x v="0"/>
    <x v="0"/>
    <x v="0"/>
  </r>
  <r>
    <n v="33902"/>
    <x v="625"/>
    <x v="8"/>
    <x v="1"/>
    <s v="Saturday"/>
    <x v="0"/>
    <x v="0"/>
    <x v="1"/>
    <n v="51.471423000000001"/>
    <x v="0"/>
    <s v="Hammersmith and Fulham"/>
    <x v="0"/>
    <n v="-0.20569200000000001"/>
    <n v="1"/>
    <n v="2"/>
    <s v="Metropolitan Police"/>
    <x v="0"/>
    <x v="1"/>
    <x v="0"/>
    <d v="1899-12-30T13:15:00"/>
    <x v="0"/>
    <x v="0"/>
    <x v="1"/>
  </r>
  <r>
    <n v="33903"/>
    <x v="625"/>
    <x v="8"/>
    <x v="1"/>
    <s v="Saturday"/>
    <x v="0"/>
    <x v="0"/>
    <x v="1"/>
    <n v="51.505662000000001"/>
    <x v="0"/>
    <s v="Hammersmith and Fulham"/>
    <x v="0"/>
    <n v="-0.22783500000000001"/>
    <n v="1"/>
    <n v="1"/>
    <s v="Metropolitan Police"/>
    <x v="0"/>
    <x v="1"/>
    <x v="0"/>
    <d v="1899-12-30T15:19:00"/>
    <x v="0"/>
    <x v="0"/>
    <x v="0"/>
  </r>
  <r>
    <n v="33904"/>
    <x v="625"/>
    <x v="8"/>
    <x v="1"/>
    <s v="Saturday"/>
    <x v="1"/>
    <x v="5"/>
    <x v="1"/>
    <n v="51.491185999999999"/>
    <x v="1"/>
    <s v="Hammersmith and Fulham"/>
    <x v="0"/>
    <n v="-0.227965"/>
    <n v="1"/>
    <n v="2"/>
    <s v="Metropolitan Police"/>
    <x v="0"/>
    <x v="5"/>
    <x v="0"/>
    <d v="1899-12-30T20:30:00"/>
    <x v="0"/>
    <x v="0"/>
    <x v="0"/>
  </r>
  <r>
    <n v="33905"/>
    <x v="625"/>
    <x v="8"/>
    <x v="1"/>
    <s v="Saturday"/>
    <x v="2"/>
    <x v="2"/>
    <x v="1"/>
    <n v="51.566907"/>
    <x v="0"/>
    <s v="Hackney"/>
    <x v="0"/>
    <n v="-5.2303000000000002E-2"/>
    <n v="1"/>
    <n v="2"/>
    <s v="Metropolitan Police"/>
    <x v="0"/>
    <x v="1"/>
    <x v="0"/>
    <d v="1899-12-30T14:00:00"/>
    <x v="0"/>
    <x v="0"/>
    <x v="0"/>
  </r>
  <r>
    <n v="33906"/>
    <x v="625"/>
    <x v="8"/>
    <x v="1"/>
    <s v="Saturday"/>
    <x v="0"/>
    <x v="0"/>
    <x v="1"/>
    <n v="51.516739999999999"/>
    <x v="1"/>
    <s v="Tower Hamlets"/>
    <x v="0"/>
    <n v="-4.7669999999999997E-2"/>
    <n v="1"/>
    <n v="2"/>
    <s v="Metropolitan Police"/>
    <x v="0"/>
    <x v="1"/>
    <x v="0"/>
    <d v="1899-12-30T19:50:00"/>
    <x v="0"/>
    <x v="0"/>
    <x v="0"/>
  </r>
  <r>
    <n v="33907"/>
    <x v="625"/>
    <x v="8"/>
    <x v="1"/>
    <s v="Saturday"/>
    <x v="0"/>
    <x v="0"/>
    <x v="0"/>
    <n v="51.526482000000001"/>
    <x v="0"/>
    <s v="Tower Hamlets"/>
    <x v="0"/>
    <n v="-2.7935000000000001E-2"/>
    <n v="1"/>
    <n v="1"/>
    <s v="Metropolitan Police"/>
    <x v="0"/>
    <x v="1"/>
    <x v="0"/>
    <d v="1899-12-30T15:11:00"/>
    <x v="0"/>
    <x v="0"/>
    <x v="0"/>
  </r>
  <r>
    <n v="33908"/>
    <x v="625"/>
    <x v="8"/>
    <x v="1"/>
    <s v="Saturday"/>
    <x v="1"/>
    <x v="1"/>
    <x v="1"/>
    <n v="51.514637999999998"/>
    <x v="0"/>
    <s v="Tower Hamlets"/>
    <x v="0"/>
    <n v="-6.1884000000000002E-2"/>
    <n v="1"/>
    <n v="2"/>
    <s v="Metropolitan Police"/>
    <x v="0"/>
    <x v="1"/>
    <x v="0"/>
    <d v="1899-12-30T08:20:00"/>
    <x v="0"/>
    <x v="0"/>
    <x v="0"/>
  </r>
  <r>
    <n v="33909"/>
    <x v="625"/>
    <x v="8"/>
    <x v="1"/>
    <s v="Saturday"/>
    <x v="2"/>
    <x v="2"/>
    <x v="1"/>
    <n v="51.621169000000002"/>
    <x v="0"/>
    <s v="Waltham Forest"/>
    <x v="0"/>
    <n v="-1.6896999999999999E-2"/>
    <n v="1"/>
    <n v="1"/>
    <s v="Metropolitan Police"/>
    <x v="0"/>
    <x v="1"/>
    <x v="0"/>
    <d v="1899-12-30T13:00:00"/>
    <x v="0"/>
    <x v="0"/>
    <x v="0"/>
  </r>
  <r>
    <n v="33910"/>
    <x v="625"/>
    <x v="8"/>
    <x v="1"/>
    <s v="Saturday"/>
    <x v="0"/>
    <x v="0"/>
    <x v="0"/>
    <n v="51.582042999999999"/>
    <x v="1"/>
    <s v="Waltham Forest"/>
    <x v="0"/>
    <n v="-1.6435999999999999E-2"/>
    <n v="1"/>
    <n v="2"/>
    <s v="Metropolitan Police"/>
    <x v="0"/>
    <x v="1"/>
    <x v="0"/>
    <d v="1899-12-30T19:48:00"/>
    <x v="0"/>
    <x v="0"/>
    <x v="1"/>
  </r>
  <r>
    <n v="33911"/>
    <x v="625"/>
    <x v="8"/>
    <x v="1"/>
    <s v="Saturday"/>
    <x v="2"/>
    <x v="2"/>
    <x v="1"/>
    <n v="51.578601999999997"/>
    <x v="0"/>
    <s v="Redbridge"/>
    <x v="0"/>
    <n v="4.2590000000000003E-2"/>
    <n v="1"/>
    <n v="2"/>
    <s v="Metropolitan Police"/>
    <x v="0"/>
    <x v="5"/>
    <x v="0"/>
    <d v="1899-12-30T16:50:00"/>
    <x v="0"/>
    <x v="0"/>
    <x v="0"/>
  </r>
  <r>
    <n v="33912"/>
    <x v="625"/>
    <x v="8"/>
    <x v="1"/>
    <s v="Saturday"/>
    <x v="1"/>
    <x v="0"/>
    <x v="1"/>
    <n v="51.582259999999998"/>
    <x v="0"/>
    <s v="Havering"/>
    <x v="0"/>
    <n v="0.16458200000000001"/>
    <n v="1"/>
    <n v="1"/>
    <s v="Metropolitan Police"/>
    <x v="0"/>
    <x v="1"/>
    <x v="0"/>
    <d v="1899-12-30T17:45:00"/>
    <x v="0"/>
    <x v="0"/>
    <x v="7"/>
  </r>
  <r>
    <n v="33913"/>
    <x v="625"/>
    <x v="8"/>
    <x v="1"/>
    <s v="Saturday"/>
    <x v="2"/>
    <x v="2"/>
    <x v="1"/>
    <n v="51.578521000000002"/>
    <x v="0"/>
    <s v="Havering"/>
    <x v="0"/>
    <n v="0.17710600000000001"/>
    <n v="1"/>
    <n v="1"/>
    <s v="Metropolitan Police"/>
    <x v="0"/>
    <x v="2"/>
    <x v="3"/>
    <d v="1899-12-30T18:00:00"/>
    <x v="0"/>
    <x v="0"/>
    <x v="0"/>
  </r>
  <r>
    <n v="33914"/>
    <x v="625"/>
    <x v="8"/>
    <x v="1"/>
    <s v="Saturday"/>
    <x v="2"/>
    <x v="2"/>
    <x v="0"/>
    <n v="51.517131999999997"/>
    <x v="0"/>
    <s v="Havering"/>
    <x v="0"/>
    <n v="0.17533000000000001"/>
    <n v="3"/>
    <n v="3"/>
    <s v="Metropolitan Police"/>
    <x v="0"/>
    <x v="2"/>
    <x v="2"/>
    <d v="1899-12-30T15:52:00"/>
    <x v="1"/>
    <x v="0"/>
    <x v="8"/>
  </r>
  <r>
    <n v="33915"/>
    <x v="625"/>
    <x v="8"/>
    <x v="1"/>
    <s v="Saturday"/>
    <x v="1"/>
    <x v="5"/>
    <x v="1"/>
    <n v="51.525384000000003"/>
    <x v="0"/>
    <s v="Newham"/>
    <x v="0"/>
    <n v="7.2211999999999998E-2"/>
    <n v="1"/>
    <n v="2"/>
    <s v="Metropolitan Police"/>
    <x v="0"/>
    <x v="3"/>
    <x v="0"/>
    <d v="1899-12-30T17:03:00"/>
    <x v="0"/>
    <x v="0"/>
    <x v="4"/>
  </r>
  <r>
    <n v="33916"/>
    <x v="625"/>
    <x v="8"/>
    <x v="1"/>
    <s v="Saturday"/>
    <x v="1"/>
    <x v="1"/>
    <x v="1"/>
    <n v="51.538252"/>
    <x v="0"/>
    <s v="Newham"/>
    <x v="0"/>
    <n v="5.1309E-2"/>
    <n v="1"/>
    <n v="2"/>
    <s v="Metropolitan Police"/>
    <x v="0"/>
    <x v="1"/>
    <x v="0"/>
    <d v="1899-12-30T16:45:00"/>
    <x v="0"/>
    <x v="0"/>
    <x v="0"/>
  </r>
  <r>
    <n v="33917"/>
    <x v="625"/>
    <x v="8"/>
    <x v="1"/>
    <s v="Saturday"/>
    <x v="1"/>
    <x v="5"/>
    <x v="1"/>
    <n v="51.525384000000003"/>
    <x v="1"/>
    <s v="Newham"/>
    <x v="0"/>
    <n v="7.2211999999999998E-2"/>
    <n v="1"/>
    <n v="2"/>
    <s v="Metropolitan Police"/>
    <x v="0"/>
    <x v="3"/>
    <x v="0"/>
    <d v="1899-12-30T00:02:00"/>
    <x v="0"/>
    <x v="0"/>
    <x v="8"/>
  </r>
  <r>
    <n v="33918"/>
    <x v="625"/>
    <x v="8"/>
    <x v="1"/>
    <s v="Saturday"/>
    <x v="1"/>
    <x v="5"/>
    <x v="1"/>
    <n v="51.525900999999998"/>
    <x v="1"/>
    <s v="Newham"/>
    <x v="0"/>
    <n v="7.3533000000000001E-2"/>
    <n v="1"/>
    <n v="2"/>
    <s v="Metropolitan Police"/>
    <x v="0"/>
    <x v="3"/>
    <x v="0"/>
    <d v="1899-12-30T00:56:00"/>
    <x v="0"/>
    <x v="0"/>
    <x v="0"/>
  </r>
  <r>
    <n v="33919"/>
    <x v="625"/>
    <x v="8"/>
    <x v="1"/>
    <s v="Saturday"/>
    <x v="2"/>
    <x v="2"/>
    <x v="1"/>
    <n v="51.551037000000001"/>
    <x v="0"/>
    <s v="Barking and Dagenham"/>
    <x v="0"/>
    <n v="0.106266"/>
    <n v="1"/>
    <n v="2"/>
    <s v="Metropolitan Police"/>
    <x v="0"/>
    <x v="1"/>
    <x v="0"/>
    <d v="1899-12-30T09:05:00"/>
    <x v="0"/>
    <x v="0"/>
    <x v="8"/>
  </r>
  <r>
    <n v="33920"/>
    <x v="625"/>
    <x v="8"/>
    <x v="1"/>
    <s v="Saturday"/>
    <x v="2"/>
    <x v="2"/>
    <x v="1"/>
    <n v="51.564436000000001"/>
    <x v="1"/>
    <s v="Barking and Dagenham"/>
    <x v="0"/>
    <n v="0.12622"/>
    <n v="1"/>
    <n v="2"/>
    <s v="Metropolitan Police"/>
    <x v="0"/>
    <x v="1"/>
    <x v="0"/>
    <d v="1899-12-30T23:17:00"/>
    <x v="0"/>
    <x v="0"/>
    <x v="1"/>
  </r>
  <r>
    <n v="33921"/>
    <x v="625"/>
    <x v="8"/>
    <x v="1"/>
    <s v="Saturday"/>
    <x v="1"/>
    <x v="0"/>
    <x v="1"/>
    <n v="51.485939999999999"/>
    <x v="0"/>
    <s v="Lambeth"/>
    <x v="0"/>
    <n v="-0.122013"/>
    <n v="1"/>
    <n v="2"/>
    <s v="Metropolitan Police"/>
    <x v="0"/>
    <x v="1"/>
    <x v="0"/>
    <d v="1899-12-30T19:51:00"/>
    <x v="0"/>
    <x v="0"/>
    <x v="0"/>
  </r>
  <r>
    <n v="33922"/>
    <x v="625"/>
    <x v="8"/>
    <x v="1"/>
    <s v="Saturday"/>
    <x v="0"/>
    <x v="0"/>
    <x v="1"/>
    <n v="51.450246"/>
    <x v="0"/>
    <s v="Lambeth"/>
    <x v="0"/>
    <n v="-0.122471"/>
    <n v="2"/>
    <n v="1"/>
    <s v="Metropolitan Police"/>
    <x v="0"/>
    <x v="1"/>
    <x v="0"/>
    <d v="1899-12-30T14:30:00"/>
    <x v="0"/>
    <x v="0"/>
    <x v="0"/>
  </r>
  <r>
    <n v="33923"/>
    <x v="625"/>
    <x v="8"/>
    <x v="1"/>
    <s v="Saturday"/>
    <x v="2"/>
    <x v="2"/>
    <x v="1"/>
    <n v="51.489668000000002"/>
    <x v="0"/>
    <s v="Southwark"/>
    <x v="0"/>
    <n v="-9.6651000000000001E-2"/>
    <n v="1"/>
    <n v="1"/>
    <s v="Metropolitan Police"/>
    <x v="0"/>
    <x v="1"/>
    <x v="0"/>
    <d v="1899-12-30T12:50:00"/>
    <x v="0"/>
    <x v="0"/>
    <x v="0"/>
  </r>
  <r>
    <n v="33924"/>
    <x v="625"/>
    <x v="8"/>
    <x v="1"/>
    <s v="Saturday"/>
    <x v="1"/>
    <x v="1"/>
    <x v="1"/>
    <n v="51.482168999999999"/>
    <x v="0"/>
    <s v="Southwark"/>
    <x v="0"/>
    <n v="-9.4515000000000002E-2"/>
    <n v="2"/>
    <n v="1"/>
    <s v="Metropolitan Police"/>
    <x v="0"/>
    <x v="1"/>
    <x v="0"/>
    <d v="1899-12-30T07:21:00"/>
    <x v="0"/>
    <x v="0"/>
    <x v="0"/>
  </r>
  <r>
    <n v="33925"/>
    <x v="625"/>
    <x v="8"/>
    <x v="1"/>
    <s v="Saturday"/>
    <x v="0"/>
    <x v="0"/>
    <x v="1"/>
    <n v="51.459643"/>
    <x v="1"/>
    <s v="Southwark"/>
    <x v="0"/>
    <n v="-7.5300000000000006E-2"/>
    <n v="1"/>
    <n v="2"/>
    <s v="Metropolitan Police"/>
    <x v="1"/>
    <x v="1"/>
    <x v="0"/>
    <d v="1899-12-30T23:25:00"/>
    <x v="0"/>
    <x v="1"/>
    <x v="0"/>
  </r>
  <r>
    <n v="33926"/>
    <x v="625"/>
    <x v="8"/>
    <x v="1"/>
    <s v="Saturday"/>
    <x v="1"/>
    <x v="0"/>
    <x v="1"/>
    <n v="51.473317000000002"/>
    <x v="0"/>
    <s v="Southwark"/>
    <x v="0"/>
    <n v="-7.0115999999999998E-2"/>
    <n v="3"/>
    <n v="1"/>
    <s v="Metropolitan Police"/>
    <x v="0"/>
    <x v="1"/>
    <x v="0"/>
    <d v="1899-12-30T13:32:00"/>
    <x v="0"/>
    <x v="0"/>
    <x v="0"/>
  </r>
  <r>
    <n v="33927"/>
    <x v="625"/>
    <x v="8"/>
    <x v="1"/>
    <s v="Saturday"/>
    <x v="1"/>
    <x v="0"/>
    <x v="1"/>
    <n v="51.493160000000003"/>
    <x v="0"/>
    <s v="Southwark"/>
    <x v="0"/>
    <n v="-7.3744000000000004E-2"/>
    <n v="2"/>
    <n v="2"/>
    <s v="Metropolitan Police"/>
    <x v="0"/>
    <x v="1"/>
    <x v="0"/>
    <d v="1899-12-30T18:40:00"/>
    <x v="0"/>
    <x v="0"/>
    <x v="0"/>
  </r>
  <r>
    <n v="33928"/>
    <x v="625"/>
    <x v="8"/>
    <x v="1"/>
    <s v="Saturday"/>
    <x v="1"/>
    <x v="0"/>
    <x v="1"/>
    <n v="51.487620999999997"/>
    <x v="1"/>
    <s v="Lewisham"/>
    <x v="0"/>
    <n v="-3.7967000000000001E-2"/>
    <n v="1"/>
    <n v="2"/>
    <s v="Metropolitan Police"/>
    <x v="0"/>
    <x v="1"/>
    <x v="0"/>
    <d v="1899-12-30T02:20:00"/>
    <x v="0"/>
    <x v="0"/>
    <x v="0"/>
  </r>
  <r>
    <n v="33929"/>
    <x v="625"/>
    <x v="8"/>
    <x v="1"/>
    <s v="Saturday"/>
    <x v="0"/>
    <x v="0"/>
    <x v="1"/>
    <n v="51.440311000000001"/>
    <x v="0"/>
    <s v="Lewisham"/>
    <x v="0"/>
    <n v="-5.3664999999999997E-2"/>
    <n v="1"/>
    <n v="3"/>
    <s v="Metropolitan Police"/>
    <x v="0"/>
    <x v="1"/>
    <x v="0"/>
    <d v="1899-12-30T10:48:00"/>
    <x v="0"/>
    <x v="0"/>
    <x v="0"/>
  </r>
  <r>
    <n v="33930"/>
    <x v="625"/>
    <x v="8"/>
    <x v="1"/>
    <s v="Saturday"/>
    <x v="2"/>
    <x v="2"/>
    <x v="1"/>
    <n v="51.426630000000003"/>
    <x v="1"/>
    <s v="Lewisham"/>
    <x v="0"/>
    <n v="-3.6840999999999999E-2"/>
    <n v="1"/>
    <n v="1"/>
    <s v="Metropolitan Police"/>
    <x v="0"/>
    <x v="1"/>
    <x v="0"/>
    <d v="1899-12-30T06:20:00"/>
    <x v="0"/>
    <x v="0"/>
    <x v="0"/>
  </r>
  <r>
    <n v="33931"/>
    <x v="625"/>
    <x v="8"/>
    <x v="1"/>
    <s v="Saturday"/>
    <x v="0"/>
    <x v="0"/>
    <x v="1"/>
    <n v="51.427061000000002"/>
    <x v="0"/>
    <s v="Lewisham"/>
    <x v="0"/>
    <n v="-2.5026E-2"/>
    <n v="1"/>
    <n v="3"/>
    <s v="Metropolitan Police"/>
    <x v="0"/>
    <x v="1"/>
    <x v="0"/>
    <d v="1899-12-30T14:00:00"/>
    <x v="0"/>
    <x v="0"/>
    <x v="0"/>
  </r>
  <r>
    <n v="33932"/>
    <x v="625"/>
    <x v="8"/>
    <x v="1"/>
    <s v="Saturday"/>
    <x v="2"/>
    <x v="2"/>
    <x v="1"/>
    <n v="51.444991000000002"/>
    <x v="0"/>
    <s v="Lewisham"/>
    <x v="0"/>
    <n v="-2.1662000000000001E-2"/>
    <n v="1"/>
    <n v="2"/>
    <s v="Metropolitan Police"/>
    <x v="0"/>
    <x v="1"/>
    <x v="0"/>
    <d v="1899-12-30T17:30:00"/>
    <x v="0"/>
    <x v="0"/>
    <x v="1"/>
  </r>
  <r>
    <n v="33933"/>
    <x v="625"/>
    <x v="8"/>
    <x v="1"/>
    <s v="Saturday"/>
    <x v="2"/>
    <x v="2"/>
    <x v="1"/>
    <n v="51.406939000000001"/>
    <x v="0"/>
    <s v="Bromley"/>
    <x v="0"/>
    <n v="1.5949000000000001E-2"/>
    <n v="1"/>
    <n v="1"/>
    <s v="Metropolitan Police"/>
    <x v="0"/>
    <x v="1"/>
    <x v="0"/>
    <d v="1899-12-30T16:01:00"/>
    <x v="0"/>
    <x v="0"/>
    <x v="0"/>
  </r>
  <r>
    <n v="33934"/>
    <x v="625"/>
    <x v="8"/>
    <x v="1"/>
    <s v="Saturday"/>
    <x v="1"/>
    <x v="1"/>
    <x v="1"/>
    <n v="51.38776"/>
    <x v="1"/>
    <s v="Bromley"/>
    <x v="0"/>
    <n v="0.10925"/>
    <n v="1"/>
    <n v="2"/>
    <s v="Metropolitan Police"/>
    <x v="0"/>
    <x v="1"/>
    <x v="0"/>
    <d v="1899-12-30T20:58:00"/>
    <x v="0"/>
    <x v="0"/>
    <x v="0"/>
  </r>
  <r>
    <n v="33935"/>
    <x v="625"/>
    <x v="8"/>
    <x v="1"/>
    <s v="Saturday"/>
    <x v="2"/>
    <x v="2"/>
    <x v="1"/>
    <n v="51.614978999999998"/>
    <x v="0"/>
    <s v="Harrow"/>
    <x v="0"/>
    <n v="-0.32353500000000002"/>
    <n v="1"/>
    <n v="1"/>
    <s v="Metropolitan Police"/>
    <x v="0"/>
    <x v="1"/>
    <x v="0"/>
    <d v="1899-12-30T12:34:00"/>
    <x v="0"/>
    <x v="0"/>
    <x v="7"/>
  </r>
  <r>
    <n v="33936"/>
    <x v="625"/>
    <x v="8"/>
    <x v="1"/>
    <s v="Saturday"/>
    <x v="0"/>
    <x v="0"/>
    <x v="1"/>
    <n v="51.597084000000002"/>
    <x v="0"/>
    <s v="Harrow"/>
    <x v="0"/>
    <n v="-0.33617799999999998"/>
    <n v="2"/>
    <n v="2"/>
    <s v="Metropolitan Police"/>
    <x v="0"/>
    <x v="1"/>
    <x v="0"/>
    <d v="1899-12-30T14:10:00"/>
    <x v="0"/>
    <x v="0"/>
    <x v="0"/>
  </r>
  <r>
    <n v="33937"/>
    <x v="625"/>
    <x v="8"/>
    <x v="1"/>
    <s v="Saturday"/>
    <x v="2"/>
    <x v="2"/>
    <x v="1"/>
    <n v="51.596853000000003"/>
    <x v="0"/>
    <s v="Harrow"/>
    <x v="0"/>
    <n v="-0.29503699999999999"/>
    <n v="1"/>
    <n v="2"/>
    <s v="Metropolitan Police"/>
    <x v="0"/>
    <x v="1"/>
    <x v="0"/>
    <d v="1899-12-30T10:34:00"/>
    <x v="0"/>
    <x v="0"/>
    <x v="0"/>
  </r>
  <r>
    <n v="33938"/>
    <x v="625"/>
    <x v="8"/>
    <x v="1"/>
    <s v="Saturday"/>
    <x v="0"/>
    <x v="0"/>
    <x v="1"/>
    <n v="51.543000999999997"/>
    <x v="0"/>
    <s v="Brent"/>
    <x v="0"/>
    <n v="-0.19956099999999999"/>
    <n v="1"/>
    <n v="2"/>
    <s v="Metropolitan Police"/>
    <x v="0"/>
    <x v="1"/>
    <x v="0"/>
    <d v="1899-12-30T07:55:00"/>
    <x v="0"/>
    <x v="0"/>
    <x v="0"/>
  </r>
  <r>
    <n v="33939"/>
    <x v="625"/>
    <x v="8"/>
    <x v="1"/>
    <s v="Saturday"/>
    <x v="0"/>
    <x v="0"/>
    <x v="1"/>
    <n v="51.492842000000003"/>
    <x v="0"/>
    <s v="Greenwich"/>
    <x v="0"/>
    <n v="5.6184999999999999E-2"/>
    <n v="1"/>
    <n v="1"/>
    <s v="Metropolitan Police"/>
    <x v="0"/>
    <x v="1"/>
    <x v="0"/>
    <d v="1899-12-30T14:50:00"/>
    <x v="0"/>
    <x v="0"/>
    <x v="3"/>
  </r>
  <r>
    <n v="33940"/>
    <x v="625"/>
    <x v="8"/>
    <x v="1"/>
    <s v="Saturday"/>
    <x v="0"/>
    <x v="0"/>
    <x v="1"/>
    <n v="51.487735999999998"/>
    <x v="0"/>
    <s v="Greenwich"/>
    <x v="0"/>
    <n v="9.0670000000000001E-2"/>
    <n v="1"/>
    <n v="2"/>
    <s v="Metropolitan Police"/>
    <x v="0"/>
    <x v="1"/>
    <x v="0"/>
    <d v="1899-12-30T16:30:00"/>
    <x v="0"/>
    <x v="0"/>
    <x v="0"/>
  </r>
  <r>
    <n v="33941"/>
    <x v="625"/>
    <x v="8"/>
    <x v="1"/>
    <s v="Saturday"/>
    <x v="2"/>
    <x v="2"/>
    <x v="1"/>
    <n v="51.472253000000002"/>
    <x v="0"/>
    <s v="Greenwich"/>
    <x v="0"/>
    <n v="-1.1842999999999999E-2"/>
    <n v="1"/>
    <n v="2"/>
    <s v="Metropolitan Police"/>
    <x v="0"/>
    <x v="1"/>
    <x v="0"/>
    <d v="1899-12-30T15:30:00"/>
    <x v="0"/>
    <x v="0"/>
    <x v="2"/>
  </r>
  <r>
    <n v="33942"/>
    <x v="625"/>
    <x v="8"/>
    <x v="1"/>
    <s v="Saturday"/>
    <x v="1"/>
    <x v="0"/>
    <x v="1"/>
    <n v="51.490856999999998"/>
    <x v="0"/>
    <s v="Greenwich"/>
    <x v="0"/>
    <n v="8.2026000000000002E-2"/>
    <n v="3"/>
    <n v="4"/>
    <s v="Metropolitan Police"/>
    <x v="0"/>
    <x v="2"/>
    <x v="0"/>
    <d v="1899-12-30T19:23:00"/>
    <x v="0"/>
    <x v="0"/>
    <x v="0"/>
  </r>
  <r>
    <n v="33943"/>
    <x v="625"/>
    <x v="8"/>
    <x v="1"/>
    <s v="Saturday"/>
    <x v="0"/>
    <x v="0"/>
    <x v="1"/>
    <n v="51.458404999999999"/>
    <x v="0"/>
    <s v="Bexley"/>
    <x v="0"/>
    <n v="0.13136500000000001"/>
    <n v="1"/>
    <n v="2"/>
    <s v="Metropolitan Police"/>
    <x v="0"/>
    <x v="1"/>
    <x v="0"/>
    <d v="1899-12-30T15:56:00"/>
    <x v="0"/>
    <x v="0"/>
    <x v="0"/>
  </r>
  <r>
    <n v="33944"/>
    <x v="625"/>
    <x v="8"/>
    <x v="1"/>
    <s v="Saturday"/>
    <x v="0"/>
    <x v="0"/>
    <x v="1"/>
    <n v="51.464368"/>
    <x v="0"/>
    <s v="Bexley"/>
    <x v="0"/>
    <n v="9.9968000000000001E-2"/>
    <n v="1"/>
    <n v="1"/>
    <s v="Metropolitan Police"/>
    <x v="0"/>
    <x v="1"/>
    <x v="0"/>
    <d v="1899-12-30T12:40:00"/>
    <x v="0"/>
    <x v="0"/>
    <x v="0"/>
  </r>
  <r>
    <n v="33945"/>
    <x v="625"/>
    <x v="8"/>
    <x v="1"/>
    <s v="Saturday"/>
    <x v="2"/>
    <x v="2"/>
    <x v="1"/>
    <n v="51.459842000000002"/>
    <x v="0"/>
    <s v="Bexley"/>
    <x v="0"/>
    <n v="9.6592999999999998E-2"/>
    <n v="1"/>
    <n v="3"/>
    <s v="Metropolitan Police"/>
    <x v="0"/>
    <x v="1"/>
    <x v="0"/>
    <d v="1899-12-30T15:50:00"/>
    <x v="0"/>
    <x v="0"/>
    <x v="6"/>
  </r>
  <r>
    <n v="33946"/>
    <x v="625"/>
    <x v="8"/>
    <x v="1"/>
    <s v="Saturday"/>
    <x v="0"/>
    <x v="0"/>
    <x v="0"/>
    <n v="51.466099"/>
    <x v="0"/>
    <s v="Bexley"/>
    <x v="0"/>
    <n v="0.13359499999999999"/>
    <n v="1"/>
    <n v="2"/>
    <s v="Metropolitan Police"/>
    <x v="0"/>
    <x v="1"/>
    <x v="0"/>
    <d v="1899-12-30T12:01:00"/>
    <x v="0"/>
    <x v="0"/>
    <x v="0"/>
  </r>
  <r>
    <n v="33947"/>
    <x v="625"/>
    <x v="8"/>
    <x v="1"/>
    <s v="Saturday"/>
    <x v="0"/>
    <x v="0"/>
    <x v="0"/>
    <n v="51.597811999999998"/>
    <x v="0"/>
    <s v="Haringey"/>
    <x v="0"/>
    <n v="-8.8812000000000002E-2"/>
    <n v="1"/>
    <n v="2"/>
    <s v="Metropolitan Police"/>
    <x v="0"/>
    <x v="1"/>
    <x v="0"/>
    <d v="1899-12-30T09:10:00"/>
    <x v="0"/>
    <x v="0"/>
    <x v="0"/>
  </r>
  <r>
    <n v="33948"/>
    <x v="625"/>
    <x v="8"/>
    <x v="1"/>
    <s v="Saturday"/>
    <x v="2"/>
    <x v="2"/>
    <x v="0"/>
    <n v="51.445273999999998"/>
    <x v="0"/>
    <s v="Hounslow"/>
    <x v="0"/>
    <n v="-0.39955200000000002"/>
    <n v="2"/>
    <n v="1"/>
    <s v="Metropolitan Police"/>
    <x v="0"/>
    <x v="1"/>
    <x v="0"/>
    <d v="1899-12-30T06:30:00"/>
    <x v="0"/>
    <x v="0"/>
    <x v="0"/>
  </r>
  <r>
    <n v="33949"/>
    <x v="625"/>
    <x v="8"/>
    <x v="1"/>
    <s v="Saturday"/>
    <x v="1"/>
    <x v="1"/>
    <x v="1"/>
    <n v="51.501235999999999"/>
    <x v="1"/>
    <s v="Southwark"/>
    <x v="0"/>
    <n v="-7.8158000000000005E-2"/>
    <n v="1"/>
    <n v="2"/>
    <s v="Metropolitan Police"/>
    <x v="0"/>
    <x v="1"/>
    <x v="0"/>
    <d v="1899-12-30T23:53:00"/>
    <x v="0"/>
    <x v="0"/>
    <x v="7"/>
  </r>
  <r>
    <n v="33950"/>
    <x v="625"/>
    <x v="8"/>
    <x v="1"/>
    <s v="Saturday"/>
    <x v="2"/>
    <x v="2"/>
    <x v="1"/>
    <n v="51.554364999999997"/>
    <x v="0"/>
    <s v="Hillingdon"/>
    <x v="0"/>
    <n v="-0.45414599999999999"/>
    <n v="5"/>
    <n v="2"/>
    <s v="Metropolitan Police"/>
    <x v="0"/>
    <x v="2"/>
    <x v="2"/>
    <d v="1899-12-30T10:33:00"/>
    <x v="1"/>
    <x v="0"/>
    <x v="0"/>
  </r>
  <r>
    <n v="33951"/>
    <x v="625"/>
    <x v="8"/>
    <x v="1"/>
    <s v="Saturday"/>
    <x v="0"/>
    <x v="1"/>
    <x v="1"/>
    <n v="51.416812999999998"/>
    <x v="1"/>
    <s v="Richmond upon Thames"/>
    <x v="0"/>
    <n v="-0.370201"/>
    <n v="1"/>
    <n v="2"/>
    <s v="Metropolitan Police"/>
    <x v="0"/>
    <x v="1"/>
    <x v="0"/>
    <d v="1899-12-30T19:20:00"/>
    <x v="0"/>
    <x v="0"/>
    <x v="8"/>
  </r>
  <r>
    <n v="33952"/>
    <x v="625"/>
    <x v="8"/>
    <x v="1"/>
    <s v="Saturday"/>
    <x v="2"/>
    <x v="2"/>
    <x v="1"/>
    <n v="51.484203999999998"/>
    <x v="0"/>
    <s v="Hounslow"/>
    <x v="1"/>
    <n v="-0.392428"/>
    <n v="1"/>
    <n v="1"/>
    <s v="Metropolitan Police"/>
    <x v="0"/>
    <x v="1"/>
    <x v="0"/>
    <d v="1899-12-30T08:05:00"/>
    <x v="0"/>
    <x v="0"/>
    <x v="0"/>
  </r>
  <r>
    <n v="33953"/>
    <x v="625"/>
    <x v="8"/>
    <x v="1"/>
    <s v="Saturday"/>
    <x v="0"/>
    <x v="0"/>
    <x v="1"/>
    <n v="51.474769000000002"/>
    <x v="0"/>
    <s v="Hounslow"/>
    <x v="0"/>
    <n v="-0.39290399999999998"/>
    <n v="3"/>
    <n v="2"/>
    <s v="Metropolitan Police"/>
    <x v="0"/>
    <x v="1"/>
    <x v="0"/>
    <d v="1899-12-30T11:00:00"/>
    <x v="0"/>
    <x v="0"/>
    <x v="0"/>
  </r>
  <r>
    <n v="33954"/>
    <x v="625"/>
    <x v="8"/>
    <x v="1"/>
    <s v="Saturday"/>
    <x v="2"/>
    <x v="2"/>
    <x v="1"/>
    <n v="51.489274999999999"/>
    <x v="0"/>
    <s v="Hounslow"/>
    <x v="0"/>
    <n v="-0.31172899999999998"/>
    <n v="5"/>
    <n v="3"/>
    <s v="Metropolitan Police"/>
    <x v="0"/>
    <x v="2"/>
    <x v="1"/>
    <d v="1899-12-30T17:37:00"/>
    <x v="0"/>
    <x v="0"/>
    <x v="0"/>
  </r>
  <r>
    <n v="33955"/>
    <x v="625"/>
    <x v="8"/>
    <x v="1"/>
    <s v="Saturday"/>
    <x v="0"/>
    <x v="1"/>
    <x v="1"/>
    <n v="51.391221999999999"/>
    <x v="0"/>
    <s v="Kingston upon Thames"/>
    <x v="0"/>
    <n v="-0.309448"/>
    <n v="1"/>
    <n v="3"/>
    <s v="Metropolitan Police"/>
    <x v="0"/>
    <x v="1"/>
    <x v="0"/>
    <d v="1899-12-30T16:10:00"/>
    <x v="0"/>
    <x v="0"/>
    <x v="0"/>
  </r>
  <r>
    <n v="33956"/>
    <x v="625"/>
    <x v="8"/>
    <x v="1"/>
    <s v="Saturday"/>
    <x v="1"/>
    <x v="0"/>
    <x v="1"/>
    <n v="51.415832999999999"/>
    <x v="1"/>
    <s v="Merton"/>
    <x v="0"/>
    <n v="-0.18716099999999999"/>
    <n v="1"/>
    <n v="2"/>
    <s v="Metropolitan Police"/>
    <x v="0"/>
    <x v="1"/>
    <x v="0"/>
    <d v="1899-12-30T22:43:00"/>
    <x v="0"/>
    <x v="0"/>
    <x v="0"/>
  </r>
  <r>
    <n v="33957"/>
    <x v="625"/>
    <x v="8"/>
    <x v="1"/>
    <s v="Saturday"/>
    <x v="2"/>
    <x v="2"/>
    <x v="1"/>
    <n v="51.426543000000002"/>
    <x v="0"/>
    <s v="Wandsworth"/>
    <x v="0"/>
    <n v="-0.16458400000000001"/>
    <n v="2"/>
    <n v="2"/>
    <s v="Metropolitan Police"/>
    <x v="0"/>
    <x v="1"/>
    <x v="0"/>
    <d v="1899-12-30T10:30:00"/>
    <x v="0"/>
    <x v="0"/>
    <x v="0"/>
  </r>
  <r>
    <n v="33958"/>
    <x v="625"/>
    <x v="8"/>
    <x v="1"/>
    <s v="Saturday"/>
    <x v="1"/>
    <x v="0"/>
    <x v="1"/>
    <n v="51.453398"/>
    <x v="0"/>
    <s v="Wandsworth"/>
    <x v="0"/>
    <n v="-0.22079299999999999"/>
    <n v="2"/>
    <n v="2"/>
    <s v="Metropolitan Police"/>
    <x v="0"/>
    <x v="1"/>
    <x v="0"/>
    <d v="1899-12-30T12:59:00"/>
    <x v="0"/>
    <x v="0"/>
    <x v="0"/>
  </r>
  <r>
    <n v="33959"/>
    <x v="625"/>
    <x v="8"/>
    <x v="1"/>
    <s v="Saturday"/>
    <x v="0"/>
    <x v="8"/>
    <x v="1"/>
    <n v="51.440249999999999"/>
    <x v="0"/>
    <s v="Wandsworth"/>
    <x v="0"/>
    <n v="-0.15554499999999999"/>
    <n v="1"/>
    <n v="2"/>
    <s v="Metropolitan Police"/>
    <x v="0"/>
    <x v="1"/>
    <x v="0"/>
    <d v="1899-12-30T16:02:00"/>
    <x v="0"/>
    <x v="0"/>
    <x v="6"/>
  </r>
  <r>
    <n v="33960"/>
    <x v="625"/>
    <x v="8"/>
    <x v="1"/>
    <s v="Saturday"/>
    <x v="2"/>
    <x v="2"/>
    <x v="1"/>
    <n v="51.451594"/>
    <x v="0"/>
    <s v="Wandsworth"/>
    <x v="0"/>
    <n v="-0.16214000000000001"/>
    <n v="2"/>
    <n v="2"/>
    <s v="Metropolitan Police"/>
    <x v="0"/>
    <x v="1"/>
    <x v="0"/>
    <d v="1899-12-30T17:00:00"/>
    <x v="0"/>
    <x v="0"/>
    <x v="0"/>
  </r>
  <r>
    <n v="33961"/>
    <x v="625"/>
    <x v="8"/>
    <x v="1"/>
    <s v="Saturday"/>
    <x v="0"/>
    <x v="0"/>
    <x v="1"/>
    <n v="51.501600000000003"/>
    <x v="0"/>
    <s v="Ealing"/>
    <x v="0"/>
    <n v="-0.38230700000000001"/>
    <n v="1"/>
    <n v="2"/>
    <s v="Metropolitan Police"/>
    <x v="0"/>
    <x v="1"/>
    <x v="0"/>
    <d v="1899-12-30T14:00:00"/>
    <x v="0"/>
    <x v="0"/>
    <x v="0"/>
  </r>
  <r>
    <n v="33962"/>
    <x v="625"/>
    <x v="8"/>
    <x v="1"/>
    <s v="Saturday"/>
    <x v="1"/>
    <x v="1"/>
    <x v="1"/>
    <n v="51.553947000000001"/>
    <x v="0"/>
    <s v="Ealing"/>
    <x v="0"/>
    <n v="-0.33804099999999998"/>
    <n v="1"/>
    <n v="2"/>
    <s v="Metropolitan Police"/>
    <x v="0"/>
    <x v="1"/>
    <x v="0"/>
    <d v="1899-12-30T14:45:00"/>
    <x v="0"/>
    <x v="0"/>
    <x v="0"/>
  </r>
  <r>
    <n v="33963"/>
    <x v="626"/>
    <x v="8"/>
    <x v="1"/>
    <s v="Saturday"/>
    <x v="0"/>
    <x v="5"/>
    <x v="1"/>
    <n v="51.515006999999997"/>
    <x v="0"/>
    <s v="Hammersmith and Fulham"/>
    <x v="0"/>
    <n v="-0.221419"/>
    <n v="1"/>
    <n v="1"/>
    <s v="Metropolitan Police"/>
    <x v="0"/>
    <x v="3"/>
    <x v="0"/>
    <d v="1899-12-30T17:30:00"/>
    <x v="0"/>
    <x v="0"/>
    <x v="0"/>
  </r>
  <r>
    <n v="33964"/>
    <x v="626"/>
    <x v="8"/>
    <x v="1"/>
    <s v="Sunday"/>
    <x v="2"/>
    <x v="2"/>
    <x v="1"/>
    <n v="51.483778000000001"/>
    <x v="1"/>
    <s v="Kensington and Chelsea"/>
    <x v="0"/>
    <n v="-0.184611"/>
    <n v="3"/>
    <n v="3"/>
    <s v="Metropolitan Police"/>
    <x v="0"/>
    <x v="1"/>
    <x v="0"/>
    <d v="1899-12-30T20:05:00"/>
    <x v="0"/>
    <x v="0"/>
    <x v="4"/>
  </r>
  <r>
    <n v="33965"/>
    <x v="626"/>
    <x v="8"/>
    <x v="1"/>
    <s v="Sunday"/>
    <x v="2"/>
    <x v="2"/>
    <x v="1"/>
    <n v="51.517313000000001"/>
    <x v="0"/>
    <s v="City of London"/>
    <x v="0"/>
    <n v="-8.2381999999999997E-2"/>
    <n v="1"/>
    <n v="2"/>
    <s v="City of London"/>
    <x v="0"/>
    <x v="1"/>
    <x v="0"/>
    <d v="1899-12-30T15:30:00"/>
    <x v="0"/>
    <x v="0"/>
    <x v="1"/>
  </r>
  <r>
    <n v="33966"/>
    <x v="626"/>
    <x v="8"/>
    <x v="1"/>
    <s v="Sunday"/>
    <x v="1"/>
    <x v="0"/>
    <x v="1"/>
    <n v="51.507423000000003"/>
    <x v="0"/>
    <s v="Westminster"/>
    <x v="0"/>
    <n v="-0.12703800000000001"/>
    <n v="1"/>
    <n v="1"/>
    <s v="Metropolitan Police"/>
    <x v="0"/>
    <x v="2"/>
    <x v="0"/>
    <d v="1899-12-30T16:04:00"/>
    <x v="0"/>
    <x v="0"/>
    <x v="0"/>
  </r>
  <r>
    <n v="33967"/>
    <x v="626"/>
    <x v="8"/>
    <x v="1"/>
    <s v="Sunday"/>
    <x v="1"/>
    <x v="1"/>
    <x v="1"/>
    <n v="51.525052000000002"/>
    <x v="0"/>
    <s v="Camden"/>
    <x v="0"/>
    <n v="-0.138568"/>
    <n v="1"/>
    <n v="2"/>
    <s v="Metropolitan Police"/>
    <x v="0"/>
    <x v="2"/>
    <x v="0"/>
    <d v="1899-12-30T12:14:00"/>
    <x v="0"/>
    <x v="0"/>
    <x v="8"/>
  </r>
  <r>
    <n v="33968"/>
    <x v="626"/>
    <x v="8"/>
    <x v="1"/>
    <s v="Sunday"/>
    <x v="0"/>
    <x v="0"/>
    <x v="1"/>
    <n v="51.511226999999998"/>
    <x v="1"/>
    <s v="Westminster"/>
    <x v="0"/>
    <n v="-0.134376"/>
    <n v="1"/>
    <n v="1"/>
    <s v="Metropolitan Police"/>
    <x v="0"/>
    <x v="1"/>
    <x v="0"/>
    <d v="1899-12-30T01:35:00"/>
    <x v="0"/>
    <x v="0"/>
    <x v="1"/>
  </r>
  <r>
    <n v="33969"/>
    <x v="626"/>
    <x v="8"/>
    <x v="1"/>
    <s v="Sunday"/>
    <x v="0"/>
    <x v="0"/>
    <x v="1"/>
    <n v="51.536183999999999"/>
    <x v="1"/>
    <s v="Islington"/>
    <x v="0"/>
    <n v="-0.10365099999999999"/>
    <n v="1"/>
    <n v="1"/>
    <s v="Metropolitan Police"/>
    <x v="0"/>
    <x v="1"/>
    <x v="0"/>
    <d v="1899-12-30T03:39:00"/>
    <x v="0"/>
    <x v="0"/>
    <x v="0"/>
  </r>
  <r>
    <n v="33970"/>
    <x v="626"/>
    <x v="8"/>
    <x v="1"/>
    <s v="Sunday"/>
    <x v="2"/>
    <x v="2"/>
    <x v="0"/>
    <n v="51.557014000000002"/>
    <x v="0"/>
    <s v="Islington"/>
    <x v="0"/>
    <n v="-0.118365"/>
    <n v="1"/>
    <n v="2"/>
    <s v="Metropolitan Police"/>
    <x v="0"/>
    <x v="2"/>
    <x v="0"/>
    <d v="1899-12-30T15:48:00"/>
    <x v="0"/>
    <x v="0"/>
    <x v="8"/>
  </r>
  <r>
    <n v="33971"/>
    <x v="626"/>
    <x v="8"/>
    <x v="1"/>
    <s v="Sunday"/>
    <x v="1"/>
    <x v="1"/>
    <x v="1"/>
    <n v="51.551381999999997"/>
    <x v="0"/>
    <s v="Islington"/>
    <x v="0"/>
    <n v="-0.12609799999999999"/>
    <n v="1"/>
    <n v="1"/>
    <s v="Metropolitan Police"/>
    <x v="0"/>
    <x v="1"/>
    <x v="0"/>
    <d v="1899-12-30T21:29:00"/>
    <x v="0"/>
    <x v="0"/>
    <x v="0"/>
  </r>
  <r>
    <n v="33972"/>
    <x v="626"/>
    <x v="8"/>
    <x v="1"/>
    <s v="Sunday"/>
    <x v="1"/>
    <x v="1"/>
    <x v="1"/>
    <n v="51.520361000000001"/>
    <x v="1"/>
    <s v="Islington"/>
    <x v="0"/>
    <n v="-8.7299000000000002E-2"/>
    <n v="1"/>
    <n v="2"/>
    <s v="Metropolitan Police"/>
    <x v="0"/>
    <x v="1"/>
    <x v="0"/>
    <d v="1899-12-30T21:11:00"/>
    <x v="0"/>
    <x v="0"/>
    <x v="0"/>
  </r>
  <r>
    <n v="33973"/>
    <x v="626"/>
    <x v="8"/>
    <x v="1"/>
    <s v="Sunday"/>
    <x v="0"/>
    <x v="0"/>
    <x v="1"/>
    <n v="51.474944999999998"/>
    <x v="1"/>
    <s v="Hammersmith and Fulham"/>
    <x v="0"/>
    <n v="-0.19489799999999999"/>
    <n v="2"/>
    <n v="2"/>
    <s v="Metropolitan Police"/>
    <x v="0"/>
    <x v="1"/>
    <x v="0"/>
    <d v="1899-12-30T19:45:00"/>
    <x v="0"/>
    <x v="0"/>
    <x v="0"/>
  </r>
  <r>
    <n v="33974"/>
    <x v="626"/>
    <x v="8"/>
    <x v="1"/>
    <s v="Sunday"/>
    <x v="2"/>
    <x v="2"/>
    <x v="1"/>
    <n v="51.497793999999999"/>
    <x v="1"/>
    <s v="Hammersmith and Fulham"/>
    <x v="0"/>
    <n v="-0.236785"/>
    <n v="1"/>
    <n v="3"/>
    <s v="Metropolitan Police"/>
    <x v="0"/>
    <x v="1"/>
    <x v="0"/>
    <d v="1899-12-30T20:26:00"/>
    <x v="0"/>
    <x v="0"/>
    <x v="0"/>
  </r>
  <r>
    <n v="33975"/>
    <x v="626"/>
    <x v="8"/>
    <x v="1"/>
    <s v="Sunday"/>
    <x v="1"/>
    <x v="0"/>
    <x v="1"/>
    <n v="51.560648999999998"/>
    <x v="0"/>
    <s v="Hackney"/>
    <x v="0"/>
    <n v="-4.9107999999999999E-2"/>
    <n v="1"/>
    <n v="1"/>
    <s v="Metropolitan Police"/>
    <x v="0"/>
    <x v="1"/>
    <x v="0"/>
    <d v="1899-12-30T14:23:00"/>
    <x v="0"/>
    <x v="0"/>
    <x v="3"/>
  </r>
  <r>
    <n v="33976"/>
    <x v="626"/>
    <x v="8"/>
    <x v="1"/>
    <s v="Sunday"/>
    <x v="0"/>
    <x v="0"/>
    <x v="1"/>
    <n v="51.552892999999997"/>
    <x v="0"/>
    <s v="Hackney"/>
    <x v="0"/>
    <n v="-7.4971999999999997E-2"/>
    <n v="2"/>
    <n v="2"/>
    <s v="Metropolitan Police"/>
    <x v="0"/>
    <x v="1"/>
    <x v="0"/>
    <d v="1899-12-30T13:10:00"/>
    <x v="0"/>
    <x v="0"/>
    <x v="0"/>
  </r>
  <r>
    <n v="33977"/>
    <x v="626"/>
    <x v="8"/>
    <x v="1"/>
    <s v="Sunday"/>
    <x v="0"/>
    <x v="5"/>
    <x v="1"/>
    <n v="51.600828999999997"/>
    <x v="0"/>
    <s v="Waltham Forest"/>
    <x v="0"/>
    <n v="-1.5906E-2"/>
    <n v="1"/>
    <n v="2"/>
    <s v="Metropolitan Police"/>
    <x v="0"/>
    <x v="3"/>
    <x v="0"/>
    <d v="1899-12-30T11:40:00"/>
    <x v="0"/>
    <x v="0"/>
    <x v="0"/>
  </r>
  <r>
    <n v="33978"/>
    <x v="626"/>
    <x v="8"/>
    <x v="1"/>
    <s v="Sunday"/>
    <x v="2"/>
    <x v="2"/>
    <x v="0"/>
    <n v="51.571928999999997"/>
    <x v="0"/>
    <s v="Redbridge"/>
    <x v="0"/>
    <n v="5.398E-2"/>
    <n v="1"/>
    <n v="4"/>
    <s v="Metropolitan Police"/>
    <x v="0"/>
    <x v="1"/>
    <x v="0"/>
    <d v="1899-12-30T17:21:00"/>
    <x v="0"/>
    <x v="0"/>
    <x v="0"/>
  </r>
  <r>
    <n v="33979"/>
    <x v="626"/>
    <x v="8"/>
    <x v="1"/>
    <s v="Sunday"/>
    <x v="1"/>
    <x v="1"/>
    <x v="1"/>
    <n v="51.566696999999998"/>
    <x v="0"/>
    <s v="Redbridge"/>
    <x v="0"/>
    <n v="0.110597"/>
    <n v="2"/>
    <n v="2"/>
    <s v="Metropolitan Police"/>
    <x v="0"/>
    <x v="1"/>
    <x v="0"/>
    <d v="1899-12-30T08:00:00"/>
    <x v="0"/>
    <x v="0"/>
    <x v="0"/>
  </r>
  <r>
    <n v="33980"/>
    <x v="626"/>
    <x v="8"/>
    <x v="1"/>
    <s v="Sunday"/>
    <x v="0"/>
    <x v="0"/>
    <x v="1"/>
    <n v="51.474482999999999"/>
    <x v="1"/>
    <s v="Lambeth"/>
    <x v="0"/>
    <n v="-0.125364"/>
    <n v="1"/>
    <n v="2"/>
    <s v="Metropolitan Police"/>
    <x v="0"/>
    <x v="1"/>
    <x v="0"/>
    <d v="1899-12-30T01:00:00"/>
    <x v="0"/>
    <x v="0"/>
    <x v="3"/>
  </r>
  <r>
    <n v="33981"/>
    <x v="626"/>
    <x v="8"/>
    <x v="1"/>
    <s v="Sunday"/>
    <x v="0"/>
    <x v="0"/>
    <x v="1"/>
    <n v="51.467179999999999"/>
    <x v="0"/>
    <s v="Lambeth"/>
    <x v="0"/>
    <n v="-0.112993"/>
    <n v="2"/>
    <n v="1"/>
    <s v="Metropolitan Police"/>
    <x v="0"/>
    <x v="1"/>
    <x v="0"/>
    <d v="1899-12-30T15:32:00"/>
    <x v="0"/>
    <x v="0"/>
    <x v="0"/>
  </r>
  <r>
    <n v="33982"/>
    <x v="626"/>
    <x v="8"/>
    <x v="1"/>
    <s v="Sunday"/>
    <x v="1"/>
    <x v="1"/>
    <x v="1"/>
    <n v="51.493639999999999"/>
    <x v="1"/>
    <s v="Southwark"/>
    <x v="0"/>
    <n v="-4.8369000000000002E-2"/>
    <n v="1"/>
    <n v="2"/>
    <s v="Metropolitan Police"/>
    <x v="0"/>
    <x v="1"/>
    <x v="0"/>
    <d v="1899-12-30T23:25:00"/>
    <x v="0"/>
    <x v="0"/>
    <x v="0"/>
  </r>
  <r>
    <n v="33983"/>
    <x v="626"/>
    <x v="8"/>
    <x v="1"/>
    <s v="Sunday"/>
    <x v="0"/>
    <x v="0"/>
    <x v="0"/>
    <n v="51.411110999999998"/>
    <x v="0"/>
    <s v="Bromley"/>
    <x v="0"/>
    <n v="-5.5336999999999997E-2"/>
    <n v="1"/>
    <n v="1"/>
    <s v="Metropolitan Police"/>
    <x v="0"/>
    <x v="1"/>
    <x v="0"/>
    <d v="1899-12-30T16:48:00"/>
    <x v="0"/>
    <x v="0"/>
    <x v="0"/>
  </r>
  <r>
    <n v="33984"/>
    <x v="626"/>
    <x v="8"/>
    <x v="1"/>
    <s v="Sunday"/>
    <x v="0"/>
    <x v="0"/>
    <x v="0"/>
    <n v="51.573901999999997"/>
    <x v="0"/>
    <s v="Harrow"/>
    <x v="0"/>
    <n v="-0.34380699999999997"/>
    <n v="2"/>
    <n v="2"/>
    <s v="Metropolitan Police"/>
    <x v="0"/>
    <x v="1"/>
    <x v="0"/>
    <d v="1899-12-30T14:38:00"/>
    <x v="0"/>
    <x v="0"/>
    <x v="0"/>
  </r>
  <r>
    <n v="33985"/>
    <x v="626"/>
    <x v="8"/>
    <x v="1"/>
    <s v="Sunday"/>
    <x v="2"/>
    <x v="2"/>
    <x v="1"/>
    <n v="51.460304999999998"/>
    <x v="0"/>
    <s v="Greenwich"/>
    <x v="0"/>
    <n v="3.9750000000000001E-2"/>
    <n v="1"/>
    <n v="2"/>
    <s v="Metropolitan Police"/>
    <x v="0"/>
    <x v="1"/>
    <x v="0"/>
    <d v="1899-12-30T18:06:00"/>
    <x v="0"/>
    <x v="0"/>
    <x v="5"/>
  </r>
  <r>
    <n v="33986"/>
    <x v="626"/>
    <x v="8"/>
    <x v="1"/>
    <s v="Sunday"/>
    <x v="2"/>
    <x v="2"/>
    <x v="1"/>
    <n v="51.490782000000003"/>
    <x v="1"/>
    <s v="Greenwich"/>
    <x v="0"/>
    <n v="7.6116000000000003E-2"/>
    <n v="2"/>
    <n v="2"/>
    <s v="Metropolitan Police"/>
    <x v="0"/>
    <x v="2"/>
    <x v="0"/>
    <d v="1899-12-30T20:35:00"/>
    <x v="0"/>
    <x v="0"/>
    <x v="3"/>
  </r>
  <r>
    <n v="33987"/>
    <x v="626"/>
    <x v="8"/>
    <x v="1"/>
    <s v="Sunday"/>
    <x v="2"/>
    <x v="2"/>
    <x v="1"/>
    <n v="51.563319"/>
    <x v="0"/>
    <s v="Barnet"/>
    <x v="0"/>
    <n v="-0.20510700000000001"/>
    <n v="1"/>
    <n v="1"/>
    <s v="Metropolitan Police"/>
    <x v="0"/>
    <x v="2"/>
    <x v="3"/>
    <d v="1899-12-30T14:56:00"/>
    <x v="0"/>
    <x v="0"/>
    <x v="3"/>
  </r>
  <r>
    <n v="33988"/>
    <x v="626"/>
    <x v="8"/>
    <x v="1"/>
    <s v="Sunday"/>
    <x v="0"/>
    <x v="0"/>
    <x v="0"/>
    <n v="51.427132999999998"/>
    <x v="0"/>
    <s v="Merton"/>
    <x v="0"/>
    <n v="-0.202681"/>
    <n v="1"/>
    <n v="2"/>
    <s v="Metropolitan Police"/>
    <x v="0"/>
    <x v="1"/>
    <x v="0"/>
    <d v="1899-12-30T14:58:00"/>
    <x v="0"/>
    <x v="0"/>
    <x v="0"/>
  </r>
  <r>
    <n v="33989"/>
    <x v="626"/>
    <x v="8"/>
    <x v="1"/>
    <s v="Sunday"/>
    <x v="0"/>
    <x v="0"/>
    <x v="0"/>
    <n v="51.550080999999999"/>
    <x v="1"/>
    <s v="Ealing"/>
    <x v="0"/>
    <n v="-0.31914300000000001"/>
    <n v="1"/>
    <n v="2"/>
    <s v="Metropolitan Police"/>
    <x v="0"/>
    <x v="1"/>
    <x v="0"/>
    <d v="1899-12-30T00:51:00"/>
    <x v="0"/>
    <x v="0"/>
    <x v="0"/>
  </r>
  <r>
    <n v="33990"/>
    <x v="626"/>
    <x v="8"/>
    <x v="1"/>
    <s v="Sunday"/>
    <x v="0"/>
    <x v="0"/>
    <x v="0"/>
    <n v="51.459153000000001"/>
    <x v="0"/>
    <s v="Hounslow"/>
    <x v="0"/>
    <n v="-0.36264800000000003"/>
    <n v="2"/>
    <n v="2"/>
    <s v="Metropolitan Police"/>
    <x v="0"/>
    <x v="1"/>
    <x v="0"/>
    <d v="1899-12-30T14:43:00"/>
    <x v="0"/>
    <x v="0"/>
    <x v="0"/>
  </r>
  <r>
    <n v="33991"/>
    <x v="626"/>
    <x v="8"/>
    <x v="1"/>
    <s v="Sunday"/>
    <x v="0"/>
    <x v="1"/>
    <x v="1"/>
    <n v="51.412582999999998"/>
    <x v="0"/>
    <s v="Merton"/>
    <x v="0"/>
    <n v="-0.15752099999999999"/>
    <n v="1"/>
    <n v="2"/>
    <s v="Metropolitan Police"/>
    <x v="0"/>
    <x v="1"/>
    <x v="0"/>
    <d v="1899-12-30T16:35:00"/>
    <x v="0"/>
    <x v="0"/>
    <x v="0"/>
  </r>
  <r>
    <n v="33992"/>
    <x v="626"/>
    <x v="8"/>
    <x v="1"/>
    <s v="Sunday"/>
    <x v="0"/>
    <x v="0"/>
    <x v="0"/>
    <n v="51.409322000000003"/>
    <x v="1"/>
    <s v="Merton"/>
    <x v="0"/>
    <n v="-0.231851"/>
    <n v="1"/>
    <n v="2"/>
    <s v="Metropolitan Police"/>
    <x v="0"/>
    <x v="1"/>
    <x v="0"/>
    <d v="1899-12-30T21:02:00"/>
    <x v="0"/>
    <x v="0"/>
    <x v="0"/>
  </r>
  <r>
    <n v="33993"/>
    <x v="626"/>
    <x v="8"/>
    <x v="1"/>
    <s v="Sunday"/>
    <x v="1"/>
    <x v="0"/>
    <x v="1"/>
    <n v="51.414014000000002"/>
    <x v="0"/>
    <s v="Merton"/>
    <x v="0"/>
    <n v="-0.221028"/>
    <n v="2"/>
    <n v="2"/>
    <s v="Metropolitan Police"/>
    <x v="0"/>
    <x v="1"/>
    <x v="0"/>
    <d v="1899-12-30T17:25:00"/>
    <x v="0"/>
    <x v="0"/>
    <x v="4"/>
  </r>
  <r>
    <n v="33994"/>
    <x v="626"/>
    <x v="8"/>
    <x v="1"/>
    <s v="Sunday"/>
    <x v="1"/>
    <x v="0"/>
    <x v="1"/>
    <n v="51.465708999999997"/>
    <x v="0"/>
    <s v="Wandsworth"/>
    <x v="0"/>
    <n v="-0.21426700000000001"/>
    <n v="1"/>
    <n v="2"/>
    <s v="Metropolitan Police"/>
    <x v="0"/>
    <x v="1"/>
    <x v="0"/>
    <d v="1899-12-30T15:10:00"/>
    <x v="0"/>
    <x v="0"/>
    <x v="0"/>
  </r>
  <r>
    <n v="33995"/>
    <x v="626"/>
    <x v="8"/>
    <x v="1"/>
    <s v="Sunday"/>
    <x v="2"/>
    <x v="2"/>
    <x v="1"/>
    <n v="51.429209999999998"/>
    <x v="0"/>
    <s v="Wandsworth"/>
    <x v="0"/>
    <n v="-0.14548800000000001"/>
    <n v="1"/>
    <n v="3"/>
    <s v="Metropolitan Police"/>
    <x v="0"/>
    <x v="1"/>
    <x v="0"/>
    <d v="1899-12-30T09:20:00"/>
    <x v="0"/>
    <x v="0"/>
    <x v="0"/>
  </r>
  <r>
    <n v="33996"/>
    <x v="626"/>
    <x v="8"/>
    <x v="1"/>
    <s v="Sunday"/>
    <x v="2"/>
    <x v="2"/>
    <x v="1"/>
    <n v="51.516939000000001"/>
    <x v="0"/>
    <s v="Ealing"/>
    <x v="0"/>
    <n v="-0.33463199999999999"/>
    <n v="1"/>
    <n v="1"/>
    <s v="Metropolitan Police"/>
    <x v="0"/>
    <x v="1"/>
    <x v="0"/>
    <d v="1899-12-30T14:30:00"/>
    <x v="0"/>
    <x v="0"/>
    <x v="11"/>
  </r>
  <r>
    <n v="33997"/>
    <x v="626"/>
    <x v="8"/>
    <x v="1"/>
    <s v="Sunday"/>
    <x v="0"/>
    <x v="0"/>
    <x v="1"/>
    <n v="51.507686999999997"/>
    <x v="0"/>
    <s v="Ealing"/>
    <x v="0"/>
    <n v="-0.27314899999999998"/>
    <n v="1"/>
    <n v="2"/>
    <s v="Metropolitan Police"/>
    <x v="0"/>
    <x v="1"/>
    <x v="0"/>
    <d v="1899-12-30T09:30:00"/>
    <x v="0"/>
    <x v="0"/>
    <x v="0"/>
  </r>
  <r>
    <n v="33998"/>
    <x v="627"/>
    <x v="8"/>
    <x v="1"/>
    <s v="Sunday"/>
    <x v="2"/>
    <x v="2"/>
    <x v="1"/>
    <n v="51.517899"/>
    <x v="0"/>
    <s v="Kensington and Chelsea"/>
    <x v="0"/>
    <n v="-0.21049599999999999"/>
    <n v="1"/>
    <n v="1"/>
    <s v="Metropolitan Police"/>
    <x v="0"/>
    <x v="1"/>
    <x v="0"/>
    <d v="1899-12-30T15:36:00"/>
    <x v="0"/>
    <x v="0"/>
    <x v="0"/>
  </r>
  <r>
    <n v="33999"/>
    <x v="627"/>
    <x v="8"/>
    <x v="1"/>
    <s v="Monday"/>
    <x v="0"/>
    <x v="0"/>
    <x v="1"/>
    <n v="51.480176999999998"/>
    <x v="0"/>
    <s v="Kensington and Chelsea"/>
    <x v="0"/>
    <n v="-0.178561"/>
    <n v="1"/>
    <n v="2"/>
    <s v="Metropolitan Police"/>
    <x v="0"/>
    <x v="1"/>
    <x v="0"/>
    <d v="1899-12-30T16:50:00"/>
    <x v="0"/>
    <x v="0"/>
    <x v="0"/>
  </r>
  <r>
    <n v="34000"/>
    <x v="627"/>
    <x v="8"/>
    <x v="1"/>
    <s v="Monday"/>
    <x v="1"/>
    <x v="5"/>
    <x v="1"/>
    <n v="51.517634999999999"/>
    <x v="0"/>
    <s v="City of London"/>
    <x v="0"/>
    <n v="-0.107737"/>
    <n v="1"/>
    <n v="2"/>
    <s v="City of London"/>
    <x v="1"/>
    <x v="3"/>
    <x v="0"/>
    <d v="1899-12-30T17:30:00"/>
    <x v="0"/>
    <x v="1"/>
    <x v="8"/>
  </r>
  <r>
    <n v="34001"/>
    <x v="627"/>
    <x v="8"/>
    <x v="1"/>
    <s v="Monday"/>
    <x v="1"/>
    <x v="1"/>
    <x v="1"/>
    <n v="51.509858000000001"/>
    <x v="0"/>
    <s v="City of London"/>
    <x v="0"/>
    <n v="-8.8459999999999997E-2"/>
    <n v="1"/>
    <n v="1"/>
    <s v="City of London"/>
    <x v="0"/>
    <x v="1"/>
    <x v="0"/>
    <d v="1899-12-30T16:35:00"/>
    <x v="0"/>
    <x v="0"/>
    <x v="0"/>
  </r>
  <r>
    <n v="34002"/>
    <x v="627"/>
    <x v="8"/>
    <x v="1"/>
    <s v="Monday"/>
    <x v="2"/>
    <x v="2"/>
    <x v="1"/>
    <n v="51.543976999999998"/>
    <x v="1"/>
    <s v="Camden"/>
    <x v="0"/>
    <n v="-0.17543800000000001"/>
    <n v="1"/>
    <n v="2"/>
    <s v="Metropolitan Police"/>
    <x v="0"/>
    <x v="0"/>
    <x v="0"/>
    <d v="1899-12-30T01:33:00"/>
    <x v="0"/>
    <x v="0"/>
    <x v="0"/>
  </r>
  <r>
    <n v="34003"/>
    <x v="627"/>
    <x v="8"/>
    <x v="1"/>
    <s v="Monday"/>
    <x v="1"/>
    <x v="3"/>
    <x v="1"/>
    <n v="51.516938000000003"/>
    <x v="1"/>
    <s v="Camden"/>
    <x v="0"/>
    <n v="-0.12592700000000001"/>
    <n v="1"/>
    <n v="2"/>
    <s v="Metropolitan Police"/>
    <x v="0"/>
    <x v="1"/>
    <x v="0"/>
    <d v="1899-12-30T05:49:00"/>
    <x v="0"/>
    <x v="0"/>
    <x v="0"/>
  </r>
  <r>
    <n v="34004"/>
    <x v="627"/>
    <x v="8"/>
    <x v="1"/>
    <s v="Monday"/>
    <x v="0"/>
    <x v="0"/>
    <x v="1"/>
    <n v="51.507756000000001"/>
    <x v="1"/>
    <s v="Westminster"/>
    <x v="0"/>
    <n v="-0.15368399999999999"/>
    <n v="1"/>
    <n v="1"/>
    <s v="Metropolitan Police"/>
    <x v="0"/>
    <x v="2"/>
    <x v="0"/>
    <d v="1899-12-30T19:05:00"/>
    <x v="0"/>
    <x v="0"/>
    <x v="0"/>
  </r>
  <r>
    <n v="34005"/>
    <x v="627"/>
    <x v="8"/>
    <x v="1"/>
    <s v="Monday"/>
    <x v="0"/>
    <x v="1"/>
    <x v="1"/>
    <n v="51.554273000000002"/>
    <x v="0"/>
    <s v="Camden"/>
    <x v="0"/>
    <n v="-0.16103300000000001"/>
    <n v="1"/>
    <n v="2"/>
    <s v="Metropolitan Police"/>
    <x v="0"/>
    <x v="1"/>
    <x v="0"/>
    <d v="1899-12-30T17:02:00"/>
    <x v="0"/>
    <x v="0"/>
    <x v="1"/>
  </r>
  <r>
    <n v="34006"/>
    <x v="627"/>
    <x v="8"/>
    <x v="1"/>
    <s v="Monday"/>
    <x v="1"/>
    <x v="0"/>
    <x v="1"/>
    <n v="51.521414"/>
    <x v="0"/>
    <s v="Camden"/>
    <x v="0"/>
    <n v="-0.11349099999999999"/>
    <n v="1"/>
    <n v="2"/>
    <s v="Metropolitan Police"/>
    <x v="0"/>
    <x v="1"/>
    <x v="0"/>
    <d v="1899-12-30T15:30:00"/>
    <x v="0"/>
    <x v="0"/>
    <x v="7"/>
  </r>
  <r>
    <n v="34007"/>
    <x v="627"/>
    <x v="8"/>
    <x v="1"/>
    <s v="Monday"/>
    <x v="1"/>
    <x v="1"/>
    <x v="1"/>
    <n v="51.520442000000003"/>
    <x v="0"/>
    <s v="Westminster"/>
    <x v="0"/>
    <n v="-0.16556799999999999"/>
    <n v="1"/>
    <n v="2"/>
    <s v="Metropolitan Police"/>
    <x v="0"/>
    <x v="1"/>
    <x v="0"/>
    <d v="1899-12-30T12:37:00"/>
    <x v="0"/>
    <x v="0"/>
    <x v="0"/>
  </r>
  <r>
    <n v="34008"/>
    <x v="627"/>
    <x v="8"/>
    <x v="1"/>
    <s v="Monday"/>
    <x v="0"/>
    <x v="0"/>
    <x v="1"/>
    <n v="51.544685999999999"/>
    <x v="0"/>
    <s v="Camden"/>
    <x v="0"/>
    <n v="-0.134738"/>
    <n v="1"/>
    <n v="2"/>
    <s v="Metropolitan Police"/>
    <x v="0"/>
    <x v="1"/>
    <x v="0"/>
    <d v="1899-12-30T08:45:00"/>
    <x v="0"/>
    <x v="0"/>
    <x v="0"/>
  </r>
  <r>
    <n v="34009"/>
    <x v="627"/>
    <x v="8"/>
    <x v="1"/>
    <s v="Monday"/>
    <x v="1"/>
    <x v="0"/>
    <x v="1"/>
    <n v="51.510165999999998"/>
    <x v="0"/>
    <s v="Westminster"/>
    <x v="0"/>
    <n v="-0.187165"/>
    <n v="1"/>
    <n v="2"/>
    <s v="Metropolitan Police"/>
    <x v="0"/>
    <x v="1"/>
    <x v="0"/>
    <d v="1899-12-30T14:00:00"/>
    <x v="0"/>
    <x v="0"/>
    <x v="0"/>
  </r>
  <r>
    <n v="34010"/>
    <x v="627"/>
    <x v="8"/>
    <x v="1"/>
    <s v="Monday"/>
    <x v="1"/>
    <x v="1"/>
    <x v="1"/>
    <n v="51.500182000000002"/>
    <x v="0"/>
    <s v="Westminster"/>
    <x v="0"/>
    <n v="-0.14102300000000001"/>
    <n v="1"/>
    <n v="2"/>
    <s v="Metropolitan Police"/>
    <x v="0"/>
    <x v="1"/>
    <x v="0"/>
    <d v="1899-12-30T10:26:00"/>
    <x v="0"/>
    <x v="0"/>
    <x v="0"/>
  </r>
  <r>
    <n v="34011"/>
    <x v="627"/>
    <x v="8"/>
    <x v="1"/>
    <s v="Monday"/>
    <x v="0"/>
    <x v="0"/>
    <x v="1"/>
    <n v="51.527596000000003"/>
    <x v="0"/>
    <s v="Westminster"/>
    <x v="0"/>
    <n v="-0.21545"/>
    <n v="1"/>
    <n v="2"/>
    <s v="Metropolitan Police"/>
    <x v="0"/>
    <x v="1"/>
    <x v="0"/>
    <d v="1899-12-30T08:40:00"/>
    <x v="0"/>
    <x v="0"/>
    <x v="0"/>
  </r>
  <r>
    <n v="34012"/>
    <x v="627"/>
    <x v="8"/>
    <x v="1"/>
    <s v="Monday"/>
    <x v="0"/>
    <x v="0"/>
    <x v="1"/>
    <n v="51.499721999999998"/>
    <x v="0"/>
    <s v="Kensington and Chelsea"/>
    <x v="0"/>
    <n v="-0.16322999999999999"/>
    <n v="1"/>
    <n v="2"/>
    <s v="Metropolitan Police"/>
    <x v="0"/>
    <x v="1"/>
    <x v="0"/>
    <d v="1899-12-30T18:10:00"/>
    <x v="0"/>
    <x v="0"/>
    <x v="0"/>
  </r>
  <r>
    <n v="34013"/>
    <x v="627"/>
    <x v="8"/>
    <x v="1"/>
    <s v="Monday"/>
    <x v="0"/>
    <x v="0"/>
    <x v="1"/>
    <n v="51.548668999999997"/>
    <x v="1"/>
    <s v="Islington"/>
    <x v="0"/>
    <n v="-0.108325"/>
    <n v="1"/>
    <n v="2"/>
    <s v="Metropolitan Police"/>
    <x v="0"/>
    <x v="1"/>
    <x v="0"/>
    <d v="1899-12-30T20:10:00"/>
    <x v="0"/>
    <x v="0"/>
    <x v="3"/>
  </r>
  <r>
    <n v="34014"/>
    <x v="627"/>
    <x v="8"/>
    <x v="1"/>
    <s v="Monday"/>
    <x v="2"/>
    <x v="2"/>
    <x v="1"/>
    <n v="51.532091999999999"/>
    <x v="0"/>
    <s v="Islington"/>
    <x v="0"/>
    <n v="-0.106417"/>
    <n v="1"/>
    <n v="2"/>
    <s v="Metropolitan Police"/>
    <x v="0"/>
    <x v="1"/>
    <x v="0"/>
    <d v="1899-12-30T18:11:00"/>
    <x v="0"/>
    <x v="0"/>
    <x v="0"/>
  </r>
  <r>
    <n v="34015"/>
    <x v="627"/>
    <x v="8"/>
    <x v="1"/>
    <s v="Monday"/>
    <x v="2"/>
    <x v="2"/>
    <x v="1"/>
    <n v="51.565009000000003"/>
    <x v="0"/>
    <s v="Islington"/>
    <x v="0"/>
    <n v="-0.134772"/>
    <n v="1"/>
    <n v="1"/>
    <s v="Metropolitan Police"/>
    <x v="0"/>
    <x v="1"/>
    <x v="0"/>
    <d v="1899-12-30T16:30:00"/>
    <x v="0"/>
    <x v="0"/>
    <x v="0"/>
  </r>
  <r>
    <n v="34016"/>
    <x v="627"/>
    <x v="8"/>
    <x v="1"/>
    <s v="Monday"/>
    <x v="0"/>
    <x v="0"/>
    <x v="1"/>
    <n v="51.529001999999998"/>
    <x v="0"/>
    <s v="Islington"/>
    <x v="0"/>
    <n v="-9.8904000000000006E-2"/>
    <n v="1"/>
    <n v="2"/>
    <s v="Metropolitan Police"/>
    <x v="0"/>
    <x v="1"/>
    <x v="0"/>
    <d v="1899-12-30T18:21:00"/>
    <x v="0"/>
    <x v="0"/>
    <x v="0"/>
  </r>
  <r>
    <n v="34017"/>
    <x v="627"/>
    <x v="8"/>
    <x v="1"/>
    <s v="Monday"/>
    <x v="0"/>
    <x v="0"/>
    <x v="1"/>
    <n v="51.495761999999999"/>
    <x v="0"/>
    <s v="Hammersmith and Fulham"/>
    <x v="0"/>
    <n v="-0.20949100000000001"/>
    <n v="1"/>
    <n v="2"/>
    <s v="Metropolitan Police"/>
    <x v="0"/>
    <x v="1"/>
    <x v="0"/>
    <d v="1899-12-30T10:40:00"/>
    <x v="0"/>
    <x v="0"/>
    <x v="0"/>
  </r>
  <r>
    <n v="34018"/>
    <x v="627"/>
    <x v="8"/>
    <x v="1"/>
    <s v="Monday"/>
    <x v="0"/>
    <x v="8"/>
    <x v="1"/>
    <n v="51.492972999999999"/>
    <x v="1"/>
    <s v="Hammersmith and Fulham"/>
    <x v="0"/>
    <n v="-0.209456"/>
    <n v="1"/>
    <n v="1"/>
    <s v="Metropolitan Police"/>
    <x v="0"/>
    <x v="1"/>
    <x v="0"/>
    <d v="1899-12-30T20:38:00"/>
    <x v="0"/>
    <x v="0"/>
    <x v="0"/>
  </r>
  <r>
    <n v="34019"/>
    <x v="627"/>
    <x v="8"/>
    <x v="1"/>
    <s v="Monday"/>
    <x v="0"/>
    <x v="3"/>
    <x v="1"/>
    <n v="51.529924999999999"/>
    <x v="1"/>
    <s v="Hackney"/>
    <x v="0"/>
    <n v="-8.3726999999999996E-2"/>
    <n v="1"/>
    <n v="2"/>
    <s v="Metropolitan Police"/>
    <x v="0"/>
    <x v="1"/>
    <x v="0"/>
    <d v="1899-12-30T20:41:00"/>
    <x v="0"/>
    <x v="0"/>
    <x v="0"/>
  </r>
  <r>
    <n v="34020"/>
    <x v="627"/>
    <x v="8"/>
    <x v="1"/>
    <s v="Monday"/>
    <x v="0"/>
    <x v="1"/>
    <x v="1"/>
    <n v="51.554867000000002"/>
    <x v="0"/>
    <s v="Hackney"/>
    <x v="0"/>
    <n v="-7.4744000000000005E-2"/>
    <n v="1"/>
    <n v="1"/>
    <s v="Metropolitan Police"/>
    <x v="0"/>
    <x v="1"/>
    <x v="0"/>
    <d v="1899-12-30T17:10:00"/>
    <x v="0"/>
    <x v="0"/>
    <x v="0"/>
  </r>
  <r>
    <n v="34021"/>
    <x v="627"/>
    <x v="8"/>
    <x v="1"/>
    <s v="Monday"/>
    <x v="0"/>
    <x v="0"/>
    <x v="1"/>
    <n v="51.528745999999998"/>
    <x v="0"/>
    <s v="Tower Hamlets"/>
    <x v="0"/>
    <n v="-5.5806000000000001E-2"/>
    <n v="1"/>
    <n v="4"/>
    <s v="Metropolitan Police"/>
    <x v="0"/>
    <x v="1"/>
    <x v="0"/>
    <d v="1899-12-30T17:06:00"/>
    <x v="0"/>
    <x v="0"/>
    <x v="0"/>
  </r>
  <r>
    <n v="34022"/>
    <x v="627"/>
    <x v="8"/>
    <x v="1"/>
    <s v="Monday"/>
    <x v="0"/>
    <x v="1"/>
    <x v="1"/>
    <n v="51.522792000000003"/>
    <x v="0"/>
    <s v="Tower Hamlets"/>
    <x v="0"/>
    <n v="-4.9285000000000002E-2"/>
    <n v="1"/>
    <n v="1"/>
    <s v="Metropolitan Police"/>
    <x v="0"/>
    <x v="1"/>
    <x v="0"/>
    <d v="1899-12-30T17:59:00"/>
    <x v="0"/>
    <x v="0"/>
    <x v="7"/>
  </r>
  <r>
    <n v="34023"/>
    <x v="627"/>
    <x v="8"/>
    <x v="1"/>
    <s v="Monday"/>
    <x v="0"/>
    <x v="0"/>
    <x v="0"/>
    <n v="51.525478999999997"/>
    <x v="1"/>
    <s v="Tower Hamlets"/>
    <x v="0"/>
    <n v="-7.0361999999999994E-2"/>
    <n v="1"/>
    <n v="2"/>
    <s v="Metropolitan Police"/>
    <x v="0"/>
    <x v="1"/>
    <x v="0"/>
    <d v="1899-12-30T00:08:00"/>
    <x v="0"/>
    <x v="0"/>
    <x v="0"/>
  </r>
  <r>
    <n v="34024"/>
    <x v="627"/>
    <x v="8"/>
    <x v="1"/>
    <s v="Monday"/>
    <x v="0"/>
    <x v="0"/>
    <x v="1"/>
    <n v="51.589115999999997"/>
    <x v="0"/>
    <s v="Waltham Forest"/>
    <x v="0"/>
    <n v="-3.0564000000000001E-2"/>
    <n v="1"/>
    <n v="2"/>
    <s v="Metropolitan Police"/>
    <x v="0"/>
    <x v="1"/>
    <x v="0"/>
    <d v="1899-12-30T17:26:00"/>
    <x v="0"/>
    <x v="0"/>
    <x v="0"/>
  </r>
  <r>
    <n v="34025"/>
    <x v="627"/>
    <x v="8"/>
    <x v="1"/>
    <s v="Monday"/>
    <x v="2"/>
    <x v="2"/>
    <x v="1"/>
    <n v="51.628753000000003"/>
    <x v="0"/>
    <s v="Waltham Forest"/>
    <x v="0"/>
    <n v="2.506E-3"/>
    <n v="1"/>
    <n v="1"/>
    <s v="Metropolitan Police"/>
    <x v="0"/>
    <x v="1"/>
    <x v="0"/>
    <d v="1899-12-30T15:10:00"/>
    <x v="0"/>
    <x v="0"/>
    <x v="8"/>
  </r>
  <r>
    <n v="34026"/>
    <x v="627"/>
    <x v="8"/>
    <x v="1"/>
    <s v="Monday"/>
    <x v="1"/>
    <x v="0"/>
    <x v="1"/>
    <n v="51.566400000000002"/>
    <x v="0"/>
    <s v="Havering"/>
    <x v="0"/>
    <n v="0.18576200000000001"/>
    <n v="5"/>
    <n v="3"/>
    <s v="Metropolitan Police"/>
    <x v="0"/>
    <x v="1"/>
    <x v="0"/>
    <d v="1899-12-30T11:25:00"/>
    <x v="0"/>
    <x v="0"/>
    <x v="7"/>
  </r>
  <r>
    <n v="34027"/>
    <x v="627"/>
    <x v="8"/>
    <x v="1"/>
    <s v="Monday"/>
    <x v="0"/>
    <x v="0"/>
    <x v="1"/>
    <n v="51.479531000000001"/>
    <x v="0"/>
    <s v="Lambeth"/>
    <x v="1"/>
    <n v="-0.11493200000000001"/>
    <n v="1"/>
    <n v="2"/>
    <s v="Metropolitan Police"/>
    <x v="0"/>
    <x v="1"/>
    <x v="0"/>
    <d v="1899-12-30T08:14:00"/>
    <x v="0"/>
    <x v="0"/>
    <x v="0"/>
  </r>
  <r>
    <n v="34028"/>
    <x v="627"/>
    <x v="8"/>
    <x v="1"/>
    <s v="Monday"/>
    <x v="2"/>
    <x v="2"/>
    <x v="0"/>
    <n v="51.499014000000003"/>
    <x v="0"/>
    <s v="Lambeth"/>
    <x v="0"/>
    <n v="-0.11297500000000001"/>
    <n v="2"/>
    <n v="2"/>
    <s v="Metropolitan Police"/>
    <x v="0"/>
    <x v="1"/>
    <x v="0"/>
    <d v="1899-12-30T18:04:00"/>
    <x v="0"/>
    <x v="0"/>
    <x v="0"/>
  </r>
  <r>
    <n v="34029"/>
    <x v="627"/>
    <x v="8"/>
    <x v="1"/>
    <s v="Monday"/>
    <x v="2"/>
    <x v="2"/>
    <x v="1"/>
    <n v="51.480060999999999"/>
    <x v="0"/>
    <s v="Lambeth"/>
    <x v="0"/>
    <n v="-0.11433400000000001"/>
    <n v="1"/>
    <n v="1"/>
    <s v="Metropolitan Police"/>
    <x v="0"/>
    <x v="1"/>
    <x v="0"/>
    <d v="1899-12-30T13:35:00"/>
    <x v="0"/>
    <x v="0"/>
    <x v="0"/>
  </r>
  <r>
    <n v="34030"/>
    <x v="627"/>
    <x v="8"/>
    <x v="1"/>
    <s v="Monday"/>
    <x v="0"/>
    <x v="0"/>
    <x v="1"/>
    <n v="51.436131000000003"/>
    <x v="0"/>
    <s v="Lambeth"/>
    <x v="0"/>
    <n v="-0.13398499999999999"/>
    <n v="1"/>
    <n v="2"/>
    <s v="Metropolitan Police"/>
    <x v="0"/>
    <x v="1"/>
    <x v="0"/>
    <d v="1899-12-30T16:24:00"/>
    <x v="0"/>
    <x v="0"/>
    <x v="0"/>
  </r>
  <r>
    <n v="34031"/>
    <x v="627"/>
    <x v="8"/>
    <x v="1"/>
    <s v="Monday"/>
    <x v="1"/>
    <x v="3"/>
    <x v="0"/>
    <n v="51.486235000000001"/>
    <x v="0"/>
    <s v="Lambeth"/>
    <x v="0"/>
    <n v="-0.123585"/>
    <n v="1"/>
    <n v="1"/>
    <s v="Metropolitan Police"/>
    <x v="0"/>
    <x v="2"/>
    <x v="0"/>
    <d v="1899-12-30T18:03:00"/>
    <x v="0"/>
    <x v="0"/>
    <x v="0"/>
  </r>
  <r>
    <n v="34032"/>
    <x v="627"/>
    <x v="8"/>
    <x v="1"/>
    <s v="Monday"/>
    <x v="1"/>
    <x v="0"/>
    <x v="1"/>
    <n v="51.484397999999999"/>
    <x v="0"/>
    <s v="Lambeth"/>
    <x v="0"/>
    <n v="-0.10997800000000001"/>
    <n v="1"/>
    <n v="2"/>
    <s v="Metropolitan Police"/>
    <x v="0"/>
    <x v="1"/>
    <x v="0"/>
    <d v="1899-12-30T14:25:00"/>
    <x v="0"/>
    <x v="0"/>
    <x v="0"/>
  </r>
  <r>
    <n v="34033"/>
    <x v="627"/>
    <x v="8"/>
    <x v="1"/>
    <s v="Monday"/>
    <x v="0"/>
    <x v="8"/>
    <x v="1"/>
    <n v="51.459440000000001"/>
    <x v="0"/>
    <s v="Lambeth"/>
    <x v="0"/>
    <n v="-0.123821"/>
    <n v="1"/>
    <n v="1"/>
    <s v="Metropolitan Police"/>
    <x v="0"/>
    <x v="1"/>
    <x v="0"/>
    <d v="1899-12-30T14:20:00"/>
    <x v="0"/>
    <x v="0"/>
    <x v="3"/>
  </r>
  <r>
    <n v="34034"/>
    <x v="627"/>
    <x v="8"/>
    <x v="1"/>
    <s v="Monday"/>
    <x v="0"/>
    <x v="0"/>
    <x v="1"/>
    <n v="51.463650999999999"/>
    <x v="0"/>
    <s v="Southwark"/>
    <x v="0"/>
    <n v="-6.2030000000000002E-2"/>
    <n v="1"/>
    <n v="2"/>
    <s v="Metropolitan Police"/>
    <x v="0"/>
    <x v="1"/>
    <x v="0"/>
    <d v="1899-12-30T15:51:00"/>
    <x v="0"/>
    <x v="0"/>
    <x v="0"/>
  </r>
  <r>
    <n v="34035"/>
    <x v="627"/>
    <x v="8"/>
    <x v="1"/>
    <s v="Monday"/>
    <x v="2"/>
    <x v="2"/>
    <x v="0"/>
    <n v="51.494028999999998"/>
    <x v="1"/>
    <s v="Southwark"/>
    <x v="0"/>
    <n v="-9.3876000000000001E-2"/>
    <n v="1"/>
    <n v="2"/>
    <s v="Metropolitan Police"/>
    <x v="0"/>
    <x v="1"/>
    <x v="0"/>
    <d v="1899-12-30T21:33:00"/>
    <x v="0"/>
    <x v="0"/>
    <x v="0"/>
  </r>
  <r>
    <n v="34036"/>
    <x v="627"/>
    <x v="8"/>
    <x v="1"/>
    <s v="Monday"/>
    <x v="2"/>
    <x v="2"/>
    <x v="1"/>
    <n v="51.448411999999998"/>
    <x v="0"/>
    <s v="Southwark"/>
    <x v="0"/>
    <n v="-6.4977999999999994E-2"/>
    <n v="1"/>
    <n v="2"/>
    <s v="Metropolitan Police"/>
    <x v="0"/>
    <x v="1"/>
    <x v="0"/>
    <d v="1899-12-30T10:42:00"/>
    <x v="0"/>
    <x v="0"/>
    <x v="0"/>
  </r>
  <r>
    <n v="34037"/>
    <x v="627"/>
    <x v="8"/>
    <x v="1"/>
    <s v="Monday"/>
    <x v="0"/>
    <x v="0"/>
    <x v="1"/>
    <n v="51.465538000000002"/>
    <x v="0"/>
    <s v="Lewisham"/>
    <x v="0"/>
    <n v="-1.8901999999999999E-2"/>
    <n v="1"/>
    <n v="2"/>
    <s v="Metropolitan Police"/>
    <x v="0"/>
    <x v="1"/>
    <x v="0"/>
    <d v="1899-12-30T16:20:00"/>
    <x v="0"/>
    <x v="0"/>
    <x v="2"/>
  </r>
  <r>
    <n v="34038"/>
    <x v="627"/>
    <x v="8"/>
    <x v="1"/>
    <s v="Monday"/>
    <x v="0"/>
    <x v="0"/>
    <x v="1"/>
    <n v="51.426752999999998"/>
    <x v="0"/>
    <s v="Lewisham"/>
    <x v="0"/>
    <n v="-2.8060000000000002E-2"/>
    <n v="1"/>
    <n v="1"/>
    <s v="Metropolitan Police"/>
    <x v="0"/>
    <x v="2"/>
    <x v="0"/>
    <d v="1899-12-30T13:00:00"/>
    <x v="0"/>
    <x v="0"/>
    <x v="0"/>
  </r>
  <r>
    <n v="34039"/>
    <x v="627"/>
    <x v="8"/>
    <x v="1"/>
    <s v="Monday"/>
    <x v="0"/>
    <x v="0"/>
    <x v="1"/>
    <n v="51.475945000000003"/>
    <x v="0"/>
    <s v="Lewisham"/>
    <x v="0"/>
    <n v="-2.8098999999999999E-2"/>
    <n v="1"/>
    <n v="2"/>
    <s v="Metropolitan Police"/>
    <x v="0"/>
    <x v="1"/>
    <x v="0"/>
    <d v="1899-12-30T08:53:00"/>
    <x v="0"/>
    <x v="0"/>
    <x v="1"/>
  </r>
  <r>
    <n v="34040"/>
    <x v="627"/>
    <x v="8"/>
    <x v="1"/>
    <s v="Monday"/>
    <x v="0"/>
    <x v="0"/>
    <x v="1"/>
    <n v="51.439064000000002"/>
    <x v="0"/>
    <s v="Lewisham"/>
    <x v="0"/>
    <n v="-3.2854000000000001E-2"/>
    <n v="3"/>
    <n v="2"/>
    <s v="Metropolitan Police"/>
    <x v="0"/>
    <x v="1"/>
    <x v="0"/>
    <d v="1899-12-30T20:00:00"/>
    <x v="0"/>
    <x v="0"/>
    <x v="3"/>
  </r>
  <r>
    <n v="34041"/>
    <x v="627"/>
    <x v="8"/>
    <x v="1"/>
    <s v="Monday"/>
    <x v="0"/>
    <x v="0"/>
    <x v="1"/>
    <n v="51.415891999999999"/>
    <x v="0"/>
    <s v="Bromley"/>
    <x v="0"/>
    <n v="-7.2536000000000003E-2"/>
    <n v="1"/>
    <n v="2"/>
    <s v="Metropolitan Police"/>
    <x v="0"/>
    <x v="1"/>
    <x v="0"/>
    <d v="1899-12-30T18:13:00"/>
    <x v="0"/>
    <x v="0"/>
    <x v="0"/>
  </r>
  <r>
    <n v="34042"/>
    <x v="627"/>
    <x v="8"/>
    <x v="1"/>
    <s v="Monday"/>
    <x v="2"/>
    <x v="2"/>
    <x v="1"/>
    <n v="51.388466999999999"/>
    <x v="0"/>
    <s v="Bromley"/>
    <x v="0"/>
    <n v="5.9407000000000001E-2"/>
    <n v="1"/>
    <n v="2"/>
    <s v="Metropolitan Police"/>
    <x v="0"/>
    <x v="1"/>
    <x v="0"/>
    <d v="1899-12-30T16:00:00"/>
    <x v="0"/>
    <x v="0"/>
    <x v="0"/>
  </r>
  <r>
    <n v="34043"/>
    <x v="627"/>
    <x v="8"/>
    <x v="1"/>
    <s v="Monday"/>
    <x v="1"/>
    <x v="1"/>
    <x v="1"/>
    <n v="51.413932000000003"/>
    <x v="0"/>
    <s v="Bromley"/>
    <x v="0"/>
    <n v="-5.1909999999999998E-2"/>
    <n v="1"/>
    <n v="2"/>
    <s v="Metropolitan Police"/>
    <x v="0"/>
    <x v="1"/>
    <x v="0"/>
    <d v="1899-12-30T16:23:00"/>
    <x v="0"/>
    <x v="0"/>
    <x v="0"/>
  </r>
  <r>
    <n v="34044"/>
    <x v="627"/>
    <x v="8"/>
    <x v="1"/>
    <s v="Monday"/>
    <x v="0"/>
    <x v="0"/>
    <x v="0"/>
    <n v="51.374273000000002"/>
    <x v="0"/>
    <s v="Bromley"/>
    <x v="0"/>
    <n v="1.1927E-2"/>
    <n v="1"/>
    <n v="1"/>
    <s v="Metropolitan Police"/>
    <x v="0"/>
    <x v="1"/>
    <x v="0"/>
    <d v="1899-12-30T15:10:00"/>
    <x v="0"/>
    <x v="0"/>
    <x v="0"/>
  </r>
  <r>
    <n v="34045"/>
    <x v="627"/>
    <x v="8"/>
    <x v="1"/>
    <s v="Monday"/>
    <x v="0"/>
    <x v="0"/>
    <x v="1"/>
    <n v="51.572769000000001"/>
    <x v="0"/>
    <s v="Harrow"/>
    <x v="0"/>
    <n v="-0.35279500000000003"/>
    <n v="1"/>
    <n v="2"/>
    <s v="Metropolitan Police"/>
    <x v="0"/>
    <x v="1"/>
    <x v="0"/>
    <d v="1899-12-30T14:49:00"/>
    <x v="0"/>
    <x v="0"/>
    <x v="0"/>
  </r>
  <r>
    <n v="34046"/>
    <x v="627"/>
    <x v="8"/>
    <x v="1"/>
    <s v="Monday"/>
    <x v="0"/>
    <x v="0"/>
    <x v="1"/>
    <n v="51.565207000000001"/>
    <x v="0"/>
    <s v="Harrow"/>
    <x v="0"/>
    <n v="-0.35220299999999999"/>
    <n v="1"/>
    <n v="2"/>
    <s v="Metropolitan Police"/>
    <x v="0"/>
    <x v="1"/>
    <x v="0"/>
    <d v="1899-12-30T08:25:00"/>
    <x v="0"/>
    <x v="0"/>
    <x v="0"/>
  </r>
  <r>
    <n v="34047"/>
    <x v="627"/>
    <x v="8"/>
    <x v="1"/>
    <s v="Monday"/>
    <x v="0"/>
    <x v="0"/>
    <x v="1"/>
    <n v="51.589100999999999"/>
    <x v="1"/>
    <s v="Harrow"/>
    <x v="0"/>
    <n v="-0.343976"/>
    <n v="2"/>
    <n v="2"/>
    <s v="Metropolitan Police"/>
    <x v="0"/>
    <x v="1"/>
    <x v="0"/>
    <d v="1899-12-30T20:03:00"/>
    <x v="0"/>
    <x v="0"/>
    <x v="0"/>
  </r>
  <r>
    <n v="34048"/>
    <x v="627"/>
    <x v="8"/>
    <x v="1"/>
    <s v="Monday"/>
    <x v="0"/>
    <x v="8"/>
    <x v="1"/>
    <n v="51.546646000000003"/>
    <x v="1"/>
    <s v="Brent"/>
    <x v="0"/>
    <n v="-0.274559"/>
    <n v="1"/>
    <n v="2"/>
    <s v="Metropolitan Police"/>
    <x v="0"/>
    <x v="1"/>
    <x v="0"/>
    <d v="1899-12-30T19:35:00"/>
    <x v="0"/>
    <x v="0"/>
    <x v="0"/>
  </r>
  <r>
    <n v="34049"/>
    <x v="627"/>
    <x v="8"/>
    <x v="1"/>
    <s v="Monday"/>
    <x v="0"/>
    <x v="0"/>
    <x v="1"/>
    <n v="51.480663"/>
    <x v="0"/>
    <s v="Greenwich"/>
    <x v="0"/>
    <n v="-9.3170000000000006E-3"/>
    <n v="1"/>
    <n v="1"/>
    <s v="Metropolitan Police"/>
    <x v="0"/>
    <x v="1"/>
    <x v="0"/>
    <d v="1899-12-30T16:06:00"/>
    <x v="0"/>
    <x v="0"/>
    <x v="0"/>
  </r>
  <r>
    <n v="34050"/>
    <x v="627"/>
    <x v="8"/>
    <x v="1"/>
    <s v="Monday"/>
    <x v="0"/>
    <x v="0"/>
    <x v="1"/>
    <n v="51.462864000000003"/>
    <x v="0"/>
    <s v="Greenwich"/>
    <x v="0"/>
    <n v="2.7050999999999999E-2"/>
    <n v="2"/>
    <n v="2"/>
    <s v="Metropolitan Police"/>
    <x v="1"/>
    <x v="1"/>
    <x v="0"/>
    <d v="1899-12-30T07:30:00"/>
    <x v="0"/>
    <x v="0"/>
    <x v="0"/>
  </r>
  <r>
    <n v="34051"/>
    <x v="627"/>
    <x v="8"/>
    <x v="1"/>
    <s v="Monday"/>
    <x v="0"/>
    <x v="0"/>
    <x v="1"/>
    <n v="51.438938"/>
    <x v="0"/>
    <s v="Bexley"/>
    <x v="0"/>
    <n v="9.3765000000000001E-2"/>
    <n v="1"/>
    <n v="2"/>
    <s v="Metropolitan Police"/>
    <x v="0"/>
    <x v="1"/>
    <x v="0"/>
    <d v="1899-12-30T15:47:00"/>
    <x v="0"/>
    <x v="0"/>
    <x v="3"/>
  </r>
  <r>
    <n v="34052"/>
    <x v="627"/>
    <x v="8"/>
    <x v="1"/>
    <s v="Monday"/>
    <x v="0"/>
    <x v="0"/>
    <x v="1"/>
    <n v="51.428866999999997"/>
    <x v="1"/>
    <s v="Bexley"/>
    <x v="0"/>
    <n v="8.8701000000000002E-2"/>
    <n v="1"/>
    <n v="1"/>
    <s v="Metropolitan Police"/>
    <x v="0"/>
    <x v="1"/>
    <x v="0"/>
    <d v="1899-12-30T23:53:00"/>
    <x v="0"/>
    <x v="0"/>
    <x v="0"/>
  </r>
  <r>
    <n v="34053"/>
    <x v="627"/>
    <x v="8"/>
    <x v="1"/>
    <s v="Monday"/>
    <x v="0"/>
    <x v="8"/>
    <x v="1"/>
    <n v="51.446401000000002"/>
    <x v="0"/>
    <s v="Bexley"/>
    <x v="0"/>
    <n v="0.15340100000000001"/>
    <n v="1"/>
    <n v="2"/>
    <s v="Metropolitan Police"/>
    <x v="0"/>
    <x v="1"/>
    <x v="0"/>
    <d v="1899-12-30T12:20:00"/>
    <x v="0"/>
    <x v="0"/>
    <x v="0"/>
  </r>
  <r>
    <n v="34054"/>
    <x v="627"/>
    <x v="8"/>
    <x v="1"/>
    <s v="Monday"/>
    <x v="0"/>
    <x v="5"/>
    <x v="1"/>
    <n v="51.637605000000001"/>
    <x v="0"/>
    <s v="Barnet"/>
    <x v="0"/>
    <n v="-0.14205599999999999"/>
    <n v="1"/>
    <n v="2"/>
    <s v="Metropolitan Police"/>
    <x v="0"/>
    <x v="1"/>
    <x v="0"/>
    <d v="1899-12-30T08:40:00"/>
    <x v="0"/>
    <x v="0"/>
    <x v="0"/>
  </r>
  <r>
    <n v="34055"/>
    <x v="627"/>
    <x v="8"/>
    <x v="1"/>
    <s v="Monday"/>
    <x v="0"/>
    <x v="0"/>
    <x v="1"/>
    <n v="51.610855000000001"/>
    <x v="0"/>
    <s v="Barnet"/>
    <x v="0"/>
    <n v="-0.26865899999999998"/>
    <n v="1"/>
    <n v="2"/>
    <s v="Metropolitan Police"/>
    <x v="0"/>
    <x v="1"/>
    <x v="0"/>
    <d v="1899-12-30T16:37:00"/>
    <x v="0"/>
    <x v="0"/>
    <x v="0"/>
  </r>
  <r>
    <n v="34056"/>
    <x v="627"/>
    <x v="8"/>
    <x v="1"/>
    <s v="Monday"/>
    <x v="1"/>
    <x v="1"/>
    <x v="1"/>
    <n v="51.606274999999997"/>
    <x v="0"/>
    <s v="Barnet"/>
    <x v="0"/>
    <n v="-0.15113399999999999"/>
    <n v="1"/>
    <n v="2"/>
    <s v="Metropolitan Police"/>
    <x v="0"/>
    <x v="5"/>
    <x v="0"/>
    <d v="1899-12-30T14:02:00"/>
    <x v="0"/>
    <x v="0"/>
    <x v="0"/>
  </r>
  <r>
    <n v="34057"/>
    <x v="627"/>
    <x v="8"/>
    <x v="1"/>
    <s v="Monday"/>
    <x v="0"/>
    <x v="1"/>
    <x v="1"/>
    <n v="51.409216999999998"/>
    <x v="1"/>
    <s v="Merton"/>
    <x v="0"/>
    <n v="-0.17807600000000001"/>
    <n v="1"/>
    <n v="1"/>
    <s v="Metropolitan Police"/>
    <x v="0"/>
    <x v="1"/>
    <x v="0"/>
    <d v="1899-12-30T21:54:00"/>
    <x v="0"/>
    <x v="0"/>
    <x v="0"/>
  </r>
  <r>
    <n v="34058"/>
    <x v="627"/>
    <x v="8"/>
    <x v="1"/>
    <s v="Monday"/>
    <x v="2"/>
    <x v="2"/>
    <x v="0"/>
    <n v="51.402825"/>
    <x v="0"/>
    <s v="Bromley"/>
    <x v="0"/>
    <n v="1.4618000000000001E-2"/>
    <n v="1"/>
    <n v="1"/>
    <s v="Metropolitan Police"/>
    <x v="0"/>
    <x v="1"/>
    <x v="0"/>
    <d v="1899-12-30T17:10:00"/>
    <x v="0"/>
    <x v="0"/>
    <x v="0"/>
  </r>
  <r>
    <n v="34059"/>
    <x v="627"/>
    <x v="8"/>
    <x v="1"/>
    <s v="Monday"/>
    <x v="2"/>
    <x v="2"/>
    <x v="1"/>
    <n v="51.426937000000002"/>
    <x v="0"/>
    <s v="Lewisham"/>
    <x v="0"/>
    <n v="-2.8340000000000001E-2"/>
    <n v="3"/>
    <n v="3"/>
    <s v="Metropolitan Police"/>
    <x v="0"/>
    <x v="2"/>
    <x v="0"/>
    <d v="1899-12-30T16:20:00"/>
    <x v="0"/>
    <x v="0"/>
    <x v="8"/>
  </r>
  <r>
    <n v="34060"/>
    <x v="627"/>
    <x v="8"/>
    <x v="1"/>
    <s v="Monday"/>
    <x v="0"/>
    <x v="0"/>
    <x v="1"/>
    <n v="51.44406"/>
    <x v="0"/>
    <s v="Hounslow"/>
    <x v="0"/>
    <n v="-0.396285"/>
    <n v="1"/>
    <n v="2"/>
    <s v="Metropolitan Police"/>
    <x v="0"/>
    <x v="1"/>
    <x v="0"/>
    <d v="1899-12-30T13:20:00"/>
    <x v="0"/>
    <x v="0"/>
    <x v="1"/>
  </r>
  <r>
    <n v="34061"/>
    <x v="627"/>
    <x v="8"/>
    <x v="1"/>
    <s v="Monday"/>
    <x v="0"/>
    <x v="0"/>
    <x v="1"/>
    <n v="51.400557999999997"/>
    <x v="0"/>
    <s v="Kingston upon Thames"/>
    <x v="0"/>
    <n v="-0.26525500000000002"/>
    <n v="1"/>
    <n v="2"/>
    <s v="Metropolitan Police"/>
    <x v="0"/>
    <x v="1"/>
    <x v="0"/>
    <d v="1899-12-30T10:00:00"/>
    <x v="0"/>
    <x v="0"/>
    <x v="0"/>
  </r>
  <r>
    <n v="34062"/>
    <x v="627"/>
    <x v="8"/>
    <x v="1"/>
    <s v="Monday"/>
    <x v="1"/>
    <x v="0"/>
    <x v="1"/>
    <n v="51.399307999999998"/>
    <x v="0"/>
    <s v="Kingston upon Thames"/>
    <x v="0"/>
    <n v="-0.30268099999999998"/>
    <n v="2"/>
    <n v="2"/>
    <s v="Metropolitan Police"/>
    <x v="0"/>
    <x v="1"/>
    <x v="0"/>
    <d v="1899-12-30T13:20:00"/>
    <x v="0"/>
    <x v="0"/>
    <x v="3"/>
  </r>
  <r>
    <n v="34063"/>
    <x v="627"/>
    <x v="8"/>
    <x v="1"/>
    <s v="Monday"/>
    <x v="2"/>
    <x v="2"/>
    <x v="1"/>
    <n v="51.379904000000003"/>
    <x v="0"/>
    <s v="Kingston upon Thames"/>
    <x v="0"/>
    <n v="-0.27940100000000001"/>
    <n v="1"/>
    <n v="2"/>
    <s v="Metropolitan Police"/>
    <x v="1"/>
    <x v="5"/>
    <x v="0"/>
    <d v="1899-12-30T07:19:00"/>
    <x v="0"/>
    <x v="1"/>
    <x v="0"/>
  </r>
  <r>
    <n v="34064"/>
    <x v="627"/>
    <x v="8"/>
    <x v="1"/>
    <s v="Monday"/>
    <x v="2"/>
    <x v="2"/>
    <x v="1"/>
    <n v="51.433799999999998"/>
    <x v="0"/>
    <s v="Kingston upon Thames"/>
    <x v="0"/>
    <n v="-0.25708999999999999"/>
    <n v="1"/>
    <n v="2"/>
    <s v="Metropolitan Police"/>
    <x v="0"/>
    <x v="2"/>
    <x v="0"/>
    <d v="1899-12-30T17:00:00"/>
    <x v="0"/>
    <x v="0"/>
    <x v="0"/>
  </r>
  <r>
    <n v="34065"/>
    <x v="627"/>
    <x v="8"/>
    <x v="1"/>
    <s v="Monday"/>
    <x v="0"/>
    <x v="5"/>
    <x v="1"/>
    <n v="51.398912000000003"/>
    <x v="0"/>
    <s v="Merton"/>
    <x v="0"/>
    <n v="-0.14599500000000001"/>
    <n v="1"/>
    <n v="2"/>
    <s v="Metropolitan Police"/>
    <x v="1"/>
    <x v="3"/>
    <x v="0"/>
    <d v="1899-12-30T07:56:00"/>
    <x v="0"/>
    <x v="0"/>
    <x v="7"/>
  </r>
  <r>
    <n v="34066"/>
    <x v="627"/>
    <x v="8"/>
    <x v="1"/>
    <s v="Monday"/>
    <x v="0"/>
    <x v="0"/>
    <x v="1"/>
    <n v="51.427503999999999"/>
    <x v="1"/>
    <s v="Wandsworth"/>
    <x v="0"/>
    <n v="-0.168573"/>
    <n v="1"/>
    <n v="1"/>
    <s v="Metropolitan Police"/>
    <x v="0"/>
    <x v="1"/>
    <x v="0"/>
    <d v="1899-12-30T00:15:00"/>
    <x v="0"/>
    <x v="0"/>
    <x v="8"/>
  </r>
  <r>
    <n v="34067"/>
    <x v="627"/>
    <x v="8"/>
    <x v="1"/>
    <s v="Monday"/>
    <x v="0"/>
    <x v="0"/>
    <x v="1"/>
    <n v="51.472143000000003"/>
    <x v="0"/>
    <s v="Wandsworth"/>
    <x v="0"/>
    <n v="-0.16505800000000001"/>
    <n v="1"/>
    <n v="1"/>
    <s v="Metropolitan Police"/>
    <x v="0"/>
    <x v="1"/>
    <x v="0"/>
    <d v="1899-12-30T08:55:00"/>
    <x v="0"/>
    <x v="0"/>
    <x v="6"/>
  </r>
  <r>
    <n v="34068"/>
    <x v="627"/>
    <x v="8"/>
    <x v="1"/>
    <s v="Monday"/>
    <x v="0"/>
    <x v="1"/>
    <x v="1"/>
    <n v="51.449724000000003"/>
    <x v="1"/>
    <s v="Wandsworth"/>
    <x v="0"/>
    <n v="-0.19805200000000001"/>
    <n v="1"/>
    <n v="3"/>
    <s v="Metropolitan Police"/>
    <x v="0"/>
    <x v="1"/>
    <x v="0"/>
    <d v="1899-12-30T20:30:00"/>
    <x v="0"/>
    <x v="0"/>
    <x v="0"/>
  </r>
  <r>
    <n v="34069"/>
    <x v="627"/>
    <x v="8"/>
    <x v="1"/>
    <s v="Monday"/>
    <x v="0"/>
    <x v="0"/>
    <x v="1"/>
    <n v="51.513134000000001"/>
    <x v="0"/>
    <s v="Hillingdon"/>
    <x v="0"/>
    <n v="-0.39054499999999998"/>
    <n v="1"/>
    <n v="1"/>
    <s v="Metropolitan Police"/>
    <x v="0"/>
    <x v="1"/>
    <x v="0"/>
    <d v="1899-12-30T11:55:00"/>
    <x v="0"/>
    <x v="0"/>
    <x v="3"/>
  </r>
  <r>
    <n v="34070"/>
    <x v="627"/>
    <x v="8"/>
    <x v="1"/>
    <s v="Monday"/>
    <x v="2"/>
    <x v="2"/>
    <x v="1"/>
    <n v="51.496848999999997"/>
    <x v="0"/>
    <s v="Ealing"/>
    <x v="0"/>
    <n v="-0.31317800000000001"/>
    <n v="2"/>
    <n v="2"/>
    <s v="Metropolitan Police"/>
    <x v="0"/>
    <x v="1"/>
    <x v="0"/>
    <d v="1899-12-30T14:44:00"/>
    <x v="0"/>
    <x v="0"/>
    <x v="3"/>
  </r>
  <r>
    <n v="34071"/>
    <x v="628"/>
    <x v="8"/>
    <x v="1"/>
    <s v="Monday"/>
    <x v="1"/>
    <x v="1"/>
    <x v="1"/>
    <n v="51.495206000000003"/>
    <x v="0"/>
    <s v="Kensington and Chelsea"/>
    <x v="0"/>
    <n v="-0.179259"/>
    <n v="1"/>
    <n v="1"/>
    <s v="Metropolitan Police"/>
    <x v="0"/>
    <x v="2"/>
    <x v="0"/>
    <d v="1899-12-30T19:00:00"/>
    <x v="0"/>
    <x v="0"/>
    <x v="0"/>
  </r>
  <r>
    <n v="34072"/>
    <x v="628"/>
    <x v="8"/>
    <x v="1"/>
    <s v="Tuesday"/>
    <x v="0"/>
    <x v="0"/>
    <x v="1"/>
    <n v="51.480105000000002"/>
    <x v="0"/>
    <s v="Kensington and Chelsea"/>
    <x v="0"/>
    <n v="-0.17971599999999999"/>
    <n v="4"/>
    <n v="2"/>
    <s v="Metropolitan Police"/>
    <x v="0"/>
    <x v="1"/>
    <x v="0"/>
    <d v="1899-12-30T13:35:00"/>
    <x v="0"/>
    <x v="0"/>
    <x v="7"/>
  </r>
  <r>
    <n v="34073"/>
    <x v="628"/>
    <x v="8"/>
    <x v="1"/>
    <s v="Tuesday"/>
    <x v="0"/>
    <x v="0"/>
    <x v="1"/>
    <n v="51.495026000000003"/>
    <x v="0"/>
    <s v="Kensington and Chelsea"/>
    <x v="0"/>
    <n v="-0.185029"/>
    <n v="1"/>
    <n v="2"/>
    <s v="Metropolitan Police"/>
    <x v="0"/>
    <x v="1"/>
    <x v="0"/>
    <d v="1899-12-30T19:00:00"/>
    <x v="0"/>
    <x v="0"/>
    <x v="0"/>
  </r>
  <r>
    <n v="34074"/>
    <x v="628"/>
    <x v="8"/>
    <x v="1"/>
    <s v="Tuesday"/>
    <x v="2"/>
    <x v="2"/>
    <x v="1"/>
    <n v="51.492128999999998"/>
    <x v="0"/>
    <s v="Kensington and Chelsea"/>
    <x v="0"/>
    <n v="-0.20127800000000001"/>
    <n v="1"/>
    <n v="1"/>
    <s v="Metropolitan Police"/>
    <x v="0"/>
    <x v="1"/>
    <x v="0"/>
    <d v="1899-12-30T17:44:00"/>
    <x v="0"/>
    <x v="0"/>
    <x v="0"/>
  </r>
  <r>
    <n v="34075"/>
    <x v="628"/>
    <x v="8"/>
    <x v="1"/>
    <s v="Tuesday"/>
    <x v="2"/>
    <x v="2"/>
    <x v="0"/>
    <n v="51.516350000000003"/>
    <x v="0"/>
    <s v="City of London"/>
    <x v="0"/>
    <n v="-8.4007999999999999E-2"/>
    <n v="1"/>
    <n v="2"/>
    <s v="City of London"/>
    <x v="0"/>
    <x v="1"/>
    <x v="0"/>
    <d v="1899-12-30T08:23:00"/>
    <x v="0"/>
    <x v="0"/>
    <x v="0"/>
  </r>
  <r>
    <n v="34076"/>
    <x v="628"/>
    <x v="8"/>
    <x v="1"/>
    <s v="Tuesday"/>
    <x v="0"/>
    <x v="7"/>
    <x v="1"/>
    <n v="51.519920999999997"/>
    <x v="0"/>
    <s v="Westminster"/>
    <x v="0"/>
    <n v="-0.17250699999999999"/>
    <n v="1"/>
    <n v="2"/>
    <s v="Metropolitan Police"/>
    <x v="0"/>
    <x v="2"/>
    <x v="0"/>
    <d v="1899-12-30T09:40:00"/>
    <x v="0"/>
    <x v="0"/>
    <x v="1"/>
  </r>
  <r>
    <n v="34077"/>
    <x v="628"/>
    <x v="8"/>
    <x v="1"/>
    <s v="Tuesday"/>
    <x v="1"/>
    <x v="1"/>
    <x v="1"/>
    <n v="51.517372000000002"/>
    <x v="0"/>
    <s v="Westminster"/>
    <x v="0"/>
    <n v="-0.18212200000000001"/>
    <n v="1"/>
    <n v="1"/>
    <s v="Metropolitan Police"/>
    <x v="0"/>
    <x v="1"/>
    <x v="0"/>
    <d v="1899-12-30T11:45:00"/>
    <x v="0"/>
    <x v="0"/>
    <x v="0"/>
  </r>
  <r>
    <n v="34078"/>
    <x v="628"/>
    <x v="8"/>
    <x v="1"/>
    <s v="Tuesday"/>
    <x v="1"/>
    <x v="1"/>
    <x v="1"/>
    <n v="51.536681999999999"/>
    <x v="0"/>
    <s v="Camden"/>
    <x v="0"/>
    <n v="-0.19216800000000001"/>
    <n v="2"/>
    <n v="2"/>
    <s v="Metropolitan Police"/>
    <x v="0"/>
    <x v="1"/>
    <x v="0"/>
    <d v="1899-12-30T13:14:00"/>
    <x v="0"/>
    <x v="0"/>
    <x v="0"/>
  </r>
  <r>
    <n v="34079"/>
    <x v="628"/>
    <x v="8"/>
    <x v="1"/>
    <s v="Tuesday"/>
    <x v="0"/>
    <x v="0"/>
    <x v="1"/>
    <n v="51.506689000000001"/>
    <x v="0"/>
    <s v="Westminster"/>
    <x v="0"/>
    <n v="-0.143064"/>
    <n v="1"/>
    <n v="2"/>
    <s v="Metropolitan Police"/>
    <x v="0"/>
    <x v="1"/>
    <x v="0"/>
    <d v="1899-12-30T10:05:00"/>
    <x v="0"/>
    <x v="0"/>
    <x v="0"/>
  </r>
  <r>
    <n v="34080"/>
    <x v="628"/>
    <x v="8"/>
    <x v="1"/>
    <s v="Tuesday"/>
    <x v="2"/>
    <x v="2"/>
    <x v="1"/>
    <n v="51.555011999999998"/>
    <x v="0"/>
    <s v="Camden"/>
    <x v="0"/>
    <n v="-0.14513499999999999"/>
    <n v="1"/>
    <n v="1"/>
    <s v="Metropolitan Police"/>
    <x v="0"/>
    <x v="1"/>
    <x v="0"/>
    <d v="1899-12-30T15:45:00"/>
    <x v="0"/>
    <x v="0"/>
    <x v="8"/>
  </r>
  <r>
    <n v="34081"/>
    <x v="628"/>
    <x v="8"/>
    <x v="1"/>
    <s v="Tuesday"/>
    <x v="1"/>
    <x v="1"/>
    <x v="1"/>
    <n v="51.525137999999998"/>
    <x v="0"/>
    <s v="Camden"/>
    <x v="0"/>
    <n v="-0.13827700000000001"/>
    <n v="1"/>
    <n v="2"/>
    <s v="Metropolitan Police"/>
    <x v="0"/>
    <x v="2"/>
    <x v="0"/>
    <d v="1899-12-30T17:44:00"/>
    <x v="0"/>
    <x v="0"/>
    <x v="0"/>
  </r>
  <r>
    <n v="34082"/>
    <x v="628"/>
    <x v="8"/>
    <x v="1"/>
    <s v="Tuesday"/>
    <x v="1"/>
    <x v="1"/>
    <x v="1"/>
    <n v="51.516136000000003"/>
    <x v="0"/>
    <s v="Camden"/>
    <x v="0"/>
    <n v="-0.126392"/>
    <n v="1"/>
    <n v="2"/>
    <s v="Metropolitan Police"/>
    <x v="0"/>
    <x v="1"/>
    <x v="0"/>
    <d v="1899-12-30T08:40:00"/>
    <x v="0"/>
    <x v="0"/>
    <x v="1"/>
  </r>
  <r>
    <n v="34083"/>
    <x v="628"/>
    <x v="8"/>
    <x v="1"/>
    <s v="Tuesday"/>
    <x v="0"/>
    <x v="0"/>
    <x v="1"/>
    <n v="51.537792000000003"/>
    <x v="0"/>
    <s v="Islington"/>
    <x v="0"/>
    <n v="-9.1904E-2"/>
    <n v="1"/>
    <n v="2"/>
    <s v="Metropolitan Police"/>
    <x v="0"/>
    <x v="1"/>
    <x v="0"/>
    <d v="1899-12-30T18:30:00"/>
    <x v="0"/>
    <x v="0"/>
    <x v="0"/>
  </r>
  <r>
    <n v="34084"/>
    <x v="628"/>
    <x v="8"/>
    <x v="1"/>
    <s v="Tuesday"/>
    <x v="0"/>
    <x v="0"/>
    <x v="1"/>
    <n v="51.536048999999998"/>
    <x v="1"/>
    <s v="Hackney"/>
    <x v="0"/>
    <n v="-8.9814000000000005E-2"/>
    <n v="1"/>
    <n v="4"/>
    <s v="Metropolitan Police"/>
    <x v="0"/>
    <x v="1"/>
    <x v="0"/>
    <d v="1899-12-30T23:30:00"/>
    <x v="0"/>
    <x v="0"/>
    <x v="1"/>
  </r>
  <r>
    <n v="34085"/>
    <x v="628"/>
    <x v="8"/>
    <x v="1"/>
    <s v="Tuesday"/>
    <x v="1"/>
    <x v="0"/>
    <x v="1"/>
    <n v="51.553046000000002"/>
    <x v="1"/>
    <s v="Islington"/>
    <x v="0"/>
    <n v="-0.123289"/>
    <n v="1"/>
    <n v="2"/>
    <s v="Metropolitan Police"/>
    <x v="0"/>
    <x v="0"/>
    <x v="0"/>
    <d v="1899-12-30T23:14:00"/>
    <x v="0"/>
    <x v="0"/>
    <x v="0"/>
  </r>
  <r>
    <n v="34086"/>
    <x v="628"/>
    <x v="8"/>
    <x v="1"/>
    <s v="Tuesday"/>
    <x v="2"/>
    <x v="2"/>
    <x v="0"/>
    <n v="51.531011999999997"/>
    <x v="0"/>
    <s v="Islington"/>
    <x v="0"/>
    <n v="-0.117563"/>
    <n v="1"/>
    <n v="1"/>
    <s v="Metropolitan Police"/>
    <x v="0"/>
    <x v="1"/>
    <x v="0"/>
    <d v="1899-12-30T16:58:00"/>
    <x v="0"/>
    <x v="0"/>
    <x v="0"/>
  </r>
  <r>
    <n v="34087"/>
    <x v="628"/>
    <x v="8"/>
    <x v="1"/>
    <s v="Tuesday"/>
    <x v="0"/>
    <x v="8"/>
    <x v="1"/>
    <n v="51.513815000000001"/>
    <x v="0"/>
    <s v="Hammersmith and Fulham"/>
    <x v="0"/>
    <n v="-0.22578899999999999"/>
    <n v="2"/>
    <n v="2"/>
    <s v="Metropolitan Police"/>
    <x v="0"/>
    <x v="1"/>
    <x v="0"/>
    <d v="1899-12-30T15:10:00"/>
    <x v="0"/>
    <x v="0"/>
    <x v="7"/>
  </r>
  <r>
    <n v="34088"/>
    <x v="628"/>
    <x v="8"/>
    <x v="1"/>
    <s v="Tuesday"/>
    <x v="1"/>
    <x v="0"/>
    <x v="1"/>
    <n v="51.493329000000003"/>
    <x v="0"/>
    <s v="Hammersmith and Fulham"/>
    <x v="0"/>
    <n v="-0.24488099999999999"/>
    <n v="1"/>
    <n v="2"/>
    <s v="Metropolitan Police"/>
    <x v="0"/>
    <x v="1"/>
    <x v="0"/>
    <d v="1899-12-30T08:37:00"/>
    <x v="0"/>
    <x v="0"/>
    <x v="0"/>
  </r>
  <r>
    <n v="34089"/>
    <x v="628"/>
    <x v="8"/>
    <x v="1"/>
    <s v="Tuesday"/>
    <x v="0"/>
    <x v="0"/>
    <x v="1"/>
    <n v="51.561124"/>
    <x v="0"/>
    <s v="Hackney"/>
    <x v="0"/>
    <n v="-8.3424999999999999E-2"/>
    <n v="1"/>
    <n v="2"/>
    <s v="Metropolitan Police"/>
    <x v="0"/>
    <x v="1"/>
    <x v="0"/>
    <d v="1899-12-30T16:05:00"/>
    <x v="0"/>
    <x v="0"/>
    <x v="0"/>
  </r>
  <r>
    <n v="34090"/>
    <x v="628"/>
    <x v="8"/>
    <x v="1"/>
    <s v="Tuesday"/>
    <x v="0"/>
    <x v="0"/>
    <x v="1"/>
    <n v="51.549134000000002"/>
    <x v="1"/>
    <s v="Hackney"/>
    <x v="0"/>
    <n v="-3.8060999999999998E-2"/>
    <n v="1"/>
    <n v="2"/>
    <s v="Metropolitan Police"/>
    <x v="0"/>
    <x v="1"/>
    <x v="0"/>
    <d v="1899-12-30T22:35:00"/>
    <x v="0"/>
    <x v="0"/>
    <x v="3"/>
  </r>
  <r>
    <n v="34091"/>
    <x v="628"/>
    <x v="8"/>
    <x v="1"/>
    <s v="Tuesday"/>
    <x v="2"/>
    <x v="2"/>
    <x v="1"/>
    <n v="51.510365"/>
    <x v="1"/>
    <s v="Tower Hamlets"/>
    <x v="0"/>
    <n v="-4.2897999999999999E-2"/>
    <n v="1"/>
    <n v="1"/>
    <s v="Metropolitan Police"/>
    <x v="0"/>
    <x v="1"/>
    <x v="0"/>
    <d v="1899-12-30T01:17:00"/>
    <x v="0"/>
    <x v="0"/>
    <x v="4"/>
  </r>
  <r>
    <n v="34092"/>
    <x v="628"/>
    <x v="8"/>
    <x v="1"/>
    <s v="Tuesday"/>
    <x v="0"/>
    <x v="0"/>
    <x v="1"/>
    <n v="51.515272000000003"/>
    <x v="0"/>
    <s v="Tower Hamlets"/>
    <x v="0"/>
    <n v="-4.0526E-2"/>
    <n v="1"/>
    <n v="1"/>
    <s v="Metropolitan Police"/>
    <x v="0"/>
    <x v="1"/>
    <x v="0"/>
    <d v="1899-12-30T09:12:00"/>
    <x v="0"/>
    <x v="0"/>
    <x v="0"/>
  </r>
  <r>
    <n v="34093"/>
    <x v="628"/>
    <x v="8"/>
    <x v="1"/>
    <s v="Tuesday"/>
    <x v="0"/>
    <x v="0"/>
    <x v="0"/>
    <n v="51.514530000000001"/>
    <x v="1"/>
    <s v="Tower Hamlets"/>
    <x v="0"/>
    <n v="-2.8451000000000001E-2"/>
    <n v="1"/>
    <n v="2"/>
    <s v="Metropolitan Police"/>
    <x v="0"/>
    <x v="1"/>
    <x v="0"/>
    <d v="1899-12-30T19:35:00"/>
    <x v="0"/>
    <x v="0"/>
    <x v="0"/>
  </r>
  <r>
    <n v="34094"/>
    <x v="628"/>
    <x v="8"/>
    <x v="1"/>
    <s v="Tuesday"/>
    <x v="0"/>
    <x v="0"/>
    <x v="1"/>
    <n v="51.528931999999998"/>
    <x v="0"/>
    <s v="Tower Hamlets"/>
    <x v="0"/>
    <n v="-1.3266999999999999E-2"/>
    <n v="1"/>
    <n v="2"/>
    <s v="Metropolitan Police"/>
    <x v="0"/>
    <x v="2"/>
    <x v="1"/>
    <d v="1899-12-30T18:25:00"/>
    <x v="0"/>
    <x v="0"/>
    <x v="7"/>
  </r>
  <r>
    <n v="34095"/>
    <x v="628"/>
    <x v="8"/>
    <x v="1"/>
    <s v="Tuesday"/>
    <x v="2"/>
    <x v="2"/>
    <x v="1"/>
    <n v="51.562724000000003"/>
    <x v="1"/>
    <s v="Waltham Forest"/>
    <x v="0"/>
    <n v="-4.4112999999999999E-2"/>
    <n v="1"/>
    <n v="2"/>
    <s v="Metropolitan Police"/>
    <x v="0"/>
    <x v="1"/>
    <x v="0"/>
    <d v="1899-12-30T19:59:00"/>
    <x v="0"/>
    <x v="0"/>
    <x v="0"/>
  </r>
  <r>
    <n v="34096"/>
    <x v="628"/>
    <x v="8"/>
    <x v="1"/>
    <s v="Tuesday"/>
    <x v="0"/>
    <x v="0"/>
    <x v="1"/>
    <n v="51.570017999999997"/>
    <x v="0"/>
    <s v="Waltham Forest"/>
    <x v="0"/>
    <n v="1.3776999999999999E-2"/>
    <n v="1"/>
    <n v="1"/>
    <s v="Metropolitan Police"/>
    <x v="0"/>
    <x v="1"/>
    <x v="0"/>
    <d v="1899-12-30T17:15:00"/>
    <x v="0"/>
    <x v="3"/>
    <x v="0"/>
  </r>
  <r>
    <n v="34097"/>
    <x v="628"/>
    <x v="8"/>
    <x v="1"/>
    <s v="Tuesday"/>
    <x v="2"/>
    <x v="2"/>
    <x v="1"/>
    <n v="51.574447999999997"/>
    <x v="0"/>
    <s v="Waltham Forest"/>
    <x v="0"/>
    <n v="-1.4024999999999999E-2"/>
    <n v="1"/>
    <n v="2"/>
    <s v="Metropolitan Police"/>
    <x v="0"/>
    <x v="1"/>
    <x v="0"/>
    <d v="1899-12-30T16:15:00"/>
    <x v="0"/>
    <x v="0"/>
    <x v="3"/>
  </r>
  <r>
    <n v="34098"/>
    <x v="628"/>
    <x v="8"/>
    <x v="1"/>
    <s v="Tuesday"/>
    <x v="0"/>
    <x v="6"/>
    <x v="1"/>
    <n v="51.600403999999997"/>
    <x v="1"/>
    <s v="Waltham Forest"/>
    <x v="0"/>
    <n v="-1.4840000000000001E-3"/>
    <n v="1"/>
    <n v="2"/>
    <s v="Metropolitan Police"/>
    <x v="0"/>
    <x v="3"/>
    <x v="0"/>
    <d v="1899-12-30T19:05:00"/>
    <x v="0"/>
    <x v="0"/>
    <x v="2"/>
  </r>
  <r>
    <n v="34099"/>
    <x v="628"/>
    <x v="8"/>
    <x v="1"/>
    <s v="Tuesday"/>
    <x v="0"/>
    <x v="1"/>
    <x v="1"/>
    <n v="51.580018000000003"/>
    <x v="0"/>
    <s v="Waltham Forest"/>
    <x v="0"/>
    <n v="-3.101E-3"/>
    <n v="1"/>
    <n v="1"/>
    <s v="Metropolitan Police"/>
    <x v="0"/>
    <x v="1"/>
    <x v="0"/>
    <d v="1899-12-30T15:05:00"/>
    <x v="0"/>
    <x v="0"/>
    <x v="0"/>
  </r>
  <r>
    <n v="34100"/>
    <x v="628"/>
    <x v="8"/>
    <x v="1"/>
    <s v="Tuesday"/>
    <x v="0"/>
    <x v="0"/>
    <x v="1"/>
    <n v="51.577328000000001"/>
    <x v="1"/>
    <s v="Waltham Forest"/>
    <x v="0"/>
    <n v="-8.8470000000000007E-3"/>
    <n v="1"/>
    <n v="2"/>
    <s v="Metropolitan Police"/>
    <x v="0"/>
    <x v="1"/>
    <x v="0"/>
    <d v="1899-12-30T19:30:00"/>
    <x v="0"/>
    <x v="3"/>
    <x v="7"/>
  </r>
  <r>
    <n v="34101"/>
    <x v="628"/>
    <x v="8"/>
    <x v="1"/>
    <s v="Tuesday"/>
    <x v="0"/>
    <x v="0"/>
    <x v="1"/>
    <n v="51.578462999999999"/>
    <x v="0"/>
    <s v="Waltham Forest"/>
    <x v="0"/>
    <n v="-1.7458000000000001E-2"/>
    <n v="1"/>
    <n v="2"/>
    <s v="Metropolitan Police"/>
    <x v="0"/>
    <x v="1"/>
    <x v="0"/>
    <d v="1899-12-30T10:07:00"/>
    <x v="0"/>
    <x v="0"/>
    <x v="6"/>
  </r>
  <r>
    <n v="34102"/>
    <x v="628"/>
    <x v="8"/>
    <x v="1"/>
    <s v="Tuesday"/>
    <x v="2"/>
    <x v="2"/>
    <x v="1"/>
    <n v="51.572614000000002"/>
    <x v="0"/>
    <s v="Waltham Forest"/>
    <x v="5"/>
    <n v="1.4468999999999999E-2"/>
    <n v="1"/>
    <n v="1"/>
    <s v="Metropolitan Police"/>
    <x v="0"/>
    <x v="2"/>
    <x v="5"/>
    <d v="1899-12-30T12:45:00"/>
    <x v="0"/>
    <x v="0"/>
    <x v="8"/>
  </r>
  <r>
    <n v="34103"/>
    <x v="628"/>
    <x v="8"/>
    <x v="1"/>
    <s v="Tuesday"/>
    <x v="0"/>
    <x v="0"/>
    <x v="1"/>
    <n v="51.572488"/>
    <x v="0"/>
    <s v="Redbridge"/>
    <x v="0"/>
    <n v="8.3445000000000005E-2"/>
    <n v="1"/>
    <n v="2"/>
    <s v="Metropolitan Police"/>
    <x v="0"/>
    <x v="1"/>
    <x v="0"/>
    <d v="1899-12-30T08:02:00"/>
    <x v="0"/>
    <x v="0"/>
    <x v="0"/>
  </r>
  <r>
    <n v="34104"/>
    <x v="628"/>
    <x v="8"/>
    <x v="1"/>
    <s v="Tuesday"/>
    <x v="2"/>
    <x v="2"/>
    <x v="1"/>
    <n v="51.582579000000003"/>
    <x v="0"/>
    <s v="Redbridge"/>
    <x v="0"/>
    <n v="0.11754000000000001"/>
    <n v="1"/>
    <n v="2"/>
    <s v="Metropolitan Police"/>
    <x v="0"/>
    <x v="1"/>
    <x v="0"/>
    <d v="1899-12-30T11:04:00"/>
    <x v="0"/>
    <x v="0"/>
    <x v="0"/>
  </r>
  <r>
    <n v="34105"/>
    <x v="628"/>
    <x v="8"/>
    <x v="1"/>
    <s v="Tuesday"/>
    <x v="2"/>
    <x v="2"/>
    <x v="1"/>
    <n v="51.601036999999998"/>
    <x v="1"/>
    <s v="Redbridge"/>
    <x v="0"/>
    <n v="4.0131E-2"/>
    <n v="2"/>
    <n v="2"/>
    <s v="Metropolitan Police"/>
    <x v="0"/>
    <x v="1"/>
    <x v="0"/>
    <d v="1899-12-30T01:30:00"/>
    <x v="0"/>
    <x v="0"/>
    <x v="0"/>
  </r>
  <r>
    <n v="34106"/>
    <x v="628"/>
    <x v="8"/>
    <x v="1"/>
    <s v="Tuesday"/>
    <x v="1"/>
    <x v="1"/>
    <x v="1"/>
    <n v="51.535729000000003"/>
    <x v="1"/>
    <s v="Barking and Dagenham"/>
    <x v="0"/>
    <n v="0.102386"/>
    <n v="1"/>
    <n v="2"/>
    <s v="Metropolitan Police"/>
    <x v="0"/>
    <x v="2"/>
    <x v="0"/>
    <d v="1899-12-30T18:00:00"/>
    <x v="0"/>
    <x v="0"/>
    <x v="0"/>
  </r>
  <r>
    <n v="34107"/>
    <x v="628"/>
    <x v="8"/>
    <x v="1"/>
    <s v="Tuesday"/>
    <x v="2"/>
    <x v="2"/>
    <x v="1"/>
    <n v="51.594425000000001"/>
    <x v="0"/>
    <s v="Redbridge"/>
    <x v="0"/>
    <n v="3.7669000000000001E-2"/>
    <n v="1"/>
    <n v="3"/>
    <s v="Metropolitan Police"/>
    <x v="0"/>
    <x v="1"/>
    <x v="0"/>
    <d v="1899-12-30T12:32:00"/>
    <x v="0"/>
    <x v="0"/>
    <x v="1"/>
  </r>
  <r>
    <n v="34108"/>
    <x v="628"/>
    <x v="8"/>
    <x v="1"/>
    <s v="Tuesday"/>
    <x v="1"/>
    <x v="1"/>
    <x v="1"/>
    <n v="51.516911999999998"/>
    <x v="0"/>
    <s v="Newham"/>
    <x v="0"/>
    <n v="3.2189000000000002E-2"/>
    <n v="1"/>
    <n v="2"/>
    <s v="Metropolitan Police"/>
    <x v="0"/>
    <x v="1"/>
    <x v="0"/>
    <d v="1899-12-30T08:15:00"/>
    <x v="0"/>
    <x v="0"/>
    <x v="1"/>
  </r>
  <r>
    <n v="34109"/>
    <x v="628"/>
    <x v="8"/>
    <x v="1"/>
    <s v="Tuesday"/>
    <x v="0"/>
    <x v="0"/>
    <x v="1"/>
    <n v="51.558473999999997"/>
    <x v="1"/>
    <s v="Barking and Dagenham"/>
    <x v="0"/>
    <n v="0.14743800000000001"/>
    <n v="2"/>
    <n v="2"/>
    <s v="Metropolitan Police"/>
    <x v="0"/>
    <x v="1"/>
    <x v="0"/>
    <d v="1899-12-30T19:17:00"/>
    <x v="0"/>
    <x v="0"/>
    <x v="0"/>
  </r>
  <r>
    <n v="34110"/>
    <x v="628"/>
    <x v="8"/>
    <x v="1"/>
    <s v="Tuesday"/>
    <x v="2"/>
    <x v="2"/>
    <x v="1"/>
    <n v="51.437463999999999"/>
    <x v="1"/>
    <s v="Lambeth"/>
    <x v="0"/>
    <n v="-0.12731200000000001"/>
    <n v="1"/>
    <n v="1"/>
    <s v="Metropolitan Police"/>
    <x v="0"/>
    <x v="1"/>
    <x v="0"/>
    <d v="1899-12-30T23:00:00"/>
    <x v="0"/>
    <x v="0"/>
    <x v="7"/>
  </r>
  <r>
    <n v="34111"/>
    <x v="628"/>
    <x v="8"/>
    <x v="1"/>
    <s v="Tuesday"/>
    <x v="1"/>
    <x v="1"/>
    <x v="1"/>
    <n v="51.498914999999997"/>
    <x v="1"/>
    <s v="Lambeth"/>
    <x v="0"/>
    <n v="-0.112403"/>
    <n v="1"/>
    <n v="1"/>
    <s v="Metropolitan Police"/>
    <x v="0"/>
    <x v="1"/>
    <x v="0"/>
    <d v="1899-12-30T23:11:00"/>
    <x v="0"/>
    <x v="0"/>
    <x v="7"/>
  </r>
  <r>
    <n v="34112"/>
    <x v="628"/>
    <x v="8"/>
    <x v="1"/>
    <s v="Tuesday"/>
    <x v="0"/>
    <x v="0"/>
    <x v="1"/>
    <n v="51.437564000000002"/>
    <x v="0"/>
    <s v="Lambeth"/>
    <x v="0"/>
    <n v="-0.10558099999999999"/>
    <n v="1"/>
    <n v="1"/>
    <s v="Metropolitan Police"/>
    <x v="0"/>
    <x v="1"/>
    <x v="0"/>
    <d v="1899-12-30T15:50:00"/>
    <x v="0"/>
    <x v="0"/>
    <x v="3"/>
  </r>
  <r>
    <n v="34113"/>
    <x v="628"/>
    <x v="8"/>
    <x v="1"/>
    <s v="Tuesday"/>
    <x v="0"/>
    <x v="0"/>
    <x v="1"/>
    <n v="51.475552"/>
    <x v="0"/>
    <s v="Lambeth"/>
    <x v="0"/>
    <n v="-0.119128"/>
    <n v="1"/>
    <n v="2"/>
    <s v="Metropolitan Police"/>
    <x v="0"/>
    <x v="1"/>
    <x v="0"/>
    <d v="1899-12-30T15:10:00"/>
    <x v="0"/>
    <x v="0"/>
    <x v="0"/>
  </r>
  <r>
    <n v="34114"/>
    <x v="628"/>
    <x v="8"/>
    <x v="1"/>
    <s v="Tuesday"/>
    <x v="1"/>
    <x v="0"/>
    <x v="1"/>
    <n v="51.482626000000003"/>
    <x v="0"/>
    <s v="Lambeth"/>
    <x v="0"/>
    <n v="-0.111635"/>
    <n v="1"/>
    <n v="2"/>
    <s v="Metropolitan Police"/>
    <x v="0"/>
    <x v="1"/>
    <x v="0"/>
    <d v="1899-12-30T09:15:00"/>
    <x v="0"/>
    <x v="0"/>
    <x v="1"/>
  </r>
  <r>
    <n v="34115"/>
    <x v="628"/>
    <x v="8"/>
    <x v="1"/>
    <s v="Tuesday"/>
    <x v="0"/>
    <x v="0"/>
    <x v="1"/>
    <n v="51.484431000000001"/>
    <x v="0"/>
    <s v="Southwark"/>
    <x v="0"/>
    <n v="-8.4337999999999996E-2"/>
    <n v="1"/>
    <n v="2"/>
    <s v="Metropolitan Police"/>
    <x v="0"/>
    <x v="1"/>
    <x v="0"/>
    <d v="1899-12-30T16:10:00"/>
    <x v="0"/>
    <x v="0"/>
    <x v="0"/>
  </r>
  <r>
    <n v="34116"/>
    <x v="628"/>
    <x v="8"/>
    <x v="1"/>
    <s v="Tuesday"/>
    <x v="2"/>
    <x v="2"/>
    <x v="1"/>
    <n v="51.494140999999999"/>
    <x v="0"/>
    <s v="Southwark"/>
    <x v="0"/>
    <n v="-0.100787"/>
    <n v="1"/>
    <n v="1"/>
    <s v="Metropolitan Police"/>
    <x v="0"/>
    <x v="2"/>
    <x v="0"/>
    <d v="1899-12-30T21:26:00"/>
    <x v="0"/>
    <x v="0"/>
    <x v="0"/>
  </r>
  <r>
    <n v="34117"/>
    <x v="628"/>
    <x v="8"/>
    <x v="1"/>
    <s v="Tuesday"/>
    <x v="0"/>
    <x v="0"/>
    <x v="1"/>
    <n v="51.473286999999999"/>
    <x v="1"/>
    <s v="Southwark"/>
    <x v="0"/>
    <n v="-5.7445999999999997E-2"/>
    <n v="1"/>
    <n v="2"/>
    <s v="Metropolitan Police"/>
    <x v="0"/>
    <x v="1"/>
    <x v="0"/>
    <d v="1899-12-30T22:00:00"/>
    <x v="0"/>
    <x v="0"/>
    <x v="0"/>
  </r>
  <r>
    <n v="34118"/>
    <x v="628"/>
    <x v="8"/>
    <x v="1"/>
    <s v="Tuesday"/>
    <x v="2"/>
    <x v="2"/>
    <x v="1"/>
    <n v="51.472772999999997"/>
    <x v="0"/>
    <s v="Southwark"/>
    <x v="0"/>
    <n v="-6.9850999999999996E-2"/>
    <n v="1"/>
    <n v="1"/>
    <s v="Metropolitan Police"/>
    <x v="0"/>
    <x v="1"/>
    <x v="0"/>
    <d v="1899-12-30T15:30:00"/>
    <x v="0"/>
    <x v="0"/>
    <x v="0"/>
  </r>
  <r>
    <n v="34119"/>
    <x v="628"/>
    <x v="8"/>
    <x v="1"/>
    <s v="Tuesday"/>
    <x v="1"/>
    <x v="1"/>
    <x v="1"/>
    <n v="51.382570999999999"/>
    <x v="0"/>
    <s v="Bromley"/>
    <x v="0"/>
    <n v="0.10771799999999999"/>
    <n v="1"/>
    <n v="3"/>
    <s v="Metropolitan Police"/>
    <x v="0"/>
    <x v="1"/>
    <x v="0"/>
    <d v="1899-12-30T09:10:00"/>
    <x v="0"/>
    <x v="0"/>
    <x v="0"/>
  </r>
  <r>
    <n v="34120"/>
    <x v="628"/>
    <x v="8"/>
    <x v="1"/>
    <s v="Tuesday"/>
    <x v="0"/>
    <x v="0"/>
    <x v="1"/>
    <n v="51.390138999999998"/>
    <x v="1"/>
    <s v="Bromley"/>
    <x v="0"/>
    <n v="-2.7335000000000002E-2"/>
    <n v="1"/>
    <n v="5"/>
    <s v="Metropolitan Police"/>
    <x v="0"/>
    <x v="1"/>
    <x v="0"/>
    <d v="1899-12-30T23:50:00"/>
    <x v="0"/>
    <x v="0"/>
    <x v="0"/>
  </r>
  <r>
    <n v="34121"/>
    <x v="628"/>
    <x v="8"/>
    <x v="1"/>
    <s v="Tuesday"/>
    <x v="0"/>
    <x v="0"/>
    <x v="1"/>
    <n v="51.399005000000002"/>
    <x v="1"/>
    <s v="Bromley"/>
    <x v="0"/>
    <n v="-4.1187000000000001E-2"/>
    <n v="1"/>
    <n v="2"/>
    <s v="Metropolitan Police"/>
    <x v="0"/>
    <x v="1"/>
    <x v="0"/>
    <d v="1899-12-30T19:15:00"/>
    <x v="0"/>
    <x v="0"/>
    <x v="0"/>
  </r>
  <r>
    <n v="34122"/>
    <x v="628"/>
    <x v="8"/>
    <x v="1"/>
    <s v="Tuesday"/>
    <x v="0"/>
    <x v="5"/>
    <x v="1"/>
    <n v="51.410150000000002"/>
    <x v="0"/>
    <s v="Bromley"/>
    <x v="0"/>
    <n v="2.7882000000000001E-2"/>
    <n v="1"/>
    <n v="2"/>
    <s v="Metropolitan Police"/>
    <x v="0"/>
    <x v="3"/>
    <x v="0"/>
    <d v="1899-12-30T07:23:00"/>
    <x v="0"/>
    <x v="0"/>
    <x v="7"/>
  </r>
  <r>
    <n v="34123"/>
    <x v="628"/>
    <x v="8"/>
    <x v="1"/>
    <s v="Tuesday"/>
    <x v="0"/>
    <x v="5"/>
    <x v="1"/>
    <n v="51.609003999999999"/>
    <x v="0"/>
    <s v="Harrow"/>
    <x v="0"/>
    <n v="-0.36534899999999998"/>
    <n v="1"/>
    <n v="2"/>
    <s v="Metropolitan Police"/>
    <x v="0"/>
    <x v="3"/>
    <x v="0"/>
    <d v="1899-12-30T14:00:00"/>
    <x v="0"/>
    <x v="0"/>
    <x v="0"/>
  </r>
  <r>
    <n v="34124"/>
    <x v="628"/>
    <x v="8"/>
    <x v="1"/>
    <s v="Tuesday"/>
    <x v="1"/>
    <x v="1"/>
    <x v="1"/>
    <n v="51.562646000000001"/>
    <x v="0"/>
    <s v="Brent"/>
    <x v="0"/>
    <n v="-0.30497299999999999"/>
    <n v="2"/>
    <n v="3"/>
    <s v="Metropolitan Police"/>
    <x v="0"/>
    <x v="1"/>
    <x v="0"/>
    <d v="1899-12-30T15:29:00"/>
    <x v="0"/>
    <x v="0"/>
    <x v="0"/>
  </r>
  <r>
    <n v="34125"/>
    <x v="628"/>
    <x v="8"/>
    <x v="1"/>
    <s v="Tuesday"/>
    <x v="1"/>
    <x v="1"/>
    <x v="1"/>
    <n v="51.537799999999997"/>
    <x v="0"/>
    <s v="Brent"/>
    <x v="0"/>
    <n v="-0.24807299999999999"/>
    <n v="1"/>
    <n v="2"/>
    <s v="Metropolitan Police"/>
    <x v="0"/>
    <x v="1"/>
    <x v="0"/>
    <d v="1899-12-30T16:15:00"/>
    <x v="0"/>
    <x v="0"/>
    <x v="8"/>
  </r>
  <r>
    <n v="34126"/>
    <x v="628"/>
    <x v="8"/>
    <x v="1"/>
    <s v="Tuesday"/>
    <x v="2"/>
    <x v="2"/>
    <x v="1"/>
    <n v="51.584659000000002"/>
    <x v="0"/>
    <s v="Brent"/>
    <x v="0"/>
    <n v="-0.26070599999999999"/>
    <n v="2"/>
    <n v="2"/>
    <s v="Metropolitan Police"/>
    <x v="0"/>
    <x v="1"/>
    <x v="0"/>
    <d v="1899-12-30T12:14:00"/>
    <x v="0"/>
    <x v="0"/>
    <x v="0"/>
  </r>
  <r>
    <n v="34127"/>
    <x v="628"/>
    <x v="8"/>
    <x v="1"/>
    <s v="Tuesday"/>
    <x v="0"/>
    <x v="0"/>
    <x v="1"/>
    <n v="51.480946000000003"/>
    <x v="0"/>
    <s v="Greenwich"/>
    <x v="0"/>
    <n v="-2.0681999999999999E-2"/>
    <n v="1"/>
    <n v="2"/>
    <s v="Metropolitan Police"/>
    <x v="0"/>
    <x v="1"/>
    <x v="0"/>
    <d v="1899-12-30T15:15:00"/>
    <x v="0"/>
    <x v="0"/>
    <x v="0"/>
  </r>
  <r>
    <n v="34128"/>
    <x v="628"/>
    <x v="8"/>
    <x v="1"/>
    <s v="Tuesday"/>
    <x v="2"/>
    <x v="2"/>
    <x v="1"/>
    <n v="51.464005999999998"/>
    <x v="0"/>
    <s v="Bexley"/>
    <x v="0"/>
    <n v="0.100095"/>
    <n v="1"/>
    <n v="1"/>
    <s v="Metropolitan Police"/>
    <x v="0"/>
    <x v="1"/>
    <x v="0"/>
    <d v="1899-12-30T08:40:00"/>
    <x v="0"/>
    <x v="0"/>
    <x v="0"/>
  </r>
  <r>
    <n v="34129"/>
    <x v="628"/>
    <x v="8"/>
    <x v="1"/>
    <s v="Tuesday"/>
    <x v="0"/>
    <x v="0"/>
    <x v="0"/>
    <n v="51.640436999999999"/>
    <x v="0"/>
    <s v="Barnet"/>
    <x v="0"/>
    <n v="-0.16202900000000001"/>
    <n v="2"/>
    <n v="2"/>
    <s v="Metropolitan Police"/>
    <x v="0"/>
    <x v="1"/>
    <x v="0"/>
    <d v="1899-12-30T09:10:00"/>
    <x v="0"/>
    <x v="0"/>
    <x v="0"/>
  </r>
  <r>
    <n v="34130"/>
    <x v="628"/>
    <x v="8"/>
    <x v="1"/>
    <s v="Tuesday"/>
    <x v="0"/>
    <x v="1"/>
    <x v="1"/>
    <n v="51.647658999999997"/>
    <x v="0"/>
    <s v="Barnet"/>
    <x v="0"/>
    <n v="-0.17532400000000001"/>
    <n v="1"/>
    <n v="2"/>
    <s v="Metropolitan Police"/>
    <x v="0"/>
    <x v="1"/>
    <x v="0"/>
    <d v="1899-12-30T10:08:00"/>
    <x v="0"/>
    <x v="0"/>
    <x v="0"/>
  </r>
  <r>
    <n v="34131"/>
    <x v="628"/>
    <x v="8"/>
    <x v="1"/>
    <s v="Tuesday"/>
    <x v="2"/>
    <x v="2"/>
    <x v="1"/>
    <n v="51.562356000000001"/>
    <x v="1"/>
    <s v="Barnet"/>
    <x v="0"/>
    <n v="-0.20096"/>
    <n v="1"/>
    <n v="2"/>
    <s v="Metropolitan Police"/>
    <x v="0"/>
    <x v="1"/>
    <x v="0"/>
    <d v="1899-12-30T19:10:00"/>
    <x v="0"/>
    <x v="0"/>
    <x v="0"/>
  </r>
  <r>
    <n v="34132"/>
    <x v="628"/>
    <x v="8"/>
    <x v="1"/>
    <s v="Tuesday"/>
    <x v="1"/>
    <x v="1"/>
    <x v="1"/>
    <n v="51.589768999999997"/>
    <x v="0"/>
    <s v="Barnet"/>
    <x v="0"/>
    <n v="-0.20002200000000001"/>
    <n v="1"/>
    <n v="2"/>
    <s v="Metropolitan Police"/>
    <x v="0"/>
    <x v="1"/>
    <x v="0"/>
    <d v="1899-12-30T06:54:00"/>
    <x v="0"/>
    <x v="0"/>
    <x v="0"/>
  </r>
  <r>
    <n v="34133"/>
    <x v="628"/>
    <x v="8"/>
    <x v="1"/>
    <s v="Tuesday"/>
    <x v="2"/>
    <x v="2"/>
    <x v="1"/>
    <n v="51.605046000000002"/>
    <x v="0"/>
    <s v="Barnet"/>
    <x v="0"/>
    <n v="-0.24086399999999999"/>
    <n v="3"/>
    <n v="2"/>
    <s v="Metropolitan Police"/>
    <x v="0"/>
    <x v="2"/>
    <x v="2"/>
    <d v="1899-12-30T16:09:00"/>
    <x v="0"/>
    <x v="0"/>
    <x v="0"/>
  </r>
  <r>
    <n v="34134"/>
    <x v="628"/>
    <x v="8"/>
    <x v="1"/>
    <s v="Tuesday"/>
    <x v="0"/>
    <x v="1"/>
    <x v="0"/>
    <n v="51.593291999999998"/>
    <x v="1"/>
    <s v="Haringey"/>
    <x v="0"/>
    <n v="-9.8386000000000001E-2"/>
    <n v="1"/>
    <n v="1"/>
    <s v="Metropolitan Police"/>
    <x v="0"/>
    <x v="1"/>
    <x v="0"/>
    <d v="1899-12-30T05:36:00"/>
    <x v="0"/>
    <x v="0"/>
    <x v="0"/>
  </r>
  <r>
    <n v="34135"/>
    <x v="628"/>
    <x v="8"/>
    <x v="1"/>
    <s v="Tuesday"/>
    <x v="2"/>
    <x v="2"/>
    <x v="2"/>
    <n v="51.524465999999997"/>
    <x v="0"/>
    <s v="Hillingdon"/>
    <x v="0"/>
    <n v="-0.43050899999999998"/>
    <n v="1"/>
    <n v="1"/>
    <s v="Metropolitan Police"/>
    <x v="0"/>
    <x v="2"/>
    <x v="0"/>
    <d v="1899-12-30T09:22:00"/>
    <x v="0"/>
    <x v="0"/>
    <x v="0"/>
  </r>
  <r>
    <n v="34136"/>
    <x v="628"/>
    <x v="8"/>
    <x v="1"/>
    <s v="Tuesday"/>
    <x v="0"/>
    <x v="0"/>
    <x v="1"/>
    <n v="51.416747000000001"/>
    <x v="0"/>
    <s v="Richmond upon Thames"/>
    <x v="0"/>
    <n v="-0.314691"/>
    <n v="1"/>
    <n v="2"/>
    <s v="Metropolitan Police"/>
    <x v="0"/>
    <x v="1"/>
    <x v="0"/>
    <d v="1899-12-30T06:39:00"/>
    <x v="0"/>
    <x v="0"/>
    <x v="0"/>
  </r>
  <r>
    <n v="34137"/>
    <x v="628"/>
    <x v="8"/>
    <x v="1"/>
    <s v="Tuesday"/>
    <x v="0"/>
    <x v="0"/>
    <x v="1"/>
    <n v="51.453651000000001"/>
    <x v="0"/>
    <s v="Hounslow"/>
    <x v="0"/>
    <n v="-0.40717500000000001"/>
    <n v="1"/>
    <n v="2"/>
    <s v="Metropolitan Police"/>
    <x v="0"/>
    <x v="1"/>
    <x v="0"/>
    <d v="1899-12-30T18:15:00"/>
    <x v="0"/>
    <x v="0"/>
    <x v="0"/>
  </r>
  <r>
    <n v="34138"/>
    <x v="628"/>
    <x v="8"/>
    <x v="1"/>
    <s v="Tuesday"/>
    <x v="0"/>
    <x v="0"/>
    <x v="1"/>
    <n v="51.479591999999997"/>
    <x v="1"/>
    <s v="Hounslow"/>
    <x v="0"/>
    <n v="-0.32000800000000001"/>
    <n v="1"/>
    <n v="2"/>
    <s v="Metropolitan Police"/>
    <x v="0"/>
    <x v="1"/>
    <x v="0"/>
    <d v="1899-12-30T21:15:00"/>
    <x v="0"/>
    <x v="0"/>
    <x v="0"/>
  </r>
  <r>
    <n v="34139"/>
    <x v="628"/>
    <x v="8"/>
    <x v="1"/>
    <s v="Tuesday"/>
    <x v="0"/>
    <x v="5"/>
    <x v="1"/>
    <n v="51.449421999999998"/>
    <x v="0"/>
    <s v="Hounslow"/>
    <x v="0"/>
    <n v="-0.44718799999999997"/>
    <n v="1"/>
    <n v="2"/>
    <s v="Metropolitan Police"/>
    <x v="0"/>
    <x v="2"/>
    <x v="1"/>
    <d v="1899-12-30T13:55:00"/>
    <x v="0"/>
    <x v="0"/>
    <x v="0"/>
  </r>
  <r>
    <n v="34140"/>
    <x v="628"/>
    <x v="8"/>
    <x v="1"/>
    <s v="Tuesday"/>
    <x v="0"/>
    <x v="0"/>
    <x v="1"/>
    <n v="51.482000999999997"/>
    <x v="0"/>
    <s v="Hounslow"/>
    <x v="0"/>
    <n v="-0.32496000000000003"/>
    <n v="1"/>
    <n v="1"/>
    <s v="Metropolitan Police"/>
    <x v="0"/>
    <x v="1"/>
    <x v="0"/>
    <d v="1899-12-30T14:51:00"/>
    <x v="0"/>
    <x v="0"/>
    <x v="7"/>
  </r>
  <r>
    <n v="34141"/>
    <x v="628"/>
    <x v="8"/>
    <x v="1"/>
    <s v="Tuesday"/>
    <x v="1"/>
    <x v="0"/>
    <x v="0"/>
    <n v="51.446756999999998"/>
    <x v="0"/>
    <s v="Hounslow"/>
    <x v="0"/>
    <n v="-0.40943000000000002"/>
    <n v="1"/>
    <n v="2"/>
    <s v="Metropolitan Police"/>
    <x v="0"/>
    <x v="1"/>
    <x v="0"/>
    <d v="1899-12-30T09:08:00"/>
    <x v="0"/>
    <x v="0"/>
    <x v="3"/>
  </r>
  <r>
    <n v="34142"/>
    <x v="628"/>
    <x v="8"/>
    <x v="1"/>
    <s v="Tuesday"/>
    <x v="2"/>
    <x v="2"/>
    <x v="0"/>
    <n v="51.414546999999999"/>
    <x v="0"/>
    <s v="Kingston upon Thames"/>
    <x v="0"/>
    <n v="-0.28083200000000003"/>
    <n v="1"/>
    <n v="1"/>
    <s v="Metropolitan Police"/>
    <x v="0"/>
    <x v="1"/>
    <x v="0"/>
    <d v="1899-12-30T14:30:00"/>
    <x v="0"/>
    <x v="0"/>
    <x v="0"/>
  </r>
  <r>
    <n v="34143"/>
    <x v="628"/>
    <x v="8"/>
    <x v="1"/>
    <s v="Tuesday"/>
    <x v="1"/>
    <x v="1"/>
    <x v="1"/>
    <n v="51.466161"/>
    <x v="0"/>
    <s v="Lambeth"/>
    <x v="0"/>
    <n v="-0.150613"/>
    <n v="1"/>
    <n v="2"/>
    <s v="Metropolitan Police"/>
    <x v="0"/>
    <x v="1"/>
    <x v="0"/>
    <d v="1899-12-30T16:45:00"/>
    <x v="0"/>
    <x v="0"/>
    <x v="0"/>
  </r>
  <r>
    <n v="34144"/>
    <x v="628"/>
    <x v="8"/>
    <x v="1"/>
    <s v="Tuesday"/>
    <x v="0"/>
    <x v="1"/>
    <x v="1"/>
    <n v="51.499274999999997"/>
    <x v="0"/>
    <s v="Ealing"/>
    <x v="0"/>
    <n v="-0.38325300000000001"/>
    <n v="1"/>
    <n v="1"/>
    <s v="Metropolitan Police"/>
    <x v="0"/>
    <x v="1"/>
    <x v="0"/>
    <d v="1899-12-30T06:40:00"/>
    <x v="0"/>
    <x v="0"/>
    <x v="0"/>
  </r>
  <r>
    <n v="34145"/>
    <x v="628"/>
    <x v="8"/>
    <x v="1"/>
    <s v="Tuesday"/>
    <x v="0"/>
    <x v="0"/>
    <x v="1"/>
    <n v="51.519260000000003"/>
    <x v="1"/>
    <s v="Ealing"/>
    <x v="0"/>
    <n v="-0.26521600000000001"/>
    <n v="1"/>
    <n v="2"/>
    <s v="Metropolitan Police"/>
    <x v="0"/>
    <x v="2"/>
    <x v="0"/>
    <d v="1899-12-30T20:30:00"/>
    <x v="0"/>
    <x v="0"/>
    <x v="1"/>
  </r>
  <r>
    <n v="34146"/>
    <x v="628"/>
    <x v="8"/>
    <x v="1"/>
    <s v="Tuesday"/>
    <x v="1"/>
    <x v="1"/>
    <x v="1"/>
    <n v="51.506459999999997"/>
    <x v="0"/>
    <s v="Ealing"/>
    <x v="0"/>
    <n v="-0.25705699999999998"/>
    <n v="1"/>
    <n v="2"/>
    <s v="Metropolitan Police"/>
    <x v="0"/>
    <x v="1"/>
    <x v="0"/>
    <d v="1899-12-30T13:30:00"/>
    <x v="0"/>
    <x v="0"/>
    <x v="8"/>
  </r>
  <r>
    <n v="34147"/>
    <x v="629"/>
    <x v="8"/>
    <x v="1"/>
    <s v="Tuesday"/>
    <x v="2"/>
    <x v="2"/>
    <x v="1"/>
    <n v="51.501342999999999"/>
    <x v="0"/>
    <s v="Kensington and Chelsea"/>
    <x v="0"/>
    <n v="-0.19227"/>
    <n v="1"/>
    <n v="2"/>
    <s v="Metropolitan Police"/>
    <x v="0"/>
    <x v="1"/>
    <x v="0"/>
    <d v="1899-12-30T09:45:00"/>
    <x v="0"/>
    <x v="0"/>
    <x v="0"/>
  </r>
  <r>
    <n v="34148"/>
    <x v="629"/>
    <x v="8"/>
    <x v="1"/>
    <s v="Wednesday"/>
    <x v="1"/>
    <x v="0"/>
    <x v="1"/>
    <n v="51.504145999999999"/>
    <x v="0"/>
    <s v="Kensington and Chelsea"/>
    <x v="0"/>
    <n v="-0.210891"/>
    <n v="1"/>
    <n v="2"/>
    <s v="Metropolitan Police"/>
    <x v="0"/>
    <x v="1"/>
    <x v="0"/>
    <d v="1899-12-30T17:45:00"/>
    <x v="0"/>
    <x v="0"/>
    <x v="0"/>
  </r>
  <r>
    <n v="34149"/>
    <x v="629"/>
    <x v="8"/>
    <x v="1"/>
    <s v="Wednesday"/>
    <x v="0"/>
    <x v="8"/>
    <x v="1"/>
    <n v="51.496099999999998"/>
    <x v="0"/>
    <s v="Kensington and Chelsea"/>
    <x v="0"/>
    <n v="-0.19636700000000001"/>
    <n v="1"/>
    <n v="2"/>
    <s v="Metropolitan Police"/>
    <x v="0"/>
    <x v="1"/>
    <x v="0"/>
    <d v="1899-12-30T15:30:00"/>
    <x v="0"/>
    <x v="0"/>
    <x v="8"/>
  </r>
  <r>
    <n v="34150"/>
    <x v="629"/>
    <x v="8"/>
    <x v="1"/>
    <s v="Wednesday"/>
    <x v="2"/>
    <x v="2"/>
    <x v="1"/>
    <n v="51.509017"/>
    <x v="0"/>
    <s v="City of London"/>
    <x v="0"/>
    <n v="-8.1001000000000004E-2"/>
    <n v="1"/>
    <n v="2"/>
    <s v="City of London"/>
    <x v="0"/>
    <x v="1"/>
    <x v="0"/>
    <d v="1899-12-30T08:45:00"/>
    <x v="0"/>
    <x v="0"/>
    <x v="0"/>
  </r>
  <r>
    <n v="34151"/>
    <x v="629"/>
    <x v="8"/>
    <x v="1"/>
    <s v="Wednesday"/>
    <x v="2"/>
    <x v="2"/>
    <x v="1"/>
    <n v="51.518180999999998"/>
    <x v="0"/>
    <s v="City of London"/>
    <x v="0"/>
    <n v="-9.7047999999999995E-2"/>
    <n v="1"/>
    <n v="2"/>
    <s v="City of London"/>
    <x v="0"/>
    <x v="1"/>
    <x v="0"/>
    <d v="1899-12-30T14:45:00"/>
    <x v="0"/>
    <x v="0"/>
    <x v="0"/>
  </r>
  <r>
    <n v="34152"/>
    <x v="629"/>
    <x v="8"/>
    <x v="1"/>
    <s v="Wednesday"/>
    <x v="0"/>
    <x v="0"/>
    <x v="1"/>
    <n v="51.513658999999997"/>
    <x v="0"/>
    <s v="City of London"/>
    <x v="0"/>
    <n v="-0.100984"/>
    <n v="1"/>
    <n v="2"/>
    <s v="City of London"/>
    <x v="0"/>
    <x v="1"/>
    <x v="0"/>
    <d v="1899-12-30T07:40:00"/>
    <x v="0"/>
    <x v="0"/>
    <x v="0"/>
  </r>
  <r>
    <n v="34153"/>
    <x v="629"/>
    <x v="8"/>
    <x v="1"/>
    <s v="Wednesday"/>
    <x v="0"/>
    <x v="0"/>
    <x v="0"/>
    <n v="51.510019"/>
    <x v="0"/>
    <s v="City of London"/>
    <x v="0"/>
    <n v="-8.1823999999999994E-2"/>
    <n v="1"/>
    <n v="1"/>
    <s v="City of London"/>
    <x v="0"/>
    <x v="1"/>
    <x v="0"/>
    <d v="1899-12-30T08:55:00"/>
    <x v="0"/>
    <x v="0"/>
    <x v="8"/>
  </r>
  <r>
    <n v="34154"/>
    <x v="629"/>
    <x v="8"/>
    <x v="1"/>
    <s v="Wednesday"/>
    <x v="0"/>
    <x v="0"/>
    <x v="1"/>
    <n v="51.538955000000001"/>
    <x v="0"/>
    <s v="Camden"/>
    <x v="0"/>
    <n v="-0.17059099999999999"/>
    <n v="1"/>
    <n v="2"/>
    <s v="Metropolitan Police"/>
    <x v="0"/>
    <x v="1"/>
    <x v="0"/>
    <d v="1899-12-30T10:38:00"/>
    <x v="0"/>
    <x v="0"/>
    <x v="0"/>
  </r>
  <r>
    <n v="34155"/>
    <x v="629"/>
    <x v="8"/>
    <x v="1"/>
    <s v="Wednesday"/>
    <x v="0"/>
    <x v="1"/>
    <x v="1"/>
    <n v="51.520164000000001"/>
    <x v="0"/>
    <s v="Westminster"/>
    <x v="0"/>
    <n v="-0.14222699999999999"/>
    <n v="1"/>
    <n v="2"/>
    <s v="Metropolitan Police"/>
    <x v="0"/>
    <x v="1"/>
    <x v="0"/>
    <d v="1899-12-30T13:20:00"/>
    <x v="0"/>
    <x v="0"/>
    <x v="0"/>
  </r>
  <r>
    <n v="34156"/>
    <x v="629"/>
    <x v="8"/>
    <x v="1"/>
    <s v="Wednesday"/>
    <x v="0"/>
    <x v="0"/>
    <x v="1"/>
    <n v="51.528472000000001"/>
    <x v="1"/>
    <s v="Camden"/>
    <x v="0"/>
    <n v="-0.13871700000000001"/>
    <n v="1"/>
    <n v="2"/>
    <s v="Metropolitan Police"/>
    <x v="0"/>
    <x v="1"/>
    <x v="0"/>
    <d v="1899-12-30T20:50:00"/>
    <x v="0"/>
    <x v="0"/>
    <x v="0"/>
  </r>
  <r>
    <n v="34157"/>
    <x v="629"/>
    <x v="8"/>
    <x v="1"/>
    <s v="Wednesday"/>
    <x v="1"/>
    <x v="1"/>
    <x v="1"/>
    <n v="51.520432999999997"/>
    <x v="0"/>
    <s v="Westminster"/>
    <x v="0"/>
    <n v="-0.15922500000000001"/>
    <n v="1"/>
    <n v="2"/>
    <s v="Metropolitan Police"/>
    <x v="0"/>
    <x v="1"/>
    <x v="0"/>
    <d v="1899-12-30T14:55:00"/>
    <x v="0"/>
    <x v="0"/>
    <x v="0"/>
  </r>
  <r>
    <n v="34158"/>
    <x v="629"/>
    <x v="8"/>
    <x v="1"/>
    <s v="Wednesday"/>
    <x v="1"/>
    <x v="5"/>
    <x v="1"/>
    <n v="51.500238000000003"/>
    <x v="0"/>
    <s v="Westminster"/>
    <x v="0"/>
    <n v="-0.12762100000000001"/>
    <n v="1"/>
    <n v="3"/>
    <s v="Metropolitan Police"/>
    <x v="0"/>
    <x v="3"/>
    <x v="0"/>
    <d v="1899-12-30T08:10:00"/>
    <x v="0"/>
    <x v="0"/>
    <x v="0"/>
  </r>
  <r>
    <n v="34159"/>
    <x v="629"/>
    <x v="8"/>
    <x v="1"/>
    <s v="Wednesday"/>
    <x v="1"/>
    <x v="0"/>
    <x v="0"/>
    <n v="51.515115000000002"/>
    <x v="0"/>
    <s v="Westminster"/>
    <x v="0"/>
    <n v="-0.13003799999999999"/>
    <n v="1"/>
    <n v="1"/>
    <s v="Metropolitan Police"/>
    <x v="0"/>
    <x v="1"/>
    <x v="0"/>
    <d v="1899-12-30T18:00:00"/>
    <x v="0"/>
    <x v="0"/>
    <x v="0"/>
  </r>
  <r>
    <n v="34160"/>
    <x v="629"/>
    <x v="8"/>
    <x v="1"/>
    <s v="Wednesday"/>
    <x v="0"/>
    <x v="5"/>
    <x v="1"/>
    <n v="51.503202999999999"/>
    <x v="0"/>
    <s v="Westminster"/>
    <x v="0"/>
    <n v="-0.15012200000000001"/>
    <n v="1"/>
    <n v="2"/>
    <s v="Metropolitan Police"/>
    <x v="0"/>
    <x v="3"/>
    <x v="0"/>
    <d v="1899-12-30T18:20:00"/>
    <x v="0"/>
    <x v="0"/>
    <x v="7"/>
  </r>
  <r>
    <n v="34161"/>
    <x v="629"/>
    <x v="8"/>
    <x v="1"/>
    <s v="Wednesday"/>
    <x v="0"/>
    <x v="0"/>
    <x v="1"/>
    <n v="51.552047000000002"/>
    <x v="0"/>
    <s v="Islington"/>
    <x v="0"/>
    <n v="-0.105877"/>
    <n v="1"/>
    <n v="2"/>
    <s v="Metropolitan Police"/>
    <x v="0"/>
    <x v="1"/>
    <x v="0"/>
    <d v="1899-12-30T07:07:00"/>
    <x v="0"/>
    <x v="0"/>
    <x v="0"/>
  </r>
  <r>
    <n v="34162"/>
    <x v="629"/>
    <x v="8"/>
    <x v="1"/>
    <s v="Wednesday"/>
    <x v="0"/>
    <x v="6"/>
    <x v="1"/>
    <n v="51.534666000000001"/>
    <x v="0"/>
    <s v="Islington"/>
    <x v="0"/>
    <n v="-9.8811999999999997E-2"/>
    <n v="1"/>
    <n v="2"/>
    <s v="Metropolitan Police"/>
    <x v="0"/>
    <x v="1"/>
    <x v="0"/>
    <d v="1899-12-30T19:05:00"/>
    <x v="0"/>
    <x v="0"/>
    <x v="0"/>
  </r>
  <r>
    <n v="34163"/>
    <x v="629"/>
    <x v="8"/>
    <x v="1"/>
    <s v="Wednesday"/>
    <x v="0"/>
    <x v="0"/>
    <x v="1"/>
    <n v="51.470723999999997"/>
    <x v="0"/>
    <s v="Hammersmith and Fulham"/>
    <x v="0"/>
    <n v="-0.20111200000000001"/>
    <n v="1"/>
    <n v="2"/>
    <s v="Metropolitan Police"/>
    <x v="0"/>
    <x v="1"/>
    <x v="0"/>
    <d v="1899-12-30T07:15:00"/>
    <x v="0"/>
    <x v="0"/>
    <x v="0"/>
  </r>
  <r>
    <n v="34164"/>
    <x v="629"/>
    <x v="8"/>
    <x v="1"/>
    <s v="Wednesday"/>
    <x v="0"/>
    <x v="0"/>
    <x v="1"/>
    <n v="51.523885"/>
    <x v="0"/>
    <s v="Hackney"/>
    <x v="0"/>
    <n v="-7.7349000000000001E-2"/>
    <n v="1"/>
    <n v="2"/>
    <s v="Metropolitan Police"/>
    <x v="0"/>
    <x v="1"/>
    <x v="0"/>
    <d v="1899-12-30T06:07:00"/>
    <x v="0"/>
    <x v="0"/>
    <x v="0"/>
  </r>
  <r>
    <n v="34165"/>
    <x v="629"/>
    <x v="8"/>
    <x v="1"/>
    <s v="Wednesday"/>
    <x v="0"/>
    <x v="1"/>
    <x v="1"/>
    <n v="51.563848999999998"/>
    <x v="0"/>
    <s v="Hackney"/>
    <x v="0"/>
    <n v="-5.2289000000000002E-2"/>
    <n v="1"/>
    <n v="2"/>
    <s v="Metropolitan Police"/>
    <x v="0"/>
    <x v="1"/>
    <x v="0"/>
    <d v="1899-12-30T15:00:00"/>
    <x v="0"/>
    <x v="0"/>
    <x v="0"/>
  </r>
  <r>
    <n v="34166"/>
    <x v="629"/>
    <x v="8"/>
    <x v="1"/>
    <s v="Wednesday"/>
    <x v="0"/>
    <x v="0"/>
    <x v="1"/>
    <n v="51.544096000000003"/>
    <x v="0"/>
    <s v="Hackney"/>
    <x v="0"/>
    <n v="-3.7990000000000003E-2"/>
    <n v="1"/>
    <n v="2"/>
    <s v="Metropolitan Police"/>
    <x v="0"/>
    <x v="1"/>
    <x v="0"/>
    <d v="1899-12-30T14:16:00"/>
    <x v="0"/>
    <x v="0"/>
    <x v="0"/>
  </r>
  <r>
    <n v="34167"/>
    <x v="629"/>
    <x v="8"/>
    <x v="1"/>
    <s v="Wednesday"/>
    <x v="0"/>
    <x v="1"/>
    <x v="1"/>
    <n v="51.563316"/>
    <x v="0"/>
    <s v="Islington"/>
    <x v="0"/>
    <n v="-0.10209"/>
    <n v="1"/>
    <n v="2"/>
    <s v="Metropolitan Police"/>
    <x v="0"/>
    <x v="1"/>
    <x v="0"/>
    <d v="1899-12-30T12:15:00"/>
    <x v="0"/>
    <x v="0"/>
    <x v="8"/>
  </r>
  <r>
    <n v="34168"/>
    <x v="629"/>
    <x v="8"/>
    <x v="1"/>
    <s v="Wednesday"/>
    <x v="0"/>
    <x v="0"/>
    <x v="1"/>
    <n v="51.546163999999997"/>
    <x v="0"/>
    <s v="Hackney"/>
    <x v="0"/>
    <n v="-7.0496000000000003E-2"/>
    <n v="1"/>
    <n v="1"/>
    <s v="Metropolitan Police"/>
    <x v="0"/>
    <x v="1"/>
    <x v="0"/>
    <d v="1899-12-30T16:30:00"/>
    <x v="0"/>
    <x v="0"/>
    <x v="0"/>
  </r>
  <r>
    <n v="34169"/>
    <x v="629"/>
    <x v="8"/>
    <x v="1"/>
    <s v="Wednesday"/>
    <x v="0"/>
    <x v="0"/>
    <x v="1"/>
    <n v="51.547007000000001"/>
    <x v="0"/>
    <s v="Hackney"/>
    <x v="0"/>
    <n v="-2.921E-2"/>
    <n v="1"/>
    <n v="2"/>
    <s v="Metropolitan Police"/>
    <x v="0"/>
    <x v="1"/>
    <x v="0"/>
    <d v="1899-12-30T08:10:00"/>
    <x v="0"/>
    <x v="0"/>
    <x v="0"/>
  </r>
  <r>
    <n v="34170"/>
    <x v="629"/>
    <x v="8"/>
    <x v="1"/>
    <s v="Wednesday"/>
    <x v="1"/>
    <x v="1"/>
    <x v="1"/>
    <n v="51.521540999999999"/>
    <x v="0"/>
    <s v="Tower Hamlets"/>
    <x v="0"/>
    <n v="-3.3626000000000003E-2"/>
    <n v="1"/>
    <n v="1"/>
    <s v="Metropolitan Police"/>
    <x v="0"/>
    <x v="1"/>
    <x v="0"/>
    <d v="1899-12-30T09:21:00"/>
    <x v="0"/>
    <x v="0"/>
    <x v="0"/>
  </r>
  <r>
    <n v="34171"/>
    <x v="629"/>
    <x v="8"/>
    <x v="1"/>
    <s v="Wednesday"/>
    <x v="1"/>
    <x v="1"/>
    <x v="0"/>
    <n v="51.524979999999999"/>
    <x v="0"/>
    <s v="Tower Hamlets"/>
    <x v="0"/>
    <n v="-3.4918999999999999E-2"/>
    <n v="3"/>
    <n v="2"/>
    <s v="Metropolitan Police"/>
    <x v="0"/>
    <x v="1"/>
    <x v="0"/>
    <d v="1899-12-30T14:30:00"/>
    <x v="0"/>
    <x v="0"/>
    <x v="0"/>
  </r>
  <r>
    <n v="34172"/>
    <x v="629"/>
    <x v="8"/>
    <x v="1"/>
    <s v="Wednesday"/>
    <x v="2"/>
    <x v="2"/>
    <x v="1"/>
    <n v="51.512236999999999"/>
    <x v="0"/>
    <s v="Tower Hamlets"/>
    <x v="0"/>
    <n v="-3.1144000000000002E-2"/>
    <n v="1"/>
    <n v="1"/>
    <s v="Metropolitan Police"/>
    <x v="0"/>
    <x v="1"/>
    <x v="0"/>
    <d v="1899-12-30T11:50:00"/>
    <x v="0"/>
    <x v="0"/>
    <x v="0"/>
  </r>
  <r>
    <n v="34173"/>
    <x v="629"/>
    <x v="8"/>
    <x v="1"/>
    <s v="Wednesday"/>
    <x v="0"/>
    <x v="0"/>
    <x v="1"/>
    <n v="51.574494000000001"/>
    <x v="0"/>
    <s v="Waltham Forest"/>
    <x v="0"/>
    <n v="-1.1424999999999999E-2"/>
    <n v="1"/>
    <n v="1"/>
    <s v="Metropolitan Police"/>
    <x v="0"/>
    <x v="1"/>
    <x v="0"/>
    <d v="1899-12-30T08:20:00"/>
    <x v="0"/>
    <x v="0"/>
    <x v="0"/>
  </r>
  <r>
    <n v="34174"/>
    <x v="629"/>
    <x v="8"/>
    <x v="1"/>
    <s v="Wednesday"/>
    <x v="2"/>
    <x v="2"/>
    <x v="1"/>
    <n v="51.582070000000002"/>
    <x v="0"/>
    <s v="Waltham Forest"/>
    <x v="0"/>
    <n v="-3.4044999999999999E-2"/>
    <n v="1"/>
    <n v="2"/>
    <s v="Metropolitan Police"/>
    <x v="0"/>
    <x v="1"/>
    <x v="0"/>
    <d v="1899-12-30T17:30:00"/>
    <x v="0"/>
    <x v="0"/>
    <x v="0"/>
  </r>
  <r>
    <n v="34175"/>
    <x v="629"/>
    <x v="8"/>
    <x v="1"/>
    <s v="Wednesday"/>
    <x v="0"/>
    <x v="0"/>
    <x v="1"/>
    <n v="51.567732999999997"/>
    <x v="0"/>
    <s v="Waltham Forest"/>
    <x v="0"/>
    <n v="1.0645E-2"/>
    <n v="1"/>
    <n v="2"/>
    <s v="Metropolitan Police"/>
    <x v="0"/>
    <x v="1"/>
    <x v="0"/>
    <d v="1899-12-30T06:42:00"/>
    <x v="0"/>
    <x v="0"/>
    <x v="6"/>
  </r>
  <r>
    <n v="34176"/>
    <x v="629"/>
    <x v="8"/>
    <x v="1"/>
    <s v="Wednesday"/>
    <x v="1"/>
    <x v="1"/>
    <x v="1"/>
    <n v="51.573466000000003"/>
    <x v="0"/>
    <s v="Redbridge"/>
    <x v="0"/>
    <n v="8.4067000000000003E-2"/>
    <n v="4"/>
    <n v="3"/>
    <s v="Metropolitan Police"/>
    <x v="0"/>
    <x v="2"/>
    <x v="3"/>
    <d v="1899-12-30T14:45:00"/>
    <x v="0"/>
    <x v="0"/>
    <x v="6"/>
  </r>
  <r>
    <n v="34177"/>
    <x v="629"/>
    <x v="8"/>
    <x v="1"/>
    <s v="Wednesday"/>
    <x v="0"/>
    <x v="0"/>
    <x v="1"/>
    <n v="51.541601"/>
    <x v="0"/>
    <s v="Newham"/>
    <x v="0"/>
    <n v="5.5210000000000002E-2"/>
    <n v="1"/>
    <n v="2"/>
    <s v="Metropolitan Police"/>
    <x v="0"/>
    <x v="1"/>
    <x v="0"/>
    <d v="1899-12-30T08:14:00"/>
    <x v="0"/>
    <x v="0"/>
    <x v="3"/>
  </r>
  <r>
    <n v="34178"/>
    <x v="629"/>
    <x v="8"/>
    <x v="1"/>
    <s v="Wednesday"/>
    <x v="0"/>
    <x v="0"/>
    <x v="0"/>
    <n v="51.547027"/>
    <x v="0"/>
    <s v="Newham"/>
    <x v="0"/>
    <n v="3.2809999999999999E-2"/>
    <n v="1"/>
    <n v="2"/>
    <s v="Metropolitan Police"/>
    <x v="0"/>
    <x v="1"/>
    <x v="0"/>
    <d v="1899-12-30T07:45:00"/>
    <x v="0"/>
    <x v="0"/>
    <x v="0"/>
  </r>
  <r>
    <n v="34179"/>
    <x v="629"/>
    <x v="8"/>
    <x v="1"/>
    <s v="Wednesday"/>
    <x v="0"/>
    <x v="0"/>
    <x v="1"/>
    <n v="51.561652000000002"/>
    <x v="0"/>
    <s v="Barking and Dagenham"/>
    <x v="0"/>
    <n v="0.130996"/>
    <n v="2"/>
    <n v="2"/>
    <s v="Metropolitan Police"/>
    <x v="0"/>
    <x v="1"/>
    <x v="0"/>
    <d v="1899-12-30T16:05:00"/>
    <x v="0"/>
    <x v="0"/>
    <x v="0"/>
  </r>
  <r>
    <n v="34180"/>
    <x v="629"/>
    <x v="8"/>
    <x v="1"/>
    <s v="Wednesday"/>
    <x v="0"/>
    <x v="8"/>
    <x v="1"/>
    <n v="51.469104999999999"/>
    <x v="0"/>
    <s v="Lambeth"/>
    <x v="0"/>
    <n v="-0.126448"/>
    <n v="1"/>
    <n v="2"/>
    <s v="Metropolitan Police"/>
    <x v="0"/>
    <x v="1"/>
    <x v="0"/>
    <d v="1899-12-30T10:05:00"/>
    <x v="0"/>
    <x v="0"/>
    <x v="0"/>
  </r>
  <r>
    <n v="34181"/>
    <x v="629"/>
    <x v="8"/>
    <x v="1"/>
    <s v="Wednesday"/>
    <x v="2"/>
    <x v="2"/>
    <x v="1"/>
    <n v="51.461081999999998"/>
    <x v="0"/>
    <s v="Lambeth"/>
    <x v="0"/>
    <n v="-0.14218"/>
    <n v="2"/>
    <n v="2"/>
    <s v="Metropolitan Police"/>
    <x v="0"/>
    <x v="1"/>
    <x v="0"/>
    <d v="1899-12-30T13:41:00"/>
    <x v="0"/>
    <x v="0"/>
    <x v="0"/>
  </r>
  <r>
    <n v="34182"/>
    <x v="629"/>
    <x v="8"/>
    <x v="1"/>
    <s v="Wednesday"/>
    <x v="1"/>
    <x v="1"/>
    <x v="1"/>
    <n v="51.465580000000003"/>
    <x v="0"/>
    <s v="Lambeth"/>
    <x v="0"/>
    <n v="-0.102981"/>
    <n v="1"/>
    <n v="2"/>
    <s v="Metropolitan Police"/>
    <x v="0"/>
    <x v="1"/>
    <x v="0"/>
    <d v="1899-12-30T18:20:00"/>
    <x v="0"/>
    <x v="0"/>
    <x v="3"/>
  </r>
  <r>
    <n v="34183"/>
    <x v="629"/>
    <x v="8"/>
    <x v="1"/>
    <s v="Wednesday"/>
    <x v="1"/>
    <x v="1"/>
    <x v="1"/>
    <n v="51.497579999999999"/>
    <x v="0"/>
    <s v="Southwark"/>
    <x v="0"/>
    <n v="-8.0041000000000001E-2"/>
    <n v="1"/>
    <n v="1"/>
    <s v="Metropolitan Police"/>
    <x v="0"/>
    <x v="1"/>
    <x v="0"/>
    <d v="1899-12-30T09:45:00"/>
    <x v="0"/>
    <x v="0"/>
    <x v="1"/>
  </r>
  <r>
    <n v="34184"/>
    <x v="629"/>
    <x v="8"/>
    <x v="1"/>
    <s v="Wednesday"/>
    <x v="2"/>
    <x v="2"/>
    <x v="1"/>
    <n v="51.495241"/>
    <x v="0"/>
    <s v="Southwark"/>
    <x v="0"/>
    <n v="-0.102038"/>
    <n v="1"/>
    <n v="2"/>
    <s v="Metropolitan Police"/>
    <x v="0"/>
    <x v="1"/>
    <x v="0"/>
    <d v="1899-12-30T16:47:00"/>
    <x v="0"/>
    <x v="0"/>
    <x v="7"/>
  </r>
  <r>
    <n v="34185"/>
    <x v="629"/>
    <x v="8"/>
    <x v="1"/>
    <s v="Wednesday"/>
    <x v="0"/>
    <x v="0"/>
    <x v="1"/>
    <n v="51.441992999999997"/>
    <x v="0"/>
    <s v="Lewisham"/>
    <x v="0"/>
    <n v="-5.7479000000000002E-2"/>
    <n v="1"/>
    <n v="2"/>
    <s v="Metropolitan Police"/>
    <x v="0"/>
    <x v="1"/>
    <x v="0"/>
    <d v="1899-12-30T17:30:00"/>
    <x v="0"/>
    <x v="0"/>
    <x v="5"/>
  </r>
  <r>
    <n v="34186"/>
    <x v="629"/>
    <x v="8"/>
    <x v="1"/>
    <s v="Wednesday"/>
    <x v="1"/>
    <x v="1"/>
    <x v="1"/>
    <n v="51.457706999999999"/>
    <x v="0"/>
    <s v="Lewisham"/>
    <x v="0"/>
    <n v="-1.3195E-2"/>
    <n v="1"/>
    <n v="2"/>
    <s v="Metropolitan Police"/>
    <x v="0"/>
    <x v="1"/>
    <x v="0"/>
    <d v="1899-12-30T14:35:00"/>
    <x v="0"/>
    <x v="0"/>
    <x v="0"/>
  </r>
  <r>
    <n v="34187"/>
    <x v="629"/>
    <x v="8"/>
    <x v="1"/>
    <s v="Wednesday"/>
    <x v="0"/>
    <x v="0"/>
    <x v="1"/>
    <n v="51.445231"/>
    <x v="1"/>
    <s v="Lewisham"/>
    <x v="0"/>
    <n v="-1.9924999999999998E-2"/>
    <n v="1"/>
    <n v="1"/>
    <s v="Metropolitan Police"/>
    <x v="1"/>
    <x v="0"/>
    <x v="0"/>
    <d v="1899-12-30T21:10:00"/>
    <x v="0"/>
    <x v="2"/>
    <x v="0"/>
  </r>
  <r>
    <n v="34188"/>
    <x v="629"/>
    <x v="8"/>
    <x v="1"/>
    <s v="Wednesday"/>
    <x v="2"/>
    <x v="2"/>
    <x v="1"/>
    <n v="51.429237999999998"/>
    <x v="0"/>
    <s v="Bromley"/>
    <x v="0"/>
    <n v="4.7285000000000001E-2"/>
    <n v="1"/>
    <n v="1"/>
    <s v="Metropolitan Police"/>
    <x v="0"/>
    <x v="1"/>
    <x v="0"/>
    <d v="1899-12-30T07:23:00"/>
    <x v="0"/>
    <x v="0"/>
    <x v="0"/>
  </r>
  <r>
    <n v="34189"/>
    <x v="629"/>
    <x v="8"/>
    <x v="1"/>
    <s v="Wednesday"/>
    <x v="0"/>
    <x v="0"/>
    <x v="1"/>
    <n v="51.405358"/>
    <x v="0"/>
    <s v="Bromley"/>
    <x v="0"/>
    <n v="1.3723000000000001E-2"/>
    <n v="1"/>
    <n v="1"/>
    <s v="Metropolitan Police"/>
    <x v="0"/>
    <x v="1"/>
    <x v="0"/>
    <d v="1899-12-30T08:10:00"/>
    <x v="0"/>
    <x v="0"/>
    <x v="0"/>
  </r>
  <r>
    <n v="34190"/>
    <x v="629"/>
    <x v="8"/>
    <x v="1"/>
    <s v="Wednesday"/>
    <x v="0"/>
    <x v="0"/>
    <x v="1"/>
    <n v="51.410440999999999"/>
    <x v="0"/>
    <s v="Bromley"/>
    <x v="0"/>
    <n v="-2.6030000000000001E-2"/>
    <n v="1"/>
    <n v="3"/>
    <s v="Metropolitan Police"/>
    <x v="0"/>
    <x v="1"/>
    <x v="0"/>
    <d v="1899-12-30T15:40:00"/>
    <x v="0"/>
    <x v="0"/>
    <x v="1"/>
  </r>
  <r>
    <n v="34191"/>
    <x v="629"/>
    <x v="8"/>
    <x v="1"/>
    <s v="Wednesday"/>
    <x v="1"/>
    <x v="1"/>
    <x v="1"/>
    <n v="51.410156999999998"/>
    <x v="0"/>
    <s v="Bromley"/>
    <x v="0"/>
    <n v="-2.5179E-2"/>
    <n v="1"/>
    <n v="2"/>
    <s v="Metropolitan Police"/>
    <x v="0"/>
    <x v="1"/>
    <x v="0"/>
    <d v="1899-12-30T18:24:00"/>
    <x v="0"/>
    <x v="0"/>
    <x v="0"/>
  </r>
  <r>
    <n v="34192"/>
    <x v="629"/>
    <x v="8"/>
    <x v="1"/>
    <s v="Wednesday"/>
    <x v="0"/>
    <x v="0"/>
    <x v="0"/>
    <n v="51.372990000000001"/>
    <x v="0"/>
    <s v="Bromley"/>
    <x v="0"/>
    <n v="9.5352000000000006E-2"/>
    <n v="2"/>
    <n v="2"/>
    <s v="Metropolitan Police"/>
    <x v="0"/>
    <x v="1"/>
    <x v="0"/>
    <d v="1899-12-30T10:00:00"/>
    <x v="0"/>
    <x v="0"/>
    <x v="0"/>
  </r>
  <r>
    <n v="34193"/>
    <x v="629"/>
    <x v="8"/>
    <x v="1"/>
    <s v="Wednesday"/>
    <x v="0"/>
    <x v="0"/>
    <x v="1"/>
    <n v="51.584035"/>
    <x v="0"/>
    <s v="Harrow"/>
    <x v="0"/>
    <n v="-0.33550000000000002"/>
    <n v="1"/>
    <n v="2"/>
    <s v="Metropolitan Police"/>
    <x v="0"/>
    <x v="1"/>
    <x v="0"/>
    <d v="1899-12-30T10:00:00"/>
    <x v="0"/>
    <x v="0"/>
    <x v="0"/>
  </r>
  <r>
    <n v="34194"/>
    <x v="629"/>
    <x v="8"/>
    <x v="1"/>
    <s v="Wednesday"/>
    <x v="0"/>
    <x v="0"/>
    <x v="1"/>
    <n v="51.583815999999999"/>
    <x v="0"/>
    <s v="Brent"/>
    <x v="0"/>
    <n v="-0.31385600000000002"/>
    <n v="2"/>
    <n v="2"/>
    <s v="Metropolitan Police"/>
    <x v="0"/>
    <x v="1"/>
    <x v="0"/>
    <d v="1899-12-30T13:50:00"/>
    <x v="0"/>
    <x v="0"/>
    <x v="0"/>
  </r>
  <r>
    <n v="34195"/>
    <x v="629"/>
    <x v="8"/>
    <x v="1"/>
    <s v="Wednesday"/>
    <x v="0"/>
    <x v="0"/>
    <x v="1"/>
    <n v="51.594549000000001"/>
    <x v="1"/>
    <s v="Harrow"/>
    <x v="0"/>
    <n v="-0.34767599999999999"/>
    <n v="2"/>
    <n v="2"/>
    <s v="Metropolitan Police"/>
    <x v="0"/>
    <x v="1"/>
    <x v="0"/>
    <d v="1899-12-30T20:42:00"/>
    <x v="0"/>
    <x v="0"/>
    <x v="0"/>
  </r>
  <r>
    <n v="34196"/>
    <x v="629"/>
    <x v="8"/>
    <x v="1"/>
    <s v="Wednesday"/>
    <x v="0"/>
    <x v="0"/>
    <x v="1"/>
    <n v="51.564551999999999"/>
    <x v="0"/>
    <s v="Harrow"/>
    <x v="0"/>
    <n v="-0.33765400000000001"/>
    <n v="1"/>
    <n v="2"/>
    <s v="Metropolitan Police"/>
    <x v="0"/>
    <x v="1"/>
    <x v="0"/>
    <d v="1899-12-30T07:45:00"/>
    <x v="0"/>
    <x v="0"/>
    <x v="0"/>
  </r>
  <r>
    <n v="34197"/>
    <x v="629"/>
    <x v="8"/>
    <x v="1"/>
    <s v="Wednesday"/>
    <x v="2"/>
    <x v="2"/>
    <x v="1"/>
    <n v="51.578023999999999"/>
    <x v="1"/>
    <s v="Harrow"/>
    <x v="0"/>
    <n v="-0.38146999999999998"/>
    <n v="2"/>
    <n v="2"/>
    <s v="Metropolitan Police"/>
    <x v="0"/>
    <x v="1"/>
    <x v="0"/>
    <d v="1899-12-30T21:40:00"/>
    <x v="0"/>
    <x v="0"/>
    <x v="0"/>
  </r>
  <r>
    <n v="34198"/>
    <x v="629"/>
    <x v="8"/>
    <x v="1"/>
    <s v="Wednesday"/>
    <x v="1"/>
    <x v="1"/>
    <x v="1"/>
    <n v="51.488320000000002"/>
    <x v="0"/>
    <s v="Greenwich"/>
    <x v="0"/>
    <n v="6.2752000000000002E-2"/>
    <n v="1"/>
    <n v="2"/>
    <s v="Metropolitan Police"/>
    <x v="0"/>
    <x v="2"/>
    <x v="0"/>
    <d v="1899-12-30T12:35:00"/>
    <x v="0"/>
    <x v="0"/>
    <x v="7"/>
  </r>
  <r>
    <n v="34199"/>
    <x v="629"/>
    <x v="8"/>
    <x v="1"/>
    <s v="Wednesday"/>
    <x v="0"/>
    <x v="6"/>
    <x v="1"/>
    <n v="51.472893999999997"/>
    <x v="0"/>
    <s v="Greenwich"/>
    <x v="0"/>
    <n v="3.3040000000000001E-3"/>
    <n v="1"/>
    <n v="2"/>
    <s v="Metropolitan Police"/>
    <x v="0"/>
    <x v="3"/>
    <x v="0"/>
    <d v="1899-12-30T07:49:00"/>
    <x v="0"/>
    <x v="0"/>
    <x v="1"/>
  </r>
  <r>
    <n v="34200"/>
    <x v="629"/>
    <x v="8"/>
    <x v="1"/>
    <s v="Wednesday"/>
    <x v="1"/>
    <x v="1"/>
    <x v="1"/>
    <n v="51.457051"/>
    <x v="0"/>
    <s v="Bexley"/>
    <x v="1"/>
    <n v="0.14641599999999999"/>
    <n v="1"/>
    <n v="1"/>
    <s v="Metropolitan Police"/>
    <x v="0"/>
    <x v="1"/>
    <x v="0"/>
    <d v="1899-12-30T17:25:00"/>
    <x v="0"/>
    <x v="0"/>
    <x v="1"/>
  </r>
  <r>
    <n v="34201"/>
    <x v="629"/>
    <x v="8"/>
    <x v="1"/>
    <s v="Wednesday"/>
    <x v="0"/>
    <x v="0"/>
    <x v="1"/>
    <n v="51.454275000000003"/>
    <x v="1"/>
    <s v="Bexley"/>
    <x v="0"/>
    <n v="0.170181"/>
    <n v="2"/>
    <n v="2"/>
    <s v="Metropolitan Police"/>
    <x v="0"/>
    <x v="1"/>
    <x v="0"/>
    <d v="1899-12-30T22:40:00"/>
    <x v="0"/>
    <x v="0"/>
    <x v="0"/>
  </r>
  <r>
    <n v="34202"/>
    <x v="629"/>
    <x v="8"/>
    <x v="1"/>
    <s v="Wednesday"/>
    <x v="0"/>
    <x v="0"/>
    <x v="1"/>
    <n v="51.608921000000002"/>
    <x v="0"/>
    <s v="Barnet"/>
    <x v="0"/>
    <n v="-0.223528"/>
    <n v="1"/>
    <n v="2"/>
    <s v="Metropolitan Police"/>
    <x v="0"/>
    <x v="1"/>
    <x v="0"/>
    <d v="1899-12-30T16:40:00"/>
    <x v="0"/>
    <x v="0"/>
    <x v="1"/>
  </r>
  <r>
    <n v="34203"/>
    <x v="629"/>
    <x v="8"/>
    <x v="1"/>
    <s v="Wednesday"/>
    <x v="2"/>
    <x v="2"/>
    <x v="1"/>
    <n v="51.586928"/>
    <x v="0"/>
    <s v="Barnet"/>
    <x v="0"/>
    <n v="-0.17328399999999999"/>
    <n v="1"/>
    <n v="1"/>
    <s v="Metropolitan Police"/>
    <x v="0"/>
    <x v="1"/>
    <x v="0"/>
    <d v="1899-12-30T08:25:00"/>
    <x v="0"/>
    <x v="0"/>
    <x v="1"/>
  </r>
  <r>
    <n v="34204"/>
    <x v="629"/>
    <x v="8"/>
    <x v="1"/>
    <s v="Wednesday"/>
    <x v="2"/>
    <x v="2"/>
    <x v="1"/>
    <n v="51.635190000000001"/>
    <x v="0"/>
    <s v="Barnet"/>
    <x v="2"/>
    <n v="-0.29706700000000003"/>
    <n v="1"/>
    <n v="2"/>
    <s v="Metropolitan Police"/>
    <x v="0"/>
    <x v="2"/>
    <x v="1"/>
    <d v="1899-12-30T12:30:00"/>
    <x v="1"/>
    <x v="0"/>
    <x v="5"/>
  </r>
  <r>
    <n v="34205"/>
    <x v="629"/>
    <x v="8"/>
    <x v="1"/>
    <s v="Wednesday"/>
    <x v="0"/>
    <x v="1"/>
    <x v="1"/>
    <n v="51.539022000000003"/>
    <x v="0"/>
    <s v="Newham"/>
    <x v="0"/>
    <n v="3.2884999999999998E-2"/>
    <n v="3"/>
    <n v="2"/>
    <s v="Metropolitan Police"/>
    <x v="0"/>
    <x v="1"/>
    <x v="0"/>
    <d v="1899-12-30T17:08:00"/>
    <x v="0"/>
    <x v="0"/>
    <x v="0"/>
  </r>
  <r>
    <n v="34206"/>
    <x v="629"/>
    <x v="8"/>
    <x v="1"/>
    <s v="Wednesday"/>
    <x v="2"/>
    <x v="2"/>
    <x v="1"/>
    <n v="51.634895999999998"/>
    <x v="0"/>
    <s v="Enfield"/>
    <x v="2"/>
    <n v="-6.8900000000000003E-2"/>
    <n v="1"/>
    <n v="3"/>
    <s v="Metropolitan Police"/>
    <x v="0"/>
    <x v="2"/>
    <x v="3"/>
    <d v="1899-12-30T14:58:00"/>
    <x v="0"/>
    <x v="0"/>
    <x v="11"/>
  </r>
  <r>
    <n v="34207"/>
    <x v="629"/>
    <x v="8"/>
    <x v="1"/>
    <s v="Wednesday"/>
    <x v="0"/>
    <x v="0"/>
    <x v="0"/>
    <n v="51.448872000000001"/>
    <x v="0"/>
    <s v="Lewisham"/>
    <x v="0"/>
    <n v="-1.7177000000000001E-2"/>
    <n v="1"/>
    <n v="1"/>
    <s v="Metropolitan Police"/>
    <x v="0"/>
    <x v="1"/>
    <x v="0"/>
    <d v="1899-12-30T11:25:00"/>
    <x v="0"/>
    <x v="0"/>
    <x v="1"/>
  </r>
  <r>
    <n v="34208"/>
    <x v="629"/>
    <x v="8"/>
    <x v="1"/>
    <s v="Wednesday"/>
    <x v="0"/>
    <x v="0"/>
    <x v="1"/>
    <n v="51.458339000000002"/>
    <x v="1"/>
    <s v="Wandsworth"/>
    <x v="0"/>
    <n v="-0.17943100000000001"/>
    <n v="1"/>
    <n v="1"/>
    <s v="Metropolitan Police"/>
    <x v="0"/>
    <x v="1"/>
    <x v="0"/>
    <d v="1899-12-30T20:37:00"/>
    <x v="0"/>
    <x v="0"/>
    <x v="1"/>
  </r>
  <r>
    <n v="34209"/>
    <x v="629"/>
    <x v="8"/>
    <x v="1"/>
    <s v="Wednesday"/>
    <x v="0"/>
    <x v="5"/>
    <x v="0"/>
    <n v="51.464747000000003"/>
    <x v="1"/>
    <s v="Richmond upon Thames"/>
    <x v="0"/>
    <n v="-0.30082900000000001"/>
    <n v="3"/>
    <n v="1"/>
    <s v="Metropolitan Police"/>
    <x v="0"/>
    <x v="2"/>
    <x v="0"/>
    <d v="1899-12-30T23:45:00"/>
    <x v="0"/>
    <x v="0"/>
    <x v="5"/>
  </r>
  <r>
    <n v="34210"/>
    <x v="629"/>
    <x v="8"/>
    <x v="1"/>
    <s v="Wednesday"/>
    <x v="0"/>
    <x v="6"/>
    <x v="1"/>
    <n v="51.455128999999999"/>
    <x v="0"/>
    <s v="Richmond upon Thames"/>
    <x v="0"/>
    <n v="-0.338754"/>
    <n v="1"/>
    <n v="2"/>
    <s v="Metropolitan Police"/>
    <x v="0"/>
    <x v="1"/>
    <x v="0"/>
    <d v="1899-12-30T16:45:00"/>
    <x v="0"/>
    <x v="0"/>
    <x v="0"/>
  </r>
  <r>
    <n v="34211"/>
    <x v="629"/>
    <x v="8"/>
    <x v="1"/>
    <s v="Wednesday"/>
    <x v="2"/>
    <x v="2"/>
    <x v="1"/>
    <n v="51.466014000000001"/>
    <x v="0"/>
    <s v="Hounslow"/>
    <x v="0"/>
    <n v="-0.36456100000000002"/>
    <n v="1"/>
    <n v="1"/>
    <s v="Metropolitan Police"/>
    <x v="0"/>
    <x v="1"/>
    <x v="0"/>
    <d v="1899-12-30T18:08:00"/>
    <x v="0"/>
    <x v="0"/>
    <x v="0"/>
  </r>
  <r>
    <n v="34212"/>
    <x v="629"/>
    <x v="8"/>
    <x v="1"/>
    <s v="Wednesday"/>
    <x v="0"/>
    <x v="0"/>
    <x v="0"/>
    <n v="51.492027"/>
    <x v="0"/>
    <s v="Hounslow"/>
    <x v="0"/>
    <n v="-0.27835100000000002"/>
    <n v="1"/>
    <n v="2"/>
    <s v="Metropolitan Police"/>
    <x v="0"/>
    <x v="1"/>
    <x v="0"/>
    <d v="1899-12-30T08:00:00"/>
    <x v="0"/>
    <x v="0"/>
    <x v="2"/>
  </r>
  <r>
    <n v="34213"/>
    <x v="629"/>
    <x v="8"/>
    <x v="1"/>
    <s v="Wednesday"/>
    <x v="0"/>
    <x v="8"/>
    <x v="1"/>
    <n v="51.494875999999998"/>
    <x v="0"/>
    <s v="Hounslow"/>
    <x v="0"/>
    <n v="-0.28256599999999998"/>
    <n v="1"/>
    <n v="2"/>
    <s v="Metropolitan Police"/>
    <x v="0"/>
    <x v="1"/>
    <x v="3"/>
    <d v="1899-12-30T13:09:00"/>
    <x v="0"/>
    <x v="0"/>
    <x v="0"/>
  </r>
  <r>
    <n v="34214"/>
    <x v="629"/>
    <x v="8"/>
    <x v="1"/>
    <s v="Wednesday"/>
    <x v="2"/>
    <x v="2"/>
    <x v="1"/>
    <n v="51.467032000000003"/>
    <x v="0"/>
    <s v="Hounslow"/>
    <x v="0"/>
    <n v="-0.36668499999999998"/>
    <n v="1"/>
    <n v="2"/>
    <s v="Metropolitan Police"/>
    <x v="0"/>
    <x v="1"/>
    <x v="0"/>
    <d v="1899-12-30T13:23:00"/>
    <x v="0"/>
    <x v="0"/>
    <x v="0"/>
  </r>
  <r>
    <n v="34215"/>
    <x v="629"/>
    <x v="8"/>
    <x v="1"/>
    <s v="Wednesday"/>
    <x v="2"/>
    <x v="2"/>
    <x v="1"/>
    <n v="51.47081"/>
    <x v="1"/>
    <s v="Hounslow"/>
    <x v="0"/>
    <n v="-0.353879"/>
    <n v="1"/>
    <n v="1"/>
    <s v="Metropolitan Police"/>
    <x v="0"/>
    <x v="2"/>
    <x v="0"/>
    <d v="1899-12-30T06:38:00"/>
    <x v="0"/>
    <x v="0"/>
    <x v="1"/>
  </r>
  <r>
    <n v="34216"/>
    <x v="629"/>
    <x v="8"/>
    <x v="1"/>
    <s v="Wednesday"/>
    <x v="0"/>
    <x v="0"/>
    <x v="1"/>
    <n v="51.40607"/>
    <x v="1"/>
    <s v="Kingston upon Thames"/>
    <x v="0"/>
    <n v="-0.30386800000000003"/>
    <n v="1"/>
    <n v="1"/>
    <s v="Metropolitan Police"/>
    <x v="0"/>
    <x v="2"/>
    <x v="0"/>
    <d v="1899-12-30T21:00:00"/>
    <x v="0"/>
    <x v="0"/>
    <x v="7"/>
  </r>
  <r>
    <n v="34217"/>
    <x v="629"/>
    <x v="8"/>
    <x v="1"/>
    <s v="Wednesday"/>
    <x v="0"/>
    <x v="8"/>
    <x v="1"/>
    <n v="51.401879999999998"/>
    <x v="0"/>
    <s v="Kingston upon Thames"/>
    <x v="0"/>
    <n v="-0.26951799999999998"/>
    <n v="1"/>
    <n v="2"/>
    <s v="Metropolitan Police"/>
    <x v="0"/>
    <x v="1"/>
    <x v="0"/>
    <d v="1899-12-30T08:37:00"/>
    <x v="0"/>
    <x v="0"/>
    <x v="0"/>
  </r>
  <r>
    <n v="34218"/>
    <x v="629"/>
    <x v="8"/>
    <x v="1"/>
    <s v="Wednesday"/>
    <x v="0"/>
    <x v="8"/>
    <x v="1"/>
    <n v="51.362146000000003"/>
    <x v="0"/>
    <s v="Kingston upon Thames"/>
    <x v="0"/>
    <n v="-0.288829"/>
    <n v="1"/>
    <n v="2"/>
    <s v="Metropolitan Police"/>
    <x v="0"/>
    <x v="1"/>
    <x v="0"/>
    <d v="1899-12-30T17:10:00"/>
    <x v="0"/>
    <x v="0"/>
    <x v="7"/>
  </r>
  <r>
    <n v="34219"/>
    <x v="629"/>
    <x v="8"/>
    <x v="1"/>
    <s v="Wednesday"/>
    <x v="1"/>
    <x v="1"/>
    <x v="1"/>
    <n v="51.460754000000001"/>
    <x v="0"/>
    <s v="Wandsworth"/>
    <x v="0"/>
    <n v="-0.167098"/>
    <n v="1"/>
    <n v="2"/>
    <s v="Metropolitan Police"/>
    <x v="0"/>
    <x v="1"/>
    <x v="0"/>
    <d v="1899-12-30T08:03:00"/>
    <x v="0"/>
    <x v="0"/>
    <x v="8"/>
  </r>
  <r>
    <n v="34220"/>
    <x v="629"/>
    <x v="8"/>
    <x v="1"/>
    <s v="Wednesday"/>
    <x v="0"/>
    <x v="0"/>
    <x v="0"/>
    <n v="51.512636999999998"/>
    <x v="0"/>
    <s v="Ealing"/>
    <x v="0"/>
    <n v="-0.387104"/>
    <n v="1"/>
    <n v="1"/>
    <s v="Metropolitan Police"/>
    <x v="0"/>
    <x v="1"/>
    <x v="0"/>
    <d v="1899-12-30T19:45:00"/>
    <x v="0"/>
    <x v="0"/>
    <x v="0"/>
  </r>
  <r>
    <n v="34221"/>
    <x v="629"/>
    <x v="8"/>
    <x v="1"/>
    <s v="Wednesday"/>
    <x v="0"/>
    <x v="0"/>
    <x v="1"/>
    <n v="51.509436000000001"/>
    <x v="0"/>
    <s v="Ealing"/>
    <x v="0"/>
    <n v="-0.376697"/>
    <n v="1"/>
    <n v="2"/>
    <s v="Metropolitan Police"/>
    <x v="0"/>
    <x v="1"/>
    <x v="0"/>
    <d v="1899-12-30T11:37:00"/>
    <x v="0"/>
    <x v="0"/>
    <x v="0"/>
  </r>
  <r>
    <n v="34222"/>
    <x v="630"/>
    <x v="8"/>
    <x v="1"/>
    <s v="Wednesday"/>
    <x v="0"/>
    <x v="0"/>
    <x v="1"/>
    <n v="51.501275"/>
    <x v="0"/>
    <s v="Kensington and Chelsea"/>
    <x v="0"/>
    <n v="-0.193714"/>
    <n v="1"/>
    <n v="1"/>
    <s v="Metropolitan Police"/>
    <x v="1"/>
    <x v="1"/>
    <x v="0"/>
    <d v="1899-12-30T13:00:00"/>
    <x v="0"/>
    <x v="1"/>
    <x v="3"/>
  </r>
  <r>
    <n v="34223"/>
    <x v="630"/>
    <x v="8"/>
    <x v="1"/>
    <s v="Thursday"/>
    <x v="2"/>
    <x v="2"/>
    <x v="0"/>
    <n v="51.489131"/>
    <x v="0"/>
    <s v="Kensington and Chelsea"/>
    <x v="0"/>
    <n v="-0.181806"/>
    <n v="1"/>
    <n v="3"/>
    <s v="Metropolitan Police"/>
    <x v="1"/>
    <x v="1"/>
    <x v="0"/>
    <d v="1899-12-30T08:50:00"/>
    <x v="0"/>
    <x v="1"/>
    <x v="1"/>
  </r>
  <r>
    <n v="34224"/>
    <x v="630"/>
    <x v="8"/>
    <x v="1"/>
    <s v="Thursday"/>
    <x v="0"/>
    <x v="8"/>
    <x v="1"/>
    <n v="51.519347000000003"/>
    <x v="0"/>
    <s v="Westminster"/>
    <x v="0"/>
    <n v="-0.19934099999999999"/>
    <n v="1"/>
    <n v="2"/>
    <s v="Metropolitan Police"/>
    <x v="1"/>
    <x v="1"/>
    <x v="0"/>
    <d v="1899-12-30T16:45:00"/>
    <x v="0"/>
    <x v="0"/>
    <x v="0"/>
  </r>
  <r>
    <n v="34225"/>
    <x v="630"/>
    <x v="8"/>
    <x v="1"/>
    <s v="Thursday"/>
    <x v="0"/>
    <x v="8"/>
    <x v="1"/>
    <n v="51.518723000000001"/>
    <x v="0"/>
    <s v="City of London"/>
    <x v="0"/>
    <n v="-9.7170000000000006E-2"/>
    <n v="1"/>
    <n v="1"/>
    <s v="City of London"/>
    <x v="0"/>
    <x v="1"/>
    <x v="0"/>
    <d v="1899-12-30T18:11:00"/>
    <x v="0"/>
    <x v="0"/>
    <x v="8"/>
  </r>
  <r>
    <n v="34226"/>
    <x v="630"/>
    <x v="8"/>
    <x v="1"/>
    <s v="Thursday"/>
    <x v="1"/>
    <x v="1"/>
    <x v="1"/>
    <n v="51.521723000000001"/>
    <x v="0"/>
    <s v="Westminster"/>
    <x v="0"/>
    <n v="-0.17272399999999999"/>
    <n v="1"/>
    <n v="1"/>
    <s v="Metropolitan Police"/>
    <x v="0"/>
    <x v="1"/>
    <x v="0"/>
    <d v="1899-12-30T08:25:00"/>
    <x v="0"/>
    <x v="0"/>
    <x v="0"/>
  </r>
  <r>
    <n v="34227"/>
    <x v="630"/>
    <x v="8"/>
    <x v="1"/>
    <s v="Thursday"/>
    <x v="2"/>
    <x v="2"/>
    <x v="1"/>
    <n v="51.499104000000003"/>
    <x v="0"/>
    <s v="Westminster"/>
    <x v="0"/>
    <n v="-0.13544800000000001"/>
    <n v="1"/>
    <n v="1"/>
    <s v="Metropolitan Police"/>
    <x v="0"/>
    <x v="0"/>
    <x v="0"/>
    <d v="1899-12-30T09:19:00"/>
    <x v="0"/>
    <x v="0"/>
    <x v="0"/>
  </r>
  <r>
    <n v="34228"/>
    <x v="630"/>
    <x v="8"/>
    <x v="1"/>
    <s v="Thursday"/>
    <x v="0"/>
    <x v="0"/>
    <x v="1"/>
    <n v="51.532437999999999"/>
    <x v="0"/>
    <s v="Camden"/>
    <x v="0"/>
    <n v="-0.13927600000000001"/>
    <n v="1"/>
    <n v="1"/>
    <s v="Metropolitan Police"/>
    <x v="1"/>
    <x v="2"/>
    <x v="0"/>
    <d v="1899-12-30T13:58:00"/>
    <x v="0"/>
    <x v="1"/>
    <x v="0"/>
  </r>
  <r>
    <n v="34229"/>
    <x v="630"/>
    <x v="8"/>
    <x v="1"/>
    <s v="Thursday"/>
    <x v="0"/>
    <x v="1"/>
    <x v="1"/>
    <n v="51.534612000000003"/>
    <x v="0"/>
    <s v="Westminster"/>
    <x v="0"/>
    <n v="-0.180426"/>
    <n v="1"/>
    <n v="2"/>
    <s v="Metropolitan Police"/>
    <x v="0"/>
    <x v="1"/>
    <x v="0"/>
    <d v="1899-12-30T18:30:00"/>
    <x v="0"/>
    <x v="0"/>
    <x v="11"/>
  </r>
  <r>
    <n v="34230"/>
    <x v="630"/>
    <x v="8"/>
    <x v="1"/>
    <s v="Thursday"/>
    <x v="2"/>
    <x v="2"/>
    <x v="1"/>
    <n v="51.554577999999999"/>
    <x v="1"/>
    <s v="Camden"/>
    <x v="0"/>
    <n v="-0.18640899999999999"/>
    <n v="1"/>
    <n v="2"/>
    <s v="Metropolitan Police"/>
    <x v="0"/>
    <x v="1"/>
    <x v="0"/>
    <d v="1899-12-30T19:31:00"/>
    <x v="0"/>
    <x v="0"/>
    <x v="0"/>
  </r>
  <r>
    <n v="34231"/>
    <x v="630"/>
    <x v="8"/>
    <x v="1"/>
    <s v="Thursday"/>
    <x v="0"/>
    <x v="0"/>
    <x v="0"/>
    <n v="51.536346999999999"/>
    <x v="0"/>
    <s v="Westminster"/>
    <x v="0"/>
    <n v="-0.176319"/>
    <n v="1"/>
    <n v="1"/>
    <s v="Metropolitan Police"/>
    <x v="0"/>
    <x v="1"/>
    <x v="0"/>
    <d v="1899-12-30T16:02:00"/>
    <x v="0"/>
    <x v="0"/>
    <x v="0"/>
  </r>
  <r>
    <n v="34232"/>
    <x v="630"/>
    <x v="8"/>
    <x v="1"/>
    <s v="Thursday"/>
    <x v="2"/>
    <x v="2"/>
    <x v="1"/>
    <n v="51.559925999999997"/>
    <x v="0"/>
    <s v="Islington"/>
    <x v="0"/>
    <n v="-0.114927"/>
    <n v="1"/>
    <n v="2"/>
    <s v="Metropolitan Police"/>
    <x v="1"/>
    <x v="1"/>
    <x v="0"/>
    <d v="1899-12-30T09:34:00"/>
    <x v="0"/>
    <x v="1"/>
    <x v="11"/>
  </r>
  <r>
    <n v="34233"/>
    <x v="630"/>
    <x v="8"/>
    <x v="1"/>
    <s v="Thursday"/>
    <x v="0"/>
    <x v="0"/>
    <x v="1"/>
    <n v="51.547550999999999"/>
    <x v="0"/>
    <s v="Islington"/>
    <x v="0"/>
    <n v="-0.105919"/>
    <n v="1"/>
    <n v="3"/>
    <s v="Metropolitan Police"/>
    <x v="0"/>
    <x v="1"/>
    <x v="0"/>
    <d v="1899-12-30T16:36:00"/>
    <x v="0"/>
    <x v="0"/>
    <x v="0"/>
  </r>
  <r>
    <n v="34234"/>
    <x v="630"/>
    <x v="8"/>
    <x v="1"/>
    <s v="Thursday"/>
    <x v="0"/>
    <x v="0"/>
    <x v="1"/>
    <n v="51.492812000000001"/>
    <x v="0"/>
    <s v="Hammersmith and Fulham"/>
    <x v="0"/>
    <n v="-0.23438400000000001"/>
    <n v="1"/>
    <n v="1"/>
    <s v="Metropolitan Police"/>
    <x v="0"/>
    <x v="1"/>
    <x v="0"/>
    <d v="1899-12-30T10:15:00"/>
    <x v="0"/>
    <x v="0"/>
    <x v="0"/>
  </r>
  <r>
    <n v="34235"/>
    <x v="630"/>
    <x v="8"/>
    <x v="1"/>
    <s v="Thursday"/>
    <x v="2"/>
    <x v="2"/>
    <x v="1"/>
    <n v="51.475648"/>
    <x v="0"/>
    <s v="Hammersmith and Fulham"/>
    <x v="0"/>
    <n v="-0.19386200000000001"/>
    <n v="1"/>
    <n v="2"/>
    <s v="Metropolitan Police"/>
    <x v="1"/>
    <x v="1"/>
    <x v="0"/>
    <d v="1899-12-30T11:07:00"/>
    <x v="0"/>
    <x v="1"/>
    <x v="0"/>
  </r>
  <r>
    <n v="34236"/>
    <x v="630"/>
    <x v="8"/>
    <x v="1"/>
    <s v="Thursday"/>
    <x v="1"/>
    <x v="1"/>
    <x v="1"/>
    <n v="51.490777000000001"/>
    <x v="1"/>
    <s v="Hammersmith and Fulham"/>
    <x v="0"/>
    <n v="-0.20694899999999999"/>
    <n v="1"/>
    <n v="2"/>
    <s v="Metropolitan Police"/>
    <x v="1"/>
    <x v="2"/>
    <x v="0"/>
    <d v="1899-12-30T19:13:00"/>
    <x v="0"/>
    <x v="1"/>
    <x v="3"/>
  </r>
  <r>
    <n v="34237"/>
    <x v="630"/>
    <x v="8"/>
    <x v="1"/>
    <s v="Thursday"/>
    <x v="0"/>
    <x v="6"/>
    <x v="1"/>
    <n v="51.498614000000003"/>
    <x v="1"/>
    <s v="Hammersmith and Fulham"/>
    <x v="0"/>
    <n v="-0.24352499999999999"/>
    <n v="1"/>
    <n v="2"/>
    <s v="Metropolitan Police"/>
    <x v="1"/>
    <x v="3"/>
    <x v="0"/>
    <d v="1899-12-30T20:00:00"/>
    <x v="0"/>
    <x v="1"/>
    <x v="0"/>
  </r>
  <r>
    <n v="34238"/>
    <x v="630"/>
    <x v="8"/>
    <x v="1"/>
    <s v="Thursday"/>
    <x v="2"/>
    <x v="2"/>
    <x v="1"/>
    <n v="51.557251000000001"/>
    <x v="0"/>
    <s v="Hackney"/>
    <x v="0"/>
    <n v="-8.3011000000000001E-2"/>
    <n v="1"/>
    <n v="1"/>
    <s v="Metropolitan Police"/>
    <x v="0"/>
    <x v="1"/>
    <x v="0"/>
    <d v="1899-12-30T15:20:00"/>
    <x v="0"/>
    <x v="0"/>
    <x v="0"/>
  </r>
  <r>
    <n v="34239"/>
    <x v="630"/>
    <x v="8"/>
    <x v="1"/>
    <s v="Thursday"/>
    <x v="0"/>
    <x v="0"/>
    <x v="1"/>
    <n v="51.540270999999997"/>
    <x v="0"/>
    <s v="Hackney"/>
    <x v="0"/>
    <n v="-6.7572999999999994E-2"/>
    <n v="1"/>
    <n v="2"/>
    <s v="Metropolitan Police"/>
    <x v="1"/>
    <x v="1"/>
    <x v="0"/>
    <d v="1899-12-30T16:39:00"/>
    <x v="0"/>
    <x v="0"/>
    <x v="0"/>
  </r>
  <r>
    <n v="34240"/>
    <x v="630"/>
    <x v="8"/>
    <x v="1"/>
    <s v="Thursday"/>
    <x v="0"/>
    <x v="0"/>
    <x v="1"/>
    <n v="51.497396999999999"/>
    <x v="0"/>
    <s v="Tower Hamlets"/>
    <x v="0"/>
    <n v="-9.7400000000000004E-3"/>
    <n v="1"/>
    <n v="1"/>
    <s v="Metropolitan Police"/>
    <x v="0"/>
    <x v="1"/>
    <x v="0"/>
    <d v="1899-12-30T18:15:00"/>
    <x v="0"/>
    <x v="0"/>
    <x v="11"/>
  </r>
  <r>
    <n v="34241"/>
    <x v="630"/>
    <x v="8"/>
    <x v="1"/>
    <s v="Thursday"/>
    <x v="1"/>
    <x v="1"/>
    <x v="1"/>
    <n v="51.512639"/>
    <x v="0"/>
    <s v="Tower Hamlets"/>
    <x v="0"/>
    <n v="-3.9053999999999998E-2"/>
    <n v="2"/>
    <n v="2"/>
    <s v="Metropolitan Police"/>
    <x v="0"/>
    <x v="1"/>
    <x v="0"/>
    <d v="1899-12-30T06:31:00"/>
    <x v="0"/>
    <x v="0"/>
    <x v="0"/>
  </r>
  <r>
    <n v="34242"/>
    <x v="630"/>
    <x v="8"/>
    <x v="1"/>
    <s v="Thursday"/>
    <x v="2"/>
    <x v="2"/>
    <x v="1"/>
    <n v="51.563706000000003"/>
    <x v="0"/>
    <s v="Redbridge"/>
    <x v="0"/>
    <n v="0.111901"/>
    <n v="1"/>
    <n v="1"/>
    <s v="Metropolitan Police"/>
    <x v="0"/>
    <x v="1"/>
    <x v="0"/>
    <d v="1899-12-30T16:36:00"/>
    <x v="0"/>
    <x v="0"/>
    <x v="0"/>
  </r>
  <r>
    <n v="34243"/>
    <x v="630"/>
    <x v="8"/>
    <x v="1"/>
    <s v="Thursday"/>
    <x v="2"/>
    <x v="2"/>
    <x v="1"/>
    <n v="51.575057999999999"/>
    <x v="1"/>
    <s v="Redbridge"/>
    <x v="0"/>
    <n v="9.0634999999999993E-2"/>
    <n v="4"/>
    <n v="2"/>
    <s v="Metropolitan Police"/>
    <x v="1"/>
    <x v="2"/>
    <x v="1"/>
    <d v="1899-12-30T20:50:00"/>
    <x v="0"/>
    <x v="1"/>
    <x v="0"/>
  </r>
  <r>
    <n v="34244"/>
    <x v="630"/>
    <x v="8"/>
    <x v="1"/>
    <s v="Thursday"/>
    <x v="2"/>
    <x v="2"/>
    <x v="1"/>
    <n v="51.582445"/>
    <x v="0"/>
    <s v="Havering"/>
    <x v="0"/>
    <n v="0.188553"/>
    <n v="1"/>
    <n v="1"/>
    <s v="Metropolitan Police"/>
    <x v="0"/>
    <x v="1"/>
    <x v="0"/>
    <d v="1899-12-30T09:15:00"/>
    <x v="0"/>
    <x v="0"/>
    <x v="11"/>
  </r>
  <r>
    <n v="34245"/>
    <x v="630"/>
    <x v="8"/>
    <x v="1"/>
    <s v="Thursday"/>
    <x v="0"/>
    <x v="0"/>
    <x v="1"/>
    <n v="51.560989999999997"/>
    <x v="0"/>
    <s v="Havering"/>
    <x v="0"/>
    <n v="0.224747"/>
    <n v="1"/>
    <n v="2"/>
    <s v="Metropolitan Police"/>
    <x v="1"/>
    <x v="1"/>
    <x v="0"/>
    <d v="1899-12-30T16:18:00"/>
    <x v="0"/>
    <x v="2"/>
    <x v="7"/>
  </r>
  <r>
    <n v="34246"/>
    <x v="630"/>
    <x v="8"/>
    <x v="1"/>
    <s v="Thursday"/>
    <x v="1"/>
    <x v="0"/>
    <x v="1"/>
    <n v="51.528914999999998"/>
    <x v="0"/>
    <s v="Havering"/>
    <x v="0"/>
    <n v="0.18973300000000001"/>
    <n v="1"/>
    <n v="3"/>
    <s v="Metropolitan Police"/>
    <x v="0"/>
    <x v="1"/>
    <x v="0"/>
    <d v="1899-12-30T14:39:00"/>
    <x v="0"/>
    <x v="0"/>
    <x v="0"/>
  </r>
  <r>
    <n v="34247"/>
    <x v="630"/>
    <x v="8"/>
    <x v="1"/>
    <s v="Thursday"/>
    <x v="1"/>
    <x v="1"/>
    <x v="1"/>
    <n v="51.571736000000001"/>
    <x v="0"/>
    <s v="Havering"/>
    <x v="0"/>
    <n v="0.184142"/>
    <n v="1"/>
    <n v="2"/>
    <s v="Metropolitan Police"/>
    <x v="1"/>
    <x v="1"/>
    <x v="0"/>
    <d v="1899-12-30T17:25:00"/>
    <x v="0"/>
    <x v="0"/>
    <x v="0"/>
  </r>
  <r>
    <n v="34248"/>
    <x v="630"/>
    <x v="8"/>
    <x v="1"/>
    <s v="Thursday"/>
    <x v="2"/>
    <x v="2"/>
    <x v="1"/>
    <n v="51.515182000000003"/>
    <x v="1"/>
    <s v="Havering"/>
    <x v="0"/>
    <n v="0.17379600000000001"/>
    <n v="1"/>
    <n v="2"/>
    <s v="Metropolitan Police"/>
    <x v="0"/>
    <x v="1"/>
    <x v="0"/>
    <d v="1899-12-30T23:13:00"/>
    <x v="0"/>
    <x v="0"/>
    <x v="8"/>
  </r>
  <r>
    <n v="34249"/>
    <x v="630"/>
    <x v="8"/>
    <x v="1"/>
    <s v="Thursday"/>
    <x v="1"/>
    <x v="1"/>
    <x v="0"/>
    <n v="51.532981999999997"/>
    <x v="0"/>
    <s v="Newham"/>
    <x v="0"/>
    <n v="5.4389E-2"/>
    <n v="1"/>
    <n v="1"/>
    <s v="Metropolitan Police"/>
    <x v="1"/>
    <x v="1"/>
    <x v="0"/>
    <d v="1899-12-30T15:46:00"/>
    <x v="0"/>
    <x v="1"/>
    <x v="0"/>
  </r>
  <r>
    <n v="34250"/>
    <x v="630"/>
    <x v="8"/>
    <x v="1"/>
    <s v="Thursday"/>
    <x v="2"/>
    <x v="2"/>
    <x v="1"/>
    <n v="51.515604000000003"/>
    <x v="0"/>
    <s v="Newham"/>
    <x v="0"/>
    <n v="8.9250000000000006E-3"/>
    <n v="1"/>
    <n v="4"/>
    <s v="Metropolitan Police"/>
    <x v="0"/>
    <x v="2"/>
    <x v="1"/>
    <d v="1899-12-30T06:55:00"/>
    <x v="0"/>
    <x v="0"/>
    <x v="0"/>
  </r>
  <r>
    <n v="34251"/>
    <x v="630"/>
    <x v="8"/>
    <x v="1"/>
    <s v="Thursday"/>
    <x v="0"/>
    <x v="0"/>
    <x v="1"/>
    <n v="51.538975000000001"/>
    <x v="0"/>
    <s v="Newham"/>
    <x v="0"/>
    <n v="4.0814999999999997E-2"/>
    <n v="1"/>
    <n v="2"/>
    <s v="Metropolitan Police"/>
    <x v="0"/>
    <x v="1"/>
    <x v="0"/>
    <d v="1899-12-30T15:15:00"/>
    <x v="0"/>
    <x v="0"/>
    <x v="0"/>
  </r>
  <r>
    <n v="34252"/>
    <x v="630"/>
    <x v="8"/>
    <x v="1"/>
    <s v="Thursday"/>
    <x v="0"/>
    <x v="1"/>
    <x v="1"/>
    <n v="51.558681"/>
    <x v="0"/>
    <s v="Barking and Dagenham"/>
    <x v="0"/>
    <n v="0.13114500000000001"/>
    <n v="1"/>
    <n v="2"/>
    <s v="Metropolitan Police"/>
    <x v="0"/>
    <x v="1"/>
    <x v="0"/>
    <d v="1899-12-30T14:50:00"/>
    <x v="0"/>
    <x v="0"/>
    <x v="0"/>
  </r>
  <r>
    <n v="34253"/>
    <x v="630"/>
    <x v="8"/>
    <x v="1"/>
    <s v="Thursday"/>
    <x v="2"/>
    <x v="2"/>
    <x v="1"/>
    <n v="51.444111999999997"/>
    <x v="0"/>
    <s v="Lambeth"/>
    <x v="0"/>
    <n v="-0.121284"/>
    <n v="1"/>
    <n v="3"/>
    <s v="Metropolitan Police"/>
    <x v="0"/>
    <x v="1"/>
    <x v="0"/>
    <d v="1899-12-30T14:50:00"/>
    <x v="0"/>
    <x v="0"/>
    <x v="0"/>
  </r>
  <r>
    <n v="34254"/>
    <x v="630"/>
    <x v="8"/>
    <x v="1"/>
    <s v="Thursday"/>
    <x v="2"/>
    <x v="2"/>
    <x v="1"/>
    <n v="51.452531999999998"/>
    <x v="0"/>
    <s v="Lambeth"/>
    <x v="0"/>
    <n v="-0.113597"/>
    <n v="1"/>
    <n v="1"/>
    <s v="Metropolitan Police"/>
    <x v="0"/>
    <x v="1"/>
    <x v="0"/>
    <d v="1899-12-30T18:20:00"/>
    <x v="0"/>
    <x v="0"/>
    <x v="3"/>
  </r>
  <r>
    <n v="34255"/>
    <x v="630"/>
    <x v="8"/>
    <x v="1"/>
    <s v="Thursday"/>
    <x v="2"/>
    <x v="2"/>
    <x v="1"/>
    <n v="51.462175000000002"/>
    <x v="0"/>
    <s v="Lambeth"/>
    <x v="0"/>
    <n v="-0.13738500000000001"/>
    <n v="1"/>
    <n v="2"/>
    <s v="Metropolitan Police"/>
    <x v="0"/>
    <x v="1"/>
    <x v="0"/>
    <d v="1899-12-30T16:50:00"/>
    <x v="0"/>
    <x v="0"/>
    <x v="0"/>
  </r>
  <r>
    <n v="34256"/>
    <x v="630"/>
    <x v="8"/>
    <x v="1"/>
    <s v="Thursday"/>
    <x v="1"/>
    <x v="3"/>
    <x v="1"/>
    <n v="51.447611999999999"/>
    <x v="1"/>
    <s v="Lambeth"/>
    <x v="0"/>
    <n v="-0.132078"/>
    <n v="2"/>
    <n v="2"/>
    <s v="Metropolitan Police"/>
    <x v="0"/>
    <x v="1"/>
    <x v="0"/>
    <d v="1899-12-30T01:25:00"/>
    <x v="0"/>
    <x v="0"/>
    <x v="0"/>
  </r>
  <r>
    <n v="34257"/>
    <x v="630"/>
    <x v="8"/>
    <x v="1"/>
    <s v="Thursday"/>
    <x v="2"/>
    <x v="2"/>
    <x v="1"/>
    <n v="51.468646999999997"/>
    <x v="1"/>
    <s v="Lambeth"/>
    <x v="1"/>
    <n v="-0.14288100000000001"/>
    <n v="1"/>
    <n v="1"/>
    <s v="Metropolitan Police"/>
    <x v="0"/>
    <x v="1"/>
    <x v="0"/>
    <d v="1899-12-30T20:00:00"/>
    <x v="0"/>
    <x v="0"/>
    <x v="0"/>
  </r>
  <r>
    <n v="34258"/>
    <x v="630"/>
    <x v="8"/>
    <x v="1"/>
    <s v="Thursday"/>
    <x v="0"/>
    <x v="0"/>
    <x v="1"/>
    <n v="51.480049000000001"/>
    <x v="0"/>
    <s v="Southwark"/>
    <x v="0"/>
    <n v="-5.8455E-2"/>
    <n v="2"/>
    <n v="2"/>
    <s v="Metropolitan Police"/>
    <x v="0"/>
    <x v="1"/>
    <x v="0"/>
    <d v="1899-12-30T17:19:00"/>
    <x v="0"/>
    <x v="0"/>
    <x v="0"/>
  </r>
  <r>
    <n v="34259"/>
    <x v="630"/>
    <x v="8"/>
    <x v="1"/>
    <s v="Thursday"/>
    <x v="0"/>
    <x v="0"/>
    <x v="1"/>
    <n v="51.461326"/>
    <x v="0"/>
    <s v="Southwark"/>
    <x v="0"/>
    <n v="-7.9259999999999997E-2"/>
    <n v="1"/>
    <n v="1"/>
    <s v="Metropolitan Police"/>
    <x v="0"/>
    <x v="1"/>
    <x v="0"/>
    <d v="1899-12-30T11:37:00"/>
    <x v="0"/>
    <x v="0"/>
    <x v="0"/>
  </r>
  <r>
    <n v="34260"/>
    <x v="630"/>
    <x v="8"/>
    <x v="1"/>
    <s v="Thursday"/>
    <x v="0"/>
    <x v="1"/>
    <x v="1"/>
    <n v="51.453180000000003"/>
    <x v="0"/>
    <s v="Southwark"/>
    <x v="0"/>
    <n v="-9.2555999999999999E-2"/>
    <n v="1"/>
    <n v="3"/>
    <s v="Metropolitan Police"/>
    <x v="1"/>
    <x v="1"/>
    <x v="0"/>
    <d v="1899-12-30T15:00:00"/>
    <x v="0"/>
    <x v="1"/>
    <x v="0"/>
  </r>
  <r>
    <n v="34261"/>
    <x v="630"/>
    <x v="8"/>
    <x v="1"/>
    <s v="Thursday"/>
    <x v="1"/>
    <x v="1"/>
    <x v="1"/>
    <n v="51.433050999999999"/>
    <x v="0"/>
    <s v="Lewisham"/>
    <x v="0"/>
    <n v="-1.7573999999999999E-2"/>
    <n v="1"/>
    <n v="2"/>
    <s v="Metropolitan Police"/>
    <x v="1"/>
    <x v="1"/>
    <x v="0"/>
    <d v="1899-12-30T14:45:00"/>
    <x v="0"/>
    <x v="1"/>
    <x v="0"/>
  </r>
  <r>
    <n v="34262"/>
    <x v="630"/>
    <x v="8"/>
    <x v="1"/>
    <s v="Thursday"/>
    <x v="0"/>
    <x v="0"/>
    <x v="1"/>
    <n v="51.461942999999998"/>
    <x v="0"/>
    <s v="Lewisham"/>
    <x v="0"/>
    <n v="-8.404E-3"/>
    <n v="1"/>
    <n v="1"/>
    <s v="Metropolitan Police"/>
    <x v="1"/>
    <x v="1"/>
    <x v="0"/>
    <d v="1899-12-30T11:30:00"/>
    <x v="0"/>
    <x v="1"/>
    <x v="1"/>
  </r>
  <r>
    <n v="34263"/>
    <x v="630"/>
    <x v="8"/>
    <x v="1"/>
    <s v="Thursday"/>
    <x v="2"/>
    <x v="2"/>
    <x v="1"/>
    <n v="51.456499000000001"/>
    <x v="0"/>
    <s v="Lewisham"/>
    <x v="0"/>
    <n v="1.0215E-2"/>
    <n v="1"/>
    <n v="1"/>
    <s v="Metropolitan Police"/>
    <x v="0"/>
    <x v="1"/>
    <x v="0"/>
    <d v="1899-12-30T08:30:00"/>
    <x v="0"/>
    <x v="0"/>
    <x v="1"/>
  </r>
  <r>
    <n v="34264"/>
    <x v="630"/>
    <x v="8"/>
    <x v="1"/>
    <s v="Thursday"/>
    <x v="2"/>
    <x v="2"/>
    <x v="1"/>
    <n v="51.407913000000001"/>
    <x v="0"/>
    <s v="Bromley"/>
    <x v="0"/>
    <n v="-2.5420000000000002E-2"/>
    <n v="1"/>
    <n v="1"/>
    <s v="Metropolitan Police"/>
    <x v="1"/>
    <x v="1"/>
    <x v="0"/>
    <d v="1899-12-30T14:15:00"/>
    <x v="0"/>
    <x v="1"/>
    <x v="0"/>
  </r>
  <r>
    <n v="34265"/>
    <x v="630"/>
    <x v="8"/>
    <x v="1"/>
    <s v="Thursday"/>
    <x v="2"/>
    <x v="2"/>
    <x v="1"/>
    <n v="51.413414000000003"/>
    <x v="0"/>
    <s v="Bromley"/>
    <x v="0"/>
    <n v="7.2608000000000006E-2"/>
    <n v="1"/>
    <n v="1"/>
    <s v="Metropolitan Police"/>
    <x v="1"/>
    <x v="1"/>
    <x v="0"/>
    <d v="1899-12-30T15:30:00"/>
    <x v="0"/>
    <x v="0"/>
    <x v="0"/>
  </r>
  <r>
    <n v="34266"/>
    <x v="630"/>
    <x v="8"/>
    <x v="1"/>
    <s v="Thursday"/>
    <x v="2"/>
    <x v="2"/>
    <x v="1"/>
    <n v="51.356861000000002"/>
    <x v="0"/>
    <s v="Bromley"/>
    <x v="0"/>
    <n v="0.107112"/>
    <n v="1"/>
    <n v="2"/>
    <s v="Metropolitan Police"/>
    <x v="0"/>
    <x v="1"/>
    <x v="0"/>
    <d v="1899-12-30T08:50:00"/>
    <x v="0"/>
    <x v="0"/>
    <x v="0"/>
  </r>
  <r>
    <n v="34267"/>
    <x v="630"/>
    <x v="8"/>
    <x v="1"/>
    <s v="Thursday"/>
    <x v="0"/>
    <x v="5"/>
    <x v="1"/>
    <n v="51.595132999999997"/>
    <x v="0"/>
    <s v="Harrow"/>
    <x v="0"/>
    <n v="-0.29423500000000002"/>
    <n v="1"/>
    <n v="1"/>
    <s v="Metropolitan Police"/>
    <x v="0"/>
    <x v="3"/>
    <x v="0"/>
    <d v="1899-12-30T16:10:00"/>
    <x v="0"/>
    <x v="0"/>
    <x v="0"/>
  </r>
  <r>
    <n v="34268"/>
    <x v="630"/>
    <x v="8"/>
    <x v="1"/>
    <s v="Thursday"/>
    <x v="0"/>
    <x v="1"/>
    <x v="1"/>
    <n v="51.597323000000003"/>
    <x v="0"/>
    <s v="Harrow"/>
    <x v="0"/>
    <n v="-0.30887999999999999"/>
    <n v="1"/>
    <n v="1"/>
    <s v="Metropolitan Police"/>
    <x v="0"/>
    <x v="1"/>
    <x v="0"/>
    <d v="1899-12-30T15:00:00"/>
    <x v="0"/>
    <x v="0"/>
    <x v="0"/>
  </r>
  <r>
    <n v="34269"/>
    <x v="630"/>
    <x v="8"/>
    <x v="1"/>
    <s v="Thursday"/>
    <x v="1"/>
    <x v="5"/>
    <x v="1"/>
    <n v="51.570737999999999"/>
    <x v="0"/>
    <s v="Barnet"/>
    <x v="0"/>
    <n v="-0.23179900000000001"/>
    <n v="1"/>
    <n v="2"/>
    <s v="Metropolitan Police"/>
    <x v="0"/>
    <x v="2"/>
    <x v="0"/>
    <d v="1899-12-30T07:00:00"/>
    <x v="0"/>
    <x v="0"/>
    <x v="0"/>
  </r>
  <r>
    <n v="34270"/>
    <x v="630"/>
    <x v="8"/>
    <x v="1"/>
    <s v="Thursday"/>
    <x v="0"/>
    <x v="0"/>
    <x v="1"/>
    <n v="51.540702000000003"/>
    <x v="0"/>
    <s v="Brent"/>
    <x v="0"/>
    <n v="-0.255749"/>
    <n v="1"/>
    <n v="2"/>
    <s v="Metropolitan Police"/>
    <x v="0"/>
    <x v="1"/>
    <x v="0"/>
    <d v="1899-12-30T18:16:00"/>
    <x v="0"/>
    <x v="0"/>
    <x v="3"/>
  </r>
  <r>
    <n v="34271"/>
    <x v="630"/>
    <x v="8"/>
    <x v="1"/>
    <s v="Thursday"/>
    <x v="1"/>
    <x v="0"/>
    <x v="1"/>
    <n v="51.490855000000003"/>
    <x v="0"/>
    <s v="Greenwich"/>
    <x v="0"/>
    <n v="8.2170000000000007E-2"/>
    <n v="1"/>
    <n v="2"/>
    <s v="Metropolitan Police"/>
    <x v="1"/>
    <x v="2"/>
    <x v="0"/>
    <d v="1899-12-30T13:45:00"/>
    <x v="0"/>
    <x v="1"/>
    <x v="7"/>
  </r>
  <r>
    <n v="34272"/>
    <x v="630"/>
    <x v="8"/>
    <x v="1"/>
    <s v="Thursday"/>
    <x v="2"/>
    <x v="2"/>
    <x v="0"/>
    <n v="51.450631000000001"/>
    <x v="0"/>
    <s v="Greenwich"/>
    <x v="0"/>
    <n v="5.2991999999999997E-2"/>
    <n v="1"/>
    <n v="1"/>
    <s v="Metropolitan Police"/>
    <x v="1"/>
    <x v="1"/>
    <x v="0"/>
    <d v="1899-12-30T13:55:00"/>
    <x v="0"/>
    <x v="1"/>
    <x v="8"/>
  </r>
  <r>
    <n v="34273"/>
    <x v="630"/>
    <x v="8"/>
    <x v="1"/>
    <s v="Thursday"/>
    <x v="0"/>
    <x v="0"/>
    <x v="0"/>
    <n v="51.590668000000001"/>
    <x v="0"/>
    <s v="Barnet"/>
    <x v="0"/>
    <n v="-0.199986"/>
    <n v="1"/>
    <n v="2"/>
    <s v="Metropolitan Police"/>
    <x v="0"/>
    <x v="1"/>
    <x v="0"/>
    <d v="1899-12-30T19:17:00"/>
    <x v="0"/>
    <x v="0"/>
    <x v="0"/>
  </r>
  <r>
    <n v="34274"/>
    <x v="630"/>
    <x v="8"/>
    <x v="1"/>
    <s v="Thursday"/>
    <x v="0"/>
    <x v="0"/>
    <x v="0"/>
    <n v="51.57911"/>
    <x v="0"/>
    <s v="Barnet"/>
    <x v="0"/>
    <n v="-0.20866999999999999"/>
    <n v="1"/>
    <n v="4"/>
    <s v="Metropolitan Police"/>
    <x v="1"/>
    <x v="1"/>
    <x v="0"/>
    <d v="1899-12-30T14:52:00"/>
    <x v="0"/>
    <x v="0"/>
    <x v="0"/>
  </r>
  <r>
    <n v="34275"/>
    <x v="630"/>
    <x v="8"/>
    <x v="1"/>
    <s v="Thursday"/>
    <x v="1"/>
    <x v="5"/>
    <x v="1"/>
    <n v="51.616439"/>
    <x v="0"/>
    <s v="Barnet"/>
    <x v="0"/>
    <n v="-0.24504600000000001"/>
    <n v="1"/>
    <n v="2"/>
    <s v="Metropolitan Police"/>
    <x v="0"/>
    <x v="3"/>
    <x v="0"/>
    <d v="1899-12-30T07:55:00"/>
    <x v="0"/>
    <x v="0"/>
    <x v="0"/>
  </r>
  <r>
    <n v="34276"/>
    <x v="630"/>
    <x v="8"/>
    <x v="1"/>
    <s v="Thursday"/>
    <x v="0"/>
    <x v="0"/>
    <x v="1"/>
    <n v="51.565703999999997"/>
    <x v="0"/>
    <s v="Redbridge"/>
    <x v="0"/>
    <n v="0.10578899999999999"/>
    <n v="1"/>
    <n v="1"/>
    <s v="Metropolitan Police"/>
    <x v="0"/>
    <x v="1"/>
    <x v="0"/>
    <d v="1899-12-30T09:03:00"/>
    <x v="0"/>
    <x v="0"/>
    <x v="0"/>
  </r>
  <r>
    <n v="34277"/>
    <x v="630"/>
    <x v="8"/>
    <x v="1"/>
    <s v="Thursday"/>
    <x v="0"/>
    <x v="5"/>
    <x v="2"/>
    <n v="51.477203000000003"/>
    <x v="0"/>
    <s v="Greenwich"/>
    <x v="0"/>
    <n v="1.9477999999999999E-2"/>
    <n v="2"/>
    <n v="1"/>
    <s v="Metropolitan Police"/>
    <x v="0"/>
    <x v="1"/>
    <x v="0"/>
    <d v="1899-12-30T12:35:00"/>
    <x v="0"/>
    <x v="0"/>
    <x v="1"/>
  </r>
  <r>
    <n v="34278"/>
    <x v="630"/>
    <x v="8"/>
    <x v="1"/>
    <s v="Thursday"/>
    <x v="0"/>
    <x v="0"/>
    <x v="1"/>
    <n v="51.533014000000001"/>
    <x v="0"/>
    <s v="Ealing"/>
    <x v="0"/>
    <n v="-0.38450899999999999"/>
    <n v="1"/>
    <n v="2"/>
    <s v="Metropolitan Police"/>
    <x v="0"/>
    <x v="1"/>
    <x v="0"/>
    <d v="1899-12-30T16:00:00"/>
    <x v="0"/>
    <x v="0"/>
    <x v="0"/>
  </r>
  <r>
    <n v="34279"/>
    <x v="630"/>
    <x v="8"/>
    <x v="1"/>
    <s v="Thursday"/>
    <x v="0"/>
    <x v="5"/>
    <x v="1"/>
    <n v="51.467713000000003"/>
    <x v="1"/>
    <s v="Richmond upon Thames"/>
    <x v="0"/>
    <n v="-0.28833700000000001"/>
    <n v="1"/>
    <n v="1"/>
    <s v="Metropolitan Police"/>
    <x v="1"/>
    <x v="3"/>
    <x v="0"/>
    <d v="1899-12-30T23:30:00"/>
    <x v="0"/>
    <x v="1"/>
    <x v="0"/>
  </r>
  <r>
    <n v="34280"/>
    <x v="630"/>
    <x v="8"/>
    <x v="1"/>
    <s v="Thursday"/>
    <x v="0"/>
    <x v="0"/>
    <x v="1"/>
    <n v="51.439515999999998"/>
    <x v="0"/>
    <s v="Richmond upon Thames"/>
    <x v="0"/>
    <n v="-0.36032799999999998"/>
    <n v="1"/>
    <n v="1"/>
    <s v="Metropolitan Police"/>
    <x v="1"/>
    <x v="1"/>
    <x v="0"/>
    <d v="1899-12-30T14:10:00"/>
    <x v="0"/>
    <x v="1"/>
    <x v="0"/>
  </r>
  <r>
    <n v="34281"/>
    <x v="630"/>
    <x v="8"/>
    <x v="1"/>
    <s v="Thursday"/>
    <x v="0"/>
    <x v="8"/>
    <x v="1"/>
    <n v="51.457486000000003"/>
    <x v="0"/>
    <s v="Richmond upon Thames"/>
    <x v="0"/>
    <n v="-0.32110699999999998"/>
    <n v="1"/>
    <n v="1"/>
    <s v="Metropolitan Police"/>
    <x v="0"/>
    <x v="1"/>
    <x v="0"/>
    <d v="1899-12-30T11:00:00"/>
    <x v="0"/>
    <x v="0"/>
    <x v="0"/>
  </r>
  <r>
    <n v="34282"/>
    <x v="630"/>
    <x v="8"/>
    <x v="1"/>
    <s v="Thursday"/>
    <x v="1"/>
    <x v="5"/>
    <x v="1"/>
    <n v="51.491238000000003"/>
    <x v="0"/>
    <s v="Hounslow"/>
    <x v="0"/>
    <n v="-0.304454"/>
    <n v="1"/>
    <n v="2"/>
    <s v="Metropolitan Police"/>
    <x v="1"/>
    <x v="2"/>
    <x v="3"/>
    <d v="1899-12-30T07:42:00"/>
    <x v="0"/>
    <x v="0"/>
    <x v="8"/>
  </r>
  <r>
    <n v="34283"/>
    <x v="630"/>
    <x v="8"/>
    <x v="1"/>
    <s v="Thursday"/>
    <x v="2"/>
    <x v="2"/>
    <x v="1"/>
    <n v="51.467511999999999"/>
    <x v="1"/>
    <s v="Hounslow"/>
    <x v="0"/>
    <n v="-0.36882700000000002"/>
    <n v="1"/>
    <n v="2"/>
    <s v="Metropolitan Police"/>
    <x v="0"/>
    <x v="0"/>
    <x v="0"/>
    <d v="1899-12-30T21:11:00"/>
    <x v="0"/>
    <x v="0"/>
    <x v="0"/>
  </r>
  <r>
    <n v="34284"/>
    <x v="630"/>
    <x v="8"/>
    <x v="1"/>
    <s v="Thursday"/>
    <x v="0"/>
    <x v="8"/>
    <x v="0"/>
    <n v="51.491242"/>
    <x v="0"/>
    <s v="Hounslow"/>
    <x v="0"/>
    <n v="-0.30474200000000001"/>
    <n v="1"/>
    <n v="2"/>
    <s v="Metropolitan Police"/>
    <x v="0"/>
    <x v="2"/>
    <x v="0"/>
    <d v="1899-12-30T18:15:00"/>
    <x v="0"/>
    <x v="0"/>
    <x v="0"/>
  </r>
  <r>
    <n v="34285"/>
    <x v="630"/>
    <x v="8"/>
    <x v="1"/>
    <s v="Thursday"/>
    <x v="0"/>
    <x v="0"/>
    <x v="1"/>
    <n v="51.406469000000001"/>
    <x v="0"/>
    <s v="Kingston upon Thames"/>
    <x v="0"/>
    <n v="-0.29421999999999998"/>
    <n v="1"/>
    <n v="2"/>
    <s v="Metropolitan Police"/>
    <x v="0"/>
    <x v="1"/>
    <x v="0"/>
    <d v="1899-12-30T08:25:00"/>
    <x v="0"/>
    <x v="0"/>
    <x v="8"/>
  </r>
  <r>
    <n v="34286"/>
    <x v="630"/>
    <x v="8"/>
    <x v="1"/>
    <s v="Thursday"/>
    <x v="0"/>
    <x v="0"/>
    <x v="1"/>
    <n v="51.478886000000003"/>
    <x v="1"/>
    <s v="Wandsworth"/>
    <x v="0"/>
    <n v="-0.17069200000000001"/>
    <n v="1"/>
    <n v="2"/>
    <s v="Metropolitan Police"/>
    <x v="0"/>
    <x v="1"/>
    <x v="0"/>
    <d v="1899-12-30T00:22:00"/>
    <x v="0"/>
    <x v="0"/>
    <x v="0"/>
  </r>
  <r>
    <n v="34287"/>
    <x v="630"/>
    <x v="8"/>
    <x v="1"/>
    <s v="Thursday"/>
    <x v="0"/>
    <x v="1"/>
    <x v="1"/>
    <n v="51.434502999999999"/>
    <x v="0"/>
    <s v="Wandsworth"/>
    <x v="0"/>
    <n v="-0.16181899999999999"/>
    <n v="1"/>
    <n v="2"/>
    <s v="Metropolitan Police"/>
    <x v="0"/>
    <x v="1"/>
    <x v="0"/>
    <d v="1899-12-30T16:28:00"/>
    <x v="0"/>
    <x v="0"/>
    <x v="0"/>
  </r>
  <r>
    <n v="34288"/>
    <x v="630"/>
    <x v="8"/>
    <x v="1"/>
    <s v="Thursday"/>
    <x v="0"/>
    <x v="0"/>
    <x v="1"/>
    <n v="51.471705"/>
    <x v="0"/>
    <s v="Wandsworth"/>
    <x v="0"/>
    <n v="-0.177315"/>
    <n v="1"/>
    <n v="2"/>
    <s v="Metropolitan Police"/>
    <x v="1"/>
    <x v="1"/>
    <x v="0"/>
    <d v="1899-12-30T09:10:00"/>
    <x v="0"/>
    <x v="1"/>
    <x v="0"/>
  </r>
  <r>
    <n v="34289"/>
    <x v="630"/>
    <x v="8"/>
    <x v="1"/>
    <s v="Thursday"/>
    <x v="0"/>
    <x v="1"/>
    <x v="1"/>
    <n v="51.466439000000001"/>
    <x v="0"/>
    <s v="Wandsworth"/>
    <x v="0"/>
    <n v="-0.162551"/>
    <n v="1"/>
    <n v="2"/>
    <s v="Metropolitan Police"/>
    <x v="0"/>
    <x v="1"/>
    <x v="0"/>
    <d v="1899-12-30T08:17:00"/>
    <x v="0"/>
    <x v="0"/>
    <x v="0"/>
  </r>
  <r>
    <n v="34290"/>
    <x v="630"/>
    <x v="8"/>
    <x v="1"/>
    <s v="Thursday"/>
    <x v="1"/>
    <x v="1"/>
    <x v="1"/>
    <n v="51.513181000000003"/>
    <x v="0"/>
    <s v="Ealing"/>
    <x v="0"/>
    <n v="-0.304504"/>
    <n v="1"/>
    <n v="1"/>
    <s v="Metropolitan Police"/>
    <x v="0"/>
    <x v="1"/>
    <x v="0"/>
    <d v="1899-12-30T16:10:00"/>
    <x v="0"/>
    <x v="0"/>
    <x v="3"/>
  </r>
  <r>
    <n v="34291"/>
    <x v="630"/>
    <x v="8"/>
    <x v="1"/>
    <s v="Thursday"/>
    <x v="2"/>
    <x v="2"/>
    <x v="1"/>
    <n v="51.496133"/>
    <x v="0"/>
    <s v="Ealing"/>
    <x v="0"/>
    <n v="-0.26407799999999998"/>
    <n v="1"/>
    <n v="2"/>
    <s v="Metropolitan Police"/>
    <x v="0"/>
    <x v="1"/>
    <x v="0"/>
    <d v="1899-12-30T16:25:00"/>
    <x v="0"/>
    <x v="0"/>
    <x v="0"/>
  </r>
  <r>
    <n v="34292"/>
    <x v="630"/>
    <x v="8"/>
    <x v="1"/>
    <s v="Thursday"/>
    <x v="1"/>
    <x v="1"/>
    <x v="1"/>
    <n v="51.50094"/>
    <x v="1"/>
    <s v="Ealing"/>
    <x v="0"/>
    <n v="-0.285219"/>
    <n v="3"/>
    <n v="3"/>
    <s v="Metropolitan Police"/>
    <x v="0"/>
    <x v="2"/>
    <x v="0"/>
    <d v="1899-12-30T19:15:00"/>
    <x v="0"/>
    <x v="0"/>
    <x v="0"/>
  </r>
  <r>
    <n v="34293"/>
    <x v="630"/>
    <x v="8"/>
    <x v="1"/>
    <s v="Thursday"/>
    <x v="1"/>
    <x v="0"/>
    <x v="1"/>
    <n v="51.509118999999998"/>
    <x v="1"/>
    <s v="Ealing"/>
    <x v="0"/>
    <n v="-0.35393999999999998"/>
    <n v="1"/>
    <n v="2"/>
    <s v="Metropolitan Police"/>
    <x v="1"/>
    <x v="2"/>
    <x v="0"/>
    <d v="1899-12-30T19:58:00"/>
    <x v="0"/>
    <x v="1"/>
    <x v="6"/>
  </r>
  <r>
    <n v="34294"/>
    <x v="630"/>
    <x v="8"/>
    <x v="1"/>
    <s v="Thursday"/>
    <x v="0"/>
    <x v="8"/>
    <x v="1"/>
    <n v="51.551347"/>
    <x v="1"/>
    <s v="Ealing"/>
    <x v="0"/>
    <n v="-0.31967299999999998"/>
    <n v="1"/>
    <n v="2"/>
    <s v="Metropolitan Police"/>
    <x v="1"/>
    <x v="1"/>
    <x v="0"/>
    <d v="1899-12-30T19:40:00"/>
    <x v="0"/>
    <x v="1"/>
    <x v="0"/>
  </r>
  <r>
    <n v="34295"/>
    <x v="631"/>
    <x v="8"/>
    <x v="1"/>
    <s v="Thursday"/>
    <x v="2"/>
    <x v="2"/>
    <x v="1"/>
    <n v="51.491923"/>
    <x v="0"/>
    <s v="Kensington and Chelsea"/>
    <x v="0"/>
    <n v="-0.159078"/>
    <n v="1"/>
    <n v="1"/>
    <s v="Metropolitan Police"/>
    <x v="0"/>
    <x v="1"/>
    <x v="0"/>
    <d v="1899-12-30T13:46:00"/>
    <x v="0"/>
    <x v="0"/>
    <x v="6"/>
  </r>
  <r>
    <n v="34296"/>
    <x v="631"/>
    <x v="8"/>
    <x v="1"/>
    <s v="Friday"/>
    <x v="1"/>
    <x v="3"/>
    <x v="1"/>
    <n v="51.511434999999999"/>
    <x v="1"/>
    <s v="Westminster"/>
    <x v="0"/>
    <n v="-0.11923499999999999"/>
    <n v="1"/>
    <n v="1"/>
    <s v="Metropolitan Police"/>
    <x v="0"/>
    <x v="1"/>
    <x v="0"/>
    <d v="1899-12-30T00:50:00"/>
    <x v="0"/>
    <x v="0"/>
    <x v="0"/>
  </r>
  <r>
    <n v="34297"/>
    <x v="631"/>
    <x v="8"/>
    <x v="1"/>
    <s v="Friday"/>
    <x v="0"/>
    <x v="1"/>
    <x v="1"/>
    <n v="51.525167000000003"/>
    <x v="0"/>
    <s v="Camden"/>
    <x v="0"/>
    <n v="-0.14577200000000001"/>
    <n v="1"/>
    <n v="2"/>
    <s v="Metropolitan Police"/>
    <x v="1"/>
    <x v="1"/>
    <x v="0"/>
    <d v="1899-12-30T11:09:00"/>
    <x v="0"/>
    <x v="1"/>
    <x v="0"/>
  </r>
  <r>
    <n v="34298"/>
    <x v="631"/>
    <x v="8"/>
    <x v="1"/>
    <s v="Friday"/>
    <x v="1"/>
    <x v="1"/>
    <x v="1"/>
    <n v="51.513122000000003"/>
    <x v="0"/>
    <s v="Westminster"/>
    <x v="0"/>
    <n v="-0.12911"/>
    <n v="1"/>
    <n v="2"/>
    <s v="Metropolitan Police"/>
    <x v="0"/>
    <x v="1"/>
    <x v="0"/>
    <d v="1899-12-30T15:47:00"/>
    <x v="0"/>
    <x v="0"/>
    <x v="0"/>
  </r>
  <r>
    <n v="34299"/>
    <x v="631"/>
    <x v="8"/>
    <x v="1"/>
    <s v="Friday"/>
    <x v="0"/>
    <x v="0"/>
    <x v="1"/>
    <n v="51.511513999999998"/>
    <x v="0"/>
    <s v="Westminster"/>
    <x v="0"/>
    <n v="-0.14113800000000001"/>
    <n v="1"/>
    <n v="2"/>
    <s v="Metropolitan Police"/>
    <x v="1"/>
    <x v="1"/>
    <x v="0"/>
    <d v="1899-12-30T14:02:00"/>
    <x v="0"/>
    <x v="0"/>
    <x v="0"/>
  </r>
  <r>
    <n v="34300"/>
    <x v="631"/>
    <x v="8"/>
    <x v="1"/>
    <s v="Friday"/>
    <x v="0"/>
    <x v="0"/>
    <x v="1"/>
    <n v="51.551869000000003"/>
    <x v="0"/>
    <s v="Camden"/>
    <x v="0"/>
    <n v="-0.18565200000000001"/>
    <n v="1"/>
    <n v="1"/>
    <s v="Metropolitan Police"/>
    <x v="0"/>
    <x v="2"/>
    <x v="0"/>
    <d v="1899-12-30T17:35:00"/>
    <x v="0"/>
    <x v="0"/>
    <x v="0"/>
  </r>
  <r>
    <n v="34301"/>
    <x v="631"/>
    <x v="8"/>
    <x v="1"/>
    <s v="Friday"/>
    <x v="1"/>
    <x v="0"/>
    <x v="1"/>
    <n v="51.515027000000003"/>
    <x v="0"/>
    <s v="Westminster"/>
    <x v="0"/>
    <n v="-0.130185"/>
    <n v="1"/>
    <n v="1"/>
    <s v="Metropolitan Police"/>
    <x v="1"/>
    <x v="1"/>
    <x v="0"/>
    <d v="1899-12-30T13:47:00"/>
    <x v="0"/>
    <x v="1"/>
    <x v="3"/>
  </r>
  <r>
    <n v="34302"/>
    <x v="631"/>
    <x v="8"/>
    <x v="1"/>
    <s v="Friday"/>
    <x v="1"/>
    <x v="1"/>
    <x v="1"/>
    <n v="51.516019"/>
    <x v="0"/>
    <s v="Westminster"/>
    <x v="0"/>
    <n v="-0.18765299999999999"/>
    <n v="1"/>
    <n v="2"/>
    <s v="Metropolitan Police"/>
    <x v="0"/>
    <x v="1"/>
    <x v="0"/>
    <d v="1899-12-30T16:47:00"/>
    <x v="0"/>
    <x v="4"/>
    <x v="0"/>
  </r>
  <r>
    <n v="34303"/>
    <x v="631"/>
    <x v="8"/>
    <x v="1"/>
    <s v="Friday"/>
    <x v="0"/>
    <x v="0"/>
    <x v="1"/>
    <n v="51.549850999999997"/>
    <x v="0"/>
    <s v="Islington"/>
    <x v="0"/>
    <n v="-8.6928000000000005E-2"/>
    <n v="1"/>
    <n v="2"/>
    <s v="Metropolitan Police"/>
    <x v="0"/>
    <x v="1"/>
    <x v="0"/>
    <d v="1899-12-30T08:10:00"/>
    <x v="0"/>
    <x v="0"/>
    <x v="0"/>
  </r>
  <r>
    <n v="34304"/>
    <x v="631"/>
    <x v="8"/>
    <x v="1"/>
    <s v="Friday"/>
    <x v="2"/>
    <x v="2"/>
    <x v="1"/>
    <n v="51.564355999999997"/>
    <x v="1"/>
    <s v="Islington"/>
    <x v="0"/>
    <n v="-0.105221"/>
    <n v="1"/>
    <n v="1"/>
    <s v="Metropolitan Police"/>
    <x v="0"/>
    <x v="1"/>
    <x v="0"/>
    <d v="1899-12-30T19:27:00"/>
    <x v="0"/>
    <x v="0"/>
    <x v="0"/>
  </r>
  <r>
    <n v="34305"/>
    <x v="631"/>
    <x v="8"/>
    <x v="1"/>
    <s v="Friday"/>
    <x v="2"/>
    <x v="2"/>
    <x v="1"/>
    <n v="51.542831"/>
    <x v="0"/>
    <s v="Islington"/>
    <x v="0"/>
    <n v="-0.103231"/>
    <n v="1"/>
    <n v="1"/>
    <s v="Metropolitan Police"/>
    <x v="0"/>
    <x v="1"/>
    <x v="0"/>
    <d v="1899-12-30T08:45:00"/>
    <x v="0"/>
    <x v="0"/>
    <x v="0"/>
  </r>
  <r>
    <n v="34306"/>
    <x v="631"/>
    <x v="8"/>
    <x v="1"/>
    <s v="Friday"/>
    <x v="0"/>
    <x v="0"/>
    <x v="1"/>
    <n v="51.567878999999998"/>
    <x v="0"/>
    <s v="Islington"/>
    <x v="0"/>
    <n v="-0.12296700000000001"/>
    <n v="1"/>
    <n v="2"/>
    <s v="Metropolitan Police"/>
    <x v="0"/>
    <x v="1"/>
    <x v="0"/>
    <d v="1899-12-30T08:25:00"/>
    <x v="0"/>
    <x v="0"/>
    <x v="0"/>
  </r>
  <r>
    <n v="34307"/>
    <x v="631"/>
    <x v="8"/>
    <x v="1"/>
    <s v="Friday"/>
    <x v="2"/>
    <x v="2"/>
    <x v="1"/>
    <n v="51.477227999999997"/>
    <x v="0"/>
    <s v="Hammersmith and Fulham"/>
    <x v="0"/>
    <n v="-0.19135199999999999"/>
    <n v="1"/>
    <n v="2"/>
    <s v="Metropolitan Police"/>
    <x v="0"/>
    <x v="1"/>
    <x v="0"/>
    <d v="1899-12-30T08:15:00"/>
    <x v="0"/>
    <x v="0"/>
    <x v="0"/>
  </r>
  <r>
    <n v="34308"/>
    <x v="631"/>
    <x v="8"/>
    <x v="1"/>
    <s v="Friday"/>
    <x v="0"/>
    <x v="0"/>
    <x v="1"/>
    <n v="51.505369000000002"/>
    <x v="0"/>
    <s v="Hammersmith and Fulham"/>
    <x v="0"/>
    <n v="-0.22626199999999999"/>
    <n v="1"/>
    <n v="1"/>
    <s v="Metropolitan Police"/>
    <x v="0"/>
    <x v="1"/>
    <x v="0"/>
    <d v="1899-12-30T15:15:00"/>
    <x v="0"/>
    <x v="0"/>
    <x v="0"/>
  </r>
  <r>
    <n v="34309"/>
    <x v="631"/>
    <x v="8"/>
    <x v="1"/>
    <s v="Friday"/>
    <x v="0"/>
    <x v="0"/>
    <x v="1"/>
    <n v="51.505704000000001"/>
    <x v="0"/>
    <s v="Hammersmith and Fulham"/>
    <x v="0"/>
    <n v="-0.224664"/>
    <n v="1"/>
    <n v="2"/>
    <s v="Metropolitan Police"/>
    <x v="0"/>
    <x v="1"/>
    <x v="0"/>
    <d v="1899-12-30T18:40:00"/>
    <x v="0"/>
    <x v="0"/>
    <x v="0"/>
  </r>
  <r>
    <n v="34310"/>
    <x v="631"/>
    <x v="8"/>
    <x v="1"/>
    <s v="Friday"/>
    <x v="1"/>
    <x v="0"/>
    <x v="1"/>
    <n v="51.542124999999999"/>
    <x v="1"/>
    <s v="Hackney"/>
    <x v="0"/>
    <n v="-7.6436000000000004E-2"/>
    <n v="1"/>
    <n v="2"/>
    <s v="Metropolitan Police"/>
    <x v="0"/>
    <x v="1"/>
    <x v="0"/>
    <d v="1899-12-30T19:00:00"/>
    <x v="0"/>
    <x v="0"/>
    <x v="0"/>
  </r>
  <r>
    <n v="34311"/>
    <x v="631"/>
    <x v="8"/>
    <x v="1"/>
    <s v="Friday"/>
    <x v="0"/>
    <x v="0"/>
    <x v="1"/>
    <n v="51.509326999999999"/>
    <x v="0"/>
    <s v="Tower Hamlets"/>
    <x v="0"/>
    <n v="-7.7962000000000004E-2"/>
    <n v="1"/>
    <n v="2"/>
    <s v="Metropolitan Police"/>
    <x v="0"/>
    <x v="1"/>
    <x v="0"/>
    <d v="1899-12-30T16:10:00"/>
    <x v="0"/>
    <x v="0"/>
    <x v="1"/>
  </r>
  <r>
    <n v="34312"/>
    <x v="631"/>
    <x v="8"/>
    <x v="1"/>
    <s v="Friday"/>
    <x v="0"/>
    <x v="0"/>
    <x v="0"/>
    <n v="51.587583000000002"/>
    <x v="1"/>
    <s v="Waltham Forest"/>
    <x v="0"/>
    <n v="-3.5682999999999999E-2"/>
    <n v="2"/>
    <n v="1"/>
    <s v="Metropolitan Police"/>
    <x v="0"/>
    <x v="1"/>
    <x v="0"/>
    <d v="1899-12-30T01:44:00"/>
    <x v="0"/>
    <x v="0"/>
    <x v="0"/>
  </r>
  <r>
    <n v="34313"/>
    <x v="631"/>
    <x v="8"/>
    <x v="1"/>
    <s v="Friday"/>
    <x v="0"/>
    <x v="0"/>
    <x v="1"/>
    <n v="51.630676999999999"/>
    <x v="0"/>
    <s v="Waltham Forest"/>
    <x v="0"/>
    <n v="4.2299999999999998E-4"/>
    <n v="1"/>
    <n v="2"/>
    <s v="Metropolitan Police"/>
    <x v="1"/>
    <x v="1"/>
    <x v="0"/>
    <d v="1899-12-30T14:10:00"/>
    <x v="0"/>
    <x v="0"/>
    <x v="0"/>
  </r>
  <r>
    <n v="34314"/>
    <x v="631"/>
    <x v="8"/>
    <x v="1"/>
    <s v="Friday"/>
    <x v="0"/>
    <x v="0"/>
    <x v="1"/>
    <n v="51.551630000000003"/>
    <x v="0"/>
    <s v="Waltham Forest"/>
    <x v="0"/>
    <n v="5.7520000000000002E-3"/>
    <n v="1"/>
    <n v="2"/>
    <s v="Metropolitan Police"/>
    <x v="0"/>
    <x v="1"/>
    <x v="0"/>
    <d v="1899-12-30T08:45:00"/>
    <x v="0"/>
    <x v="0"/>
    <x v="1"/>
  </r>
  <r>
    <n v="34315"/>
    <x v="631"/>
    <x v="8"/>
    <x v="1"/>
    <s v="Friday"/>
    <x v="2"/>
    <x v="2"/>
    <x v="1"/>
    <n v="51.570587000000003"/>
    <x v="0"/>
    <s v="Waltham Forest"/>
    <x v="0"/>
    <n v="1.7264999999999999E-2"/>
    <n v="1"/>
    <n v="1"/>
    <s v="Metropolitan Police"/>
    <x v="1"/>
    <x v="1"/>
    <x v="0"/>
    <d v="1899-12-30T13:20:00"/>
    <x v="0"/>
    <x v="1"/>
    <x v="2"/>
  </r>
  <r>
    <n v="34316"/>
    <x v="631"/>
    <x v="8"/>
    <x v="1"/>
    <s v="Friday"/>
    <x v="1"/>
    <x v="1"/>
    <x v="1"/>
    <n v="51.590063000000001"/>
    <x v="0"/>
    <s v="Waltham Forest"/>
    <x v="0"/>
    <n v="-1.7385999999999999E-2"/>
    <n v="1"/>
    <n v="1"/>
    <s v="Metropolitan Police"/>
    <x v="0"/>
    <x v="1"/>
    <x v="0"/>
    <d v="1899-12-30T16:40:00"/>
    <x v="0"/>
    <x v="0"/>
    <x v="7"/>
  </r>
  <r>
    <n v="34317"/>
    <x v="631"/>
    <x v="8"/>
    <x v="1"/>
    <s v="Friday"/>
    <x v="2"/>
    <x v="2"/>
    <x v="1"/>
    <n v="51.558514000000002"/>
    <x v="0"/>
    <s v="Redbridge"/>
    <x v="0"/>
    <n v="9.5502000000000004E-2"/>
    <n v="1"/>
    <n v="1"/>
    <s v="Metropolitan Police"/>
    <x v="1"/>
    <x v="1"/>
    <x v="0"/>
    <d v="1899-12-30T16:00:00"/>
    <x v="0"/>
    <x v="0"/>
    <x v="10"/>
  </r>
  <r>
    <n v="34318"/>
    <x v="631"/>
    <x v="8"/>
    <x v="1"/>
    <s v="Friday"/>
    <x v="0"/>
    <x v="1"/>
    <x v="1"/>
    <n v="51.545487000000001"/>
    <x v="1"/>
    <s v="Havering"/>
    <x v="0"/>
    <n v="0.202788"/>
    <n v="1"/>
    <n v="2"/>
    <s v="Metropolitan Police"/>
    <x v="0"/>
    <x v="1"/>
    <x v="0"/>
    <d v="1899-12-30T00:03:00"/>
    <x v="0"/>
    <x v="2"/>
    <x v="0"/>
  </r>
  <r>
    <n v="34319"/>
    <x v="631"/>
    <x v="8"/>
    <x v="1"/>
    <s v="Friday"/>
    <x v="2"/>
    <x v="2"/>
    <x v="1"/>
    <n v="51.599620000000002"/>
    <x v="0"/>
    <s v="Havering"/>
    <x v="0"/>
    <n v="0.16439699999999999"/>
    <n v="1"/>
    <n v="2"/>
    <s v="Metropolitan Police"/>
    <x v="0"/>
    <x v="1"/>
    <x v="0"/>
    <d v="1899-12-30T16:05:00"/>
    <x v="0"/>
    <x v="2"/>
    <x v="1"/>
  </r>
  <r>
    <n v="34320"/>
    <x v="631"/>
    <x v="8"/>
    <x v="1"/>
    <s v="Friday"/>
    <x v="0"/>
    <x v="0"/>
    <x v="0"/>
    <n v="51.540031999999997"/>
    <x v="1"/>
    <s v="Newham"/>
    <x v="0"/>
    <n v="3.39E-4"/>
    <n v="1"/>
    <n v="1"/>
    <s v="Metropolitan Police"/>
    <x v="0"/>
    <x v="1"/>
    <x v="0"/>
    <d v="1899-12-30T23:10:00"/>
    <x v="0"/>
    <x v="0"/>
    <x v="8"/>
  </r>
  <r>
    <n v="34321"/>
    <x v="631"/>
    <x v="8"/>
    <x v="1"/>
    <s v="Friday"/>
    <x v="2"/>
    <x v="2"/>
    <x v="1"/>
    <n v="51.554057"/>
    <x v="0"/>
    <s v="Newham"/>
    <x v="0"/>
    <n v="5.2597999999999999E-2"/>
    <n v="1"/>
    <n v="1"/>
    <s v="Metropolitan Police"/>
    <x v="0"/>
    <x v="1"/>
    <x v="0"/>
    <d v="1899-12-30T14:00:00"/>
    <x v="0"/>
    <x v="0"/>
    <x v="0"/>
  </r>
  <r>
    <n v="34322"/>
    <x v="631"/>
    <x v="8"/>
    <x v="1"/>
    <s v="Friday"/>
    <x v="2"/>
    <x v="2"/>
    <x v="1"/>
    <n v="51.549517999999999"/>
    <x v="1"/>
    <s v="Newham"/>
    <x v="0"/>
    <n v="3.9556000000000001E-2"/>
    <n v="1"/>
    <n v="1"/>
    <s v="Metropolitan Police"/>
    <x v="0"/>
    <x v="1"/>
    <x v="0"/>
    <d v="1899-12-30T21:10:00"/>
    <x v="0"/>
    <x v="0"/>
    <x v="0"/>
  </r>
  <r>
    <n v="34323"/>
    <x v="631"/>
    <x v="8"/>
    <x v="1"/>
    <s v="Friday"/>
    <x v="1"/>
    <x v="1"/>
    <x v="1"/>
    <n v="51.525776"/>
    <x v="1"/>
    <s v="Newham"/>
    <x v="0"/>
    <n v="2.9267999999999999E-2"/>
    <n v="3"/>
    <n v="2"/>
    <s v="Metropolitan Police"/>
    <x v="0"/>
    <x v="1"/>
    <x v="0"/>
    <d v="1899-12-30T23:30:00"/>
    <x v="0"/>
    <x v="0"/>
    <x v="0"/>
  </r>
  <r>
    <n v="34324"/>
    <x v="631"/>
    <x v="8"/>
    <x v="1"/>
    <s v="Friday"/>
    <x v="2"/>
    <x v="2"/>
    <x v="1"/>
    <n v="51.540567000000003"/>
    <x v="0"/>
    <s v="Barking and Dagenham"/>
    <x v="0"/>
    <n v="0.148037"/>
    <n v="1"/>
    <n v="2"/>
    <s v="Metropolitan Police"/>
    <x v="1"/>
    <x v="1"/>
    <x v="0"/>
    <d v="1899-12-30T14:54:00"/>
    <x v="0"/>
    <x v="1"/>
    <x v="3"/>
  </r>
  <r>
    <n v="34325"/>
    <x v="631"/>
    <x v="8"/>
    <x v="1"/>
    <s v="Friday"/>
    <x v="2"/>
    <x v="2"/>
    <x v="1"/>
    <n v="51.46105"/>
    <x v="0"/>
    <s v="Lambeth"/>
    <x v="0"/>
    <n v="-0.14016600000000001"/>
    <n v="2"/>
    <n v="2"/>
    <s v="Metropolitan Police"/>
    <x v="0"/>
    <x v="1"/>
    <x v="0"/>
    <d v="1899-12-30T08:40:00"/>
    <x v="0"/>
    <x v="0"/>
    <x v="0"/>
  </r>
  <r>
    <n v="34326"/>
    <x v="631"/>
    <x v="8"/>
    <x v="1"/>
    <s v="Friday"/>
    <x v="0"/>
    <x v="1"/>
    <x v="0"/>
    <n v="51.462941999999998"/>
    <x v="0"/>
    <s v="Lambeth"/>
    <x v="0"/>
    <n v="-0.13476299999999999"/>
    <n v="1"/>
    <n v="2"/>
    <s v="Metropolitan Police"/>
    <x v="0"/>
    <x v="1"/>
    <x v="0"/>
    <d v="1899-12-30T08:15:00"/>
    <x v="0"/>
    <x v="0"/>
    <x v="0"/>
  </r>
  <r>
    <n v="34327"/>
    <x v="631"/>
    <x v="8"/>
    <x v="1"/>
    <s v="Friday"/>
    <x v="0"/>
    <x v="0"/>
    <x v="1"/>
    <n v="51.426647000000003"/>
    <x v="0"/>
    <s v="Lambeth"/>
    <x v="0"/>
    <n v="-0.13134999999999999"/>
    <n v="1"/>
    <n v="2"/>
    <s v="Metropolitan Police"/>
    <x v="0"/>
    <x v="2"/>
    <x v="0"/>
    <d v="1899-12-30T08:15:00"/>
    <x v="0"/>
    <x v="0"/>
    <x v="0"/>
  </r>
  <r>
    <n v="34328"/>
    <x v="631"/>
    <x v="8"/>
    <x v="1"/>
    <s v="Friday"/>
    <x v="0"/>
    <x v="0"/>
    <x v="1"/>
    <n v="51.463115000000002"/>
    <x v="1"/>
    <s v="Lambeth"/>
    <x v="0"/>
    <n v="-0.134324"/>
    <n v="1"/>
    <n v="2"/>
    <s v="Metropolitan Police"/>
    <x v="0"/>
    <x v="1"/>
    <x v="0"/>
    <d v="1899-12-30T21:56:00"/>
    <x v="0"/>
    <x v="0"/>
    <x v="1"/>
  </r>
  <r>
    <n v="34329"/>
    <x v="631"/>
    <x v="8"/>
    <x v="1"/>
    <s v="Friday"/>
    <x v="0"/>
    <x v="1"/>
    <x v="1"/>
    <n v="51.474505999999998"/>
    <x v="0"/>
    <s v="Lambeth"/>
    <x v="0"/>
    <n v="-0.126803"/>
    <n v="1"/>
    <n v="2"/>
    <s v="Metropolitan Police"/>
    <x v="0"/>
    <x v="1"/>
    <x v="0"/>
    <d v="1899-12-30T17:30:00"/>
    <x v="0"/>
    <x v="0"/>
    <x v="2"/>
  </r>
  <r>
    <n v="34330"/>
    <x v="631"/>
    <x v="8"/>
    <x v="1"/>
    <s v="Friday"/>
    <x v="1"/>
    <x v="1"/>
    <x v="1"/>
    <n v="51.461022999999997"/>
    <x v="0"/>
    <s v="Lambeth"/>
    <x v="0"/>
    <n v="-0.115982"/>
    <n v="1"/>
    <n v="1"/>
    <s v="Metropolitan Police"/>
    <x v="0"/>
    <x v="1"/>
    <x v="0"/>
    <d v="1899-12-30T12:42:00"/>
    <x v="0"/>
    <x v="0"/>
    <x v="3"/>
  </r>
  <r>
    <n v="34331"/>
    <x v="631"/>
    <x v="8"/>
    <x v="1"/>
    <s v="Friday"/>
    <x v="0"/>
    <x v="0"/>
    <x v="1"/>
    <n v="51.464123999999998"/>
    <x v="0"/>
    <s v="Southwark"/>
    <x v="0"/>
    <n v="-6.8920999999999996E-2"/>
    <n v="1"/>
    <n v="2"/>
    <s v="Metropolitan Police"/>
    <x v="1"/>
    <x v="1"/>
    <x v="0"/>
    <d v="1899-12-30T14:15:00"/>
    <x v="0"/>
    <x v="1"/>
    <x v="8"/>
  </r>
  <r>
    <n v="34332"/>
    <x v="631"/>
    <x v="8"/>
    <x v="1"/>
    <s v="Friday"/>
    <x v="0"/>
    <x v="0"/>
    <x v="1"/>
    <n v="51.490322999999997"/>
    <x v="0"/>
    <s v="Southwark"/>
    <x v="0"/>
    <n v="-0.103827"/>
    <n v="1"/>
    <n v="2"/>
    <s v="Metropolitan Police"/>
    <x v="0"/>
    <x v="1"/>
    <x v="0"/>
    <d v="1899-12-30T18:25:00"/>
    <x v="0"/>
    <x v="0"/>
    <x v="3"/>
  </r>
  <r>
    <n v="34333"/>
    <x v="631"/>
    <x v="8"/>
    <x v="1"/>
    <s v="Friday"/>
    <x v="2"/>
    <x v="2"/>
    <x v="1"/>
    <n v="51.443883"/>
    <x v="0"/>
    <s v="Southwark"/>
    <x v="0"/>
    <n v="-6.8479999999999999E-2"/>
    <n v="1"/>
    <n v="2"/>
    <s v="Metropolitan Police"/>
    <x v="0"/>
    <x v="1"/>
    <x v="0"/>
    <d v="1899-12-30T17:55:00"/>
    <x v="0"/>
    <x v="0"/>
    <x v="0"/>
  </r>
  <r>
    <n v="34334"/>
    <x v="631"/>
    <x v="8"/>
    <x v="1"/>
    <s v="Friday"/>
    <x v="0"/>
    <x v="0"/>
    <x v="1"/>
    <n v="51.475631"/>
    <x v="0"/>
    <s v="Lewisham"/>
    <x v="0"/>
    <n v="-3.0849000000000001E-2"/>
    <n v="1"/>
    <n v="2"/>
    <s v="Metropolitan Police"/>
    <x v="0"/>
    <x v="1"/>
    <x v="0"/>
    <d v="1899-12-30T17:42:00"/>
    <x v="0"/>
    <x v="0"/>
    <x v="0"/>
  </r>
  <r>
    <n v="34335"/>
    <x v="631"/>
    <x v="8"/>
    <x v="1"/>
    <s v="Friday"/>
    <x v="1"/>
    <x v="0"/>
    <x v="1"/>
    <n v="51.475237999999997"/>
    <x v="1"/>
    <s v="Lewisham"/>
    <x v="0"/>
    <n v="-2.8850000000000001E-2"/>
    <n v="1"/>
    <n v="2"/>
    <s v="Metropolitan Police"/>
    <x v="0"/>
    <x v="1"/>
    <x v="0"/>
    <d v="1899-12-30T23:40:00"/>
    <x v="0"/>
    <x v="0"/>
    <x v="0"/>
  </r>
  <r>
    <n v="34336"/>
    <x v="631"/>
    <x v="8"/>
    <x v="1"/>
    <s v="Friday"/>
    <x v="0"/>
    <x v="0"/>
    <x v="1"/>
    <n v="51.371110000000002"/>
    <x v="0"/>
    <s v="Bromley"/>
    <x v="0"/>
    <n v="2.3283000000000002E-2"/>
    <n v="1"/>
    <n v="2"/>
    <s v="Metropolitan Police"/>
    <x v="1"/>
    <x v="1"/>
    <x v="0"/>
    <d v="1899-12-30T15:40:00"/>
    <x v="1"/>
    <x v="0"/>
    <x v="1"/>
  </r>
  <r>
    <n v="34337"/>
    <x v="631"/>
    <x v="8"/>
    <x v="1"/>
    <s v="Friday"/>
    <x v="0"/>
    <x v="0"/>
    <x v="1"/>
    <n v="51.390743000000001"/>
    <x v="0"/>
    <s v="Bromley"/>
    <x v="0"/>
    <n v="7.1900000000000002E-4"/>
    <n v="1"/>
    <n v="2"/>
    <s v="Metropolitan Police"/>
    <x v="1"/>
    <x v="1"/>
    <x v="0"/>
    <d v="1899-12-30T11:45:00"/>
    <x v="0"/>
    <x v="1"/>
    <x v="0"/>
  </r>
  <r>
    <n v="34338"/>
    <x v="631"/>
    <x v="8"/>
    <x v="1"/>
    <s v="Friday"/>
    <x v="2"/>
    <x v="2"/>
    <x v="1"/>
    <n v="51.588234999999997"/>
    <x v="0"/>
    <s v="Harrow"/>
    <x v="0"/>
    <n v="-0.35916500000000001"/>
    <n v="1"/>
    <n v="1"/>
    <s v="Metropolitan Police"/>
    <x v="0"/>
    <x v="1"/>
    <x v="0"/>
    <d v="1899-12-30T15:55:00"/>
    <x v="0"/>
    <x v="0"/>
    <x v="0"/>
  </r>
  <r>
    <n v="34339"/>
    <x v="631"/>
    <x v="8"/>
    <x v="1"/>
    <s v="Friday"/>
    <x v="0"/>
    <x v="0"/>
    <x v="1"/>
    <n v="51.585374000000002"/>
    <x v="0"/>
    <s v="Brent"/>
    <x v="0"/>
    <n v="-0.30961300000000003"/>
    <n v="1"/>
    <n v="3"/>
    <s v="Metropolitan Police"/>
    <x v="0"/>
    <x v="1"/>
    <x v="0"/>
    <d v="1899-12-30T15:40:00"/>
    <x v="0"/>
    <x v="0"/>
    <x v="3"/>
  </r>
  <r>
    <n v="34340"/>
    <x v="631"/>
    <x v="8"/>
    <x v="1"/>
    <s v="Friday"/>
    <x v="0"/>
    <x v="0"/>
    <x v="1"/>
    <n v="51.563681000000003"/>
    <x v="0"/>
    <s v="Brent"/>
    <x v="0"/>
    <n v="-0.22298299999999999"/>
    <n v="2"/>
    <n v="3"/>
    <s v="Metropolitan Police"/>
    <x v="0"/>
    <x v="1"/>
    <x v="0"/>
    <d v="1899-12-30T13:38:00"/>
    <x v="0"/>
    <x v="0"/>
    <x v="0"/>
  </r>
  <r>
    <n v="34341"/>
    <x v="631"/>
    <x v="8"/>
    <x v="1"/>
    <s v="Friday"/>
    <x v="1"/>
    <x v="1"/>
    <x v="1"/>
    <n v="51.492631000000003"/>
    <x v="0"/>
    <s v="Greenwich"/>
    <x v="0"/>
    <n v="5.2861999999999999E-2"/>
    <n v="2"/>
    <n v="3"/>
    <s v="Metropolitan Police"/>
    <x v="1"/>
    <x v="2"/>
    <x v="0"/>
    <d v="1899-12-30T07:00:00"/>
    <x v="0"/>
    <x v="0"/>
    <x v="0"/>
  </r>
  <r>
    <n v="34342"/>
    <x v="631"/>
    <x v="8"/>
    <x v="1"/>
    <s v="Friday"/>
    <x v="1"/>
    <x v="0"/>
    <x v="1"/>
    <n v="51.492403000000003"/>
    <x v="1"/>
    <s v="Greenwich"/>
    <x v="0"/>
    <n v="8.6129999999999998E-2"/>
    <n v="1"/>
    <n v="2"/>
    <s v="Metropolitan Police"/>
    <x v="0"/>
    <x v="2"/>
    <x v="0"/>
    <d v="1899-12-30T19:35:00"/>
    <x v="0"/>
    <x v="0"/>
    <x v="7"/>
  </r>
  <r>
    <n v="34343"/>
    <x v="631"/>
    <x v="8"/>
    <x v="1"/>
    <s v="Friday"/>
    <x v="0"/>
    <x v="1"/>
    <x v="1"/>
    <n v="51.444445000000002"/>
    <x v="0"/>
    <s v="Bexley"/>
    <x v="0"/>
    <n v="0.117618"/>
    <n v="2"/>
    <n v="2"/>
    <s v="Metropolitan Police"/>
    <x v="1"/>
    <x v="1"/>
    <x v="0"/>
    <d v="1899-12-30T08:14:00"/>
    <x v="0"/>
    <x v="0"/>
    <x v="0"/>
  </r>
  <r>
    <n v="34344"/>
    <x v="631"/>
    <x v="8"/>
    <x v="1"/>
    <s v="Friday"/>
    <x v="2"/>
    <x v="2"/>
    <x v="1"/>
    <n v="51.472957999999998"/>
    <x v="0"/>
    <s v="Bexley"/>
    <x v="0"/>
    <n v="0.181148"/>
    <n v="1"/>
    <n v="1"/>
    <s v="Metropolitan Police"/>
    <x v="1"/>
    <x v="2"/>
    <x v="0"/>
    <d v="1899-12-30T16:00:00"/>
    <x v="0"/>
    <x v="0"/>
    <x v="7"/>
  </r>
  <r>
    <n v="34345"/>
    <x v="631"/>
    <x v="8"/>
    <x v="1"/>
    <s v="Friday"/>
    <x v="2"/>
    <x v="2"/>
    <x v="1"/>
    <n v="51.466926999999998"/>
    <x v="0"/>
    <s v="Bexley"/>
    <x v="0"/>
    <n v="0.18143599999999999"/>
    <n v="1"/>
    <n v="2"/>
    <s v="Metropolitan Police"/>
    <x v="0"/>
    <x v="1"/>
    <x v="0"/>
    <d v="1899-12-30T10:40:00"/>
    <x v="0"/>
    <x v="0"/>
    <x v="0"/>
  </r>
  <r>
    <n v="34346"/>
    <x v="631"/>
    <x v="8"/>
    <x v="1"/>
    <s v="Friday"/>
    <x v="1"/>
    <x v="1"/>
    <x v="1"/>
    <n v="51.589767000000002"/>
    <x v="0"/>
    <s v="Barnet"/>
    <x v="0"/>
    <n v="-0.199878"/>
    <n v="2"/>
    <n v="2"/>
    <s v="Metropolitan Police"/>
    <x v="1"/>
    <x v="2"/>
    <x v="0"/>
    <d v="1899-12-30T12:22:00"/>
    <x v="0"/>
    <x v="1"/>
    <x v="0"/>
  </r>
  <r>
    <n v="34347"/>
    <x v="631"/>
    <x v="8"/>
    <x v="1"/>
    <s v="Friday"/>
    <x v="0"/>
    <x v="0"/>
    <x v="1"/>
    <n v="51.603648"/>
    <x v="1"/>
    <s v="Barnet"/>
    <x v="0"/>
    <n v="-0.19615199999999999"/>
    <n v="1"/>
    <n v="2"/>
    <s v="Metropolitan Police"/>
    <x v="0"/>
    <x v="1"/>
    <x v="0"/>
    <d v="1899-12-30T21:32:00"/>
    <x v="0"/>
    <x v="0"/>
    <x v="0"/>
  </r>
  <r>
    <n v="34348"/>
    <x v="631"/>
    <x v="8"/>
    <x v="1"/>
    <s v="Friday"/>
    <x v="0"/>
    <x v="0"/>
    <x v="1"/>
    <n v="51.591850000000001"/>
    <x v="0"/>
    <s v="Barnet"/>
    <x v="0"/>
    <n v="-0.16601199999999999"/>
    <n v="1"/>
    <n v="2"/>
    <s v="Metropolitan Police"/>
    <x v="0"/>
    <x v="1"/>
    <x v="0"/>
    <d v="1899-12-30T07:15:00"/>
    <x v="0"/>
    <x v="0"/>
    <x v="3"/>
  </r>
  <r>
    <n v="34349"/>
    <x v="631"/>
    <x v="8"/>
    <x v="1"/>
    <s v="Friday"/>
    <x v="1"/>
    <x v="1"/>
    <x v="1"/>
    <n v="51.451832000000003"/>
    <x v="0"/>
    <s v="Hounslow"/>
    <x v="0"/>
    <n v="-0.40565499999999999"/>
    <n v="1"/>
    <n v="2"/>
    <s v="Metropolitan Police"/>
    <x v="0"/>
    <x v="1"/>
    <x v="0"/>
    <d v="1899-12-30T17:35:00"/>
    <x v="0"/>
    <x v="0"/>
    <x v="0"/>
  </r>
  <r>
    <n v="34350"/>
    <x v="631"/>
    <x v="8"/>
    <x v="1"/>
    <s v="Friday"/>
    <x v="1"/>
    <x v="1"/>
    <x v="1"/>
    <n v="51.466445"/>
    <x v="1"/>
    <s v="Hillingdon"/>
    <x v="0"/>
    <n v="-0.42227900000000002"/>
    <n v="2"/>
    <n v="2"/>
    <s v="Metropolitan Police"/>
    <x v="1"/>
    <x v="2"/>
    <x v="3"/>
    <d v="1899-12-30T03:44:00"/>
    <x v="0"/>
    <x v="0"/>
    <x v="0"/>
  </r>
  <r>
    <n v="34351"/>
    <x v="631"/>
    <x v="8"/>
    <x v="1"/>
    <s v="Friday"/>
    <x v="0"/>
    <x v="0"/>
    <x v="1"/>
    <n v="51.420845999999997"/>
    <x v="0"/>
    <s v="Merton"/>
    <x v="0"/>
    <n v="-0.22090599999999999"/>
    <n v="1"/>
    <n v="2"/>
    <s v="Metropolitan Police"/>
    <x v="0"/>
    <x v="1"/>
    <x v="0"/>
    <d v="1899-12-30T08:30:00"/>
    <x v="0"/>
    <x v="0"/>
    <x v="0"/>
  </r>
  <r>
    <n v="34352"/>
    <x v="631"/>
    <x v="8"/>
    <x v="1"/>
    <s v="Friday"/>
    <x v="0"/>
    <x v="0"/>
    <x v="1"/>
    <n v="51.461129"/>
    <x v="1"/>
    <s v="Wandsworth"/>
    <x v="0"/>
    <n v="-0.15657399999999999"/>
    <n v="1"/>
    <n v="1"/>
    <s v="Metropolitan Police"/>
    <x v="0"/>
    <x v="0"/>
    <x v="0"/>
    <d v="1899-12-30T06:10:00"/>
    <x v="0"/>
    <x v="0"/>
    <x v="3"/>
  </r>
  <r>
    <n v="34353"/>
    <x v="631"/>
    <x v="8"/>
    <x v="1"/>
    <s v="Friday"/>
    <x v="2"/>
    <x v="2"/>
    <x v="0"/>
    <n v="51.471975"/>
    <x v="1"/>
    <s v="Wandsworth"/>
    <x v="1"/>
    <n v="-0.16578499999999999"/>
    <n v="1"/>
    <n v="1"/>
    <s v="Metropolitan Police"/>
    <x v="0"/>
    <x v="1"/>
    <x v="0"/>
    <d v="1899-12-30T20:20:00"/>
    <x v="0"/>
    <x v="0"/>
    <x v="0"/>
  </r>
  <r>
    <n v="34354"/>
    <x v="631"/>
    <x v="8"/>
    <x v="1"/>
    <s v="Friday"/>
    <x v="0"/>
    <x v="8"/>
    <x v="0"/>
    <n v="51.464134999999999"/>
    <x v="0"/>
    <s v="Wandsworth"/>
    <x v="0"/>
    <n v="-0.18207999999999999"/>
    <n v="1"/>
    <n v="2"/>
    <s v="Metropolitan Police"/>
    <x v="0"/>
    <x v="1"/>
    <x v="0"/>
    <d v="1899-12-30T15:14:00"/>
    <x v="0"/>
    <x v="0"/>
    <x v="0"/>
  </r>
  <r>
    <n v="34355"/>
    <x v="631"/>
    <x v="8"/>
    <x v="1"/>
    <s v="Friday"/>
    <x v="2"/>
    <x v="2"/>
    <x v="0"/>
    <n v="51.534094000000003"/>
    <x v="1"/>
    <s v="Ealing"/>
    <x v="0"/>
    <n v="-0.28945300000000002"/>
    <n v="3"/>
    <n v="3"/>
    <s v="Metropolitan Police"/>
    <x v="1"/>
    <x v="2"/>
    <x v="1"/>
    <d v="1899-12-30T05:40:00"/>
    <x v="0"/>
    <x v="0"/>
    <x v="0"/>
  </r>
  <r>
    <n v="34356"/>
    <x v="631"/>
    <x v="8"/>
    <x v="1"/>
    <s v="Friday"/>
    <x v="0"/>
    <x v="8"/>
    <x v="1"/>
    <n v="51.545779000000003"/>
    <x v="1"/>
    <s v="Ealing"/>
    <x v="0"/>
    <n v="-0.37122100000000002"/>
    <n v="1"/>
    <n v="2"/>
    <s v="Metropolitan Police"/>
    <x v="0"/>
    <x v="1"/>
    <x v="0"/>
    <d v="1899-12-30T19:28:00"/>
    <x v="0"/>
    <x v="0"/>
    <x v="0"/>
  </r>
  <r>
    <n v="34357"/>
    <x v="631"/>
    <x v="8"/>
    <x v="1"/>
    <s v="Friday"/>
    <x v="1"/>
    <x v="1"/>
    <x v="1"/>
    <n v="51.529826999999997"/>
    <x v="0"/>
    <s v="Ealing"/>
    <x v="0"/>
    <n v="-0.29278399999999999"/>
    <n v="1"/>
    <n v="2"/>
    <s v="Metropolitan Police"/>
    <x v="0"/>
    <x v="0"/>
    <x v="0"/>
    <d v="1899-12-30T10:30:00"/>
    <x v="0"/>
    <x v="0"/>
    <x v="0"/>
  </r>
  <r>
    <n v="34358"/>
    <x v="632"/>
    <x v="8"/>
    <x v="1"/>
    <s v="Friday"/>
    <x v="1"/>
    <x v="1"/>
    <x v="0"/>
    <n v="51.51417"/>
    <x v="1"/>
    <s v="Kensington and Chelsea"/>
    <x v="0"/>
    <n v="-0.20776"/>
    <n v="1"/>
    <n v="2"/>
    <s v="Metropolitan Police"/>
    <x v="0"/>
    <x v="1"/>
    <x v="0"/>
    <d v="1899-12-30T22:45:00"/>
    <x v="0"/>
    <x v="0"/>
    <x v="0"/>
  </r>
  <r>
    <n v="34359"/>
    <x v="632"/>
    <x v="8"/>
    <x v="1"/>
    <s v="Saturday"/>
    <x v="0"/>
    <x v="1"/>
    <x v="1"/>
    <n v="51.519568999999997"/>
    <x v="0"/>
    <s v="Kensington and Chelsea"/>
    <x v="0"/>
    <n v="-0.20798"/>
    <n v="1"/>
    <n v="1"/>
    <s v="Metropolitan Police"/>
    <x v="0"/>
    <x v="1"/>
    <x v="0"/>
    <d v="1899-12-30T18:55:00"/>
    <x v="0"/>
    <x v="0"/>
    <x v="11"/>
  </r>
  <r>
    <n v="34360"/>
    <x v="632"/>
    <x v="8"/>
    <x v="1"/>
    <s v="Saturday"/>
    <x v="2"/>
    <x v="2"/>
    <x v="1"/>
    <n v="51.482259999999997"/>
    <x v="1"/>
    <s v="Kensington and Chelsea"/>
    <x v="0"/>
    <n v="-0.17372499999999999"/>
    <n v="1"/>
    <n v="1"/>
    <s v="Metropolitan Police"/>
    <x v="0"/>
    <x v="1"/>
    <x v="0"/>
    <d v="1899-12-30T22:00:00"/>
    <x v="0"/>
    <x v="0"/>
    <x v="0"/>
  </r>
  <r>
    <n v="34361"/>
    <x v="632"/>
    <x v="8"/>
    <x v="1"/>
    <s v="Saturday"/>
    <x v="2"/>
    <x v="2"/>
    <x v="1"/>
    <n v="51.509047000000002"/>
    <x v="1"/>
    <s v="City of London"/>
    <x v="0"/>
    <n v="-8.2874000000000003E-2"/>
    <n v="1"/>
    <n v="2"/>
    <s v="City of London"/>
    <x v="0"/>
    <x v="2"/>
    <x v="0"/>
    <d v="1899-12-30T02:35:00"/>
    <x v="0"/>
    <x v="0"/>
    <x v="7"/>
  </r>
  <r>
    <n v="34362"/>
    <x v="632"/>
    <x v="8"/>
    <x v="1"/>
    <s v="Saturday"/>
    <x v="1"/>
    <x v="1"/>
    <x v="1"/>
    <n v="51.517316000000001"/>
    <x v="1"/>
    <s v="City of London"/>
    <x v="0"/>
    <n v="-9.3625E-2"/>
    <n v="1"/>
    <n v="1"/>
    <s v="City of London"/>
    <x v="0"/>
    <x v="1"/>
    <x v="0"/>
    <d v="1899-12-30T01:50:00"/>
    <x v="0"/>
    <x v="0"/>
    <x v="3"/>
  </r>
  <r>
    <n v="34363"/>
    <x v="632"/>
    <x v="8"/>
    <x v="1"/>
    <s v="Saturday"/>
    <x v="0"/>
    <x v="0"/>
    <x v="1"/>
    <n v="51.528951999999997"/>
    <x v="0"/>
    <s v="Camden"/>
    <x v="0"/>
    <n v="-0.12370399999999999"/>
    <n v="1"/>
    <n v="2"/>
    <s v="Metropolitan Police"/>
    <x v="0"/>
    <x v="1"/>
    <x v="0"/>
    <d v="1899-12-30T13:43:00"/>
    <x v="0"/>
    <x v="0"/>
    <x v="0"/>
  </r>
  <r>
    <n v="34364"/>
    <x v="632"/>
    <x v="8"/>
    <x v="1"/>
    <s v="Saturday"/>
    <x v="0"/>
    <x v="0"/>
    <x v="1"/>
    <n v="51.525593000000001"/>
    <x v="0"/>
    <s v="Camden"/>
    <x v="0"/>
    <n v="-0.144313"/>
    <n v="1"/>
    <n v="5"/>
    <s v="Metropolitan Police"/>
    <x v="0"/>
    <x v="1"/>
    <x v="0"/>
    <d v="1899-12-30T15:00:00"/>
    <x v="0"/>
    <x v="0"/>
    <x v="6"/>
  </r>
  <r>
    <n v="34365"/>
    <x v="632"/>
    <x v="8"/>
    <x v="1"/>
    <s v="Saturday"/>
    <x v="0"/>
    <x v="0"/>
    <x v="1"/>
    <n v="51.544598999999998"/>
    <x v="1"/>
    <s v="Camden"/>
    <x v="0"/>
    <n v="-0.17498"/>
    <n v="1"/>
    <n v="2"/>
    <s v="Metropolitan Police"/>
    <x v="0"/>
    <x v="1"/>
    <x v="0"/>
    <d v="1899-12-30T03:26:00"/>
    <x v="0"/>
    <x v="0"/>
    <x v="0"/>
  </r>
  <r>
    <n v="34366"/>
    <x v="632"/>
    <x v="8"/>
    <x v="1"/>
    <s v="Saturday"/>
    <x v="2"/>
    <x v="2"/>
    <x v="1"/>
    <n v="51.542152000000002"/>
    <x v="1"/>
    <s v="Camden"/>
    <x v="0"/>
    <n v="-0.17377999999999999"/>
    <n v="1"/>
    <n v="1"/>
    <s v="Metropolitan Police"/>
    <x v="0"/>
    <x v="0"/>
    <x v="0"/>
    <d v="1899-12-30T23:18:00"/>
    <x v="0"/>
    <x v="0"/>
    <x v="0"/>
  </r>
  <r>
    <n v="34367"/>
    <x v="632"/>
    <x v="8"/>
    <x v="1"/>
    <s v="Saturday"/>
    <x v="0"/>
    <x v="0"/>
    <x v="1"/>
    <n v="51.536042000000002"/>
    <x v="0"/>
    <s v="Camden"/>
    <x v="0"/>
    <n v="-0.191472"/>
    <n v="1"/>
    <n v="2"/>
    <s v="Metropolitan Police"/>
    <x v="0"/>
    <x v="1"/>
    <x v="0"/>
    <d v="1899-12-30T12:52:00"/>
    <x v="0"/>
    <x v="0"/>
    <x v="0"/>
  </r>
  <r>
    <n v="34368"/>
    <x v="632"/>
    <x v="8"/>
    <x v="1"/>
    <s v="Saturday"/>
    <x v="1"/>
    <x v="1"/>
    <x v="1"/>
    <n v="51.503078000000002"/>
    <x v="1"/>
    <s v="Hammersmith and Fulham"/>
    <x v="0"/>
    <n v="-0.223469"/>
    <n v="1"/>
    <n v="2"/>
    <s v="Metropolitan Police"/>
    <x v="0"/>
    <x v="1"/>
    <x v="0"/>
    <d v="1899-12-30T23:47:00"/>
    <x v="0"/>
    <x v="0"/>
    <x v="6"/>
  </r>
  <r>
    <n v="34369"/>
    <x v="632"/>
    <x v="8"/>
    <x v="1"/>
    <s v="Saturday"/>
    <x v="1"/>
    <x v="0"/>
    <x v="1"/>
    <n v="51.544651000000002"/>
    <x v="1"/>
    <s v="Hackney"/>
    <x v="0"/>
    <n v="-3.3494999999999997E-2"/>
    <n v="1"/>
    <n v="2"/>
    <s v="Metropolitan Police"/>
    <x v="0"/>
    <x v="1"/>
    <x v="0"/>
    <d v="1899-12-30T19:40:00"/>
    <x v="0"/>
    <x v="0"/>
    <x v="3"/>
  </r>
  <r>
    <n v="34370"/>
    <x v="632"/>
    <x v="8"/>
    <x v="1"/>
    <s v="Saturday"/>
    <x v="0"/>
    <x v="0"/>
    <x v="1"/>
    <n v="51.530641000000003"/>
    <x v="0"/>
    <s v="Tower Hamlets"/>
    <x v="0"/>
    <n v="-7.2595000000000007E-2"/>
    <n v="1"/>
    <n v="2"/>
    <s v="Metropolitan Police"/>
    <x v="0"/>
    <x v="1"/>
    <x v="0"/>
    <d v="1899-12-30T11:40:00"/>
    <x v="0"/>
    <x v="0"/>
    <x v="0"/>
  </r>
  <r>
    <n v="34371"/>
    <x v="632"/>
    <x v="8"/>
    <x v="1"/>
    <s v="Saturday"/>
    <x v="0"/>
    <x v="0"/>
    <x v="1"/>
    <n v="51.565753999999998"/>
    <x v="0"/>
    <s v="Hackney"/>
    <x v="0"/>
    <n v="-5.8701000000000003E-2"/>
    <n v="1"/>
    <n v="1"/>
    <s v="Metropolitan Police"/>
    <x v="0"/>
    <x v="1"/>
    <x v="0"/>
    <d v="1899-12-30T17:35:00"/>
    <x v="0"/>
    <x v="0"/>
    <x v="0"/>
  </r>
  <r>
    <n v="34372"/>
    <x v="632"/>
    <x v="8"/>
    <x v="1"/>
    <s v="Saturday"/>
    <x v="0"/>
    <x v="0"/>
    <x v="1"/>
    <n v="51.558636999999997"/>
    <x v="0"/>
    <s v="Hackney"/>
    <x v="0"/>
    <n v="-7.4297000000000002E-2"/>
    <n v="1"/>
    <n v="1"/>
    <s v="Metropolitan Police"/>
    <x v="0"/>
    <x v="1"/>
    <x v="0"/>
    <d v="1899-12-30T12:30:00"/>
    <x v="0"/>
    <x v="0"/>
    <x v="0"/>
  </r>
  <r>
    <n v="34373"/>
    <x v="632"/>
    <x v="8"/>
    <x v="1"/>
    <s v="Saturday"/>
    <x v="0"/>
    <x v="0"/>
    <x v="1"/>
    <n v="51.524039000000002"/>
    <x v="0"/>
    <s v="Tower Hamlets"/>
    <x v="0"/>
    <n v="-4.3177E-2"/>
    <n v="1"/>
    <n v="2"/>
    <s v="Metropolitan Police"/>
    <x v="0"/>
    <x v="1"/>
    <x v="0"/>
    <d v="1899-12-30T18:30:00"/>
    <x v="0"/>
    <x v="0"/>
    <x v="0"/>
  </r>
  <r>
    <n v="34374"/>
    <x v="632"/>
    <x v="8"/>
    <x v="1"/>
    <s v="Saturday"/>
    <x v="0"/>
    <x v="0"/>
    <x v="1"/>
    <n v="51.510399999999997"/>
    <x v="0"/>
    <s v="Tower Hamlets"/>
    <x v="0"/>
    <n v="-7.5880000000000001E-3"/>
    <n v="1"/>
    <n v="2"/>
    <s v="Metropolitan Police"/>
    <x v="0"/>
    <x v="1"/>
    <x v="0"/>
    <d v="1899-12-30T12:45:00"/>
    <x v="0"/>
    <x v="0"/>
    <x v="0"/>
  </r>
  <r>
    <n v="34375"/>
    <x v="632"/>
    <x v="8"/>
    <x v="1"/>
    <s v="Saturday"/>
    <x v="0"/>
    <x v="0"/>
    <x v="1"/>
    <n v="51.599488999999998"/>
    <x v="0"/>
    <s v="Waltham Forest"/>
    <x v="0"/>
    <n v="-2.7082999999999999E-2"/>
    <n v="1"/>
    <n v="1"/>
    <s v="Metropolitan Police"/>
    <x v="0"/>
    <x v="1"/>
    <x v="0"/>
    <d v="1899-12-30T18:23:00"/>
    <x v="0"/>
    <x v="0"/>
    <x v="6"/>
  </r>
  <r>
    <n v="34376"/>
    <x v="632"/>
    <x v="8"/>
    <x v="1"/>
    <s v="Saturday"/>
    <x v="1"/>
    <x v="0"/>
    <x v="1"/>
    <n v="51.570034999999997"/>
    <x v="0"/>
    <s v="Waltham Forest"/>
    <x v="0"/>
    <n v="-8.3000000000000001E-3"/>
    <n v="1"/>
    <n v="1"/>
    <s v="Metropolitan Police"/>
    <x v="0"/>
    <x v="1"/>
    <x v="0"/>
    <d v="1899-12-30T08:30:00"/>
    <x v="0"/>
    <x v="0"/>
    <x v="1"/>
  </r>
  <r>
    <n v="34377"/>
    <x v="632"/>
    <x v="8"/>
    <x v="1"/>
    <s v="Saturday"/>
    <x v="0"/>
    <x v="0"/>
    <x v="1"/>
    <n v="51.573374000000001"/>
    <x v="0"/>
    <s v="Waltham Forest"/>
    <x v="0"/>
    <n v="-9.0200000000000002E-3"/>
    <n v="1"/>
    <n v="2"/>
    <s v="Metropolitan Police"/>
    <x v="0"/>
    <x v="1"/>
    <x v="0"/>
    <d v="1899-12-30T13:30:00"/>
    <x v="0"/>
    <x v="0"/>
    <x v="5"/>
  </r>
  <r>
    <n v="34378"/>
    <x v="632"/>
    <x v="8"/>
    <x v="1"/>
    <s v="Saturday"/>
    <x v="2"/>
    <x v="2"/>
    <x v="1"/>
    <n v="51.589799999999997"/>
    <x v="0"/>
    <s v="Waltham Forest"/>
    <x v="0"/>
    <n v="-1.7829999999999999E-2"/>
    <n v="1"/>
    <n v="2"/>
    <s v="Metropolitan Police"/>
    <x v="0"/>
    <x v="1"/>
    <x v="0"/>
    <d v="1899-12-30T20:05:00"/>
    <x v="0"/>
    <x v="0"/>
    <x v="0"/>
  </r>
  <r>
    <n v="34379"/>
    <x v="632"/>
    <x v="8"/>
    <x v="1"/>
    <s v="Saturday"/>
    <x v="1"/>
    <x v="1"/>
    <x v="1"/>
    <n v="51.528914999999998"/>
    <x v="1"/>
    <s v="Havering"/>
    <x v="0"/>
    <n v="0.18973300000000001"/>
    <n v="1"/>
    <n v="2"/>
    <s v="Metropolitan Police"/>
    <x v="0"/>
    <x v="1"/>
    <x v="0"/>
    <d v="1899-12-30T21:07:00"/>
    <x v="0"/>
    <x v="0"/>
    <x v="0"/>
  </r>
  <r>
    <n v="34380"/>
    <x v="632"/>
    <x v="8"/>
    <x v="1"/>
    <s v="Saturday"/>
    <x v="2"/>
    <x v="2"/>
    <x v="1"/>
    <n v="51.601512"/>
    <x v="0"/>
    <s v="Havering"/>
    <x v="0"/>
    <n v="0.217197"/>
    <n v="1"/>
    <n v="2"/>
    <s v="Metropolitan Police"/>
    <x v="0"/>
    <x v="1"/>
    <x v="0"/>
    <d v="1899-12-30T12:45:00"/>
    <x v="0"/>
    <x v="0"/>
    <x v="3"/>
  </r>
  <r>
    <n v="34381"/>
    <x v="632"/>
    <x v="8"/>
    <x v="1"/>
    <s v="Saturday"/>
    <x v="2"/>
    <x v="2"/>
    <x v="1"/>
    <n v="51.577395000000003"/>
    <x v="0"/>
    <s v="Havering"/>
    <x v="0"/>
    <n v="0.18932099999999999"/>
    <n v="1"/>
    <n v="1"/>
    <s v="Metropolitan Police"/>
    <x v="0"/>
    <x v="1"/>
    <x v="0"/>
    <d v="1899-12-30T18:00:00"/>
    <x v="0"/>
    <x v="0"/>
    <x v="7"/>
  </r>
  <r>
    <n v="34382"/>
    <x v="632"/>
    <x v="8"/>
    <x v="1"/>
    <s v="Saturday"/>
    <x v="2"/>
    <x v="2"/>
    <x v="1"/>
    <n v="51.556095999999997"/>
    <x v="0"/>
    <s v="Newham"/>
    <x v="0"/>
    <n v="6.4519000000000007E-2"/>
    <n v="1"/>
    <n v="2"/>
    <s v="Metropolitan Police"/>
    <x v="0"/>
    <x v="1"/>
    <x v="0"/>
    <d v="1899-12-30T14:37:00"/>
    <x v="0"/>
    <x v="0"/>
    <x v="0"/>
  </r>
  <r>
    <n v="34383"/>
    <x v="632"/>
    <x v="8"/>
    <x v="1"/>
    <s v="Saturday"/>
    <x v="0"/>
    <x v="0"/>
    <x v="0"/>
    <n v="51.526691999999997"/>
    <x v="0"/>
    <s v="Newham"/>
    <x v="0"/>
    <n v="2.8299000000000001E-2"/>
    <n v="1"/>
    <n v="1"/>
    <s v="Metropolitan Police"/>
    <x v="0"/>
    <x v="1"/>
    <x v="0"/>
    <d v="1899-12-30T17:00:00"/>
    <x v="0"/>
    <x v="0"/>
    <x v="0"/>
  </r>
  <r>
    <n v="34384"/>
    <x v="632"/>
    <x v="8"/>
    <x v="1"/>
    <s v="Saturday"/>
    <x v="1"/>
    <x v="1"/>
    <x v="1"/>
    <n v="51.550550999999999"/>
    <x v="0"/>
    <s v="Newham"/>
    <x v="0"/>
    <n v="4.7391000000000003E-2"/>
    <n v="1"/>
    <n v="2"/>
    <s v="Metropolitan Police"/>
    <x v="0"/>
    <x v="1"/>
    <x v="0"/>
    <d v="1899-12-30T14:51:00"/>
    <x v="0"/>
    <x v="0"/>
    <x v="0"/>
  </r>
  <r>
    <n v="34385"/>
    <x v="632"/>
    <x v="8"/>
    <x v="1"/>
    <s v="Saturday"/>
    <x v="0"/>
    <x v="0"/>
    <x v="1"/>
    <n v="51.547784999999998"/>
    <x v="0"/>
    <s v="Newham"/>
    <x v="0"/>
    <n v="1.4958000000000001E-2"/>
    <n v="1"/>
    <n v="2"/>
    <s v="Metropolitan Police"/>
    <x v="0"/>
    <x v="1"/>
    <x v="0"/>
    <d v="1899-12-30T12:25:00"/>
    <x v="0"/>
    <x v="0"/>
    <x v="11"/>
  </r>
  <r>
    <n v="34386"/>
    <x v="632"/>
    <x v="8"/>
    <x v="1"/>
    <s v="Saturday"/>
    <x v="0"/>
    <x v="6"/>
    <x v="1"/>
    <n v="51.534171000000001"/>
    <x v="0"/>
    <s v="Barking and Dagenham"/>
    <x v="0"/>
    <n v="8.3858000000000002E-2"/>
    <n v="1"/>
    <n v="1"/>
    <s v="Metropolitan Police"/>
    <x v="0"/>
    <x v="3"/>
    <x v="0"/>
    <d v="1899-12-30T14:40:00"/>
    <x v="0"/>
    <x v="0"/>
    <x v="0"/>
  </r>
  <r>
    <n v="34387"/>
    <x v="632"/>
    <x v="8"/>
    <x v="1"/>
    <s v="Saturday"/>
    <x v="1"/>
    <x v="0"/>
    <x v="1"/>
    <n v="51.531109000000001"/>
    <x v="0"/>
    <s v="Barking and Dagenham"/>
    <x v="0"/>
    <n v="0.143987"/>
    <n v="1"/>
    <n v="2"/>
    <s v="Metropolitan Police"/>
    <x v="0"/>
    <x v="2"/>
    <x v="0"/>
    <d v="1899-12-30T17:15:00"/>
    <x v="0"/>
    <x v="0"/>
    <x v="8"/>
  </r>
  <r>
    <n v="34388"/>
    <x v="632"/>
    <x v="8"/>
    <x v="1"/>
    <s v="Saturday"/>
    <x v="0"/>
    <x v="0"/>
    <x v="0"/>
    <n v="51.533214999999998"/>
    <x v="0"/>
    <s v="Barking and Dagenham"/>
    <x v="0"/>
    <n v="0.15663099999999999"/>
    <n v="2"/>
    <n v="2"/>
    <s v="Metropolitan Police"/>
    <x v="0"/>
    <x v="1"/>
    <x v="0"/>
    <d v="1899-12-30T15:15:00"/>
    <x v="0"/>
    <x v="0"/>
    <x v="0"/>
  </r>
  <r>
    <n v="34389"/>
    <x v="632"/>
    <x v="8"/>
    <x v="1"/>
    <s v="Saturday"/>
    <x v="2"/>
    <x v="2"/>
    <x v="1"/>
    <n v="51.539073999999999"/>
    <x v="0"/>
    <s v="Barking and Dagenham"/>
    <x v="0"/>
    <n v="8.1198000000000006E-2"/>
    <n v="1"/>
    <n v="1"/>
    <s v="Metropolitan Police"/>
    <x v="0"/>
    <x v="1"/>
    <x v="0"/>
    <d v="1899-12-30T18:30:00"/>
    <x v="0"/>
    <x v="0"/>
    <x v="0"/>
  </r>
  <r>
    <n v="34390"/>
    <x v="632"/>
    <x v="8"/>
    <x v="1"/>
    <s v="Saturday"/>
    <x v="2"/>
    <x v="2"/>
    <x v="1"/>
    <n v="51.544896000000001"/>
    <x v="1"/>
    <s v="Barking and Dagenham"/>
    <x v="0"/>
    <n v="0.14247199999999999"/>
    <n v="2"/>
    <n v="2"/>
    <s v="Metropolitan Police"/>
    <x v="0"/>
    <x v="1"/>
    <x v="0"/>
    <d v="1899-12-30T19:58:00"/>
    <x v="0"/>
    <x v="2"/>
    <x v="0"/>
  </r>
  <r>
    <n v="34391"/>
    <x v="632"/>
    <x v="8"/>
    <x v="1"/>
    <s v="Saturday"/>
    <x v="0"/>
    <x v="0"/>
    <x v="1"/>
    <n v="51.416943000000003"/>
    <x v="0"/>
    <s v="Lambeth"/>
    <x v="0"/>
    <n v="-0.13749900000000001"/>
    <n v="1"/>
    <n v="2"/>
    <s v="Metropolitan Police"/>
    <x v="0"/>
    <x v="1"/>
    <x v="0"/>
    <d v="1899-12-30T17:57:00"/>
    <x v="0"/>
    <x v="0"/>
    <x v="0"/>
  </r>
  <r>
    <n v="34392"/>
    <x v="632"/>
    <x v="8"/>
    <x v="1"/>
    <s v="Saturday"/>
    <x v="0"/>
    <x v="6"/>
    <x v="1"/>
    <n v="51.472344"/>
    <x v="0"/>
    <s v="Southwark"/>
    <x v="0"/>
    <n v="-6.5694000000000002E-2"/>
    <n v="1"/>
    <n v="2"/>
    <s v="Metropolitan Police"/>
    <x v="0"/>
    <x v="3"/>
    <x v="0"/>
    <d v="1899-12-30T08:44:00"/>
    <x v="0"/>
    <x v="0"/>
    <x v="0"/>
  </r>
  <r>
    <n v="34393"/>
    <x v="632"/>
    <x v="8"/>
    <x v="1"/>
    <s v="Saturday"/>
    <x v="0"/>
    <x v="0"/>
    <x v="1"/>
    <n v="51.487206999999998"/>
    <x v="0"/>
    <s v="Southwark"/>
    <x v="0"/>
    <n v="-6.1751E-2"/>
    <n v="1"/>
    <n v="1"/>
    <s v="Metropolitan Police"/>
    <x v="0"/>
    <x v="1"/>
    <x v="0"/>
    <d v="1899-12-30T17:11:00"/>
    <x v="0"/>
    <x v="0"/>
    <x v="1"/>
  </r>
  <r>
    <n v="34394"/>
    <x v="632"/>
    <x v="8"/>
    <x v="1"/>
    <s v="Saturday"/>
    <x v="1"/>
    <x v="0"/>
    <x v="1"/>
    <n v="51.498587999999998"/>
    <x v="1"/>
    <s v="Southwark"/>
    <x v="0"/>
    <n v="-7.0201E-2"/>
    <n v="1"/>
    <n v="2"/>
    <s v="Metropolitan Police"/>
    <x v="0"/>
    <x v="2"/>
    <x v="0"/>
    <d v="1899-12-30T22:12:00"/>
    <x v="0"/>
    <x v="0"/>
    <x v="0"/>
  </r>
  <r>
    <n v="34395"/>
    <x v="632"/>
    <x v="8"/>
    <x v="1"/>
    <s v="Saturday"/>
    <x v="0"/>
    <x v="0"/>
    <x v="1"/>
    <n v="51.480525999999998"/>
    <x v="1"/>
    <s v="Southwark"/>
    <x v="0"/>
    <n v="-6.0163000000000001E-2"/>
    <n v="1"/>
    <n v="2"/>
    <s v="Metropolitan Police"/>
    <x v="0"/>
    <x v="1"/>
    <x v="0"/>
    <d v="1899-12-30T21:04:00"/>
    <x v="0"/>
    <x v="0"/>
    <x v="0"/>
  </r>
  <r>
    <n v="34396"/>
    <x v="632"/>
    <x v="8"/>
    <x v="1"/>
    <s v="Saturday"/>
    <x v="0"/>
    <x v="0"/>
    <x v="1"/>
    <n v="51.426184999999997"/>
    <x v="0"/>
    <s v="Lewisham"/>
    <x v="0"/>
    <n v="-4.2470000000000001E-2"/>
    <n v="1"/>
    <n v="2"/>
    <s v="Metropolitan Police"/>
    <x v="0"/>
    <x v="1"/>
    <x v="0"/>
    <d v="1899-12-30T17:51:00"/>
    <x v="0"/>
    <x v="0"/>
    <x v="0"/>
  </r>
  <r>
    <n v="34397"/>
    <x v="632"/>
    <x v="8"/>
    <x v="1"/>
    <s v="Saturday"/>
    <x v="0"/>
    <x v="0"/>
    <x v="1"/>
    <n v="51.475777000000001"/>
    <x v="1"/>
    <s v="Lewisham"/>
    <x v="0"/>
    <n v="-3.4154999999999998E-2"/>
    <n v="2"/>
    <n v="2"/>
    <s v="Metropolitan Police"/>
    <x v="0"/>
    <x v="1"/>
    <x v="0"/>
    <d v="1899-12-30T02:25:00"/>
    <x v="0"/>
    <x v="0"/>
    <x v="0"/>
  </r>
  <r>
    <n v="34398"/>
    <x v="632"/>
    <x v="8"/>
    <x v="1"/>
    <s v="Saturday"/>
    <x v="0"/>
    <x v="0"/>
    <x v="1"/>
    <n v="51.443995000000001"/>
    <x v="0"/>
    <s v="Lewisham"/>
    <x v="0"/>
    <n v="-4.2715999999999997E-2"/>
    <n v="1"/>
    <n v="1"/>
    <s v="Metropolitan Police"/>
    <x v="0"/>
    <x v="1"/>
    <x v="0"/>
    <d v="1899-12-30T10:33:00"/>
    <x v="0"/>
    <x v="0"/>
    <x v="0"/>
  </r>
  <r>
    <n v="34399"/>
    <x v="632"/>
    <x v="8"/>
    <x v="1"/>
    <s v="Saturday"/>
    <x v="0"/>
    <x v="0"/>
    <x v="1"/>
    <n v="51.458539999999999"/>
    <x v="1"/>
    <s v="Lewisham"/>
    <x v="0"/>
    <n v="6.5620000000000001E-3"/>
    <n v="2"/>
    <n v="2"/>
    <s v="Metropolitan Police"/>
    <x v="0"/>
    <x v="1"/>
    <x v="0"/>
    <d v="1899-12-30T21:25:00"/>
    <x v="0"/>
    <x v="0"/>
    <x v="0"/>
  </r>
  <r>
    <n v="34400"/>
    <x v="632"/>
    <x v="8"/>
    <x v="1"/>
    <s v="Saturday"/>
    <x v="2"/>
    <x v="2"/>
    <x v="0"/>
    <n v="51.435239000000003"/>
    <x v="0"/>
    <s v="Lewisham"/>
    <x v="0"/>
    <n v="2.2806E-2"/>
    <n v="1"/>
    <n v="1"/>
    <s v="Metropolitan Police"/>
    <x v="0"/>
    <x v="1"/>
    <x v="0"/>
    <d v="1899-12-30T19:00:00"/>
    <x v="0"/>
    <x v="0"/>
    <x v="0"/>
  </r>
  <r>
    <n v="34401"/>
    <x v="632"/>
    <x v="8"/>
    <x v="1"/>
    <s v="Saturday"/>
    <x v="0"/>
    <x v="0"/>
    <x v="1"/>
    <n v="51.406156000000003"/>
    <x v="0"/>
    <s v="Bromley"/>
    <x v="0"/>
    <n v="-3.3259999999999998E-2"/>
    <n v="1"/>
    <n v="1"/>
    <s v="Metropolitan Police"/>
    <x v="0"/>
    <x v="1"/>
    <x v="0"/>
    <d v="1899-12-30T15:19:00"/>
    <x v="0"/>
    <x v="0"/>
    <x v="3"/>
  </r>
  <r>
    <n v="34402"/>
    <x v="632"/>
    <x v="8"/>
    <x v="1"/>
    <s v="Saturday"/>
    <x v="2"/>
    <x v="2"/>
    <x v="1"/>
    <n v="51.406613999999998"/>
    <x v="1"/>
    <s v="Bromley"/>
    <x v="0"/>
    <n v="-2.8351999999999999E-2"/>
    <n v="1"/>
    <n v="2"/>
    <s v="Metropolitan Police"/>
    <x v="0"/>
    <x v="1"/>
    <x v="0"/>
    <d v="1899-12-30T00:45:00"/>
    <x v="0"/>
    <x v="0"/>
    <x v="8"/>
  </r>
  <r>
    <n v="34403"/>
    <x v="632"/>
    <x v="8"/>
    <x v="1"/>
    <s v="Saturday"/>
    <x v="2"/>
    <x v="2"/>
    <x v="1"/>
    <n v="51.390121000000001"/>
    <x v="0"/>
    <s v="Bromley"/>
    <x v="0"/>
    <n v="-3.6967E-2"/>
    <n v="1"/>
    <n v="2"/>
    <s v="Metropolitan Police"/>
    <x v="0"/>
    <x v="1"/>
    <x v="0"/>
    <d v="1899-12-30T18:10:00"/>
    <x v="0"/>
    <x v="0"/>
    <x v="0"/>
  </r>
  <r>
    <n v="34404"/>
    <x v="632"/>
    <x v="8"/>
    <x v="1"/>
    <s v="Saturday"/>
    <x v="0"/>
    <x v="0"/>
    <x v="1"/>
    <n v="51.593175000000002"/>
    <x v="0"/>
    <s v="Harrow"/>
    <x v="0"/>
    <n v="-0.35234599999999999"/>
    <n v="2"/>
    <n v="2"/>
    <s v="Metropolitan Police"/>
    <x v="0"/>
    <x v="1"/>
    <x v="0"/>
    <d v="1899-12-30T10:40:00"/>
    <x v="0"/>
    <x v="0"/>
    <x v="0"/>
  </r>
  <r>
    <n v="34405"/>
    <x v="632"/>
    <x v="8"/>
    <x v="1"/>
    <s v="Saturday"/>
    <x v="2"/>
    <x v="2"/>
    <x v="1"/>
    <n v="51.613956000000002"/>
    <x v="0"/>
    <s v="Harrow"/>
    <x v="0"/>
    <n v="-0.34018300000000001"/>
    <n v="3"/>
    <n v="1"/>
    <s v="Metropolitan Police"/>
    <x v="0"/>
    <x v="1"/>
    <x v="0"/>
    <d v="1899-12-30T15:42:00"/>
    <x v="1"/>
    <x v="0"/>
    <x v="6"/>
  </r>
  <r>
    <n v="34406"/>
    <x v="632"/>
    <x v="8"/>
    <x v="1"/>
    <s v="Saturday"/>
    <x v="2"/>
    <x v="2"/>
    <x v="1"/>
    <n v="51.608555000000003"/>
    <x v="0"/>
    <s v="Harrow"/>
    <x v="0"/>
    <n v="-0.33980199999999999"/>
    <n v="1"/>
    <n v="1"/>
    <s v="Metropolitan Police"/>
    <x v="0"/>
    <x v="1"/>
    <x v="0"/>
    <d v="1899-12-30T17:30:00"/>
    <x v="0"/>
    <x v="0"/>
    <x v="0"/>
  </r>
  <r>
    <n v="34407"/>
    <x v="632"/>
    <x v="8"/>
    <x v="1"/>
    <s v="Saturday"/>
    <x v="0"/>
    <x v="7"/>
    <x v="1"/>
    <n v="51.538198000000001"/>
    <x v="0"/>
    <s v="Brent"/>
    <x v="0"/>
    <n v="-0.28107900000000002"/>
    <n v="1"/>
    <n v="2"/>
    <s v="Metropolitan Police"/>
    <x v="0"/>
    <x v="2"/>
    <x v="1"/>
    <d v="1899-12-30T16:05:00"/>
    <x v="0"/>
    <x v="0"/>
    <x v="8"/>
  </r>
  <r>
    <n v="34408"/>
    <x v="632"/>
    <x v="8"/>
    <x v="1"/>
    <s v="Saturday"/>
    <x v="0"/>
    <x v="1"/>
    <x v="1"/>
    <n v="51.587055999999997"/>
    <x v="1"/>
    <s v="Harrow"/>
    <x v="0"/>
    <n v="-0.28298899999999999"/>
    <n v="1"/>
    <n v="2"/>
    <s v="Metropolitan Police"/>
    <x v="0"/>
    <x v="1"/>
    <x v="0"/>
    <d v="1899-12-30T00:36:00"/>
    <x v="0"/>
    <x v="0"/>
    <x v="1"/>
  </r>
  <r>
    <n v="34409"/>
    <x v="632"/>
    <x v="8"/>
    <x v="1"/>
    <s v="Saturday"/>
    <x v="1"/>
    <x v="1"/>
    <x v="1"/>
    <n v="51.487892000000002"/>
    <x v="1"/>
    <s v="Greenwich"/>
    <x v="0"/>
    <n v="3.0609999999999998E-2"/>
    <n v="1"/>
    <n v="2"/>
    <s v="Metropolitan Police"/>
    <x v="0"/>
    <x v="2"/>
    <x v="0"/>
    <d v="1899-12-30T03:10:00"/>
    <x v="0"/>
    <x v="0"/>
    <x v="1"/>
  </r>
  <r>
    <n v="34410"/>
    <x v="632"/>
    <x v="8"/>
    <x v="1"/>
    <s v="Saturday"/>
    <x v="2"/>
    <x v="2"/>
    <x v="1"/>
    <n v="51.450288999999998"/>
    <x v="0"/>
    <s v="Greenwich"/>
    <x v="0"/>
    <n v="5.1969000000000001E-2"/>
    <n v="1"/>
    <n v="1"/>
    <s v="Metropolitan Police"/>
    <x v="0"/>
    <x v="1"/>
    <x v="0"/>
    <d v="1899-12-30T11:22:00"/>
    <x v="0"/>
    <x v="0"/>
    <x v="8"/>
  </r>
  <r>
    <n v="34411"/>
    <x v="632"/>
    <x v="8"/>
    <x v="1"/>
    <s v="Saturday"/>
    <x v="0"/>
    <x v="5"/>
    <x v="1"/>
    <n v="51.472793000000003"/>
    <x v="1"/>
    <s v="Greenwich"/>
    <x v="0"/>
    <n v="9.2029999999999994E-3"/>
    <n v="1"/>
    <n v="2"/>
    <s v="Metropolitan Police"/>
    <x v="1"/>
    <x v="3"/>
    <x v="0"/>
    <d v="1899-12-30T19:15:00"/>
    <x v="0"/>
    <x v="0"/>
    <x v="0"/>
  </r>
  <r>
    <n v="34412"/>
    <x v="632"/>
    <x v="8"/>
    <x v="1"/>
    <s v="Saturday"/>
    <x v="2"/>
    <x v="2"/>
    <x v="0"/>
    <n v="51.503995000000003"/>
    <x v="1"/>
    <s v="Bexley"/>
    <x v="0"/>
    <n v="0.13161800000000001"/>
    <n v="1"/>
    <n v="2"/>
    <s v="Metropolitan Police"/>
    <x v="0"/>
    <x v="2"/>
    <x v="1"/>
    <d v="1899-12-30T18:15:00"/>
    <x v="1"/>
    <x v="4"/>
    <x v="0"/>
  </r>
  <r>
    <n v="34413"/>
    <x v="632"/>
    <x v="8"/>
    <x v="1"/>
    <s v="Saturday"/>
    <x v="1"/>
    <x v="1"/>
    <x v="1"/>
    <n v="51.561317000000003"/>
    <x v="1"/>
    <s v="Barnet"/>
    <x v="0"/>
    <n v="-0.203598"/>
    <n v="3"/>
    <n v="2"/>
    <s v="Metropolitan Police"/>
    <x v="0"/>
    <x v="2"/>
    <x v="0"/>
    <d v="1899-12-30T21:05:00"/>
    <x v="0"/>
    <x v="0"/>
    <x v="0"/>
  </r>
  <r>
    <n v="34414"/>
    <x v="632"/>
    <x v="8"/>
    <x v="1"/>
    <s v="Saturday"/>
    <x v="2"/>
    <x v="2"/>
    <x v="0"/>
    <n v="51.605635999999997"/>
    <x v="1"/>
    <s v="Barnet"/>
    <x v="0"/>
    <n v="-0.25629400000000002"/>
    <n v="1"/>
    <n v="1"/>
    <s v="Metropolitan Police"/>
    <x v="0"/>
    <x v="1"/>
    <x v="0"/>
    <d v="1899-12-30T22:10:00"/>
    <x v="0"/>
    <x v="0"/>
    <x v="0"/>
  </r>
  <r>
    <n v="34415"/>
    <x v="632"/>
    <x v="8"/>
    <x v="1"/>
    <s v="Saturday"/>
    <x v="2"/>
    <x v="2"/>
    <x v="1"/>
    <n v="51.631881"/>
    <x v="1"/>
    <s v="Barnet"/>
    <x v="0"/>
    <n v="-0.14402400000000001"/>
    <n v="1"/>
    <n v="2"/>
    <s v="Metropolitan Police"/>
    <x v="0"/>
    <x v="1"/>
    <x v="0"/>
    <d v="1899-12-30T05:07:00"/>
    <x v="0"/>
    <x v="0"/>
    <x v="0"/>
  </r>
  <r>
    <n v="34416"/>
    <x v="632"/>
    <x v="8"/>
    <x v="1"/>
    <s v="Saturday"/>
    <x v="0"/>
    <x v="0"/>
    <x v="1"/>
    <n v="51.480314999999997"/>
    <x v="1"/>
    <s v="Lambeth"/>
    <x v="0"/>
    <n v="-0.12454900000000001"/>
    <n v="1"/>
    <n v="2"/>
    <s v="Metropolitan Police"/>
    <x v="0"/>
    <x v="1"/>
    <x v="0"/>
    <d v="1899-12-30T00:52:00"/>
    <x v="0"/>
    <x v="0"/>
    <x v="7"/>
  </r>
  <r>
    <n v="34417"/>
    <x v="632"/>
    <x v="8"/>
    <x v="1"/>
    <s v="Saturday"/>
    <x v="2"/>
    <x v="2"/>
    <x v="1"/>
    <n v="51.452848000000003"/>
    <x v="0"/>
    <s v="Richmond upon Thames"/>
    <x v="0"/>
    <n v="-0.342723"/>
    <n v="1"/>
    <n v="2"/>
    <s v="Metropolitan Police"/>
    <x v="0"/>
    <x v="2"/>
    <x v="0"/>
    <d v="1899-12-30T13:15:00"/>
    <x v="0"/>
    <x v="0"/>
    <x v="0"/>
  </r>
  <r>
    <n v="34418"/>
    <x v="632"/>
    <x v="8"/>
    <x v="1"/>
    <s v="Saturday"/>
    <x v="0"/>
    <x v="5"/>
    <x v="1"/>
    <n v="51.386693999999999"/>
    <x v="0"/>
    <s v="Kingston upon Thames"/>
    <x v="0"/>
    <n v="-0.30099199999999998"/>
    <n v="1"/>
    <n v="2"/>
    <s v="Metropolitan Police"/>
    <x v="0"/>
    <x v="3"/>
    <x v="0"/>
    <d v="1899-12-30T08:50:00"/>
    <x v="0"/>
    <x v="0"/>
    <x v="0"/>
  </r>
  <r>
    <n v="34419"/>
    <x v="632"/>
    <x v="8"/>
    <x v="1"/>
    <s v="Saturday"/>
    <x v="2"/>
    <x v="2"/>
    <x v="1"/>
    <n v="51.349466"/>
    <x v="0"/>
    <s v="Kingston upon Thames"/>
    <x v="0"/>
    <n v="-0.31357000000000002"/>
    <n v="1"/>
    <n v="2"/>
    <s v="Metropolitan Police"/>
    <x v="0"/>
    <x v="1"/>
    <x v="0"/>
    <d v="1899-12-30T11:45:00"/>
    <x v="1"/>
    <x v="0"/>
    <x v="0"/>
  </r>
  <r>
    <n v="34420"/>
    <x v="632"/>
    <x v="8"/>
    <x v="1"/>
    <s v="Saturday"/>
    <x v="0"/>
    <x v="0"/>
    <x v="1"/>
    <n v="51.412529999999997"/>
    <x v="0"/>
    <s v="Merton"/>
    <x v="0"/>
    <n v="-0.20627400000000001"/>
    <n v="1"/>
    <n v="1"/>
    <s v="Metropolitan Police"/>
    <x v="0"/>
    <x v="1"/>
    <x v="0"/>
    <d v="1899-12-30T18:30:00"/>
    <x v="0"/>
    <x v="0"/>
    <x v="0"/>
  </r>
  <r>
    <n v="34421"/>
    <x v="632"/>
    <x v="8"/>
    <x v="1"/>
    <s v="Saturday"/>
    <x v="0"/>
    <x v="8"/>
    <x v="1"/>
    <n v="51.424458000000001"/>
    <x v="0"/>
    <s v="Wandsworth"/>
    <x v="0"/>
    <n v="-0.163517"/>
    <n v="1"/>
    <n v="1"/>
    <s v="Metropolitan Police"/>
    <x v="0"/>
    <x v="1"/>
    <x v="0"/>
    <d v="1899-12-30T15:25:00"/>
    <x v="0"/>
    <x v="0"/>
    <x v="0"/>
  </r>
  <r>
    <n v="34422"/>
    <x v="632"/>
    <x v="8"/>
    <x v="1"/>
    <s v="Saturday"/>
    <x v="0"/>
    <x v="0"/>
    <x v="1"/>
    <n v="51.434029000000002"/>
    <x v="0"/>
    <s v="Merton"/>
    <x v="0"/>
    <n v="-0.22442300000000001"/>
    <n v="2"/>
    <n v="2"/>
    <s v="Metropolitan Police"/>
    <x v="0"/>
    <x v="1"/>
    <x v="0"/>
    <d v="1899-12-30T12:00:00"/>
    <x v="0"/>
    <x v="0"/>
    <x v="0"/>
  </r>
  <r>
    <n v="34423"/>
    <x v="632"/>
    <x v="8"/>
    <x v="1"/>
    <s v="Saturday"/>
    <x v="0"/>
    <x v="0"/>
    <x v="1"/>
    <n v="51.458303999999998"/>
    <x v="0"/>
    <s v="Wandsworth"/>
    <x v="0"/>
    <n v="-0.21815499999999999"/>
    <n v="1"/>
    <n v="2"/>
    <s v="Metropolitan Police"/>
    <x v="0"/>
    <x v="1"/>
    <x v="0"/>
    <d v="1899-12-30T17:10:00"/>
    <x v="0"/>
    <x v="0"/>
    <x v="0"/>
  </r>
  <r>
    <n v="34424"/>
    <x v="632"/>
    <x v="8"/>
    <x v="1"/>
    <s v="Saturday"/>
    <x v="1"/>
    <x v="1"/>
    <x v="1"/>
    <n v="51.461661999999997"/>
    <x v="1"/>
    <s v="Wandsworth"/>
    <x v="0"/>
    <n v="-0.17339599999999999"/>
    <n v="3"/>
    <n v="3"/>
    <s v="Metropolitan Police"/>
    <x v="0"/>
    <x v="1"/>
    <x v="0"/>
    <d v="1899-12-30T19:55:00"/>
    <x v="0"/>
    <x v="0"/>
    <x v="8"/>
  </r>
  <r>
    <n v="34425"/>
    <x v="632"/>
    <x v="8"/>
    <x v="1"/>
    <s v="Saturday"/>
    <x v="1"/>
    <x v="1"/>
    <x v="1"/>
    <n v="51.461711999999999"/>
    <x v="0"/>
    <s v="Wandsworth"/>
    <x v="0"/>
    <n v="-0.188222"/>
    <n v="1"/>
    <n v="2"/>
    <s v="Metropolitan Police"/>
    <x v="0"/>
    <x v="1"/>
    <x v="0"/>
    <d v="1899-12-30T12:00:00"/>
    <x v="0"/>
    <x v="0"/>
    <x v="0"/>
  </r>
  <r>
    <n v="34426"/>
    <x v="632"/>
    <x v="8"/>
    <x v="1"/>
    <s v="Saturday"/>
    <x v="1"/>
    <x v="0"/>
    <x v="1"/>
    <n v="51.516852999999998"/>
    <x v="0"/>
    <s v="Ealing"/>
    <x v="0"/>
    <n v="-0.26660499999999998"/>
    <n v="1"/>
    <n v="2"/>
    <s v="Metropolitan Police"/>
    <x v="0"/>
    <x v="1"/>
    <x v="0"/>
    <d v="1899-12-30T09:43:00"/>
    <x v="0"/>
    <x v="0"/>
    <x v="7"/>
  </r>
  <r>
    <n v="34427"/>
    <x v="632"/>
    <x v="8"/>
    <x v="1"/>
    <s v="Saturday"/>
    <x v="2"/>
    <x v="2"/>
    <x v="1"/>
    <n v="51.523608000000003"/>
    <x v="1"/>
    <s v="Ealing"/>
    <x v="0"/>
    <n v="-0.29186400000000001"/>
    <n v="3"/>
    <n v="2"/>
    <s v="Metropolitan Police"/>
    <x v="0"/>
    <x v="1"/>
    <x v="0"/>
    <d v="1899-12-30T18:35:00"/>
    <x v="0"/>
    <x v="0"/>
    <x v="6"/>
  </r>
  <r>
    <n v="34428"/>
    <x v="632"/>
    <x v="8"/>
    <x v="1"/>
    <s v="Saturday"/>
    <x v="2"/>
    <x v="2"/>
    <x v="1"/>
    <n v="51.512928000000002"/>
    <x v="1"/>
    <s v="Ealing"/>
    <x v="0"/>
    <n v="-0.30566599999999999"/>
    <n v="1"/>
    <n v="1"/>
    <s v="Metropolitan Police"/>
    <x v="0"/>
    <x v="1"/>
    <x v="0"/>
    <d v="1899-12-30T01:00:00"/>
    <x v="0"/>
    <x v="0"/>
    <x v="2"/>
  </r>
  <r>
    <n v="34429"/>
    <x v="632"/>
    <x v="8"/>
    <x v="1"/>
    <s v="Saturday"/>
    <x v="0"/>
    <x v="7"/>
    <x v="1"/>
    <n v="51.535499000000002"/>
    <x v="0"/>
    <s v="Ealing"/>
    <x v="0"/>
    <n v="-0.34347100000000003"/>
    <n v="3"/>
    <n v="2"/>
    <s v="Metropolitan Police"/>
    <x v="0"/>
    <x v="5"/>
    <x v="1"/>
    <d v="1899-12-30T15:19:00"/>
    <x v="0"/>
    <x v="0"/>
    <x v="0"/>
  </r>
  <r>
    <n v="34430"/>
    <x v="632"/>
    <x v="8"/>
    <x v="1"/>
    <s v="Saturday"/>
    <x v="2"/>
    <x v="2"/>
    <x v="1"/>
    <n v="51.530932"/>
    <x v="1"/>
    <s v="Ealing"/>
    <x v="0"/>
    <n v="-0.300817"/>
    <n v="2"/>
    <n v="3"/>
    <s v="Metropolitan Police"/>
    <x v="0"/>
    <x v="2"/>
    <x v="3"/>
    <d v="1899-12-30T04:50:00"/>
    <x v="0"/>
    <x v="0"/>
    <x v="0"/>
  </r>
  <r>
    <n v="34431"/>
    <x v="632"/>
    <x v="8"/>
    <x v="1"/>
    <s v="Saturday"/>
    <x v="0"/>
    <x v="8"/>
    <x v="1"/>
    <n v="51.514406000000001"/>
    <x v="1"/>
    <s v="Ealing"/>
    <x v="0"/>
    <n v="-0.302153"/>
    <n v="1"/>
    <n v="1"/>
    <s v="Metropolitan Police"/>
    <x v="0"/>
    <x v="1"/>
    <x v="0"/>
    <d v="1899-12-30T00:01:00"/>
    <x v="0"/>
    <x v="0"/>
    <x v="0"/>
  </r>
  <r>
    <n v="34432"/>
    <x v="632"/>
    <x v="8"/>
    <x v="1"/>
    <s v="Saturday"/>
    <x v="0"/>
    <x v="0"/>
    <x v="1"/>
    <n v="51.498815"/>
    <x v="0"/>
    <s v="Ealing"/>
    <x v="0"/>
    <n v="-0.30604599999999998"/>
    <n v="1"/>
    <n v="2"/>
    <s v="Metropolitan Police"/>
    <x v="0"/>
    <x v="1"/>
    <x v="0"/>
    <d v="1899-12-30T14:05:00"/>
    <x v="0"/>
    <x v="0"/>
    <x v="0"/>
  </r>
  <r>
    <n v="34433"/>
    <x v="633"/>
    <x v="8"/>
    <x v="1"/>
    <s v="Saturday"/>
    <x v="0"/>
    <x v="0"/>
    <x v="1"/>
    <n v="51.489362"/>
    <x v="1"/>
    <s v="Kensington and Chelsea"/>
    <x v="0"/>
    <n v="-0.15629999999999999"/>
    <n v="1"/>
    <n v="1"/>
    <s v="Metropolitan Police"/>
    <x v="1"/>
    <x v="1"/>
    <x v="0"/>
    <d v="1899-12-30T21:51:00"/>
    <x v="0"/>
    <x v="1"/>
    <x v="0"/>
  </r>
  <r>
    <n v="34434"/>
    <x v="633"/>
    <x v="8"/>
    <x v="1"/>
    <s v="Sunday"/>
    <x v="1"/>
    <x v="1"/>
    <x v="1"/>
    <n v="51.482075999999999"/>
    <x v="0"/>
    <s v="Kensington and Chelsea"/>
    <x v="0"/>
    <n v="-0.17344499999999999"/>
    <n v="1"/>
    <n v="2"/>
    <s v="Metropolitan Police"/>
    <x v="1"/>
    <x v="1"/>
    <x v="0"/>
    <d v="1899-12-30T18:30:00"/>
    <x v="0"/>
    <x v="1"/>
    <x v="8"/>
  </r>
  <r>
    <n v="34435"/>
    <x v="633"/>
    <x v="8"/>
    <x v="1"/>
    <s v="Sunday"/>
    <x v="0"/>
    <x v="0"/>
    <x v="1"/>
    <n v="51.499442999999999"/>
    <x v="0"/>
    <s v="Kensington and Chelsea"/>
    <x v="0"/>
    <n v="-0.19738800000000001"/>
    <n v="1"/>
    <n v="1"/>
    <s v="Metropolitan Police"/>
    <x v="0"/>
    <x v="1"/>
    <x v="0"/>
    <d v="1899-12-30T12:04:00"/>
    <x v="0"/>
    <x v="0"/>
    <x v="0"/>
  </r>
  <r>
    <n v="34436"/>
    <x v="633"/>
    <x v="8"/>
    <x v="1"/>
    <s v="Sunday"/>
    <x v="0"/>
    <x v="0"/>
    <x v="1"/>
    <n v="51.492269"/>
    <x v="0"/>
    <s v="Kensington and Chelsea"/>
    <x v="0"/>
    <n v="-0.15819900000000001"/>
    <n v="1"/>
    <n v="3"/>
    <s v="Metropolitan Police"/>
    <x v="1"/>
    <x v="1"/>
    <x v="0"/>
    <d v="1899-12-30T14:37:00"/>
    <x v="0"/>
    <x v="1"/>
    <x v="0"/>
  </r>
  <r>
    <n v="34437"/>
    <x v="633"/>
    <x v="8"/>
    <x v="1"/>
    <s v="Sunday"/>
    <x v="0"/>
    <x v="0"/>
    <x v="1"/>
    <n v="51.508536999999997"/>
    <x v="0"/>
    <s v="Kensington and Chelsea"/>
    <x v="0"/>
    <n v="-0.21576300000000001"/>
    <n v="1"/>
    <n v="2"/>
    <s v="Metropolitan Police"/>
    <x v="0"/>
    <x v="1"/>
    <x v="0"/>
    <d v="1899-12-30T08:22:00"/>
    <x v="0"/>
    <x v="0"/>
    <x v="0"/>
  </r>
  <r>
    <n v="34438"/>
    <x v="633"/>
    <x v="8"/>
    <x v="1"/>
    <s v="Sunday"/>
    <x v="0"/>
    <x v="6"/>
    <x v="1"/>
    <n v="51.517795999999997"/>
    <x v="0"/>
    <s v="Kensington and Chelsea"/>
    <x v="0"/>
    <n v="-0.21554499999999999"/>
    <n v="1"/>
    <n v="2"/>
    <s v="Metropolitan Police"/>
    <x v="1"/>
    <x v="3"/>
    <x v="0"/>
    <d v="1899-12-30T15:15:00"/>
    <x v="0"/>
    <x v="1"/>
    <x v="2"/>
  </r>
  <r>
    <n v="34439"/>
    <x v="633"/>
    <x v="8"/>
    <x v="1"/>
    <s v="Sunday"/>
    <x v="0"/>
    <x v="0"/>
    <x v="1"/>
    <n v="51.524414999999998"/>
    <x v="0"/>
    <s v="Westminster"/>
    <x v="0"/>
    <n v="-0.20144699999999999"/>
    <n v="1"/>
    <n v="1"/>
    <s v="Metropolitan Police"/>
    <x v="1"/>
    <x v="1"/>
    <x v="0"/>
    <d v="1899-12-30T13:10:00"/>
    <x v="0"/>
    <x v="0"/>
    <x v="1"/>
  </r>
  <r>
    <n v="34440"/>
    <x v="633"/>
    <x v="8"/>
    <x v="1"/>
    <s v="Sunday"/>
    <x v="2"/>
    <x v="2"/>
    <x v="1"/>
    <n v="51.534717000000001"/>
    <x v="0"/>
    <s v="Camden"/>
    <x v="0"/>
    <n v="-0.13557900000000001"/>
    <n v="1"/>
    <n v="2"/>
    <s v="Metropolitan Police"/>
    <x v="1"/>
    <x v="1"/>
    <x v="0"/>
    <d v="1899-12-30T16:22:00"/>
    <x v="0"/>
    <x v="1"/>
    <x v="8"/>
  </r>
  <r>
    <n v="34441"/>
    <x v="633"/>
    <x v="8"/>
    <x v="1"/>
    <s v="Sunday"/>
    <x v="0"/>
    <x v="0"/>
    <x v="1"/>
    <n v="51.551053000000003"/>
    <x v="0"/>
    <s v="Brent"/>
    <x v="0"/>
    <n v="-0.208619"/>
    <n v="3"/>
    <n v="2"/>
    <s v="Metropolitan Police"/>
    <x v="0"/>
    <x v="1"/>
    <x v="0"/>
    <d v="1899-12-30T20:58:00"/>
    <x v="0"/>
    <x v="0"/>
    <x v="0"/>
  </r>
  <r>
    <n v="34442"/>
    <x v="633"/>
    <x v="8"/>
    <x v="1"/>
    <s v="Sunday"/>
    <x v="1"/>
    <x v="1"/>
    <x v="1"/>
    <n v="51.511163000000003"/>
    <x v="1"/>
    <s v="Westminster"/>
    <x v="0"/>
    <n v="-0.119102"/>
    <n v="1"/>
    <n v="2"/>
    <s v="Metropolitan Police"/>
    <x v="0"/>
    <x v="1"/>
    <x v="0"/>
    <d v="1899-12-30T01:25:00"/>
    <x v="0"/>
    <x v="0"/>
    <x v="0"/>
  </r>
  <r>
    <n v="34443"/>
    <x v="633"/>
    <x v="8"/>
    <x v="1"/>
    <s v="Sunday"/>
    <x v="0"/>
    <x v="0"/>
    <x v="1"/>
    <n v="51.541485000000002"/>
    <x v="0"/>
    <s v="Islington"/>
    <x v="0"/>
    <n v="-9.7807000000000005E-2"/>
    <n v="1"/>
    <n v="2"/>
    <s v="Metropolitan Police"/>
    <x v="0"/>
    <x v="1"/>
    <x v="0"/>
    <d v="1899-12-30T11:00:00"/>
    <x v="0"/>
    <x v="0"/>
    <x v="0"/>
  </r>
  <r>
    <n v="34444"/>
    <x v="633"/>
    <x v="8"/>
    <x v="1"/>
    <s v="Sunday"/>
    <x v="0"/>
    <x v="5"/>
    <x v="1"/>
    <n v="51.525767000000002"/>
    <x v="0"/>
    <s v="Islington"/>
    <x v="0"/>
    <n v="-8.7938000000000002E-2"/>
    <n v="1"/>
    <n v="2"/>
    <s v="Metropolitan Police"/>
    <x v="1"/>
    <x v="1"/>
    <x v="0"/>
    <d v="1899-12-30T18:15:00"/>
    <x v="0"/>
    <x v="1"/>
    <x v="0"/>
  </r>
  <r>
    <n v="34445"/>
    <x v="633"/>
    <x v="8"/>
    <x v="1"/>
    <s v="Sunday"/>
    <x v="0"/>
    <x v="1"/>
    <x v="1"/>
    <n v="51.475268999999997"/>
    <x v="0"/>
    <s v="Hammersmith and Fulham"/>
    <x v="0"/>
    <n v="-0.192581"/>
    <n v="1"/>
    <n v="2"/>
    <s v="Metropolitan Police"/>
    <x v="1"/>
    <x v="1"/>
    <x v="0"/>
    <d v="1899-12-30T17:20:00"/>
    <x v="0"/>
    <x v="1"/>
    <x v="0"/>
  </r>
  <r>
    <n v="34446"/>
    <x v="633"/>
    <x v="8"/>
    <x v="1"/>
    <s v="Sunday"/>
    <x v="0"/>
    <x v="0"/>
    <x v="1"/>
    <n v="51.562311999999999"/>
    <x v="1"/>
    <s v="Hackney"/>
    <x v="0"/>
    <n v="-7.3564000000000004E-2"/>
    <n v="1"/>
    <n v="3"/>
    <s v="Metropolitan Police"/>
    <x v="0"/>
    <x v="1"/>
    <x v="0"/>
    <d v="1899-12-30T00:30:00"/>
    <x v="0"/>
    <x v="0"/>
    <x v="0"/>
  </r>
  <r>
    <n v="34447"/>
    <x v="633"/>
    <x v="8"/>
    <x v="1"/>
    <s v="Sunday"/>
    <x v="0"/>
    <x v="0"/>
    <x v="1"/>
    <n v="51.551617999999998"/>
    <x v="3"/>
    <s v="Islington"/>
    <x v="0"/>
    <n v="-7.9496999999999998E-2"/>
    <n v="1"/>
    <n v="2"/>
    <s v="Metropolitan Police"/>
    <x v="1"/>
    <x v="1"/>
    <x v="0"/>
    <d v="1899-12-30T20:07:00"/>
    <x v="0"/>
    <x v="1"/>
    <x v="0"/>
  </r>
  <r>
    <n v="34448"/>
    <x v="633"/>
    <x v="8"/>
    <x v="1"/>
    <s v="Sunday"/>
    <x v="0"/>
    <x v="0"/>
    <x v="1"/>
    <n v="51.538894999999997"/>
    <x v="0"/>
    <s v="Hackney"/>
    <x v="0"/>
    <n v="-7.6860999999999999E-2"/>
    <n v="1"/>
    <n v="2"/>
    <s v="Metropolitan Police"/>
    <x v="0"/>
    <x v="1"/>
    <x v="0"/>
    <d v="1899-12-30T14:00:00"/>
    <x v="0"/>
    <x v="0"/>
    <x v="0"/>
  </r>
  <r>
    <n v="34449"/>
    <x v="633"/>
    <x v="8"/>
    <x v="1"/>
    <s v="Sunday"/>
    <x v="1"/>
    <x v="0"/>
    <x v="1"/>
    <n v="51.532456000000003"/>
    <x v="1"/>
    <s v="Tower Hamlets"/>
    <x v="0"/>
    <n v="-5.7234E-2"/>
    <n v="1"/>
    <n v="2"/>
    <s v="Metropolitan Police"/>
    <x v="1"/>
    <x v="1"/>
    <x v="0"/>
    <d v="1899-12-30T02:05:00"/>
    <x v="0"/>
    <x v="0"/>
    <x v="0"/>
  </r>
  <r>
    <n v="34450"/>
    <x v="633"/>
    <x v="8"/>
    <x v="1"/>
    <s v="Sunday"/>
    <x v="1"/>
    <x v="1"/>
    <x v="1"/>
    <n v="51.470830999999997"/>
    <x v="1"/>
    <s v="London Airport (Heathrow)"/>
    <x v="0"/>
    <n v="-0.45452399999999998"/>
    <n v="1"/>
    <n v="2"/>
    <s v="Metropolitan Police"/>
    <x v="0"/>
    <x v="1"/>
    <x v="0"/>
    <d v="1899-12-30T21:20:00"/>
    <x v="0"/>
    <x v="0"/>
    <x v="0"/>
  </r>
  <r>
    <n v="34451"/>
    <x v="633"/>
    <x v="8"/>
    <x v="1"/>
    <s v="Sunday"/>
    <x v="1"/>
    <x v="1"/>
    <x v="0"/>
    <n v="51.591560000000001"/>
    <x v="1"/>
    <s v="Waltham Forest"/>
    <x v="0"/>
    <n v="-4.9049999999999996E-3"/>
    <n v="2"/>
    <n v="2"/>
    <s v="Metropolitan Police"/>
    <x v="1"/>
    <x v="1"/>
    <x v="0"/>
    <d v="1899-12-30T22:10:00"/>
    <x v="0"/>
    <x v="1"/>
    <x v="1"/>
  </r>
  <r>
    <n v="34452"/>
    <x v="633"/>
    <x v="8"/>
    <x v="1"/>
    <s v="Sunday"/>
    <x v="1"/>
    <x v="0"/>
    <x v="1"/>
    <n v="51.557997999999998"/>
    <x v="1"/>
    <s v="Waltham Forest"/>
    <x v="0"/>
    <n v="6.7530000000000003E-3"/>
    <n v="1"/>
    <n v="1"/>
    <s v="Metropolitan Police"/>
    <x v="1"/>
    <x v="1"/>
    <x v="0"/>
    <d v="1899-12-30T20:32:00"/>
    <x v="0"/>
    <x v="1"/>
    <x v="0"/>
  </r>
  <r>
    <n v="34453"/>
    <x v="633"/>
    <x v="8"/>
    <x v="1"/>
    <s v="Sunday"/>
    <x v="1"/>
    <x v="0"/>
    <x v="1"/>
    <n v="51.557307999999999"/>
    <x v="0"/>
    <s v="Redbridge"/>
    <x v="0"/>
    <n v="6.7170999999999995E-2"/>
    <n v="1"/>
    <n v="2"/>
    <s v="Metropolitan Police"/>
    <x v="0"/>
    <x v="1"/>
    <x v="0"/>
    <d v="1899-12-30T13:05:00"/>
    <x v="0"/>
    <x v="0"/>
    <x v="11"/>
  </r>
  <r>
    <n v="34454"/>
    <x v="633"/>
    <x v="8"/>
    <x v="1"/>
    <s v="Sunday"/>
    <x v="0"/>
    <x v="0"/>
    <x v="1"/>
    <n v="51.570028999999998"/>
    <x v="1"/>
    <s v="Redbridge"/>
    <x v="0"/>
    <n v="9.5310000000000006E-2"/>
    <n v="1"/>
    <n v="2"/>
    <s v="Metropolitan Police"/>
    <x v="1"/>
    <x v="1"/>
    <x v="0"/>
    <d v="1899-12-30T22:48:00"/>
    <x v="0"/>
    <x v="1"/>
    <x v="1"/>
  </r>
  <r>
    <n v="34455"/>
    <x v="633"/>
    <x v="8"/>
    <x v="1"/>
    <s v="Sunday"/>
    <x v="2"/>
    <x v="2"/>
    <x v="0"/>
    <n v="51.514178999999999"/>
    <x v="0"/>
    <s v="Havering"/>
    <x v="0"/>
    <n v="0.179369"/>
    <n v="3"/>
    <n v="2"/>
    <s v="Metropolitan Police"/>
    <x v="1"/>
    <x v="2"/>
    <x v="3"/>
    <d v="1899-12-30T17:08:00"/>
    <x v="1"/>
    <x v="1"/>
    <x v="8"/>
  </r>
  <r>
    <n v="34456"/>
    <x v="633"/>
    <x v="8"/>
    <x v="1"/>
    <s v="Sunday"/>
    <x v="1"/>
    <x v="0"/>
    <x v="1"/>
    <n v="51.531103000000002"/>
    <x v="0"/>
    <s v="Barking and Dagenham"/>
    <x v="0"/>
    <n v="0.14427499999999999"/>
    <n v="1"/>
    <n v="2"/>
    <s v="Metropolitan Police"/>
    <x v="0"/>
    <x v="2"/>
    <x v="0"/>
    <d v="1899-12-30T17:25:00"/>
    <x v="0"/>
    <x v="0"/>
    <x v="4"/>
  </r>
  <r>
    <n v="34457"/>
    <x v="633"/>
    <x v="8"/>
    <x v="1"/>
    <s v="Sunday"/>
    <x v="0"/>
    <x v="5"/>
    <x v="1"/>
    <n v="51.498894"/>
    <x v="0"/>
    <s v="Southwark"/>
    <x v="0"/>
    <n v="-5.6069000000000001E-2"/>
    <n v="1"/>
    <n v="2"/>
    <s v="Metropolitan Police"/>
    <x v="0"/>
    <x v="2"/>
    <x v="0"/>
    <d v="1899-12-30T16:30:00"/>
    <x v="0"/>
    <x v="0"/>
    <x v="0"/>
  </r>
  <r>
    <n v="34458"/>
    <x v="633"/>
    <x v="8"/>
    <x v="1"/>
    <s v="Sunday"/>
    <x v="1"/>
    <x v="1"/>
    <x v="1"/>
    <n v="51.482258999999999"/>
    <x v="1"/>
    <s v="Southwark"/>
    <x v="0"/>
    <n v="-9.4510999999999998E-2"/>
    <n v="1"/>
    <n v="2"/>
    <s v="Metropolitan Police"/>
    <x v="1"/>
    <x v="1"/>
    <x v="0"/>
    <d v="1899-12-30T18:47:00"/>
    <x v="0"/>
    <x v="1"/>
    <x v="1"/>
  </r>
  <r>
    <n v="34459"/>
    <x v="633"/>
    <x v="8"/>
    <x v="1"/>
    <s v="Sunday"/>
    <x v="0"/>
    <x v="0"/>
    <x v="1"/>
    <n v="51.444526000000003"/>
    <x v="1"/>
    <s v="Lewisham"/>
    <x v="0"/>
    <n v="1.6164999999999999E-2"/>
    <n v="2"/>
    <n v="3"/>
    <s v="Metropolitan Police"/>
    <x v="1"/>
    <x v="1"/>
    <x v="0"/>
    <d v="1899-12-30T19:21:00"/>
    <x v="0"/>
    <x v="1"/>
    <x v="0"/>
  </r>
  <r>
    <n v="34460"/>
    <x v="633"/>
    <x v="8"/>
    <x v="1"/>
    <s v="Sunday"/>
    <x v="0"/>
    <x v="0"/>
    <x v="1"/>
    <n v="51.404843999999997"/>
    <x v="0"/>
    <s v="Bromley"/>
    <x v="0"/>
    <n v="5.8848999999999999E-2"/>
    <n v="2"/>
    <n v="2"/>
    <s v="Metropolitan Police"/>
    <x v="1"/>
    <x v="1"/>
    <x v="0"/>
    <d v="1899-12-30T18:50:00"/>
    <x v="0"/>
    <x v="1"/>
    <x v="0"/>
  </r>
  <r>
    <n v="34461"/>
    <x v="633"/>
    <x v="8"/>
    <x v="1"/>
    <s v="Sunday"/>
    <x v="2"/>
    <x v="2"/>
    <x v="1"/>
    <n v="51.575811000000002"/>
    <x v="1"/>
    <s v="Harrow"/>
    <x v="0"/>
    <n v="-0.37101400000000001"/>
    <n v="1"/>
    <n v="2"/>
    <s v="Metropolitan Police"/>
    <x v="0"/>
    <x v="1"/>
    <x v="0"/>
    <d v="1899-12-30T20:45:00"/>
    <x v="0"/>
    <x v="0"/>
    <x v="2"/>
  </r>
  <r>
    <n v="34462"/>
    <x v="633"/>
    <x v="8"/>
    <x v="1"/>
    <s v="Sunday"/>
    <x v="0"/>
    <x v="5"/>
    <x v="1"/>
    <n v="51.570621000000003"/>
    <x v="1"/>
    <s v="Brent"/>
    <x v="0"/>
    <n v="-0.27220800000000001"/>
    <n v="1"/>
    <n v="1"/>
    <s v="Metropolitan Police"/>
    <x v="1"/>
    <x v="1"/>
    <x v="0"/>
    <d v="1899-12-30T23:55:00"/>
    <x v="0"/>
    <x v="1"/>
    <x v="0"/>
  </r>
  <r>
    <n v="34463"/>
    <x v="633"/>
    <x v="8"/>
    <x v="1"/>
    <s v="Sunday"/>
    <x v="1"/>
    <x v="0"/>
    <x v="1"/>
    <n v="51.547134999999997"/>
    <x v="0"/>
    <s v="Brent"/>
    <x v="0"/>
    <n v="-0.228964"/>
    <n v="1"/>
    <n v="1"/>
    <s v="Metropolitan Police"/>
    <x v="0"/>
    <x v="1"/>
    <x v="0"/>
    <d v="1899-12-30T14:00:00"/>
    <x v="0"/>
    <x v="3"/>
    <x v="8"/>
  </r>
  <r>
    <n v="34464"/>
    <x v="633"/>
    <x v="8"/>
    <x v="1"/>
    <s v="Sunday"/>
    <x v="2"/>
    <x v="2"/>
    <x v="1"/>
    <n v="51.568776999999997"/>
    <x v="0"/>
    <s v="Brent"/>
    <x v="0"/>
    <n v="-0.26304300000000003"/>
    <n v="3"/>
    <n v="2"/>
    <s v="Metropolitan Police"/>
    <x v="0"/>
    <x v="1"/>
    <x v="0"/>
    <d v="1899-12-30T17:50:00"/>
    <x v="0"/>
    <x v="0"/>
    <x v="0"/>
  </r>
  <r>
    <n v="34465"/>
    <x v="633"/>
    <x v="8"/>
    <x v="1"/>
    <s v="Sunday"/>
    <x v="2"/>
    <x v="2"/>
    <x v="1"/>
    <n v="51.489421"/>
    <x v="1"/>
    <s v="Greenwich"/>
    <x v="0"/>
    <n v="0.122007"/>
    <n v="1"/>
    <n v="1"/>
    <s v="Metropolitan Police"/>
    <x v="1"/>
    <x v="2"/>
    <x v="0"/>
    <d v="1899-12-30T20:30:00"/>
    <x v="0"/>
    <x v="1"/>
    <x v="7"/>
  </r>
  <r>
    <n v="34466"/>
    <x v="633"/>
    <x v="8"/>
    <x v="1"/>
    <s v="Sunday"/>
    <x v="2"/>
    <x v="2"/>
    <x v="0"/>
    <n v="51.59404"/>
    <x v="0"/>
    <s v="Barnet"/>
    <x v="0"/>
    <n v="-0.185415"/>
    <n v="1"/>
    <n v="5"/>
    <s v="Metropolitan Police"/>
    <x v="0"/>
    <x v="2"/>
    <x v="1"/>
    <d v="1899-12-30T17:31:00"/>
    <x v="0"/>
    <x v="0"/>
    <x v="0"/>
  </r>
  <r>
    <n v="34467"/>
    <x v="633"/>
    <x v="8"/>
    <x v="1"/>
    <s v="Sunday"/>
    <x v="2"/>
    <x v="2"/>
    <x v="2"/>
    <n v="51.492533000000002"/>
    <x v="0"/>
    <s v="Hillingdon"/>
    <x v="0"/>
    <n v="-0.41633599999999998"/>
    <n v="1"/>
    <n v="2"/>
    <s v="Metropolitan Police"/>
    <x v="0"/>
    <x v="2"/>
    <x v="2"/>
    <d v="1899-12-30T09:37:00"/>
    <x v="0"/>
    <x v="0"/>
    <x v="0"/>
  </r>
  <r>
    <n v="34468"/>
    <x v="633"/>
    <x v="8"/>
    <x v="1"/>
    <s v="Sunday"/>
    <x v="0"/>
    <x v="0"/>
    <x v="1"/>
    <n v="51.418748999999998"/>
    <x v="1"/>
    <s v="Croydon"/>
    <x v="0"/>
    <n v="-0.10434599999999999"/>
    <n v="1"/>
    <n v="2"/>
    <s v="Metropolitan Police"/>
    <x v="0"/>
    <x v="1"/>
    <x v="0"/>
    <d v="1899-12-30T23:05:00"/>
    <x v="0"/>
    <x v="0"/>
    <x v="4"/>
  </r>
  <r>
    <n v="34469"/>
    <x v="633"/>
    <x v="8"/>
    <x v="1"/>
    <s v="Sunday"/>
    <x v="0"/>
    <x v="0"/>
    <x v="1"/>
    <n v="51.605372000000003"/>
    <x v="0"/>
    <s v="Harrow"/>
    <x v="0"/>
    <n v="-0.27493299999999998"/>
    <n v="1"/>
    <n v="2"/>
    <s v="Metropolitan Police"/>
    <x v="1"/>
    <x v="1"/>
    <x v="0"/>
    <d v="1899-12-30T17:50:00"/>
    <x v="0"/>
    <x v="0"/>
    <x v="0"/>
  </r>
  <r>
    <n v="34470"/>
    <x v="633"/>
    <x v="8"/>
    <x v="1"/>
    <s v="Sunday"/>
    <x v="1"/>
    <x v="1"/>
    <x v="1"/>
    <n v="51.421365999999999"/>
    <x v="0"/>
    <s v="Merton"/>
    <x v="0"/>
    <n v="-0.20779700000000001"/>
    <n v="3"/>
    <n v="2"/>
    <s v="Metropolitan Police"/>
    <x v="0"/>
    <x v="1"/>
    <x v="0"/>
    <d v="1899-12-30T19:07:00"/>
    <x v="0"/>
    <x v="0"/>
    <x v="0"/>
  </r>
  <r>
    <n v="34471"/>
    <x v="633"/>
    <x v="8"/>
    <x v="1"/>
    <s v="Sunday"/>
    <x v="1"/>
    <x v="1"/>
    <x v="1"/>
    <n v="51.394151000000001"/>
    <x v="1"/>
    <s v="Merton"/>
    <x v="0"/>
    <n v="-0.14633099999999999"/>
    <n v="1"/>
    <n v="3"/>
    <s v="Metropolitan Police"/>
    <x v="1"/>
    <x v="1"/>
    <x v="0"/>
    <d v="1899-12-30T20:05:00"/>
    <x v="0"/>
    <x v="1"/>
    <x v="0"/>
  </r>
  <r>
    <n v="34472"/>
    <x v="633"/>
    <x v="8"/>
    <x v="1"/>
    <s v="Sunday"/>
    <x v="0"/>
    <x v="0"/>
    <x v="1"/>
    <n v="51.463890999999997"/>
    <x v="0"/>
    <s v="Wandsworth"/>
    <x v="0"/>
    <n v="-0.16639699999999999"/>
    <n v="1"/>
    <n v="1"/>
    <s v="Metropolitan Police"/>
    <x v="0"/>
    <x v="1"/>
    <x v="0"/>
    <d v="1899-12-30T10:46:00"/>
    <x v="0"/>
    <x v="0"/>
    <x v="0"/>
  </r>
  <r>
    <n v="34473"/>
    <x v="633"/>
    <x v="8"/>
    <x v="1"/>
    <s v="Sunday"/>
    <x v="1"/>
    <x v="1"/>
    <x v="1"/>
    <n v="51.449930000000002"/>
    <x v="0"/>
    <s v="Wandsworth"/>
    <x v="0"/>
    <n v="-0.24121999999999999"/>
    <n v="1"/>
    <n v="2"/>
    <s v="Metropolitan Police"/>
    <x v="0"/>
    <x v="1"/>
    <x v="0"/>
    <d v="1899-12-30T12:35:00"/>
    <x v="0"/>
    <x v="0"/>
    <x v="0"/>
  </r>
  <r>
    <n v="34474"/>
    <x v="634"/>
    <x v="8"/>
    <x v="1"/>
    <s v="Sunday"/>
    <x v="1"/>
    <x v="0"/>
    <x v="1"/>
    <n v="51.511004999999997"/>
    <x v="0"/>
    <s v="City of London"/>
    <x v="0"/>
    <n v="-8.7114999999999998E-2"/>
    <n v="2"/>
    <n v="1"/>
    <s v="City of London"/>
    <x v="1"/>
    <x v="1"/>
    <x v="0"/>
    <d v="1899-12-30T17:10:00"/>
    <x v="0"/>
    <x v="0"/>
    <x v="0"/>
  </r>
  <r>
    <n v="34475"/>
    <x v="634"/>
    <x v="8"/>
    <x v="1"/>
    <s v="Monday"/>
    <x v="0"/>
    <x v="0"/>
    <x v="1"/>
    <n v="51.518441000000003"/>
    <x v="0"/>
    <s v="City of London"/>
    <x v="0"/>
    <n v="-8.5361999999999993E-2"/>
    <n v="1"/>
    <n v="2"/>
    <s v="City of London"/>
    <x v="0"/>
    <x v="1"/>
    <x v="0"/>
    <d v="1899-12-30T15:55:00"/>
    <x v="0"/>
    <x v="0"/>
    <x v="7"/>
  </r>
  <r>
    <n v="34476"/>
    <x v="634"/>
    <x v="8"/>
    <x v="1"/>
    <s v="Monday"/>
    <x v="1"/>
    <x v="1"/>
    <x v="1"/>
    <n v="51.528424000000001"/>
    <x v="1"/>
    <s v="Westminster"/>
    <x v="0"/>
    <n v="-0.181538"/>
    <n v="1"/>
    <n v="2"/>
    <s v="Metropolitan Police"/>
    <x v="1"/>
    <x v="1"/>
    <x v="0"/>
    <d v="1899-12-30T21:35:00"/>
    <x v="0"/>
    <x v="1"/>
    <x v="0"/>
  </r>
  <r>
    <n v="34477"/>
    <x v="634"/>
    <x v="8"/>
    <x v="1"/>
    <s v="Monday"/>
    <x v="0"/>
    <x v="5"/>
    <x v="1"/>
    <n v="51.520105000000001"/>
    <x v="1"/>
    <s v="Westminster"/>
    <x v="0"/>
    <n v="-0.17855399999999999"/>
    <n v="2"/>
    <n v="2"/>
    <s v="Metropolitan Police"/>
    <x v="1"/>
    <x v="3"/>
    <x v="0"/>
    <d v="1899-12-30T21:15:00"/>
    <x v="0"/>
    <x v="1"/>
    <x v="0"/>
  </r>
  <r>
    <n v="34478"/>
    <x v="634"/>
    <x v="8"/>
    <x v="1"/>
    <s v="Monday"/>
    <x v="0"/>
    <x v="0"/>
    <x v="1"/>
    <n v="51.533625999999998"/>
    <x v="0"/>
    <s v="Islington"/>
    <x v="0"/>
    <n v="-0.10678600000000001"/>
    <n v="1"/>
    <n v="1"/>
    <s v="Metropolitan Police"/>
    <x v="0"/>
    <x v="1"/>
    <x v="0"/>
    <d v="1899-12-30T14:06:00"/>
    <x v="0"/>
    <x v="0"/>
    <x v="0"/>
  </r>
  <r>
    <n v="34479"/>
    <x v="634"/>
    <x v="8"/>
    <x v="1"/>
    <s v="Monday"/>
    <x v="1"/>
    <x v="1"/>
    <x v="0"/>
    <n v="51.525145000000002"/>
    <x v="0"/>
    <s v="Islington"/>
    <x v="0"/>
    <n v="-0.110597"/>
    <n v="1"/>
    <n v="2"/>
    <s v="Metropolitan Police"/>
    <x v="1"/>
    <x v="1"/>
    <x v="0"/>
    <d v="1899-12-30T08:15:00"/>
    <x v="0"/>
    <x v="1"/>
    <x v="0"/>
  </r>
  <r>
    <n v="34480"/>
    <x v="634"/>
    <x v="8"/>
    <x v="1"/>
    <s v="Monday"/>
    <x v="2"/>
    <x v="2"/>
    <x v="1"/>
    <n v="51.489229000000002"/>
    <x v="1"/>
    <s v="Hammersmith and Fulham"/>
    <x v="0"/>
    <n v="-0.22933700000000001"/>
    <n v="1"/>
    <n v="2"/>
    <s v="Metropolitan Police"/>
    <x v="1"/>
    <x v="1"/>
    <x v="0"/>
    <d v="1899-12-30T02:13:00"/>
    <x v="0"/>
    <x v="1"/>
    <x v="0"/>
  </r>
  <r>
    <n v="34481"/>
    <x v="634"/>
    <x v="8"/>
    <x v="1"/>
    <s v="Monday"/>
    <x v="0"/>
    <x v="1"/>
    <x v="1"/>
    <n v="51.486759999999997"/>
    <x v="1"/>
    <s v="Hammersmith and Fulham"/>
    <x v="0"/>
    <n v="-0.19716800000000001"/>
    <n v="1"/>
    <n v="2"/>
    <s v="Metropolitan Police"/>
    <x v="0"/>
    <x v="1"/>
    <x v="0"/>
    <d v="1899-12-30T22:38:00"/>
    <x v="0"/>
    <x v="0"/>
    <x v="0"/>
  </r>
  <r>
    <n v="34482"/>
    <x v="634"/>
    <x v="8"/>
    <x v="1"/>
    <s v="Monday"/>
    <x v="0"/>
    <x v="0"/>
    <x v="1"/>
    <n v="51.529505999999998"/>
    <x v="0"/>
    <s v="Hackney"/>
    <x v="0"/>
    <n v="-8.0140000000000003E-2"/>
    <n v="1"/>
    <n v="2"/>
    <s v="Metropolitan Police"/>
    <x v="0"/>
    <x v="1"/>
    <x v="0"/>
    <d v="1899-12-30T10:30:00"/>
    <x v="0"/>
    <x v="0"/>
    <x v="0"/>
  </r>
  <r>
    <n v="34483"/>
    <x v="634"/>
    <x v="8"/>
    <x v="1"/>
    <s v="Monday"/>
    <x v="0"/>
    <x v="0"/>
    <x v="1"/>
    <n v="51.513832000000001"/>
    <x v="1"/>
    <s v="Tower Hamlets"/>
    <x v="0"/>
    <n v="-5.1253E-2"/>
    <n v="1"/>
    <n v="1"/>
    <s v="Metropolitan Police"/>
    <x v="0"/>
    <x v="1"/>
    <x v="0"/>
    <d v="1899-12-30T19:32:00"/>
    <x v="0"/>
    <x v="0"/>
    <x v="7"/>
  </r>
  <r>
    <n v="34484"/>
    <x v="634"/>
    <x v="8"/>
    <x v="1"/>
    <s v="Monday"/>
    <x v="0"/>
    <x v="1"/>
    <x v="1"/>
    <n v="51.522056999999997"/>
    <x v="1"/>
    <s v="Tower Hamlets"/>
    <x v="0"/>
    <n v="-7.5551999999999994E-2"/>
    <n v="1"/>
    <n v="2"/>
    <s v="Metropolitan Police"/>
    <x v="0"/>
    <x v="1"/>
    <x v="0"/>
    <d v="1899-12-30T22:10:00"/>
    <x v="0"/>
    <x v="0"/>
    <x v="0"/>
  </r>
  <r>
    <n v="34485"/>
    <x v="634"/>
    <x v="8"/>
    <x v="1"/>
    <s v="Monday"/>
    <x v="0"/>
    <x v="0"/>
    <x v="1"/>
    <n v="51.513629000000002"/>
    <x v="0"/>
    <s v="Tower Hamlets"/>
    <x v="0"/>
    <n v="-1.7680000000000001E-2"/>
    <n v="1"/>
    <n v="1"/>
    <s v="Metropolitan Police"/>
    <x v="0"/>
    <x v="1"/>
    <x v="0"/>
    <d v="1899-12-30T13:42:00"/>
    <x v="0"/>
    <x v="0"/>
    <x v="0"/>
  </r>
  <r>
    <n v="34486"/>
    <x v="634"/>
    <x v="8"/>
    <x v="1"/>
    <s v="Monday"/>
    <x v="0"/>
    <x v="0"/>
    <x v="1"/>
    <n v="51.554065999999999"/>
    <x v="0"/>
    <s v="Waltham Forest"/>
    <x v="0"/>
    <n v="-5.2480000000000001E-3"/>
    <n v="1"/>
    <n v="1"/>
    <s v="Metropolitan Police"/>
    <x v="0"/>
    <x v="1"/>
    <x v="0"/>
    <d v="1899-12-30T11:37:00"/>
    <x v="0"/>
    <x v="0"/>
    <x v="0"/>
  </r>
  <r>
    <n v="34487"/>
    <x v="634"/>
    <x v="8"/>
    <x v="1"/>
    <s v="Monday"/>
    <x v="0"/>
    <x v="1"/>
    <x v="1"/>
    <n v="51.556730000000002"/>
    <x v="0"/>
    <s v="Redbridge"/>
    <x v="0"/>
    <n v="8.4599999999999995E-2"/>
    <n v="2"/>
    <n v="2"/>
    <s v="Metropolitan Police"/>
    <x v="0"/>
    <x v="1"/>
    <x v="0"/>
    <d v="1899-12-30T17:56:00"/>
    <x v="0"/>
    <x v="0"/>
    <x v="0"/>
  </r>
  <r>
    <n v="34488"/>
    <x v="634"/>
    <x v="8"/>
    <x v="1"/>
    <s v="Monday"/>
    <x v="0"/>
    <x v="0"/>
    <x v="1"/>
    <n v="51.57282"/>
    <x v="0"/>
    <s v="Redbridge"/>
    <x v="0"/>
    <n v="5.4453000000000001E-2"/>
    <n v="1"/>
    <n v="1"/>
    <s v="Metropolitan Police"/>
    <x v="0"/>
    <x v="1"/>
    <x v="0"/>
    <d v="1899-12-30T16:30:00"/>
    <x v="0"/>
    <x v="0"/>
    <x v="3"/>
  </r>
  <r>
    <n v="34489"/>
    <x v="634"/>
    <x v="8"/>
    <x v="1"/>
    <s v="Monday"/>
    <x v="0"/>
    <x v="3"/>
    <x v="1"/>
    <n v="51.580179999999999"/>
    <x v="0"/>
    <s v="Redbridge"/>
    <x v="0"/>
    <n v="8.0766000000000004E-2"/>
    <n v="1"/>
    <n v="2"/>
    <s v="Metropolitan Police"/>
    <x v="0"/>
    <x v="1"/>
    <x v="0"/>
    <d v="1899-12-30T15:30:00"/>
    <x v="0"/>
    <x v="0"/>
    <x v="0"/>
  </r>
  <r>
    <n v="34490"/>
    <x v="634"/>
    <x v="8"/>
    <x v="1"/>
    <s v="Monday"/>
    <x v="0"/>
    <x v="0"/>
    <x v="1"/>
    <n v="51.564295000000001"/>
    <x v="0"/>
    <s v="Havering"/>
    <x v="0"/>
    <n v="0.168346"/>
    <n v="2"/>
    <n v="2"/>
    <s v="Metropolitan Police"/>
    <x v="0"/>
    <x v="1"/>
    <x v="0"/>
    <d v="1899-12-30T09:00:00"/>
    <x v="0"/>
    <x v="0"/>
    <x v="1"/>
  </r>
  <r>
    <n v="34491"/>
    <x v="634"/>
    <x v="8"/>
    <x v="1"/>
    <s v="Monday"/>
    <x v="0"/>
    <x v="5"/>
    <x v="1"/>
    <n v="51.508698000000003"/>
    <x v="1"/>
    <s v="Newham"/>
    <x v="0"/>
    <n v="1.3089E-2"/>
    <n v="1"/>
    <n v="2"/>
    <s v="Metropolitan Police"/>
    <x v="0"/>
    <x v="3"/>
    <x v="0"/>
    <d v="1899-12-30T05:20:00"/>
    <x v="0"/>
    <x v="0"/>
    <x v="0"/>
  </r>
  <r>
    <n v="34492"/>
    <x v="634"/>
    <x v="8"/>
    <x v="1"/>
    <s v="Monday"/>
    <x v="0"/>
    <x v="0"/>
    <x v="1"/>
    <n v="51.516230999999998"/>
    <x v="0"/>
    <s v="Newham"/>
    <x v="0"/>
    <n v="9.0969999999999992E-3"/>
    <n v="2"/>
    <n v="1"/>
    <s v="Metropolitan Police"/>
    <x v="0"/>
    <x v="1"/>
    <x v="0"/>
    <d v="1899-12-30T09:39:00"/>
    <x v="0"/>
    <x v="0"/>
    <x v="8"/>
  </r>
  <r>
    <n v="34493"/>
    <x v="634"/>
    <x v="8"/>
    <x v="1"/>
    <s v="Monday"/>
    <x v="0"/>
    <x v="0"/>
    <x v="1"/>
    <n v="51.533681999999999"/>
    <x v="1"/>
    <s v="Newham"/>
    <x v="0"/>
    <n v="6.0621000000000001E-2"/>
    <n v="1"/>
    <n v="2"/>
    <s v="Metropolitan Police"/>
    <x v="0"/>
    <x v="1"/>
    <x v="0"/>
    <d v="1899-12-30T19:04:00"/>
    <x v="0"/>
    <x v="0"/>
    <x v="0"/>
  </r>
  <r>
    <n v="34494"/>
    <x v="634"/>
    <x v="8"/>
    <x v="1"/>
    <s v="Monday"/>
    <x v="1"/>
    <x v="1"/>
    <x v="1"/>
    <n v="51.572155000000002"/>
    <x v="1"/>
    <s v="Barking and Dagenham"/>
    <x v="0"/>
    <n v="0.141878"/>
    <n v="2"/>
    <n v="2"/>
    <s v="Metropolitan Police"/>
    <x v="1"/>
    <x v="1"/>
    <x v="0"/>
    <d v="1899-12-30T02:42:00"/>
    <x v="0"/>
    <x v="1"/>
    <x v="0"/>
  </r>
  <r>
    <n v="34495"/>
    <x v="634"/>
    <x v="8"/>
    <x v="1"/>
    <s v="Monday"/>
    <x v="2"/>
    <x v="2"/>
    <x v="1"/>
    <n v="51.551330999999998"/>
    <x v="0"/>
    <s v="Barking and Dagenham"/>
    <x v="0"/>
    <n v="0.124887"/>
    <n v="1"/>
    <n v="1"/>
    <s v="Metropolitan Police"/>
    <x v="0"/>
    <x v="1"/>
    <x v="0"/>
    <d v="1899-12-30T08:10:00"/>
    <x v="0"/>
    <x v="0"/>
    <x v="0"/>
  </r>
  <r>
    <n v="34496"/>
    <x v="634"/>
    <x v="8"/>
    <x v="1"/>
    <s v="Monday"/>
    <x v="1"/>
    <x v="1"/>
    <x v="0"/>
    <n v="51.561495999999998"/>
    <x v="0"/>
    <s v="Barking and Dagenham"/>
    <x v="0"/>
    <n v="0.12969"/>
    <n v="1"/>
    <n v="2"/>
    <s v="Metropolitan Police"/>
    <x v="0"/>
    <x v="2"/>
    <x v="0"/>
    <d v="1899-12-30T08:15:00"/>
    <x v="0"/>
    <x v="0"/>
    <x v="0"/>
  </r>
  <r>
    <n v="34497"/>
    <x v="634"/>
    <x v="8"/>
    <x v="1"/>
    <s v="Monday"/>
    <x v="0"/>
    <x v="1"/>
    <x v="1"/>
    <n v="51.552646000000003"/>
    <x v="0"/>
    <s v="Barking and Dagenham"/>
    <x v="0"/>
    <n v="0.136633"/>
    <n v="1"/>
    <n v="2"/>
    <s v="Metropolitan Police"/>
    <x v="0"/>
    <x v="1"/>
    <x v="0"/>
    <d v="1899-12-30T12:45:00"/>
    <x v="0"/>
    <x v="0"/>
    <x v="1"/>
  </r>
  <r>
    <n v="34498"/>
    <x v="634"/>
    <x v="8"/>
    <x v="1"/>
    <s v="Monday"/>
    <x v="1"/>
    <x v="1"/>
    <x v="1"/>
    <n v="51.482644999999998"/>
    <x v="0"/>
    <s v="Lambeth"/>
    <x v="0"/>
    <n v="-0.12402100000000001"/>
    <n v="1"/>
    <n v="1"/>
    <s v="Metropolitan Police"/>
    <x v="0"/>
    <x v="1"/>
    <x v="0"/>
    <d v="1899-12-30T17:50:00"/>
    <x v="0"/>
    <x v="0"/>
    <x v="7"/>
  </r>
  <r>
    <n v="34499"/>
    <x v="634"/>
    <x v="8"/>
    <x v="1"/>
    <s v="Monday"/>
    <x v="0"/>
    <x v="0"/>
    <x v="1"/>
    <n v="51.495032999999999"/>
    <x v="0"/>
    <s v="Lambeth"/>
    <x v="0"/>
    <n v="-0.11702899999999999"/>
    <n v="1"/>
    <n v="2"/>
    <s v="Metropolitan Police"/>
    <x v="0"/>
    <x v="1"/>
    <x v="0"/>
    <d v="1899-12-30T17:44:00"/>
    <x v="0"/>
    <x v="0"/>
    <x v="0"/>
  </r>
  <r>
    <n v="34500"/>
    <x v="634"/>
    <x v="8"/>
    <x v="1"/>
    <s v="Monday"/>
    <x v="2"/>
    <x v="2"/>
    <x v="1"/>
    <n v="51.499637999999997"/>
    <x v="0"/>
    <s v="Southwark"/>
    <x v="0"/>
    <n v="-9.5948000000000006E-2"/>
    <n v="1"/>
    <n v="2"/>
    <s v="Metropolitan Police"/>
    <x v="0"/>
    <x v="1"/>
    <x v="0"/>
    <d v="1899-12-30T08:20:00"/>
    <x v="0"/>
    <x v="0"/>
    <x v="0"/>
  </r>
  <r>
    <n v="34501"/>
    <x v="634"/>
    <x v="8"/>
    <x v="1"/>
    <s v="Monday"/>
    <x v="0"/>
    <x v="1"/>
    <x v="1"/>
    <n v="51.505057999999998"/>
    <x v="1"/>
    <s v="Southwark"/>
    <x v="0"/>
    <n v="-9.7450999999999996E-2"/>
    <n v="1"/>
    <n v="2"/>
    <s v="Metropolitan Police"/>
    <x v="1"/>
    <x v="1"/>
    <x v="0"/>
    <d v="1899-12-30T22:38:00"/>
    <x v="0"/>
    <x v="0"/>
    <x v="0"/>
  </r>
  <r>
    <n v="34502"/>
    <x v="634"/>
    <x v="8"/>
    <x v="1"/>
    <s v="Monday"/>
    <x v="2"/>
    <x v="2"/>
    <x v="1"/>
    <n v="51.480853000000003"/>
    <x v="0"/>
    <s v="Southwark"/>
    <x v="0"/>
    <n v="-8.5497000000000004E-2"/>
    <n v="1"/>
    <n v="2"/>
    <s v="Metropolitan Police"/>
    <x v="0"/>
    <x v="1"/>
    <x v="0"/>
    <d v="1899-12-30T13:25:00"/>
    <x v="0"/>
    <x v="0"/>
    <x v="6"/>
  </r>
  <r>
    <n v="34503"/>
    <x v="634"/>
    <x v="8"/>
    <x v="1"/>
    <s v="Monday"/>
    <x v="2"/>
    <x v="2"/>
    <x v="1"/>
    <n v="51.455582"/>
    <x v="1"/>
    <s v="Lewisham"/>
    <x v="0"/>
    <n v="-9.8329999999999997E-3"/>
    <n v="1"/>
    <n v="1"/>
    <s v="Metropolitan Police"/>
    <x v="1"/>
    <x v="1"/>
    <x v="0"/>
    <d v="1899-12-30T00:30:00"/>
    <x v="0"/>
    <x v="1"/>
    <x v="0"/>
  </r>
  <r>
    <n v="34504"/>
    <x v="634"/>
    <x v="8"/>
    <x v="1"/>
    <s v="Monday"/>
    <x v="0"/>
    <x v="0"/>
    <x v="1"/>
    <n v="51.450161999999999"/>
    <x v="0"/>
    <s v="Lewisham"/>
    <x v="0"/>
    <n v="-4.0437000000000001E-2"/>
    <n v="1"/>
    <n v="2"/>
    <s v="Metropolitan Police"/>
    <x v="1"/>
    <x v="1"/>
    <x v="0"/>
    <d v="1899-12-30T18:35:00"/>
    <x v="0"/>
    <x v="0"/>
    <x v="0"/>
  </r>
  <r>
    <n v="34505"/>
    <x v="634"/>
    <x v="8"/>
    <x v="1"/>
    <s v="Monday"/>
    <x v="0"/>
    <x v="0"/>
    <x v="1"/>
    <n v="51.614052000000001"/>
    <x v="0"/>
    <s v="Harrow"/>
    <x v="0"/>
    <n v="-0.32790200000000003"/>
    <n v="1"/>
    <n v="2"/>
    <s v="Metropolitan Police"/>
    <x v="0"/>
    <x v="1"/>
    <x v="0"/>
    <d v="1899-12-30T18:33:00"/>
    <x v="0"/>
    <x v="0"/>
    <x v="0"/>
  </r>
  <r>
    <n v="34506"/>
    <x v="634"/>
    <x v="8"/>
    <x v="1"/>
    <s v="Monday"/>
    <x v="0"/>
    <x v="0"/>
    <x v="1"/>
    <n v="51.593718000000003"/>
    <x v="0"/>
    <s v="Harrow"/>
    <x v="0"/>
    <n v="-0.320853"/>
    <n v="2"/>
    <n v="2"/>
    <s v="Metropolitan Police"/>
    <x v="0"/>
    <x v="1"/>
    <x v="0"/>
    <d v="1899-12-30T20:15:00"/>
    <x v="0"/>
    <x v="0"/>
    <x v="0"/>
  </r>
  <r>
    <n v="34507"/>
    <x v="634"/>
    <x v="8"/>
    <x v="1"/>
    <s v="Monday"/>
    <x v="1"/>
    <x v="1"/>
    <x v="1"/>
    <n v="51.534627999999998"/>
    <x v="0"/>
    <s v="Brent"/>
    <x v="0"/>
    <n v="-0.204794"/>
    <n v="1"/>
    <n v="1"/>
    <s v="Metropolitan Police"/>
    <x v="0"/>
    <x v="1"/>
    <x v="0"/>
    <d v="1899-12-30T15:10:00"/>
    <x v="0"/>
    <x v="0"/>
    <x v="0"/>
  </r>
  <r>
    <n v="34508"/>
    <x v="634"/>
    <x v="8"/>
    <x v="1"/>
    <s v="Monday"/>
    <x v="0"/>
    <x v="0"/>
    <x v="1"/>
    <n v="51.628695999999998"/>
    <x v="0"/>
    <s v="Barnet"/>
    <x v="0"/>
    <n v="-0.16452600000000001"/>
    <n v="1"/>
    <n v="1"/>
    <s v="Metropolitan Police"/>
    <x v="0"/>
    <x v="1"/>
    <x v="0"/>
    <d v="1899-12-30T14:46:00"/>
    <x v="0"/>
    <x v="0"/>
    <x v="0"/>
  </r>
  <r>
    <n v="34509"/>
    <x v="634"/>
    <x v="8"/>
    <x v="1"/>
    <s v="Monday"/>
    <x v="0"/>
    <x v="0"/>
    <x v="0"/>
    <n v="51.531395000000003"/>
    <x v="0"/>
    <s v="Tower Hamlets"/>
    <x v="0"/>
    <n v="-6.3768000000000005E-2"/>
    <n v="2"/>
    <n v="3"/>
    <s v="Metropolitan Police"/>
    <x v="0"/>
    <x v="1"/>
    <x v="0"/>
    <d v="1899-12-30T18:25:00"/>
    <x v="0"/>
    <x v="0"/>
    <x v="0"/>
  </r>
  <r>
    <n v="34510"/>
    <x v="634"/>
    <x v="8"/>
    <x v="1"/>
    <s v="Monday"/>
    <x v="1"/>
    <x v="1"/>
    <x v="1"/>
    <n v="51.472096000000001"/>
    <x v="0"/>
    <s v="Lambeth"/>
    <x v="0"/>
    <n v="-0.122294"/>
    <n v="2"/>
    <n v="1"/>
    <s v="Metropolitan Police"/>
    <x v="0"/>
    <x v="1"/>
    <x v="0"/>
    <d v="1899-12-30T09:25:00"/>
    <x v="0"/>
    <x v="0"/>
    <x v="6"/>
  </r>
  <r>
    <n v="34511"/>
    <x v="634"/>
    <x v="8"/>
    <x v="1"/>
    <s v="Monday"/>
    <x v="0"/>
    <x v="0"/>
    <x v="1"/>
    <n v="51.514614000000002"/>
    <x v="0"/>
    <s v="Tower Hamlets"/>
    <x v="0"/>
    <n v="-6.0443999999999998E-2"/>
    <n v="2"/>
    <n v="2"/>
    <s v="Metropolitan Police"/>
    <x v="1"/>
    <x v="1"/>
    <x v="0"/>
    <d v="1899-12-30T07:38:00"/>
    <x v="0"/>
    <x v="0"/>
    <x v="0"/>
  </r>
  <r>
    <n v="34512"/>
    <x v="634"/>
    <x v="8"/>
    <x v="1"/>
    <s v="Monday"/>
    <x v="1"/>
    <x v="1"/>
    <x v="1"/>
    <n v="51.488131000000003"/>
    <x v="0"/>
    <s v="Hounslow"/>
    <x v="0"/>
    <n v="-0.3135"/>
    <n v="1"/>
    <n v="3"/>
    <s v="Metropolitan Police"/>
    <x v="0"/>
    <x v="2"/>
    <x v="3"/>
    <d v="1899-12-30T11:10:00"/>
    <x v="0"/>
    <x v="0"/>
    <x v="0"/>
  </r>
  <r>
    <n v="34513"/>
    <x v="634"/>
    <x v="8"/>
    <x v="1"/>
    <s v="Monday"/>
    <x v="1"/>
    <x v="5"/>
    <x v="1"/>
    <n v="51.487062000000002"/>
    <x v="0"/>
    <s v="Hounslow"/>
    <x v="0"/>
    <n v="-0.25275500000000001"/>
    <n v="1"/>
    <n v="2"/>
    <s v="Metropolitan Police"/>
    <x v="1"/>
    <x v="3"/>
    <x v="0"/>
    <d v="1899-12-30T10:00:00"/>
    <x v="0"/>
    <x v="0"/>
    <x v="0"/>
  </r>
  <r>
    <n v="34514"/>
    <x v="634"/>
    <x v="8"/>
    <x v="1"/>
    <s v="Monday"/>
    <x v="0"/>
    <x v="0"/>
    <x v="1"/>
    <n v="51.381658999999999"/>
    <x v="0"/>
    <s v="Sutton"/>
    <x v="0"/>
    <n v="-0.216391"/>
    <n v="1"/>
    <n v="2"/>
    <s v="Metropolitan Police"/>
    <x v="0"/>
    <x v="1"/>
    <x v="0"/>
    <d v="1899-12-30T17:30:00"/>
    <x v="0"/>
    <x v="0"/>
    <x v="9"/>
  </r>
  <r>
    <n v="34515"/>
    <x v="634"/>
    <x v="8"/>
    <x v="1"/>
    <s v="Monday"/>
    <x v="0"/>
    <x v="0"/>
    <x v="1"/>
    <n v="51.454720000000002"/>
    <x v="1"/>
    <s v="Wandsworth"/>
    <x v="0"/>
    <n v="-0.14934800000000001"/>
    <n v="1"/>
    <n v="2"/>
    <s v="Metropolitan Police"/>
    <x v="1"/>
    <x v="1"/>
    <x v="0"/>
    <d v="1899-12-30T21:50:00"/>
    <x v="0"/>
    <x v="1"/>
    <x v="3"/>
  </r>
  <r>
    <n v="34516"/>
    <x v="634"/>
    <x v="8"/>
    <x v="1"/>
    <s v="Monday"/>
    <x v="0"/>
    <x v="0"/>
    <x v="1"/>
    <n v="51.479340000000001"/>
    <x v="0"/>
    <s v="Wandsworth"/>
    <x v="0"/>
    <n v="-0.170962"/>
    <n v="1"/>
    <n v="2"/>
    <s v="Metropolitan Police"/>
    <x v="0"/>
    <x v="1"/>
    <x v="0"/>
    <d v="1899-12-30T09:30:00"/>
    <x v="0"/>
    <x v="0"/>
    <x v="6"/>
  </r>
  <r>
    <n v="34517"/>
    <x v="634"/>
    <x v="8"/>
    <x v="1"/>
    <s v="Monday"/>
    <x v="0"/>
    <x v="0"/>
    <x v="1"/>
    <n v="51.506484999999998"/>
    <x v="0"/>
    <s v="Ealing"/>
    <x v="0"/>
    <n v="-0.26483699999999999"/>
    <n v="1"/>
    <n v="2"/>
    <s v="Metropolitan Police"/>
    <x v="0"/>
    <x v="1"/>
    <x v="0"/>
    <d v="1899-12-30T08:45:00"/>
    <x v="0"/>
    <x v="0"/>
    <x v="0"/>
  </r>
  <r>
    <n v="34518"/>
    <x v="635"/>
    <x v="8"/>
    <x v="1"/>
    <s v="Monday"/>
    <x v="0"/>
    <x v="1"/>
    <x v="1"/>
    <n v="51.509171000000002"/>
    <x v="1"/>
    <s v="Tower Hamlets"/>
    <x v="0"/>
    <n v="-7.3932999999999999E-2"/>
    <n v="4"/>
    <n v="2"/>
    <s v="Metropolitan Police"/>
    <x v="0"/>
    <x v="1"/>
    <x v="0"/>
    <d v="1899-12-30T23:11:00"/>
    <x v="0"/>
    <x v="0"/>
    <x v="0"/>
  </r>
  <r>
    <n v="34519"/>
    <x v="635"/>
    <x v="8"/>
    <x v="1"/>
    <s v="Tuesday"/>
    <x v="0"/>
    <x v="0"/>
    <x v="1"/>
    <n v="51.530116"/>
    <x v="0"/>
    <s v="Camden"/>
    <x v="0"/>
    <n v="-0.123367"/>
    <n v="1"/>
    <n v="2"/>
    <s v="Metropolitan Police"/>
    <x v="0"/>
    <x v="1"/>
    <x v="0"/>
    <d v="1899-12-30T07:06:00"/>
    <x v="0"/>
    <x v="0"/>
    <x v="0"/>
  </r>
  <r>
    <n v="34520"/>
    <x v="635"/>
    <x v="8"/>
    <x v="1"/>
    <s v="Tuesday"/>
    <x v="0"/>
    <x v="0"/>
    <x v="1"/>
    <n v="51.552483000000002"/>
    <x v="1"/>
    <s v="Camden"/>
    <x v="0"/>
    <n v="-0.17884800000000001"/>
    <n v="1"/>
    <n v="2"/>
    <s v="Metropolitan Police"/>
    <x v="0"/>
    <x v="1"/>
    <x v="0"/>
    <d v="1899-12-30T19:45:00"/>
    <x v="0"/>
    <x v="0"/>
    <x v="0"/>
  </r>
  <r>
    <n v="34521"/>
    <x v="635"/>
    <x v="8"/>
    <x v="1"/>
    <s v="Tuesday"/>
    <x v="2"/>
    <x v="2"/>
    <x v="1"/>
    <n v="51.514811000000002"/>
    <x v="0"/>
    <s v="Westminster"/>
    <x v="0"/>
    <n v="-0.144895"/>
    <n v="1"/>
    <n v="2"/>
    <s v="Metropolitan Police"/>
    <x v="0"/>
    <x v="1"/>
    <x v="0"/>
    <d v="1899-12-30T06:59:00"/>
    <x v="0"/>
    <x v="0"/>
    <x v="0"/>
  </r>
  <r>
    <n v="34522"/>
    <x v="635"/>
    <x v="8"/>
    <x v="1"/>
    <s v="Tuesday"/>
    <x v="0"/>
    <x v="0"/>
    <x v="1"/>
    <n v="51.510095999999997"/>
    <x v="0"/>
    <s v="Westminster"/>
    <x v="0"/>
    <n v="-0.119867"/>
    <n v="1"/>
    <n v="1"/>
    <s v="Metropolitan Police"/>
    <x v="0"/>
    <x v="1"/>
    <x v="0"/>
    <d v="1899-12-30T10:30:00"/>
    <x v="0"/>
    <x v="0"/>
    <x v="0"/>
  </r>
  <r>
    <n v="34523"/>
    <x v="635"/>
    <x v="8"/>
    <x v="1"/>
    <s v="Tuesday"/>
    <x v="1"/>
    <x v="0"/>
    <x v="1"/>
    <n v="51.508889000000003"/>
    <x v="0"/>
    <s v="Westminster"/>
    <x v="0"/>
    <n v="-0.14571200000000001"/>
    <n v="1"/>
    <n v="1"/>
    <s v="Metropolitan Police"/>
    <x v="0"/>
    <x v="1"/>
    <x v="0"/>
    <d v="1899-12-30T07:30:00"/>
    <x v="0"/>
    <x v="0"/>
    <x v="0"/>
  </r>
  <r>
    <n v="34524"/>
    <x v="635"/>
    <x v="8"/>
    <x v="1"/>
    <s v="Tuesday"/>
    <x v="2"/>
    <x v="2"/>
    <x v="1"/>
    <n v="51.531765"/>
    <x v="0"/>
    <s v="Islington"/>
    <x v="0"/>
    <n v="-0.108449"/>
    <n v="1"/>
    <n v="2"/>
    <s v="Metropolitan Police"/>
    <x v="0"/>
    <x v="1"/>
    <x v="0"/>
    <d v="1899-12-30T18:18:00"/>
    <x v="0"/>
    <x v="0"/>
    <x v="0"/>
  </r>
  <r>
    <n v="34525"/>
    <x v="635"/>
    <x v="8"/>
    <x v="1"/>
    <s v="Tuesday"/>
    <x v="0"/>
    <x v="0"/>
    <x v="1"/>
    <n v="51.550297"/>
    <x v="0"/>
    <s v="Islington"/>
    <x v="0"/>
    <n v="-9.2245999999999995E-2"/>
    <n v="1"/>
    <n v="2"/>
    <s v="Metropolitan Police"/>
    <x v="0"/>
    <x v="1"/>
    <x v="0"/>
    <d v="1899-12-30T12:00:00"/>
    <x v="0"/>
    <x v="0"/>
    <x v="0"/>
  </r>
  <r>
    <n v="34526"/>
    <x v="635"/>
    <x v="8"/>
    <x v="1"/>
    <s v="Tuesday"/>
    <x v="0"/>
    <x v="0"/>
    <x v="1"/>
    <n v="51.535290000000003"/>
    <x v="1"/>
    <s v="Islington"/>
    <x v="0"/>
    <n v="-0.103977"/>
    <n v="1"/>
    <n v="1"/>
    <s v="Metropolitan Police"/>
    <x v="1"/>
    <x v="2"/>
    <x v="0"/>
    <d v="1899-12-30T23:48:00"/>
    <x v="0"/>
    <x v="1"/>
    <x v="0"/>
  </r>
  <r>
    <n v="34527"/>
    <x v="635"/>
    <x v="8"/>
    <x v="1"/>
    <s v="Tuesday"/>
    <x v="0"/>
    <x v="0"/>
    <x v="1"/>
    <n v="51.506599999999999"/>
    <x v="1"/>
    <s v="Hammersmith and Fulham"/>
    <x v="0"/>
    <n v="-0.24235300000000001"/>
    <n v="1"/>
    <n v="2"/>
    <s v="Metropolitan Police"/>
    <x v="0"/>
    <x v="1"/>
    <x v="0"/>
    <d v="1899-12-30T20:05:00"/>
    <x v="0"/>
    <x v="0"/>
    <x v="0"/>
  </r>
  <r>
    <n v="34528"/>
    <x v="635"/>
    <x v="8"/>
    <x v="1"/>
    <s v="Tuesday"/>
    <x v="1"/>
    <x v="1"/>
    <x v="1"/>
    <n v="51.539144999999998"/>
    <x v="1"/>
    <s v="Hackney"/>
    <x v="0"/>
    <n v="-8.1175999999999998E-2"/>
    <n v="1"/>
    <n v="2"/>
    <s v="Metropolitan Police"/>
    <x v="0"/>
    <x v="1"/>
    <x v="0"/>
    <d v="1899-12-30T19:06:00"/>
    <x v="0"/>
    <x v="0"/>
    <x v="0"/>
  </r>
  <r>
    <n v="34529"/>
    <x v="635"/>
    <x v="8"/>
    <x v="1"/>
    <s v="Tuesday"/>
    <x v="0"/>
    <x v="0"/>
    <x v="1"/>
    <n v="51.538342"/>
    <x v="1"/>
    <s v="Hackney"/>
    <x v="0"/>
    <n v="-4.3429000000000002E-2"/>
    <n v="1"/>
    <n v="2"/>
    <s v="Metropolitan Police"/>
    <x v="0"/>
    <x v="1"/>
    <x v="0"/>
    <d v="1899-12-30T19:15:00"/>
    <x v="0"/>
    <x v="0"/>
    <x v="0"/>
  </r>
  <r>
    <n v="34530"/>
    <x v="635"/>
    <x v="8"/>
    <x v="1"/>
    <s v="Tuesday"/>
    <x v="0"/>
    <x v="0"/>
    <x v="1"/>
    <n v="51.554622000000002"/>
    <x v="0"/>
    <s v="Hackney"/>
    <x v="0"/>
    <n v="-5.4414999999999998E-2"/>
    <n v="1"/>
    <n v="2"/>
    <s v="Metropolitan Police"/>
    <x v="0"/>
    <x v="1"/>
    <x v="0"/>
    <d v="1899-12-30T17:18:00"/>
    <x v="0"/>
    <x v="0"/>
    <x v="0"/>
  </r>
  <r>
    <n v="34531"/>
    <x v="635"/>
    <x v="8"/>
    <x v="1"/>
    <s v="Tuesday"/>
    <x v="0"/>
    <x v="0"/>
    <x v="1"/>
    <n v="51.521206999999997"/>
    <x v="1"/>
    <s v="Tower Hamlets"/>
    <x v="0"/>
    <n v="-1.9081000000000001E-2"/>
    <n v="1"/>
    <n v="1"/>
    <s v="Metropolitan Police"/>
    <x v="0"/>
    <x v="1"/>
    <x v="0"/>
    <d v="1899-12-30T22:05:00"/>
    <x v="0"/>
    <x v="0"/>
    <x v="6"/>
  </r>
  <r>
    <n v="34532"/>
    <x v="635"/>
    <x v="8"/>
    <x v="1"/>
    <s v="Tuesday"/>
    <x v="1"/>
    <x v="1"/>
    <x v="1"/>
    <n v="51.517164999999999"/>
    <x v="0"/>
    <s v="Tower Hamlets"/>
    <x v="0"/>
    <n v="-3.0067E-2"/>
    <n v="2"/>
    <n v="2"/>
    <s v="Metropolitan Police"/>
    <x v="0"/>
    <x v="1"/>
    <x v="0"/>
    <d v="1899-12-30T14:41:00"/>
    <x v="0"/>
    <x v="0"/>
    <x v="0"/>
  </r>
  <r>
    <n v="34533"/>
    <x v="635"/>
    <x v="8"/>
    <x v="1"/>
    <s v="Tuesday"/>
    <x v="1"/>
    <x v="0"/>
    <x v="1"/>
    <n v="51.527121000000001"/>
    <x v="0"/>
    <s v="Tower Hamlets"/>
    <x v="0"/>
    <n v="-5.5442999999999999E-2"/>
    <n v="1"/>
    <n v="2"/>
    <s v="Metropolitan Police"/>
    <x v="0"/>
    <x v="1"/>
    <x v="0"/>
    <d v="1899-12-30T17:10:00"/>
    <x v="0"/>
    <x v="0"/>
    <x v="0"/>
  </r>
  <r>
    <n v="34534"/>
    <x v="635"/>
    <x v="8"/>
    <x v="1"/>
    <s v="Tuesday"/>
    <x v="0"/>
    <x v="0"/>
    <x v="1"/>
    <n v="51.525832999999999"/>
    <x v="0"/>
    <s v="Tower Hamlets"/>
    <x v="0"/>
    <n v="-3.2142999999999998E-2"/>
    <n v="1"/>
    <n v="2"/>
    <s v="Metropolitan Police"/>
    <x v="0"/>
    <x v="1"/>
    <x v="0"/>
    <d v="1899-12-30T17:31:00"/>
    <x v="0"/>
    <x v="0"/>
    <x v="0"/>
  </r>
  <r>
    <n v="34535"/>
    <x v="635"/>
    <x v="8"/>
    <x v="1"/>
    <s v="Tuesday"/>
    <x v="1"/>
    <x v="0"/>
    <x v="1"/>
    <n v="51.528136000000003"/>
    <x v="0"/>
    <s v="Tower Hamlets"/>
    <x v="0"/>
    <n v="-1.9356999999999999E-2"/>
    <n v="1"/>
    <n v="2"/>
    <s v="Metropolitan Police"/>
    <x v="0"/>
    <x v="1"/>
    <x v="0"/>
    <d v="1899-12-30T19:00:00"/>
    <x v="0"/>
    <x v="0"/>
    <x v="5"/>
  </r>
  <r>
    <n v="34536"/>
    <x v="635"/>
    <x v="8"/>
    <x v="1"/>
    <s v="Tuesday"/>
    <x v="0"/>
    <x v="5"/>
    <x v="1"/>
    <n v="51.601118"/>
    <x v="0"/>
    <s v="Waltham Forest"/>
    <x v="0"/>
    <n v="-1.7049000000000002E-2"/>
    <n v="1"/>
    <n v="2"/>
    <s v="Metropolitan Police"/>
    <x v="0"/>
    <x v="3"/>
    <x v="0"/>
    <d v="1899-12-30T10:55:00"/>
    <x v="0"/>
    <x v="0"/>
    <x v="0"/>
  </r>
  <r>
    <n v="34537"/>
    <x v="635"/>
    <x v="8"/>
    <x v="1"/>
    <s v="Tuesday"/>
    <x v="2"/>
    <x v="2"/>
    <x v="1"/>
    <n v="51.576039999999999"/>
    <x v="0"/>
    <s v="Redbridge"/>
    <x v="0"/>
    <n v="5.0269000000000001E-2"/>
    <n v="1"/>
    <n v="2"/>
    <s v="Metropolitan Police"/>
    <x v="0"/>
    <x v="2"/>
    <x v="3"/>
    <d v="1899-12-30T07:30:00"/>
    <x v="0"/>
    <x v="0"/>
    <x v="3"/>
  </r>
  <r>
    <n v="34538"/>
    <x v="635"/>
    <x v="8"/>
    <x v="1"/>
    <s v="Tuesday"/>
    <x v="0"/>
    <x v="0"/>
    <x v="0"/>
    <n v="51.564385000000001"/>
    <x v="0"/>
    <s v="Redbridge"/>
    <x v="0"/>
    <n v="9.9090999999999999E-2"/>
    <n v="1"/>
    <n v="2"/>
    <s v="Metropolitan Police"/>
    <x v="0"/>
    <x v="1"/>
    <x v="0"/>
    <d v="1899-12-30T08:12:00"/>
    <x v="0"/>
    <x v="0"/>
    <x v="7"/>
  </r>
  <r>
    <n v="34539"/>
    <x v="635"/>
    <x v="8"/>
    <x v="1"/>
    <s v="Tuesday"/>
    <x v="0"/>
    <x v="5"/>
    <x v="1"/>
    <n v="51.556517999999997"/>
    <x v="0"/>
    <s v="Redbridge"/>
    <x v="0"/>
    <n v="7.1174000000000001E-2"/>
    <n v="1"/>
    <n v="2"/>
    <s v="Metropolitan Police"/>
    <x v="0"/>
    <x v="3"/>
    <x v="0"/>
    <d v="1899-12-30T14:48:00"/>
    <x v="0"/>
    <x v="0"/>
    <x v="0"/>
  </r>
  <r>
    <n v="34540"/>
    <x v="635"/>
    <x v="8"/>
    <x v="1"/>
    <s v="Tuesday"/>
    <x v="0"/>
    <x v="5"/>
    <x v="0"/>
    <n v="51.607762000000001"/>
    <x v="0"/>
    <s v="Havering"/>
    <x v="0"/>
    <n v="0.261986"/>
    <n v="1"/>
    <n v="1"/>
    <s v="Metropolitan Police"/>
    <x v="0"/>
    <x v="3"/>
    <x v="0"/>
    <d v="1899-12-30T10:50:00"/>
    <x v="1"/>
    <x v="0"/>
    <x v="0"/>
  </r>
  <r>
    <n v="34541"/>
    <x v="635"/>
    <x v="8"/>
    <x v="1"/>
    <s v="Tuesday"/>
    <x v="2"/>
    <x v="2"/>
    <x v="0"/>
    <n v="51.561508000000003"/>
    <x v="0"/>
    <s v="Havering"/>
    <x v="0"/>
    <n v="0.221165"/>
    <n v="1"/>
    <n v="1"/>
    <s v="Metropolitan Police"/>
    <x v="0"/>
    <x v="1"/>
    <x v="0"/>
    <d v="1899-12-30T08:55:00"/>
    <x v="0"/>
    <x v="0"/>
    <x v="6"/>
  </r>
  <r>
    <n v="34542"/>
    <x v="635"/>
    <x v="8"/>
    <x v="1"/>
    <s v="Tuesday"/>
    <x v="2"/>
    <x v="2"/>
    <x v="1"/>
    <n v="51.589100999999999"/>
    <x v="0"/>
    <s v="Havering"/>
    <x v="0"/>
    <n v="0.18367600000000001"/>
    <n v="2"/>
    <n v="2"/>
    <s v="Metropolitan Police"/>
    <x v="0"/>
    <x v="1"/>
    <x v="0"/>
    <d v="1899-12-30T12:40:00"/>
    <x v="0"/>
    <x v="0"/>
    <x v="0"/>
  </r>
  <r>
    <n v="34543"/>
    <x v="635"/>
    <x v="8"/>
    <x v="1"/>
    <s v="Tuesday"/>
    <x v="0"/>
    <x v="0"/>
    <x v="1"/>
    <n v="51.592398000000003"/>
    <x v="0"/>
    <s v="Havering"/>
    <x v="0"/>
    <n v="0.165931"/>
    <n v="1"/>
    <n v="1"/>
    <s v="Metropolitan Police"/>
    <x v="0"/>
    <x v="1"/>
    <x v="0"/>
    <d v="1899-12-30T11:45:00"/>
    <x v="0"/>
    <x v="0"/>
    <x v="0"/>
  </r>
  <r>
    <n v="34544"/>
    <x v="635"/>
    <x v="8"/>
    <x v="1"/>
    <s v="Tuesday"/>
    <x v="1"/>
    <x v="1"/>
    <x v="1"/>
    <n v="51.522778000000002"/>
    <x v="1"/>
    <s v="Havering"/>
    <x v="0"/>
    <n v="0.18122099999999999"/>
    <n v="1"/>
    <n v="2"/>
    <s v="Metropolitan Police"/>
    <x v="0"/>
    <x v="1"/>
    <x v="0"/>
    <d v="1899-12-30T18:27:00"/>
    <x v="0"/>
    <x v="0"/>
    <x v="0"/>
  </r>
  <r>
    <n v="34545"/>
    <x v="635"/>
    <x v="8"/>
    <x v="1"/>
    <s v="Tuesday"/>
    <x v="2"/>
    <x v="2"/>
    <x v="1"/>
    <n v="51.476807999999998"/>
    <x v="1"/>
    <s v="Lambeth"/>
    <x v="0"/>
    <n v="-0.130165"/>
    <n v="1"/>
    <n v="2"/>
    <s v="Metropolitan Police"/>
    <x v="0"/>
    <x v="1"/>
    <x v="0"/>
    <d v="1899-12-30T21:20:00"/>
    <x v="0"/>
    <x v="0"/>
    <x v="0"/>
  </r>
  <r>
    <n v="34546"/>
    <x v="635"/>
    <x v="8"/>
    <x v="1"/>
    <s v="Tuesday"/>
    <x v="1"/>
    <x v="1"/>
    <x v="1"/>
    <n v="51.480330000000002"/>
    <x v="1"/>
    <s v="Lambeth"/>
    <x v="0"/>
    <n v="-0.108706"/>
    <n v="1"/>
    <n v="2"/>
    <s v="Metropolitan Police"/>
    <x v="1"/>
    <x v="1"/>
    <x v="0"/>
    <d v="1899-12-30T06:50:00"/>
    <x v="0"/>
    <x v="0"/>
    <x v="0"/>
  </r>
  <r>
    <n v="34547"/>
    <x v="635"/>
    <x v="8"/>
    <x v="1"/>
    <s v="Tuesday"/>
    <x v="0"/>
    <x v="0"/>
    <x v="1"/>
    <n v="51.462179999999996"/>
    <x v="0"/>
    <s v="Lambeth"/>
    <x v="0"/>
    <n v="-0.115215"/>
    <n v="1"/>
    <n v="1"/>
    <s v="Metropolitan Police"/>
    <x v="0"/>
    <x v="2"/>
    <x v="0"/>
    <d v="1899-12-30T19:10:00"/>
    <x v="0"/>
    <x v="0"/>
    <x v="0"/>
  </r>
  <r>
    <n v="34548"/>
    <x v="635"/>
    <x v="8"/>
    <x v="1"/>
    <s v="Tuesday"/>
    <x v="0"/>
    <x v="0"/>
    <x v="1"/>
    <n v="51.487161"/>
    <x v="0"/>
    <s v="Southwark"/>
    <x v="0"/>
    <n v="-7.5292999999999999E-2"/>
    <n v="1"/>
    <n v="2"/>
    <s v="Metropolitan Police"/>
    <x v="0"/>
    <x v="1"/>
    <x v="0"/>
    <d v="1899-12-30T10:35:00"/>
    <x v="0"/>
    <x v="0"/>
    <x v="0"/>
  </r>
  <r>
    <n v="34549"/>
    <x v="635"/>
    <x v="8"/>
    <x v="1"/>
    <s v="Tuesday"/>
    <x v="1"/>
    <x v="1"/>
    <x v="0"/>
    <n v="51.472935999999997"/>
    <x v="0"/>
    <s v="Lewisham"/>
    <x v="0"/>
    <n v="-5.2565000000000001E-2"/>
    <n v="2"/>
    <n v="2"/>
    <s v="Metropolitan Police"/>
    <x v="0"/>
    <x v="1"/>
    <x v="0"/>
    <d v="1899-12-30T16:55:00"/>
    <x v="0"/>
    <x v="0"/>
    <x v="0"/>
  </r>
  <r>
    <n v="34550"/>
    <x v="635"/>
    <x v="8"/>
    <x v="1"/>
    <s v="Tuesday"/>
    <x v="1"/>
    <x v="0"/>
    <x v="1"/>
    <n v="51.505639000000002"/>
    <x v="0"/>
    <s v="Southwark"/>
    <x v="0"/>
    <n v="-8.8925000000000004E-2"/>
    <n v="1"/>
    <n v="2"/>
    <s v="Metropolitan Police"/>
    <x v="0"/>
    <x v="1"/>
    <x v="0"/>
    <d v="1899-12-30T10:10:00"/>
    <x v="0"/>
    <x v="0"/>
    <x v="0"/>
  </r>
  <r>
    <n v="34551"/>
    <x v="635"/>
    <x v="8"/>
    <x v="1"/>
    <s v="Tuesday"/>
    <x v="1"/>
    <x v="0"/>
    <x v="1"/>
    <n v="51.424272000000002"/>
    <x v="0"/>
    <s v="Lewisham"/>
    <x v="0"/>
    <n v="-3.7130000000000002E-3"/>
    <n v="1"/>
    <n v="1"/>
    <s v="Metropolitan Police"/>
    <x v="1"/>
    <x v="1"/>
    <x v="0"/>
    <d v="1899-12-30T08:30:00"/>
    <x v="0"/>
    <x v="0"/>
    <x v="0"/>
  </r>
  <r>
    <n v="34552"/>
    <x v="635"/>
    <x v="8"/>
    <x v="1"/>
    <s v="Tuesday"/>
    <x v="0"/>
    <x v="0"/>
    <x v="1"/>
    <n v="51.394134000000001"/>
    <x v="0"/>
    <s v="Bromley"/>
    <x v="0"/>
    <n v="7.9643000000000005E-2"/>
    <n v="1"/>
    <n v="2"/>
    <s v="Metropolitan Police"/>
    <x v="0"/>
    <x v="1"/>
    <x v="0"/>
    <d v="1899-12-30T16:35:00"/>
    <x v="0"/>
    <x v="0"/>
    <x v="0"/>
  </r>
  <r>
    <n v="34553"/>
    <x v="635"/>
    <x v="8"/>
    <x v="1"/>
    <s v="Tuesday"/>
    <x v="0"/>
    <x v="0"/>
    <x v="1"/>
    <n v="51.359135999999999"/>
    <x v="0"/>
    <s v="Bromley"/>
    <x v="0"/>
    <n v="0.10563699999999999"/>
    <n v="1"/>
    <n v="1"/>
    <s v="Metropolitan Police"/>
    <x v="1"/>
    <x v="1"/>
    <x v="0"/>
    <d v="1899-12-30T06:34:00"/>
    <x v="0"/>
    <x v="1"/>
    <x v="0"/>
  </r>
  <r>
    <n v="34554"/>
    <x v="635"/>
    <x v="8"/>
    <x v="1"/>
    <s v="Tuesday"/>
    <x v="0"/>
    <x v="0"/>
    <x v="1"/>
    <n v="51.541404"/>
    <x v="0"/>
    <s v="Brent"/>
    <x v="0"/>
    <n v="-0.25456800000000002"/>
    <n v="1"/>
    <n v="1"/>
    <s v="Metropolitan Police"/>
    <x v="0"/>
    <x v="1"/>
    <x v="0"/>
    <d v="1899-12-30T17:53:00"/>
    <x v="0"/>
    <x v="0"/>
    <x v="0"/>
  </r>
  <r>
    <n v="34555"/>
    <x v="635"/>
    <x v="8"/>
    <x v="1"/>
    <s v="Tuesday"/>
    <x v="1"/>
    <x v="0"/>
    <x v="0"/>
    <n v="51.553567999999999"/>
    <x v="0"/>
    <s v="Brent"/>
    <x v="0"/>
    <n v="-0.28670299999999999"/>
    <n v="1"/>
    <n v="1"/>
    <s v="Metropolitan Police"/>
    <x v="0"/>
    <x v="1"/>
    <x v="0"/>
    <d v="1899-12-30T18:23:00"/>
    <x v="0"/>
    <x v="0"/>
    <x v="6"/>
  </r>
  <r>
    <n v="34556"/>
    <x v="635"/>
    <x v="8"/>
    <x v="1"/>
    <s v="Tuesday"/>
    <x v="0"/>
    <x v="0"/>
    <x v="0"/>
    <n v="51.535566000000003"/>
    <x v="1"/>
    <s v="Brent"/>
    <x v="0"/>
    <n v="-0.21326400000000001"/>
    <n v="2"/>
    <n v="2"/>
    <s v="Metropolitan Police"/>
    <x v="1"/>
    <x v="1"/>
    <x v="0"/>
    <d v="1899-12-30T19:33:00"/>
    <x v="0"/>
    <x v="0"/>
    <x v="0"/>
  </r>
  <r>
    <n v="34557"/>
    <x v="635"/>
    <x v="8"/>
    <x v="1"/>
    <s v="Tuesday"/>
    <x v="0"/>
    <x v="0"/>
    <x v="1"/>
    <n v="51.590761999999998"/>
    <x v="0"/>
    <s v="Brent"/>
    <x v="0"/>
    <n v="-0.26595800000000003"/>
    <n v="1"/>
    <n v="1"/>
    <s v="Metropolitan Police"/>
    <x v="0"/>
    <x v="1"/>
    <x v="0"/>
    <d v="1899-12-30T17:00:00"/>
    <x v="0"/>
    <x v="0"/>
    <x v="0"/>
  </r>
  <r>
    <n v="34558"/>
    <x v="635"/>
    <x v="8"/>
    <x v="1"/>
    <s v="Tuesday"/>
    <x v="2"/>
    <x v="2"/>
    <x v="1"/>
    <n v="51.555092000000002"/>
    <x v="1"/>
    <s v="Brent"/>
    <x v="0"/>
    <n v="-0.28635699999999997"/>
    <n v="1"/>
    <n v="1"/>
    <s v="Metropolitan Police"/>
    <x v="1"/>
    <x v="1"/>
    <x v="0"/>
    <d v="1899-12-30T21:00:00"/>
    <x v="0"/>
    <x v="4"/>
    <x v="0"/>
  </r>
  <r>
    <n v="34559"/>
    <x v="635"/>
    <x v="8"/>
    <x v="1"/>
    <s v="Tuesday"/>
    <x v="0"/>
    <x v="0"/>
    <x v="1"/>
    <n v="51.544327000000003"/>
    <x v="0"/>
    <s v="Brent"/>
    <x v="0"/>
    <n v="-0.25157200000000002"/>
    <n v="2"/>
    <n v="2"/>
    <s v="Metropolitan Police"/>
    <x v="0"/>
    <x v="1"/>
    <x v="0"/>
    <d v="1899-12-30T11:32:00"/>
    <x v="0"/>
    <x v="0"/>
    <x v="0"/>
  </r>
  <r>
    <n v="34560"/>
    <x v="635"/>
    <x v="8"/>
    <x v="1"/>
    <s v="Tuesday"/>
    <x v="1"/>
    <x v="0"/>
    <x v="0"/>
    <n v="51.489227999999997"/>
    <x v="0"/>
    <s v="Greenwich"/>
    <x v="0"/>
    <n v="6.7402000000000004E-2"/>
    <n v="2"/>
    <n v="2"/>
    <s v="Metropolitan Police"/>
    <x v="1"/>
    <x v="1"/>
    <x v="0"/>
    <d v="1899-12-30T10:30:00"/>
    <x v="0"/>
    <x v="0"/>
    <x v="0"/>
  </r>
  <r>
    <n v="34561"/>
    <x v="635"/>
    <x v="8"/>
    <x v="1"/>
    <s v="Tuesday"/>
    <x v="0"/>
    <x v="5"/>
    <x v="1"/>
    <n v="51.450136000000001"/>
    <x v="0"/>
    <s v="Greenwich"/>
    <x v="0"/>
    <n v="2.9797000000000001E-2"/>
    <n v="1"/>
    <n v="2"/>
    <s v="Metropolitan Police"/>
    <x v="0"/>
    <x v="2"/>
    <x v="3"/>
    <d v="1899-12-30T08:13:00"/>
    <x v="0"/>
    <x v="0"/>
    <x v="1"/>
  </r>
  <r>
    <n v="34562"/>
    <x v="635"/>
    <x v="8"/>
    <x v="1"/>
    <s v="Tuesday"/>
    <x v="2"/>
    <x v="2"/>
    <x v="1"/>
    <n v="51.493789"/>
    <x v="0"/>
    <s v="Greenwich"/>
    <x v="0"/>
    <n v="6.3718999999999998E-2"/>
    <n v="1"/>
    <n v="2"/>
    <s v="Metropolitan Police"/>
    <x v="0"/>
    <x v="2"/>
    <x v="0"/>
    <d v="1899-12-30T16:50:00"/>
    <x v="0"/>
    <x v="0"/>
    <x v="0"/>
  </r>
  <r>
    <n v="34563"/>
    <x v="635"/>
    <x v="8"/>
    <x v="1"/>
    <s v="Tuesday"/>
    <x v="0"/>
    <x v="5"/>
    <x v="1"/>
    <n v="51.493661000000003"/>
    <x v="0"/>
    <s v="Greenwich"/>
    <x v="0"/>
    <n v="6.5874000000000002E-2"/>
    <n v="1"/>
    <n v="2"/>
    <s v="Metropolitan Police"/>
    <x v="0"/>
    <x v="3"/>
    <x v="0"/>
    <d v="1899-12-30T10:30:00"/>
    <x v="0"/>
    <x v="0"/>
    <x v="0"/>
  </r>
  <r>
    <n v="34564"/>
    <x v="635"/>
    <x v="8"/>
    <x v="1"/>
    <s v="Tuesday"/>
    <x v="2"/>
    <x v="2"/>
    <x v="1"/>
    <n v="51.629382"/>
    <x v="0"/>
    <s v="Barnet"/>
    <x v="0"/>
    <n v="-0.238622"/>
    <n v="1"/>
    <n v="2"/>
    <s v="Metropolitan Police"/>
    <x v="0"/>
    <x v="1"/>
    <x v="0"/>
    <d v="1899-12-30T08:40:00"/>
    <x v="0"/>
    <x v="0"/>
    <x v="0"/>
  </r>
  <r>
    <n v="34565"/>
    <x v="635"/>
    <x v="8"/>
    <x v="1"/>
    <s v="Tuesday"/>
    <x v="0"/>
    <x v="0"/>
    <x v="1"/>
    <n v="51.614150000000002"/>
    <x v="0"/>
    <s v="Barnet"/>
    <x v="0"/>
    <n v="-0.248312"/>
    <n v="2"/>
    <n v="2"/>
    <s v="Metropolitan Police"/>
    <x v="0"/>
    <x v="1"/>
    <x v="0"/>
    <d v="1899-12-30T14:10:00"/>
    <x v="0"/>
    <x v="0"/>
    <x v="6"/>
  </r>
  <r>
    <n v="34566"/>
    <x v="635"/>
    <x v="8"/>
    <x v="1"/>
    <s v="Tuesday"/>
    <x v="2"/>
    <x v="2"/>
    <x v="0"/>
    <n v="51.580371"/>
    <x v="1"/>
    <s v="Barnet"/>
    <x v="0"/>
    <n v="-0.23849799999999999"/>
    <n v="2"/>
    <n v="2"/>
    <s v="Metropolitan Police"/>
    <x v="0"/>
    <x v="2"/>
    <x v="1"/>
    <d v="1899-12-30T20:15:00"/>
    <x v="0"/>
    <x v="0"/>
    <x v="0"/>
  </r>
  <r>
    <n v="34567"/>
    <x v="635"/>
    <x v="8"/>
    <x v="1"/>
    <s v="Tuesday"/>
    <x v="1"/>
    <x v="1"/>
    <x v="0"/>
    <n v="51.546472000000001"/>
    <x v="0"/>
    <s v="Islington"/>
    <x v="0"/>
    <n v="-8.3752999999999994E-2"/>
    <n v="1"/>
    <n v="2"/>
    <s v="Metropolitan Police"/>
    <x v="0"/>
    <x v="1"/>
    <x v="0"/>
    <d v="1899-12-30T11:49:00"/>
    <x v="0"/>
    <x v="0"/>
    <x v="8"/>
  </r>
  <r>
    <n v="34568"/>
    <x v="635"/>
    <x v="8"/>
    <x v="1"/>
    <s v="Tuesday"/>
    <x v="1"/>
    <x v="1"/>
    <x v="1"/>
    <n v="51.538263000000001"/>
    <x v="0"/>
    <s v="Camden"/>
    <x v="0"/>
    <n v="-0.13802900000000001"/>
    <n v="1"/>
    <n v="1"/>
    <s v="Metropolitan Police"/>
    <x v="0"/>
    <x v="1"/>
    <x v="0"/>
    <d v="1899-12-30T17:39:00"/>
    <x v="0"/>
    <x v="0"/>
    <x v="0"/>
  </r>
  <r>
    <n v="34569"/>
    <x v="635"/>
    <x v="8"/>
    <x v="1"/>
    <s v="Tuesday"/>
    <x v="0"/>
    <x v="0"/>
    <x v="1"/>
    <n v="51.469887"/>
    <x v="0"/>
    <s v="Richmond upon Thames"/>
    <x v="0"/>
    <n v="-0.25888299999999997"/>
    <n v="1"/>
    <n v="2"/>
    <s v="Metropolitan Police"/>
    <x v="0"/>
    <x v="1"/>
    <x v="0"/>
    <d v="1899-12-30T12:05:00"/>
    <x v="0"/>
    <x v="0"/>
    <x v="1"/>
  </r>
  <r>
    <n v="34570"/>
    <x v="635"/>
    <x v="8"/>
    <x v="1"/>
    <s v="Tuesday"/>
    <x v="0"/>
    <x v="0"/>
    <x v="1"/>
    <n v="51.466937999999999"/>
    <x v="0"/>
    <s v="Richmond upon Thames"/>
    <x v="0"/>
    <n v="-0.29066999999999998"/>
    <n v="1"/>
    <n v="2"/>
    <s v="Metropolitan Police"/>
    <x v="1"/>
    <x v="1"/>
    <x v="0"/>
    <d v="1899-12-30T08:15:00"/>
    <x v="0"/>
    <x v="1"/>
    <x v="6"/>
  </r>
  <r>
    <n v="34571"/>
    <x v="635"/>
    <x v="8"/>
    <x v="1"/>
    <s v="Tuesday"/>
    <x v="2"/>
    <x v="2"/>
    <x v="1"/>
    <n v="51.464528999999999"/>
    <x v="1"/>
    <s v="Hillingdon"/>
    <x v="3"/>
    <n v="-0.426952"/>
    <n v="1"/>
    <n v="1"/>
    <s v="Metropolitan Police"/>
    <x v="1"/>
    <x v="2"/>
    <x v="0"/>
    <d v="1899-12-30T02:00:00"/>
    <x v="0"/>
    <x v="0"/>
    <x v="0"/>
  </r>
  <r>
    <n v="34572"/>
    <x v="635"/>
    <x v="8"/>
    <x v="1"/>
    <s v="Tuesday"/>
    <x v="0"/>
    <x v="0"/>
    <x v="1"/>
    <n v="51.492027"/>
    <x v="0"/>
    <s v="Hounslow"/>
    <x v="0"/>
    <n v="-0.27835100000000002"/>
    <n v="1"/>
    <n v="2"/>
    <s v="Metropolitan Police"/>
    <x v="0"/>
    <x v="1"/>
    <x v="0"/>
    <d v="1899-12-30T13:05:00"/>
    <x v="0"/>
    <x v="0"/>
    <x v="0"/>
  </r>
  <r>
    <n v="34573"/>
    <x v="635"/>
    <x v="8"/>
    <x v="1"/>
    <s v="Tuesday"/>
    <x v="0"/>
    <x v="0"/>
    <x v="1"/>
    <n v="51.493319"/>
    <x v="0"/>
    <s v="Hounslow"/>
    <x v="0"/>
    <n v="-0.280607"/>
    <n v="1"/>
    <n v="2"/>
    <s v="Metropolitan Police"/>
    <x v="0"/>
    <x v="1"/>
    <x v="0"/>
    <d v="1899-12-30T13:35:00"/>
    <x v="0"/>
    <x v="0"/>
    <x v="0"/>
  </r>
  <r>
    <n v="34574"/>
    <x v="635"/>
    <x v="8"/>
    <x v="1"/>
    <s v="Tuesday"/>
    <x v="1"/>
    <x v="1"/>
    <x v="1"/>
    <n v="51.472152999999999"/>
    <x v="0"/>
    <s v="Hounslow"/>
    <x v="0"/>
    <n v="-0.40552300000000002"/>
    <n v="1"/>
    <n v="2"/>
    <s v="Metropolitan Police"/>
    <x v="0"/>
    <x v="2"/>
    <x v="3"/>
    <d v="1899-12-30T08:00:00"/>
    <x v="0"/>
    <x v="0"/>
    <x v="8"/>
  </r>
  <r>
    <n v="34575"/>
    <x v="635"/>
    <x v="8"/>
    <x v="1"/>
    <s v="Tuesday"/>
    <x v="0"/>
    <x v="5"/>
    <x v="1"/>
    <n v="51.491258000000002"/>
    <x v="1"/>
    <s v="Hounslow"/>
    <x v="0"/>
    <n v="-0.28111700000000001"/>
    <n v="1"/>
    <n v="1"/>
    <s v="Metropolitan Police"/>
    <x v="0"/>
    <x v="3"/>
    <x v="0"/>
    <d v="1899-12-30T19:20:00"/>
    <x v="0"/>
    <x v="0"/>
    <x v="0"/>
  </r>
  <r>
    <n v="34576"/>
    <x v="635"/>
    <x v="8"/>
    <x v="1"/>
    <s v="Tuesday"/>
    <x v="0"/>
    <x v="0"/>
    <x v="1"/>
    <n v="51.403803000000003"/>
    <x v="1"/>
    <s v="Merton"/>
    <x v="0"/>
    <n v="-0.165351"/>
    <n v="1"/>
    <n v="1"/>
    <s v="Metropolitan Police"/>
    <x v="0"/>
    <x v="1"/>
    <x v="0"/>
    <d v="1899-12-30T23:50:00"/>
    <x v="0"/>
    <x v="0"/>
    <x v="0"/>
  </r>
  <r>
    <n v="34577"/>
    <x v="635"/>
    <x v="8"/>
    <x v="1"/>
    <s v="Tuesday"/>
    <x v="0"/>
    <x v="8"/>
    <x v="1"/>
    <n v="51.405115000000002"/>
    <x v="0"/>
    <s v="Merton"/>
    <x v="0"/>
    <n v="-0.19189800000000001"/>
    <n v="2"/>
    <n v="2"/>
    <s v="Metropolitan Police"/>
    <x v="1"/>
    <x v="1"/>
    <x v="0"/>
    <d v="1899-12-30T07:40:00"/>
    <x v="0"/>
    <x v="2"/>
    <x v="0"/>
  </r>
  <r>
    <n v="34578"/>
    <x v="635"/>
    <x v="8"/>
    <x v="1"/>
    <s v="Tuesday"/>
    <x v="2"/>
    <x v="2"/>
    <x v="1"/>
    <n v="51.458050999999998"/>
    <x v="0"/>
    <s v="Wandsworth"/>
    <x v="0"/>
    <n v="-0.24306700000000001"/>
    <n v="1"/>
    <n v="2"/>
    <s v="Metropolitan Police"/>
    <x v="0"/>
    <x v="1"/>
    <x v="0"/>
    <d v="1899-12-30T15:09:00"/>
    <x v="0"/>
    <x v="0"/>
    <x v="0"/>
  </r>
  <r>
    <n v="34579"/>
    <x v="635"/>
    <x v="8"/>
    <x v="1"/>
    <s v="Tuesday"/>
    <x v="2"/>
    <x v="2"/>
    <x v="1"/>
    <n v="51.478450000000002"/>
    <x v="0"/>
    <s v="Wandsworth"/>
    <x v="0"/>
    <n v="-0.148675"/>
    <n v="2"/>
    <n v="1"/>
    <s v="Metropolitan Police"/>
    <x v="0"/>
    <x v="1"/>
    <x v="0"/>
    <d v="1899-12-30T17:00:00"/>
    <x v="0"/>
    <x v="0"/>
    <x v="0"/>
  </r>
  <r>
    <n v="34580"/>
    <x v="635"/>
    <x v="8"/>
    <x v="1"/>
    <s v="Tuesday"/>
    <x v="0"/>
    <x v="0"/>
    <x v="1"/>
    <n v="51.467232000000003"/>
    <x v="0"/>
    <s v="Wandsworth"/>
    <x v="0"/>
    <n v="-0.21982199999999999"/>
    <n v="1"/>
    <n v="2"/>
    <s v="Metropolitan Police"/>
    <x v="0"/>
    <x v="1"/>
    <x v="0"/>
    <d v="1899-12-30T16:43:00"/>
    <x v="0"/>
    <x v="0"/>
    <x v="0"/>
  </r>
  <r>
    <n v="34581"/>
    <x v="635"/>
    <x v="8"/>
    <x v="1"/>
    <s v="Tuesday"/>
    <x v="0"/>
    <x v="0"/>
    <x v="1"/>
    <n v="51.426084000000003"/>
    <x v="0"/>
    <s v="Wandsworth"/>
    <x v="0"/>
    <n v="-0.16978099999999999"/>
    <n v="1"/>
    <n v="2"/>
    <s v="Metropolitan Police"/>
    <x v="0"/>
    <x v="1"/>
    <x v="0"/>
    <d v="1899-12-30T12:48:00"/>
    <x v="0"/>
    <x v="0"/>
    <x v="0"/>
  </r>
  <r>
    <n v="34582"/>
    <x v="635"/>
    <x v="8"/>
    <x v="1"/>
    <s v="Tuesday"/>
    <x v="0"/>
    <x v="0"/>
    <x v="1"/>
    <n v="51.512931999999999"/>
    <x v="0"/>
    <s v="Ealing"/>
    <x v="0"/>
    <n v="-0.38896700000000001"/>
    <n v="1"/>
    <n v="1"/>
    <s v="Metropolitan Police"/>
    <x v="0"/>
    <x v="1"/>
    <x v="0"/>
    <d v="1899-12-30T12:14:00"/>
    <x v="0"/>
    <x v="0"/>
    <x v="0"/>
  </r>
  <r>
    <n v="34583"/>
    <x v="635"/>
    <x v="8"/>
    <x v="1"/>
    <s v="Tuesday"/>
    <x v="2"/>
    <x v="2"/>
    <x v="1"/>
    <n v="51.511457999999998"/>
    <x v="1"/>
    <s v="Ealing"/>
    <x v="0"/>
    <n v="-0.29116500000000001"/>
    <n v="1"/>
    <n v="1"/>
    <s v="Metropolitan Police"/>
    <x v="1"/>
    <x v="1"/>
    <x v="0"/>
    <d v="1899-12-30T01:21:00"/>
    <x v="0"/>
    <x v="0"/>
    <x v="0"/>
  </r>
  <r>
    <n v="34584"/>
    <x v="635"/>
    <x v="8"/>
    <x v="1"/>
    <s v="Tuesday"/>
    <x v="0"/>
    <x v="0"/>
    <x v="1"/>
    <n v="51.497262999999997"/>
    <x v="0"/>
    <s v="Ealing"/>
    <x v="0"/>
    <n v="-0.31071399999999999"/>
    <n v="1"/>
    <n v="2"/>
    <s v="Metropolitan Police"/>
    <x v="0"/>
    <x v="1"/>
    <x v="0"/>
    <d v="1899-12-30T14:00:00"/>
    <x v="0"/>
    <x v="0"/>
    <x v="0"/>
  </r>
  <r>
    <n v="34585"/>
    <x v="636"/>
    <x v="8"/>
    <x v="1"/>
    <s v="Tuesday"/>
    <x v="2"/>
    <x v="2"/>
    <x v="1"/>
    <n v="51.487226"/>
    <x v="0"/>
    <s v="Kensington and Chelsea"/>
    <x v="0"/>
    <n v="-0.169206"/>
    <n v="1"/>
    <n v="2"/>
    <s v="Metropolitan Police"/>
    <x v="1"/>
    <x v="1"/>
    <x v="0"/>
    <d v="1899-12-30T17:45:00"/>
    <x v="0"/>
    <x v="1"/>
    <x v="0"/>
  </r>
  <r>
    <n v="34586"/>
    <x v="636"/>
    <x v="8"/>
    <x v="1"/>
    <s v="Wednesday"/>
    <x v="2"/>
    <x v="2"/>
    <x v="1"/>
    <n v="51.482990999999998"/>
    <x v="1"/>
    <s v="Kensington and Chelsea"/>
    <x v="0"/>
    <n v="-0.17441599999999999"/>
    <n v="1"/>
    <n v="3"/>
    <s v="Metropolitan Police"/>
    <x v="1"/>
    <x v="1"/>
    <x v="0"/>
    <d v="1899-12-30T22:35:00"/>
    <x v="0"/>
    <x v="1"/>
    <x v="11"/>
  </r>
  <r>
    <n v="34587"/>
    <x v="636"/>
    <x v="8"/>
    <x v="1"/>
    <s v="Wednesday"/>
    <x v="2"/>
    <x v="2"/>
    <x v="1"/>
    <n v="51.519793"/>
    <x v="0"/>
    <s v="Hackney"/>
    <x v="0"/>
    <n v="-8.5593000000000002E-2"/>
    <n v="1"/>
    <n v="1"/>
    <s v="Metropolitan Police"/>
    <x v="0"/>
    <x v="1"/>
    <x v="0"/>
    <d v="1899-12-30T14:00:00"/>
    <x v="0"/>
    <x v="0"/>
    <x v="0"/>
  </r>
  <r>
    <n v="34588"/>
    <x v="636"/>
    <x v="8"/>
    <x v="1"/>
    <s v="Wednesday"/>
    <x v="1"/>
    <x v="1"/>
    <x v="1"/>
    <n v="51.520876000000001"/>
    <x v="0"/>
    <s v="Westminster"/>
    <x v="0"/>
    <n v="-0.16454099999999999"/>
    <n v="1"/>
    <n v="1"/>
    <s v="Metropolitan Police"/>
    <x v="0"/>
    <x v="2"/>
    <x v="0"/>
    <d v="1899-12-30T11:39:00"/>
    <x v="0"/>
    <x v="0"/>
    <x v="0"/>
  </r>
  <r>
    <n v="34589"/>
    <x v="636"/>
    <x v="8"/>
    <x v="1"/>
    <s v="Wednesday"/>
    <x v="1"/>
    <x v="1"/>
    <x v="1"/>
    <n v="51.534612000000003"/>
    <x v="0"/>
    <s v="Westminster"/>
    <x v="0"/>
    <n v="-0.180426"/>
    <n v="1"/>
    <n v="2"/>
    <s v="Metropolitan Police"/>
    <x v="1"/>
    <x v="1"/>
    <x v="0"/>
    <d v="1899-12-30T10:15:00"/>
    <x v="0"/>
    <x v="0"/>
    <x v="0"/>
  </r>
  <r>
    <n v="34590"/>
    <x v="636"/>
    <x v="8"/>
    <x v="1"/>
    <s v="Wednesday"/>
    <x v="0"/>
    <x v="0"/>
    <x v="1"/>
    <n v="51.539136999999997"/>
    <x v="0"/>
    <s v="Camden"/>
    <x v="0"/>
    <n v="-0.17072799999999999"/>
    <n v="1"/>
    <n v="2"/>
    <s v="Metropolitan Police"/>
    <x v="0"/>
    <x v="1"/>
    <x v="0"/>
    <d v="1899-12-30T14:45:00"/>
    <x v="0"/>
    <x v="0"/>
    <x v="0"/>
  </r>
  <r>
    <n v="34591"/>
    <x v="636"/>
    <x v="8"/>
    <x v="1"/>
    <s v="Wednesday"/>
    <x v="0"/>
    <x v="0"/>
    <x v="1"/>
    <n v="51.531846999999999"/>
    <x v="1"/>
    <s v="Westminster"/>
    <x v="0"/>
    <n v="-0.21110300000000001"/>
    <n v="1"/>
    <n v="1"/>
    <s v="Metropolitan Police"/>
    <x v="1"/>
    <x v="1"/>
    <x v="0"/>
    <d v="1899-12-30T21:30:00"/>
    <x v="0"/>
    <x v="1"/>
    <x v="0"/>
  </r>
  <r>
    <n v="34592"/>
    <x v="636"/>
    <x v="8"/>
    <x v="1"/>
    <s v="Wednesday"/>
    <x v="1"/>
    <x v="1"/>
    <x v="1"/>
    <n v="51.514102000000001"/>
    <x v="1"/>
    <s v="Westminster"/>
    <x v="0"/>
    <n v="-0.15126600000000001"/>
    <n v="1"/>
    <n v="1"/>
    <s v="Metropolitan Police"/>
    <x v="1"/>
    <x v="1"/>
    <x v="0"/>
    <d v="1899-12-30T19:20:00"/>
    <x v="0"/>
    <x v="1"/>
    <x v="0"/>
  </r>
  <r>
    <n v="34593"/>
    <x v="636"/>
    <x v="8"/>
    <x v="1"/>
    <s v="Wednesday"/>
    <x v="0"/>
    <x v="0"/>
    <x v="1"/>
    <n v="51.541744000000001"/>
    <x v="0"/>
    <s v="Camden"/>
    <x v="0"/>
    <n v="-0.142069"/>
    <n v="1"/>
    <n v="2"/>
    <s v="Metropolitan Police"/>
    <x v="1"/>
    <x v="1"/>
    <x v="0"/>
    <d v="1899-12-30T18:10:00"/>
    <x v="0"/>
    <x v="1"/>
    <x v="0"/>
  </r>
  <r>
    <n v="34594"/>
    <x v="636"/>
    <x v="8"/>
    <x v="1"/>
    <s v="Wednesday"/>
    <x v="0"/>
    <x v="0"/>
    <x v="1"/>
    <n v="51.492418999999998"/>
    <x v="1"/>
    <s v="Westminster"/>
    <x v="0"/>
    <n v="-0.139178"/>
    <n v="1"/>
    <n v="2"/>
    <s v="Metropolitan Police"/>
    <x v="1"/>
    <x v="1"/>
    <x v="0"/>
    <d v="1899-12-30T18:11:00"/>
    <x v="0"/>
    <x v="1"/>
    <x v="0"/>
  </r>
  <r>
    <n v="34595"/>
    <x v="636"/>
    <x v="8"/>
    <x v="1"/>
    <s v="Wednesday"/>
    <x v="1"/>
    <x v="1"/>
    <x v="1"/>
    <n v="51.511133000000001"/>
    <x v="1"/>
    <s v="Westminster"/>
    <x v="0"/>
    <n v="-0.128471"/>
    <n v="1"/>
    <n v="3"/>
    <s v="Metropolitan Police"/>
    <x v="1"/>
    <x v="1"/>
    <x v="0"/>
    <d v="1899-12-30T18:20:00"/>
    <x v="0"/>
    <x v="1"/>
    <x v="0"/>
  </r>
  <r>
    <n v="34596"/>
    <x v="636"/>
    <x v="8"/>
    <x v="1"/>
    <s v="Wednesday"/>
    <x v="0"/>
    <x v="0"/>
    <x v="1"/>
    <n v="51.532432999999997"/>
    <x v="1"/>
    <s v="Camden"/>
    <x v="0"/>
    <n v="-0.138988"/>
    <n v="1"/>
    <n v="2"/>
    <s v="Metropolitan Police"/>
    <x v="1"/>
    <x v="1"/>
    <x v="0"/>
    <d v="1899-12-30T22:10:00"/>
    <x v="0"/>
    <x v="1"/>
    <x v="6"/>
  </r>
  <r>
    <n v="34597"/>
    <x v="636"/>
    <x v="8"/>
    <x v="1"/>
    <s v="Wednesday"/>
    <x v="0"/>
    <x v="8"/>
    <x v="1"/>
    <n v="51.535063999999998"/>
    <x v="0"/>
    <s v="Westminster"/>
    <x v="0"/>
    <n v="-0.16324900000000001"/>
    <n v="1"/>
    <n v="2"/>
    <s v="Metropolitan Police"/>
    <x v="1"/>
    <x v="1"/>
    <x v="0"/>
    <d v="1899-12-30T17:30:00"/>
    <x v="0"/>
    <x v="1"/>
    <x v="0"/>
  </r>
  <r>
    <n v="34598"/>
    <x v="636"/>
    <x v="8"/>
    <x v="1"/>
    <s v="Wednesday"/>
    <x v="0"/>
    <x v="0"/>
    <x v="1"/>
    <n v="51.506157000000002"/>
    <x v="1"/>
    <s v="Westminster"/>
    <x v="0"/>
    <n v="-0.13789799999999999"/>
    <n v="1"/>
    <n v="2"/>
    <s v="Metropolitan Police"/>
    <x v="1"/>
    <x v="1"/>
    <x v="0"/>
    <d v="1899-12-30T18:45:00"/>
    <x v="0"/>
    <x v="1"/>
    <x v="8"/>
  </r>
  <r>
    <n v="34599"/>
    <x v="636"/>
    <x v="8"/>
    <x v="1"/>
    <s v="Wednesday"/>
    <x v="0"/>
    <x v="0"/>
    <x v="1"/>
    <n v="51.565139000000002"/>
    <x v="0"/>
    <s v="Hackney"/>
    <x v="0"/>
    <n v="-0.103601"/>
    <n v="1"/>
    <n v="1"/>
    <s v="Metropolitan Police"/>
    <x v="0"/>
    <x v="1"/>
    <x v="0"/>
    <d v="1899-12-30T13:00:00"/>
    <x v="0"/>
    <x v="0"/>
    <x v="0"/>
  </r>
  <r>
    <n v="34600"/>
    <x v="636"/>
    <x v="8"/>
    <x v="1"/>
    <s v="Wednesday"/>
    <x v="0"/>
    <x v="0"/>
    <x v="1"/>
    <n v="51.558943999999997"/>
    <x v="1"/>
    <s v="Islington"/>
    <x v="0"/>
    <n v="-9.8665000000000003E-2"/>
    <n v="1"/>
    <n v="2"/>
    <s v="Metropolitan Police"/>
    <x v="1"/>
    <x v="1"/>
    <x v="0"/>
    <d v="1899-12-30T21:20:00"/>
    <x v="0"/>
    <x v="1"/>
    <x v="0"/>
  </r>
  <r>
    <n v="34601"/>
    <x v="636"/>
    <x v="8"/>
    <x v="1"/>
    <s v="Wednesday"/>
    <x v="0"/>
    <x v="0"/>
    <x v="1"/>
    <n v="51.561416999999999"/>
    <x v="0"/>
    <s v="Islington"/>
    <x v="0"/>
    <n v="-0.112557"/>
    <n v="2"/>
    <n v="1"/>
    <s v="Metropolitan Police"/>
    <x v="0"/>
    <x v="1"/>
    <x v="0"/>
    <d v="1899-12-30T08:50:00"/>
    <x v="0"/>
    <x v="0"/>
    <x v="7"/>
  </r>
  <r>
    <n v="34602"/>
    <x v="636"/>
    <x v="8"/>
    <x v="1"/>
    <s v="Wednesday"/>
    <x v="0"/>
    <x v="0"/>
    <x v="0"/>
    <n v="51.526536"/>
    <x v="0"/>
    <s v="Islington"/>
    <x v="0"/>
    <n v="-0.107656"/>
    <n v="1"/>
    <n v="1"/>
    <s v="Metropolitan Police"/>
    <x v="0"/>
    <x v="1"/>
    <x v="0"/>
    <d v="1899-12-30T19:20:00"/>
    <x v="0"/>
    <x v="0"/>
    <x v="0"/>
  </r>
  <r>
    <n v="34603"/>
    <x v="636"/>
    <x v="8"/>
    <x v="1"/>
    <s v="Wednesday"/>
    <x v="0"/>
    <x v="0"/>
    <x v="1"/>
    <n v="51.560195999999998"/>
    <x v="1"/>
    <s v="Islington"/>
    <x v="0"/>
    <n v="-0.13742199999999999"/>
    <n v="1"/>
    <n v="1"/>
    <s v="Metropolitan Police"/>
    <x v="1"/>
    <x v="1"/>
    <x v="0"/>
    <d v="1899-12-30T18:08:00"/>
    <x v="0"/>
    <x v="1"/>
    <x v="0"/>
  </r>
  <r>
    <n v="34604"/>
    <x v="636"/>
    <x v="8"/>
    <x v="1"/>
    <s v="Wednesday"/>
    <x v="0"/>
    <x v="0"/>
    <x v="1"/>
    <n v="51.486922999999997"/>
    <x v="0"/>
    <s v="Hammersmith and Fulham"/>
    <x v="0"/>
    <n v="-0.20782"/>
    <n v="1"/>
    <n v="2"/>
    <s v="Metropolitan Police"/>
    <x v="1"/>
    <x v="1"/>
    <x v="0"/>
    <d v="1899-12-30T07:50:00"/>
    <x v="0"/>
    <x v="1"/>
    <x v="0"/>
  </r>
  <r>
    <n v="34605"/>
    <x v="636"/>
    <x v="8"/>
    <x v="1"/>
    <s v="Wednesday"/>
    <x v="2"/>
    <x v="2"/>
    <x v="1"/>
    <n v="51.55198"/>
    <x v="0"/>
    <s v="Hackney"/>
    <x v="0"/>
    <n v="-5.2364000000000001E-2"/>
    <n v="1"/>
    <n v="2"/>
    <s v="Metropolitan Police"/>
    <x v="1"/>
    <x v="1"/>
    <x v="0"/>
    <d v="1899-12-30T16:12:00"/>
    <x v="0"/>
    <x v="0"/>
    <x v="0"/>
  </r>
  <r>
    <n v="34606"/>
    <x v="636"/>
    <x v="8"/>
    <x v="1"/>
    <s v="Wednesday"/>
    <x v="0"/>
    <x v="1"/>
    <x v="1"/>
    <n v="51.563848999999998"/>
    <x v="0"/>
    <s v="Hackney"/>
    <x v="0"/>
    <n v="-5.2289000000000002E-2"/>
    <n v="1"/>
    <n v="2"/>
    <s v="Metropolitan Police"/>
    <x v="0"/>
    <x v="1"/>
    <x v="0"/>
    <d v="1899-12-30T16:30:00"/>
    <x v="0"/>
    <x v="0"/>
    <x v="0"/>
  </r>
  <r>
    <n v="34607"/>
    <x v="636"/>
    <x v="8"/>
    <x v="1"/>
    <s v="Wednesday"/>
    <x v="0"/>
    <x v="0"/>
    <x v="1"/>
    <n v="51.510534999999997"/>
    <x v="0"/>
    <s v="Tower Hamlets"/>
    <x v="0"/>
    <n v="-4.7647000000000002E-2"/>
    <n v="1"/>
    <n v="1"/>
    <s v="Metropolitan Police"/>
    <x v="1"/>
    <x v="1"/>
    <x v="0"/>
    <d v="1899-12-30T16:43:00"/>
    <x v="0"/>
    <x v="0"/>
    <x v="7"/>
  </r>
  <r>
    <n v="34608"/>
    <x v="636"/>
    <x v="8"/>
    <x v="1"/>
    <s v="Wednesday"/>
    <x v="1"/>
    <x v="0"/>
    <x v="1"/>
    <n v="51.512613999999999"/>
    <x v="1"/>
    <s v="Tower Hamlets"/>
    <x v="0"/>
    <n v="-2.8499999999999999E-4"/>
    <n v="1"/>
    <n v="2"/>
    <s v="Metropolitan Police"/>
    <x v="1"/>
    <x v="2"/>
    <x v="0"/>
    <d v="1899-12-30T18:32:00"/>
    <x v="0"/>
    <x v="1"/>
    <x v="0"/>
  </r>
  <r>
    <n v="34609"/>
    <x v="636"/>
    <x v="8"/>
    <x v="1"/>
    <s v="Wednesday"/>
    <x v="0"/>
    <x v="0"/>
    <x v="1"/>
    <n v="51.532049999999998"/>
    <x v="1"/>
    <s v="Tower Hamlets"/>
    <x v="0"/>
    <n v="-5.9846999999999997E-2"/>
    <n v="1"/>
    <n v="2"/>
    <s v="Metropolitan Police"/>
    <x v="1"/>
    <x v="1"/>
    <x v="0"/>
    <d v="1899-12-30T19:00:00"/>
    <x v="0"/>
    <x v="1"/>
    <x v="0"/>
  </r>
  <r>
    <n v="34610"/>
    <x v="636"/>
    <x v="8"/>
    <x v="1"/>
    <s v="Wednesday"/>
    <x v="2"/>
    <x v="2"/>
    <x v="1"/>
    <n v="51.582621000000003"/>
    <x v="0"/>
    <s v="Waltham Forest"/>
    <x v="0"/>
    <n v="-1.8720000000000001E-2"/>
    <n v="1"/>
    <n v="1"/>
    <s v="Metropolitan Police"/>
    <x v="0"/>
    <x v="1"/>
    <x v="0"/>
    <d v="1899-12-30T08:25:00"/>
    <x v="0"/>
    <x v="0"/>
    <x v="8"/>
  </r>
  <r>
    <n v="34611"/>
    <x v="636"/>
    <x v="8"/>
    <x v="1"/>
    <s v="Wednesday"/>
    <x v="0"/>
    <x v="0"/>
    <x v="1"/>
    <n v="51.592936999999999"/>
    <x v="1"/>
    <s v="Waltham Forest"/>
    <x v="0"/>
    <n v="3.9620000000000002E-3"/>
    <n v="1"/>
    <n v="2"/>
    <s v="Metropolitan Police"/>
    <x v="1"/>
    <x v="1"/>
    <x v="0"/>
    <d v="1899-12-30T22:05:00"/>
    <x v="0"/>
    <x v="1"/>
    <x v="0"/>
  </r>
  <r>
    <n v="34612"/>
    <x v="636"/>
    <x v="8"/>
    <x v="1"/>
    <s v="Wednesday"/>
    <x v="2"/>
    <x v="2"/>
    <x v="1"/>
    <n v="51.586229000000003"/>
    <x v="0"/>
    <s v="Waltham Forest"/>
    <x v="3"/>
    <n v="-3.4060000000000002E-3"/>
    <n v="1"/>
    <n v="4"/>
    <s v="Metropolitan Police"/>
    <x v="0"/>
    <x v="1"/>
    <x v="0"/>
    <d v="1899-12-30T12:30:00"/>
    <x v="0"/>
    <x v="0"/>
    <x v="8"/>
  </r>
  <r>
    <n v="34613"/>
    <x v="636"/>
    <x v="8"/>
    <x v="1"/>
    <s v="Wednesday"/>
    <x v="0"/>
    <x v="0"/>
    <x v="1"/>
    <n v="51.598607999999999"/>
    <x v="0"/>
    <s v="Redbridge"/>
    <x v="0"/>
    <n v="4.0166E-2"/>
    <n v="1"/>
    <n v="3"/>
    <s v="Metropolitan Police"/>
    <x v="1"/>
    <x v="1"/>
    <x v="0"/>
    <d v="1899-12-30T19:30:00"/>
    <x v="0"/>
    <x v="1"/>
    <x v="0"/>
  </r>
  <r>
    <n v="34614"/>
    <x v="636"/>
    <x v="8"/>
    <x v="1"/>
    <s v="Wednesday"/>
    <x v="2"/>
    <x v="2"/>
    <x v="1"/>
    <n v="51.595244000000001"/>
    <x v="0"/>
    <s v="Redbridge"/>
    <x v="0"/>
    <n v="3.193E-2"/>
    <n v="1"/>
    <n v="2"/>
    <s v="Metropolitan Police"/>
    <x v="0"/>
    <x v="2"/>
    <x v="1"/>
    <d v="1899-12-30T10:25:00"/>
    <x v="0"/>
    <x v="0"/>
    <x v="0"/>
  </r>
  <r>
    <n v="34615"/>
    <x v="636"/>
    <x v="8"/>
    <x v="1"/>
    <s v="Wednesday"/>
    <x v="2"/>
    <x v="2"/>
    <x v="1"/>
    <n v="51.568671999999999"/>
    <x v="0"/>
    <s v="Havering"/>
    <x v="0"/>
    <n v="0.26509500000000003"/>
    <n v="1"/>
    <n v="2"/>
    <s v="Metropolitan Police"/>
    <x v="1"/>
    <x v="1"/>
    <x v="0"/>
    <d v="1899-12-30T10:50:00"/>
    <x v="0"/>
    <x v="0"/>
    <x v="3"/>
  </r>
  <r>
    <n v="34616"/>
    <x v="636"/>
    <x v="8"/>
    <x v="1"/>
    <s v="Wednesday"/>
    <x v="1"/>
    <x v="1"/>
    <x v="1"/>
    <n v="51.528914999999998"/>
    <x v="0"/>
    <s v="Havering"/>
    <x v="0"/>
    <n v="0.18973300000000001"/>
    <n v="2"/>
    <n v="2"/>
    <s v="Metropolitan Police"/>
    <x v="0"/>
    <x v="1"/>
    <x v="0"/>
    <d v="1899-12-30T12:45:00"/>
    <x v="0"/>
    <x v="0"/>
    <x v="0"/>
  </r>
  <r>
    <n v="34617"/>
    <x v="636"/>
    <x v="8"/>
    <x v="1"/>
    <s v="Wednesday"/>
    <x v="0"/>
    <x v="0"/>
    <x v="1"/>
    <n v="51.522635000000001"/>
    <x v="0"/>
    <s v="Newham"/>
    <x v="0"/>
    <n v="2.3650000000000001E-2"/>
    <n v="1"/>
    <n v="2"/>
    <s v="Metropolitan Police"/>
    <x v="1"/>
    <x v="1"/>
    <x v="0"/>
    <d v="1899-12-30T10:48:00"/>
    <x v="0"/>
    <x v="2"/>
    <x v="1"/>
  </r>
  <r>
    <n v="34618"/>
    <x v="636"/>
    <x v="8"/>
    <x v="1"/>
    <s v="Wednesday"/>
    <x v="0"/>
    <x v="0"/>
    <x v="1"/>
    <n v="51.543681999999997"/>
    <x v="0"/>
    <s v="Newham"/>
    <x v="0"/>
    <n v="1.8238000000000001E-2"/>
    <n v="1"/>
    <n v="2"/>
    <s v="Metropolitan Police"/>
    <x v="1"/>
    <x v="1"/>
    <x v="0"/>
    <d v="1899-12-30T16:40:00"/>
    <x v="0"/>
    <x v="1"/>
    <x v="1"/>
  </r>
  <r>
    <n v="34619"/>
    <x v="636"/>
    <x v="8"/>
    <x v="1"/>
    <s v="Wednesday"/>
    <x v="2"/>
    <x v="2"/>
    <x v="1"/>
    <n v="51.517181999999998"/>
    <x v="0"/>
    <s v="Newham"/>
    <x v="0"/>
    <n v="1.1301E-2"/>
    <n v="1"/>
    <n v="2"/>
    <s v="Metropolitan Police"/>
    <x v="1"/>
    <x v="1"/>
    <x v="0"/>
    <d v="1899-12-30T16:15:00"/>
    <x v="0"/>
    <x v="2"/>
    <x v="0"/>
  </r>
  <r>
    <n v="34620"/>
    <x v="636"/>
    <x v="8"/>
    <x v="1"/>
    <s v="Wednesday"/>
    <x v="1"/>
    <x v="1"/>
    <x v="1"/>
    <n v="51.561962000000001"/>
    <x v="0"/>
    <s v="Barking and Dagenham"/>
    <x v="0"/>
    <n v="0.123796"/>
    <n v="1"/>
    <n v="1"/>
    <s v="Metropolitan Police"/>
    <x v="0"/>
    <x v="1"/>
    <x v="0"/>
    <d v="1899-12-30T11:15:00"/>
    <x v="0"/>
    <x v="0"/>
    <x v="0"/>
  </r>
  <r>
    <n v="34621"/>
    <x v="636"/>
    <x v="8"/>
    <x v="1"/>
    <s v="Wednesday"/>
    <x v="2"/>
    <x v="2"/>
    <x v="1"/>
    <n v="51.545603"/>
    <x v="0"/>
    <s v="Barking and Dagenham"/>
    <x v="0"/>
    <n v="9.3322000000000002E-2"/>
    <n v="1"/>
    <n v="2"/>
    <s v="Metropolitan Police"/>
    <x v="1"/>
    <x v="1"/>
    <x v="0"/>
    <d v="1899-12-30T09:52:00"/>
    <x v="0"/>
    <x v="1"/>
    <x v="7"/>
  </r>
  <r>
    <n v="34622"/>
    <x v="636"/>
    <x v="8"/>
    <x v="1"/>
    <s v="Wednesday"/>
    <x v="2"/>
    <x v="2"/>
    <x v="1"/>
    <n v="51.529814000000002"/>
    <x v="0"/>
    <s v="Barking and Dagenham"/>
    <x v="0"/>
    <n v="9.1156000000000001E-2"/>
    <n v="1"/>
    <n v="2"/>
    <s v="Metropolitan Police"/>
    <x v="1"/>
    <x v="2"/>
    <x v="3"/>
    <d v="1899-12-30T15:50:00"/>
    <x v="0"/>
    <x v="1"/>
    <x v="0"/>
  </r>
  <r>
    <n v="34623"/>
    <x v="636"/>
    <x v="8"/>
    <x v="1"/>
    <s v="Wednesday"/>
    <x v="1"/>
    <x v="1"/>
    <x v="1"/>
    <n v="51.501933000000001"/>
    <x v="0"/>
    <s v="Lambeth"/>
    <x v="0"/>
    <n v="-0.109973"/>
    <n v="1"/>
    <n v="1"/>
    <s v="Metropolitan Police"/>
    <x v="1"/>
    <x v="1"/>
    <x v="0"/>
    <d v="1899-12-30T16:32:00"/>
    <x v="0"/>
    <x v="1"/>
    <x v="0"/>
  </r>
  <r>
    <n v="34624"/>
    <x v="636"/>
    <x v="8"/>
    <x v="1"/>
    <s v="Wednesday"/>
    <x v="0"/>
    <x v="1"/>
    <x v="1"/>
    <n v="51.439483000000003"/>
    <x v="1"/>
    <s v="Lambeth"/>
    <x v="0"/>
    <n v="-0.10190399999999999"/>
    <n v="1"/>
    <n v="1"/>
    <s v="Metropolitan Police"/>
    <x v="1"/>
    <x v="1"/>
    <x v="0"/>
    <d v="1899-12-30T19:53:00"/>
    <x v="0"/>
    <x v="1"/>
    <x v="0"/>
  </r>
  <r>
    <n v="34625"/>
    <x v="636"/>
    <x v="8"/>
    <x v="1"/>
    <s v="Wednesday"/>
    <x v="1"/>
    <x v="3"/>
    <x v="0"/>
    <n v="51.461998999999999"/>
    <x v="1"/>
    <s v="Lambeth"/>
    <x v="0"/>
    <n v="-0.13768"/>
    <n v="1"/>
    <n v="1"/>
    <s v="Metropolitan Police"/>
    <x v="1"/>
    <x v="1"/>
    <x v="0"/>
    <d v="1899-12-30T21:40:00"/>
    <x v="0"/>
    <x v="1"/>
    <x v="0"/>
  </r>
  <r>
    <n v="34626"/>
    <x v="636"/>
    <x v="8"/>
    <x v="1"/>
    <s v="Wednesday"/>
    <x v="0"/>
    <x v="0"/>
    <x v="1"/>
    <n v="51.425108000000002"/>
    <x v="0"/>
    <s v="Lambeth"/>
    <x v="0"/>
    <n v="-0.130694"/>
    <n v="1"/>
    <n v="2"/>
    <s v="Metropolitan Police"/>
    <x v="0"/>
    <x v="1"/>
    <x v="0"/>
    <d v="1899-12-30T17:44:00"/>
    <x v="0"/>
    <x v="0"/>
    <x v="0"/>
  </r>
  <r>
    <n v="34627"/>
    <x v="636"/>
    <x v="8"/>
    <x v="1"/>
    <s v="Wednesday"/>
    <x v="0"/>
    <x v="0"/>
    <x v="1"/>
    <n v="51.450158000000002"/>
    <x v="1"/>
    <s v="Lambeth"/>
    <x v="0"/>
    <n v="-0.122618"/>
    <n v="1"/>
    <n v="3"/>
    <s v="Metropolitan Police"/>
    <x v="1"/>
    <x v="1"/>
    <x v="0"/>
    <d v="1899-12-30T18:57:00"/>
    <x v="0"/>
    <x v="1"/>
    <x v="0"/>
  </r>
  <r>
    <n v="34628"/>
    <x v="636"/>
    <x v="8"/>
    <x v="1"/>
    <s v="Wednesday"/>
    <x v="0"/>
    <x v="1"/>
    <x v="1"/>
    <n v="51.455539999999999"/>
    <x v="0"/>
    <s v="Lambeth"/>
    <x v="0"/>
    <n v="-0.13866300000000001"/>
    <n v="1"/>
    <n v="2"/>
    <s v="Metropolitan Police"/>
    <x v="1"/>
    <x v="1"/>
    <x v="0"/>
    <d v="1899-12-30T16:40:00"/>
    <x v="0"/>
    <x v="1"/>
    <x v="0"/>
  </r>
  <r>
    <n v="34629"/>
    <x v="636"/>
    <x v="8"/>
    <x v="1"/>
    <s v="Wednesday"/>
    <x v="1"/>
    <x v="0"/>
    <x v="1"/>
    <n v="51.473317000000002"/>
    <x v="0"/>
    <s v="Southwark"/>
    <x v="0"/>
    <n v="-7.0115999999999998E-2"/>
    <n v="1"/>
    <n v="2"/>
    <s v="Metropolitan Police"/>
    <x v="1"/>
    <x v="1"/>
    <x v="0"/>
    <d v="1899-12-30T10:00:00"/>
    <x v="0"/>
    <x v="0"/>
    <x v="0"/>
  </r>
  <r>
    <n v="34630"/>
    <x v="636"/>
    <x v="8"/>
    <x v="1"/>
    <s v="Wednesday"/>
    <x v="1"/>
    <x v="5"/>
    <x v="1"/>
    <n v="51.498621999999997"/>
    <x v="0"/>
    <s v="Southwark"/>
    <x v="0"/>
    <n v="-0.105355"/>
    <n v="1"/>
    <n v="2"/>
    <s v="Metropolitan Police"/>
    <x v="1"/>
    <x v="0"/>
    <x v="0"/>
    <d v="1899-12-30T09:20:00"/>
    <x v="0"/>
    <x v="0"/>
    <x v="0"/>
  </r>
  <r>
    <n v="34631"/>
    <x v="636"/>
    <x v="8"/>
    <x v="1"/>
    <s v="Wednesday"/>
    <x v="2"/>
    <x v="2"/>
    <x v="1"/>
    <n v="51.491477000000003"/>
    <x v="1"/>
    <s v="Southwark"/>
    <x v="0"/>
    <n v="-7.5256000000000003E-2"/>
    <n v="1"/>
    <n v="1"/>
    <s v="Metropolitan Police"/>
    <x v="1"/>
    <x v="1"/>
    <x v="0"/>
    <d v="1899-12-30T21:35:00"/>
    <x v="0"/>
    <x v="0"/>
    <x v="0"/>
  </r>
  <r>
    <n v="34632"/>
    <x v="636"/>
    <x v="8"/>
    <x v="1"/>
    <s v="Wednesday"/>
    <x v="1"/>
    <x v="0"/>
    <x v="0"/>
    <n v="51.488087999999998"/>
    <x v="0"/>
    <s v="Southwark"/>
    <x v="0"/>
    <n v="-7.6982999999999996E-2"/>
    <n v="1"/>
    <n v="1"/>
    <s v="Metropolitan Police"/>
    <x v="0"/>
    <x v="1"/>
    <x v="0"/>
    <d v="1899-12-30T07:45:00"/>
    <x v="0"/>
    <x v="0"/>
    <x v="0"/>
  </r>
  <r>
    <n v="34633"/>
    <x v="636"/>
    <x v="8"/>
    <x v="1"/>
    <s v="Wednesday"/>
    <x v="2"/>
    <x v="2"/>
    <x v="1"/>
    <n v="51.505135000000003"/>
    <x v="0"/>
    <s v="Southwark"/>
    <x v="0"/>
    <n v="-9.1106999999999994E-2"/>
    <n v="1"/>
    <n v="1"/>
    <s v="Metropolitan Police"/>
    <x v="1"/>
    <x v="0"/>
    <x v="0"/>
    <d v="1899-12-30T14:02:00"/>
    <x v="0"/>
    <x v="0"/>
    <x v="0"/>
  </r>
  <r>
    <n v="34634"/>
    <x v="636"/>
    <x v="8"/>
    <x v="1"/>
    <s v="Wednesday"/>
    <x v="0"/>
    <x v="8"/>
    <x v="1"/>
    <n v="51.443973"/>
    <x v="0"/>
    <s v="Southwark"/>
    <x v="0"/>
    <n v="-6.8475999999999995E-2"/>
    <n v="1"/>
    <n v="2"/>
    <s v="Metropolitan Police"/>
    <x v="1"/>
    <x v="1"/>
    <x v="0"/>
    <d v="1899-12-30T17:45:00"/>
    <x v="0"/>
    <x v="1"/>
    <x v="0"/>
  </r>
  <r>
    <n v="34635"/>
    <x v="636"/>
    <x v="8"/>
    <x v="1"/>
    <s v="Wednesday"/>
    <x v="2"/>
    <x v="2"/>
    <x v="1"/>
    <n v="51.485863000000002"/>
    <x v="1"/>
    <s v="Lewisham"/>
    <x v="0"/>
    <n v="-3.5017E-2"/>
    <n v="1"/>
    <n v="1"/>
    <s v="Metropolitan Police"/>
    <x v="1"/>
    <x v="1"/>
    <x v="0"/>
    <d v="1899-12-30T06:30:00"/>
    <x v="0"/>
    <x v="1"/>
    <x v="0"/>
  </r>
  <r>
    <n v="34636"/>
    <x v="636"/>
    <x v="8"/>
    <x v="1"/>
    <s v="Wednesday"/>
    <x v="0"/>
    <x v="0"/>
    <x v="1"/>
    <n v="51.444482999999998"/>
    <x v="0"/>
    <s v="Lewisham"/>
    <x v="0"/>
    <n v="-2.3555E-2"/>
    <n v="2"/>
    <n v="1"/>
    <s v="Metropolitan Police"/>
    <x v="1"/>
    <x v="1"/>
    <x v="0"/>
    <d v="1899-12-30T16:17:00"/>
    <x v="0"/>
    <x v="1"/>
    <x v="0"/>
  </r>
  <r>
    <n v="34637"/>
    <x v="636"/>
    <x v="8"/>
    <x v="1"/>
    <s v="Wednesday"/>
    <x v="2"/>
    <x v="2"/>
    <x v="1"/>
    <n v="51.455674000000002"/>
    <x v="0"/>
    <s v="Lewisham"/>
    <x v="0"/>
    <n v="-3.6602000000000003E-2"/>
    <n v="1"/>
    <n v="2"/>
    <s v="Metropolitan Police"/>
    <x v="1"/>
    <x v="1"/>
    <x v="0"/>
    <d v="1899-12-30T11:00:00"/>
    <x v="0"/>
    <x v="0"/>
    <x v="0"/>
  </r>
  <r>
    <n v="34638"/>
    <x v="636"/>
    <x v="8"/>
    <x v="1"/>
    <s v="Wednesday"/>
    <x v="0"/>
    <x v="0"/>
    <x v="1"/>
    <n v="51.446649000000001"/>
    <x v="0"/>
    <s v="Lewisham"/>
    <x v="0"/>
    <n v="-1.8711999999999999E-2"/>
    <n v="1"/>
    <n v="1"/>
    <s v="Metropolitan Police"/>
    <x v="0"/>
    <x v="1"/>
    <x v="0"/>
    <d v="1899-12-30T15:30:00"/>
    <x v="0"/>
    <x v="0"/>
    <x v="0"/>
  </r>
  <r>
    <n v="34639"/>
    <x v="636"/>
    <x v="8"/>
    <x v="1"/>
    <s v="Wednesday"/>
    <x v="1"/>
    <x v="1"/>
    <x v="1"/>
    <n v="51.379491999999999"/>
    <x v="0"/>
    <s v="Bromley"/>
    <x v="0"/>
    <n v="-1.4572E-2"/>
    <n v="1"/>
    <n v="1"/>
    <s v="Metropolitan Police"/>
    <x v="0"/>
    <x v="1"/>
    <x v="0"/>
    <d v="1899-12-30T18:03:00"/>
    <x v="0"/>
    <x v="0"/>
    <x v="4"/>
  </r>
  <r>
    <n v="34640"/>
    <x v="636"/>
    <x v="8"/>
    <x v="1"/>
    <s v="Wednesday"/>
    <x v="2"/>
    <x v="2"/>
    <x v="1"/>
    <n v="51.590757000000004"/>
    <x v="1"/>
    <s v="Harrow"/>
    <x v="0"/>
    <n v="-0.37235600000000002"/>
    <n v="2"/>
    <n v="4"/>
    <s v="Metropolitan Police"/>
    <x v="0"/>
    <x v="1"/>
    <x v="0"/>
    <d v="1899-12-30T22:10:00"/>
    <x v="0"/>
    <x v="0"/>
    <x v="0"/>
  </r>
  <r>
    <n v="34641"/>
    <x v="636"/>
    <x v="8"/>
    <x v="1"/>
    <s v="Wednesday"/>
    <x v="0"/>
    <x v="0"/>
    <x v="1"/>
    <n v="51.562184000000002"/>
    <x v="0"/>
    <s v="Harrow"/>
    <x v="0"/>
    <n v="-0.348273"/>
    <n v="2"/>
    <n v="2"/>
    <s v="Metropolitan Police"/>
    <x v="0"/>
    <x v="1"/>
    <x v="0"/>
    <d v="1899-12-30T18:30:00"/>
    <x v="0"/>
    <x v="0"/>
    <x v="0"/>
  </r>
  <r>
    <n v="34642"/>
    <x v="636"/>
    <x v="8"/>
    <x v="1"/>
    <s v="Wednesday"/>
    <x v="1"/>
    <x v="1"/>
    <x v="1"/>
    <n v="51.585835000000003"/>
    <x v="0"/>
    <s v="Harrow"/>
    <x v="0"/>
    <n v="-0.361128"/>
    <n v="1"/>
    <n v="2"/>
    <s v="Metropolitan Police"/>
    <x v="1"/>
    <x v="1"/>
    <x v="0"/>
    <d v="1899-12-30T18:00:00"/>
    <x v="0"/>
    <x v="1"/>
    <x v="0"/>
  </r>
  <r>
    <n v="34643"/>
    <x v="636"/>
    <x v="8"/>
    <x v="1"/>
    <s v="Wednesday"/>
    <x v="0"/>
    <x v="0"/>
    <x v="1"/>
    <n v="51.547167999999999"/>
    <x v="0"/>
    <s v="Brent"/>
    <x v="0"/>
    <n v="-0.27338600000000002"/>
    <n v="1"/>
    <n v="1"/>
    <s v="Metropolitan Police"/>
    <x v="0"/>
    <x v="1"/>
    <x v="0"/>
    <d v="1899-12-30T09:10:00"/>
    <x v="0"/>
    <x v="0"/>
    <x v="0"/>
  </r>
  <r>
    <n v="34644"/>
    <x v="636"/>
    <x v="8"/>
    <x v="1"/>
    <s v="Wednesday"/>
    <x v="0"/>
    <x v="5"/>
    <x v="1"/>
    <n v="51.533056000000002"/>
    <x v="0"/>
    <s v="Brent"/>
    <x v="0"/>
    <n v="-0.26772000000000001"/>
    <n v="1"/>
    <n v="2"/>
    <s v="Metropolitan Police"/>
    <x v="1"/>
    <x v="3"/>
    <x v="0"/>
    <d v="1899-12-30T15:57:00"/>
    <x v="0"/>
    <x v="1"/>
    <x v="0"/>
  </r>
  <r>
    <n v="34645"/>
    <x v="636"/>
    <x v="8"/>
    <x v="1"/>
    <s v="Wednesday"/>
    <x v="2"/>
    <x v="2"/>
    <x v="1"/>
    <n v="51.553587"/>
    <x v="0"/>
    <s v="Brent"/>
    <x v="0"/>
    <n v="-0.28799999999999998"/>
    <n v="1"/>
    <n v="1"/>
    <s v="Metropolitan Police"/>
    <x v="0"/>
    <x v="1"/>
    <x v="0"/>
    <d v="1899-12-30T16:44:00"/>
    <x v="0"/>
    <x v="0"/>
    <x v="8"/>
  </r>
  <r>
    <n v="34646"/>
    <x v="636"/>
    <x v="8"/>
    <x v="1"/>
    <s v="Wednesday"/>
    <x v="1"/>
    <x v="0"/>
    <x v="1"/>
    <n v="51.532457000000001"/>
    <x v="0"/>
    <s v="Brent"/>
    <x v="0"/>
    <n v="-0.233571"/>
    <n v="1"/>
    <n v="2"/>
    <s v="Metropolitan Police"/>
    <x v="1"/>
    <x v="1"/>
    <x v="0"/>
    <d v="1899-12-30T09:30:00"/>
    <x v="0"/>
    <x v="8"/>
    <x v="4"/>
  </r>
  <r>
    <n v="34647"/>
    <x v="636"/>
    <x v="8"/>
    <x v="1"/>
    <s v="Wednesday"/>
    <x v="0"/>
    <x v="0"/>
    <x v="1"/>
    <n v="51.551844000000003"/>
    <x v="0"/>
    <s v="Brent"/>
    <x v="0"/>
    <n v="-0.24912000000000001"/>
    <n v="4"/>
    <n v="1"/>
    <s v="Metropolitan Police"/>
    <x v="1"/>
    <x v="1"/>
    <x v="0"/>
    <d v="1899-12-30T12:48:00"/>
    <x v="0"/>
    <x v="1"/>
    <x v="0"/>
  </r>
  <r>
    <n v="34648"/>
    <x v="636"/>
    <x v="8"/>
    <x v="1"/>
    <s v="Wednesday"/>
    <x v="0"/>
    <x v="0"/>
    <x v="1"/>
    <n v="51.533199000000003"/>
    <x v="0"/>
    <s v="Brent"/>
    <x v="0"/>
    <n v="-0.24709600000000001"/>
    <n v="1"/>
    <n v="2"/>
    <s v="Metropolitan Police"/>
    <x v="0"/>
    <x v="1"/>
    <x v="0"/>
    <d v="1899-12-30T15:00:00"/>
    <x v="0"/>
    <x v="0"/>
    <x v="0"/>
  </r>
  <r>
    <n v="34649"/>
    <x v="636"/>
    <x v="8"/>
    <x v="1"/>
    <s v="Wednesday"/>
    <x v="2"/>
    <x v="2"/>
    <x v="0"/>
    <n v="51.479664999999997"/>
    <x v="1"/>
    <s v="Greenwich"/>
    <x v="0"/>
    <n v="-8.7840000000000001E-3"/>
    <n v="1"/>
    <n v="1"/>
    <s v="Metropolitan Police"/>
    <x v="1"/>
    <x v="1"/>
    <x v="0"/>
    <d v="1899-12-30T20:15:00"/>
    <x v="0"/>
    <x v="1"/>
    <x v="0"/>
  </r>
  <r>
    <n v="34650"/>
    <x v="636"/>
    <x v="8"/>
    <x v="1"/>
    <s v="Wednesday"/>
    <x v="0"/>
    <x v="0"/>
    <x v="0"/>
    <n v="51.481757999999999"/>
    <x v="0"/>
    <s v="Greenwich"/>
    <x v="0"/>
    <n v="7.2825000000000001E-2"/>
    <n v="1"/>
    <n v="1"/>
    <s v="Metropolitan Police"/>
    <x v="0"/>
    <x v="1"/>
    <x v="0"/>
    <d v="1899-12-30T15:10:00"/>
    <x v="0"/>
    <x v="0"/>
    <x v="0"/>
  </r>
  <r>
    <n v="34651"/>
    <x v="636"/>
    <x v="8"/>
    <x v="1"/>
    <s v="Wednesday"/>
    <x v="0"/>
    <x v="0"/>
    <x v="1"/>
    <n v="51.460493999999997"/>
    <x v="0"/>
    <s v="Greenwich"/>
    <x v="0"/>
    <n v="4.4365000000000002E-2"/>
    <n v="1"/>
    <n v="2"/>
    <s v="Metropolitan Police"/>
    <x v="1"/>
    <x v="1"/>
    <x v="0"/>
    <d v="1899-12-30T08:57:00"/>
    <x v="0"/>
    <x v="0"/>
    <x v="8"/>
  </r>
  <r>
    <n v="34652"/>
    <x v="636"/>
    <x v="8"/>
    <x v="1"/>
    <s v="Wednesday"/>
    <x v="2"/>
    <x v="2"/>
    <x v="1"/>
    <n v="51.486314"/>
    <x v="0"/>
    <s v="Greenwich"/>
    <x v="0"/>
    <n v="1.7864000000000001E-2"/>
    <n v="2"/>
    <n v="4"/>
    <s v="Metropolitan Police"/>
    <x v="1"/>
    <x v="2"/>
    <x v="1"/>
    <d v="1899-12-30T18:15:00"/>
    <x v="0"/>
    <x v="1"/>
    <x v="0"/>
  </r>
  <r>
    <n v="34653"/>
    <x v="636"/>
    <x v="8"/>
    <x v="1"/>
    <s v="Wednesday"/>
    <x v="0"/>
    <x v="0"/>
    <x v="0"/>
    <n v="51.480946000000003"/>
    <x v="0"/>
    <s v="Greenwich"/>
    <x v="0"/>
    <n v="-2.0681999999999999E-2"/>
    <n v="1"/>
    <n v="2"/>
    <s v="Metropolitan Police"/>
    <x v="0"/>
    <x v="1"/>
    <x v="0"/>
    <d v="1899-12-30T09:15:00"/>
    <x v="0"/>
    <x v="0"/>
    <x v="0"/>
  </r>
  <r>
    <n v="34654"/>
    <x v="636"/>
    <x v="8"/>
    <x v="1"/>
    <s v="Wednesday"/>
    <x v="0"/>
    <x v="0"/>
    <x v="1"/>
    <n v="51.466752"/>
    <x v="0"/>
    <s v="Bexley"/>
    <x v="0"/>
    <n v="0.18114"/>
    <n v="2"/>
    <n v="2"/>
    <s v="Metropolitan Police"/>
    <x v="0"/>
    <x v="2"/>
    <x v="0"/>
    <d v="1899-12-30T13:25:00"/>
    <x v="0"/>
    <x v="0"/>
    <x v="0"/>
  </r>
  <r>
    <n v="34655"/>
    <x v="636"/>
    <x v="8"/>
    <x v="1"/>
    <s v="Wednesday"/>
    <x v="0"/>
    <x v="6"/>
    <x v="1"/>
    <n v="51.473441999999999"/>
    <x v="0"/>
    <s v="Bexley"/>
    <x v="0"/>
    <n v="0.14516999999999999"/>
    <n v="1"/>
    <n v="2"/>
    <s v="Metropolitan Police"/>
    <x v="0"/>
    <x v="3"/>
    <x v="0"/>
    <d v="1899-12-30T11:05:00"/>
    <x v="0"/>
    <x v="0"/>
    <x v="8"/>
  </r>
  <r>
    <n v="34656"/>
    <x v="636"/>
    <x v="8"/>
    <x v="1"/>
    <s v="Wednesday"/>
    <x v="2"/>
    <x v="2"/>
    <x v="1"/>
    <n v="51.602201000000001"/>
    <x v="1"/>
    <s v="Barnet"/>
    <x v="0"/>
    <n v="-0.17238200000000001"/>
    <n v="3"/>
    <n v="4"/>
    <s v="Metropolitan Police"/>
    <x v="1"/>
    <x v="2"/>
    <x v="1"/>
    <d v="1899-12-30T21:08:00"/>
    <x v="0"/>
    <x v="1"/>
    <x v="0"/>
  </r>
  <r>
    <n v="34657"/>
    <x v="636"/>
    <x v="8"/>
    <x v="1"/>
    <s v="Wednesday"/>
    <x v="0"/>
    <x v="0"/>
    <x v="1"/>
    <n v="51.646220999999997"/>
    <x v="0"/>
    <s v="Barnet"/>
    <x v="0"/>
    <n v="-0.198654"/>
    <n v="1"/>
    <n v="2"/>
    <s v="Metropolitan Police"/>
    <x v="0"/>
    <x v="1"/>
    <x v="0"/>
    <d v="1899-12-30T13:40:00"/>
    <x v="0"/>
    <x v="0"/>
    <x v="0"/>
  </r>
  <r>
    <n v="34658"/>
    <x v="636"/>
    <x v="8"/>
    <x v="1"/>
    <s v="Wednesday"/>
    <x v="0"/>
    <x v="0"/>
    <x v="1"/>
    <n v="51.604232000000003"/>
    <x v="1"/>
    <s v="Barnet"/>
    <x v="0"/>
    <n v="-0.234542"/>
    <n v="1"/>
    <n v="2"/>
    <s v="Metropolitan Police"/>
    <x v="0"/>
    <x v="1"/>
    <x v="0"/>
    <d v="1899-12-30T19:25:00"/>
    <x v="0"/>
    <x v="0"/>
    <x v="0"/>
  </r>
  <r>
    <n v="34659"/>
    <x v="636"/>
    <x v="8"/>
    <x v="1"/>
    <s v="Wednesday"/>
    <x v="1"/>
    <x v="1"/>
    <x v="1"/>
    <n v="51.612777999999999"/>
    <x v="0"/>
    <s v="Barnet"/>
    <x v="0"/>
    <n v="-0.158669"/>
    <n v="1"/>
    <n v="1"/>
    <s v="Metropolitan Police"/>
    <x v="0"/>
    <x v="1"/>
    <x v="0"/>
    <d v="1899-12-30T11:00:00"/>
    <x v="0"/>
    <x v="0"/>
    <x v="0"/>
  </r>
  <r>
    <n v="34660"/>
    <x v="636"/>
    <x v="8"/>
    <x v="1"/>
    <s v="Wednesday"/>
    <x v="2"/>
    <x v="2"/>
    <x v="1"/>
    <n v="51.603592999999996"/>
    <x v="1"/>
    <s v="Barnet"/>
    <x v="0"/>
    <n v="-0.23990900000000001"/>
    <n v="1"/>
    <n v="1"/>
    <s v="Metropolitan Police"/>
    <x v="1"/>
    <x v="2"/>
    <x v="2"/>
    <d v="1899-12-30T20:40:00"/>
    <x v="0"/>
    <x v="1"/>
    <x v="0"/>
  </r>
  <r>
    <n v="34661"/>
    <x v="636"/>
    <x v="8"/>
    <x v="1"/>
    <s v="Wednesday"/>
    <x v="0"/>
    <x v="0"/>
    <x v="1"/>
    <n v="51.608652999999997"/>
    <x v="0"/>
    <s v="Barnet"/>
    <x v="0"/>
    <n v="-0.148004"/>
    <n v="1"/>
    <n v="1"/>
    <s v="Metropolitan Police"/>
    <x v="1"/>
    <x v="1"/>
    <x v="0"/>
    <d v="1899-12-30T08:20:00"/>
    <x v="0"/>
    <x v="1"/>
    <x v="0"/>
  </r>
  <r>
    <n v="34662"/>
    <x v="636"/>
    <x v="8"/>
    <x v="1"/>
    <s v="Wednesday"/>
    <x v="0"/>
    <x v="0"/>
    <x v="1"/>
    <n v="51.571505999999999"/>
    <x v="0"/>
    <s v="Barnet"/>
    <x v="0"/>
    <n v="-0.22902700000000001"/>
    <n v="1"/>
    <n v="2"/>
    <s v="Metropolitan Police"/>
    <x v="1"/>
    <x v="1"/>
    <x v="0"/>
    <d v="1899-12-30T08:35:00"/>
    <x v="0"/>
    <x v="1"/>
    <x v="2"/>
  </r>
  <r>
    <n v="34663"/>
    <x v="636"/>
    <x v="8"/>
    <x v="1"/>
    <s v="Wednesday"/>
    <x v="2"/>
    <x v="2"/>
    <x v="1"/>
    <n v="51.559927999999999"/>
    <x v="0"/>
    <s v="Barnet"/>
    <x v="0"/>
    <n v="-0.21274199999999999"/>
    <n v="1"/>
    <n v="1"/>
    <s v="Metropolitan Police"/>
    <x v="1"/>
    <x v="1"/>
    <x v="0"/>
    <d v="1899-12-30T09:24:00"/>
    <x v="0"/>
    <x v="0"/>
    <x v="0"/>
  </r>
  <r>
    <n v="34664"/>
    <x v="636"/>
    <x v="8"/>
    <x v="1"/>
    <s v="Wednesday"/>
    <x v="0"/>
    <x v="0"/>
    <x v="1"/>
    <n v="51.593860999999997"/>
    <x v="1"/>
    <s v="Barnet"/>
    <x v="0"/>
    <n v="-0.173872"/>
    <n v="1"/>
    <n v="2"/>
    <s v="Metropolitan Police"/>
    <x v="1"/>
    <x v="1"/>
    <x v="0"/>
    <d v="1899-12-30T20:15:00"/>
    <x v="0"/>
    <x v="1"/>
    <x v="0"/>
  </r>
  <r>
    <n v="34665"/>
    <x v="636"/>
    <x v="8"/>
    <x v="1"/>
    <s v="Wednesday"/>
    <x v="0"/>
    <x v="0"/>
    <x v="1"/>
    <n v="51.468018999999998"/>
    <x v="1"/>
    <s v="Lambeth"/>
    <x v="0"/>
    <n v="-0.120445"/>
    <n v="1"/>
    <n v="2"/>
    <s v="Metropolitan Police"/>
    <x v="1"/>
    <x v="1"/>
    <x v="0"/>
    <d v="1899-12-30T18:33:00"/>
    <x v="0"/>
    <x v="1"/>
    <x v="0"/>
  </r>
  <r>
    <n v="34666"/>
    <x v="636"/>
    <x v="8"/>
    <x v="1"/>
    <s v="Wednesday"/>
    <x v="0"/>
    <x v="0"/>
    <x v="1"/>
    <n v="51.520510999999999"/>
    <x v="0"/>
    <s v="Westminster"/>
    <x v="0"/>
    <n v="-0.181565"/>
    <n v="1"/>
    <n v="2"/>
    <s v="Metropolitan Police"/>
    <x v="1"/>
    <x v="1"/>
    <x v="0"/>
    <d v="1899-12-30T16:25:00"/>
    <x v="0"/>
    <x v="1"/>
    <x v="0"/>
  </r>
  <r>
    <n v="34667"/>
    <x v="636"/>
    <x v="8"/>
    <x v="1"/>
    <s v="Wednesday"/>
    <x v="0"/>
    <x v="0"/>
    <x v="1"/>
    <n v="51.456595999999998"/>
    <x v="0"/>
    <s v="Richmond upon Thames"/>
    <x v="0"/>
    <n v="-0.30300300000000002"/>
    <n v="1"/>
    <n v="2"/>
    <s v="Metropolitan Police"/>
    <x v="0"/>
    <x v="1"/>
    <x v="0"/>
    <d v="1899-12-30T12:50:00"/>
    <x v="0"/>
    <x v="0"/>
    <x v="0"/>
  </r>
  <r>
    <n v="34668"/>
    <x v="636"/>
    <x v="8"/>
    <x v="1"/>
    <s v="Wednesday"/>
    <x v="2"/>
    <x v="2"/>
    <x v="1"/>
    <n v="51.489364999999999"/>
    <x v="0"/>
    <s v="Hounslow"/>
    <x v="0"/>
    <n v="-0.28694999999999998"/>
    <n v="1"/>
    <n v="2"/>
    <s v="Metropolitan Police"/>
    <x v="1"/>
    <x v="1"/>
    <x v="0"/>
    <d v="1899-12-30T15:05:00"/>
    <x v="0"/>
    <x v="1"/>
    <x v="0"/>
  </r>
  <r>
    <n v="34669"/>
    <x v="636"/>
    <x v="8"/>
    <x v="1"/>
    <s v="Wednesday"/>
    <x v="2"/>
    <x v="2"/>
    <x v="1"/>
    <n v="51.389876000000001"/>
    <x v="1"/>
    <s v="Kingston upon Thames"/>
    <x v="0"/>
    <n v="-0.26652199999999998"/>
    <n v="2"/>
    <n v="3"/>
    <s v="Metropolitan Police"/>
    <x v="1"/>
    <x v="2"/>
    <x v="0"/>
    <d v="1899-12-30T20:15:00"/>
    <x v="0"/>
    <x v="1"/>
    <x v="0"/>
  </r>
  <r>
    <n v="34670"/>
    <x v="636"/>
    <x v="8"/>
    <x v="1"/>
    <s v="Wednesday"/>
    <x v="0"/>
    <x v="1"/>
    <x v="0"/>
    <n v="51.410153000000001"/>
    <x v="0"/>
    <s v="Kingston upon Thames"/>
    <x v="0"/>
    <n v="-0.28171600000000002"/>
    <n v="2"/>
    <n v="2"/>
    <s v="Metropolitan Police"/>
    <x v="0"/>
    <x v="1"/>
    <x v="0"/>
    <d v="1899-12-30T11:45:00"/>
    <x v="0"/>
    <x v="0"/>
    <x v="0"/>
  </r>
  <r>
    <n v="34671"/>
    <x v="636"/>
    <x v="8"/>
    <x v="1"/>
    <s v="Wednesday"/>
    <x v="0"/>
    <x v="1"/>
    <x v="0"/>
    <n v="51.412823000000003"/>
    <x v="0"/>
    <s v="Merton"/>
    <x v="0"/>
    <n v="-0.178651"/>
    <n v="1"/>
    <n v="2"/>
    <s v="Metropolitan Police"/>
    <x v="0"/>
    <x v="1"/>
    <x v="0"/>
    <d v="1899-12-30T11:40:00"/>
    <x v="0"/>
    <x v="0"/>
    <x v="0"/>
  </r>
  <r>
    <n v="34672"/>
    <x v="636"/>
    <x v="8"/>
    <x v="1"/>
    <s v="Wednesday"/>
    <x v="0"/>
    <x v="0"/>
    <x v="1"/>
    <n v="51.415714999999999"/>
    <x v="1"/>
    <s v="Merton"/>
    <x v="0"/>
    <n v="-0.17379"/>
    <n v="1"/>
    <n v="2"/>
    <s v="Metropolitan Police"/>
    <x v="1"/>
    <x v="1"/>
    <x v="0"/>
    <d v="1899-12-30T21:00:00"/>
    <x v="0"/>
    <x v="1"/>
    <x v="0"/>
  </r>
  <r>
    <n v="34673"/>
    <x v="636"/>
    <x v="8"/>
    <x v="1"/>
    <s v="Wednesday"/>
    <x v="0"/>
    <x v="0"/>
    <x v="1"/>
    <n v="51.423220000000001"/>
    <x v="0"/>
    <s v="Merton"/>
    <x v="0"/>
    <n v="-0.18801899999999999"/>
    <n v="1"/>
    <n v="2"/>
    <s v="Metropolitan Police"/>
    <x v="0"/>
    <x v="1"/>
    <x v="0"/>
    <d v="1899-12-30T15:15:00"/>
    <x v="0"/>
    <x v="0"/>
    <x v="0"/>
  </r>
  <r>
    <n v="34674"/>
    <x v="636"/>
    <x v="8"/>
    <x v="1"/>
    <s v="Wednesday"/>
    <x v="0"/>
    <x v="8"/>
    <x v="1"/>
    <n v="51.458710000000004"/>
    <x v="0"/>
    <s v="Wandsworth"/>
    <x v="0"/>
    <n v="-0.17437800000000001"/>
    <n v="1"/>
    <n v="2"/>
    <s v="Metropolitan Police"/>
    <x v="1"/>
    <x v="1"/>
    <x v="0"/>
    <d v="1899-12-30T16:00:00"/>
    <x v="0"/>
    <x v="1"/>
    <x v="3"/>
  </r>
  <r>
    <n v="34675"/>
    <x v="636"/>
    <x v="8"/>
    <x v="1"/>
    <s v="Wednesday"/>
    <x v="1"/>
    <x v="0"/>
    <x v="1"/>
    <n v="51.431607999999997"/>
    <x v="1"/>
    <s v="Wandsworth"/>
    <x v="0"/>
    <n v="-0.14927499999999999"/>
    <n v="1"/>
    <n v="2"/>
    <s v="Metropolitan Police"/>
    <x v="1"/>
    <x v="1"/>
    <x v="0"/>
    <d v="1899-12-30T21:50:00"/>
    <x v="0"/>
    <x v="1"/>
    <x v="2"/>
  </r>
  <r>
    <n v="34676"/>
    <x v="636"/>
    <x v="8"/>
    <x v="1"/>
    <s v="Wednesday"/>
    <x v="0"/>
    <x v="0"/>
    <x v="1"/>
    <n v="51.442383"/>
    <x v="0"/>
    <s v="Wandsworth"/>
    <x v="0"/>
    <n v="-0.188556"/>
    <n v="1"/>
    <n v="2"/>
    <s v="Metropolitan Police"/>
    <x v="1"/>
    <x v="1"/>
    <x v="0"/>
    <d v="1899-12-30T13:15:00"/>
    <x v="0"/>
    <x v="0"/>
    <x v="0"/>
  </r>
  <r>
    <n v="34677"/>
    <x v="636"/>
    <x v="8"/>
    <x v="1"/>
    <s v="Wednesday"/>
    <x v="0"/>
    <x v="6"/>
    <x v="1"/>
    <n v="51.515985000000001"/>
    <x v="1"/>
    <s v="Ealing"/>
    <x v="0"/>
    <n v="-0.37559900000000002"/>
    <n v="2"/>
    <n v="2"/>
    <s v="Metropolitan Police"/>
    <x v="1"/>
    <x v="1"/>
    <x v="0"/>
    <d v="1899-12-30T19:30:00"/>
    <x v="0"/>
    <x v="0"/>
    <x v="0"/>
  </r>
  <r>
    <n v="34678"/>
    <x v="636"/>
    <x v="8"/>
    <x v="1"/>
    <s v="Wednesday"/>
    <x v="0"/>
    <x v="0"/>
    <x v="1"/>
    <n v="51.531683999999998"/>
    <x v="0"/>
    <s v="Ealing"/>
    <x v="0"/>
    <n v="-0.36638999999999999"/>
    <n v="1"/>
    <n v="2"/>
    <s v="Metropolitan Police"/>
    <x v="1"/>
    <x v="1"/>
    <x v="4"/>
    <d v="1899-12-30T15:20:00"/>
    <x v="0"/>
    <x v="1"/>
    <x v="0"/>
  </r>
  <r>
    <n v="34679"/>
    <x v="636"/>
    <x v="8"/>
    <x v="1"/>
    <s v="Wednesday"/>
    <x v="2"/>
    <x v="2"/>
    <x v="1"/>
    <n v="51.533740999999999"/>
    <x v="0"/>
    <s v="Ealing"/>
    <x v="0"/>
    <n v="-0.28989799999999999"/>
    <n v="1"/>
    <n v="2"/>
    <s v="Metropolitan Police"/>
    <x v="0"/>
    <x v="2"/>
    <x v="3"/>
    <d v="1899-12-30T17:11:00"/>
    <x v="0"/>
    <x v="0"/>
    <x v="0"/>
  </r>
  <r>
    <n v="34680"/>
    <x v="636"/>
    <x v="8"/>
    <x v="1"/>
    <s v="Wednesday"/>
    <x v="0"/>
    <x v="0"/>
    <x v="1"/>
    <n v="51.511476999999999"/>
    <x v="0"/>
    <s v="Ealing"/>
    <x v="0"/>
    <n v="-0.38123600000000002"/>
    <n v="1"/>
    <n v="1"/>
    <s v="Metropolitan Police"/>
    <x v="1"/>
    <x v="1"/>
    <x v="0"/>
    <d v="1899-12-30T16:00:00"/>
    <x v="0"/>
    <x v="1"/>
    <x v="8"/>
  </r>
  <r>
    <n v="34681"/>
    <x v="636"/>
    <x v="8"/>
    <x v="1"/>
    <s v="Wednesday"/>
    <x v="0"/>
    <x v="0"/>
    <x v="1"/>
    <n v="51.532590999999996"/>
    <x v="0"/>
    <s v="Ealing"/>
    <x v="0"/>
    <n v="-0.37342199999999998"/>
    <n v="1"/>
    <n v="2"/>
    <s v="Metropolitan Police"/>
    <x v="1"/>
    <x v="1"/>
    <x v="0"/>
    <d v="1899-12-30T08:25:00"/>
    <x v="0"/>
    <x v="1"/>
    <x v="9"/>
  </r>
  <r>
    <n v="34682"/>
    <x v="636"/>
    <x v="8"/>
    <x v="1"/>
    <s v="Wednesday"/>
    <x v="0"/>
    <x v="5"/>
    <x v="1"/>
    <n v="51.549937999999997"/>
    <x v="0"/>
    <s v="Ealing"/>
    <x v="0"/>
    <n v="-0.35347600000000001"/>
    <n v="1"/>
    <n v="1"/>
    <s v="Metropolitan Police"/>
    <x v="1"/>
    <x v="1"/>
    <x v="0"/>
    <d v="1899-12-30T16:16:00"/>
    <x v="0"/>
    <x v="1"/>
    <x v="0"/>
  </r>
  <r>
    <n v="34683"/>
    <x v="637"/>
    <x v="8"/>
    <x v="1"/>
    <s v="Wednesday"/>
    <x v="0"/>
    <x v="0"/>
    <x v="1"/>
    <n v="51.522210000000001"/>
    <x v="0"/>
    <s v="Kensington and Chelsea"/>
    <x v="0"/>
    <n v="-0.20427300000000001"/>
    <n v="1"/>
    <n v="2"/>
    <s v="Metropolitan Police"/>
    <x v="0"/>
    <x v="1"/>
    <x v="0"/>
    <d v="1899-12-30T18:27:00"/>
    <x v="0"/>
    <x v="0"/>
    <x v="0"/>
  </r>
  <r>
    <n v="34684"/>
    <x v="637"/>
    <x v="8"/>
    <x v="1"/>
    <s v="Thursday"/>
    <x v="0"/>
    <x v="0"/>
    <x v="1"/>
    <n v="51.498587999999998"/>
    <x v="0"/>
    <s v="Kensington and Chelsea"/>
    <x v="0"/>
    <n v="-0.165437"/>
    <n v="1"/>
    <n v="2"/>
    <s v="Metropolitan Police"/>
    <x v="0"/>
    <x v="1"/>
    <x v="0"/>
    <d v="1899-12-30T10:30:00"/>
    <x v="0"/>
    <x v="0"/>
    <x v="0"/>
  </r>
  <r>
    <n v="34685"/>
    <x v="637"/>
    <x v="8"/>
    <x v="1"/>
    <s v="Thursday"/>
    <x v="0"/>
    <x v="0"/>
    <x v="0"/>
    <n v="51.479117000000002"/>
    <x v="0"/>
    <s v="Kensington and Chelsea"/>
    <x v="0"/>
    <n v="-0.179756"/>
    <n v="1"/>
    <n v="2"/>
    <s v="Metropolitan Police"/>
    <x v="0"/>
    <x v="1"/>
    <x v="0"/>
    <d v="1899-12-30T18:40:00"/>
    <x v="0"/>
    <x v="0"/>
    <x v="7"/>
  </r>
  <r>
    <n v="34686"/>
    <x v="637"/>
    <x v="8"/>
    <x v="1"/>
    <s v="Thursday"/>
    <x v="1"/>
    <x v="1"/>
    <x v="0"/>
    <n v="51.514074000000001"/>
    <x v="0"/>
    <s v="City of London"/>
    <x v="0"/>
    <n v="-0.104426"/>
    <n v="1"/>
    <n v="2"/>
    <s v="City of London"/>
    <x v="0"/>
    <x v="1"/>
    <x v="0"/>
    <d v="1899-12-30T09:45:00"/>
    <x v="0"/>
    <x v="0"/>
    <x v="8"/>
  </r>
  <r>
    <n v="34687"/>
    <x v="637"/>
    <x v="8"/>
    <x v="1"/>
    <s v="Thursday"/>
    <x v="2"/>
    <x v="2"/>
    <x v="1"/>
    <n v="51.492598000000001"/>
    <x v="0"/>
    <s v="Westminster"/>
    <x v="0"/>
    <n v="-0.13917099999999999"/>
    <n v="1"/>
    <n v="2"/>
    <s v="Metropolitan Police"/>
    <x v="0"/>
    <x v="1"/>
    <x v="0"/>
    <d v="1899-12-30T14:45:00"/>
    <x v="0"/>
    <x v="0"/>
    <x v="0"/>
  </r>
  <r>
    <n v="34688"/>
    <x v="637"/>
    <x v="8"/>
    <x v="1"/>
    <s v="Thursday"/>
    <x v="1"/>
    <x v="1"/>
    <x v="1"/>
    <n v="51.527270000000001"/>
    <x v="0"/>
    <s v="Camden"/>
    <x v="0"/>
    <n v="-0.13098099999999999"/>
    <n v="1"/>
    <n v="1"/>
    <s v="Metropolitan Police"/>
    <x v="0"/>
    <x v="1"/>
    <x v="0"/>
    <d v="1899-12-30T11:40:00"/>
    <x v="0"/>
    <x v="0"/>
    <x v="0"/>
  </r>
  <r>
    <n v="34689"/>
    <x v="637"/>
    <x v="8"/>
    <x v="1"/>
    <s v="Thursday"/>
    <x v="1"/>
    <x v="0"/>
    <x v="1"/>
    <n v="51.543709999999997"/>
    <x v="1"/>
    <s v="Camden"/>
    <x v="0"/>
    <n v="-0.15266199999999999"/>
    <n v="1"/>
    <n v="1"/>
    <s v="Metropolitan Police"/>
    <x v="0"/>
    <x v="1"/>
    <x v="0"/>
    <d v="1899-12-30T20:35:00"/>
    <x v="0"/>
    <x v="0"/>
    <x v="0"/>
  </r>
  <r>
    <n v="34690"/>
    <x v="637"/>
    <x v="8"/>
    <x v="1"/>
    <s v="Thursday"/>
    <x v="1"/>
    <x v="0"/>
    <x v="1"/>
    <n v="51.518231999999998"/>
    <x v="0"/>
    <s v="Camden"/>
    <x v="0"/>
    <n v="-0.111316"/>
    <n v="1"/>
    <n v="1"/>
    <s v="Metropolitan Police"/>
    <x v="0"/>
    <x v="1"/>
    <x v="0"/>
    <d v="1899-12-30T13:10:00"/>
    <x v="0"/>
    <x v="0"/>
    <x v="0"/>
  </r>
  <r>
    <n v="34691"/>
    <x v="637"/>
    <x v="8"/>
    <x v="1"/>
    <s v="Thursday"/>
    <x v="1"/>
    <x v="0"/>
    <x v="1"/>
    <n v="51.496589"/>
    <x v="0"/>
    <s v="Westminster"/>
    <x v="0"/>
    <n v="-0.14131299999999999"/>
    <n v="1"/>
    <n v="1"/>
    <s v="Metropolitan Police"/>
    <x v="0"/>
    <x v="1"/>
    <x v="0"/>
    <d v="1899-12-30T16:45:00"/>
    <x v="0"/>
    <x v="0"/>
    <x v="0"/>
  </r>
  <r>
    <n v="34692"/>
    <x v="637"/>
    <x v="8"/>
    <x v="1"/>
    <s v="Thursday"/>
    <x v="1"/>
    <x v="0"/>
    <x v="1"/>
    <n v="51.509624000000002"/>
    <x v="0"/>
    <s v="Westminster"/>
    <x v="0"/>
    <n v="-0.11844499999999999"/>
    <n v="1"/>
    <n v="1"/>
    <s v="Metropolitan Police"/>
    <x v="0"/>
    <x v="2"/>
    <x v="0"/>
    <d v="1899-12-30T13:15:00"/>
    <x v="0"/>
    <x v="0"/>
    <x v="0"/>
  </r>
  <r>
    <n v="34693"/>
    <x v="637"/>
    <x v="8"/>
    <x v="1"/>
    <s v="Thursday"/>
    <x v="0"/>
    <x v="1"/>
    <x v="1"/>
    <n v="51.497121"/>
    <x v="0"/>
    <s v="Westminster"/>
    <x v="0"/>
    <n v="-0.146478"/>
    <n v="1"/>
    <n v="2"/>
    <s v="Metropolitan Police"/>
    <x v="0"/>
    <x v="1"/>
    <x v="0"/>
    <d v="1899-12-30T17:30:00"/>
    <x v="0"/>
    <x v="0"/>
    <x v="0"/>
  </r>
  <r>
    <n v="34694"/>
    <x v="637"/>
    <x v="8"/>
    <x v="1"/>
    <s v="Thursday"/>
    <x v="0"/>
    <x v="0"/>
    <x v="1"/>
    <n v="51.549548999999999"/>
    <x v="0"/>
    <s v="Camden"/>
    <x v="0"/>
    <n v="-0.14088600000000001"/>
    <n v="1"/>
    <n v="2"/>
    <s v="Metropolitan Police"/>
    <x v="1"/>
    <x v="1"/>
    <x v="0"/>
    <d v="1899-12-30T09:38:00"/>
    <x v="0"/>
    <x v="0"/>
    <x v="7"/>
  </r>
  <r>
    <n v="34695"/>
    <x v="637"/>
    <x v="8"/>
    <x v="1"/>
    <s v="Thursday"/>
    <x v="0"/>
    <x v="0"/>
    <x v="1"/>
    <n v="51.52131"/>
    <x v="0"/>
    <s v="Westminster"/>
    <x v="0"/>
    <n v="-0.15212700000000001"/>
    <n v="1"/>
    <n v="2"/>
    <s v="Metropolitan Police"/>
    <x v="0"/>
    <x v="1"/>
    <x v="0"/>
    <d v="1899-12-30T18:02:00"/>
    <x v="0"/>
    <x v="0"/>
    <x v="0"/>
  </r>
  <r>
    <n v="34696"/>
    <x v="637"/>
    <x v="8"/>
    <x v="1"/>
    <s v="Thursday"/>
    <x v="1"/>
    <x v="1"/>
    <x v="0"/>
    <n v="51.543066000000003"/>
    <x v="0"/>
    <s v="Islington"/>
    <x v="0"/>
    <n v="-8.4473000000000006E-2"/>
    <n v="1"/>
    <n v="3"/>
    <s v="Metropolitan Police"/>
    <x v="0"/>
    <x v="1"/>
    <x v="0"/>
    <d v="1899-12-30T12:50:00"/>
    <x v="0"/>
    <x v="0"/>
    <x v="0"/>
  </r>
  <r>
    <n v="34697"/>
    <x v="637"/>
    <x v="8"/>
    <x v="1"/>
    <s v="Thursday"/>
    <x v="0"/>
    <x v="6"/>
    <x v="1"/>
    <n v="51.498614000000003"/>
    <x v="0"/>
    <s v="Hammersmith and Fulham"/>
    <x v="0"/>
    <n v="-0.24352499999999999"/>
    <n v="1"/>
    <n v="2"/>
    <s v="Metropolitan Police"/>
    <x v="0"/>
    <x v="3"/>
    <x v="0"/>
    <d v="1899-12-30T07:40:00"/>
    <x v="0"/>
    <x v="0"/>
    <x v="0"/>
  </r>
  <r>
    <n v="34698"/>
    <x v="637"/>
    <x v="8"/>
    <x v="1"/>
    <s v="Thursday"/>
    <x v="0"/>
    <x v="8"/>
    <x v="1"/>
    <n v="51.491165000000002"/>
    <x v="1"/>
    <s v="Hammersmith and Fulham"/>
    <x v="0"/>
    <n v="-0.238481"/>
    <n v="1"/>
    <n v="2"/>
    <s v="Metropolitan Police"/>
    <x v="0"/>
    <x v="2"/>
    <x v="0"/>
    <d v="1899-12-30T21:22:00"/>
    <x v="0"/>
    <x v="0"/>
    <x v="0"/>
  </r>
  <r>
    <n v="34699"/>
    <x v="637"/>
    <x v="8"/>
    <x v="1"/>
    <s v="Thursday"/>
    <x v="1"/>
    <x v="5"/>
    <x v="1"/>
    <n v="51.491273999999997"/>
    <x v="0"/>
    <s v="Hammersmith and Fulham"/>
    <x v="0"/>
    <n v="-0.22781699999999999"/>
    <n v="1"/>
    <n v="2"/>
    <s v="Metropolitan Police"/>
    <x v="0"/>
    <x v="5"/>
    <x v="0"/>
    <d v="1899-12-30T10:05:00"/>
    <x v="0"/>
    <x v="0"/>
    <x v="0"/>
  </r>
  <r>
    <n v="34700"/>
    <x v="637"/>
    <x v="8"/>
    <x v="1"/>
    <s v="Thursday"/>
    <x v="0"/>
    <x v="0"/>
    <x v="1"/>
    <n v="51.530130999999997"/>
    <x v="0"/>
    <s v="Hackney"/>
    <x v="0"/>
    <n v="-7.4345999999999995E-2"/>
    <n v="1"/>
    <n v="1"/>
    <s v="Metropolitan Police"/>
    <x v="0"/>
    <x v="1"/>
    <x v="0"/>
    <d v="1899-12-30T15:23:00"/>
    <x v="0"/>
    <x v="0"/>
    <x v="0"/>
  </r>
  <r>
    <n v="34701"/>
    <x v="637"/>
    <x v="8"/>
    <x v="1"/>
    <s v="Thursday"/>
    <x v="0"/>
    <x v="0"/>
    <x v="1"/>
    <n v="51.553420000000003"/>
    <x v="0"/>
    <s v="Hackney"/>
    <x v="0"/>
    <n v="-4.1626999999999997E-2"/>
    <n v="1"/>
    <n v="2"/>
    <s v="Metropolitan Police"/>
    <x v="0"/>
    <x v="1"/>
    <x v="0"/>
    <d v="1899-12-30T14:04:00"/>
    <x v="0"/>
    <x v="0"/>
    <x v="0"/>
  </r>
  <r>
    <n v="34702"/>
    <x v="637"/>
    <x v="8"/>
    <x v="1"/>
    <s v="Thursday"/>
    <x v="0"/>
    <x v="0"/>
    <x v="1"/>
    <n v="51.529685999999998"/>
    <x v="1"/>
    <s v="Hackney"/>
    <x v="0"/>
    <n v="-7.4653999999999998E-2"/>
    <n v="2"/>
    <n v="1"/>
    <s v="Metropolitan Police"/>
    <x v="0"/>
    <x v="1"/>
    <x v="0"/>
    <d v="1899-12-30T22:39:00"/>
    <x v="0"/>
    <x v="0"/>
    <x v="0"/>
  </r>
  <r>
    <n v="34703"/>
    <x v="637"/>
    <x v="8"/>
    <x v="1"/>
    <s v="Thursday"/>
    <x v="0"/>
    <x v="0"/>
    <x v="1"/>
    <n v="51.566879"/>
    <x v="1"/>
    <s v="Hackney"/>
    <x v="0"/>
    <n v="-9.4437999999999994E-2"/>
    <n v="1"/>
    <n v="1"/>
    <s v="Metropolitan Police"/>
    <x v="1"/>
    <x v="1"/>
    <x v="0"/>
    <d v="1899-12-30T00:50:00"/>
    <x v="0"/>
    <x v="1"/>
    <x v="0"/>
  </r>
  <r>
    <n v="34704"/>
    <x v="637"/>
    <x v="8"/>
    <x v="1"/>
    <s v="Thursday"/>
    <x v="1"/>
    <x v="0"/>
    <x v="1"/>
    <n v="51.542299999999997"/>
    <x v="0"/>
    <s v="Hackney"/>
    <x v="0"/>
    <n v="-7.6139999999999999E-2"/>
    <n v="1"/>
    <n v="2"/>
    <s v="Metropolitan Police"/>
    <x v="0"/>
    <x v="1"/>
    <x v="0"/>
    <d v="1899-12-30T08:15:00"/>
    <x v="0"/>
    <x v="0"/>
    <x v="0"/>
  </r>
  <r>
    <n v="34705"/>
    <x v="637"/>
    <x v="8"/>
    <x v="1"/>
    <s v="Thursday"/>
    <x v="2"/>
    <x v="2"/>
    <x v="1"/>
    <n v="51.508237000000001"/>
    <x v="0"/>
    <s v="Tower Hamlets"/>
    <x v="0"/>
    <n v="-7.1811E-2"/>
    <n v="1"/>
    <n v="2"/>
    <s v="Metropolitan Police"/>
    <x v="0"/>
    <x v="1"/>
    <x v="0"/>
    <d v="1899-12-30T08:45:00"/>
    <x v="0"/>
    <x v="0"/>
    <x v="0"/>
  </r>
  <r>
    <n v="34706"/>
    <x v="637"/>
    <x v="8"/>
    <x v="1"/>
    <s v="Thursday"/>
    <x v="0"/>
    <x v="0"/>
    <x v="1"/>
    <n v="51.518892999999998"/>
    <x v="0"/>
    <s v="Tower Hamlets"/>
    <x v="0"/>
    <n v="-7.4532000000000001E-2"/>
    <n v="1"/>
    <n v="1"/>
    <s v="Metropolitan Police"/>
    <x v="0"/>
    <x v="1"/>
    <x v="0"/>
    <d v="1899-12-30T13:05:00"/>
    <x v="0"/>
    <x v="0"/>
    <x v="0"/>
  </r>
  <r>
    <n v="34707"/>
    <x v="637"/>
    <x v="8"/>
    <x v="1"/>
    <s v="Thursday"/>
    <x v="0"/>
    <x v="0"/>
    <x v="0"/>
    <n v="51.512582999999999"/>
    <x v="0"/>
    <s v="Tower Hamlets"/>
    <x v="0"/>
    <n v="-5.1882999999999999E-2"/>
    <n v="1"/>
    <n v="1"/>
    <s v="Metropolitan Police"/>
    <x v="0"/>
    <x v="1"/>
    <x v="0"/>
    <d v="1899-12-30T14:15:00"/>
    <x v="0"/>
    <x v="0"/>
    <x v="0"/>
  </r>
  <r>
    <n v="34708"/>
    <x v="637"/>
    <x v="8"/>
    <x v="1"/>
    <s v="Thursday"/>
    <x v="0"/>
    <x v="0"/>
    <x v="1"/>
    <n v="51.515408999999998"/>
    <x v="0"/>
    <s v="Tower Hamlets"/>
    <x v="0"/>
    <n v="-1.1261E-2"/>
    <n v="1"/>
    <n v="1"/>
    <s v="Metropolitan Police"/>
    <x v="1"/>
    <x v="1"/>
    <x v="0"/>
    <d v="1899-12-30T08:45:00"/>
    <x v="0"/>
    <x v="1"/>
    <x v="1"/>
  </r>
  <r>
    <n v="34709"/>
    <x v="637"/>
    <x v="8"/>
    <x v="1"/>
    <s v="Thursday"/>
    <x v="0"/>
    <x v="5"/>
    <x v="1"/>
    <n v="51.581020000000002"/>
    <x v="0"/>
    <s v="Waltham Forest"/>
    <x v="0"/>
    <n v="1.4170000000000001E-3"/>
    <n v="1"/>
    <n v="2"/>
    <s v="Metropolitan Police"/>
    <x v="0"/>
    <x v="3"/>
    <x v="0"/>
    <d v="1899-12-30T07:20:00"/>
    <x v="0"/>
    <x v="0"/>
    <x v="7"/>
  </r>
  <r>
    <n v="34710"/>
    <x v="637"/>
    <x v="8"/>
    <x v="1"/>
    <s v="Thursday"/>
    <x v="1"/>
    <x v="0"/>
    <x v="1"/>
    <n v="51.618622000000002"/>
    <x v="0"/>
    <s v="Redbridge"/>
    <x v="0"/>
    <n v="2.6907E-2"/>
    <n v="2"/>
    <n v="1"/>
    <s v="Metropolitan Police"/>
    <x v="0"/>
    <x v="2"/>
    <x v="0"/>
    <d v="1899-12-30T08:25:00"/>
    <x v="1"/>
    <x v="0"/>
    <x v="0"/>
  </r>
  <r>
    <n v="34711"/>
    <x v="637"/>
    <x v="8"/>
    <x v="1"/>
    <s v="Thursday"/>
    <x v="0"/>
    <x v="0"/>
    <x v="1"/>
    <n v="51.553190000000001"/>
    <x v="0"/>
    <s v="Redbridge"/>
    <x v="0"/>
    <n v="9.6556000000000003E-2"/>
    <n v="1"/>
    <n v="2"/>
    <s v="Metropolitan Police"/>
    <x v="0"/>
    <x v="1"/>
    <x v="0"/>
    <d v="1899-12-30T17:51:00"/>
    <x v="0"/>
    <x v="0"/>
    <x v="0"/>
  </r>
  <r>
    <n v="34712"/>
    <x v="637"/>
    <x v="8"/>
    <x v="1"/>
    <s v="Thursday"/>
    <x v="2"/>
    <x v="2"/>
    <x v="1"/>
    <n v="51.520997000000001"/>
    <x v="0"/>
    <s v="Havering"/>
    <x v="0"/>
    <n v="0.18992999999999999"/>
    <n v="1"/>
    <n v="2"/>
    <s v="Metropolitan Police"/>
    <x v="0"/>
    <x v="1"/>
    <x v="0"/>
    <d v="1899-12-30T10:15:00"/>
    <x v="0"/>
    <x v="0"/>
    <x v="1"/>
  </r>
  <r>
    <n v="34713"/>
    <x v="637"/>
    <x v="8"/>
    <x v="1"/>
    <s v="Thursday"/>
    <x v="1"/>
    <x v="1"/>
    <x v="1"/>
    <n v="51.571736000000001"/>
    <x v="1"/>
    <s v="Havering"/>
    <x v="0"/>
    <n v="0.184142"/>
    <n v="4"/>
    <n v="2"/>
    <s v="Metropolitan Police"/>
    <x v="0"/>
    <x v="1"/>
    <x v="0"/>
    <d v="1899-12-30T21:30:00"/>
    <x v="0"/>
    <x v="0"/>
    <x v="0"/>
  </r>
  <r>
    <n v="34714"/>
    <x v="637"/>
    <x v="8"/>
    <x v="1"/>
    <s v="Thursday"/>
    <x v="0"/>
    <x v="1"/>
    <x v="1"/>
    <n v="51.542411000000001"/>
    <x v="1"/>
    <s v="Newham"/>
    <x v="0"/>
    <n v="5.0054000000000001E-2"/>
    <n v="1"/>
    <n v="2"/>
    <s v="Metropolitan Police"/>
    <x v="0"/>
    <x v="1"/>
    <x v="0"/>
    <d v="1899-12-30T22:20:00"/>
    <x v="0"/>
    <x v="0"/>
    <x v="0"/>
  </r>
  <r>
    <n v="34715"/>
    <x v="637"/>
    <x v="8"/>
    <x v="1"/>
    <s v="Thursday"/>
    <x v="2"/>
    <x v="2"/>
    <x v="1"/>
    <n v="51.519950999999999"/>
    <x v="1"/>
    <s v="Newham"/>
    <x v="0"/>
    <n v="4.8757000000000002E-2"/>
    <n v="1"/>
    <n v="6"/>
    <s v="Metropolitan Police"/>
    <x v="0"/>
    <x v="2"/>
    <x v="1"/>
    <d v="1899-12-30T20:42:00"/>
    <x v="0"/>
    <x v="0"/>
    <x v="0"/>
  </r>
  <r>
    <n v="34716"/>
    <x v="637"/>
    <x v="8"/>
    <x v="1"/>
    <s v="Thursday"/>
    <x v="2"/>
    <x v="2"/>
    <x v="1"/>
    <n v="51.550953999999997"/>
    <x v="0"/>
    <s v="Barking and Dagenham"/>
    <x v="0"/>
    <n v="0.13078400000000001"/>
    <n v="1"/>
    <n v="1"/>
    <s v="Metropolitan Police"/>
    <x v="0"/>
    <x v="1"/>
    <x v="0"/>
    <d v="1899-12-30T15:28:00"/>
    <x v="0"/>
    <x v="0"/>
    <x v="1"/>
  </r>
  <r>
    <n v="34717"/>
    <x v="637"/>
    <x v="8"/>
    <x v="1"/>
    <s v="Thursday"/>
    <x v="0"/>
    <x v="0"/>
    <x v="1"/>
    <n v="51.479531000000001"/>
    <x v="0"/>
    <s v="Lambeth"/>
    <x v="0"/>
    <n v="-0.11493200000000001"/>
    <n v="1"/>
    <n v="2"/>
    <s v="Metropolitan Police"/>
    <x v="0"/>
    <x v="1"/>
    <x v="0"/>
    <d v="1899-12-30T09:50:00"/>
    <x v="0"/>
    <x v="0"/>
    <x v="0"/>
  </r>
  <r>
    <n v="34718"/>
    <x v="637"/>
    <x v="8"/>
    <x v="1"/>
    <s v="Thursday"/>
    <x v="0"/>
    <x v="0"/>
    <x v="1"/>
    <n v="51.476436999999997"/>
    <x v="0"/>
    <s v="Lambeth"/>
    <x v="0"/>
    <n v="-0.118227"/>
    <n v="1"/>
    <n v="2"/>
    <s v="Metropolitan Police"/>
    <x v="0"/>
    <x v="1"/>
    <x v="0"/>
    <d v="1899-12-30T08:15:00"/>
    <x v="0"/>
    <x v="0"/>
    <x v="3"/>
  </r>
  <r>
    <n v="34719"/>
    <x v="637"/>
    <x v="8"/>
    <x v="1"/>
    <s v="Thursday"/>
    <x v="1"/>
    <x v="0"/>
    <x v="0"/>
    <n v="51.485900000000001"/>
    <x v="1"/>
    <s v="Lambeth"/>
    <x v="0"/>
    <n v="-0.108331"/>
    <n v="1"/>
    <n v="3"/>
    <s v="Metropolitan Police"/>
    <x v="1"/>
    <x v="1"/>
    <x v="0"/>
    <d v="1899-12-30T06:20:00"/>
    <x v="0"/>
    <x v="0"/>
    <x v="0"/>
  </r>
  <r>
    <n v="34720"/>
    <x v="637"/>
    <x v="8"/>
    <x v="1"/>
    <s v="Thursday"/>
    <x v="0"/>
    <x v="0"/>
    <x v="1"/>
    <n v="51.436982"/>
    <x v="0"/>
    <s v="Lambeth"/>
    <x v="0"/>
    <n v="-0.11970600000000001"/>
    <n v="1"/>
    <n v="2"/>
    <s v="Metropolitan Police"/>
    <x v="0"/>
    <x v="1"/>
    <x v="0"/>
    <d v="1899-12-30T08:45:00"/>
    <x v="0"/>
    <x v="0"/>
    <x v="8"/>
  </r>
  <r>
    <n v="34721"/>
    <x v="637"/>
    <x v="8"/>
    <x v="1"/>
    <s v="Thursday"/>
    <x v="2"/>
    <x v="2"/>
    <x v="1"/>
    <n v="51.440424"/>
    <x v="0"/>
    <s v="Lambeth"/>
    <x v="0"/>
    <n v="-0.110067"/>
    <n v="1"/>
    <n v="3"/>
    <s v="Metropolitan Police"/>
    <x v="0"/>
    <x v="1"/>
    <x v="0"/>
    <d v="1899-12-30T09:05:00"/>
    <x v="0"/>
    <x v="0"/>
    <x v="1"/>
  </r>
  <r>
    <n v="34722"/>
    <x v="637"/>
    <x v="8"/>
    <x v="1"/>
    <s v="Thursday"/>
    <x v="0"/>
    <x v="0"/>
    <x v="1"/>
    <n v="51.504765999999996"/>
    <x v="0"/>
    <s v="Southwark"/>
    <x v="0"/>
    <n v="-9.0546000000000001E-2"/>
    <n v="1"/>
    <n v="2"/>
    <s v="Metropolitan Police"/>
    <x v="0"/>
    <x v="1"/>
    <x v="0"/>
    <d v="1899-12-30T17:05:00"/>
    <x v="0"/>
    <x v="0"/>
    <x v="6"/>
  </r>
  <r>
    <n v="34723"/>
    <x v="637"/>
    <x v="8"/>
    <x v="1"/>
    <s v="Thursday"/>
    <x v="2"/>
    <x v="2"/>
    <x v="1"/>
    <n v="51.49577"/>
    <x v="0"/>
    <s v="Southwark"/>
    <x v="0"/>
    <n v="-0.101439"/>
    <n v="1"/>
    <n v="1"/>
    <s v="Metropolitan Police"/>
    <x v="0"/>
    <x v="1"/>
    <x v="0"/>
    <d v="1899-12-30T17:40:00"/>
    <x v="0"/>
    <x v="0"/>
    <x v="8"/>
  </r>
  <r>
    <n v="34724"/>
    <x v="637"/>
    <x v="8"/>
    <x v="1"/>
    <s v="Thursday"/>
    <x v="0"/>
    <x v="0"/>
    <x v="1"/>
    <n v="51.428184999999999"/>
    <x v="0"/>
    <s v="Lewisham"/>
    <x v="0"/>
    <n v="-3.8356000000000001E-2"/>
    <n v="1"/>
    <n v="1"/>
    <s v="Metropolitan Police"/>
    <x v="1"/>
    <x v="1"/>
    <x v="0"/>
    <d v="1899-12-30T08:15:00"/>
    <x v="0"/>
    <x v="0"/>
    <x v="7"/>
  </r>
  <r>
    <n v="34725"/>
    <x v="637"/>
    <x v="8"/>
    <x v="1"/>
    <s v="Thursday"/>
    <x v="0"/>
    <x v="0"/>
    <x v="0"/>
    <n v="51.471131999999997"/>
    <x v="0"/>
    <s v="Lewisham"/>
    <x v="0"/>
    <n v="-5.2209999999999999E-2"/>
    <n v="1"/>
    <n v="2"/>
    <s v="Metropolitan Police"/>
    <x v="1"/>
    <x v="1"/>
    <x v="0"/>
    <d v="1899-12-30T07:20:00"/>
    <x v="0"/>
    <x v="1"/>
    <x v="0"/>
  </r>
  <r>
    <n v="34726"/>
    <x v="637"/>
    <x v="8"/>
    <x v="1"/>
    <s v="Thursday"/>
    <x v="0"/>
    <x v="5"/>
    <x v="1"/>
    <n v="51.447659999999999"/>
    <x v="0"/>
    <s v="Lewisham"/>
    <x v="0"/>
    <n v="-4.1406999999999999E-2"/>
    <n v="1"/>
    <n v="2"/>
    <s v="Metropolitan Police"/>
    <x v="1"/>
    <x v="3"/>
    <x v="0"/>
    <d v="1899-12-30T09:00:00"/>
    <x v="0"/>
    <x v="6"/>
    <x v="3"/>
  </r>
  <r>
    <n v="34727"/>
    <x v="637"/>
    <x v="8"/>
    <x v="1"/>
    <s v="Thursday"/>
    <x v="0"/>
    <x v="1"/>
    <x v="1"/>
    <n v="51.441920000000003"/>
    <x v="1"/>
    <s v="Lewisham"/>
    <x v="0"/>
    <n v="-1.0283E-2"/>
    <n v="1"/>
    <n v="3"/>
    <s v="Metropolitan Police"/>
    <x v="0"/>
    <x v="1"/>
    <x v="0"/>
    <d v="1899-12-30T18:20:00"/>
    <x v="0"/>
    <x v="0"/>
    <x v="0"/>
  </r>
  <r>
    <n v="34728"/>
    <x v="637"/>
    <x v="8"/>
    <x v="1"/>
    <s v="Thursday"/>
    <x v="0"/>
    <x v="8"/>
    <x v="1"/>
    <n v="51.406103999999999"/>
    <x v="0"/>
    <s v="Bromley"/>
    <x v="0"/>
    <n v="0.10434300000000001"/>
    <n v="1"/>
    <n v="2"/>
    <s v="Metropolitan Police"/>
    <x v="0"/>
    <x v="1"/>
    <x v="0"/>
    <d v="1899-12-30T17:15:00"/>
    <x v="0"/>
    <x v="0"/>
    <x v="0"/>
  </r>
  <r>
    <n v="34729"/>
    <x v="637"/>
    <x v="8"/>
    <x v="1"/>
    <s v="Thursday"/>
    <x v="1"/>
    <x v="1"/>
    <x v="1"/>
    <n v="51.396070000000002"/>
    <x v="0"/>
    <s v="Bromley"/>
    <x v="0"/>
    <n v="0.11222"/>
    <n v="1"/>
    <n v="2"/>
    <s v="Metropolitan Police"/>
    <x v="0"/>
    <x v="1"/>
    <x v="0"/>
    <d v="1899-12-30T13:10:00"/>
    <x v="0"/>
    <x v="0"/>
    <x v="0"/>
  </r>
  <r>
    <n v="34730"/>
    <x v="637"/>
    <x v="8"/>
    <x v="1"/>
    <s v="Thursday"/>
    <x v="0"/>
    <x v="1"/>
    <x v="1"/>
    <n v="51.585163999999999"/>
    <x v="0"/>
    <s v="Harrow"/>
    <x v="0"/>
    <n v="-0.35177000000000003"/>
    <n v="1"/>
    <n v="2"/>
    <s v="Metropolitan Police"/>
    <x v="0"/>
    <x v="1"/>
    <x v="0"/>
    <d v="1899-12-30T08:35:00"/>
    <x v="0"/>
    <x v="0"/>
    <x v="0"/>
  </r>
  <r>
    <n v="34731"/>
    <x v="637"/>
    <x v="8"/>
    <x v="1"/>
    <s v="Thursday"/>
    <x v="0"/>
    <x v="5"/>
    <x v="1"/>
    <n v="51.610033000000001"/>
    <x v="0"/>
    <s v="Harrow"/>
    <x v="0"/>
    <n v="-0.355346"/>
    <n v="1"/>
    <n v="2"/>
    <s v="Metropolitan Police"/>
    <x v="0"/>
    <x v="3"/>
    <x v="0"/>
    <d v="1899-12-30T07:15:00"/>
    <x v="1"/>
    <x v="0"/>
    <x v="0"/>
  </r>
  <r>
    <n v="34732"/>
    <x v="637"/>
    <x v="8"/>
    <x v="1"/>
    <s v="Thursday"/>
    <x v="2"/>
    <x v="2"/>
    <x v="1"/>
    <n v="51.556938000000002"/>
    <x v="4"/>
    <s v="Brent"/>
    <x v="0"/>
    <n v="-0.32076500000000002"/>
    <n v="1"/>
    <n v="2"/>
    <s v="Metropolitan Police"/>
    <x v="0"/>
    <x v="1"/>
    <x v="0"/>
    <d v="1899-12-30T20:50:00"/>
    <x v="0"/>
    <x v="0"/>
    <x v="0"/>
  </r>
  <r>
    <n v="34733"/>
    <x v="637"/>
    <x v="8"/>
    <x v="1"/>
    <s v="Thursday"/>
    <x v="2"/>
    <x v="2"/>
    <x v="0"/>
    <n v="51.581721000000002"/>
    <x v="0"/>
    <s v="Brent"/>
    <x v="0"/>
    <n v="-0.26269399999999998"/>
    <n v="1"/>
    <n v="1"/>
    <s v="Metropolitan Police"/>
    <x v="1"/>
    <x v="1"/>
    <x v="0"/>
    <d v="1899-12-30T10:37:00"/>
    <x v="0"/>
    <x v="1"/>
    <x v="0"/>
  </r>
  <r>
    <n v="34734"/>
    <x v="637"/>
    <x v="8"/>
    <x v="1"/>
    <s v="Thursday"/>
    <x v="0"/>
    <x v="0"/>
    <x v="1"/>
    <n v="51.451582999999999"/>
    <x v="0"/>
    <s v="Greenwich"/>
    <x v="0"/>
    <n v="4.4831000000000003E-2"/>
    <n v="1"/>
    <n v="2"/>
    <s v="Metropolitan Police"/>
    <x v="0"/>
    <x v="2"/>
    <x v="0"/>
    <d v="1899-12-30T09:50:00"/>
    <x v="0"/>
    <x v="0"/>
    <x v="0"/>
  </r>
  <r>
    <n v="34735"/>
    <x v="637"/>
    <x v="8"/>
    <x v="1"/>
    <s v="Thursday"/>
    <x v="2"/>
    <x v="2"/>
    <x v="0"/>
    <n v="51.457391999999999"/>
    <x v="0"/>
    <s v="Greenwich"/>
    <x v="0"/>
    <n v="4.1778999999999997E-2"/>
    <n v="1"/>
    <n v="3"/>
    <s v="Metropolitan Police"/>
    <x v="1"/>
    <x v="5"/>
    <x v="0"/>
    <d v="1899-12-30T09:37:00"/>
    <x v="0"/>
    <x v="1"/>
    <x v="3"/>
  </r>
  <r>
    <n v="34736"/>
    <x v="637"/>
    <x v="8"/>
    <x v="1"/>
    <s v="Thursday"/>
    <x v="0"/>
    <x v="8"/>
    <x v="0"/>
    <n v="51.449900999999997"/>
    <x v="0"/>
    <s v="Greenwich"/>
    <x v="0"/>
    <n v="5.8715999999999997E-2"/>
    <n v="1"/>
    <n v="2"/>
    <s v="Metropolitan Police"/>
    <x v="0"/>
    <x v="1"/>
    <x v="0"/>
    <d v="1899-12-30T13:30:00"/>
    <x v="0"/>
    <x v="0"/>
    <x v="11"/>
  </r>
  <r>
    <n v="34737"/>
    <x v="637"/>
    <x v="8"/>
    <x v="1"/>
    <s v="Thursday"/>
    <x v="2"/>
    <x v="2"/>
    <x v="1"/>
    <n v="51.433562000000002"/>
    <x v="0"/>
    <s v="Bexley"/>
    <x v="0"/>
    <n v="0.102727"/>
    <n v="1"/>
    <n v="1"/>
    <s v="Metropolitan Police"/>
    <x v="0"/>
    <x v="1"/>
    <x v="0"/>
    <d v="1899-12-30T08:05:00"/>
    <x v="0"/>
    <x v="0"/>
    <x v="0"/>
  </r>
  <r>
    <n v="34738"/>
    <x v="637"/>
    <x v="8"/>
    <x v="1"/>
    <s v="Thursday"/>
    <x v="0"/>
    <x v="0"/>
    <x v="1"/>
    <n v="51.593313000000002"/>
    <x v="0"/>
    <s v="Barnet"/>
    <x v="0"/>
    <n v="-0.167542"/>
    <n v="1"/>
    <n v="2"/>
    <s v="Metropolitan Police"/>
    <x v="0"/>
    <x v="1"/>
    <x v="0"/>
    <d v="1899-12-30T08:20:00"/>
    <x v="0"/>
    <x v="0"/>
    <x v="0"/>
  </r>
  <r>
    <n v="34739"/>
    <x v="637"/>
    <x v="8"/>
    <x v="1"/>
    <s v="Thursday"/>
    <x v="0"/>
    <x v="0"/>
    <x v="1"/>
    <n v="51.615580000000001"/>
    <x v="0"/>
    <s v="Barnet"/>
    <x v="0"/>
    <n v="-0.1769"/>
    <n v="1"/>
    <n v="2"/>
    <s v="Metropolitan Police"/>
    <x v="0"/>
    <x v="1"/>
    <x v="0"/>
    <d v="1899-12-30T11:45:00"/>
    <x v="0"/>
    <x v="0"/>
    <x v="0"/>
  </r>
  <r>
    <n v="34740"/>
    <x v="637"/>
    <x v="8"/>
    <x v="1"/>
    <s v="Thursday"/>
    <x v="0"/>
    <x v="1"/>
    <x v="2"/>
    <n v="51.554068999999998"/>
    <x v="1"/>
    <s v="Camden"/>
    <x v="0"/>
    <n v="-0.16522500000000001"/>
    <n v="1"/>
    <n v="1"/>
    <s v="Metropolitan Police"/>
    <x v="0"/>
    <x v="1"/>
    <x v="0"/>
    <d v="1899-12-30T01:52:00"/>
    <x v="0"/>
    <x v="0"/>
    <x v="9"/>
  </r>
  <r>
    <n v="34741"/>
    <x v="637"/>
    <x v="8"/>
    <x v="1"/>
    <s v="Thursday"/>
    <x v="1"/>
    <x v="1"/>
    <x v="1"/>
    <n v="51.472850999999999"/>
    <x v="1"/>
    <s v="Greenwich"/>
    <x v="0"/>
    <n v="-1.5273E-2"/>
    <n v="1"/>
    <n v="2"/>
    <s v="Metropolitan Police"/>
    <x v="0"/>
    <x v="1"/>
    <x v="0"/>
    <d v="1899-12-30T18:33:00"/>
    <x v="0"/>
    <x v="0"/>
    <x v="7"/>
  </r>
  <r>
    <n v="34742"/>
    <x v="637"/>
    <x v="8"/>
    <x v="1"/>
    <s v="Thursday"/>
    <x v="2"/>
    <x v="2"/>
    <x v="1"/>
    <n v="51.486697999999997"/>
    <x v="0"/>
    <s v="Hounslow"/>
    <x v="0"/>
    <n v="-0.25248100000000001"/>
    <n v="1"/>
    <n v="1"/>
    <s v="Metropolitan Police"/>
    <x v="0"/>
    <x v="1"/>
    <x v="0"/>
    <d v="1899-12-30T12:56:00"/>
    <x v="0"/>
    <x v="0"/>
    <x v="0"/>
  </r>
  <r>
    <n v="34743"/>
    <x v="637"/>
    <x v="8"/>
    <x v="1"/>
    <s v="Thursday"/>
    <x v="0"/>
    <x v="0"/>
    <x v="1"/>
    <n v="51.475780999999998"/>
    <x v="0"/>
    <s v="Hounslow"/>
    <x v="0"/>
    <n v="-0.37501200000000001"/>
    <n v="1"/>
    <n v="2"/>
    <s v="Metropolitan Police"/>
    <x v="1"/>
    <x v="1"/>
    <x v="0"/>
    <d v="1899-12-30T10:15:00"/>
    <x v="0"/>
    <x v="0"/>
    <x v="1"/>
  </r>
  <r>
    <n v="34744"/>
    <x v="637"/>
    <x v="8"/>
    <x v="1"/>
    <s v="Thursday"/>
    <x v="2"/>
    <x v="2"/>
    <x v="1"/>
    <n v="51.486162999999998"/>
    <x v="1"/>
    <s v="Hounslow"/>
    <x v="0"/>
    <n v="-0.25279000000000001"/>
    <n v="1"/>
    <n v="2"/>
    <s v="Metropolitan Police"/>
    <x v="0"/>
    <x v="2"/>
    <x v="0"/>
    <d v="1899-12-30T19:10:00"/>
    <x v="0"/>
    <x v="0"/>
    <x v="0"/>
  </r>
  <r>
    <n v="34745"/>
    <x v="637"/>
    <x v="8"/>
    <x v="1"/>
    <s v="Thursday"/>
    <x v="2"/>
    <x v="2"/>
    <x v="1"/>
    <n v="51.404248000000003"/>
    <x v="0"/>
    <s v="Merton"/>
    <x v="0"/>
    <n v="-0.165046"/>
    <n v="1"/>
    <n v="3"/>
    <s v="Metropolitan Police"/>
    <x v="0"/>
    <x v="1"/>
    <x v="0"/>
    <d v="1899-12-30T19:22:00"/>
    <x v="0"/>
    <x v="0"/>
    <x v="0"/>
  </r>
  <r>
    <n v="34746"/>
    <x v="637"/>
    <x v="8"/>
    <x v="1"/>
    <s v="Thursday"/>
    <x v="1"/>
    <x v="0"/>
    <x v="1"/>
    <n v="51.411239000000002"/>
    <x v="1"/>
    <s v="Merton"/>
    <x v="0"/>
    <n v="-0.192519"/>
    <n v="1"/>
    <n v="2"/>
    <s v="Metropolitan Police"/>
    <x v="0"/>
    <x v="2"/>
    <x v="0"/>
    <d v="1899-12-30T22:10:00"/>
    <x v="0"/>
    <x v="0"/>
    <x v="0"/>
  </r>
  <r>
    <n v="34747"/>
    <x v="637"/>
    <x v="8"/>
    <x v="1"/>
    <s v="Thursday"/>
    <x v="0"/>
    <x v="0"/>
    <x v="1"/>
    <n v="51.467232000000003"/>
    <x v="0"/>
    <s v="Wandsworth"/>
    <x v="0"/>
    <n v="-0.21982199999999999"/>
    <n v="1"/>
    <n v="2"/>
    <s v="Metropolitan Police"/>
    <x v="1"/>
    <x v="1"/>
    <x v="0"/>
    <d v="1899-12-30T07:29:00"/>
    <x v="0"/>
    <x v="6"/>
    <x v="0"/>
  </r>
  <r>
    <n v="34748"/>
    <x v="637"/>
    <x v="8"/>
    <x v="1"/>
    <s v="Thursday"/>
    <x v="1"/>
    <x v="1"/>
    <x v="1"/>
    <n v="51.427945000000001"/>
    <x v="1"/>
    <s v="Wandsworth"/>
    <x v="0"/>
    <n v="-0.16797999999999999"/>
    <n v="1"/>
    <n v="2"/>
    <s v="Metropolitan Police"/>
    <x v="0"/>
    <x v="1"/>
    <x v="0"/>
    <d v="1899-12-30T19:15:00"/>
    <x v="0"/>
    <x v="0"/>
    <x v="0"/>
  </r>
  <r>
    <n v="34749"/>
    <x v="637"/>
    <x v="8"/>
    <x v="1"/>
    <s v="Thursday"/>
    <x v="0"/>
    <x v="0"/>
    <x v="1"/>
    <n v="51.465451999999999"/>
    <x v="0"/>
    <s v="Wandsworth"/>
    <x v="0"/>
    <n v="-0.18001200000000001"/>
    <n v="1"/>
    <n v="2"/>
    <s v="Metropolitan Police"/>
    <x v="0"/>
    <x v="1"/>
    <x v="0"/>
    <d v="1899-12-30T12:45:00"/>
    <x v="0"/>
    <x v="0"/>
    <x v="0"/>
  </r>
  <r>
    <n v="34750"/>
    <x v="637"/>
    <x v="8"/>
    <x v="1"/>
    <s v="Thursday"/>
    <x v="0"/>
    <x v="0"/>
    <x v="0"/>
    <n v="51.452713000000003"/>
    <x v="0"/>
    <s v="Lambeth"/>
    <x v="0"/>
    <n v="-0.14755799999999999"/>
    <n v="1"/>
    <n v="2"/>
    <s v="Metropolitan Police"/>
    <x v="0"/>
    <x v="1"/>
    <x v="0"/>
    <d v="1899-12-30T18:30:00"/>
    <x v="0"/>
    <x v="0"/>
    <x v="0"/>
  </r>
  <r>
    <n v="34751"/>
    <x v="637"/>
    <x v="8"/>
    <x v="1"/>
    <s v="Thursday"/>
    <x v="0"/>
    <x v="0"/>
    <x v="1"/>
    <n v="51.534551"/>
    <x v="0"/>
    <s v="Ealing"/>
    <x v="0"/>
    <n v="-0.40478500000000001"/>
    <n v="1"/>
    <n v="2"/>
    <s v="Metropolitan Police"/>
    <x v="0"/>
    <x v="1"/>
    <x v="0"/>
    <d v="1899-12-30T14:45:00"/>
    <x v="0"/>
    <x v="0"/>
    <x v="0"/>
  </r>
  <r>
    <n v="34752"/>
    <x v="637"/>
    <x v="8"/>
    <x v="1"/>
    <s v="Thursday"/>
    <x v="0"/>
    <x v="0"/>
    <x v="1"/>
    <n v="51.502156999999997"/>
    <x v="0"/>
    <s v="Ealing"/>
    <x v="0"/>
    <n v="-0.30707499999999999"/>
    <n v="1"/>
    <n v="2"/>
    <s v="Metropolitan Police"/>
    <x v="1"/>
    <x v="1"/>
    <x v="0"/>
    <d v="1899-12-30T11:34:00"/>
    <x v="0"/>
    <x v="0"/>
    <x v="0"/>
  </r>
  <r>
    <n v="34753"/>
    <x v="637"/>
    <x v="8"/>
    <x v="1"/>
    <s v="Thursday"/>
    <x v="0"/>
    <x v="1"/>
    <x v="1"/>
    <n v="51.523344999999999"/>
    <x v="0"/>
    <s v="Ealing"/>
    <x v="0"/>
    <n v="-0.37461699999999998"/>
    <n v="1"/>
    <n v="2"/>
    <s v="Metropolitan Police"/>
    <x v="0"/>
    <x v="1"/>
    <x v="0"/>
    <d v="1899-12-30T08:40:00"/>
    <x v="0"/>
    <x v="0"/>
    <x v="0"/>
  </r>
  <r>
    <n v="34754"/>
    <x v="637"/>
    <x v="8"/>
    <x v="1"/>
    <s v="Thursday"/>
    <x v="0"/>
    <x v="0"/>
    <x v="1"/>
    <n v="51.509467000000001"/>
    <x v="0"/>
    <s v="Ealing"/>
    <x v="0"/>
    <n v="-0.32769900000000002"/>
    <n v="1"/>
    <n v="2"/>
    <s v="Metropolitan Police"/>
    <x v="0"/>
    <x v="1"/>
    <x v="0"/>
    <d v="1899-12-30T13:45:00"/>
    <x v="0"/>
    <x v="0"/>
    <x v="3"/>
  </r>
  <r>
    <n v="34755"/>
    <x v="638"/>
    <x v="9"/>
    <x v="1"/>
    <s v="Thursday"/>
    <x v="1"/>
    <x v="0"/>
    <x v="1"/>
    <n v="51.486882000000001"/>
    <x v="1"/>
    <s v="Kensington and Chelsea"/>
    <x v="0"/>
    <n v="-0.17022799999999999"/>
    <n v="1"/>
    <n v="2"/>
    <s v="Metropolitan Police"/>
    <x v="1"/>
    <x v="1"/>
    <x v="0"/>
    <d v="1899-12-30T19:30:00"/>
    <x v="0"/>
    <x v="1"/>
    <x v="8"/>
  </r>
  <r>
    <n v="34756"/>
    <x v="638"/>
    <x v="9"/>
    <x v="1"/>
    <s v="Friday"/>
    <x v="2"/>
    <x v="2"/>
    <x v="1"/>
    <n v="51.486215999999999"/>
    <x v="0"/>
    <s v="Kensington and Chelsea"/>
    <x v="0"/>
    <n v="-0.15066499999999999"/>
    <n v="1"/>
    <n v="2"/>
    <s v="Metropolitan Police"/>
    <x v="1"/>
    <x v="1"/>
    <x v="0"/>
    <d v="1899-12-30T09:10:00"/>
    <x v="0"/>
    <x v="1"/>
    <x v="0"/>
  </r>
  <r>
    <n v="34757"/>
    <x v="638"/>
    <x v="9"/>
    <x v="1"/>
    <s v="Friday"/>
    <x v="0"/>
    <x v="1"/>
    <x v="1"/>
    <n v="51.496972"/>
    <x v="0"/>
    <s v="Kensington and Chelsea"/>
    <x v="0"/>
    <n v="-0.159883"/>
    <n v="1"/>
    <n v="1"/>
    <s v="Metropolitan Police"/>
    <x v="1"/>
    <x v="1"/>
    <x v="0"/>
    <d v="1899-12-30T13:25:00"/>
    <x v="0"/>
    <x v="1"/>
    <x v="3"/>
  </r>
  <r>
    <n v="34758"/>
    <x v="638"/>
    <x v="9"/>
    <x v="1"/>
    <s v="Friday"/>
    <x v="0"/>
    <x v="0"/>
    <x v="1"/>
    <n v="51.509518"/>
    <x v="0"/>
    <s v="Tower Hamlets"/>
    <x v="0"/>
    <n v="-7.8674999999999995E-2"/>
    <n v="1"/>
    <n v="2"/>
    <s v="Metropolitan Police"/>
    <x v="0"/>
    <x v="1"/>
    <x v="0"/>
    <d v="1899-12-30T14:10:00"/>
    <x v="0"/>
    <x v="0"/>
    <x v="6"/>
  </r>
  <r>
    <n v="34759"/>
    <x v="638"/>
    <x v="9"/>
    <x v="1"/>
    <s v="Friday"/>
    <x v="1"/>
    <x v="0"/>
    <x v="0"/>
    <n v="51.512067000000002"/>
    <x v="0"/>
    <s v="City of London"/>
    <x v="0"/>
    <n v="-0.102635"/>
    <n v="1"/>
    <n v="2"/>
    <s v="City of London"/>
    <x v="1"/>
    <x v="1"/>
    <x v="0"/>
    <d v="1899-12-30T07:40:00"/>
    <x v="0"/>
    <x v="0"/>
    <x v="0"/>
  </r>
  <r>
    <n v="34760"/>
    <x v="638"/>
    <x v="9"/>
    <x v="1"/>
    <s v="Friday"/>
    <x v="0"/>
    <x v="0"/>
    <x v="1"/>
    <n v="51.516478999999997"/>
    <x v="0"/>
    <s v="City of London"/>
    <x v="0"/>
    <n v="-0.103029"/>
    <n v="1"/>
    <n v="2"/>
    <s v="City of London"/>
    <x v="1"/>
    <x v="2"/>
    <x v="0"/>
    <d v="1899-12-30T14:20:00"/>
    <x v="0"/>
    <x v="1"/>
    <x v="0"/>
  </r>
  <r>
    <n v="34761"/>
    <x v="638"/>
    <x v="9"/>
    <x v="1"/>
    <s v="Friday"/>
    <x v="0"/>
    <x v="1"/>
    <x v="1"/>
    <n v="51.512577"/>
    <x v="0"/>
    <s v="City of London"/>
    <x v="0"/>
    <n v="-9.5264000000000001E-2"/>
    <n v="1"/>
    <n v="2"/>
    <s v="City of London"/>
    <x v="1"/>
    <x v="1"/>
    <x v="0"/>
    <d v="1899-12-30T09:00:00"/>
    <x v="0"/>
    <x v="0"/>
    <x v="6"/>
  </r>
  <r>
    <n v="34762"/>
    <x v="638"/>
    <x v="9"/>
    <x v="1"/>
    <s v="Friday"/>
    <x v="1"/>
    <x v="1"/>
    <x v="1"/>
    <n v="51.511693999999999"/>
    <x v="0"/>
    <s v="City of London"/>
    <x v="0"/>
    <n v="-8.5212999999999997E-2"/>
    <n v="1"/>
    <n v="2"/>
    <s v="City of London"/>
    <x v="1"/>
    <x v="1"/>
    <x v="0"/>
    <d v="1899-12-30T10:15:00"/>
    <x v="0"/>
    <x v="1"/>
    <x v="0"/>
  </r>
  <r>
    <n v="34763"/>
    <x v="638"/>
    <x v="9"/>
    <x v="1"/>
    <s v="Friday"/>
    <x v="1"/>
    <x v="0"/>
    <x v="1"/>
    <n v="51.510328000000001"/>
    <x v="0"/>
    <s v="Westminster"/>
    <x v="0"/>
    <n v="-0.186006"/>
    <n v="2"/>
    <n v="1"/>
    <s v="Metropolitan Police"/>
    <x v="1"/>
    <x v="1"/>
    <x v="0"/>
    <d v="1899-12-30T08:55:00"/>
    <x v="0"/>
    <x v="1"/>
    <x v="2"/>
  </r>
  <r>
    <n v="34764"/>
    <x v="638"/>
    <x v="9"/>
    <x v="1"/>
    <s v="Friday"/>
    <x v="2"/>
    <x v="2"/>
    <x v="1"/>
    <n v="51.497157000000001"/>
    <x v="0"/>
    <s v="Westminster"/>
    <x v="0"/>
    <n v="-0.13739999999999999"/>
    <n v="2"/>
    <n v="1"/>
    <s v="Metropolitan Police"/>
    <x v="1"/>
    <x v="1"/>
    <x v="0"/>
    <d v="1899-12-30T11:30:00"/>
    <x v="0"/>
    <x v="1"/>
    <x v="6"/>
  </r>
  <r>
    <n v="34765"/>
    <x v="638"/>
    <x v="9"/>
    <x v="1"/>
    <s v="Friday"/>
    <x v="2"/>
    <x v="2"/>
    <x v="1"/>
    <n v="51.533141000000001"/>
    <x v="0"/>
    <s v="Camden"/>
    <x v="0"/>
    <n v="-0.12699199999999999"/>
    <n v="6"/>
    <n v="3"/>
    <s v="Metropolitan Police"/>
    <x v="1"/>
    <x v="0"/>
    <x v="0"/>
    <d v="1899-12-30T13:16:00"/>
    <x v="0"/>
    <x v="1"/>
    <x v="0"/>
  </r>
  <r>
    <n v="34766"/>
    <x v="638"/>
    <x v="9"/>
    <x v="1"/>
    <s v="Friday"/>
    <x v="2"/>
    <x v="2"/>
    <x v="1"/>
    <n v="51.505070000000003"/>
    <x v="0"/>
    <s v="Westminster"/>
    <x v="0"/>
    <n v="-0.13736599999999999"/>
    <n v="1"/>
    <n v="1"/>
    <s v="Metropolitan Police"/>
    <x v="1"/>
    <x v="1"/>
    <x v="0"/>
    <d v="1899-12-30T17:40:00"/>
    <x v="0"/>
    <x v="1"/>
    <x v="0"/>
  </r>
  <r>
    <n v="34767"/>
    <x v="638"/>
    <x v="9"/>
    <x v="1"/>
    <s v="Friday"/>
    <x v="0"/>
    <x v="0"/>
    <x v="1"/>
    <n v="51.549748000000001"/>
    <x v="1"/>
    <s v="Camden"/>
    <x v="0"/>
    <n v="-0.18227399999999999"/>
    <n v="1"/>
    <n v="2"/>
    <s v="Metropolitan Police"/>
    <x v="1"/>
    <x v="1"/>
    <x v="0"/>
    <d v="1899-12-30T20:30:00"/>
    <x v="0"/>
    <x v="1"/>
    <x v="0"/>
  </r>
  <r>
    <n v="34768"/>
    <x v="638"/>
    <x v="9"/>
    <x v="1"/>
    <s v="Friday"/>
    <x v="0"/>
    <x v="0"/>
    <x v="1"/>
    <n v="51.505529000000003"/>
    <x v="1"/>
    <s v="Westminster"/>
    <x v="0"/>
    <n v="-0.12668299999999999"/>
    <n v="2"/>
    <n v="3"/>
    <s v="Metropolitan Police"/>
    <x v="1"/>
    <x v="2"/>
    <x v="0"/>
    <d v="1899-12-30T22:38:00"/>
    <x v="0"/>
    <x v="1"/>
    <x v="0"/>
  </r>
  <r>
    <n v="34769"/>
    <x v="638"/>
    <x v="9"/>
    <x v="1"/>
    <s v="Friday"/>
    <x v="0"/>
    <x v="0"/>
    <x v="1"/>
    <n v="51.516998999999998"/>
    <x v="0"/>
    <s v="Westminster"/>
    <x v="0"/>
    <n v="-0.135437"/>
    <n v="1"/>
    <n v="2"/>
    <s v="Metropolitan Police"/>
    <x v="1"/>
    <x v="1"/>
    <x v="0"/>
    <d v="1899-12-30T14:05:00"/>
    <x v="0"/>
    <x v="1"/>
    <x v="0"/>
  </r>
  <r>
    <n v="34770"/>
    <x v="638"/>
    <x v="9"/>
    <x v="1"/>
    <s v="Friday"/>
    <x v="1"/>
    <x v="1"/>
    <x v="1"/>
    <n v="51.522111000000002"/>
    <x v="0"/>
    <s v="Westminster"/>
    <x v="0"/>
    <n v="-0.145896"/>
    <n v="1"/>
    <n v="2"/>
    <s v="Metropolitan Police"/>
    <x v="0"/>
    <x v="1"/>
    <x v="0"/>
    <d v="1899-12-30T08:30:00"/>
    <x v="0"/>
    <x v="0"/>
    <x v="0"/>
  </r>
  <r>
    <n v="34771"/>
    <x v="638"/>
    <x v="9"/>
    <x v="1"/>
    <s v="Friday"/>
    <x v="2"/>
    <x v="2"/>
    <x v="0"/>
    <n v="51.530659999999997"/>
    <x v="0"/>
    <s v="Camden"/>
    <x v="0"/>
    <n v="-0.14626900000000001"/>
    <n v="3"/>
    <n v="2"/>
    <s v="Metropolitan Police"/>
    <x v="1"/>
    <x v="1"/>
    <x v="0"/>
    <d v="1899-12-30T16:45:00"/>
    <x v="0"/>
    <x v="1"/>
    <x v="0"/>
  </r>
  <r>
    <n v="34772"/>
    <x v="638"/>
    <x v="9"/>
    <x v="1"/>
    <s v="Friday"/>
    <x v="0"/>
    <x v="0"/>
    <x v="1"/>
    <n v="51.536363000000001"/>
    <x v="0"/>
    <s v="Islington"/>
    <x v="0"/>
    <n v="-0.103644"/>
    <n v="1"/>
    <n v="1"/>
    <s v="Metropolitan Police"/>
    <x v="1"/>
    <x v="1"/>
    <x v="0"/>
    <d v="1899-12-30T12:00:00"/>
    <x v="0"/>
    <x v="1"/>
    <x v="0"/>
  </r>
  <r>
    <n v="34773"/>
    <x v="638"/>
    <x v="9"/>
    <x v="1"/>
    <s v="Friday"/>
    <x v="1"/>
    <x v="1"/>
    <x v="1"/>
    <n v="51.530796000000002"/>
    <x v="1"/>
    <s v="Camden"/>
    <x v="0"/>
    <n v="-0.120888"/>
    <n v="1"/>
    <n v="1"/>
    <s v="Metropolitan Police"/>
    <x v="1"/>
    <x v="1"/>
    <x v="0"/>
    <d v="1899-12-30T20:31:00"/>
    <x v="0"/>
    <x v="1"/>
    <x v="7"/>
  </r>
  <r>
    <n v="34774"/>
    <x v="638"/>
    <x v="9"/>
    <x v="1"/>
    <s v="Friday"/>
    <x v="0"/>
    <x v="0"/>
    <x v="1"/>
    <n v="51.564799999999998"/>
    <x v="1"/>
    <s v="Islington"/>
    <x v="0"/>
    <n v="-0.132905"/>
    <n v="1"/>
    <n v="1"/>
    <s v="Metropolitan Police"/>
    <x v="1"/>
    <x v="1"/>
    <x v="0"/>
    <d v="1899-12-30T23:20:00"/>
    <x v="0"/>
    <x v="8"/>
    <x v="0"/>
  </r>
  <r>
    <n v="34775"/>
    <x v="638"/>
    <x v="9"/>
    <x v="1"/>
    <s v="Friday"/>
    <x v="0"/>
    <x v="0"/>
    <x v="1"/>
    <n v="51.564703000000002"/>
    <x v="0"/>
    <s v="Islington"/>
    <x v="0"/>
    <n v="-0.13247600000000001"/>
    <n v="1"/>
    <n v="1"/>
    <s v="Metropolitan Police"/>
    <x v="1"/>
    <x v="1"/>
    <x v="0"/>
    <d v="1899-12-30T11:26:00"/>
    <x v="0"/>
    <x v="1"/>
    <x v="7"/>
  </r>
  <r>
    <n v="34776"/>
    <x v="638"/>
    <x v="9"/>
    <x v="1"/>
    <s v="Friday"/>
    <x v="2"/>
    <x v="2"/>
    <x v="1"/>
    <n v="51.546627000000001"/>
    <x v="0"/>
    <s v="Islington"/>
    <x v="0"/>
    <n v="-0.10437100000000001"/>
    <n v="1"/>
    <n v="2"/>
    <s v="Metropolitan Police"/>
    <x v="1"/>
    <x v="1"/>
    <x v="0"/>
    <d v="1899-12-30T15:45:00"/>
    <x v="0"/>
    <x v="1"/>
    <x v="7"/>
  </r>
  <r>
    <n v="34777"/>
    <x v="638"/>
    <x v="9"/>
    <x v="1"/>
    <s v="Friday"/>
    <x v="1"/>
    <x v="0"/>
    <x v="1"/>
    <n v="51.494982999999998"/>
    <x v="1"/>
    <s v="Hammersmith and Fulham"/>
    <x v="0"/>
    <n v="-0.211538"/>
    <n v="1"/>
    <n v="1"/>
    <s v="Metropolitan Police"/>
    <x v="1"/>
    <x v="1"/>
    <x v="0"/>
    <d v="1899-12-30T20:45:00"/>
    <x v="0"/>
    <x v="1"/>
    <x v="0"/>
  </r>
  <r>
    <n v="34778"/>
    <x v="638"/>
    <x v="9"/>
    <x v="1"/>
    <s v="Friday"/>
    <x v="1"/>
    <x v="0"/>
    <x v="1"/>
    <n v="51.479903"/>
    <x v="1"/>
    <s v="Hammersmith and Fulham"/>
    <x v="0"/>
    <n v="-0.19571"/>
    <n v="1"/>
    <n v="2"/>
    <s v="Metropolitan Police"/>
    <x v="1"/>
    <x v="1"/>
    <x v="0"/>
    <d v="1899-12-30T21:30:00"/>
    <x v="0"/>
    <x v="1"/>
    <x v="0"/>
  </r>
  <r>
    <n v="34779"/>
    <x v="638"/>
    <x v="9"/>
    <x v="1"/>
    <s v="Friday"/>
    <x v="1"/>
    <x v="1"/>
    <x v="0"/>
    <n v="51.512816999999998"/>
    <x v="1"/>
    <s v="Hammersmith and Fulham"/>
    <x v="0"/>
    <n v="-0.22525200000000001"/>
    <n v="1"/>
    <n v="2"/>
    <s v="Metropolitan Police"/>
    <x v="1"/>
    <x v="1"/>
    <x v="0"/>
    <d v="1899-12-30T22:44:00"/>
    <x v="0"/>
    <x v="1"/>
    <x v="7"/>
  </r>
  <r>
    <n v="34780"/>
    <x v="638"/>
    <x v="9"/>
    <x v="1"/>
    <s v="Friday"/>
    <x v="2"/>
    <x v="2"/>
    <x v="1"/>
    <n v="51.509627999999999"/>
    <x v="0"/>
    <s v="Tower Hamlets"/>
    <x v="0"/>
    <n v="-5.8062000000000002E-2"/>
    <n v="1"/>
    <n v="2"/>
    <s v="Metropolitan Police"/>
    <x v="0"/>
    <x v="1"/>
    <x v="0"/>
    <d v="1899-12-30T08:45:00"/>
    <x v="0"/>
    <x v="0"/>
    <x v="0"/>
  </r>
  <r>
    <n v="34781"/>
    <x v="638"/>
    <x v="9"/>
    <x v="1"/>
    <s v="Friday"/>
    <x v="0"/>
    <x v="0"/>
    <x v="1"/>
    <n v="51.492522999999998"/>
    <x v="0"/>
    <s v="Tower Hamlets"/>
    <x v="0"/>
    <n v="-2.4646999999999999E-2"/>
    <n v="1"/>
    <n v="2"/>
    <s v="Metropolitan Police"/>
    <x v="4"/>
    <x v="1"/>
    <x v="0"/>
    <d v="1899-12-30T15:06:00"/>
    <x v="0"/>
    <x v="8"/>
    <x v="0"/>
  </r>
  <r>
    <n v="34782"/>
    <x v="638"/>
    <x v="9"/>
    <x v="1"/>
    <s v="Friday"/>
    <x v="0"/>
    <x v="7"/>
    <x v="1"/>
    <n v="51.511325999999997"/>
    <x v="1"/>
    <s v="Tower Hamlets"/>
    <x v="0"/>
    <n v="-9.1330000000000005E-3"/>
    <n v="1"/>
    <n v="2"/>
    <s v="Metropolitan Police"/>
    <x v="1"/>
    <x v="2"/>
    <x v="0"/>
    <d v="1899-12-30T22:00:00"/>
    <x v="0"/>
    <x v="0"/>
    <x v="0"/>
  </r>
  <r>
    <n v="34783"/>
    <x v="638"/>
    <x v="9"/>
    <x v="1"/>
    <s v="Friday"/>
    <x v="0"/>
    <x v="0"/>
    <x v="1"/>
    <n v="51.526409000000001"/>
    <x v="1"/>
    <s v="Tower Hamlets"/>
    <x v="0"/>
    <n v="-2.8947000000000001E-2"/>
    <n v="2"/>
    <n v="2"/>
    <s v="Metropolitan Police"/>
    <x v="1"/>
    <x v="1"/>
    <x v="0"/>
    <d v="1899-12-30T23:05:00"/>
    <x v="0"/>
    <x v="0"/>
    <x v="0"/>
  </r>
  <r>
    <n v="34784"/>
    <x v="638"/>
    <x v="9"/>
    <x v="1"/>
    <s v="Friday"/>
    <x v="1"/>
    <x v="0"/>
    <x v="1"/>
    <n v="51.573748000000002"/>
    <x v="0"/>
    <s v="Waltham Forest"/>
    <x v="0"/>
    <n v="-9.8700000000000003E-3"/>
    <n v="2"/>
    <n v="2"/>
    <s v="Metropolitan Police"/>
    <x v="1"/>
    <x v="1"/>
    <x v="0"/>
    <d v="1899-12-30T16:30:00"/>
    <x v="0"/>
    <x v="1"/>
    <x v="8"/>
  </r>
  <r>
    <n v="34785"/>
    <x v="638"/>
    <x v="9"/>
    <x v="1"/>
    <s v="Friday"/>
    <x v="2"/>
    <x v="2"/>
    <x v="1"/>
    <n v="51.572450000000003"/>
    <x v="0"/>
    <s v="Waltham Forest"/>
    <x v="0"/>
    <n v="-1.8152000000000001E-2"/>
    <n v="1"/>
    <n v="2"/>
    <s v="Metropolitan Police"/>
    <x v="1"/>
    <x v="1"/>
    <x v="0"/>
    <d v="1899-12-30T13:01:00"/>
    <x v="0"/>
    <x v="2"/>
    <x v="1"/>
  </r>
  <r>
    <n v="34786"/>
    <x v="638"/>
    <x v="9"/>
    <x v="1"/>
    <s v="Friday"/>
    <x v="1"/>
    <x v="1"/>
    <x v="1"/>
    <n v="51.552444000000001"/>
    <x v="0"/>
    <s v="Waltham Forest"/>
    <x v="0"/>
    <n v="5.4990000000000004E-3"/>
    <n v="2"/>
    <n v="2"/>
    <s v="Metropolitan Police"/>
    <x v="1"/>
    <x v="1"/>
    <x v="0"/>
    <d v="1899-12-30T12:40:00"/>
    <x v="0"/>
    <x v="1"/>
    <x v="0"/>
  </r>
  <r>
    <n v="34787"/>
    <x v="638"/>
    <x v="9"/>
    <x v="1"/>
    <s v="Friday"/>
    <x v="0"/>
    <x v="0"/>
    <x v="1"/>
    <n v="51.612298000000003"/>
    <x v="1"/>
    <s v="Waltham Forest"/>
    <x v="0"/>
    <n v="-2.8400000000000001E-3"/>
    <n v="1"/>
    <n v="1"/>
    <s v="Metropolitan Police"/>
    <x v="1"/>
    <x v="1"/>
    <x v="0"/>
    <d v="1899-12-30T18:25:00"/>
    <x v="0"/>
    <x v="1"/>
    <x v="0"/>
  </r>
  <r>
    <n v="34788"/>
    <x v="638"/>
    <x v="9"/>
    <x v="1"/>
    <s v="Friday"/>
    <x v="0"/>
    <x v="1"/>
    <x v="1"/>
    <n v="51.560088"/>
    <x v="1"/>
    <s v="Redbridge"/>
    <x v="0"/>
    <n v="0.11303199999999999"/>
    <n v="1"/>
    <n v="2"/>
    <s v="Metropolitan Police"/>
    <x v="0"/>
    <x v="1"/>
    <x v="0"/>
    <d v="1899-12-30T04:17:00"/>
    <x v="0"/>
    <x v="3"/>
    <x v="0"/>
  </r>
  <r>
    <n v="34789"/>
    <x v="638"/>
    <x v="9"/>
    <x v="1"/>
    <s v="Friday"/>
    <x v="2"/>
    <x v="2"/>
    <x v="1"/>
    <n v="51.591082999999998"/>
    <x v="1"/>
    <s v="Redbridge"/>
    <x v="0"/>
    <n v="2.8135E-2"/>
    <n v="1"/>
    <n v="1"/>
    <s v="Metropolitan Police"/>
    <x v="1"/>
    <x v="2"/>
    <x v="0"/>
    <d v="1899-12-30T22:51:00"/>
    <x v="0"/>
    <x v="1"/>
    <x v="1"/>
  </r>
  <r>
    <n v="34790"/>
    <x v="638"/>
    <x v="9"/>
    <x v="1"/>
    <s v="Friday"/>
    <x v="0"/>
    <x v="0"/>
    <x v="1"/>
    <n v="51.522559999999999"/>
    <x v="0"/>
    <s v="Havering"/>
    <x v="0"/>
    <n v="0.21681800000000001"/>
    <n v="1"/>
    <n v="2"/>
    <s v="Metropolitan Police"/>
    <x v="1"/>
    <x v="1"/>
    <x v="0"/>
    <d v="1899-12-30T08:05:00"/>
    <x v="0"/>
    <x v="1"/>
    <x v="7"/>
  </r>
  <r>
    <n v="34791"/>
    <x v="638"/>
    <x v="9"/>
    <x v="1"/>
    <s v="Friday"/>
    <x v="0"/>
    <x v="0"/>
    <x v="1"/>
    <n v="51.525516000000003"/>
    <x v="0"/>
    <s v="Newham"/>
    <x v="0"/>
    <n v="2.8679E-2"/>
    <n v="1"/>
    <n v="2"/>
    <s v="Metropolitan Police"/>
    <x v="0"/>
    <x v="1"/>
    <x v="0"/>
    <d v="1899-12-30T17:14:00"/>
    <x v="0"/>
    <x v="0"/>
    <x v="0"/>
  </r>
  <r>
    <n v="34792"/>
    <x v="638"/>
    <x v="9"/>
    <x v="1"/>
    <s v="Friday"/>
    <x v="0"/>
    <x v="0"/>
    <x v="1"/>
    <n v="51.533206"/>
    <x v="0"/>
    <s v="Newham"/>
    <x v="0"/>
    <n v="3.6374999999999998E-2"/>
    <n v="1"/>
    <n v="1"/>
    <s v="Metropolitan Police"/>
    <x v="1"/>
    <x v="1"/>
    <x v="0"/>
    <d v="1899-12-30T09:00:00"/>
    <x v="0"/>
    <x v="1"/>
    <x v="0"/>
  </r>
  <r>
    <n v="34793"/>
    <x v="638"/>
    <x v="9"/>
    <x v="1"/>
    <s v="Friday"/>
    <x v="1"/>
    <x v="1"/>
    <x v="1"/>
    <n v="51.520316000000001"/>
    <x v="0"/>
    <s v="Newham"/>
    <x v="0"/>
    <n v="5.8720000000000001E-2"/>
    <n v="1"/>
    <n v="2"/>
    <s v="Metropolitan Police"/>
    <x v="1"/>
    <x v="2"/>
    <x v="1"/>
    <d v="1899-12-30T15:15:00"/>
    <x v="0"/>
    <x v="1"/>
    <x v="0"/>
  </r>
  <r>
    <n v="34794"/>
    <x v="638"/>
    <x v="9"/>
    <x v="1"/>
    <s v="Friday"/>
    <x v="2"/>
    <x v="2"/>
    <x v="1"/>
    <n v="51.533588000000002"/>
    <x v="1"/>
    <s v="Barking and Dagenham"/>
    <x v="0"/>
    <n v="9.1328999999999994E-2"/>
    <n v="1"/>
    <n v="2"/>
    <s v="Metropolitan Police"/>
    <x v="1"/>
    <x v="1"/>
    <x v="0"/>
    <d v="1899-12-30T18:10:00"/>
    <x v="0"/>
    <x v="1"/>
    <x v="0"/>
  </r>
  <r>
    <n v="34795"/>
    <x v="638"/>
    <x v="9"/>
    <x v="1"/>
    <s v="Friday"/>
    <x v="0"/>
    <x v="0"/>
    <x v="1"/>
    <n v="51.47383"/>
    <x v="1"/>
    <s v="Lambeth"/>
    <x v="0"/>
    <n v="-0.112719"/>
    <n v="1"/>
    <n v="2"/>
    <s v="Metropolitan Police"/>
    <x v="1"/>
    <x v="1"/>
    <x v="0"/>
    <d v="1899-12-30T17:59:00"/>
    <x v="0"/>
    <x v="1"/>
    <x v="6"/>
  </r>
  <r>
    <n v="34796"/>
    <x v="638"/>
    <x v="9"/>
    <x v="1"/>
    <s v="Friday"/>
    <x v="2"/>
    <x v="2"/>
    <x v="1"/>
    <n v="51.446409000000003"/>
    <x v="0"/>
    <s v="Lambeth"/>
    <x v="0"/>
    <n v="-0.12435499999999999"/>
    <n v="1"/>
    <n v="2"/>
    <s v="Metropolitan Police"/>
    <x v="1"/>
    <x v="1"/>
    <x v="0"/>
    <d v="1899-12-30T14:27:00"/>
    <x v="0"/>
    <x v="1"/>
    <x v="0"/>
  </r>
  <r>
    <n v="34797"/>
    <x v="638"/>
    <x v="9"/>
    <x v="1"/>
    <s v="Friday"/>
    <x v="0"/>
    <x v="1"/>
    <x v="1"/>
    <n v="51.477148999999997"/>
    <x v="1"/>
    <s v="Lambeth"/>
    <x v="0"/>
    <n v="-0.12338200000000001"/>
    <n v="1"/>
    <n v="2"/>
    <s v="Metropolitan Police"/>
    <x v="0"/>
    <x v="1"/>
    <x v="0"/>
    <d v="1899-12-30T22:50:00"/>
    <x v="0"/>
    <x v="0"/>
    <x v="8"/>
  </r>
  <r>
    <n v="34798"/>
    <x v="638"/>
    <x v="9"/>
    <x v="1"/>
    <s v="Friday"/>
    <x v="1"/>
    <x v="5"/>
    <x v="1"/>
    <n v="51.497802"/>
    <x v="1"/>
    <s v="Southwark"/>
    <x v="0"/>
    <n v="-6.6200999999999996E-2"/>
    <n v="2"/>
    <n v="2"/>
    <s v="Metropolitan Police"/>
    <x v="1"/>
    <x v="2"/>
    <x v="0"/>
    <d v="1899-12-30T19:10:00"/>
    <x v="0"/>
    <x v="1"/>
    <x v="0"/>
  </r>
  <r>
    <n v="34799"/>
    <x v="638"/>
    <x v="9"/>
    <x v="1"/>
    <s v="Friday"/>
    <x v="2"/>
    <x v="2"/>
    <x v="1"/>
    <n v="51.458815000000001"/>
    <x v="0"/>
    <s v="Southwark"/>
    <x v="0"/>
    <n v="-7.9653000000000002E-2"/>
    <n v="1"/>
    <n v="2"/>
    <s v="Metropolitan Police"/>
    <x v="0"/>
    <x v="1"/>
    <x v="0"/>
    <d v="1899-12-30T10:34:00"/>
    <x v="0"/>
    <x v="0"/>
    <x v="0"/>
  </r>
  <r>
    <n v="34800"/>
    <x v="638"/>
    <x v="9"/>
    <x v="1"/>
    <s v="Friday"/>
    <x v="2"/>
    <x v="2"/>
    <x v="1"/>
    <n v="51.497878999999998"/>
    <x v="0"/>
    <s v="Southwark"/>
    <x v="0"/>
    <n v="-0.103945"/>
    <n v="1"/>
    <n v="2"/>
    <s v="Metropolitan Police"/>
    <x v="1"/>
    <x v="1"/>
    <x v="0"/>
    <d v="1899-12-30T08:00:00"/>
    <x v="0"/>
    <x v="1"/>
    <x v="0"/>
  </r>
  <r>
    <n v="34801"/>
    <x v="638"/>
    <x v="9"/>
    <x v="1"/>
    <s v="Friday"/>
    <x v="2"/>
    <x v="2"/>
    <x v="1"/>
    <n v="51.449357999999997"/>
    <x v="0"/>
    <s v="Lewisham"/>
    <x v="0"/>
    <n v="-4.0758999999999997E-2"/>
    <n v="2"/>
    <n v="1"/>
    <s v="Metropolitan Police"/>
    <x v="1"/>
    <x v="1"/>
    <x v="0"/>
    <d v="1899-12-30T17:55:00"/>
    <x v="0"/>
    <x v="1"/>
    <x v="0"/>
  </r>
  <r>
    <n v="34802"/>
    <x v="638"/>
    <x v="9"/>
    <x v="1"/>
    <s v="Friday"/>
    <x v="2"/>
    <x v="2"/>
    <x v="1"/>
    <n v="51.464466000000002"/>
    <x v="0"/>
    <s v="Lewisham"/>
    <x v="0"/>
    <n v="-1.4053E-2"/>
    <n v="1"/>
    <n v="2"/>
    <s v="Metropolitan Police"/>
    <x v="0"/>
    <x v="1"/>
    <x v="0"/>
    <d v="1899-12-30T08:45:00"/>
    <x v="0"/>
    <x v="0"/>
    <x v="0"/>
  </r>
  <r>
    <n v="34803"/>
    <x v="638"/>
    <x v="9"/>
    <x v="1"/>
    <s v="Friday"/>
    <x v="0"/>
    <x v="0"/>
    <x v="1"/>
    <n v="51.443739000000001"/>
    <x v="0"/>
    <s v="Lewisham"/>
    <x v="0"/>
    <n v="1.4834999999999999E-2"/>
    <n v="1"/>
    <n v="3"/>
    <s v="Metropolitan Police"/>
    <x v="0"/>
    <x v="1"/>
    <x v="0"/>
    <d v="1899-12-30T18:25:00"/>
    <x v="0"/>
    <x v="0"/>
    <x v="0"/>
  </r>
  <r>
    <n v="34804"/>
    <x v="638"/>
    <x v="9"/>
    <x v="1"/>
    <s v="Friday"/>
    <x v="0"/>
    <x v="0"/>
    <x v="1"/>
    <n v="51.488272000000002"/>
    <x v="0"/>
    <s v="Lewisham"/>
    <x v="0"/>
    <n v="-3.9234999999999999E-2"/>
    <n v="1"/>
    <n v="1"/>
    <s v="Metropolitan Police"/>
    <x v="1"/>
    <x v="1"/>
    <x v="0"/>
    <d v="1899-12-30T16:45:00"/>
    <x v="0"/>
    <x v="0"/>
    <x v="0"/>
  </r>
  <r>
    <n v="34805"/>
    <x v="638"/>
    <x v="9"/>
    <x v="1"/>
    <s v="Friday"/>
    <x v="1"/>
    <x v="1"/>
    <x v="1"/>
    <n v="51.367486"/>
    <x v="4"/>
    <s v="Bromley"/>
    <x v="0"/>
    <n v="2.4847000000000001E-2"/>
    <n v="1"/>
    <n v="2"/>
    <s v="Metropolitan Police"/>
    <x v="1"/>
    <x v="1"/>
    <x v="0"/>
    <d v="1899-12-30T22:05:00"/>
    <x v="1"/>
    <x v="1"/>
    <x v="0"/>
  </r>
  <r>
    <n v="34806"/>
    <x v="638"/>
    <x v="9"/>
    <x v="1"/>
    <s v="Friday"/>
    <x v="2"/>
    <x v="2"/>
    <x v="1"/>
    <n v="51.413567"/>
    <x v="1"/>
    <s v="Bromley"/>
    <x v="0"/>
    <n v="-6.2422999999999999E-2"/>
    <n v="1"/>
    <n v="1"/>
    <s v="Metropolitan Police"/>
    <x v="1"/>
    <x v="1"/>
    <x v="0"/>
    <d v="1899-12-30T20:35:00"/>
    <x v="0"/>
    <x v="8"/>
    <x v="7"/>
  </r>
  <r>
    <n v="34807"/>
    <x v="638"/>
    <x v="9"/>
    <x v="1"/>
    <s v="Friday"/>
    <x v="2"/>
    <x v="2"/>
    <x v="1"/>
    <n v="51.619613999999999"/>
    <x v="0"/>
    <s v="Harrow"/>
    <x v="0"/>
    <n v="-0.31440800000000002"/>
    <n v="1"/>
    <n v="1"/>
    <s v="Metropolitan Police"/>
    <x v="0"/>
    <x v="1"/>
    <x v="0"/>
    <d v="1899-12-30T10:28:00"/>
    <x v="0"/>
    <x v="0"/>
    <x v="0"/>
  </r>
  <r>
    <n v="34808"/>
    <x v="638"/>
    <x v="9"/>
    <x v="1"/>
    <s v="Friday"/>
    <x v="1"/>
    <x v="1"/>
    <x v="1"/>
    <n v="51.592860999999999"/>
    <x v="0"/>
    <s v="Harrow"/>
    <x v="0"/>
    <n v="-0.31121100000000002"/>
    <n v="1"/>
    <n v="2"/>
    <s v="Metropolitan Police"/>
    <x v="0"/>
    <x v="1"/>
    <x v="0"/>
    <d v="1899-12-30T17:14:00"/>
    <x v="0"/>
    <x v="0"/>
    <x v="0"/>
  </r>
  <r>
    <n v="34809"/>
    <x v="638"/>
    <x v="9"/>
    <x v="1"/>
    <s v="Friday"/>
    <x v="0"/>
    <x v="0"/>
    <x v="1"/>
    <n v="51.616064000000001"/>
    <x v="0"/>
    <s v="Harrow"/>
    <x v="0"/>
    <n v="-0.36220599999999997"/>
    <n v="1"/>
    <n v="1"/>
    <s v="Metropolitan Police"/>
    <x v="0"/>
    <x v="1"/>
    <x v="0"/>
    <d v="1899-12-30T19:20:00"/>
    <x v="0"/>
    <x v="0"/>
    <x v="0"/>
  </r>
  <r>
    <n v="34810"/>
    <x v="638"/>
    <x v="9"/>
    <x v="1"/>
    <s v="Friday"/>
    <x v="2"/>
    <x v="2"/>
    <x v="1"/>
    <n v="51.562461999999996"/>
    <x v="1"/>
    <s v="Brent"/>
    <x v="0"/>
    <n v="-0.31089499999999998"/>
    <n v="1"/>
    <n v="3"/>
    <s v="Metropolitan Police"/>
    <x v="1"/>
    <x v="1"/>
    <x v="0"/>
    <d v="1899-12-30T19:00:00"/>
    <x v="0"/>
    <x v="1"/>
    <x v="0"/>
  </r>
  <r>
    <n v="34811"/>
    <x v="638"/>
    <x v="9"/>
    <x v="1"/>
    <s v="Friday"/>
    <x v="0"/>
    <x v="0"/>
    <x v="1"/>
    <n v="51.560822999999999"/>
    <x v="1"/>
    <s v="Brent"/>
    <x v="0"/>
    <n v="-0.25425700000000001"/>
    <n v="1"/>
    <n v="2"/>
    <s v="Metropolitan Police"/>
    <x v="1"/>
    <x v="1"/>
    <x v="0"/>
    <d v="1899-12-30T18:50:00"/>
    <x v="0"/>
    <x v="1"/>
    <x v="0"/>
  </r>
  <r>
    <n v="34812"/>
    <x v="638"/>
    <x v="9"/>
    <x v="1"/>
    <s v="Friday"/>
    <x v="1"/>
    <x v="5"/>
    <x v="1"/>
    <n v="51.505195000000001"/>
    <x v="0"/>
    <s v="Greenwich"/>
    <x v="0"/>
    <n v="0.105015"/>
    <n v="1"/>
    <n v="1"/>
    <s v="Metropolitan Police"/>
    <x v="0"/>
    <x v="3"/>
    <x v="0"/>
    <d v="1899-12-30T08:15:00"/>
    <x v="0"/>
    <x v="0"/>
    <x v="6"/>
  </r>
  <r>
    <n v="34813"/>
    <x v="638"/>
    <x v="9"/>
    <x v="1"/>
    <s v="Friday"/>
    <x v="2"/>
    <x v="2"/>
    <x v="1"/>
    <n v="51.469903000000002"/>
    <x v="1"/>
    <s v="Bexley"/>
    <x v="0"/>
    <n v="9.7198000000000007E-2"/>
    <n v="1"/>
    <n v="2"/>
    <s v="Metropolitan Police"/>
    <x v="1"/>
    <x v="1"/>
    <x v="0"/>
    <d v="1899-12-30T20:28:00"/>
    <x v="0"/>
    <x v="1"/>
    <x v="0"/>
  </r>
  <r>
    <n v="34814"/>
    <x v="638"/>
    <x v="9"/>
    <x v="1"/>
    <s v="Friday"/>
    <x v="2"/>
    <x v="2"/>
    <x v="1"/>
    <n v="51.437724000000003"/>
    <x v="0"/>
    <s v="Bexley"/>
    <x v="0"/>
    <n v="9.6298999999999996E-2"/>
    <n v="1"/>
    <n v="2"/>
    <s v="Metropolitan Police"/>
    <x v="0"/>
    <x v="1"/>
    <x v="0"/>
    <d v="1899-12-30T08:30:00"/>
    <x v="0"/>
    <x v="0"/>
    <x v="0"/>
  </r>
  <r>
    <n v="34815"/>
    <x v="638"/>
    <x v="9"/>
    <x v="1"/>
    <s v="Friday"/>
    <x v="0"/>
    <x v="0"/>
    <x v="1"/>
    <n v="51.468452999999997"/>
    <x v="1"/>
    <s v="Bexley"/>
    <x v="0"/>
    <n v="9.2812000000000006E-2"/>
    <n v="1"/>
    <n v="2"/>
    <s v="Metropolitan Police"/>
    <x v="1"/>
    <x v="1"/>
    <x v="0"/>
    <d v="1899-12-30T22:45:00"/>
    <x v="0"/>
    <x v="1"/>
    <x v="0"/>
  </r>
  <r>
    <n v="34816"/>
    <x v="638"/>
    <x v="9"/>
    <x v="1"/>
    <s v="Friday"/>
    <x v="2"/>
    <x v="2"/>
    <x v="1"/>
    <n v="51.455967999999999"/>
    <x v="0"/>
    <s v="Bexley"/>
    <x v="0"/>
    <n v="8.6915000000000006E-2"/>
    <n v="1"/>
    <n v="2"/>
    <s v="Metropolitan Police"/>
    <x v="1"/>
    <x v="2"/>
    <x v="1"/>
    <d v="1899-12-30T17:58:00"/>
    <x v="0"/>
    <x v="1"/>
    <x v="8"/>
  </r>
  <r>
    <n v="34817"/>
    <x v="638"/>
    <x v="9"/>
    <x v="1"/>
    <s v="Friday"/>
    <x v="0"/>
    <x v="7"/>
    <x v="1"/>
    <n v="51.601075000000002"/>
    <x v="0"/>
    <s v="Barnet"/>
    <x v="0"/>
    <n v="-0.23394200000000001"/>
    <n v="1"/>
    <n v="1"/>
    <s v="Metropolitan Police"/>
    <x v="1"/>
    <x v="2"/>
    <x v="1"/>
    <d v="1899-12-30T12:45:00"/>
    <x v="0"/>
    <x v="1"/>
    <x v="0"/>
  </r>
  <r>
    <n v="34818"/>
    <x v="638"/>
    <x v="9"/>
    <x v="1"/>
    <s v="Friday"/>
    <x v="0"/>
    <x v="7"/>
    <x v="0"/>
    <n v="51.605474000000001"/>
    <x v="1"/>
    <s v="Barnet"/>
    <x v="0"/>
    <n v="-0.15737599999999999"/>
    <n v="1"/>
    <n v="4"/>
    <s v="Metropolitan Police"/>
    <x v="1"/>
    <x v="1"/>
    <x v="1"/>
    <d v="1899-12-30T19:00:00"/>
    <x v="0"/>
    <x v="1"/>
    <x v="0"/>
  </r>
  <r>
    <n v="34819"/>
    <x v="638"/>
    <x v="9"/>
    <x v="1"/>
    <s v="Friday"/>
    <x v="2"/>
    <x v="2"/>
    <x v="1"/>
    <n v="51.591411999999998"/>
    <x v="0"/>
    <s v="Barnet"/>
    <x v="0"/>
    <n v="-0.25524999999999998"/>
    <n v="1"/>
    <n v="2"/>
    <s v="Metropolitan Police"/>
    <x v="0"/>
    <x v="1"/>
    <x v="0"/>
    <d v="1899-12-30T11:30:00"/>
    <x v="0"/>
    <x v="0"/>
    <x v="7"/>
  </r>
  <r>
    <n v="34820"/>
    <x v="638"/>
    <x v="9"/>
    <x v="1"/>
    <s v="Friday"/>
    <x v="0"/>
    <x v="5"/>
    <x v="1"/>
    <n v="51.628630000000001"/>
    <x v="0"/>
    <s v="Barnet"/>
    <x v="0"/>
    <n v="-0.27274999999999999"/>
    <n v="1"/>
    <n v="2"/>
    <s v="Metropolitan Police"/>
    <x v="1"/>
    <x v="1"/>
    <x v="0"/>
    <d v="1899-12-30T08:25:00"/>
    <x v="0"/>
    <x v="1"/>
    <x v="3"/>
  </r>
  <r>
    <n v="34821"/>
    <x v="638"/>
    <x v="9"/>
    <x v="1"/>
    <s v="Friday"/>
    <x v="2"/>
    <x v="2"/>
    <x v="1"/>
    <n v="51.559531"/>
    <x v="1"/>
    <s v="Barnet"/>
    <x v="0"/>
    <n v="-0.21030499999999999"/>
    <n v="1"/>
    <n v="1"/>
    <s v="Metropolitan Police"/>
    <x v="1"/>
    <x v="1"/>
    <x v="0"/>
    <d v="1899-12-30T20:52:00"/>
    <x v="0"/>
    <x v="0"/>
    <x v="0"/>
  </r>
  <r>
    <n v="34822"/>
    <x v="638"/>
    <x v="9"/>
    <x v="1"/>
    <s v="Friday"/>
    <x v="0"/>
    <x v="0"/>
    <x v="1"/>
    <n v="51.616546999999997"/>
    <x v="0"/>
    <s v="Redbridge"/>
    <x v="0"/>
    <n v="1.6847000000000001E-2"/>
    <n v="1"/>
    <n v="1"/>
    <s v="Metropolitan Police"/>
    <x v="0"/>
    <x v="1"/>
    <x v="0"/>
    <d v="1899-12-30T08:52:00"/>
    <x v="1"/>
    <x v="0"/>
    <x v="8"/>
  </r>
  <r>
    <n v="34823"/>
    <x v="638"/>
    <x v="9"/>
    <x v="1"/>
    <s v="Friday"/>
    <x v="2"/>
    <x v="2"/>
    <x v="2"/>
    <n v="51.407477999999998"/>
    <x v="1"/>
    <s v="Merton"/>
    <x v="0"/>
    <n v="-0.141766"/>
    <n v="1"/>
    <n v="1"/>
    <s v="Metropolitan Police"/>
    <x v="0"/>
    <x v="1"/>
    <x v="0"/>
    <d v="1899-12-30T04:00:00"/>
    <x v="0"/>
    <x v="0"/>
    <x v="0"/>
  </r>
  <r>
    <n v="34824"/>
    <x v="638"/>
    <x v="9"/>
    <x v="1"/>
    <s v="Friday"/>
    <x v="0"/>
    <x v="0"/>
    <x v="0"/>
    <n v="51.487521000000001"/>
    <x v="0"/>
    <s v="Westminster"/>
    <x v="0"/>
    <n v="-0.142258"/>
    <n v="1"/>
    <n v="1"/>
    <s v="Metropolitan Police"/>
    <x v="1"/>
    <x v="1"/>
    <x v="0"/>
    <d v="1899-12-30T12:37:00"/>
    <x v="0"/>
    <x v="1"/>
    <x v="0"/>
  </r>
  <r>
    <n v="34825"/>
    <x v="638"/>
    <x v="9"/>
    <x v="1"/>
    <s v="Friday"/>
    <x v="0"/>
    <x v="0"/>
    <x v="0"/>
    <n v="51.419868000000001"/>
    <x v="1"/>
    <s v="Bexley"/>
    <x v="0"/>
    <n v="9.9077999999999999E-2"/>
    <n v="1"/>
    <n v="1"/>
    <s v="Metropolitan Police"/>
    <x v="1"/>
    <x v="2"/>
    <x v="0"/>
    <d v="1899-12-30T21:04:00"/>
    <x v="0"/>
    <x v="2"/>
    <x v="0"/>
  </r>
  <r>
    <n v="34826"/>
    <x v="638"/>
    <x v="9"/>
    <x v="1"/>
    <s v="Friday"/>
    <x v="2"/>
    <x v="2"/>
    <x v="0"/>
    <n v="51.581901000000002"/>
    <x v="0"/>
    <s v="Brent"/>
    <x v="0"/>
    <n v="-0.262687"/>
    <n v="1"/>
    <n v="1"/>
    <s v="Metropolitan Police"/>
    <x v="1"/>
    <x v="1"/>
    <x v="0"/>
    <d v="1899-12-30T10:55:00"/>
    <x v="0"/>
    <x v="1"/>
    <x v="0"/>
  </r>
  <r>
    <n v="34827"/>
    <x v="638"/>
    <x v="9"/>
    <x v="1"/>
    <s v="Friday"/>
    <x v="2"/>
    <x v="2"/>
    <x v="1"/>
    <n v="51.482675999999998"/>
    <x v="0"/>
    <s v="Richmond upon Thames"/>
    <x v="0"/>
    <n v="-0.236072"/>
    <n v="1"/>
    <n v="2"/>
    <s v="Metropolitan Police"/>
    <x v="0"/>
    <x v="1"/>
    <x v="0"/>
    <d v="1899-12-30T08:49:00"/>
    <x v="0"/>
    <x v="0"/>
    <x v="0"/>
  </r>
  <r>
    <n v="34828"/>
    <x v="638"/>
    <x v="9"/>
    <x v="1"/>
    <s v="Friday"/>
    <x v="1"/>
    <x v="0"/>
    <x v="1"/>
    <n v="51.485107999999997"/>
    <x v="0"/>
    <s v="Hounslow"/>
    <x v="0"/>
    <n v="-0.37324000000000002"/>
    <n v="2"/>
    <n v="2"/>
    <s v="Metropolitan Police"/>
    <x v="1"/>
    <x v="1"/>
    <x v="0"/>
    <d v="1899-12-30T13:45:00"/>
    <x v="0"/>
    <x v="1"/>
    <x v="0"/>
  </r>
  <r>
    <n v="34829"/>
    <x v="638"/>
    <x v="9"/>
    <x v="1"/>
    <s v="Friday"/>
    <x v="1"/>
    <x v="1"/>
    <x v="1"/>
    <n v="51.443992999999999"/>
    <x v="1"/>
    <s v="Hounslow"/>
    <x v="0"/>
    <n v="-0.411109"/>
    <n v="1"/>
    <n v="1"/>
    <s v="Metropolitan Police"/>
    <x v="1"/>
    <x v="1"/>
    <x v="0"/>
    <d v="1899-12-30T18:30:00"/>
    <x v="0"/>
    <x v="1"/>
    <x v="0"/>
  </r>
  <r>
    <n v="34830"/>
    <x v="638"/>
    <x v="9"/>
    <x v="1"/>
    <s v="Friday"/>
    <x v="0"/>
    <x v="0"/>
    <x v="1"/>
    <n v="51.484349000000002"/>
    <x v="0"/>
    <s v="Hounslow"/>
    <x v="0"/>
    <n v="-0.30686999999999998"/>
    <n v="1"/>
    <n v="1"/>
    <s v="Metropolitan Police"/>
    <x v="1"/>
    <x v="1"/>
    <x v="0"/>
    <d v="1899-12-30T08:28:00"/>
    <x v="0"/>
    <x v="1"/>
    <x v="0"/>
  </r>
  <r>
    <n v="34831"/>
    <x v="638"/>
    <x v="9"/>
    <x v="1"/>
    <s v="Friday"/>
    <x v="1"/>
    <x v="0"/>
    <x v="1"/>
    <n v="51.407603999999999"/>
    <x v="0"/>
    <s v="Merton"/>
    <x v="0"/>
    <n v="-0.21940699999999999"/>
    <n v="1"/>
    <n v="2"/>
    <s v="Metropolitan Police"/>
    <x v="1"/>
    <x v="2"/>
    <x v="0"/>
    <d v="1899-12-30T14:57:00"/>
    <x v="0"/>
    <x v="8"/>
    <x v="3"/>
  </r>
  <r>
    <n v="34832"/>
    <x v="638"/>
    <x v="9"/>
    <x v="1"/>
    <s v="Friday"/>
    <x v="0"/>
    <x v="1"/>
    <x v="1"/>
    <n v="51.412823000000003"/>
    <x v="0"/>
    <s v="Merton"/>
    <x v="0"/>
    <n v="-0.178651"/>
    <n v="1"/>
    <n v="1"/>
    <s v="Metropolitan Police"/>
    <x v="1"/>
    <x v="1"/>
    <x v="0"/>
    <d v="1899-12-30T16:50:00"/>
    <x v="0"/>
    <x v="1"/>
    <x v="0"/>
  </r>
  <r>
    <n v="34833"/>
    <x v="638"/>
    <x v="9"/>
    <x v="1"/>
    <s v="Friday"/>
    <x v="2"/>
    <x v="2"/>
    <x v="1"/>
    <n v="51.462153000000001"/>
    <x v="0"/>
    <s v="Wandsworth"/>
    <x v="0"/>
    <n v="-0.19928999999999999"/>
    <n v="1"/>
    <n v="1"/>
    <s v="Metropolitan Police"/>
    <x v="0"/>
    <x v="1"/>
    <x v="0"/>
    <d v="1899-12-30T08:25:00"/>
    <x v="0"/>
    <x v="0"/>
    <x v="0"/>
  </r>
  <r>
    <n v="34834"/>
    <x v="638"/>
    <x v="9"/>
    <x v="1"/>
    <s v="Friday"/>
    <x v="0"/>
    <x v="0"/>
    <x v="1"/>
    <n v="51.429631999999998"/>
    <x v="0"/>
    <s v="Wandsworth"/>
    <x v="0"/>
    <n v="-0.16661799999999999"/>
    <n v="1"/>
    <n v="1"/>
    <s v="Metropolitan Police"/>
    <x v="1"/>
    <x v="0"/>
    <x v="0"/>
    <d v="1899-12-30T14:20:00"/>
    <x v="0"/>
    <x v="8"/>
    <x v="0"/>
  </r>
  <r>
    <n v="34835"/>
    <x v="638"/>
    <x v="9"/>
    <x v="1"/>
    <s v="Friday"/>
    <x v="0"/>
    <x v="8"/>
    <x v="1"/>
    <n v="51.458621999999998"/>
    <x v="0"/>
    <s v="Wandsworth"/>
    <x v="0"/>
    <n v="-0.17452500000000001"/>
    <n v="1"/>
    <n v="2"/>
    <s v="Metropolitan Police"/>
    <x v="1"/>
    <x v="1"/>
    <x v="0"/>
    <d v="1899-12-30T08:29:00"/>
    <x v="0"/>
    <x v="1"/>
    <x v="0"/>
  </r>
  <r>
    <n v="34836"/>
    <x v="638"/>
    <x v="9"/>
    <x v="1"/>
    <s v="Friday"/>
    <x v="0"/>
    <x v="0"/>
    <x v="1"/>
    <n v="51.443297000000001"/>
    <x v="0"/>
    <s v="Wandsworth"/>
    <x v="0"/>
    <n v="-0.189527"/>
    <n v="1"/>
    <n v="2"/>
    <s v="Metropolitan Police"/>
    <x v="1"/>
    <x v="1"/>
    <x v="0"/>
    <d v="1899-12-30T14:56:00"/>
    <x v="0"/>
    <x v="1"/>
    <x v="0"/>
  </r>
  <r>
    <n v="34837"/>
    <x v="638"/>
    <x v="9"/>
    <x v="1"/>
    <s v="Friday"/>
    <x v="2"/>
    <x v="2"/>
    <x v="1"/>
    <n v="51.479509"/>
    <x v="0"/>
    <s v="Wandsworth"/>
    <x v="0"/>
    <n v="-0.14172000000000001"/>
    <n v="1"/>
    <n v="1"/>
    <s v="Metropolitan Police"/>
    <x v="1"/>
    <x v="1"/>
    <x v="0"/>
    <d v="1899-12-30T16:24:00"/>
    <x v="0"/>
    <x v="1"/>
    <x v="7"/>
  </r>
  <r>
    <n v="34838"/>
    <x v="638"/>
    <x v="9"/>
    <x v="1"/>
    <s v="Friday"/>
    <x v="0"/>
    <x v="0"/>
    <x v="1"/>
    <n v="51.451546999999998"/>
    <x v="1"/>
    <s v="Wandsworth"/>
    <x v="0"/>
    <n v="-0.14774899999999999"/>
    <n v="1"/>
    <n v="2"/>
    <s v="Metropolitan Police"/>
    <x v="0"/>
    <x v="1"/>
    <x v="0"/>
    <d v="1899-12-30T06:11:00"/>
    <x v="0"/>
    <x v="0"/>
    <x v="0"/>
  </r>
  <r>
    <n v="34839"/>
    <x v="638"/>
    <x v="9"/>
    <x v="1"/>
    <s v="Friday"/>
    <x v="0"/>
    <x v="0"/>
    <x v="1"/>
    <n v="51.498392000000003"/>
    <x v="0"/>
    <s v="Ealing"/>
    <x v="0"/>
    <n v="-0.31413000000000002"/>
    <n v="1"/>
    <n v="2"/>
    <s v="Metropolitan Police"/>
    <x v="1"/>
    <x v="1"/>
    <x v="0"/>
    <d v="1899-12-30T13:25:00"/>
    <x v="0"/>
    <x v="1"/>
    <x v="6"/>
  </r>
  <r>
    <n v="34840"/>
    <x v="638"/>
    <x v="9"/>
    <x v="1"/>
    <s v="Friday"/>
    <x v="0"/>
    <x v="0"/>
    <x v="1"/>
    <n v="51.517816000000003"/>
    <x v="0"/>
    <s v="Ealing"/>
    <x v="0"/>
    <n v="-0.28314400000000001"/>
    <n v="1"/>
    <n v="2"/>
    <s v="Metropolitan Police"/>
    <x v="1"/>
    <x v="1"/>
    <x v="0"/>
    <d v="1899-12-30T07:35:00"/>
    <x v="0"/>
    <x v="0"/>
    <x v="11"/>
  </r>
  <r>
    <n v="34841"/>
    <x v="638"/>
    <x v="9"/>
    <x v="1"/>
    <s v="Friday"/>
    <x v="0"/>
    <x v="0"/>
    <x v="1"/>
    <n v="51.506599000000001"/>
    <x v="0"/>
    <s v="Ealing"/>
    <x v="0"/>
    <n v="-0.29091499999999998"/>
    <n v="1"/>
    <n v="1"/>
    <s v="Metropolitan Police"/>
    <x v="1"/>
    <x v="1"/>
    <x v="0"/>
    <d v="1899-12-30T06:50:00"/>
    <x v="0"/>
    <x v="1"/>
    <x v="0"/>
  </r>
  <r>
    <n v="34842"/>
    <x v="638"/>
    <x v="9"/>
    <x v="1"/>
    <s v="Friday"/>
    <x v="1"/>
    <x v="1"/>
    <x v="1"/>
    <n v="51.508754000000003"/>
    <x v="1"/>
    <s v="Ealing"/>
    <x v="0"/>
    <n v="-0.33449800000000002"/>
    <n v="1"/>
    <n v="2"/>
    <s v="Metropolitan Police"/>
    <x v="0"/>
    <x v="1"/>
    <x v="0"/>
    <d v="1899-12-30T23:35:00"/>
    <x v="0"/>
    <x v="0"/>
    <x v="6"/>
  </r>
  <r>
    <n v="34843"/>
    <x v="638"/>
    <x v="9"/>
    <x v="1"/>
    <s v="Friday"/>
    <x v="0"/>
    <x v="0"/>
    <x v="1"/>
    <n v="51.526285999999999"/>
    <x v="0"/>
    <s v="Ealing"/>
    <x v="0"/>
    <n v="-0.25990400000000002"/>
    <n v="1"/>
    <n v="2"/>
    <s v="Metropolitan Police"/>
    <x v="1"/>
    <x v="1"/>
    <x v="0"/>
    <d v="1899-12-30T09:15:00"/>
    <x v="0"/>
    <x v="1"/>
    <x v="0"/>
  </r>
  <r>
    <n v="34844"/>
    <x v="638"/>
    <x v="9"/>
    <x v="1"/>
    <s v="Friday"/>
    <x v="0"/>
    <x v="0"/>
    <x v="1"/>
    <n v="51.529791000000003"/>
    <x v="1"/>
    <s v="Ealing"/>
    <x v="0"/>
    <n v="-0.37251299999999998"/>
    <n v="1"/>
    <n v="1"/>
    <s v="Metropolitan Police"/>
    <x v="1"/>
    <x v="1"/>
    <x v="0"/>
    <d v="1899-12-30T19:36:00"/>
    <x v="0"/>
    <x v="1"/>
    <x v="0"/>
  </r>
  <r>
    <n v="34845"/>
    <x v="638"/>
    <x v="9"/>
    <x v="1"/>
    <s v="Friday"/>
    <x v="0"/>
    <x v="0"/>
    <x v="1"/>
    <n v="51.527301999999999"/>
    <x v="0"/>
    <s v="Ealing"/>
    <x v="0"/>
    <n v="-0.29230200000000001"/>
    <n v="1"/>
    <n v="2"/>
    <s v="Metropolitan Police"/>
    <x v="1"/>
    <x v="1"/>
    <x v="0"/>
    <d v="1899-12-30T08:10:00"/>
    <x v="0"/>
    <x v="0"/>
    <x v="0"/>
  </r>
  <r>
    <n v="34846"/>
    <x v="639"/>
    <x v="9"/>
    <x v="1"/>
    <s v="Friday"/>
    <x v="0"/>
    <x v="1"/>
    <x v="1"/>
    <n v="51.519494000000002"/>
    <x v="1"/>
    <s v="Kensington and Chelsea"/>
    <x v="0"/>
    <n v="-0.20308300000000001"/>
    <n v="1"/>
    <n v="2"/>
    <s v="Metropolitan Police"/>
    <x v="1"/>
    <x v="1"/>
    <x v="0"/>
    <d v="1899-12-30T20:15:00"/>
    <x v="0"/>
    <x v="1"/>
    <x v="0"/>
  </r>
  <r>
    <n v="34847"/>
    <x v="639"/>
    <x v="9"/>
    <x v="1"/>
    <s v="Saturday"/>
    <x v="1"/>
    <x v="1"/>
    <x v="1"/>
    <n v="51.484543000000002"/>
    <x v="1"/>
    <s v="Kensington and Chelsea"/>
    <x v="0"/>
    <n v="-0.17593900000000001"/>
    <n v="1"/>
    <n v="2"/>
    <s v="Metropolitan Police"/>
    <x v="0"/>
    <x v="1"/>
    <x v="0"/>
    <d v="1899-12-30T20:15:00"/>
    <x v="0"/>
    <x v="0"/>
    <x v="0"/>
  </r>
  <r>
    <n v="34848"/>
    <x v="639"/>
    <x v="9"/>
    <x v="1"/>
    <s v="Saturday"/>
    <x v="1"/>
    <x v="0"/>
    <x v="1"/>
    <n v="51.505724999999998"/>
    <x v="1"/>
    <s v="Westminster"/>
    <x v="0"/>
    <n v="-0.14468800000000001"/>
    <n v="1"/>
    <n v="1"/>
    <s v="Metropolitan Police"/>
    <x v="1"/>
    <x v="1"/>
    <x v="0"/>
    <d v="1899-12-30T01:36:00"/>
    <x v="0"/>
    <x v="0"/>
    <x v="0"/>
  </r>
  <r>
    <n v="34849"/>
    <x v="639"/>
    <x v="9"/>
    <x v="1"/>
    <s v="Saturday"/>
    <x v="0"/>
    <x v="0"/>
    <x v="1"/>
    <n v="51.525905999999999"/>
    <x v="0"/>
    <s v="Westminster"/>
    <x v="0"/>
    <n v="-0.204848"/>
    <n v="1"/>
    <n v="2"/>
    <s v="Metropolitan Police"/>
    <x v="0"/>
    <x v="1"/>
    <x v="0"/>
    <d v="1899-12-30T12:33:00"/>
    <x v="0"/>
    <x v="0"/>
    <x v="0"/>
  </r>
  <r>
    <n v="34850"/>
    <x v="639"/>
    <x v="9"/>
    <x v="1"/>
    <s v="Saturday"/>
    <x v="1"/>
    <x v="0"/>
    <x v="1"/>
    <n v="51.535397000000003"/>
    <x v="0"/>
    <s v="Camden"/>
    <x v="0"/>
    <n v="-0.1331"/>
    <n v="1"/>
    <n v="2"/>
    <s v="Metropolitan Police"/>
    <x v="1"/>
    <x v="1"/>
    <x v="0"/>
    <d v="1899-12-30T13:58:00"/>
    <x v="0"/>
    <x v="1"/>
    <x v="0"/>
  </r>
  <r>
    <n v="34851"/>
    <x v="639"/>
    <x v="9"/>
    <x v="1"/>
    <s v="Saturday"/>
    <x v="1"/>
    <x v="1"/>
    <x v="1"/>
    <n v="51.539664000000002"/>
    <x v="0"/>
    <s v="Camden"/>
    <x v="0"/>
    <n v="-0.18729100000000001"/>
    <n v="1"/>
    <n v="1"/>
    <s v="Metropolitan Police"/>
    <x v="1"/>
    <x v="1"/>
    <x v="0"/>
    <d v="1899-12-30T18:55:00"/>
    <x v="0"/>
    <x v="1"/>
    <x v="0"/>
  </r>
  <r>
    <n v="34852"/>
    <x v="639"/>
    <x v="9"/>
    <x v="1"/>
    <s v="Saturday"/>
    <x v="0"/>
    <x v="0"/>
    <x v="1"/>
    <n v="51.518037999999997"/>
    <x v="1"/>
    <s v="Westminster"/>
    <x v="0"/>
    <n v="-0.196077"/>
    <n v="1"/>
    <n v="2"/>
    <s v="Metropolitan Police"/>
    <x v="1"/>
    <x v="1"/>
    <x v="0"/>
    <d v="1899-12-30T20:09:00"/>
    <x v="0"/>
    <x v="1"/>
    <x v="0"/>
  </r>
  <r>
    <n v="34853"/>
    <x v="639"/>
    <x v="9"/>
    <x v="1"/>
    <s v="Saturday"/>
    <x v="1"/>
    <x v="1"/>
    <x v="1"/>
    <n v="51.514102000000001"/>
    <x v="0"/>
    <s v="Westminster"/>
    <x v="0"/>
    <n v="-0.15126600000000001"/>
    <n v="1"/>
    <n v="1"/>
    <s v="Metropolitan Police"/>
    <x v="1"/>
    <x v="1"/>
    <x v="0"/>
    <d v="1899-12-30T15:55:00"/>
    <x v="0"/>
    <x v="1"/>
    <x v="0"/>
  </r>
  <r>
    <n v="34854"/>
    <x v="639"/>
    <x v="9"/>
    <x v="1"/>
    <s v="Saturday"/>
    <x v="1"/>
    <x v="1"/>
    <x v="1"/>
    <n v="51.553144000000003"/>
    <x v="1"/>
    <s v="Camden"/>
    <x v="0"/>
    <n v="-0.16930100000000001"/>
    <n v="1"/>
    <n v="2"/>
    <s v="Metropolitan Police"/>
    <x v="1"/>
    <x v="1"/>
    <x v="0"/>
    <d v="1899-12-30T18:14:00"/>
    <x v="0"/>
    <x v="1"/>
    <x v="0"/>
  </r>
  <r>
    <n v="34855"/>
    <x v="639"/>
    <x v="9"/>
    <x v="1"/>
    <s v="Saturday"/>
    <x v="0"/>
    <x v="1"/>
    <x v="1"/>
    <n v="51.518084999999999"/>
    <x v="0"/>
    <s v="Westminster"/>
    <x v="0"/>
    <n v="-0.17013"/>
    <n v="1"/>
    <n v="2"/>
    <s v="Metropolitan Police"/>
    <x v="1"/>
    <x v="1"/>
    <x v="0"/>
    <d v="1899-12-30T16:50:00"/>
    <x v="0"/>
    <x v="1"/>
    <x v="2"/>
  </r>
  <r>
    <n v="34856"/>
    <x v="639"/>
    <x v="9"/>
    <x v="1"/>
    <s v="Saturday"/>
    <x v="0"/>
    <x v="0"/>
    <x v="1"/>
    <n v="51.526195000000001"/>
    <x v="1"/>
    <s v="Westminster"/>
    <x v="0"/>
    <n v="-0.20613500000000001"/>
    <n v="1"/>
    <n v="2"/>
    <s v="Metropolitan Police"/>
    <x v="1"/>
    <x v="1"/>
    <x v="0"/>
    <d v="1899-12-30T19:30:00"/>
    <x v="0"/>
    <x v="1"/>
    <x v="0"/>
  </r>
  <r>
    <n v="34857"/>
    <x v="639"/>
    <x v="9"/>
    <x v="1"/>
    <s v="Saturday"/>
    <x v="0"/>
    <x v="0"/>
    <x v="1"/>
    <n v="51.558627000000001"/>
    <x v="0"/>
    <s v="Islington"/>
    <x v="0"/>
    <n v="-0.11801"/>
    <n v="1"/>
    <n v="1"/>
    <s v="Metropolitan Police"/>
    <x v="1"/>
    <x v="1"/>
    <x v="0"/>
    <d v="1899-12-30T19:10:00"/>
    <x v="0"/>
    <x v="1"/>
    <x v="0"/>
  </r>
  <r>
    <n v="34858"/>
    <x v="639"/>
    <x v="9"/>
    <x v="1"/>
    <s v="Saturday"/>
    <x v="0"/>
    <x v="0"/>
    <x v="1"/>
    <n v="51.543171999999998"/>
    <x v="1"/>
    <s v="Islington"/>
    <x v="0"/>
    <n v="-9.0957999999999997E-2"/>
    <n v="1"/>
    <n v="2"/>
    <s v="Metropolitan Police"/>
    <x v="0"/>
    <x v="1"/>
    <x v="0"/>
    <d v="1899-12-30T20:20:00"/>
    <x v="0"/>
    <x v="0"/>
    <x v="0"/>
  </r>
  <r>
    <n v="34859"/>
    <x v="639"/>
    <x v="9"/>
    <x v="1"/>
    <s v="Saturday"/>
    <x v="1"/>
    <x v="1"/>
    <x v="1"/>
    <n v="51.550648000000002"/>
    <x v="1"/>
    <s v="Hackney"/>
    <x v="0"/>
    <n v="-7.5211E-2"/>
    <n v="1"/>
    <n v="1"/>
    <s v="Metropolitan Police"/>
    <x v="1"/>
    <x v="1"/>
    <x v="0"/>
    <d v="1899-12-30T21:30:00"/>
    <x v="0"/>
    <x v="1"/>
    <x v="0"/>
  </r>
  <r>
    <n v="34860"/>
    <x v="639"/>
    <x v="9"/>
    <x v="1"/>
    <s v="Saturday"/>
    <x v="1"/>
    <x v="0"/>
    <x v="0"/>
    <n v="51.540075999999999"/>
    <x v="1"/>
    <s v="Hackney"/>
    <x v="0"/>
    <n v="-5.5756E-2"/>
    <n v="2"/>
    <n v="2"/>
    <s v="Metropolitan Police"/>
    <x v="1"/>
    <x v="1"/>
    <x v="0"/>
    <d v="1899-12-30T03:59:00"/>
    <x v="0"/>
    <x v="1"/>
    <x v="0"/>
  </r>
  <r>
    <n v="34861"/>
    <x v="639"/>
    <x v="9"/>
    <x v="1"/>
    <s v="Saturday"/>
    <x v="0"/>
    <x v="0"/>
    <x v="1"/>
    <n v="51.542597000000001"/>
    <x v="0"/>
    <s v="Hackney"/>
    <x v="0"/>
    <n v="-4.5121000000000001E-2"/>
    <n v="1"/>
    <n v="2"/>
    <s v="Metropolitan Police"/>
    <x v="0"/>
    <x v="1"/>
    <x v="0"/>
    <d v="1899-12-30T10:30:00"/>
    <x v="0"/>
    <x v="0"/>
    <x v="0"/>
  </r>
  <r>
    <n v="34862"/>
    <x v="639"/>
    <x v="9"/>
    <x v="1"/>
    <s v="Saturday"/>
    <x v="0"/>
    <x v="0"/>
    <x v="1"/>
    <n v="51.537179999999999"/>
    <x v="4"/>
    <s v="Hackney"/>
    <x v="0"/>
    <n v="-4.9245999999999998E-2"/>
    <n v="1"/>
    <n v="2"/>
    <s v="Metropolitan Police"/>
    <x v="1"/>
    <x v="1"/>
    <x v="0"/>
    <d v="1899-12-30T15:45:00"/>
    <x v="0"/>
    <x v="8"/>
    <x v="0"/>
  </r>
  <r>
    <n v="34863"/>
    <x v="639"/>
    <x v="9"/>
    <x v="1"/>
    <s v="Saturday"/>
    <x v="1"/>
    <x v="1"/>
    <x v="1"/>
    <n v="51.566609999999997"/>
    <x v="0"/>
    <s v="Redbridge"/>
    <x v="0"/>
    <n v="0.11044900000000001"/>
    <n v="1"/>
    <n v="1"/>
    <s v="Metropolitan Police"/>
    <x v="0"/>
    <x v="1"/>
    <x v="0"/>
    <d v="1899-12-30T11:56:00"/>
    <x v="0"/>
    <x v="0"/>
    <x v="3"/>
  </r>
  <r>
    <n v="34864"/>
    <x v="639"/>
    <x v="9"/>
    <x v="1"/>
    <s v="Saturday"/>
    <x v="2"/>
    <x v="2"/>
    <x v="1"/>
    <n v="51.564146999999998"/>
    <x v="1"/>
    <s v="Redbridge"/>
    <x v="0"/>
    <n v="9.7349000000000005E-2"/>
    <n v="1"/>
    <n v="1"/>
    <s v="Metropolitan Police"/>
    <x v="1"/>
    <x v="1"/>
    <x v="0"/>
    <d v="1899-12-30T17:44:00"/>
    <x v="0"/>
    <x v="1"/>
    <x v="0"/>
  </r>
  <r>
    <n v="34865"/>
    <x v="639"/>
    <x v="9"/>
    <x v="1"/>
    <s v="Saturday"/>
    <x v="2"/>
    <x v="2"/>
    <x v="1"/>
    <n v="51.564891000000003"/>
    <x v="0"/>
    <s v="Redbridge"/>
    <x v="0"/>
    <n v="0.12595300000000001"/>
    <n v="1"/>
    <n v="2"/>
    <s v="Metropolitan Police"/>
    <x v="0"/>
    <x v="1"/>
    <x v="0"/>
    <d v="1899-12-30T15:40:00"/>
    <x v="0"/>
    <x v="0"/>
    <x v="0"/>
  </r>
  <r>
    <n v="34866"/>
    <x v="639"/>
    <x v="9"/>
    <x v="1"/>
    <s v="Saturday"/>
    <x v="0"/>
    <x v="5"/>
    <x v="1"/>
    <n v="51.58643"/>
    <x v="0"/>
    <s v="Redbridge"/>
    <x v="0"/>
    <n v="6.8058999999999995E-2"/>
    <n v="1"/>
    <n v="2"/>
    <s v="Metropolitan Police"/>
    <x v="1"/>
    <x v="3"/>
    <x v="0"/>
    <d v="1899-12-30T17:32:00"/>
    <x v="0"/>
    <x v="1"/>
    <x v="0"/>
  </r>
  <r>
    <n v="34867"/>
    <x v="639"/>
    <x v="9"/>
    <x v="1"/>
    <s v="Saturday"/>
    <x v="0"/>
    <x v="0"/>
    <x v="1"/>
    <n v="51.568427999999997"/>
    <x v="1"/>
    <s v="Redbridge"/>
    <x v="0"/>
    <n v="0.119335"/>
    <n v="2"/>
    <n v="2"/>
    <s v="Metropolitan Police"/>
    <x v="1"/>
    <x v="1"/>
    <x v="0"/>
    <d v="1899-12-30T20:25:00"/>
    <x v="0"/>
    <x v="8"/>
    <x v="1"/>
  </r>
  <r>
    <n v="34868"/>
    <x v="639"/>
    <x v="9"/>
    <x v="1"/>
    <s v="Saturday"/>
    <x v="0"/>
    <x v="5"/>
    <x v="1"/>
    <n v="51.559337999999997"/>
    <x v="1"/>
    <s v="Redbridge"/>
    <x v="0"/>
    <n v="7.9525999999999999E-2"/>
    <n v="1"/>
    <n v="2"/>
    <s v="Metropolitan Police"/>
    <x v="1"/>
    <x v="3"/>
    <x v="0"/>
    <d v="1899-12-30T20:00:00"/>
    <x v="0"/>
    <x v="1"/>
    <x v="0"/>
  </r>
  <r>
    <n v="34869"/>
    <x v="639"/>
    <x v="9"/>
    <x v="1"/>
    <s v="Saturday"/>
    <x v="0"/>
    <x v="0"/>
    <x v="1"/>
    <n v="51.594745000000003"/>
    <x v="0"/>
    <s v="Havering"/>
    <x v="0"/>
    <n v="0.23260500000000001"/>
    <n v="1"/>
    <n v="2"/>
    <s v="Metropolitan Police"/>
    <x v="0"/>
    <x v="1"/>
    <x v="0"/>
    <d v="1899-12-30T14:15:00"/>
    <x v="0"/>
    <x v="0"/>
    <x v="6"/>
  </r>
  <r>
    <n v="34870"/>
    <x v="639"/>
    <x v="9"/>
    <x v="1"/>
    <s v="Saturday"/>
    <x v="0"/>
    <x v="0"/>
    <x v="1"/>
    <n v="51.540554"/>
    <x v="0"/>
    <s v="Havering"/>
    <x v="0"/>
    <n v="0.187696"/>
    <n v="3"/>
    <n v="4"/>
    <s v="Metropolitan Police"/>
    <x v="1"/>
    <x v="1"/>
    <x v="0"/>
    <d v="1899-12-30T16:40:00"/>
    <x v="0"/>
    <x v="1"/>
    <x v="0"/>
  </r>
  <r>
    <n v="34871"/>
    <x v="639"/>
    <x v="9"/>
    <x v="1"/>
    <s v="Saturday"/>
    <x v="0"/>
    <x v="0"/>
    <x v="0"/>
    <n v="51.581144000000002"/>
    <x v="0"/>
    <s v="Havering"/>
    <x v="0"/>
    <n v="0.205235"/>
    <n v="1"/>
    <n v="2"/>
    <s v="Metropolitan Police"/>
    <x v="1"/>
    <x v="1"/>
    <x v="0"/>
    <d v="1899-12-30T15:06:00"/>
    <x v="0"/>
    <x v="0"/>
    <x v="0"/>
  </r>
  <r>
    <n v="34872"/>
    <x v="639"/>
    <x v="9"/>
    <x v="1"/>
    <s v="Saturday"/>
    <x v="1"/>
    <x v="0"/>
    <x v="1"/>
    <n v="51.537092999999999"/>
    <x v="1"/>
    <s v="Newham"/>
    <x v="0"/>
    <n v="9.1500000000000001E-3"/>
    <n v="1"/>
    <n v="1"/>
    <s v="Metropolitan Police"/>
    <x v="1"/>
    <x v="1"/>
    <x v="0"/>
    <d v="1899-12-30T20:00:00"/>
    <x v="0"/>
    <x v="0"/>
    <x v="3"/>
  </r>
  <r>
    <n v="34873"/>
    <x v="639"/>
    <x v="9"/>
    <x v="1"/>
    <s v="Saturday"/>
    <x v="1"/>
    <x v="0"/>
    <x v="1"/>
    <n v="51.536150999999997"/>
    <x v="1"/>
    <s v="Newham"/>
    <x v="0"/>
    <n v="-4.156E-3"/>
    <n v="1"/>
    <n v="2"/>
    <s v="Metropolitan Police"/>
    <x v="1"/>
    <x v="2"/>
    <x v="1"/>
    <d v="1899-12-30T21:10:00"/>
    <x v="0"/>
    <x v="1"/>
    <x v="0"/>
  </r>
  <r>
    <n v="34874"/>
    <x v="639"/>
    <x v="9"/>
    <x v="1"/>
    <s v="Saturday"/>
    <x v="0"/>
    <x v="1"/>
    <x v="1"/>
    <n v="51.547553999999998"/>
    <x v="1"/>
    <s v="Newham"/>
    <x v="0"/>
    <n v="6.4421000000000006E-2"/>
    <n v="1"/>
    <n v="3"/>
    <s v="Metropolitan Police"/>
    <x v="1"/>
    <x v="1"/>
    <x v="0"/>
    <d v="1899-12-30T19:30:00"/>
    <x v="0"/>
    <x v="1"/>
    <x v="1"/>
  </r>
  <r>
    <n v="34875"/>
    <x v="639"/>
    <x v="9"/>
    <x v="1"/>
    <s v="Saturday"/>
    <x v="0"/>
    <x v="0"/>
    <x v="1"/>
    <n v="51.470224999999999"/>
    <x v="2"/>
    <s v="Lambeth"/>
    <x v="0"/>
    <n v="-0.10106"/>
    <n v="2"/>
    <n v="2"/>
    <s v="Metropolitan Police"/>
    <x v="1"/>
    <x v="1"/>
    <x v="0"/>
    <d v="1899-12-30T20:45:00"/>
    <x v="0"/>
    <x v="8"/>
    <x v="3"/>
  </r>
  <r>
    <n v="34876"/>
    <x v="639"/>
    <x v="9"/>
    <x v="1"/>
    <s v="Saturday"/>
    <x v="1"/>
    <x v="3"/>
    <x v="1"/>
    <n v="51.485610000000001"/>
    <x v="0"/>
    <s v="Lambeth"/>
    <x v="0"/>
    <n v="-0.123899"/>
    <n v="1"/>
    <n v="1"/>
    <s v="Metropolitan Police"/>
    <x v="0"/>
    <x v="2"/>
    <x v="0"/>
    <d v="1899-12-30T17:50:00"/>
    <x v="0"/>
    <x v="0"/>
    <x v="0"/>
  </r>
  <r>
    <n v="34877"/>
    <x v="639"/>
    <x v="9"/>
    <x v="1"/>
    <s v="Saturday"/>
    <x v="0"/>
    <x v="0"/>
    <x v="1"/>
    <n v="51.486063000000001"/>
    <x v="1"/>
    <s v="Southwark"/>
    <x v="0"/>
    <n v="-7.4187000000000003E-2"/>
    <n v="1"/>
    <n v="2"/>
    <s v="Metropolitan Police"/>
    <x v="1"/>
    <x v="1"/>
    <x v="0"/>
    <d v="1899-12-30T21:42:00"/>
    <x v="0"/>
    <x v="8"/>
    <x v="8"/>
  </r>
  <r>
    <n v="34878"/>
    <x v="639"/>
    <x v="9"/>
    <x v="1"/>
    <s v="Saturday"/>
    <x v="2"/>
    <x v="2"/>
    <x v="1"/>
    <n v="51.492111999999999"/>
    <x v="1"/>
    <s v="Southwark"/>
    <x v="0"/>
    <n v="-6.4713000000000007E-2"/>
    <n v="2"/>
    <n v="1"/>
    <s v="Metropolitan Police"/>
    <x v="1"/>
    <x v="1"/>
    <x v="0"/>
    <d v="1899-12-30T22:33:00"/>
    <x v="0"/>
    <x v="1"/>
    <x v="8"/>
  </r>
  <r>
    <n v="34879"/>
    <x v="639"/>
    <x v="9"/>
    <x v="1"/>
    <s v="Saturday"/>
    <x v="0"/>
    <x v="0"/>
    <x v="1"/>
    <n v="51.457419999999999"/>
    <x v="0"/>
    <s v="Southwark"/>
    <x v="0"/>
    <n v="-4.9626999999999998E-2"/>
    <n v="1"/>
    <n v="2"/>
    <s v="Metropolitan Police"/>
    <x v="0"/>
    <x v="1"/>
    <x v="0"/>
    <d v="1899-12-30T13:14:00"/>
    <x v="0"/>
    <x v="0"/>
    <x v="7"/>
  </r>
  <r>
    <n v="34880"/>
    <x v="639"/>
    <x v="9"/>
    <x v="1"/>
    <s v="Saturday"/>
    <x v="0"/>
    <x v="0"/>
    <x v="0"/>
    <n v="51.471625000000003"/>
    <x v="0"/>
    <s v="Southwark"/>
    <x v="0"/>
    <n v="-9.8697999999999994E-2"/>
    <n v="2"/>
    <n v="2"/>
    <s v="Metropolitan Police"/>
    <x v="0"/>
    <x v="1"/>
    <x v="0"/>
    <d v="1899-12-30T06:13:00"/>
    <x v="0"/>
    <x v="0"/>
    <x v="0"/>
  </r>
  <r>
    <n v="34881"/>
    <x v="639"/>
    <x v="9"/>
    <x v="1"/>
    <s v="Saturday"/>
    <x v="0"/>
    <x v="0"/>
    <x v="1"/>
    <n v="51.464604999999999"/>
    <x v="0"/>
    <s v="Lewisham"/>
    <x v="0"/>
    <n v="-1.1599E-2"/>
    <n v="1"/>
    <n v="1"/>
    <s v="Metropolitan Police"/>
    <x v="1"/>
    <x v="1"/>
    <x v="0"/>
    <d v="1899-12-30T15:02:00"/>
    <x v="0"/>
    <x v="1"/>
    <x v="0"/>
  </r>
  <r>
    <n v="34882"/>
    <x v="639"/>
    <x v="9"/>
    <x v="1"/>
    <s v="Saturday"/>
    <x v="0"/>
    <x v="6"/>
    <x v="1"/>
    <n v="51.431285000000003"/>
    <x v="0"/>
    <s v="Lewisham"/>
    <x v="0"/>
    <n v="-4.6280000000000002E-2"/>
    <n v="1"/>
    <n v="2"/>
    <s v="Metropolitan Police"/>
    <x v="0"/>
    <x v="1"/>
    <x v="0"/>
    <d v="1899-12-30T15:50:00"/>
    <x v="0"/>
    <x v="0"/>
    <x v="0"/>
  </r>
  <r>
    <n v="34883"/>
    <x v="639"/>
    <x v="9"/>
    <x v="1"/>
    <s v="Saturday"/>
    <x v="0"/>
    <x v="0"/>
    <x v="1"/>
    <n v="51.423983"/>
    <x v="0"/>
    <s v="Lewisham"/>
    <x v="0"/>
    <n v="-5.0618999999999997E-2"/>
    <n v="1"/>
    <n v="2"/>
    <s v="Metropolitan Police"/>
    <x v="1"/>
    <x v="1"/>
    <x v="0"/>
    <d v="1899-12-30T15:45:00"/>
    <x v="0"/>
    <x v="1"/>
    <x v="0"/>
  </r>
  <r>
    <n v="34884"/>
    <x v="639"/>
    <x v="9"/>
    <x v="1"/>
    <s v="Saturday"/>
    <x v="0"/>
    <x v="1"/>
    <x v="1"/>
    <n v="51.388491999999999"/>
    <x v="1"/>
    <s v="Bromley"/>
    <x v="0"/>
    <n v="0.103535"/>
    <n v="2"/>
    <n v="2"/>
    <s v="Metropolitan Police"/>
    <x v="0"/>
    <x v="1"/>
    <x v="0"/>
    <d v="1899-12-30T20:52:00"/>
    <x v="0"/>
    <x v="0"/>
    <x v="0"/>
  </r>
  <r>
    <n v="34885"/>
    <x v="639"/>
    <x v="9"/>
    <x v="1"/>
    <s v="Saturday"/>
    <x v="1"/>
    <x v="1"/>
    <x v="1"/>
    <n v="51.418458000000001"/>
    <x v="0"/>
    <s v="Bromley"/>
    <x v="0"/>
    <n v="6.7083000000000004E-2"/>
    <n v="1"/>
    <n v="2"/>
    <s v="Metropolitan Police"/>
    <x v="0"/>
    <x v="1"/>
    <x v="0"/>
    <d v="1899-12-30T10:22:00"/>
    <x v="0"/>
    <x v="0"/>
    <x v="0"/>
  </r>
  <r>
    <n v="34886"/>
    <x v="639"/>
    <x v="9"/>
    <x v="1"/>
    <s v="Saturday"/>
    <x v="0"/>
    <x v="8"/>
    <x v="1"/>
    <n v="51.421087999999997"/>
    <x v="0"/>
    <s v="Bromley"/>
    <x v="0"/>
    <n v="1.9448E-2"/>
    <n v="2"/>
    <n v="2"/>
    <s v="Metropolitan Police"/>
    <x v="0"/>
    <x v="1"/>
    <x v="0"/>
    <d v="1899-12-30T14:24:00"/>
    <x v="0"/>
    <x v="0"/>
    <x v="0"/>
  </r>
  <r>
    <n v="34887"/>
    <x v="639"/>
    <x v="9"/>
    <x v="1"/>
    <s v="Saturday"/>
    <x v="0"/>
    <x v="6"/>
    <x v="1"/>
    <n v="51.382810999999997"/>
    <x v="0"/>
    <s v="Bromley"/>
    <x v="0"/>
    <n v="0.11937"/>
    <n v="1"/>
    <n v="2"/>
    <s v="Metropolitan Police"/>
    <x v="1"/>
    <x v="1"/>
    <x v="0"/>
    <d v="1899-12-30T08:00:00"/>
    <x v="0"/>
    <x v="2"/>
    <x v="0"/>
  </r>
  <r>
    <n v="34888"/>
    <x v="639"/>
    <x v="9"/>
    <x v="1"/>
    <s v="Saturday"/>
    <x v="0"/>
    <x v="0"/>
    <x v="1"/>
    <n v="51.603512000000002"/>
    <x v="0"/>
    <s v="Harrow"/>
    <x v="0"/>
    <n v="-0.33926400000000001"/>
    <n v="1"/>
    <n v="2"/>
    <s v="Metropolitan Police"/>
    <x v="0"/>
    <x v="1"/>
    <x v="0"/>
    <d v="1899-12-30T12:00:00"/>
    <x v="0"/>
    <x v="0"/>
    <x v="0"/>
  </r>
  <r>
    <n v="34889"/>
    <x v="639"/>
    <x v="9"/>
    <x v="1"/>
    <s v="Saturday"/>
    <x v="0"/>
    <x v="0"/>
    <x v="1"/>
    <n v="51.597960999999998"/>
    <x v="0"/>
    <s v="Harrow"/>
    <x v="0"/>
    <n v="-0.30943399999999999"/>
    <n v="1"/>
    <n v="2"/>
    <s v="Metropolitan Police"/>
    <x v="0"/>
    <x v="1"/>
    <x v="0"/>
    <d v="1899-12-30T12:22:00"/>
    <x v="0"/>
    <x v="0"/>
    <x v="0"/>
  </r>
  <r>
    <n v="34890"/>
    <x v="639"/>
    <x v="9"/>
    <x v="1"/>
    <s v="Saturday"/>
    <x v="0"/>
    <x v="0"/>
    <x v="1"/>
    <n v="51.555253999999998"/>
    <x v="1"/>
    <s v="Brent"/>
    <x v="0"/>
    <n v="-0.31621100000000002"/>
    <n v="1"/>
    <n v="1"/>
    <s v="Metropolitan Police"/>
    <x v="1"/>
    <x v="1"/>
    <x v="0"/>
    <d v="1899-12-30T21:48:00"/>
    <x v="0"/>
    <x v="1"/>
    <x v="0"/>
  </r>
  <r>
    <n v="34891"/>
    <x v="639"/>
    <x v="9"/>
    <x v="1"/>
    <s v="Saturday"/>
    <x v="0"/>
    <x v="5"/>
    <x v="1"/>
    <n v="51.466012999999997"/>
    <x v="0"/>
    <s v="Bexley"/>
    <x v="0"/>
    <n v="0.15792300000000001"/>
    <n v="2"/>
    <n v="2"/>
    <s v="Metropolitan Police"/>
    <x v="1"/>
    <x v="3"/>
    <x v="0"/>
    <d v="1899-12-30T15:45:00"/>
    <x v="0"/>
    <x v="1"/>
    <x v="0"/>
  </r>
  <r>
    <n v="34892"/>
    <x v="639"/>
    <x v="9"/>
    <x v="1"/>
    <s v="Saturday"/>
    <x v="0"/>
    <x v="7"/>
    <x v="1"/>
    <n v="51.607827999999998"/>
    <x v="0"/>
    <s v="Barnet"/>
    <x v="0"/>
    <n v="-0.14702699999999999"/>
    <n v="2"/>
    <n v="3"/>
    <s v="Metropolitan Police"/>
    <x v="1"/>
    <x v="2"/>
    <x v="1"/>
    <d v="1899-12-30T15:28:00"/>
    <x v="0"/>
    <x v="1"/>
    <x v="0"/>
  </r>
  <r>
    <n v="34893"/>
    <x v="639"/>
    <x v="9"/>
    <x v="1"/>
    <s v="Saturday"/>
    <x v="0"/>
    <x v="0"/>
    <x v="1"/>
    <n v="51.612518999999999"/>
    <x v="0"/>
    <s v="Barnet"/>
    <x v="0"/>
    <n v="-0.15940199999999999"/>
    <n v="1"/>
    <n v="1"/>
    <s v="Metropolitan Police"/>
    <x v="0"/>
    <x v="1"/>
    <x v="0"/>
    <d v="1899-12-30T12:17:00"/>
    <x v="0"/>
    <x v="0"/>
    <x v="0"/>
  </r>
  <r>
    <n v="34894"/>
    <x v="639"/>
    <x v="9"/>
    <x v="1"/>
    <s v="Saturday"/>
    <x v="2"/>
    <x v="2"/>
    <x v="0"/>
    <n v="51.587468000000001"/>
    <x v="0"/>
    <s v="Barnet"/>
    <x v="0"/>
    <n v="-0.208341"/>
    <n v="1"/>
    <n v="2"/>
    <s v="Metropolitan Police"/>
    <x v="1"/>
    <x v="2"/>
    <x v="0"/>
    <d v="1899-12-30T09:03:00"/>
    <x v="0"/>
    <x v="0"/>
    <x v="0"/>
  </r>
  <r>
    <n v="34895"/>
    <x v="639"/>
    <x v="9"/>
    <x v="1"/>
    <s v="Saturday"/>
    <x v="0"/>
    <x v="0"/>
    <x v="1"/>
    <n v="51.586874000000002"/>
    <x v="1"/>
    <s v="Barnet"/>
    <x v="0"/>
    <n v="-0.164047"/>
    <n v="1"/>
    <n v="1"/>
    <s v="Metropolitan Police"/>
    <x v="0"/>
    <x v="2"/>
    <x v="0"/>
    <d v="1899-12-30T23:15:00"/>
    <x v="0"/>
    <x v="0"/>
    <x v="0"/>
  </r>
  <r>
    <n v="34896"/>
    <x v="639"/>
    <x v="9"/>
    <x v="1"/>
    <s v="Saturday"/>
    <x v="0"/>
    <x v="0"/>
    <x v="1"/>
    <n v="51.582185000000003"/>
    <x v="0"/>
    <s v="Barnet"/>
    <x v="0"/>
    <n v="-0.2455"/>
    <n v="1"/>
    <n v="1"/>
    <s v="Metropolitan Police"/>
    <x v="1"/>
    <x v="2"/>
    <x v="0"/>
    <d v="1899-12-30T17:55:00"/>
    <x v="0"/>
    <x v="1"/>
    <x v="0"/>
  </r>
  <r>
    <n v="34897"/>
    <x v="639"/>
    <x v="9"/>
    <x v="1"/>
    <s v="Saturday"/>
    <x v="2"/>
    <x v="2"/>
    <x v="0"/>
    <n v="51.591599000000002"/>
    <x v="0"/>
    <s v="Redbridge"/>
    <x v="0"/>
    <n v="6.0498000000000003E-2"/>
    <n v="1"/>
    <n v="2"/>
    <s v="Metropolitan Police"/>
    <x v="0"/>
    <x v="1"/>
    <x v="0"/>
    <d v="1899-12-30T13:00:00"/>
    <x v="0"/>
    <x v="0"/>
    <x v="0"/>
  </r>
  <r>
    <n v="34898"/>
    <x v="639"/>
    <x v="9"/>
    <x v="1"/>
    <s v="Saturday"/>
    <x v="2"/>
    <x v="2"/>
    <x v="0"/>
    <n v="51.491236999999998"/>
    <x v="1"/>
    <s v="Hammersmith and Fulham"/>
    <x v="0"/>
    <n v="-0.23732600000000001"/>
    <n v="3"/>
    <n v="3"/>
    <s v="Metropolitan Police"/>
    <x v="1"/>
    <x v="2"/>
    <x v="3"/>
    <d v="1899-12-30T17:07:00"/>
    <x v="0"/>
    <x v="1"/>
    <x v="0"/>
  </r>
  <r>
    <n v="34899"/>
    <x v="639"/>
    <x v="9"/>
    <x v="1"/>
    <s v="Saturday"/>
    <x v="1"/>
    <x v="7"/>
    <x v="0"/>
    <n v="51.568868999999999"/>
    <x v="1"/>
    <s v="Havering"/>
    <x v="0"/>
    <n v="0.18357200000000001"/>
    <n v="1"/>
    <n v="1"/>
    <s v="Metropolitan Police"/>
    <x v="0"/>
    <x v="1"/>
    <x v="0"/>
    <d v="1899-12-30T03:59:00"/>
    <x v="0"/>
    <x v="0"/>
    <x v="0"/>
  </r>
  <r>
    <n v="34900"/>
    <x v="639"/>
    <x v="9"/>
    <x v="1"/>
    <s v="Saturday"/>
    <x v="0"/>
    <x v="0"/>
    <x v="1"/>
    <n v="51.471494999999997"/>
    <x v="0"/>
    <s v="Southwark"/>
    <x v="0"/>
    <n v="-6.3282000000000005E-2"/>
    <n v="1"/>
    <n v="2"/>
    <s v="Metropolitan Police"/>
    <x v="0"/>
    <x v="1"/>
    <x v="0"/>
    <d v="1899-12-30T12:36:00"/>
    <x v="0"/>
    <x v="0"/>
    <x v="0"/>
  </r>
  <r>
    <n v="34901"/>
    <x v="639"/>
    <x v="9"/>
    <x v="1"/>
    <s v="Saturday"/>
    <x v="0"/>
    <x v="0"/>
    <x v="1"/>
    <n v="51.529263"/>
    <x v="1"/>
    <s v="Newham"/>
    <x v="0"/>
    <n v="2.5242000000000001E-2"/>
    <n v="2"/>
    <n v="2"/>
    <s v="Metropolitan Police"/>
    <x v="1"/>
    <x v="1"/>
    <x v="0"/>
    <d v="1899-12-30T22:45:00"/>
    <x v="0"/>
    <x v="1"/>
    <x v="1"/>
  </r>
  <r>
    <n v="34902"/>
    <x v="639"/>
    <x v="9"/>
    <x v="1"/>
    <s v="Saturday"/>
    <x v="0"/>
    <x v="1"/>
    <x v="1"/>
    <n v="51.517462000000002"/>
    <x v="0"/>
    <s v="Westminster"/>
    <x v="0"/>
    <n v="-0.182119"/>
    <n v="1"/>
    <n v="2"/>
    <s v="Metropolitan Police"/>
    <x v="0"/>
    <x v="1"/>
    <x v="0"/>
    <d v="1899-12-30T14:29:00"/>
    <x v="0"/>
    <x v="0"/>
    <x v="0"/>
  </r>
  <r>
    <n v="34903"/>
    <x v="639"/>
    <x v="9"/>
    <x v="1"/>
    <s v="Saturday"/>
    <x v="2"/>
    <x v="2"/>
    <x v="1"/>
    <n v="51.463327999999997"/>
    <x v="1"/>
    <s v="Richmond upon Thames"/>
    <x v="0"/>
    <n v="-0.302178"/>
    <n v="1"/>
    <n v="1"/>
    <s v="Metropolitan Police"/>
    <x v="1"/>
    <x v="2"/>
    <x v="0"/>
    <d v="1899-12-30T22:00:00"/>
    <x v="0"/>
    <x v="1"/>
    <x v="3"/>
  </r>
  <r>
    <n v="34904"/>
    <x v="639"/>
    <x v="9"/>
    <x v="1"/>
    <s v="Saturday"/>
    <x v="0"/>
    <x v="8"/>
    <x v="1"/>
    <n v="51.444142999999997"/>
    <x v="0"/>
    <s v="Richmond upon Thames"/>
    <x v="0"/>
    <n v="-0.34404600000000002"/>
    <n v="1"/>
    <n v="3"/>
    <s v="Metropolitan Police"/>
    <x v="0"/>
    <x v="1"/>
    <x v="0"/>
    <d v="1899-12-30T17:40:00"/>
    <x v="0"/>
    <x v="0"/>
    <x v="0"/>
  </r>
  <r>
    <n v="34905"/>
    <x v="639"/>
    <x v="9"/>
    <x v="1"/>
    <s v="Saturday"/>
    <x v="1"/>
    <x v="1"/>
    <x v="1"/>
    <n v="51.444175000000001"/>
    <x v="1"/>
    <s v="Richmond upon Thames"/>
    <x v="0"/>
    <n v="-0.36548599999999998"/>
    <n v="2"/>
    <n v="2"/>
    <s v="Metropolitan Police"/>
    <x v="1"/>
    <x v="1"/>
    <x v="0"/>
    <d v="1899-12-30T20:30:00"/>
    <x v="0"/>
    <x v="1"/>
    <x v="1"/>
  </r>
  <r>
    <n v="34906"/>
    <x v="639"/>
    <x v="9"/>
    <x v="1"/>
    <s v="Saturday"/>
    <x v="0"/>
    <x v="1"/>
    <x v="1"/>
    <n v="51.477167999999999"/>
    <x v="1"/>
    <s v="Hounslow"/>
    <x v="0"/>
    <n v="-0.345586"/>
    <n v="1"/>
    <n v="2"/>
    <s v="Metropolitan Police"/>
    <x v="1"/>
    <x v="1"/>
    <x v="0"/>
    <d v="1899-12-30T00:05:00"/>
    <x v="0"/>
    <x v="1"/>
    <x v="7"/>
  </r>
  <r>
    <n v="34907"/>
    <x v="639"/>
    <x v="9"/>
    <x v="1"/>
    <s v="Saturday"/>
    <x v="0"/>
    <x v="0"/>
    <x v="1"/>
    <n v="51.418894999999999"/>
    <x v="0"/>
    <s v="Merton"/>
    <x v="0"/>
    <n v="-0.187471"/>
    <n v="1"/>
    <n v="1"/>
    <s v="Metropolitan Police"/>
    <x v="0"/>
    <x v="1"/>
    <x v="0"/>
    <d v="1899-12-30T10:00:00"/>
    <x v="0"/>
    <x v="0"/>
    <x v="0"/>
  </r>
  <r>
    <n v="34908"/>
    <x v="639"/>
    <x v="9"/>
    <x v="1"/>
    <s v="Saturday"/>
    <x v="0"/>
    <x v="0"/>
    <x v="1"/>
    <n v="51.394227000000001"/>
    <x v="1"/>
    <s v="Merton"/>
    <x v="0"/>
    <n v="-0.174071"/>
    <n v="2"/>
    <n v="2"/>
    <s v="Metropolitan Police"/>
    <x v="0"/>
    <x v="1"/>
    <x v="0"/>
    <d v="1899-12-30T02:08:00"/>
    <x v="0"/>
    <x v="0"/>
    <x v="0"/>
  </r>
  <r>
    <n v="34909"/>
    <x v="639"/>
    <x v="9"/>
    <x v="1"/>
    <s v="Saturday"/>
    <x v="2"/>
    <x v="2"/>
    <x v="1"/>
    <n v="51.425466"/>
    <x v="1"/>
    <s v="Wandsworth"/>
    <x v="0"/>
    <n v="-0.164771"/>
    <n v="1"/>
    <n v="1"/>
    <s v="Metropolitan Police"/>
    <x v="1"/>
    <x v="1"/>
    <x v="0"/>
    <d v="1899-12-30T01:30:00"/>
    <x v="0"/>
    <x v="1"/>
    <x v="0"/>
  </r>
  <r>
    <n v="34910"/>
    <x v="639"/>
    <x v="9"/>
    <x v="1"/>
    <s v="Saturday"/>
    <x v="0"/>
    <x v="0"/>
    <x v="1"/>
    <n v="51.438645000000001"/>
    <x v="0"/>
    <s v="Wandsworth"/>
    <x v="0"/>
    <n v="-0.156473"/>
    <n v="4"/>
    <n v="2"/>
    <s v="Metropolitan Police"/>
    <x v="1"/>
    <x v="1"/>
    <x v="0"/>
    <d v="1899-12-30T17:00:00"/>
    <x v="0"/>
    <x v="1"/>
    <x v="7"/>
  </r>
  <r>
    <n v="34911"/>
    <x v="639"/>
    <x v="9"/>
    <x v="1"/>
    <s v="Saturday"/>
    <x v="1"/>
    <x v="1"/>
    <x v="1"/>
    <n v="51.513181000000003"/>
    <x v="0"/>
    <s v="Ealing"/>
    <x v="0"/>
    <n v="-0.304504"/>
    <n v="1"/>
    <n v="3"/>
    <s v="Metropolitan Police"/>
    <x v="1"/>
    <x v="1"/>
    <x v="0"/>
    <d v="1899-12-30T14:16:00"/>
    <x v="0"/>
    <x v="1"/>
    <x v="0"/>
  </r>
  <r>
    <n v="34912"/>
    <x v="639"/>
    <x v="9"/>
    <x v="1"/>
    <s v="Saturday"/>
    <x v="0"/>
    <x v="1"/>
    <x v="1"/>
    <n v="51.526062000000003"/>
    <x v="0"/>
    <s v="Ealing"/>
    <x v="0"/>
    <n v="-0.33747100000000002"/>
    <n v="1"/>
    <n v="2"/>
    <s v="Metropolitan Police"/>
    <x v="0"/>
    <x v="2"/>
    <x v="0"/>
    <d v="1899-12-30T16:25:00"/>
    <x v="0"/>
    <x v="0"/>
    <x v="0"/>
  </r>
  <r>
    <n v="34913"/>
    <x v="639"/>
    <x v="9"/>
    <x v="1"/>
    <s v="Saturday"/>
    <x v="0"/>
    <x v="0"/>
    <x v="1"/>
    <n v="51.512231999999997"/>
    <x v="1"/>
    <s v="Ealing"/>
    <x v="0"/>
    <n v="-0.38380300000000001"/>
    <n v="2"/>
    <n v="2"/>
    <s v="Metropolitan Police"/>
    <x v="1"/>
    <x v="1"/>
    <x v="0"/>
    <d v="1899-12-30T00:23:00"/>
    <x v="0"/>
    <x v="1"/>
    <x v="0"/>
  </r>
  <r>
    <n v="34914"/>
    <x v="640"/>
    <x v="9"/>
    <x v="1"/>
    <s v="Saturday"/>
    <x v="0"/>
    <x v="1"/>
    <x v="1"/>
    <n v="51.516748999999997"/>
    <x v="0"/>
    <s v="Kensington and Chelsea"/>
    <x v="0"/>
    <n v="-0.20002"/>
    <n v="1"/>
    <n v="1"/>
    <s v="Metropolitan Police"/>
    <x v="1"/>
    <x v="1"/>
    <x v="0"/>
    <d v="1899-12-30T14:55:00"/>
    <x v="0"/>
    <x v="1"/>
    <x v="0"/>
  </r>
  <r>
    <n v="34915"/>
    <x v="640"/>
    <x v="9"/>
    <x v="1"/>
    <s v="Sunday"/>
    <x v="1"/>
    <x v="0"/>
    <x v="1"/>
    <n v="51.506261000000002"/>
    <x v="0"/>
    <s v="Southwark"/>
    <x v="0"/>
    <n v="-8.8466000000000003E-2"/>
    <n v="1"/>
    <n v="1"/>
    <s v="Metropolitan Police"/>
    <x v="0"/>
    <x v="2"/>
    <x v="0"/>
    <d v="1899-12-30T07:30:00"/>
    <x v="0"/>
    <x v="0"/>
    <x v="1"/>
  </r>
  <r>
    <n v="34916"/>
    <x v="640"/>
    <x v="9"/>
    <x v="1"/>
    <s v="Sunday"/>
    <x v="1"/>
    <x v="1"/>
    <x v="1"/>
    <n v="51.511403000000001"/>
    <x v="0"/>
    <s v="Westminster"/>
    <x v="0"/>
    <n v="-0.12845999999999999"/>
    <n v="1"/>
    <n v="1"/>
    <s v="Metropolitan Police"/>
    <x v="1"/>
    <x v="1"/>
    <x v="0"/>
    <d v="1899-12-30T16:45:00"/>
    <x v="0"/>
    <x v="0"/>
    <x v="0"/>
  </r>
  <r>
    <n v="34917"/>
    <x v="640"/>
    <x v="9"/>
    <x v="1"/>
    <s v="Sunday"/>
    <x v="1"/>
    <x v="1"/>
    <x v="1"/>
    <n v="51.514896"/>
    <x v="0"/>
    <s v="Westminster"/>
    <x v="0"/>
    <n v="-0.14460300000000001"/>
    <n v="1"/>
    <n v="1"/>
    <s v="Metropolitan Police"/>
    <x v="0"/>
    <x v="1"/>
    <x v="0"/>
    <d v="1899-12-30T15:47:00"/>
    <x v="0"/>
    <x v="0"/>
    <x v="3"/>
  </r>
  <r>
    <n v="34918"/>
    <x v="640"/>
    <x v="9"/>
    <x v="1"/>
    <s v="Sunday"/>
    <x v="0"/>
    <x v="5"/>
    <x v="1"/>
    <n v="51.523625000000003"/>
    <x v="1"/>
    <s v="Camden"/>
    <x v="0"/>
    <n v="-0.122337"/>
    <n v="1"/>
    <n v="2"/>
    <s v="Metropolitan Police"/>
    <x v="0"/>
    <x v="3"/>
    <x v="0"/>
    <d v="1899-12-30T01:30:00"/>
    <x v="0"/>
    <x v="0"/>
    <x v="0"/>
  </r>
  <r>
    <n v="34919"/>
    <x v="640"/>
    <x v="9"/>
    <x v="1"/>
    <s v="Sunday"/>
    <x v="0"/>
    <x v="8"/>
    <x v="1"/>
    <n v="51.549276999999996"/>
    <x v="0"/>
    <s v="Islington"/>
    <x v="0"/>
    <n v="-0.107001"/>
    <n v="1"/>
    <n v="2"/>
    <s v="Metropolitan Police"/>
    <x v="1"/>
    <x v="1"/>
    <x v="0"/>
    <d v="1899-12-30T16:35:00"/>
    <x v="0"/>
    <x v="0"/>
    <x v="0"/>
  </r>
  <r>
    <n v="34920"/>
    <x v="640"/>
    <x v="9"/>
    <x v="1"/>
    <s v="Sunday"/>
    <x v="1"/>
    <x v="0"/>
    <x v="1"/>
    <n v="51.476174"/>
    <x v="1"/>
    <s v="Hammersmith and Fulham"/>
    <x v="0"/>
    <n v="-0.19297700000000001"/>
    <n v="2"/>
    <n v="2"/>
    <s v="Metropolitan Police"/>
    <x v="1"/>
    <x v="1"/>
    <x v="0"/>
    <d v="1899-12-30T21:25:00"/>
    <x v="0"/>
    <x v="2"/>
    <x v="1"/>
  </r>
  <r>
    <n v="34921"/>
    <x v="640"/>
    <x v="9"/>
    <x v="1"/>
    <s v="Sunday"/>
    <x v="0"/>
    <x v="0"/>
    <x v="1"/>
    <n v="51.486767999999998"/>
    <x v="0"/>
    <s v="Hammersmith and Fulham"/>
    <x v="0"/>
    <n v="-0.221222"/>
    <n v="1"/>
    <n v="2"/>
    <s v="Metropolitan Police"/>
    <x v="1"/>
    <x v="1"/>
    <x v="0"/>
    <d v="1899-12-30T12:00:00"/>
    <x v="0"/>
    <x v="0"/>
    <x v="0"/>
  </r>
  <r>
    <n v="34922"/>
    <x v="640"/>
    <x v="9"/>
    <x v="1"/>
    <s v="Sunday"/>
    <x v="0"/>
    <x v="0"/>
    <x v="1"/>
    <n v="51.572395"/>
    <x v="1"/>
    <s v="Hackney"/>
    <x v="0"/>
    <n v="-6.8807999999999994E-2"/>
    <n v="1"/>
    <n v="2"/>
    <s v="Metropolitan Police"/>
    <x v="1"/>
    <x v="1"/>
    <x v="0"/>
    <d v="1899-12-30T19:05:00"/>
    <x v="0"/>
    <x v="0"/>
    <x v="0"/>
  </r>
  <r>
    <n v="34923"/>
    <x v="640"/>
    <x v="9"/>
    <x v="1"/>
    <s v="Sunday"/>
    <x v="0"/>
    <x v="1"/>
    <x v="1"/>
    <n v="51.623913000000002"/>
    <x v="1"/>
    <s v="Waltham Forest"/>
    <x v="0"/>
    <n v="1.57E-3"/>
    <n v="1"/>
    <n v="2"/>
    <s v="Metropolitan Police"/>
    <x v="1"/>
    <x v="1"/>
    <x v="0"/>
    <d v="1899-12-30T00:15:00"/>
    <x v="0"/>
    <x v="1"/>
    <x v="0"/>
  </r>
  <r>
    <n v="34924"/>
    <x v="640"/>
    <x v="9"/>
    <x v="1"/>
    <s v="Sunday"/>
    <x v="0"/>
    <x v="0"/>
    <x v="1"/>
    <n v="51.591825"/>
    <x v="0"/>
    <s v="Redbridge"/>
    <x v="0"/>
    <n v="5.2712000000000002E-2"/>
    <n v="1"/>
    <n v="3"/>
    <s v="Metropolitan Police"/>
    <x v="1"/>
    <x v="1"/>
    <x v="0"/>
    <d v="1899-12-30T09:40:00"/>
    <x v="0"/>
    <x v="0"/>
    <x v="8"/>
  </r>
  <r>
    <n v="34925"/>
    <x v="640"/>
    <x v="9"/>
    <x v="1"/>
    <s v="Sunday"/>
    <x v="0"/>
    <x v="0"/>
    <x v="1"/>
    <n v="51.566152000000002"/>
    <x v="0"/>
    <s v="Redbridge"/>
    <x v="0"/>
    <n v="2.4139000000000001E-2"/>
    <n v="3"/>
    <n v="1"/>
    <s v="Metropolitan Police"/>
    <x v="1"/>
    <x v="1"/>
    <x v="0"/>
    <d v="1899-12-30T14:45:00"/>
    <x v="0"/>
    <x v="8"/>
    <x v="7"/>
  </r>
  <r>
    <n v="34926"/>
    <x v="640"/>
    <x v="9"/>
    <x v="1"/>
    <s v="Sunday"/>
    <x v="0"/>
    <x v="1"/>
    <x v="1"/>
    <n v="51.571784999999998"/>
    <x v="0"/>
    <s v="Redbridge"/>
    <x v="0"/>
    <n v="9.2648999999999995E-2"/>
    <n v="3"/>
    <n v="3"/>
    <s v="Metropolitan Police"/>
    <x v="1"/>
    <x v="1"/>
    <x v="0"/>
    <d v="1899-12-30T17:30:00"/>
    <x v="0"/>
    <x v="0"/>
    <x v="0"/>
  </r>
  <r>
    <n v="34927"/>
    <x v="640"/>
    <x v="9"/>
    <x v="1"/>
    <s v="Sunday"/>
    <x v="0"/>
    <x v="0"/>
    <x v="1"/>
    <n v="51.520383000000002"/>
    <x v="0"/>
    <s v="Newham"/>
    <x v="0"/>
    <n v="1.8648999999999999E-2"/>
    <n v="1"/>
    <n v="1"/>
    <s v="Metropolitan Police"/>
    <x v="0"/>
    <x v="1"/>
    <x v="0"/>
    <d v="1899-12-30T14:20:00"/>
    <x v="0"/>
    <x v="6"/>
    <x v="0"/>
  </r>
  <r>
    <n v="34928"/>
    <x v="640"/>
    <x v="9"/>
    <x v="1"/>
    <s v="Sunday"/>
    <x v="1"/>
    <x v="1"/>
    <x v="1"/>
    <n v="51.540115"/>
    <x v="1"/>
    <s v="Barking and Dagenham"/>
    <x v="0"/>
    <n v="0.14815999999999999"/>
    <n v="2"/>
    <n v="2"/>
    <s v="Metropolitan Police"/>
    <x v="1"/>
    <x v="1"/>
    <x v="0"/>
    <d v="1899-12-30T19:20:00"/>
    <x v="0"/>
    <x v="1"/>
    <x v="0"/>
  </r>
  <r>
    <n v="34929"/>
    <x v="640"/>
    <x v="9"/>
    <x v="1"/>
    <s v="Sunday"/>
    <x v="0"/>
    <x v="0"/>
    <x v="1"/>
    <n v="51.528239999999997"/>
    <x v="1"/>
    <s v="Barking and Dagenham"/>
    <x v="0"/>
    <n v="8.3586999999999995E-2"/>
    <n v="2"/>
    <n v="1"/>
    <s v="Metropolitan Police"/>
    <x v="1"/>
    <x v="2"/>
    <x v="0"/>
    <d v="1899-12-30T22:01:00"/>
    <x v="0"/>
    <x v="1"/>
    <x v="0"/>
  </r>
  <r>
    <n v="34930"/>
    <x v="640"/>
    <x v="9"/>
    <x v="1"/>
    <s v="Sunday"/>
    <x v="2"/>
    <x v="2"/>
    <x v="1"/>
    <n v="51.458919999999999"/>
    <x v="1"/>
    <s v="Lambeth"/>
    <x v="0"/>
    <n v="-0.14198"/>
    <n v="1"/>
    <n v="1"/>
    <s v="Metropolitan Police"/>
    <x v="1"/>
    <x v="1"/>
    <x v="0"/>
    <d v="1899-12-30T02:54:00"/>
    <x v="0"/>
    <x v="1"/>
    <x v="0"/>
  </r>
  <r>
    <n v="34931"/>
    <x v="640"/>
    <x v="9"/>
    <x v="1"/>
    <s v="Sunday"/>
    <x v="0"/>
    <x v="0"/>
    <x v="1"/>
    <n v="51.490886000000003"/>
    <x v="1"/>
    <s v="Lambeth"/>
    <x v="0"/>
    <n v="-0.105244"/>
    <n v="1"/>
    <n v="2"/>
    <s v="Metropolitan Police"/>
    <x v="1"/>
    <x v="1"/>
    <x v="0"/>
    <d v="1899-12-30T19:33:00"/>
    <x v="0"/>
    <x v="1"/>
    <x v="9"/>
  </r>
  <r>
    <n v="34932"/>
    <x v="640"/>
    <x v="9"/>
    <x v="1"/>
    <s v="Sunday"/>
    <x v="0"/>
    <x v="8"/>
    <x v="1"/>
    <n v="51.489685999999999"/>
    <x v="0"/>
    <s v="Southwark"/>
    <x v="0"/>
    <n v="-5.9341999999999999E-2"/>
    <n v="1"/>
    <n v="2"/>
    <s v="Metropolitan Police"/>
    <x v="1"/>
    <x v="1"/>
    <x v="0"/>
    <d v="1899-12-30T11:45:00"/>
    <x v="0"/>
    <x v="1"/>
    <x v="1"/>
  </r>
  <r>
    <n v="34933"/>
    <x v="640"/>
    <x v="9"/>
    <x v="1"/>
    <s v="Sunday"/>
    <x v="1"/>
    <x v="1"/>
    <x v="1"/>
    <n v="51.441718999999999"/>
    <x v="0"/>
    <s v="Southwark"/>
    <x v="0"/>
    <n v="-8.4543999999999994E-2"/>
    <n v="1"/>
    <n v="2"/>
    <s v="Metropolitan Police"/>
    <x v="1"/>
    <x v="1"/>
    <x v="0"/>
    <d v="1899-12-30T11:59:00"/>
    <x v="0"/>
    <x v="1"/>
    <x v="0"/>
  </r>
  <r>
    <n v="34934"/>
    <x v="640"/>
    <x v="9"/>
    <x v="1"/>
    <s v="Sunday"/>
    <x v="0"/>
    <x v="0"/>
    <x v="1"/>
    <n v="51.491743"/>
    <x v="0"/>
    <s v="Southwark"/>
    <x v="0"/>
    <n v="-0.102615"/>
    <n v="1"/>
    <n v="2"/>
    <s v="Metropolitan Police"/>
    <x v="1"/>
    <x v="1"/>
    <x v="0"/>
    <d v="1899-12-30T15:45:00"/>
    <x v="0"/>
    <x v="1"/>
    <x v="0"/>
  </r>
  <r>
    <n v="34935"/>
    <x v="640"/>
    <x v="9"/>
    <x v="1"/>
    <s v="Sunday"/>
    <x v="0"/>
    <x v="8"/>
    <x v="1"/>
    <n v="51.474232999999998"/>
    <x v="0"/>
    <s v="Lewisham"/>
    <x v="0"/>
    <n v="-4.4012999999999997E-2"/>
    <n v="1"/>
    <n v="2"/>
    <s v="Metropolitan Police"/>
    <x v="1"/>
    <x v="1"/>
    <x v="0"/>
    <d v="1899-12-30T11:10:00"/>
    <x v="0"/>
    <x v="1"/>
    <x v="0"/>
  </r>
  <r>
    <n v="34936"/>
    <x v="640"/>
    <x v="9"/>
    <x v="1"/>
    <s v="Sunday"/>
    <x v="0"/>
    <x v="8"/>
    <x v="1"/>
    <n v="51.399430000000002"/>
    <x v="0"/>
    <s v="Bromley"/>
    <x v="0"/>
    <n v="-5.0513000000000002E-2"/>
    <n v="1"/>
    <n v="2"/>
    <s v="Metropolitan Police"/>
    <x v="1"/>
    <x v="1"/>
    <x v="0"/>
    <d v="1899-12-30T14:30:00"/>
    <x v="0"/>
    <x v="1"/>
    <x v="0"/>
  </r>
  <r>
    <n v="34937"/>
    <x v="640"/>
    <x v="9"/>
    <x v="1"/>
    <s v="Sunday"/>
    <x v="0"/>
    <x v="6"/>
    <x v="1"/>
    <n v="51.409500000000001"/>
    <x v="1"/>
    <s v="Bromley"/>
    <x v="0"/>
    <n v="6.5097000000000002E-2"/>
    <n v="1"/>
    <n v="2"/>
    <s v="Metropolitan Police"/>
    <x v="1"/>
    <x v="3"/>
    <x v="0"/>
    <d v="1899-12-30T20:45:00"/>
    <x v="0"/>
    <x v="1"/>
    <x v="0"/>
  </r>
  <r>
    <n v="34938"/>
    <x v="640"/>
    <x v="9"/>
    <x v="1"/>
    <s v="Sunday"/>
    <x v="0"/>
    <x v="0"/>
    <x v="1"/>
    <n v="51.593156"/>
    <x v="0"/>
    <s v="Harrow"/>
    <x v="0"/>
    <n v="-0.33184599999999997"/>
    <n v="1"/>
    <n v="1"/>
    <s v="Metropolitan Police"/>
    <x v="0"/>
    <x v="1"/>
    <x v="0"/>
    <d v="1899-12-30T10:21:00"/>
    <x v="0"/>
    <x v="0"/>
    <x v="0"/>
  </r>
  <r>
    <n v="34939"/>
    <x v="640"/>
    <x v="9"/>
    <x v="1"/>
    <s v="Sunday"/>
    <x v="1"/>
    <x v="0"/>
    <x v="1"/>
    <n v="51.491249000000003"/>
    <x v="0"/>
    <s v="Greenwich"/>
    <x v="0"/>
    <n v="7.0086999999999997E-2"/>
    <n v="1"/>
    <n v="2"/>
    <s v="Metropolitan Police"/>
    <x v="0"/>
    <x v="2"/>
    <x v="0"/>
    <d v="1899-12-30T11:25:00"/>
    <x v="0"/>
    <x v="0"/>
    <x v="7"/>
  </r>
  <r>
    <n v="34940"/>
    <x v="640"/>
    <x v="9"/>
    <x v="1"/>
    <s v="Sunday"/>
    <x v="1"/>
    <x v="7"/>
    <x v="1"/>
    <n v="51.497304"/>
    <x v="0"/>
    <s v="Greenwich"/>
    <x v="0"/>
    <n v="8.8659000000000002E-2"/>
    <n v="1"/>
    <n v="2"/>
    <s v="Metropolitan Police"/>
    <x v="0"/>
    <x v="2"/>
    <x v="0"/>
    <d v="1899-12-30T16:55:00"/>
    <x v="0"/>
    <x v="0"/>
    <x v="0"/>
  </r>
  <r>
    <n v="34941"/>
    <x v="640"/>
    <x v="9"/>
    <x v="1"/>
    <s v="Sunday"/>
    <x v="2"/>
    <x v="2"/>
    <x v="1"/>
    <n v="51.484538000000001"/>
    <x v="0"/>
    <s v="Bexley"/>
    <x v="0"/>
    <n v="0.14324200000000001"/>
    <n v="1"/>
    <n v="1"/>
    <s v="Metropolitan Police"/>
    <x v="1"/>
    <x v="1"/>
    <x v="0"/>
    <d v="1899-12-30T15:55:00"/>
    <x v="0"/>
    <x v="0"/>
    <x v="0"/>
  </r>
  <r>
    <n v="34942"/>
    <x v="640"/>
    <x v="9"/>
    <x v="1"/>
    <s v="Sunday"/>
    <x v="2"/>
    <x v="2"/>
    <x v="1"/>
    <n v="51.451059999999998"/>
    <x v="0"/>
    <s v="Bexley"/>
    <x v="2"/>
    <n v="0.109864"/>
    <n v="3"/>
    <n v="2"/>
    <s v="Metropolitan Police"/>
    <x v="1"/>
    <x v="2"/>
    <x v="1"/>
    <d v="1899-12-30T12:10:00"/>
    <x v="0"/>
    <x v="1"/>
    <x v="7"/>
  </r>
  <r>
    <n v="34943"/>
    <x v="640"/>
    <x v="9"/>
    <x v="1"/>
    <s v="Sunday"/>
    <x v="0"/>
    <x v="0"/>
    <x v="1"/>
    <n v="51.655082999999998"/>
    <x v="4"/>
    <s v="Barnet"/>
    <x v="0"/>
    <n v="-0.24948100000000001"/>
    <n v="1"/>
    <n v="2"/>
    <s v="Metropolitan Police"/>
    <x v="1"/>
    <x v="1"/>
    <x v="0"/>
    <d v="1899-12-30T00:47:00"/>
    <x v="1"/>
    <x v="1"/>
    <x v="0"/>
  </r>
  <r>
    <n v="34944"/>
    <x v="640"/>
    <x v="9"/>
    <x v="1"/>
    <s v="Sunday"/>
    <x v="0"/>
    <x v="0"/>
    <x v="1"/>
    <n v="51.611750000000001"/>
    <x v="1"/>
    <s v="Barnet"/>
    <x v="0"/>
    <n v="-0.280613"/>
    <n v="1"/>
    <n v="1"/>
    <s v="Metropolitan Police"/>
    <x v="0"/>
    <x v="1"/>
    <x v="0"/>
    <d v="1899-12-30T21:30:00"/>
    <x v="0"/>
    <x v="0"/>
    <x v="0"/>
  </r>
  <r>
    <n v="34945"/>
    <x v="640"/>
    <x v="9"/>
    <x v="1"/>
    <s v="Sunday"/>
    <x v="0"/>
    <x v="0"/>
    <x v="1"/>
    <n v="51.590594000000003"/>
    <x v="0"/>
    <s v="Barnet"/>
    <x v="0"/>
    <n v="-0.24257699999999999"/>
    <n v="1"/>
    <n v="2"/>
    <s v="Metropolitan Police"/>
    <x v="0"/>
    <x v="1"/>
    <x v="0"/>
    <d v="1899-12-30T12:21:00"/>
    <x v="0"/>
    <x v="0"/>
    <x v="0"/>
  </r>
  <r>
    <n v="34946"/>
    <x v="640"/>
    <x v="9"/>
    <x v="1"/>
    <s v="Sunday"/>
    <x v="2"/>
    <x v="2"/>
    <x v="0"/>
    <n v="51.512093999999998"/>
    <x v="1"/>
    <s v="Hammersmith and Fulham"/>
    <x v="0"/>
    <n v="-0.224992"/>
    <n v="2"/>
    <n v="1"/>
    <s v="Metropolitan Police"/>
    <x v="1"/>
    <x v="1"/>
    <x v="0"/>
    <d v="1899-12-30T00:50:00"/>
    <x v="0"/>
    <x v="1"/>
    <x v="0"/>
  </r>
  <r>
    <n v="34947"/>
    <x v="640"/>
    <x v="9"/>
    <x v="1"/>
    <s v="Sunday"/>
    <x v="1"/>
    <x v="1"/>
    <x v="0"/>
    <n v="51.510052999999999"/>
    <x v="1"/>
    <s v="City of London"/>
    <x v="0"/>
    <n v="-7.2886999999999993E-2"/>
    <n v="1"/>
    <n v="1"/>
    <s v="City of London"/>
    <x v="0"/>
    <x v="1"/>
    <x v="0"/>
    <d v="1899-12-30T00:42:00"/>
    <x v="0"/>
    <x v="0"/>
    <x v="0"/>
  </r>
  <r>
    <n v="34948"/>
    <x v="640"/>
    <x v="9"/>
    <x v="1"/>
    <s v="Sunday"/>
    <x v="2"/>
    <x v="2"/>
    <x v="2"/>
    <n v="51.473224999999999"/>
    <x v="0"/>
    <s v="Bexley"/>
    <x v="0"/>
    <n v="0.127447"/>
    <n v="1"/>
    <n v="1"/>
    <s v="Metropolitan Police"/>
    <x v="0"/>
    <x v="1"/>
    <x v="0"/>
    <d v="1899-12-30T10:30:00"/>
    <x v="0"/>
    <x v="0"/>
    <x v="0"/>
  </r>
  <r>
    <n v="34949"/>
    <x v="640"/>
    <x v="9"/>
    <x v="1"/>
    <s v="Sunday"/>
    <x v="0"/>
    <x v="0"/>
    <x v="0"/>
    <n v="51.475271999999997"/>
    <x v="1"/>
    <s v="Lewisham"/>
    <x v="0"/>
    <n v="-4.6993E-2"/>
    <n v="1"/>
    <n v="1"/>
    <s v="Metropolitan Police"/>
    <x v="1"/>
    <x v="1"/>
    <x v="0"/>
    <d v="1899-12-30T01:40:00"/>
    <x v="0"/>
    <x v="1"/>
    <x v="11"/>
  </r>
  <r>
    <n v="34950"/>
    <x v="640"/>
    <x v="9"/>
    <x v="1"/>
    <s v="Sunday"/>
    <x v="2"/>
    <x v="2"/>
    <x v="1"/>
    <n v="51.511054999999999"/>
    <x v="1"/>
    <s v="Westminster"/>
    <x v="0"/>
    <n v="-0.129195"/>
    <n v="1"/>
    <n v="1"/>
    <s v="Metropolitan Police"/>
    <x v="0"/>
    <x v="1"/>
    <x v="0"/>
    <d v="1899-12-30T01:30:00"/>
    <x v="0"/>
    <x v="0"/>
    <x v="0"/>
  </r>
  <r>
    <n v="34951"/>
    <x v="640"/>
    <x v="9"/>
    <x v="1"/>
    <s v="Sunday"/>
    <x v="0"/>
    <x v="5"/>
    <x v="1"/>
    <n v="51.480873000000003"/>
    <x v="0"/>
    <s v="Hillingdon"/>
    <x v="0"/>
    <n v="-0.45231199999999999"/>
    <n v="1"/>
    <n v="2"/>
    <s v="Metropolitan Police"/>
    <x v="1"/>
    <x v="1"/>
    <x v="0"/>
    <d v="1899-12-30T12:00:00"/>
    <x v="0"/>
    <x v="1"/>
    <x v="0"/>
  </r>
  <r>
    <n v="34952"/>
    <x v="640"/>
    <x v="9"/>
    <x v="1"/>
    <s v="Sunday"/>
    <x v="0"/>
    <x v="0"/>
    <x v="1"/>
    <n v="51.577841999999997"/>
    <x v="0"/>
    <s v="Haringey"/>
    <x v="0"/>
    <n v="-0.12746399999999999"/>
    <n v="2"/>
    <n v="3"/>
    <s v="Metropolitan Police"/>
    <x v="1"/>
    <x v="1"/>
    <x v="0"/>
    <d v="1899-12-30T11:45:00"/>
    <x v="0"/>
    <x v="1"/>
    <x v="0"/>
  </r>
  <r>
    <n v="34953"/>
    <x v="640"/>
    <x v="9"/>
    <x v="1"/>
    <s v="Sunday"/>
    <x v="2"/>
    <x v="2"/>
    <x v="1"/>
    <n v="51.435504000000002"/>
    <x v="1"/>
    <s v="Hounslow"/>
    <x v="0"/>
    <n v="-0.38219700000000001"/>
    <n v="1"/>
    <n v="2"/>
    <s v="Metropolitan Police"/>
    <x v="1"/>
    <x v="2"/>
    <x v="1"/>
    <d v="1899-12-30T03:00:00"/>
    <x v="0"/>
    <x v="1"/>
    <x v="0"/>
  </r>
  <r>
    <n v="34954"/>
    <x v="640"/>
    <x v="9"/>
    <x v="1"/>
    <s v="Sunday"/>
    <x v="0"/>
    <x v="0"/>
    <x v="1"/>
    <n v="51.473554999999998"/>
    <x v="0"/>
    <s v="Hounslow"/>
    <x v="0"/>
    <n v="-0.33808500000000002"/>
    <n v="2"/>
    <n v="2"/>
    <s v="Metropolitan Police"/>
    <x v="0"/>
    <x v="1"/>
    <x v="0"/>
    <d v="1899-12-30T13:45:00"/>
    <x v="0"/>
    <x v="0"/>
    <x v="0"/>
  </r>
  <r>
    <n v="34955"/>
    <x v="640"/>
    <x v="9"/>
    <x v="1"/>
    <s v="Sunday"/>
    <x v="0"/>
    <x v="8"/>
    <x v="1"/>
    <n v="51.340812999999997"/>
    <x v="0"/>
    <s v="Kingston upon Thames"/>
    <x v="0"/>
    <n v="-0.31848300000000002"/>
    <n v="1"/>
    <n v="2"/>
    <s v="Metropolitan Police"/>
    <x v="1"/>
    <x v="1"/>
    <x v="0"/>
    <d v="1899-12-30T11:26:00"/>
    <x v="1"/>
    <x v="1"/>
    <x v="0"/>
  </r>
  <r>
    <n v="34956"/>
    <x v="640"/>
    <x v="9"/>
    <x v="1"/>
    <s v="Sunday"/>
    <x v="1"/>
    <x v="1"/>
    <x v="0"/>
    <n v="51.397627999999997"/>
    <x v="0"/>
    <s v="Merton"/>
    <x v="0"/>
    <n v="-0.173073"/>
    <n v="1"/>
    <n v="2"/>
    <s v="Metropolitan Police"/>
    <x v="0"/>
    <x v="2"/>
    <x v="0"/>
    <d v="1899-12-30T17:15:00"/>
    <x v="0"/>
    <x v="0"/>
    <x v="1"/>
  </r>
  <r>
    <n v="34957"/>
    <x v="640"/>
    <x v="9"/>
    <x v="1"/>
    <s v="Sunday"/>
    <x v="0"/>
    <x v="1"/>
    <x v="1"/>
    <n v="51.515492999999999"/>
    <x v="1"/>
    <s v="Ealing"/>
    <x v="0"/>
    <n v="-0.33410800000000002"/>
    <n v="2"/>
    <n v="2"/>
    <s v="Metropolitan Police"/>
    <x v="1"/>
    <x v="1"/>
    <x v="0"/>
    <d v="1899-12-30T05:10:00"/>
    <x v="0"/>
    <x v="0"/>
    <x v="0"/>
  </r>
  <r>
    <n v="34958"/>
    <x v="640"/>
    <x v="9"/>
    <x v="1"/>
    <s v="Sunday"/>
    <x v="0"/>
    <x v="0"/>
    <x v="0"/>
    <n v="51.506602999999998"/>
    <x v="1"/>
    <s v="Ealing"/>
    <x v="0"/>
    <n v="-0.266706"/>
    <n v="1"/>
    <n v="1"/>
    <s v="Metropolitan Police"/>
    <x v="1"/>
    <x v="1"/>
    <x v="0"/>
    <d v="1899-12-30T01:15:00"/>
    <x v="0"/>
    <x v="1"/>
    <x v="3"/>
  </r>
  <r>
    <n v="34959"/>
    <x v="640"/>
    <x v="9"/>
    <x v="1"/>
    <s v="Sunday"/>
    <x v="2"/>
    <x v="2"/>
    <x v="1"/>
    <n v="51.527287999999999"/>
    <x v="0"/>
    <s v="Ealing"/>
    <x v="0"/>
    <n v="-0.34146300000000002"/>
    <n v="2"/>
    <n v="3"/>
    <s v="Metropolitan Police"/>
    <x v="1"/>
    <x v="1"/>
    <x v="0"/>
    <d v="1899-12-30T10:45:00"/>
    <x v="0"/>
    <x v="1"/>
    <x v="0"/>
  </r>
  <r>
    <n v="34960"/>
    <x v="641"/>
    <x v="9"/>
    <x v="1"/>
    <s v="Sunday"/>
    <x v="1"/>
    <x v="0"/>
    <x v="1"/>
    <n v="51.487399000000003"/>
    <x v="0"/>
    <s v="Kensington and Chelsea"/>
    <x v="0"/>
    <n v="-0.168767"/>
    <n v="1"/>
    <n v="2"/>
    <s v="Metropolitan Police"/>
    <x v="0"/>
    <x v="1"/>
    <x v="0"/>
    <d v="1899-12-30T14:40:00"/>
    <x v="0"/>
    <x v="0"/>
    <x v="0"/>
  </r>
  <r>
    <n v="34961"/>
    <x v="641"/>
    <x v="9"/>
    <x v="1"/>
    <s v="Monday"/>
    <x v="1"/>
    <x v="1"/>
    <x v="1"/>
    <n v="51.494995000000003"/>
    <x v="0"/>
    <s v="Kensington and Chelsea"/>
    <x v="0"/>
    <n v="-0.18301300000000001"/>
    <n v="2"/>
    <n v="2"/>
    <s v="Metropolitan Police"/>
    <x v="0"/>
    <x v="1"/>
    <x v="0"/>
    <d v="1899-12-30T07:36:00"/>
    <x v="0"/>
    <x v="0"/>
    <x v="3"/>
  </r>
  <r>
    <n v="34962"/>
    <x v="641"/>
    <x v="9"/>
    <x v="1"/>
    <s v="Monday"/>
    <x v="0"/>
    <x v="0"/>
    <x v="1"/>
    <n v="51.514293000000002"/>
    <x v="1"/>
    <s v="City of London"/>
    <x v="0"/>
    <n v="-9.5769000000000007E-2"/>
    <n v="1"/>
    <n v="2"/>
    <s v="City of London"/>
    <x v="0"/>
    <x v="1"/>
    <x v="0"/>
    <d v="1899-12-30T20:59:00"/>
    <x v="0"/>
    <x v="0"/>
    <x v="0"/>
  </r>
  <r>
    <n v="34963"/>
    <x v="641"/>
    <x v="9"/>
    <x v="1"/>
    <s v="Monday"/>
    <x v="0"/>
    <x v="0"/>
    <x v="1"/>
    <n v="51.510018000000002"/>
    <x v="0"/>
    <s v="Kensington and Chelsea"/>
    <x v="0"/>
    <n v="-0.189188"/>
    <n v="1"/>
    <n v="2"/>
    <s v="Metropolitan Police"/>
    <x v="1"/>
    <x v="1"/>
    <x v="0"/>
    <d v="1899-12-30T11:15:00"/>
    <x v="0"/>
    <x v="0"/>
    <x v="7"/>
  </r>
  <r>
    <n v="34964"/>
    <x v="641"/>
    <x v="9"/>
    <x v="1"/>
    <s v="Monday"/>
    <x v="0"/>
    <x v="0"/>
    <x v="1"/>
    <n v="51.510089999999998"/>
    <x v="1"/>
    <s v="Westminster"/>
    <x v="0"/>
    <n v="-0.18803300000000001"/>
    <n v="1"/>
    <n v="2"/>
    <s v="Metropolitan Police"/>
    <x v="0"/>
    <x v="1"/>
    <x v="0"/>
    <d v="1899-12-30T18:51:00"/>
    <x v="0"/>
    <x v="0"/>
    <x v="0"/>
  </r>
  <r>
    <n v="34965"/>
    <x v="641"/>
    <x v="9"/>
    <x v="1"/>
    <s v="Monday"/>
    <x v="2"/>
    <x v="2"/>
    <x v="0"/>
    <n v="51.540801999999999"/>
    <x v="1"/>
    <s v="Camden"/>
    <x v="0"/>
    <n v="-0.13936799999999999"/>
    <n v="1"/>
    <n v="1"/>
    <s v="Metropolitan Police"/>
    <x v="0"/>
    <x v="1"/>
    <x v="0"/>
    <d v="1899-12-30T19:34:00"/>
    <x v="0"/>
    <x v="0"/>
    <x v="6"/>
  </r>
  <r>
    <n v="34966"/>
    <x v="641"/>
    <x v="9"/>
    <x v="1"/>
    <s v="Monday"/>
    <x v="1"/>
    <x v="1"/>
    <x v="1"/>
    <n v="51.496549000000002"/>
    <x v="0"/>
    <s v="Westminster"/>
    <x v="0"/>
    <n v="-0.144484"/>
    <n v="1"/>
    <n v="2"/>
    <s v="Metropolitan Police"/>
    <x v="0"/>
    <x v="1"/>
    <x v="0"/>
    <d v="1899-12-30T07:30:00"/>
    <x v="0"/>
    <x v="0"/>
    <x v="0"/>
  </r>
  <r>
    <n v="34967"/>
    <x v="641"/>
    <x v="9"/>
    <x v="1"/>
    <s v="Monday"/>
    <x v="0"/>
    <x v="1"/>
    <x v="0"/>
    <n v="51.493633000000003"/>
    <x v="0"/>
    <s v="Westminster"/>
    <x v="0"/>
    <n v="-0.14201"/>
    <n v="1"/>
    <n v="1"/>
    <s v="Metropolitan Police"/>
    <x v="1"/>
    <x v="1"/>
    <x v="0"/>
    <d v="1899-12-30T13:17:00"/>
    <x v="0"/>
    <x v="0"/>
    <x v="0"/>
  </r>
  <r>
    <n v="34968"/>
    <x v="641"/>
    <x v="9"/>
    <x v="1"/>
    <s v="Monday"/>
    <x v="0"/>
    <x v="0"/>
    <x v="1"/>
    <n v="51.517237000000002"/>
    <x v="0"/>
    <s v="Camden"/>
    <x v="0"/>
    <n v="-0.122167"/>
    <n v="2"/>
    <n v="2"/>
    <s v="Metropolitan Police"/>
    <x v="1"/>
    <x v="0"/>
    <x v="0"/>
    <d v="1899-12-30T11:14:00"/>
    <x v="0"/>
    <x v="0"/>
    <x v="0"/>
  </r>
  <r>
    <n v="34969"/>
    <x v="641"/>
    <x v="9"/>
    <x v="1"/>
    <s v="Monday"/>
    <x v="0"/>
    <x v="1"/>
    <x v="1"/>
    <n v="51.518042000000001"/>
    <x v="1"/>
    <s v="Westminster"/>
    <x v="0"/>
    <n v="-0.155863"/>
    <n v="1"/>
    <n v="2"/>
    <s v="Metropolitan Police"/>
    <x v="0"/>
    <x v="1"/>
    <x v="0"/>
    <d v="1899-12-30T20:50:00"/>
    <x v="0"/>
    <x v="0"/>
    <x v="0"/>
  </r>
  <r>
    <n v="34970"/>
    <x v="641"/>
    <x v="9"/>
    <x v="1"/>
    <s v="Monday"/>
    <x v="1"/>
    <x v="0"/>
    <x v="1"/>
    <n v="51.527701"/>
    <x v="1"/>
    <s v="Camden"/>
    <x v="0"/>
    <n v="-0.12981000000000001"/>
    <n v="1"/>
    <n v="2"/>
    <s v="Metropolitan Police"/>
    <x v="1"/>
    <x v="1"/>
    <x v="0"/>
    <d v="1899-12-30T21:00:00"/>
    <x v="0"/>
    <x v="1"/>
    <x v="0"/>
  </r>
  <r>
    <n v="34971"/>
    <x v="641"/>
    <x v="9"/>
    <x v="1"/>
    <s v="Monday"/>
    <x v="2"/>
    <x v="2"/>
    <x v="1"/>
    <n v="51.531143999999998"/>
    <x v="0"/>
    <s v="Islington"/>
    <x v="0"/>
    <n v="-0.10342800000000001"/>
    <n v="1"/>
    <n v="1"/>
    <s v="Metropolitan Police"/>
    <x v="0"/>
    <x v="1"/>
    <x v="0"/>
    <d v="1899-12-30T17:09:00"/>
    <x v="0"/>
    <x v="0"/>
    <x v="0"/>
  </r>
  <r>
    <n v="34972"/>
    <x v="641"/>
    <x v="9"/>
    <x v="1"/>
    <s v="Monday"/>
    <x v="0"/>
    <x v="1"/>
    <x v="1"/>
    <n v="51.540492999999998"/>
    <x v="1"/>
    <s v="Hackney"/>
    <x v="0"/>
    <n v="-7.0158999999999999E-2"/>
    <n v="1"/>
    <n v="1"/>
    <s v="Metropolitan Police"/>
    <x v="0"/>
    <x v="1"/>
    <x v="0"/>
    <d v="1899-12-30T20:25:00"/>
    <x v="0"/>
    <x v="0"/>
    <x v="0"/>
  </r>
  <r>
    <n v="34973"/>
    <x v="641"/>
    <x v="9"/>
    <x v="1"/>
    <s v="Monday"/>
    <x v="0"/>
    <x v="0"/>
    <x v="1"/>
    <n v="51.567053999999999"/>
    <x v="0"/>
    <s v="Hackney"/>
    <x v="0"/>
    <n v="-9.4142000000000003E-2"/>
    <n v="1"/>
    <n v="2"/>
    <s v="Metropolitan Police"/>
    <x v="1"/>
    <x v="1"/>
    <x v="0"/>
    <d v="1899-12-30T08:30:00"/>
    <x v="0"/>
    <x v="1"/>
    <x v="0"/>
  </r>
  <r>
    <n v="34974"/>
    <x v="641"/>
    <x v="9"/>
    <x v="1"/>
    <s v="Monday"/>
    <x v="0"/>
    <x v="0"/>
    <x v="1"/>
    <n v="51.548239000000002"/>
    <x v="1"/>
    <s v="Hackney"/>
    <x v="0"/>
    <n v="-4.3725E-2"/>
    <n v="1"/>
    <n v="1"/>
    <s v="Metropolitan Police"/>
    <x v="0"/>
    <x v="1"/>
    <x v="0"/>
    <d v="1899-12-30T20:50:00"/>
    <x v="0"/>
    <x v="0"/>
    <x v="0"/>
  </r>
  <r>
    <n v="34975"/>
    <x v="641"/>
    <x v="9"/>
    <x v="1"/>
    <s v="Monday"/>
    <x v="0"/>
    <x v="0"/>
    <x v="1"/>
    <n v="51.526896999999998"/>
    <x v="0"/>
    <s v="Tower Hamlets"/>
    <x v="0"/>
    <n v="-2.5898000000000001E-2"/>
    <n v="1"/>
    <n v="2"/>
    <s v="Metropolitan Police"/>
    <x v="0"/>
    <x v="1"/>
    <x v="0"/>
    <d v="1899-12-30T14:05:00"/>
    <x v="0"/>
    <x v="0"/>
    <x v="0"/>
  </r>
  <r>
    <n v="34976"/>
    <x v="641"/>
    <x v="9"/>
    <x v="1"/>
    <s v="Monday"/>
    <x v="0"/>
    <x v="0"/>
    <x v="1"/>
    <n v="51.509217999999997"/>
    <x v="0"/>
    <s v="Tower Hamlets"/>
    <x v="0"/>
    <n v="-6.5861000000000003E-2"/>
    <n v="1"/>
    <n v="2"/>
    <s v="Metropolitan Police"/>
    <x v="0"/>
    <x v="1"/>
    <x v="0"/>
    <d v="1899-12-30T08:06:00"/>
    <x v="0"/>
    <x v="0"/>
    <x v="0"/>
  </r>
  <r>
    <n v="34977"/>
    <x v="641"/>
    <x v="9"/>
    <x v="1"/>
    <s v="Monday"/>
    <x v="0"/>
    <x v="1"/>
    <x v="1"/>
    <n v="51.521906000000001"/>
    <x v="1"/>
    <s v="Tower Hamlets"/>
    <x v="0"/>
    <n v="-7.1809999999999999E-2"/>
    <n v="1"/>
    <n v="1"/>
    <s v="Metropolitan Police"/>
    <x v="1"/>
    <x v="1"/>
    <x v="0"/>
    <d v="1899-12-30T00:05:00"/>
    <x v="0"/>
    <x v="0"/>
    <x v="0"/>
  </r>
  <r>
    <n v="34978"/>
    <x v="641"/>
    <x v="9"/>
    <x v="1"/>
    <s v="Monday"/>
    <x v="0"/>
    <x v="0"/>
    <x v="1"/>
    <n v="51.575073000000003"/>
    <x v="0"/>
    <s v="Waltham Forest"/>
    <x v="0"/>
    <n v="-2.9728000000000001E-2"/>
    <n v="1"/>
    <n v="2"/>
    <s v="Metropolitan Police"/>
    <x v="1"/>
    <x v="1"/>
    <x v="0"/>
    <d v="1899-12-30T07:35:00"/>
    <x v="0"/>
    <x v="2"/>
    <x v="8"/>
  </r>
  <r>
    <n v="34979"/>
    <x v="641"/>
    <x v="9"/>
    <x v="1"/>
    <s v="Monday"/>
    <x v="0"/>
    <x v="0"/>
    <x v="1"/>
    <n v="51.574801999999998"/>
    <x v="1"/>
    <s v="Waltham Forest"/>
    <x v="0"/>
    <n v="7.4939999999999998E-3"/>
    <n v="1"/>
    <n v="2"/>
    <s v="Metropolitan Police"/>
    <x v="1"/>
    <x v="1"/>
    <x v="0"/>
    <d v="1899-12-30T21:55:00"/>
    <x v="0"/>
    <x v="0"/>
    <x v="0"/>
  </r>
  <r>
    <n v="34980"/>
    <x v="641"/>
    <x v="9"/>
    <x v="1"/>
    <s v="Monday"/>
    <x v="0"/>
    <x v="0"/>
    <x v="1"/>
    <n v="51.575163000000003"/>
    <x v="0"/>
    <s v="Waltham Forest"/>
    <x v="0"/>
    <n v="-2.9724E-2"/>
    <n v="1"/>
    <n v="2"/>
    <s v="Metropolitan Police"/>
    <x v="1"/>
    <x v="1"/>
    <x v="0"/>
    <d v="1899-12-30T08:22:00"/>
    <x v="0"/>
    <x v="2"/>
    <x v="0"/>
  </r>
  <r>
    <n v="34981"/>
    <x v="641"/>
    <x v="9"/>
    <x v="1"/>
    <s v="Monday"/>
    <x v="0"/>
    <x v="0"/>
    <x v="1"/>
    <n v="51.565492999999996"/>
    <x v="0"/>
    <s v="Waltham Forest"/>
    <x v="0"/>
    <n v="-3.7645999999999999E-2"/>
    <n v="1"/>
    <n v="3"/>
    <s v="Metropolitan Police"/>
    <x v="1"/>
    <x v="1"/>
    <x v="0"/>
    <d v="1899-12-30T09:30:00"/>
    <x v="0"/>
    <x v="2"/>
    <x v="2"/>
  </r>
  <r>
    <n v="34982"/>
    <x v="641"/>
    <x v="9"/>
    <x v="1"/>
    <s v="Monday"/>
    <x v="0"/>
    <x v="1"/>
    <x v="1"/>
    <n v="51.585496999999997"/>
    <x v="1"/>
    <s v="Waltham Forest"/>
    <x v="0"/>
    <n v="-2.9277000000000001E-2"/>
    <n v="1"/>
    <n v="2"/>
    <s v="Metropolitan Police"/>
    <x v="0"/>
    <x v="1"/>
    <x v="0"/>
    <d v="1899-12-30T20:38:00"/>
    <x v="0"/>
    <x v="0"/>
    <x v="0"/>
  </r>
  <r>
    <n v="34983"/>
    <x v="641"/>
    <x v="9"/>
    <x v="1"/>
    <s v="Monday"/>
    <x v="0"/>
    <x v="0"/>
    <x v="1"/>
    <n v="51.638978000000002"/>
    <x v="0"/>
    <s v="Waltham Forest"/>
    <x v="0"/>
    <n v="-1.1783999999999999E-2"/>
    <n v="1"/>
    <n v="2"/>
    <s v="Metropolitan Police"/>
    <x v="0"/>
    <x v="1"/>
    <x v="0"/>
    <d v="1899-12-30T12:10:00"/>
    <x v="0"/>
    <x v="0"/>
    <x v="1"/>
  </r>
  <r>
    <n v="34984"/>
    <x v="641"/>
    <x v="9"/>
    <x v="1"/>
    <s v="Monday"/>
    <x v="0"/>
    <x v="5"/>
    <x v="1"/>
    <n v="51.595056"/>
    <x v="0"/>
    <s v="Waltham Forest"/>
    <x v="0"/>
    <n v="1.1563E-2"/>
    <n v="1"/>
    <n v="2"/>
    <s v="Metropolitan Police"/>
    <x v="0"/>
    <x v="3"/>
    <x v="0"/>
    <d v="1899-12-30T07:30:00"/>
    <x v="0"/>
    <x v="0"/>
    <x v="3"/>
  </r>
  <r>
    <n v="34985"/>
    <x v="641"/>
    <x v="9"/>
    <x v="1"/>
    <s v="Monday"/>
    <x v="2"/>
    <x v="2"/>
    <x v="1"/>
    <n v="51.56653"/>
    <x v="0"/>
    <s v="Redbridge"/>
    <x v="0"/>
    <n v="0.10986799999999999"/>
    <n v="1"/>
    <n v="1"/>
    <s v="Metropolitan Police"/>
    <x v="1"/>
    <x v="1"/>
    <x v="0"/>
    <d v="1899-12-30T09:00:00"/>
    <x v="0"/>
    <x v="1"/>
    <x v="7"/>
  </r>
  <r>
    <n v="34986"/>
    <x v="641"/>
    <x v="9"/>
    <x v="1"/>
    <s v="Monday"/>
    <x v="0"/>
    <x v="1"/>
    <x v="1"/>
    <n v="51.600765000000003"/>
    <x v="1"/>
    <s v="Redbridge"/>
    <x v="0"/>
    <n v="1.9469E-2"/>
    <n v="1"/>
    <n v="2"/>
    <s v="Metropolitan Police"/>
    <x v="1"/>
    <x v="1"/>
    <x v="0"/>
    <d v="1899-12-30T22:26:00"/>
    <x v="0"/>
    <x v="0"/>
    <x v="8"/>
  </r>
  <r>
    <n v="34987"/>
    <x v="641"/>
    <x v="9"/>
    <x v="1"/>
    <s v="Monday"/>
    <x v="0"/>
    <x v="0"/>
    <x v="1"/>
    <n v="51.586508000000002"/>
    <x v="0"/>
    <s v="Redbridge"/>
    <x v="0"/>
    <n v="2.7498000000000002E-2"/>
    <n v="1"/>
    <n v="2"/>
    <s v="Metropolitan Police"/>
    <x v="1"/>
    <x v="1"/>
    <x v="0"/>
    <d v="1899-12-30T08:01:00"/>
    <x v="0"/>
    <x v="1"/>
    <x v="0"/>
  </r>
  <r>
    <n v="34988"/>
    <x v="641"/>
    <x v="9"/>
    <x v="1"/>
    <s v="Monday"/>
    <x v="0"/>
    <x v="0"/>
    <x v="1"/>
    <n v="51.564632000000003"/>
    <x v="0"/>
    <s v="Redbridge"/>
    <x v="0"/>
    <n v="0.100401"/>
    <n v="1"/>
    <n v="2"/>
    <s v="Metropolitan Police"/>
    <x v="1"/>
    <x v="1"/>
    <x v="0"/>
    <d v="1899-12-30T12:20:00"/>
    <x v="0"/>
    <x v="1"/>
    <x v="7"/>
  </r>
  <r>
    <n v="34989"/>
    <x v="641"/>
    <x v="9"/>
    <x v="1"/>
    <s v="Monday"/>
    <x v="2"/>
    <x v="2"/>
    <x v="1"/>
    <n v="51.559046000000002"/>
    <x v="0"/>
    <s v="Redbridge"/>
    <x v="0"/>
    <n v="9.5960000000000004E-2"/>
    <n v="1"/>
    <n v="1"/>
    <s v="Metropolitan Police"/>
    <x v="0"/>
    <x v="1"/>
    <x v="0"/>
    <d v="1899-12-30T19:30:00"/>
    <x v="0"/>
    <x v="4"/>
    <x v="6"/>
  </r>
  <r>
    <n v="34990"/>
    <x v="641"/>
    <x v="9"/>
    <x v="1"/>
    <s v="Monday"/>
    <x v="0"/>
    <x v="1"/>
    <x v="1"/>
    <n v="51.564880000000002"/>
    <x v="0"/>
    <s v="Havering"/>
    <x v="0"/>
    <n v="0.199686"/>
    <n v="1"/>
    <n v="2"/>
    <s v="Metropolitan Police"/>
    <x v="0"/>
    <x v="1"/>
    <x v="0"/>
    <d v="1899-12-30T17:20:00"/>
    <x v="0"/>
    <x v="0"/>
    <x v="0"/>
  </r>
  <r>
    <n v="34991"/>
    <x v="641"/>
    <x v="9"/>
    <x v="1"/>
    <s v="Monday"/>
    <x v="2"/>
    <x v="2"/>
    <x v="1"/>
    <n v="51.598689999999998"/>
    <x v="0"/>
    <s v="Havering"/>
    <x v="0"/>
    <n v="0.16117600000000001"/>
    <n v="1"/>
    <n v="1"/>
    <s v="Metropolitan Police"/>
    <x v="1"/>
    <x v="1"/>
    <x v="0"/>
    <d v="1899-12-30T14:55:00"/>
    <x v="0"/>
    <x v="0"/>
    <x v="3"/>
  </r>
  <r>
    <n v="34992"/>
    <x v="641"/>
    <x v="9"/>
    <x v="1"/>
    <s v="Monday"/>
    <x v="0"/>
    <x v="5"/>
    <x v="1"/>
    <n v="51.571263999999999"/>
    <x v="0"/>
    <s v="Havering"/>
    <x v="0"/>
    <n v="0.18051200000000001"/>
    <n v="1"/>
    <n v="2"/>
    <s v="Metropolitan Police"/>
    <x v="0"/>
    <x v="3"/>
    <x v="0"/>
    <d v="1899-12-30T14:05:00"/>
    <x v="0"/>
    <x v="0"/>
    <x v="0"/>
  </r>
  <r>
    <n v="34993"/>
    <x v="641"/>
    <x v="9"/>
    <x v="1"/>
    <s v="Monday"/>
    <x v="0"/>
    <x v="1"/>
    <x v="1"/>
    <n v="51.528142000000003"/>
    <x v="0"/>
    <s v="Newham"/>
    <x v="0"/>
    <n v="3.2833000000000001E-2"/>
    <n v="2"/>
    <n v="2"/>
    <s v="Metropolitan Police"/>
    <x v="0"/>
    <x v="1"/>
    <x v="0"/>
    <d v="1899-12-30T17:05:00"/>
    <x v="0"/>
    <x v="0"/>
    <x v="3"/>
  </r>
  <r>
    <n v="34994"/>
    <x v="641"/>
    <x v="9"/>
    <x v="1"/>
    <s v="Monday"/>
    <x v="2"/>
    <x v="2"/>
    <x v="1"/>
    <n v="51.515072000000004"/>
    <x v="0"/>
    <s v="Newham"/>
    <x v="0"/>
    <n v="8.4690000000000008E-3"/>
    <n v="1"/>
    <n v="2"/>
    <s v="Metropolitan Police"/>
    <x v="0"/>
    <x v="1"/>
    <x v="0"/>
    <d v="1899-12-30T12:20:00"/>
    <x v="0"/>
    <x v="0"/>
    <x v="0"/>
  </r>
  <r>
    <n v="34995"/>
    <x v="641"/>
    <x v="9"/>
    <x v="1"/>
    <s v="Monday"/>
    <x v="2"/>
    <x v="2"/>
    <x v="1"/>
    <n v="51.532415999999998"/>
    <x v="0"/>
    <s v="Barking and Dagenham"/>
    <x v="0"/>
    <n v="0.106559"/>
    <n v="1"/>
    <n v="2"/>
    <s v="Metropolitan Police"/>
    <x v="0"/>
    <x v="2"/>
    <x v="2"/>
    <d v="1899-12-30T06:55:00"/>
    <x v="0"/>
    <x v="0"/>
    <x v="0"/>
  </r>
  <r>
    <n v="34996"/>
    <x v="641"/>
    <x v="9"/>
    <x v="1"/>
    <s v="Monday"/>
    <x v="0"/>
    <x v="1"/>
    <x v="1"/>
    <n v="51.466802000000001"/>
    <x v="0"/>
    <s v="Lambeth"/>
    <x v="0"/>
    <n v="-0.11747199999999999"/>
    <n v="1"/>
    <n v="2"/>
    <s v="Metropolitan Police"/>
    <x v="0"/>
    <x v="1"/>
    <x v="0"/>
    <d v="1899-12-30T16:23:00"/>
    <x v="0"/>
    <x v="0"/>
    <x v="1"/>
  </r>
  <r>
    <n v="34997"/>
    <x v="641"/>
    <x v="9"/>
    <x v="1"/>
    <s v="Monday"/>
    <x v="1"/>
    <x v="3"/>
    <x v="1"/>
    <n v="51.464505000000003"/>
    <x v="1"/>
    <s v="Lambeth"/>
    <x v="0"/>
    <n v="-0.114399"/>
    <n v="1"/>
    <n v="1"/>
    <s v="Metropolitan Police"/>
    <x v="0"/>
    <x v="1"/>
    <x v="0"/>
    <d v="1899-12-30T20:43:00"/>
    <x v="0"/>
    <x v="0"/>
    <x v="0"/>
  </r>
  <r>
    <n v="34998"/>
    <x v="641"/>
    <x v="9"/>
    <x v="1"/>
    <s v="Monday"/>
    <x v="0"/>
    <x v="0"/>
    <x v="1"/>
    <n v="51.489815999999998"/>
    <x v="0"/>
    <s v="Lambeth"/>
    <x v="0"/>
    <n v="-0.116956"/>
    <n v="1"/>
    <n v="2"/>
    <s v="Metropolitan Police"/>
    <x v="0"/>
    <x v="1"/>
    <x v="0"/>
    <d v="1899-12-30T13:43:00"/>
    <x v="0"/>
    <x v="0"/>
    <x v="0"/>
  </r>
  <r>
    <n v="34999"/>
    <x v="641"/>
    <x v="9"/>
    <x v="1"/>
    <s v="Monday"/>
    <x v="0"/>
    <x v="0"/>
    <x v="1"/>
    <n v="51.473663999999999"/>
    <x v="0"/>
    <s v="Southwark"/>
    <x v="0"/>
    <n v="-8.0325999999999995E-2"/>
    <n v="1"/>
    <n v="2"/>
    <s v="Metropolitan Police"/>
    <x v="1"/>
    <x v="1"/>
    <x v="0"/>
    <d v="1899-12-30T07:20:00"/>
    <x v="0"/>
    <x v="1"/>
    <x v="0"/>
  </r>
  <r>
    <n v="35000"/>
    <x v="641"/>
    <x v="9"/>
    <x v="1"/>
    <s v="Monday"/>
    <x v="0"/>
    <x v="0"/>
    <x v="1"/>
    <n v="51.474083"/>
    <x v="0"/>
    <s v="Southwark"/>
    <x v="0"/>
    <n v="-7.8436000000000006E-2"/>
    <n v="1"/>
    <n v="2"/>
    <s v="Metropolitan Police"/>
    <x v="1"/>
    <x v="1"/>
    <x v="0"/>
    <d v="1899-12-30T08:10:00"/>
    <x v="0"/>
    <x v="1"/>
    <x v="0"/>
  </r>
  <r>
    <n v="35001"/>
    <x v="641"/>
    <x v="9"/>
    <x v="1"/>
    <s v="Monday"/>
    <x v="0"/>
    <x v="0"/>
    <x v="0"/>
    <n v="51.475225000000002"/>
    <x v="0"/>
    <s v="Lewisham"/>
    <x v="0"/>
    <n v="-3.8787000000000002E-2"/>
    <n v="1"/>
    <n v="1"/>
    <s v="Metropolitan Police"/>
    <x v="0"/>
    <x v="1"/>
    <x v="0"/>
    <d v="1899-12-30T13:00:00"/>
    <x v="0"/>
    <x v="0"/>
    <x v="0"/>
  </r>
  <r>
    <n v="35002"/>
    <x v="641"/>
    <x v="9"/>
    <x v="1"/>
    <s v="Monday"/>
    <x v="0"/>
    <x v="0"/>
    <x v="1"/>
    <n v="51.440018999999999"/>
    <x v="1"/>
    <s v="Lewisham"/>
    <x v="0"/>
    <n v="-5.2382999999999999E-2"/>
    <n v="1"/>
    <n v="1"/>
    <s v="Metropolitan Police"/>
    <x v="1"/>
    <x v="1"/>
    <x v="0"/>
    <d v="1899-12-30T20:10:00"/>
    <x v="0"/>
    <x v="1"/>
    <x v="0"/>
  </r>
  <r>
    <n v="35003"/>
    <x v="641"/>
    <x v="9"/>
    <x v="1"/>
    <s v="Monday"/>
    <x v="0"/>
    <x v="0"/>
    <x v="1"/>
    <n v="51.430968"/>
    <x v="0"/>
    <s v="Lewisham"/>
    <x v="0"/>
    <n v="-5.9672999999999997E-2"/>
    <n v="1"/>
    <n v="2"/>
    <s v="Metropolitan Police"/>
    <x v="1"/>
    <x v="1"/>
    <x v="0"/>
    <d v="1899-12-30T10:20:00"/>
    <x v="0"/>
    <x v="0"/>
    <x v="0"/>
  </r>
  <r>
    <n v="35004"/>
    <x v="641"/>
    <x v="9"/>
    <x v="1"/>
    <s v="Monday"/>
    <x v="1"/>
    <x v="0"/>
    <x v="0"/>
    <n v="51.445143999999999"/>
    <x v="0"/>
    <s v="Lewisham"/>
    <x v="0"/>
    <n v="-2.0072E-2"/>
    <n v="1"/>
    <n v="2"/>
    <s v="Metropolitan Police"/>
    <x v="0"/>
    <x v="1"/>
    <x v="0"/>
    <d v="1899-12-30T18:26:00"/>
    <x v="0"/>
    <x v="0"/>
    <x v="0"/>
  </r>
  <r>
    <n v="35005"/>
    <x v="641"/>
    <x v="9"/>
    <x v="1"/>
    <s v="Monday"/>
    <x v="1"/>
    <x v="0"/>
    <x v="1"/>
    <n v="51.456384"/>
    <x v="1"/>
    <s v="Lewisham"/>
    <x v="0"/>
    <n v="-1.4692E-2"/>
    <n v="1"/>
    <n v="2"/>
    <s v="Metropolitan Police"/>
    <x v="1"/>
    <x v="1"/>
    <x v="0"/>
    <d v="1899-12-30T01:00:00"/>
    <x v="0"/>
    <x v="1"/>
    <x v="0"/>
  </r>
  <r>
    <n v="35006"/>
    <x v="641"/>
    <x v="9"/>
    <x v="1"/>
    <s v="Monday"/>
    <x v="0"/>
    <x v="0"/>
    <x v="1"/>
    <n v="51.467587999999999"/>
    <x v="0"/>
    <s v="Lewisham"/>
    <x v="0"/>
    <n v="-2.3132E-2"/>
    <n v="1"/>
    <n v="2"/>
    <s v="Metropolitan Police"/>
    <x v="1"/>
    <x v="1"/>
    <x v="0"/>
    <d v="1899-12-30T09:30:00"/>
    <x v="0"/>
    <x v="0"/>
    <x v="0"/>
  </r>
  <r>
    <n v="35007"/>
    <x v="641"/>
    <x v="9"/>
    <x v="1"/>
    <s v="Monday"/>
    <x v="2"/>
    <x v="2"/>
    <x v="1"/>
    <n v="51.474882000000001"/>
    <x v="0"/>
    <s v="Lewisham"/>
    <x v="0"/>
    <n v="-3.9808999999999997E-2"/>
    <n v="1"/>
    <n v="2"/>
    <s v="Metropolitan Police"/>
    <x v="0"/>
    <x v="1"/>
    <x v="0"/>
    <d v="1899-12-30T18:10:00"/>
    <x v="0"/>
    <x v="0"/>
    <x v="0"/>
  </r>
  <r>
    <n v="35008"/>
    <x v="641"/>
    <x v="9"/>
    <x v="1"/>
    <s v="Monday"/>
    <x v="0"/>
    <x v="0"/>
    <x v="1"/>
    <n v="51.555680000000002"/>
    <x v="0"/>
    <s v="Hillingdon"/>
    <x v="0"/>
    <n v="-0.37836900000000001"/>
    <n v="1"/>
    <n v="2"/>
    <s v="Metropolitan Police"/>
    <x v="0"/>
    <x v="1"/>
    <x v="0"/>
    <d v="1899-12-30T18:00:00"/>
    <x v="0"/>
    <x v="0"/>
    <x v="0"/>
  </r>
  <r>
    <n v="35009"/>
    <x v="641"/>
    <x v="9"/>
    <x v="1"/>
    <s v="Monday"/>
    <x v="0"/>
    <x v="0"/>
    <x v="1"/>
    <n v="51.557527999999998"/>
    <x v="0"/>
    <s v="Harrow"/>
    <x v="0"/>
    <n v="-0.33690100000000001"/>
    <n v="1"/>
    <n v="2"/>
    <s v="Metropolitan Police"/>
    <x v="0"/>
    <x v="1"/>
    <x v="0"/>
    <d v="1899-12-30T06:35:00"/>
    <x v="0"/>
    <x v="0"/>
    <x v="0"/>
  </r>
  <r>
    <n v="35010"/>
    <x v="641"/>
    <x v="9"/>
    <x v="1"/>
    <s v="Monday"/>
    <x v="0"/>
    <x v="0"/>
    <x v="1"/>
    <n v="51.552832000000002"/>
    <x v="0"/>
    <s v="Brent"/>
    <x v="0"/>
    <n v="-0.285576"/>
    <n v="1"/>
    <n v="2"/>
    <s v="Metropolitan Police"/>
    <x v="0"/>
    <x v="1"/>
    <x v="0"/>
    <d v="1899-12-30T12:09:00"/>
    <x v="0"/>
    <x v="0"/>
    <x v="7"/>
  </r>
  <r>
    <n v="35011"/>
    <x v="641"/>
    <x v="9"/>
    <x v="1"/>
    <s v="Monday"/>
    <x v="0"/>
    <x v="0"/>
    <x v="1"/>
    <n v="51.584333999999998"/>
    <x v="1"/>
    <s v="Brent"/>
    <x v="0"/>
    <n v="-0.28135900000000003"/>
    <n v="1"/>
    <n v="2"/>
    <s v="Metropolitan Police"/>
    <x v="0"/>
    <x v="1"/>
    <x v="0"/>
    <d v="1899-12-30T23:15:00"/>
    <x v="0"/>
    <x v="0"/>
    <x v="0"/>
  </r>
  <r>
    <n v="35012"/>
    <x v="641"/>
    <x v="9"/>
    <x v="1"/>
    <s v="Monday"/>
    <x v="2"/>
    <x v="2"/>
    <x v="1"/>
    <n v="51.582191999999999"/>
    <x v="0"/>
    <s v="Brent"/>
    <x v="0"/>
    <n v="-0.25805699999999998"/>
    <n v="1"/>
    <n v="2"/>
    <s v="Metropolitan Police"/>
    <x v="1"/>
    <x v="1"/>
    <x v="0"/>
    <d v="1899-12-30T15:45:00"/>
    <x v="0"/>
    <x v="2"/>
    <x v="0"/>
  </r>
  <r>
    <n v="35013"/>
    <x v="641"/>
    <x v="9"/>
    <x v="1"/>
    <s v="Monday"/>
    <x v="1"/>
    <x v="1"/>
    <x v="1"/>
    <n v="51.474212999999999"/>
    <x v="1"/>
    <s v="Greenwich"/>
    <x v="0"/>
    <n v="-2.1406000000000001E-2"/>
    <n v="1"/>
    <n v="2"/>
    <s v="Metropolitan Police"/>
    <x v="0"/>
    <x v="1"/>
    <x v="0"/>
    <d v="1899-12-30T19:00:00"/>
    <x v="0"/>
    <x v="0"/>
    <x v="8"/>
  </r>
  <r>
    <n v="35014"/>
    <x v="641"/>
    <x v="9"/>
    <x v="1"/>
    <s v="Monday"/>
    <x v="2"/>
    <x v="2"/>
    <x v="1"/>
    <n v="51.487518999999999"/>
    <x v="1"/>
    <s v="Greenwich"/>
    <x v="4"/>
    <n v="1.5757E-2"/>
    <n v="2"/>
    <n v="3"/>
    <s v="Metropolitan Police"/>
    <x v="1"/>
    <x v="2"/>
    <x v="1"/>
    <d v="1899-12-30T05:02:00"/>
    <x v="0"/>
    <x v="1"/>
    <x v="0"/>
  </r>
  <r>
    <n v="35015"/>
    <x v="641"/>
    <x v="9"/>
    <x v="1"/>
    <s v="Monday"/>
    <x v="0"/>
    <x v="5"/>
    <x v="1"/>
    <n v="51.499499"/>
    <x v="0"/>
    <s v="Greenwich"/>
    <x v="0"/>
    <n v="0.101727"/>
    <n v="1"/>
    <n v="2"/>
    <s v="Metropolitan Police"/>
    <x v="1"/>
    <x v="3"/>
    <x v="0"/>
    <d v="1899-12-30T09:00:00"/>
    <x v="0"/>
    <x v="1"/>
    <x v="0"/>
  </r>
  <r>
    <n v="35016"/>
    <x v="641"/>
    <x v="9"/>
    <x v="1"/>
    <s v="Monday"/>
    <x v="0"/>
    <x v="0"/>
    <x v="1"/>
    <n v="51.616103000000003"/>
    <x v="0"/>
    <s v="Barnet"/>
    <x v="0"/>
    <n v="-0.18742400000000001"/>
    <n v="2"/>
    <n v="2"/>
    <s v="Metropolitan Police"/>
    <x v="1"/>
    <x v="1"/>
    <x v="0"/>
    <d v="1899-12-30T12:35:00"/>
    <x v="0"/>
    <x v="0"/>
    <x v="0"/>
  </r>
  <r>
    <n v="35017"/>
    <x v="641"/>
    <x v="9"/>
    <x v="1"/>
    <s v="Monday"/>
    <x v="0"/>
    <x v="0"/>
    <x v="1"/>
    <n v="51.610140000000001"/>
    <x v="0"/>
    <s v="Barnet"/>
    <x v="0"/>
    <n v="-0.25077700000000003"/>
    <n v="1"/>
    <n v="2"/>
    <s v="Metropolitan Police"/>
    <x v="0"/>
    <x v="1"/>
    <x v="0"/>
    <d v="1899-12-30T16:10:00"/>
    <x v="0"/>
    <x v="0"/>
    <x v="0"/>
  </r>
  <r>
    <n v="35018"/>
    <x v="641"/>
    <x v="9"/>
    <x v="1"/>
    <s v="Monday"/>
    <x v="2"/>
    <x v="2"/>
    <x v="0"/>
    <n v="51.540180999999997"/>
    <x v="1"/>
    <s v="Barking and Dagenham"/>
    <x v="0"/>
    <n v="0.14946100000000001"/>
    <n v="1"/>
    <n v="1"/>
    <s v="Metropolitan Police"/>
    <x v="0"/>
    <x v="1"/>
    <x v="0"/>
    <d v="1899-12-30T21:36:00"/>
    <x v="0"/>
    <x v="0"/>
    <x v="11"/>
  </r>
  <r>
    <n v="35019"/>
    <x v="641"/>
    <x v="9"/>
    <x v="1"/>
    <s v="Monday"/>
    <x v="0"/>
    <x v="7"/>
    <x v="1"/>
    <n v="51.559013"/>
    <x v="1"/>
    <s v="Hillingdon"/>
    <x v="0"/>
    <n v="-0.47259800000000002"/>
    <n v="3"/>
    <n v="3"/>
    <s v="Metropolitan Police"/>
    <x v="0"/>
    <x v="5"/>
    <x v="0"/>
    <d v="1899-12-30T20:32:00"/>
    <x v="1"/>
    <x v="0"/>
    <x v="0"/>
  </r>
  <r>
    <n v="35020"/>
    <x v="641"/>
    <x v="9"/>
    <x v="1"/>
    <s v="Monday"/>
    <x v="0"/>
    <x v="0"/>
    <x v="1"/>
    <n v="51.492446000000001"/>
    <x v="0"/>
    <s v="Hounslow"/>
    <x v="0"/>
    <n v="-0.26407399999999998"/>
    <n v="1"/>
    <n v="2"/>
    <s v="Metropolitan Police"/>
    <x v="1"/>
    <x v="1"/>
    <x v="0"/>
    <d v="1899-12-30T15:57:00"/>
    <x v="0"/>
    <x v="0"/>
    <x v="0"/>
  </r>
  <r>
    <n v="35021"/>
    <x v="641"/>
    <x v="9"/>
    <x v="1"/>
    <s v="Monday"/>
    <x v="0"/>
    <x v="5"/>
    <x v="1"/>
    <n v="51.436363"/>
    <x v="1"/>
    <s v="Hounslow"/>
    <x v="0"/>
    <n v="-0.37928899999999999"/>
    <n v="1"/>
    <n v="2"/>
    <s v="Metropolitan Police"/>
    <x v="1"/>
    <x v="3"/>
    <x v="0"/>
    <d v="1899-12-30T19:30:00"/>
    <x v="0"/>
    <x v="0"/>
    <x v="3"/>
  </r>
  <r>
    <n v="35022"/>
    <x v="641"/>
    <x v="9"/>
    <x v="1"/>
    <s v="Monday"/>
    <x v="2"/>
    <x v="2"/>
    <x v="1"/>
    <n v="51.470717999999998"/>
    <x v="1"/>
    <s v="Hounslow"/>
    <x v="1"/>
    <n v="-0.353738"/>
    <n v="1"/>
    <n v="1"/>
    <s v="Metropolitan Police"/>
    <x v="0"/>
    <x v="2"/>
    <x v="0"/>
    <d v="1899-12-30T18:55:00"/>
    <x v="0"/>
    <x v="0"/>
    <x v="0"/>
  </r>
  <r>
    <n v="35023"/>
    <x v="641"/>
    <x v="9"/>
    <x v="1"/>
    <s v="Monday"/>
    <x v="2"/>
    <x v="2"/>
    <x v="1"/>
    <n v="51.390295000000002"/>
    <x v="0"/>
    <s v="Kingston upon Thames"/>
    <x v="0"/>
    <n v="-0.30747000000000002"/>
    <n v="1"/>
    <n v="1"/>
    <s v="Metropolitan Police"/>
    <x v="0"/>
    <x v="1"/>
    <x v="0"/>
    <d v="1899-12-30T11:45:00"/>
    <x v="0"/>
    <x v="0"/>
    <x v="0"/>
  </r>
  <r>
    <n v="35024"/>
    <x v="641"/>
    <x v="9"/>
    <x v="1"/>
    <s v="Monday"/>
    <x v="0"/>
    <x v="0"/>
    <x v="1"/>
    <n v="51.460734000000002"/>
    <x v="0"/>
    <s v="Wandsworth"/>
    <x v="0"/>
    <n v="-0.16580400000000001"/>
    <n v="1"/>
    <n v="2"/>
    <s v="Metropolitan Police"/>
    <x v="1"/>
    <x v="1"/>
    <x v="0"/>
    <d v="1899-12-30T09:50:00"/>
    <x v="0"/>
    <x v="1"/>
    <x v="0"/>
  </r>
  <r>
    <n v="35025"/>
    <x v="641"/>
    <x v="9"/>
    <x v="1"/>
    <s v="Monday"/>
    <x v="0"/>
    <x v="1"/>
    <x v="1"/>
    <n v="51.446626999999999"/>
    <x v="0"/>
    <s v="Wandsworth"/>
    <x v="0"/>
    <n v="-0.14938699999999999"/>
    <n v="1"/>
    <n v="2"/>
    <s v="Metropolitan Police"/>
    <x v="0"/>
    <x v="1"/>
    <x v="0"/>
    <d v="1899-12-30T13:50:00"/>
    <x v="0"/>
    <x v="0"/>
    <x v="0"/>
  </r>
  <r>
    <n v="35026"/>
    <x v="641"/>
    <x v="9"/>
    <x v="1"/>
    <s v="Monday"/>
    <x v="0"/>
    <x v="0"/>
    <x v="0"/>
    <n v="51.429716999999997"/>
    <x v="0"/>
    <s v="Wandsworth"/>
    <x v="0"/>
    <n v="-0.166327"/>
    <n v="1"/>
    <n v="1"/>
    <s v="Metropolitan Police"/>
    <x v="0"/>
    <x v="1"/>
    <x v="0"/>
    <d v="1899-12-30T09:30:00"/>
    <x v="0"/>
    <x v="0"/>
    <x v="7"/>
  </r>
  <r>
    <n v="35027"/>
    <x v="641"/>
    <x v="9"/>
    <x v="1"/>
    <s v="Monday"/>
    <x v="0"/>
    <x v="0"/>
    <x v="1"/>
    <n v="51.468975"/>
    <x v="0"/>
    <s v="Wandsworth"/>
    <x v="0"/>
    <n v="-0.163745"/>
    <n v="1"/>
    <n v="2"/>
    <s v="Metropolitan Police"/>
    <x v="1"/>
    <x v="1"/>
    <x v="0"/>
    <d v="1899-12-30T08:45:00"/>
    <x v="0"/>
    <x v="0"/>
    <x v="0"/>
  </r>
  <r>
    <n v="35028"/>
    <x v="641"/>
    <x v="9"/>
    <x v="1"/>
    <s v="Monday"/>
    <x v="0"/>
    <x v="5"/>
    <x v="1"/>
    <n v="51.427253999999998"/>
    <x v="1"/>
    <s v="Wandsworth"/>
    <x v="0"/>
    <n v="-0.152616"/>
    <n v="2"/>
    <n v="2"/>
    <s v="Metropolitan Police"/>
    <x v="0"/>
    <x v="3"/>
    <x v="0"/>
    <d v="1899-12-30T19:00:00"/>
    <x v="0"/>
    <x v="0"/>
    <x v="4"/>
  </r>
  <r>
    <n v="35029"/>
    <x v="641"/>
    <x v="9"/>
    <x v="1"/>
    <s v="Monday"/>
    <x v="2"/>
    <x v="2"/>
    <x v="1"/>
    <n v="51.449871000000002"/>
    <x v="0"/>
    <s v="Wandsworth"/>
    <x v="0"/>
    <n v="-0.21948999999999999"/>
    <n v="1"/>
    <n v="2"/>
    <s v="Metropolitan Police"/>
    <x v="0"/>
    <x v="2"/>
    <x v="3"/>
    <d v="1899-12-30T15:30:00"/>
    <x v="0"/>
    <x v="0"/>
    <x v="0"/>
  </r>
  <r>
    <n v="35030"/>
    <x v="641"/>
    <x v="9"/>
    <x v="1"/>
    <s v="Monday"/>
    <x v="2"/>
    <x v="2"/>
    <x v="1"/>
    <n v="51.545867000000001"/>
    <x v="0"/>
    <s v="Ealing"/>
    <x v="0"/>
    <n v="-0.37107400000000001"/>
    <n v="2"/>
    <n v="2"/>
    <s v="Metropolitan Police"/>
    <x v="0"/>
    <x v="1"/>
    <x v="0"/>
    <d v="1899-12-30T14:45:00"/>
    <x v="0"/>
    <x v="0"/>
    <x v="0"/>
  </r>
  <r>
    <n v="35031"/>
    <x v="642"/>
    <x v="9"/>
    <x v="1"/>
    <s v="Monday"/>
    <x v="0"/>
    <x v="0"/>
    <x v="1"/>
    <n v="51.516478999999997"/>
    <x v="0"/>
    <s v="City of London"/>
    <x v="0"/>
    <n v="-0.103029"/>
    <n v="1"/>
    <n v="2"/>
    <s v="City of London"/>
    <x v="0"/>
    <x v="1"/>
    <x v="0"/>
    <d v="1899-12-30T09:43:00"/>
    <x v="0"/>
    <x v="0"/>
    <x v="0"/>
  </r>
  <r>
    <n v="35032"/>
    <x v="642"/>
    <x v="9"/>
    <x v="1"/>
    <s v="Tuesday"/>
    <x v="0"/>
    <x v="0"/>
    <x v="1"/>
    <n v="51.513714"/>
    <x v="0"/>
    <s v="City of London"/>
    <x v="0"/>
    <n v="-9.3342999999999995E-2"/>
    <n v="1"/>
    <n v="1"/>
    <s v="City of London"/>
    <x v="0"/>
    <x v="1"/>
    <x v="0"/>
    <d v="1899-12-30T15:50:00"/>
    <x v="0"/>
    <x v="0"/>
    <x v="1"/>
  </r>
  <r>
    <n v="35033"/>
    <x v="642"/>
    <x v="9"/>
    <x v="1"/>
    <s v="Tuesday"/>
    <x v="2"/>
    <x v="2"/>
    <x v="1"/>
    <n v="51.511704999999999"/>
    <x v="0"/>
    <s v="City of London"/>
    <x v="0"/>
    <n v="-9.1409000000000004E-2"/>
    <n v="1"/>
    <n v="2"/>
    <s v="City of London"/>
    <x v="0"/>
    <x v="1"/>
    <x v="0"/>
    <d v="1899-12-30T08:55:00"/>
    <x v="0"/>
    <x v="0"/>
    <x v="0"/>
  </r>
  <r>
    <n v="35034"/>
    <x v="642"/>
    <x v="9"/>
    <x v="1"/>
    <s v="Tuesday"/>
    <x v="1"/>
    <x v="1"/>
    <x v="1"/>
    <n v="51.524239999999999"/>
    <x v="0"/>
    <s v="Camden"/>
    <x v="0"/>
    <n v="-0.115824"/>
    <n v="1"/>
    <n v="1"/>
    <s v="Metropolitan Police"/>
    <x v="0"/>
    <x v="1"/>
    <x v="0"/>
    <d v="1899-12-30T12:09:00"/>
    <x v="0"/>
    <x v="0"/>
    <x v="0"/>
  </r>
  <r>
    <n v="35035"/>
    <x v="642"/>
    <x v="9"/>
    <x v="1"/>
    <s v="Tuesday"/>
    <x v="2"/>
    <x v="2"/>
    <x v="1"/>
    <n v="51.507176999999999"/>
    <x v="0"/>
    <s v="Westminster"/>
    <x v="0"/>
    <n v="-0.12286900000000001"/>
    <n v="1"/>
    <n v="1"/>
    <s v="Metropolitan Police"/>
    <x v="0"/>
    <x v="1"/>
    <x v="0"/>
    <d v="1899-12-30T07:25:00"/>
    <x v="0"/>
    <x v="0"/>
    <x v="0"/>
  </r>
  <r>
    <n v="35036"/>
    <x v="642"/>
    <x v="9"/>
    <x v="1"/>
    <s v="Tuesday"/>
    <x v="2"/>
    <x v="2"/>
    <x v="1"/>
    <n v="51.497235000000003"/>
    <x v="0"/>
    <s v="Westminster"/>
    <x v="0"/>
    <n v="-0.13667699999999999"/>
    <n v="1"/>
    <n v="2"/>
    <s v="Metropolitan Police"/>
    <x v="0"/>
    <x v="2"/>
    <x v="0"/>
    <d v="1899-12-30T11:30:00"/>
    <x v="0"/>
    <x v="0"/>
    <x v="0"/>
  </r>
  <r>
    <n v="35037"/>
    <x v="642"/>
    <x v="9"/>
    <x v="1"/>
    <s v="Tuesday"/>
    <x v="0"/>
    <x v="1"/>
    <x v="1"/>
    <n v="51.561428999999997"/>
    <x v="0"/>
    <s v="Islington"/>
    <x v="0"/>
    <n v="-0.124531"/>
    <n v="1"/>
    <n v="2"/>
    <s v="Metropolitan Police"/>
    <x v="0"/>
    <x v="1"/>
    <x v="0"/>
    <d v="1899-12-30T10:36:00"/>
    <x v="0"/>
    <x v="0"/>
    <x v="0"/>
  </r>
  <r>
    <n v="35038"/>
    <x v="642"/>
    <x v="9"/>
    <x v="1"/>
    <s v="Tuesday"/>
    <x v="0"/>
    <x v="0"/>
    <x v="1"/>
    <n v="51.537472000000001"/>
    <x v="0"/>
    <s v="Islington"/>
    <x v="0"/>
    <n v="-0.105472"/>
    <n v="1"/>
    <n v="2"/>
    <s v="Metropolitan Police"/>
    <x v="0"/>
    <x v="1"/>
    <x v="0"/>
    <d v="1899-12-30T18:10:00"/>
    <x v="0"/>
    <x v="0"/>
    <x v="0"/>
  </r>
  <r>
    <n v="35039"/>
    <x v="642"/>
    <x v="9"/>
    <x v="1"/>
    <s v="Tuesday"/>
    <x v="1"/>
    <x v="1"/>
    <x v="1"/>
    <n v="51.546528000000002"/>
    <x v="0"/>
    <s v="Islington"/>
    <x v="0"/>
    <n v="-8.7211999999999998E-2"/>
    <n v="1"/>
    <n v="2"/>
    <s v="Metropolitan Police"/>
    <x v="0"/>
    <x v="1"/>
    <x v="0"/>
    <d v="1899-12-30T15:30:00"/>
    <x v="0"/>
    <x v="0"/>
    <x v="0"/>
  </r>
  <r>
    <n v="35040"/>
    <x v="642"/>
    <x v="9"/>
    <x v="1"/>
    <s v="Tuesday"/>
    <x v="1"/>
    <x v="3"/>
    <x v="1"/>
    <n v="51.556793999999996"/>
    <x v="1"/>
    <s v="Islington"/>
    <x v="0"/>
    <n v="-0.13842699999999999"/>
    <n v="1"/>
    <n v="2"/>
    <s v="Metropolitan Police"/>
    <x v="0"/>
    <x v="1"/>
    <x v="0"/>
    <d v="1899-12-30T18:10:00"/>
    <x v="0"/>
    <x v="0"/>
    <x v="0"/>
  </r>
  <r>
    <n v="35041"/>
    <x v="642"/>
    <x v="9"/>
    <x v="1"/>
    <s v="Tuesday"/>
    <x v="0"/>
    <x v="0"/>
    <x v="1"/>
    <n v="51.532744000000001"/>
    <x v="1"/>
    <s v="Hackney"/>
    <x v="0"/>
    <n v="-8.0147999999999997E-2"/>
    <n v="1"/>
    <n v="2"/>
    <s v="Metropolitan Police"/>
    <x v="1"/>
    <x v="1"/>
    <x v="0"/>
    <d v="1899-12-30T22:39:00"/>
    <x v="0"/>
    <x v="0"/>
    <x v="3"/>
  </r>
  <r>
    <n v="35042"/>
    <x v="642"/>
    <x v="9"/>
    <x v="1"/>
    <s v="Tuesday"/>
    <x v="0"/>
    <x v="0"/>
    <x v="1"/>
    <n v="51.499459000000002"/>
    <x v="0"/>
    <s v="Tower Hamlets"/>
    <x v="0"/>
    <n v="-9.3620000000000005E-3"/>
    <n v="1"/>
    <n v="1"/>
    <s v="Metropolitan Police"/>
    <x v="0"/>
    <x v="1"/>
    <x v="0"/>
    <d v="1899-12-30T12:25:00"/>
    <x v="0"/>
    <x v="0"/>
    <x v="0"/>
  </r>
  <r>
    <n v="35043"/>
    <x v="642"/>
    <x v="9"/>
    <x v="1"/>
    <s v="Tuesday"/>
    <x v="0"/>
    <x v="5"/>
    <x v="1"/>
    <n v="51.514961999999997"/>
    <x v="0"/>
    <s v="Tower Hamlets"/>
    <x v="0"/>
    <n v="-2.7422999999999999E-2"/>
    <n v="1"/>
    <n v="1"/>
    <s v="Metropolitan Police"/>
    <x v="0"/>
    <x v="3"/>
    <x v="0"/>
    <d v="1899-12-30T16:20:00"/>
    <x v="0"/>
    <x v="0"/>
    <x v="0"/>
  </r>
  <r>
    <n v="35044"/>
    <x v="642"/>
    <x v="9"/>
    <x v="1"/>
    <s v="Tuesday"/>
    <x v="0"/>
    <x v="0"/>
    <x v="1"/>
    <n v="51.519339000000002"/>
    <x v="0"/>
    <s v="Tower Hamlets"/>
    <x v="0"/>
    <n v="-5.7937000000000002E-2"/>
    <n v="1"/>
    <n v="2"/>
    <s v="Metropolitan Police"/>
    <x v="0"/>
    <x v="2"/>
    <x v="0"/>
    <d v="1899-12-30T07:48:00"/>
    <x v="0"/>
    <x v="0"/>
    <x v="0"/>
  </r>
  <r>
    <n v="35045"/>
    <x v="642"/>
    <x v="9"/>
    <x v="1"/>
    <s v="Tuesday"/>
    <x v="1"/>
    <x v="1"/>
    <x v="1"/>
    <n v="51.575150000000001"/>
    <x v="0"/>
    <s v="Waltham Forest"/>
    <x v="0"/>
    <n v="-1.2984000000000001E-2"/>
    <n v="1"/>
    <n v="2"/>
    <s v="Metropolitan Police"/>
    <x v="0"/>
    <x v="1"/>
    <x v="0"/>
    <d v="1899-12-30T09:25:00"/>
    <x v="0"/>
    <x v="0"/>
    <x v="7"/>
  </r>
  <r>
    <n v="35046"/>
    <x v="642"/>
    <x v="9"/>
    <x v="1"/>
    <s v="Tuesday"/>
    <x v="0"/>
    <x v="0"/>
    <x v="1"/>
    <n v="51.595216000000001"/>
    <x v="0"/>
    <s v="Waltham Forest"/>
    <x v="0"/>
    <n v="2.1849999999999999E-3"/>
    <n v="1"/>
    <n v="2"/>
    <s v="Metropolitan Police"/>
    <x v="0"/>
    <x v="1"/>
    <x v="0"/>
    <d v="1899-12-30T18:00:00"/>
    <x v="0"/>
    <x v="0"/>
    <x v="0"/>
  </r>
  <r>
    <n v="35047"/>
    <x v="642"/>
    <x v="9"/>
    <x v="1"/>
    <s v="Tuesday"/>
    <x v="2"/>
    <x v="2"/>
    <x v="1"/>
    <n v="51.559466999999998"/>
    <x v="0"/>
    <s v="Redbridge"/>
    <x v="0"/>
    <n v="9.2516000000000001E-2"/>
    <n v="1"/>
    <n v="1"/>
    <s v="Metropolitan Police"/>
    <x v="0"/>
    <x v="1"/>
    <x v="0"/>
    <d v="1899-12-30T13:05:00"/>
    <x v="0"/>
    <x v="0"/>
    <x v="0"/>
  </r>
  <r>
    <n v="35048"/>
    <x v="642"/>
    <x v="9"/>
    <x v="1"/>
    <s v="Tuesday"/>
    <x v="0"/>
    <x v="5"/>
    <x v="1"/>
    <n v="51.578091000000001"/>
    <x v="0"/>
    <s v="Havering"/>
    <x v="0"/>
    <n v="0.18574599999999999"/>
    <n v="1"/>
    <n v="1"/>
    <s v="Metropolitan Police"/>
    <x v="0"/>
    <x v="3"/>
    <x v="0"/>
    <d v="1899-12-30T14:18:00"/>
    <x v="0"/>
    <x v="0"/>
    <x v="0"/>
  </r>
  <r>
    <n v="35049"/>
    <x v="642"/>
    <x v="9"/>
    <x v="1"/>
    <s v="Tuesday"/>
    <x v="2"/>
    <x v="2"/>
    <x v="1"/>
    <n v="51.535719999999998"/>
    <x v="1"/>
    <s v="Newham"/>
    <x v="0"/>
    <n v="6.7489999999999994E-2"/>
    <n v="1"/>
    <n v="3"/>
    <s v="Metropolitan Police"/>
    <x v="0"/>
    <x v="1"/>
    <x v="0"/>
    <d v="1899-12-30T20:00:00"/>
    <x v="0"/>
    <x v="0"/>
    <x v="11"/>
  </r>
  <r>
    <n v="35050"/>
    <x v="642"/>
    <x v="9"/>
    <x v="1"/>
    <s v="Tuesday"/>
    <x v="2"/>
    <x v="2"/>
    <x v="1"/>
    <n v="51.542771000000002"/>
    <x v="0"/>
    <s v="Barking and Dagenham"/>
    <x v="0"/>
    <n v="0.100836"/>
    <n v="1"/>
    <n v="1"/>
    <s v="Metropolitan Police"/>
    <x v="0"/>
    <x v="1"/>
    <x v="0"/>
    <d v="1899-12-30T08:50:00"/>
    <x v="0"/>
    <x v="0"/>
    <x v="0"/>
  </r>
  <r>
    <n v="35051"/>
    <x v="642"/>
    <x v="9"/>
    <x v="1"/>
    <s v="Tuesday"/>
    <x v="0"/>
    <x v="0"/>
    <x v="1"/>
    <n v="51.458528000000001"/>
    <x v="0"/>
    <s v="Lambeth"/>
    <x v="0"/>
    <n v="-0.117381"/>
    <n v="1"/>
    <n v="2"/>
    <s v="Metropolitan Police"/>
    <x v="1"/>
    <x v="1"/>
    <x v="0"/>
    <d v="1899-12-30T07:20:00"/>
    <x v="0"/>
    <x v="1"/>
    <x v="0"/>
  </r>
  <r>
    <n v="35052"/>
    <x v="642"/>
    <x v="9"/>
    <x v="1"/>
    <s v="Tuesday"/>
    <x v="0"/>
    <x v="0"/>
    <x v="1"/>
    <n v="51.452736000000002"/>
    <x v="0"/>
    <s v="Lambeth"/>
    <x v="0"/>
    <n v="-0.103945"/>
    <n v="2"/>
    <n v="2"/>
    <s v="Metropolitan Police"/>
    <x v="0"/>
    <x v="1"/>
    <x v="0"/>
    <d v="1899-12-30T12:55:00"/>
    <x v="0"/>
    <x v="0"/>
    <x v="0"/>
  </r>
  <r>
    <n v="35053"/>
    <x v="642"/>
    <x v="9"/>
    <x v="1"/>
    <s v="Tuesday"/>
    <x v="0"/>
    <x v="1"/>
    <x v="1"/>
    <n v="51.415002999999999"/>
    <x v="0"/>
    <s v="Lambeth"/>
    <x v="0"/>
    <n v="-0.123053"/>
    <n v="1"/>
    <n v="2"/>
    <s v="Metropolitan Police"/>
    <x v="0"/>
    <x v="1"/>
    <x v="0"/>
    <d v="1899-12-30T18:20:00"/>
    <x v="0"/>
    <x v="0"/>
    <x v="0"/>
  </r>
  <r>
    <n v="35054"/>
    <x v="642"/>
    <x v="9"/>
    <x v="1"/>
    <s v="Tuesday"/>
    <x v="1"/>
    <x v="1"/>
    <x v="0"/>
    <n v="51.461768999999997"/>
    <x v="0"/>
    <s v="Lambeth"/>
    <x v="0"/>
    <n v="-0.112065"/>
    <n v="1"/>
    <n v="1"/>
    <s v="Metropolitan Police"/>
    <x v="0"/>
    <x v="1"/>
    <x v="0"/>
    <d v="1899-12-30T08:20:00"/>
    <x v="0"/>
    <x v="0"/>
    <x v="0"/>
  </r>
  <r>
    <n v="35055"/>
    <x v="642"/>
    <x v="9"/>
    <x v="1"/>
    <s v="Tuesday"/>
    <x v="0"/>
    <x v="0"/>
    <x v="1"/>
    <n v="51.456629"/>
    <x v="0"/>
    <s v="Southwark"/>
    <x v="0"/>
    <n v="-4.5342E-2"/>
    <n v="1"/>
    <n v="2"/>
    <s v="Metropolitan Police"/>
    <x v="0"/>
    <x v="1"/>
    <x v="0"/>
    <d v="1899-12-30T08:20:00"/>
    <x v="0"/>
    <x v="0"/>
    <x v="0"/>
  </r>
  <r>
    <n v="35056"/>
    <x v="642"/>
    <x v="9"/>
    <x v="1"/>
    <s v="Tuesday"/>
    <x v="1"/>
    <x v="0"/>
    <x v="1"/>
    <n v="51.473711000000002"/>
    <x v="0"/>
    <s v="Southwark"/>
    <x v="0"/>
    <n v="-8.3204E-2"/>
    <n v="1"/>
    <n v="1"/>
    <s v="Metropolitan Police"/>
    <x v="1"/>
    <x v="1"/>
    <x v="0"/>
    <d v="1899-12-30T08:40:00"/>
    <x v="0"/>
    <x v="0"/>
    <x v="0"/>
  </r>
  <r>
    <n v="35057"/>
    <x v="642"/>
    <x v="9"/>
    <x v="1"/>
    <s v="Tuesday"/>
    <x v="0"/>
    <x v="0"/>
    <x v="1"/>
    <n v="51.440795999999999"/>
    <x v="0"/>
    <s v="Southwark"/>
    <x v="0"/>
    <n v="-8.8610999999999995E-2"/>
    <n v="1"/>
    <n v="2"/>
    <s v="Metropolitan Police"/>
    <x v="1"/>
    <x v="1"/>
    <x v="0"/>
    <d v="1899-12-30T06:45:00"/>
    <x v="0"/>
    <x v="0"/>
    <x v="6"/>
  </r>
  <r>
    <n v="35058"/>
    <x v="642"/>
    <x v="9"/>
    <x v="1"/>
    <s v="Tuesday"/>
    <x v="2"/>
    <x v="2"/>
    <x v="1"/>
    <n v="51.505225000000003"/>
    <x v="1"/>
    <s v="Southwark"/>
    <x v="0"/>
    <n v="-9.1104000000000004E-2"/>
    <n v="1"/>
    <n v="2"/>
    <s v="Metropolitan Police"/>
    <x v="1"/>
    <x v="1"/>
    <x v="0"/>
    <d v="1899-12-30T23:35:00"/>
    <x v="0"/>
    <x v="1"/>
    <x v="0"/>
  </r>
  <r>
    <n v="35059"/>
    <x v="642"/>
    <x v="9"/>
    <x v="1"/>
    <s v="Tuesday"/>
    <x v="0"/>
    <x v="1"/>
    <x v="1"/>
    <n v="51.453581"/>
    <x v="0"/>
    <s v="Southwark"/>
    <x v="0"/>
    <n v="-6.7638000000000004E-2"/>
    <n v="1"/>
    <n v="1"/>
    <s v="Metropolitan Police"/>
    <x v="0"/>
    <x v="1"/>
    <x v="0"/>
    <d v="1899-12-30T15:49:00"/>
    <x v="0"/>
    <x v="0"/>
    <x v="8"/>
  </r>
  <r>
    <n v="35060"/>
    <x v="642"/>
    <x v="9"/>
    <x v="1"/>
    <s v="Tuesday"/>
    <x v="0"/>
    <x v="5"/>
    <x v="1"/>
    <n v="51.494866999999999"/>
    <x v="1"/>
    <s v="Southwark"/>
    <x v="0"/>
    <n v="-0.101189"/>
    <n v="1"/>
    <n v="2"/>
    <s v="Metropolitan Police"/>
    <x v="1"/>
    <x v="3"/>
    <x v="0"/>
    <d v="1899-12-30T19:23:00"/>
    <x v="0"/>
    <x v="0"/>
    <x v="0"/>
  </r>
  <r>
    <n v="35061"/>
    <x v="642"/>
    <x v="9"/>
    <x v="1"/>
    <s v="Tuesday"/>
    <x v="0"/>
    <x v="0"/>
    <x v="1"/>
    <n v="51.492213999999997"/>
    <x v="0"/>
    <s v="Southwark"/>
    <x v="0"/>
    <n v="-9.8418000000000005E-2"/>
    <n v="1"/>
    <n v="2"/>
    <s v="Metropolitan Police"/>
    <x v="0"/>
    <x v="1"/>
    <x v="0"/>
    <d v="1899-12-30T09:30:00"/>
    <x v="0"/>
    <x v="0"/>
    <x v="7"/>
  </r>
  <r>
    <n v="35062"/>
    <x v="642"/>
    <x v="9"/>
    <x v="1"/>
    <s v="Tuesday"/>
    <x v="0"/>
    <x v="0"/>
    <x v="1"/>
    <n v="51.464691999999999"/>
    <x v="1"/>
    <s v="Lewisham"/>
    <x v="0"/>
    <n v="-1.6778999999999999E-2"/>
    <n v="1"/>
    <n v="2"/>
    <s v="Metropolitan Police"/>
    <x v="0"/>
    <x v="1"/>
    <x v="0"/>
    <d v="1899-12-30T21:00:00"/>
    <x v="0"/>
    <x v="0"/>
    <x v="0"/>
  </r>
  <r>
    <n v="35063"/>
    <x v="642"/>
    <x v="9"/>
    <x v="1"/>
    <s v="Tuesday"/>
    <x v="0"/>
    <x v="0"/>
    <x v="1"/>
    <n v="51.466195999999997"/>
    <x v="0"/>
    <s v="Lewisham"/>
    <x v="0"/>
    <n v="-2.0601000000000001E-2"/>
    <n v="1"/>
    <n v="1"/>
    <s v="Metropolitan Police"/>
    <x v="1"/>
    <x v="1"/>
    <x v="0"/>
    <d v="1899-12-30T07:15:00"/>
    <x v="0"/>
    <x v="0"/>
    <x v="0"/>
  </r>
  <r>
    <n v="35064"/>
    <x v="642"/>
    <x v="9"/>
    <x v="1"/>
    <s v="Tuesday"/>
    <x v="0"/>
    <x v="0"/>
    <x v="1"/>
    <n v="51.442250999999999"/>
    <x v="0"/>
    <s v="Lewisham"/>
    <x v="0"/>
    <n v="-4.5955999999999997E-2"/>
    <n v="1"/>
    <n v="2"/>
    <s v="Metropolitan Police"/>
    <x v="0"/>
    <x v="1"/>
    <x v="0"/>
    <d v="1899-12-30T17:48:00"/>
    <x v="0"/>
    <x v="0"/>
    <x v="0"/>
  </r>
  <r>
    <n v="35065"/>
    <x v="642"/>
    <x v="9"/>
    <x v="1"/>
    <s v="Tuesday"/>
    <x v="0"/>
    <x v="5"/>
    <x v="1"/>
    <n v="51.390884999999997"/>
    <x v="1"/>
    <s v="Bromley"/>
    <x v="0"/>
    <n v="9.042E-2"/>
    <n v="1"/>
    <n v="2"/>
    <s v="Metropolitan Police"/>
    <x v="1"/>
    <x v="3"/>
    <x v="0"/>
    <d v="1899-12-30T06:04:00"/>
    <x v="0"/>
    <x v="0"/>
    <x v="0"/>
  </r>
  <r>
    <n v="35066"/>
    <x v="642"/>
    <x v="9"/>
    <x v="1"/>
    <s v="Tuesday"/>
    <x v="0"/>
    <x v="8"/>
    <x v="1"/>
    <n v="51.420301000000002"/>
    <x v="0"/>
    <s v="Bromley"/>
    <x v="0"/>
    <n v="6.4576999999999996E-2"/>
    <n v="1"/>
    <n v="2"/>
    <s v="Metropolitan Police"/>
    <x v="1"/>
    <x v="1"/>
    <x v="0"/>
    <d v="1899-12-30T08:00:00"/>
    <x v="0"/>
    <x v="1"/>
    <x v="0"/>
  </r>
  <r>
    <n v="35067"/>
    <x v="642"/>
    <x v="9"/>
    <x v="1"/>
    <s v="Tuesday"/>
    <x v="0"/>
    <x v="0"/>
    <x v="1"/>
    <n v="51.590378999999999"/>
    <x v="0"/>
    <s v="Harrow"/>
    <x v="0"/>
    <n v="-0.36457400000000001"/>
    <n v="2"/>
    <n v="2"/>
    <s v="Metropolitan Police"/>
    <x v="0"/>
    <x v="1"/>
    <x v="0"/>
    <d v="1899-12-30T19:39:00"/>
    <x v="0"/>
    <x v="0"/>
    <x v="0"/>
  </r>
  <r>
    <n v="35068"/>
    <x v="642"/>
    <x v="9"/>
    <x v="1"/>
    <s v="Tuesday"/>
    <x v="0"/>
    <x v="0"/>
    <x v="1"/>
    <n v="51.59854"/>
    <x v="1"/>
    <s v="Harrow"/>
    <x v="0"/>
    <n v="-0.337424"/>
    <n v="1"/>
    <n v="2"/>
    <s v="Metropolitan Police"/>
    <x v="0"/>
    <x v="1"/>
    <x v="0"/>
    <d v="1899-12-30T18:29:00"/>
    <x v="0"/>
    <x v="0"/>
    <x v="0"/>
  </r>
  <r>
    <n v="35069"/>
    <x v="642"/>
    <x v="9"/>
    <x v="1"/>
    <s v="Tuesday"/>
    <x v="1"/>
    <x v="1"/>
    <x v="1"/>
    <n v="51.565415000000002"/>
    <x v="0"/>
    <s v="Brent"/>
    <x v="0"/>
    <n v="-0.272839"/>
    <n v="1"/>
    <n v="2"/>
    <s v="Metropolitan Police"/>
    <x v="1"/>
    <x v="1"/>
    <x v="0"/>
    <d v="1899-12-30T09:20:00"/>
    <x v="0"/>
    <x v="2"/>
    <x v="5"/>
  </r>
  <r>
    <n v="35070"/>
    <x v="642"/>
    <x v="9"/>
    <x v="1"/>
    <s v="Tuesday"/>
    <x v="0"/>
    <x v="0"/>
    <x v="1"/>
    <n v="51.586641"/>
    <x v="0"/>
    <s v="Brent"/>
    <x v="0"/>
    <n v="-0.29772900000000002"/>
    <n v="1"/>
    <n v="1"/>
    <s v="Metropolitan Police"/>
    <x v="0"/>
    <x v="1"/>
    <x v="0"/>
    <d v="1899-12-30T16:05:00"/>
    <x v="0"/>
    <x v="0"/>
    <x v="0"/>
  </r>
  <r>
    <n v="35071"/>
    <x v="642"/>
    <x v="9"/>
    <x v="1"/>
    <s v="Tuesday"/>
    <x v="1"/>
    <x v="1"/>
    <x v="1"/>
    <n v="51.491169999999997"/>
    <x v="1"/>
    <s v="Greenwich"/>
    <x v="0"/>
    <n v="1.2604000000000001E-2"/>
    <n v="1"/>
    <n v="2"/>
    <s v="Metropolitan Police"/>
    <x v="1"/>
    <x v="2"/>
    <x v="0"/>
    <d v="1899-12-30T06:35:00"/>
    <x v="0"/>
    <x v="1"/>
    <x v="0"/>
  </r>
  <r>
    <n v="35072"/>
    <x v="642"/>
    <x v="9"/>
    <x v="1"/>
    <s v="Tuesday"/>
    <x v="2"/>
    <x v="2"/>
    <x v="1"/>
    <n v="51.463617999999997"/>
    <x v="0"/>
    <s v="Greenwich"/>
    <x v="0"/>
    <n v="3.0252000000000001E-2"/>
    <n v="1"/>
    <n v="1"/>
    <s v="Metropolitan Police"/>
    <x v="0"/>
    <x v="2"/>
    <x v="2"/>
    <d v="1899-12-30T07:30:00"/>
    <x v="0"/>
    <x v="0"/>
    <x v="0"/>
  </r>
  <r>
    <n v="35073"/>
    <x v="642"/>
    <x v="9"/>
    <x v="1"/>
    <s v="Tuesday"/>
    <x v="0"/>
    <x v="0"/>
    <x v="1"/>
    <n v="51.429574000000002"/>
    <x v="0"/>
    <s v="Greenwich"/>
    <x v="0"/>
    <n v="6.3989000000000004E-2"/>
    <n v="1"/>
    <n v="1"/>
    <s v="Metropolitan Police"/>
    <x v="0"/>
    <x v="1"/>
    <x v="0"/>
    <d v="1899-12-30T15:50:00"/>
    <x v="0"/>
    <x v="0"/>
    <x v="0"/>
  </r>
  <r>
    <n v="35074"/>
    <x v="642"/>
    <x v="9"/>
    <x v="1"/>
    <s v="Tuesday"/>
    <x v="2"/>
    <x v="2"/>
    <x v="1"/>
    <n v="51.461824999999997"/>
    <x v="3"/>
    <s v="Greenwich"/>
    <x v="0"/>
    <n v="2.9884000000000001E-2"/>
    <n v="1"/>
    <n v="2"/>
    <s v="Metropolitan Police"/>
    <x v="0"/>
    <x v="2"/>
    <x v="2"/>
    <d v="1899-12-30T08:24:00"/>
    <x v="0"/>
    <x v="0"/>
    <x v="0"/>
  </r>
  <r>
    <n v="35075"/>
    <x v="642"/>
    <x v="9"/>
    <x v="1"/>
    <s v="Tuesday"/>
    <x v="0"/>
    <x v="0"/>
    <x v="1"/>
    <n v="51.455818999999998"/>
    <x v="0"/>
    <s v="Bexley"/>
    <x v="0"/>
    <n v="9.5256999999999994E-2"/>
    <n v="1"/>
    <n v="2"/>
    <s v="Metropolitan Police"/>
    <x v="1"/>
    <x v="1"/>
    <x v="0"/>
    <d v="1899-12-30T16:27:00"/>
    <x v="0"/>
    <x v="0"/>
    <x v="0"/>
  </r>
  <r>
    <n v="35076"/>
    <x v="642"/>
    <x v="9"/>
    <x v="1"/>
    <s v="Tuesday"/>
    <x v="1"/>
    <x v="1"/>
    <x v="1"/>
    <n v="51.580779"/>
    <x v="1"/>
    <s v="Barnet"/>
    <x v="0"/>
    <n v="-0.211924"/>
    <n v="1"/>
    <n v="2"/>
    <s v="Metropolitan Police"/>
    <x v="0"/>
    <x v="2"/>
    <x v="0"/>
    <d v="1899-12-30T19:05:00"/>
    <x v="0"/>
    <x v="0"/>
    <x v="0"/>
  </r>
  <r>
    <n v="35077"/>
    <x v="642"/>
    <x v="9"/>
    <x v="1"/>
    <s v="Tuesday"/>
    <x v="0"/>
    <x v="0"/>
    <x v="0"/>
    <n v="51.595902000000002"/>
    <x v="0"/>
    <s v="Waltham Forest"/>
    <x v="0"/>
    <n v="-6.4469999999999996E-3"/>
    <n v="1"/>
    <n v="1"/>
    <s v="Metropolitan Police"/>
    <x v="0"/>
    <x v="1"/>
    <x v="0"/>
    <d v="1899-12-30T08:50:00"/>
    <x v="0"/>
    <x v="0"/>
    <x v="0"/>
  </r>
  <r>
    <n v="35078"/>
    <x v="642"/>
    <x v="9"/>
    <x v="1"/>
    <s v="Tuesday"/>
    <x v="0"/>
    <x v="1"/>
    <x v="1"/>
    <n v="51.515672000000002"/>
    <x v="0"/>
    <s v="Ealing"/>
    <x v="0"/>
    <n v="-0.37243999999999999"/>
    <n v="1"/>
    <n v="1"/>
    <s v="Metropolitan Police"/>
    <x v="0"/>
    <x v="1"/>
    <x v="0"/>
    <d v="1899-12-30T14:45:00"/>
    <x v="0"/>
    <x v="0"/>
    <x v="3"/>
  </r>
  <r>
    <n v="35079"/>
    <x v="642"/>
    <x v="9"/>
    <x v="1"/>
    <s v="Tuesday"/>
    <x v="1"/>
    <x v="5"/>
    <x v="1"/>
    <n v="51.486694"/>
    <x v="0"/>
    <s v="Hounslow"/>
    <x v="0"/>
    <n v="-0.252193"/>
    <n v="2"/>
    <n v="2"/>
    <s v="Metropolitan Police"/>
    <x v="1"/>
    <x v="3"/>
    <x v="0"/>
    <d v="1899-12-30T08:00:00"/>
    <x v="0"/>
    <x v="1"/>
    <x v="0"/>
  </r>
  <r>
    <n v="35080"/>
    <x v="642"/>
    <x v="9"/>
    <x v="1"/>
    <s v="Tuesday"/>
    <x v="1"/>
    <x v="1"/>
    <x v="1"/>
    <n v="51.461596999999998"/>
    <x v="0"/>
    <s v="Richmond upon Thames"/>
    <x v="0"/>
    <n v="-0.28827799999999998"/>
    <n v="1"/>
    <n v="2"/>
    <s v="Metropolitan Police"/>
    <x v="1"/>
    <x v="1"/>
    <x v="0"/>
    <d v="1899-12-30T08:08:00"/>
    <x v="0"/>
    <x v="0"/>
    <x v="0"/>
  </r>
  <r>
    <n v="35081"/>
    <x v="642"/>
    <x v="9"/>
    <x v="1"/>
    <s v="Tuesday"/>
    <x v="1"/>
    <x v="1"/>
    <x v="1"/>
    <n v="51.447113000000002"/>
    <x v="1"/>
    <s v="Hounslow"/>
    <x v="0"/>
    <n v="-0.40912999999999999"/>
    <n v="2"/>
    <n v="3"/>
    <s v="Metropolitan Police"/>
    <x v="0"/>
    <x v="1"/>
    <x v="0"/>
    <d v="1899-12-30T19:20:00"/>
    <x v="0"/>
    <x v="0"/>
    <x v="0"/>
  </r>
  <r>
    <n v="35082"/>
    <x v="642"/>
    <x v="9"/>
    <x v="1"/>
    <s v="Tuesday"/>
    <x v="0"/>
    <x v="0"/>
    <x v="1"/>
    <n v="51.481999000000002"/>
    <x v="0"/>
    <s v="Hounslow"/>
    <x v="0"/>
    <n v="-0.32481599999999999"/>
    <n v="1"/>
    <n v="2"/>
    <s v="Metropolitan Police"/>
    <x v="0"/>
    <x v="1"/>
    <x v="0"/>
    <d v="1899-12-30T08:00:00"/>
    <x v="0"/>
    <x v="0"/>
    <x v="0"/>
  </r>
  <r>
    <n v="35083"/>
    <x v="642"/>
    <x v="9"/>
    <x v="1"/>
    <s v="Tuesday"/>
    <x v="0"/>
    <x v="0"/>
    <x v="1"/>
    <n v="51.456606999999998"/>
    <x v="0"/>
    <s v="Wandsworth"/>
    <x v="0"/>
    <n v="-0.201235"/>
    <n v="1"/>
    <n v="3"/>
    <s v="Metropolitan Police"/>
    <x v="0"/>
    <x v="1"/>
    <x v="0"/>
    <d v="1899-12-30T13:51:00"/>
    <x v="0"/>
    <x v="0"/>
    <x v="0"/>
  </r>
  <r>
    <n v="35084"/>
    <x v="642"/>
    <x v="9"/>
    <x v="1"/>
    <s v="Tuesday"/>
    <x v="2"/>
    <x v="2"/>
    <x v="1"/>
    <n v="51.511856999999999"/>
    <x v="1"/>
    <s v="Ealing"/>
    <x v="0"/>
    <n v="-0.382664"/>
    <n v="2"/>
    <n v="2"/>
    <s v="Metropolitan Police"/>
    <x v="0"/>
    <x v="1"/>
    <x v="0"/>
    <d v="1899-12-30T19:30:00"/>
    <x v="0"/>
    <x v="0"/>
    <x v="3"/>
  </r>
  <r>
    <n v="35085"/>
    <x v="643"/>
    <x v="9"/>
    <x v="1"/>
    <s v="Tuesday"/>
    <x v="0"/>
    <x v="1"/>
    <x v="1"/>
    <n v="51.494520999999999"/>
    <x v="1"/>
    <s v="Kensington and Chelsea"/>
    <x v="0"/>
    <n v="-0.15839700000000001"/>
    <n v="1"/>
    <n v="2"/>
    <s v="Metropolitan Police"/>
    <x v="0"/>
    <x v="1"/>
    <x v="0"/>
    <d v="1899-12-30T18:42:00"/>
    <x v="0"/>
    <x v="0"/>
    <x v="0"/>
  </r>
  <r>
    <n v="35086"/>
    <x v="643"/>
    <x v="9"/>
    <x v="1"/>
    <s v="Wednesday"/>
    <x v="0"/>
    <x v="0"/>
    <x v="0"/>
    <n v="51.486493000000003"/>
    <x v="1"/>
    <s v="Kensington and Chelsea"/>
    <x v="0"/>
    <n v="-0.179894"/>
    <n v="1"/>
    <n v="2"/>
    <s v="Metropolitan Police"/>
    <x v="0"/>
    <x v="1"/>
    <x v="0"/>
    <d v="1899-12-30T18:20:00"/>
    <x v="0"/>
    <x v="0"/>
    <x v="0"/>
  </r>
  <r>
    <n v="35087"/>
    <x v="643"/>
    <x v="9"/>
    <x v="1"/>
    <s v="Wednesday"/>
    <x v="0"/>
    <x v="0"/>
    <x v="0"/>
    <n v="51.484284000000002"/>
    <x v="0"/>
    <s v="Kensington and Chelsea"/>
    <x v="0"/>
    <n v="-0.159385"/>
    <n v="1"/>
    <n v="2"/>
    <s v="Metropolitan Police"/>
    <x v="0"/>
    <x v="1"/>
    <x v="0"/>
    <d v="1899-12-30T08:30:00"/>
    <x v="0"/>
    <x v="0"/>
    <x v="0"/>
  </r>
  <r>
    <n v="35088"/>
    <x v="643"/>
    <x v="9"/>
    <x v="1"/>
    <s v="Wednesday"/>
    <x v="0"/>
    <x v="0"/>
    <x v="1"/>
    <n v="51.548475000000003"/>
    <x v="0"/>
    <s v="Camden"/>
    <x v="0"/>
    <n v="-0.14121800000000001"/>
    <n v="1"/>
    <n v="2"/>
    <s v="Metropolitan Police"/>
    <x v="1"/>
    <x v="1"/>
    <x v="0"/>
    <d v="1899-12-30T09:11:00"/>
    <x v="0"/>
    <x v="1"/>
    <x v="0"/>
  </r>
  <r>
    <n v="35089"/>
    <x v="643"/>
    <x v="9"/>
    <x v="1"/>
    <s v="Wednesday"/>
    <x v="1"/>
    <x v="1"/>
    <x v="1"/>
    <n v="51.524244000000003"/>
    <x v="1"/>
    <s v="Camden"/>
    <x v="0"/>
    <n v="-0.11611299999999999"/>
    <n v="1"/>
    <n v="2"/>
    <s v="Metropolitan Police"/>
    <x v="0"/>
    <x v="1"/>
    <x v="0"/>
    <d v="1899-12-30T19:40:00"/>
    <x v="0"/>
    <x v="0"/>
    <x v="0"/>
  </r>
  <r>
    <n v="35090"/>
    <x v="643"/>
    <x v="9"/>
    <x v="1"/>
    <s v="Wednesday"/>
    <x v="0"/>
    <x v="0"/>
    <x v="1"/>
    <n v="51.528382000000001"/>
    <x v="0"/>
    <s v="Camden"/>
    <x v="0"/>
    <n v="-0.13872100000000001"/>
    <n v="1"/>
    <n v="2"/>
    <s v="Metropolitan Police"/>
    <x v="0"/>
    <x v="1"/>
    <x v="0"/>
    <d v="1899-12-30T15:40:00"/>
    <x v="0"/>
    <x v="0"/>
    <x v="0"/>
  </r>
  <r>
    <n v="35091"/>
    <x v="643"/>
    <x v="9"/>
    <x v="1"/>
    <s v="Wednesday"/>
    <x v="1"/>
    <x v="0"/>
    <x v="1"/>
    <n v="51.507252000000001"/>
    <x v="1"/>
    <s v="Westminster"/>
    <x v="0"/>
    <n v="-0.12762200000000001"/>
    <n v="1"/>
    <n v="2"/>
    <s v="Metropolitan Police"/>
    <x v="0"/>
    <x v="1"/>
    <x v="0"/>
    <d v="1899-12-30T18:30:00"/>
    <x v="0"/>
    <x v="0"/>
    <x v="0"/>
  </r>
  <r>
    <n v="35092"/>
    <x v="643"/>
    <x v="9"/>
    <x v="1"/>
    <s v="Wednesday"/>
    <x v="0"/>
    <x v="0"/>
    <x v="1"/>
    <n v="51.486916000000001"/>
    <x v="0"/>
    <s v="Westminster"/>
    <x v="0"/>
    <n v="-0.13810600000000001"/>
    <n v="1"/>
    <n v="1"/>
    <s v="Metropolitan Police"/>
    <x v="0"/>
    <x v="1"/>
    <x v="0"/>
    <d v="1899-12-30T15:20:00"/>
    <x v="0"/>
    <x v="0"/>
    <x v="0"/>
  </r>
  <r>
    <n v="35093"/>
    <x v="643"/>
    <x v="9"/>
    <x v="1"/>
    <s v="Wednesday"/>
    <x v="2"/>
    <x v="2"/>
    <x v="1"/>
    <n v="51.506855999999999"/>
    <x v="0"/>
    <s v="Westminster"/>
    <x v="3"/>
    <n v="-0.17086899999999999"/>
    <n v="1"/>
    <n v="1"/>
    <s v="Metropolitan Police"/>
    <x v="1"/>
    <x v="1"/>
    <x v="0"/>
    <d v="1899-12-30T08:10:00"/>
    <x v="0"/>
    <x v="1"/>
    <x v="0"/>
  </r>
  <r>
    <n v="35094"/>
    <x v="643"/>
    <x v="9"/>
    <x v="1"/>
    <s v="Wednesday"/>
    <x v="0"/>
    <x v="0"/>
    <x v="1"/>
    <n v="51.548054"/>
    <x v="0"/>
    <s v="Islington"/>
    <x v="0"/>
    <n v="-0.114841"/>
    <n v="1"/>
    <n v="1"/>
    <s v="Metropolitan Police"/>
    <x v="0"/>
    <x v="1"/>
    <x v="0"/>
    <d v="1899-12-30T18:06:00"/>
    <x v="0"/>
    <x v="0"/>
    <x v="0"/>
  </r>
  <r>
    <n v="35095"/>
    <x v="643"/>
    <x v="9"/>
    <x v="1"/>
    <s v="Wednesday"/>
    <x v="0"/>
    <x v="0"/>
    <x v="1"/>
    <n v="51.563943000000002"/>
    <x v="0"/>
    <s v="Islington"/>
    <x v="0"/>
    <n v="-0.12991"/>
    <n v="1"/>
    <n v="2"/>
    <s v="Metropolitan Police"/>
    <x v="0"/>
    <x v="1"/>
    <x v="0"/>
    <d v="1899-12-30T10:25:00"/>
    <x v="0"/>
    <x v="0"/>
    <x v="0"/>
  </r>
  <r>
    <n v="35096"/>
    <x v="643"/>
    <x v="9"/>
    <x v="1"/>
    <s v="Wednesday"/>
    <x v="2"/>
    <x v="2"/>
    <x v="1"/>
    <n v="51.514265999999999"/>
    <x v="0"/>
    <s v="Hammersmith and Fulham"/>
    <x v="0"/>
    <n v="-0.22591600000000001"/>
    <n v="1"/>
    <n v="2"/>
    <s v="Metropolitan Police"/>
    <x v="0"/>
    <x v="1"/>
    <x v="0"/>
    <d v="1899-12-30T11:55:00"/>
    <x v="0"/>
    <x v="0"/>
    <x v="0"/>
  </r>
  <r>
    <n v="35097"/>
    <x v="643"/>
    <x v="9"/>
    <x v="1"/>
    <s v="Wednesday"/>
    <x v="2"/>
    <x v="2"/>
    <x v="1"/>
    <n v="51.473156000000003"/>
    <x v="0"/>
    <s v="Hammersmith and Fulham"/>
    <x v="0"/>
    <n v="-0.18388099999999999"/>
    <n v="1"/>
    <n v="2"/>
    <s v="Metropolitan Police"/>
    <x v="0"/>
    <x v="1"/>
    <x v="0"/>
    <d v="1899-12-30T16:49:00"/>
    <x v="0"/>
    <x v="0"/>
    <x v="0"/>
  </r>
  <r>
    <n v="35098"/>
    <x v="643"/>
    <x v="9"/>
    <x v="1"/>
    <s v="Wednesday"/>
    <x v="2"/>
    <x v="2"/>
    <x v="1"/>
    <n v="51.471048000000003"/>
    <x v="0"/>
    <s v="Hammersmith and Fulham"/>
    <x v="0"/>
    <n v="-0.20469899999999999"/>
    <n v="1"/>
    <n v="2"/>
    <s v="Metropolitan Police"/>
    <x v="0"/>
    <x v="1"/>
    <x v="0"/>
    <d v="1899-12-30T12:40:00"/>
    <x v="0"/>
    <x v="0"/>
    <x v="0"/>
  </r>
  <r>
    <n v="35099"/>
    <x v="643"/>
    <x v="9"/>
    <x v="1"/>
    <s v="Wednesday"/>
    <x v="1"/>
    <x v="0"/>
    <x v="1"/>
    <n v="51.526091000000001"/>
    <x v="0"/>
    <s v="Hackney"/>
    <x v="0"/>
    <n v="-8.5762000000000005E-2"/>
    <n v="1"/>
    <n v="1"/>
    <s v="Metropolitan Police"/>
    <x v="0"/>
    <x v="1"/>
    <x v="0"/>
    <d v="1899-12-30T14:29:00"/>
    <x v="0"/>
    <x v="0"/>
    <x v="0"/>
  </r>
  <r>
    <n v="35100"/>
    <x v="643"/>
    <x v="9"/>
    <x v="1"/>
    <s v="Wednesday"/>
    <x v="0"/>
    <x v="0"/>
    <x v="0"/>
    <n v="51.531395000000003"/>
    <x v="0"/>
    <s v="Tower Hamlets"/>
    <x v="0"/>
    <n v="-6.3768000000000005E-2"/>
    <n v="1"/>
    <n v="2"/>
    <s v="Metropolitan Police"/>
    <x v="0"/>
    <x v="1"/>
    <x v="0"/>
    <d v="1899-12-30T18:10:00"/>
    <x v="0"/>
    <x v="0"/>
    <x v="0"/>
  </r>
  <r>
    <n v="35101"/>
    <x v="643"/>
    <x v="9"/>
    <x v="1"/>
    <s v="Wednesday"/>
    <x v="0"/>
    <x v="8"/>
    <x v="0"/>
    <n v="51.545496"/>
    <x v="0"/>
    <s v="Hackney"/>
    <x v="0"/>
    <n v="-3.0284999999999999E-2"/>
    <n v="1"/>
    <n v="2"/>
    <s v="Metropolitan Police"/>
    <x v="0"/>
    <x v="1"/>
    <x v="0"/>
    <d v="1899-12-30T17:00:00"/>
    <x v="0"/>
    <x v="3"/>
    <x v="0"/>
  </r>
  <r>
    <n v="35102"/>
    <x v="643"/>
    <x v="9"/>
    <x v="1"/>
    <s v="Wednesday"/>
    <x v="1"/>
    <x v="1"/>
    <x v="1"/>
    <n v="51.542214999999999"/>
    <x v="1"/>
    <s v="Hackney"/>
    <x v="0"/>
    <n v="-7.6432E-2"/>
    <n v="2"/>
    <n v="2"/>
    <s v="Metropolitan Police"/>
    <x v="0"/>
    <x v="2"/>
    <x v="0"/>
    <d v="1899-12-30T21:45:00"/>
    <x v="0"/>
    <x v="0"/>
    <x v="0"/>
  </r>
  <r>
    <n v="35103"/>
    <x v="643"/>
    <x v="9"/>
    <x v="1"/>
    <s v="Wednesday"/>
    <x v="0"/>
    <x v="1"/>
    <x v="1"/>
    <n v="51.535231000000003"/>
    <x v="0"/>
    <s v="Hackney"/>
    <x v="0"/>
    <n v="-8.9272000000000004E-2"/>
    <n v="2"/>
    <n v="1"/>
    <s v="Metropolitan Police"/>
    <x v="1"/>
    <x v="1"/>
    <x v="0"/>
    <d v="1899-12-30T09:45:00"/>
    <x v="0"/>
    <x v="1"/>
    <x v="0"/>
  </r>
  <r>
    <n v="35104"/>
    <x v="643"/>
    <x v="9"/>
    <x v="1"/>
    <s v="Wednesday"/>
    <x v="2"/>
    <x v="2"/>
    <x v="1"/>
    <n v="51.569712000000003"/>
    <x v="0"/>
    <s v="Hackney"/>
    <x v="0"/>
    <n v="-9.7206000000000001E-2"/>
    <n v="2"/>
    <n v="3"/>
    <s v="Metropolitan Police"/>
    <x v="1"/>
    <x v="1"/>
    <x v="0"/>
    <d v="1899-12-30T09:50:00"/>
    <x v="0"/>
    <x v="0"/>
    <x v="0"/>
  </r>
  <r>
    <n v="35105"/>
    <x v="643"/>
    <x v="9"/>
    <x v="1"/>
    <s v="Wednesday"/>
    <x v="0"/>
    <x v="0"/>
    <x v="1"/>
    <n v="51.525402999999997"/>
    <x v="0"/>
    <s v="Tower Hamlets"/>
    <x v="0"/>
    <n v="-3.3314999999999997E-2"/>
    <n v="1"/>
    <n v="2"/>
    <s v="Metropolitan Police"/>
    <x v="0"/>
    <x v="1"/>
    <x v="0"/>
    <d v="1899-12-30T17:21:00"/>
    <x v="0"/>
    <x v="0"/>
    <x v="0"/>
  </r>
  <r>
    <n v="35106"/>
    <x v="643"/>
    <x v="9"/>
    <x v="1"/>
    <s v="Wednesday"/>
    <x v="0"/>
    <x v="0"/>
    <x v="1"/>
    <n v="51.516634000000003"/>
    <x v="1"/>
    <s v="Tower Hamlets"/>
    <x v="0"/>
    <n v="-6.8430000000000005E-2"/>
    <n v="1"/>
    <n v="2"/>
    <s v="Metropolitan Police"/>
    <x v="0"/>
    <x v="1"/>
    <x v="0"/>
    <d v="1899-12-30T21:36:00"/>
    <x v="0"/>
    <x v="0"/>
    <x v="0"/>
  </r>
  <r>
    <n v="35107"/>
    <x v="643"/>
    <x v="9"/>
    <x v="1"/>
    <s v="Wednesday"/>
    <x v="1"/>
    <x v="1"/>
    <x v="0"/>
    <n v="51.514637999999998"/>
    <x v="0"/>
    <s v="Tower Hamlets"/>
    <x v="0"/>
    <n v="-6.1884000000000002E-2"/>
    <n v="1"/>
    <n v="1"/>
    <s v="Metropolitan Police"/>
    <x v="0"/>
    <x v="1"/>
    <x v="0"/>
    <d v="1899-12-30T15:46:00"/>
    <x v="0"/>
    <x v="0"/>
    <x v="0"/>
  </r>
  <r>
    <n v="35108"/>
    <x v="643"/>
    <x v="9"/>
    <x v="1"/>
    <s v="Wednesday"/>
    <x v="0"/>
    <x v="0"/>
    <x v="1"/>
    <n v="51.525672999999998"/>
    <x v="3"/>
    <s v="Tower Hamlets"/>
    <x v="0"/>
    <n v="-3.3304E-2"/>
    <n v="1"/>
    <n v="2"/>
    <s v="Metropolitan Police"/>
    <x v="0"/>
    <x v="1"/>
    <x v="0"/>
    <d v="1899-12-30T20:30:00"/>
    <x v="0"/>
    <x v="0"/>
    <x v="0"/>
  </r>
  <r>
    <n v="35109"/>
    <x v="643"/>
    <x v="9"/>
    <x v="1"/>
    <s v="Wednesday"/>
    <x v="0"/>
    <x v="5"/>
    <x v="1"/>
    <n v="51.529584999999997"/>
    <x v="1"/>
    <s v="Tower Hamlets"/>
    <x v="0"/>
    <n v="-1.468E-2"/>
    <n v="1"/>
    <n v="2"/>
    <s v="Metropolitan Police"/>
    <x v="0"/>
    <x v="5"/>
    <x v="1"/>
    <d v="1899-12-30T20:54:00"/>
    <x v="0"/>
    <x v="0"/>
    <x v="0"/>
  </r>
  <r>
    <n v="35110"/>
    <x v="643"/>
    <x v="9"/>
    <x v="1"/>
    <s v="Wednesday"/>
    <x v="1"/>
    <x v="0"/>
    <x v="1"/>
    <n v="51.567050999999999"/>
    <x v="0"/>
    <s v="Waltham Forest"/>
    <x v="0"/>
    <n v="-3.3971000000000001E-2"/>
    <n v="1"/>
    <n v="2"/>
    <s v="Metropolitan Police"/>
    <x v="0"/>
    <x v="1"/>
    <x v="0"/>
    <d v="1899-12-30T15:10:00"/>
    <x v="0"/>
    <x v="0"/>
    <x v="0"/>
  </r>
  <r>
    <n v="35111"/>
    <x v="643"/>
    <x v="9"/>
    <x v="1"/>
    <s v="Wednesday"/>
    <x v="1"/>
    <x v="1"/>
    <x v="1"/>
    <n v="51.590065000000003"/>
    <x v="0"/>
    <s v="Waltham Forest"/>
    <x v="0"/>
    <n v="-1.753E-2"/>
    <n v="1"/>
    <n v="3"/>
    <s v="Metropolitan Police"/>
    <x v="1"/>
    <x v="1"/>
    <x v="0"/>
    <d v="1899-12-30T09:20:00"/>
    <x v="0"/>
    <x v="1"/>
    <x v="0"/>
  </r>
  <r>
    <n v="35112"/>
    <x v="643"/>
    <x v="9"/>
    <x v="1"/>
    <s v="Wednesday"/>
    <x v="0"/>
    <x v="0"/>
    <x v="1"/>
    <n v="51.561615000000003"/>
    <x v="0"/>
    <s v="Waltham Forest"/>
    <x v="0"/>
    <n v="-1.0255E-2"/>
    <n v="1"/>
    <n v="1"/>
    <s v="Metropolitan Police"/>
    <x v="0"/>
    <x v="1"/>
    <x v="0"/>
    <d v="1899-12-30T15:45:00"/>
    <x v="0"/>
    <x v="0"/>
    <x v="0"/>
  </r>
  <r>
    <n v="35113"/>
    <x v="643"/>
    <x v="9"/>
    <x v="1"/>
    <s v="Wednesday"/>
    <x v="2"/>
    <x v="2"/>
    <x v="1"/>
    <n v="51.601408999999997"/>
    <x v="0"/>
    <s v="Redbridge"/>
    <x v="0"/>
    <n v="8.5490999999999998E-2"/>
    <n v="1"/>
    <n v="1"/>
    <s v="Metropolitan Police"/>
    <x v="1"/>
    <x v="1"/>
    <x v="0"/>
    <d v="1899-12-30T08:00:00"/>
    <x v="0"/>
    <x v="0"/>
    <x v="7"/>
  </r>
  <r>
    <n v="35114"/>
    <x v="643"/>
    <x v="9"/>
    <x v="1"/>
    <s v="Wednesday"/>
    <x v="0"/>
    <x v="0"/>
    <x v="1"/>
    <n v="51.578513999999998"/>
    <x v="0"/>
    <s v="Redbridge"/>
    <x v="0"/>
    <n v="8.3432000000000006E-2"/>
    <n v="1"/>
    <n v="2"/>
    <s v="Metropolitan Police"/>
    <x v="1"/>
    <x v="1"/>
    <x v="0"/>
    <d v="1899-12-30T10:14:00"/>
    <x v="0"/>
    <x v="1"/>
    <x v="3"/>
  </r>
  <r>
    <n v="35115"/>
    <x v="643"/>
    <x v="9"/>
    <x v="1"/>
    <s v="Wednesday"/>
    <x v="1"/>
    <x v="0"/>
    <x v="1"/>
    <n v="51.562949000000003"/>
    <x v="1"/>
    <s v="Redbridge"/>
    <x v="0"/>
    <n v="0.10898099999999999"/>
    <n v="1"/>
    <n v="2"/>
    <s v="Metropolitan Police"/>
    <x v="0"/>
    <x v="1"/>
    <x v="0"/>
    <d v="1899-12-30T22:00:00"/>
    <x v="0"/>
    <x v="0"/>
    <x v="0"/>
  </r>
  <r>
    <n v="35116"/>
    <x v="643"/>
    <x v="9"/>
    <x v="1"/>
    <s v="Wednesday"/>
    <x v="2"/>
    <x v="2"/>
    <x v="1"/>
    <n v="51.579337000000002"/>
    <x v="0"/>
    <s v="Redbridge"/>
    <x v="0"/>
    <n v="6.2253000000000003E-2"/>
    <n v="1"/>
    <n v="2"/>
    <s v="Metropolitan Police"/>
    <x v="0"/>
    <x v="2"/>
    <x v="3"/>
    <d v="1899-12-30T12:16:00"/>
    <x v="0"/>
    <x v="0"/>
    <x v="0"/>
  </r>
  <r>
    <n v="35117"/>
    <x v="643"/>
    <x v="9"/>
    <x v="1"/>
    <s v="Wednesday"/>
    <x v="2"/>
    <x v="2"/>
    <x v="1"/>
    <n v="51.577181000000003"/>
    <x v="0"/>
    <s v="Redbridge"/>
    <x v="0"/>
    <n v="9.7659999999999997E-2"/>
    <n v="1"/>
    <n v="2"/>
    <s v="Metropolitan Police"/>
    <x v="1"/>
    <x v="2"/>
    <x v="3"/>
    <d v="1899-12-30T09:00:00"/>
    <x v="0"/>
    <x v="1"/>
    <x v="6"/>
  </r>
  <r>
    <n v="35118"/>
    <x v="643"/>
    <x v="9"/>
    <x v="1"/>
    <s v="Wednesday"/>
    <x v="0"/>
    <x v="7"/>
    <x v="1"/>
    <n v="51.555247000000001"/>
    <x v="0"/>
    <s v="Redbridge"/>
    <x v="0"/>
    <n v="6.6789000000000001E-2"/>
    <n v="2"/>
    <n v="3"/>
    <s v="Metropolitan Police"/>
    <x v="1"/>
    <x v="5"/>
    <x v="1"/>
    <d v="1899-12-30T09:35:00"/>
    <x v="0"/>
    <x v="1"/>
    <x v="0"/>
  </r>
  <r>
    <n v="35119"/>
    <x v="643"/>
    <x v="9"/>
    <x v="1"/>
    <s v="Wednesday"/>
    <x v="0"/>
    <x v="5"/>
    <x v="0"/>
    <n v="51.592789000000003"/>
    <x v="0"/>
    <s v="Havering"/>
    <x v="0"/>
    <n v="0.21243999999999999"/>
    <n v="1"/>
    <n v="2"/>
    <s v="Metropolitan Police"/>
    <x v="0"/>
    <x v="3"/>
    <x v="0"/>
    <d v="1899-12-30T16:25:00"/>
    <x v="0"/>
    <x v="0"/>
    <x v="7"/>
  </r>
  <r>
    <n v="35120"/>
    <x v="643"/>
    <x v="9"/>
    <x v="1"/>
    <s v="Wednesday"/>
    <x v="1"/>
    <x v="1"/>
    <x v="1"/>
    <n v="51.586516000000003"/>
    <x v="0"/>
    <s v="Havering"/>
    <x v="0"/>
    <n v="0.17272499999999999"/>
    <n v="1"/>
    <n v="2"/>
    <s v="Metropolitan Police"/>
    <x v="0"/>
    <x v="1"/>
    <x v="0"/>
    <d v="1899-12-30T16:20:00"/>
    <x v="0"/>
    <x v="0"/>
    <x v="8"/>
  </r>
  <r>
    <n v="35121"/>
    <x v="643"/>
    <x v="9"/>
    <x v="1"/>
    <s v="Wednesday"/>
    <x v="0"/>
    <x v="0"/>
    <x v="1"/>
    <n v="51.542496"/>
    <x v="1"/>
    <s v="Havering"/>
    <x v="0"/>
    <n v="0.19442300000000001"/>
    <n v="1"/>
    <n v="2"/>
    <s v="Metropolitan Police"/>
    <x v="0"/>
    <x v="1"/>
    <x v="0"/>
    <d v="1899-12-30T18:50:00"/>
    <x v="0"/>
    <x v="0"/>
    <x v="0"/>
  </r>
  <r>
    <n v="35122"/>
    <x v="643"/>
    <x v="9"/>
    <x v="1"/>
    <s v="Wednesday"/>
    <x v="0"/>
    <x v="0"/>
    <x v="1"/>
    <n v="51.589742999999999"/>
    <x v="0"/>
    <s v="Havering"/>
    <x v="0"/>
    <n v="0.235536"/>
    <n v="1"/>
    <n v="2"/>
    <s v="Metropolitan Police"/>
    <x v="1"/>
    <x v="1"/>
    <x v="0"/>
    <d v="1899-12-30T07:39:00"/>
    <x v="0"/>
    <x v="1"/>
    <x v="0"/>
  </r>
  <r>
    <n v="35123"/>
    <x v="643"/>
    <x v="9"/>
    <x v="1"/>
    <s v="Wednesday"/>
    <x v="0"/>
    <x v="0"/>
    <x v="1"/>
    <n v="51.531244000000001"/>
    <x v="0"/>
    <s v="Newham"/>
    <x v="0"/>
    <n v="1.9851000000000001E-2"/>
    <n v="1"/>
    <n v="1"/>
    <s v="Metropolitan Police"/>
    <x v="0"/>
    <x v="1"/>
    <x v="0"/>
    <d v="1899-12-30T08:40:00"/>
    <x v="0"/>
    <x v="4"/>
    <x v="0"/>
  </r>
  <r>
    <n v="35124"/>
    <x v="643"/>
    <x v="9"/>
    <x v="1"/>
    <s v="Wednesday"/>
    <x v="2"/>
    <x v="2"/>
    <x v="1"/>
    <n v="51.584209000000001"/>
    <x v="0"/>
    <s v="Barking and Dagenham"/>
    <x v="0"/>
    <n v="0.14172299999999999"/>
    <n v="1"/>
    <n v="1"/>
    <s v="Metropolitan Police"/>
    <x v="0"/>
    <x v="1"/>
    <x v="0"/>
    <d v="1899-12-30T17:04:00"/>
    <x v="0"/>
    <x v="0"/>
    <x v="4"/>
  </r>
  <r>
    <n v="35125"/>
    <x v="643"/>
    <x v="9"/>
    <x v="1"/>
    <s v="Wednesday"/>
    <x v="2"/>
    <x v="2"/>
    <x v="1"/>
    <n v="51.426512000000002"/>
    <x v="0"/>
    <s v="Lambeth"/>
    <x v="0"/>
    <n v="-8.9495000000000005E-2"/>
    <n v="1"/>
    <n v="1"/>
    <s v="Metropolitan Police"/>
    <x v="1"/>
    <x v="1"/>
    <x v="0"/>
    <d v="1899-12-30T08:55:00"/>
    <x v="0"/>
    <x v="1"/>
    <x v="4"/>
  </r>
  <r>
    <n v="35126"/>
    <x v="643"/>
    <x v="9"/>
    <x v="1"/>
    <s v="Wednesday"/>
    <x v="0"/>
    <x v="0"/>
    <x v="1"/>
    <n v="51.468133999999999"/>
    <x v="0"/>
    <s v="Lambeth"/>
    <x v="0"/>
    <n v="-0.12764"/>
    <n v="1"/>
    <n v="2"/>
    <s v="Metropolitan Police"/>
    <x v="0"/>
    <x v="1"/>
    <x v="0"/>
    <d v="1899-12-30T07:50:00"/>
    <x v="0"/>
    <x v="0"/>
    <x v="0"/>
  </r>
  <r>
    <n v="35127"/>
    <x v="643"/>
    <x v="9"/>
    <x v="1"/>
    <s v="Wednesday"/>
    <x v="1"/>
    <x v="5"/>
    <x v="1"/>
    <n v="51.495207999999998"/>
    <x v="0"/>
    <s v="Southwark"/>
    <x v="0"/>
    <n v="-0.100022"/>
    <n v="1"/>
    <n v="2"/>
    <s v="Metropolitan Police"/>
    <x v="0"/>
    <x v="3"/>
    <x v="0"/>
    <d v="1899-12-30T15:30:00"/>
    <x v="0"/>
    <x v="0"/>
    <x v="0"/>
  </r>
  <r>
    <n v="35128"/>
    <x v="643"/>
    <x v="9"/>
    <x v="1"/>
    <s v="Wednesday"/>
    <x v="0"/>
    <x v="5"/>
    <x v="1"/>
    <n v="51.493053000000003"/>
    <x v="1"/>
    <s v="Southwark"/>
    <x v="0"/>
    <n v="-0.100256"/>
    <n v="1"/>
    <n v="2"/>
    <s v="Metropolitan Police"/>
    <x v="0"/>
    <x v="3"/>
    <x v="0"/>
    <d v="1899-12-30T21:00:00"/>
    <x v="0"/>
    <x v="0"/>
    <x v="0"/>
  </r>
  <r>
    <n v="35129"/>
    <x v="643"/>
    <x v="9"/>
    <x v="1"/>
    <s v="Wednesday"/>
    <x v="0"/>
    <x v="6"/>
    <x v="1"/>
    <n v="51.465919"/>
    <x v="0"/>
    <s v="Lewisham"/>
    <x v="0"/>
    <n v="-3.0835000000000001E-2"/>
    <n v="1"/>
    <n v="2"/>
    <s v="Metropolitan Police"/>
    <x v="1"/>
    <x v="1"/>
    <x v="0"/>
    <d v="1899-12-30T07:40:00"/>
    <x v="0"/>
    <x v="1"/>
    <x v="0"/>
  </r>
  <r>
    <n v="35130"/>
    <x v="643"/>
    <x v="9"/>
    <x v="1"/>
    <s v="Wednesday"/>
    <x v="0"/>
    <x v="1"/>
    <x v="1"/>
    <n v="51.467601000000002"/>
    <x v="0"/>
    <s v="Lewisham"/>
    <x v="0"/>
    <n v="7.8230000000000001E-3"/>
    <n v="1"/>
    <n v="1"/>
    <s v="Metropolitan Police"/>
    <x v="0"/>
    <x v="1"/>
    <x v="0"/>
    <d v="1899-12-30T15:43:00"/>
    <x v="0"/>
    <x v="0"/>
    <x v="0"/>
  </r>
  <r>
    <n v="35131"/>
    <x v="643"/>
    <x v="9"/>
    <x v="1"/>
    <s v="Wednesday"/>
    <x v="0"/>
    <x v="1"/>
    <x v="1"/>
    <n v="51.422508999999998"/>
    <x v="0"/>
    <s v="Lewisham"/>
    <x v="0"/>
    <n v="1.0017E-2"/>
    <n v="1"/>
    <n v="1"/>
    <s v="Metropolitan Police"/>
    <x v="0"/>
    <x v="1"/>
    <x v="0"/>
    <d v="1899-12-30T16:34:00"/>
    <x v="0"/>
    <x v="0"/>
    <x v="0"/>
  </r>
  <r>
    <n v="35132"/>
    <x v="643"/>
    <x v="9"/>
    <x v="1"/>
    <s v="Wednesday"/>
    <x v="0"/>
    <x v="0"/>
    <x v="1"/>
    <n v="51.476010000000002"/>
    <x v="0"/>
    <s v="Lewisham"/>
    <x v="0"/>
    <n v="-4.8113999999999997E-2"/>
    <n v="1"/>
    <n v="2"/>
    <s v="Metropolitan Police"/>
    <x v="0"/>
    <x v="1"/>
    <x v="0"/>
    <d v="1899-12-30T17:49:00"/>
    <x v="0"/>
    <x v="0"/>
    <x v="0"/>
  </r>
  <r>
    <n v="35133"/>
    <x v="643"/>
    <x v="9"/>
    <x v="1"/>
    <s v="Wednesday"/>
    <x v="0"/>
    <x v="0"/>
    <x v="1"/>
    <n v="51.470806000000003"/>
    <x v="1"/>
    <s v="Lewisham"/>
    <x v="0"/>
    <n v="-2.1985000000000001E-2"/>
    <n v="1"/>
    <n v="1"/>
    <s v="Metropolitan Police"/>
    <x v="0"/>
    <x v="1"/>
    <x v="0"/>
    <d v="1899-12-30T18:40:00"/>
    <x v="0"/>
    <x v="0"/>
    <x v="0"/>
  </r>
  <r>
    <n v="35134"/>
    <x v="643"/>
    <x v="9"/>
    <x v="1"/>
    <s v="Wednesday"/>
    <x v="0"/>
    <x v="0"/>
    <x v="1"/>
    <n v="51.354683000000001"/>
    <x v="0"/>
    <s v="Bromley"/>
    <x v="0"/>
    <n v="0.14291999999999999"/>
    <n v="1"/>
    <n v="2"/>
    <s v="Metropolitan Police"/>
    <x v="1"/>
    <x v="1"/>
    <x v="0"/>
    <d v="1899-12-30T15:00:00"/>
    <x v="1"/>
    <x v="0"/>
    <x v="7"/>
  </r>
  <r>
    <n v="35135"/>
    <x v="643"/>
    <x v="9"/>
    <x v="1"/>
    <s v="Wednesday"/>
    <x v="0"/>
    <x v="0"/>
    <x v="0"/>
    <n v="51.388845000000003"/>
    <x v="0"/>
    <s v="Bromley"/>
    <x v="0"/>
    <n v="0.1139"/>
    <n v="1"/>
    <n v="1"/>
    <s v="Metropolitan Police"/>
    <x v="1"/>
    <x v="1"/>
    <x v="0"/>
    <d v="1899-12-30T10:35:00"/>
    <x v="0"/>
    <x v="0"/>
    <x v="1"/>
  </r>
  <r>
    <n v="35136"/>
    <x v="643"/>
    <x v="9"/>
    <x v="1"/>
    <s v="Wednesday"/>
    <x v="1"/>
    <x v="1"/>
    <x v="1"/>
    <n v="51.607194999999997"/>
    <x v="0"/>
    <s v="Harrow"/>
    <x v="0"/>
    <n v="-0.301292"/>
    <n v="1"/>
    <n v="2"/>
    <s v="Metropolitan Police"/>
    <x v="1"/>
    <x v="1"/>
    <x v="0"/>
    <d v="1899-12-30T07:40:00"/>
    <x v="0"/>
    <x v="0"/>
    <x v="0"/>
  </r>
  <r>
    <n v="35137"/>
    <x v="643"/>
    <x v="9"/>
    <x v="1"/>
    <s v="Wednesday"/>
    <x v="0"/>
    <x v="0"/>
    <x v="1"/>
    <n v="51.561781000000003"/>
    <x v="0"/>
    <s v="Brent"/>
    <x v="0"/>
    <n v="-0.246141"/>
    <n v="1"/>
    <n v="1"/>
    <s v="Metropolitan Police"/>
    <x v="0"/>
    <x v="1"/>
    <x v="0"/>
    <d v="1899-12-30T14:54:00"/>
    <x v="0"/>
    <x v="0"/>
    <x v="0"/>
  </r>
  <r>
    <n v="35138"/>
    <x v="643"/>
    <x v="9"/>
    <x v="1"/>
    <s v="Wednesday"/>
    <x v="0"/>
    <x v="1"/>
    <x v="1"/>
    <n v="51.566246999999997"/>
    <x v="0"/>
    <s v="Brent"/>
    <x v="0"/>
    <n v="-0.31147599999999998"/>
    <n v="2"/>
    <n v="2"/>
    <s v="Metropolitan Police"/>
    <x v="1"/>
    <x v="1"/>
    <x v="0"/>
    <d v="1899-12-30T08:46:00"/>
    <x v="0"/>
    <x v="1"/>
    <x v="7"/>
  </r>
  <r>
    <n v="35139"/>
    <x v="643"/>
    <x v="9"/>
    <x v="1"/>
    <s v="Wednesday"/>
    <x v="2"/>
    <x v="2"/>
    <x v="1"/>
    <n v="51.498826000000001"/>
    <x v="0"/>
    <s v="Greenwich"/>
    <x v="0"/>
    <n v="0.104145"/>
    <n v="1"/>
    <n v="2"/>
    <s v="Metropolitan Police"/>
    <x v="0"/>
    <x v="2"/>
    <x v="1"/>
    <d v="1899-12-30T14:30:00"/>
    <x v="0"/>
    <x v="0"/>
    <x v="0"/>
  </r>
  <r>
    <n v="35140"/>
    <x v="643"/>
    <x v="9"/>
    <x v="1"/>
    <s v="Wednesday"/>
    <x v="1"/>
    <x v="0"/>
    <x v="1"/>
    <n v="51.481307000000001"/>
    <x v="1"/>
    <s v="Greenwich"/>
    <x v="0"/>
    <n v="-1.0153000000000001E-2"/>
    <n v="1"/>
    <n v="2"/>
    <s v="Metropolitan Police"/>
    <x v="1"/>
    <x v="0"/>
    <x v="0"/>
    <d v="1899-12-30T19:20:00"/>
    <x v="0"/>
    <x v="1"/>
    <x v="11"/>
  </r>
  <r>
    <n v="35141"/>
    <x v="643"/>
    <x v="9"/>
    <x v="1"/>
    <s v="Wednesday"/>
    <x v="0"/>
    <x v="0"/>
    <x v="1"/>
    <n v="51.460518999999998"/>
    <x v="1"/>
    <s v="Bexley"/>
    <x v="0"/>
    <n v="0.118938"/>
    <n v="1"/>
    <n v="2"/>
    <s v="Metropolitan Police"/>
    <x v="1"/>
    <x v="1"/>
    <x v="0"/>
    <d v="1899-12-30T06:05:00"/>
    <x v="0"/>
    <x v="1"/>
    <x v="0"/>
  </r>
  <r>
    <n v="35142"/>
    <x v="643"/>
    <x v="9"/>
    <x v="1"/>
    <s v="Wednesday"/>
    <x v="0"/>
    <x v="0"/>
    <x v="1"/>
    <n v="51.431885000000001"/>
    <x v="0"/>
    <s v="Bexley"/>
    <x v="0"/>
    <n v="0.120922"/>
    <n v="1"/>
    <n v="2"/>
    <s v="Metropolitan Police"/>
    <x v="0"/>
    <x v="1"/>
    <x v="0"/>
    <d v="1899-12-30T16:10:00"/>
    <x v="0"/>
    <x v="0"/>
    <x v="0"/>
  </r>
  <r>
    <n v="35143"/>
    <x v="643"/>
    <x v="9"/>
    <x v="1"/>
    <s v="Wednesday"/>
    <x v="0"/>
    <x v="1"/>
    <x v="1"/>
    <n v="51.652816999999999"/>
    <x v="0"/>
    <s v="Barnet"/>
    <x v="0"/>
    <n v="-0.18321299999999999"/>
    <n v="1"/>
    <n v="1"/>
    <s v="Metropolitan Police"/>
    <x v="0"/>
    <x v="1"/>
    <x v="0"/>
    <d v="1899-12-30T17:35:00"/>
    <x v="0"/>
    <x v="0"/>
    <x v="0"/>
  </r>
  <r>
    <n v="35144"/>
    <x v="643"/>
    <x v="9"/>
    <x v="1"/>
    <s v="Wednesday"/>
    <x v="1"/>
    <x v="5"/>
    <x v="1"/>
    <n v="51.571091000000003"/>
    <x v="0"/>
    <s v="Barnet"/>
    <x v="0"/>
    <n v="-0.231352"/>
    <n v="1"/>
    <n v="2"/>
    <s v="Metropolitan Police"/>
    <x v="1"/>
    <x v="3"/>
    <x v="0"/>
    <d v="1899-12-30T09:55:00"/>
    <x v="0"/>
    <x v="0"/>
    <x v="0"/>
  </r>
  <r>
    <n v="35145"/>
    <x v="643"/>
    <x v="9"/>
    <x v="1"/>
    <s v="Wednesday"/>
    <x v="0"/>
    <x v="0"/>
    <x v="1"/>
    <n v="51.543270999999997"/>
    <x v="0"/>
    <s v="Hackney"/>
    <x v="0"/>
    <n v="-4.7832E-2"/>
    <n v="1"/>
    <n v="1"/>
    <s v="Metropolitan Police"/>
    <x v="0"/>
    <x v="1"/>
    <x v="0"/>
    <d v="1899-12-30T14:22:00"/>
    <x v="0"/>
    <x v="0"/>
    <x v="0"/>
  </r>
  <r>
    <n v="35146"/>
    <x v="643"/>
    <x v="9"/>
    <x v="1"/>
    <s v="Wednesday"/>
    <x v="0"/>
    <x v="1"/>
    <x v="1"/>
    <n v="51.608387999999998"/>
    <x v="0"/>
    <s v="Redbridge"/>
    <x v="0"/>
    <n v="0.102565"/>
    <n v="1"/>
    <n v="2"/>
    <s v="Metropolitan Police"/>
    <x v="0"/>
    <x v="1"/>
    <x v="0"/>
    <d v="1899-12-30T10:00:00"/>
    <x v="0"/>
    <x v="0"/>
    <x v="8"/>
  </r>
  <r>
    <n v="35147"/>
    <x v="643"/>
    <x v="9"/>
    <x v="1"/>
    <s v="Wednesday"/>
    <x v="2"/>
    <x v="2"/>
    <x v="1"/>
    <n v="51.504280000000001"/>
    <x v="0"/>
    <s v="Tower Hamlets"/>
    <x v="0"/>
    <n v="-6.6359000000000001E-2"/>
    <n v="1"/>
    <n v="2"/>
    <s v="Metropolitan Police"/>
    <x v="1"/>
    <x v="1"/>
    <x v="0"/>
    <d v="1899-12-30T09:10:00"/>
    <x v="0"/>
    <x v="8"/>
    <x v="0"/>
  </r>
  <r>
    <n v="35148"/>
    <x v="643"/>
    <x v="9"/>
    <x v="1"/>
    <s v="Wednesday"/>
    <x v="2"/>
    <x v="2"/>
    <x v="1"/>
    <n v="51.445307999999997"/>
    <x v="0"/>
    <s v="Richmond upon Thames"/>
    <x v="0"/>
    <n v="-0.33105200000000001"/>
    <n v="1"/>
    <n v="2"/>
    <s v="Metropolitan Police"/>
    <x v="0"/>
    <x v="2"/>
    <x v="0"/>
    <d v="1899-12-30T17:30:00"/>
    <x v="0"/>
    <x v="0"/>
    <x v="0"/>
  </r>
  <r>
    <n v="35149"/>
    <x v="643"/>
    <x v="9"/>
    <x v="1"/>
    <s v="Wednesday"/>
    <x v="1"/>
    <x v="0"/>
    <x v="1"/>
    <n v="51.469239000000002"/>
    <x v="0"/>
    <s v="Richmond upon Thames"/>
    <x v="0"/>
    <n v="-0.27589799999999998"/>
    <n v="1"/>
    <n v="2"/>
    <s v="Metropolitan Police"/>
    <x v="0"/>
    <x v="2"/>
    <x v="0"/>
    <d v="1899-12-30T10:14:00"/>
    <x v="0"/>
    <x v="0"/>
    <x v="1"/>
  </r>
  <r>
    <n v="35150"/>
    <x v="643"/>
    <x v="9"/>
    <x v="1"/>
    <s v="Wednesday"/>
    <x v="0"/>
    <x v="0"/>
    <x v="1"/>
    <n v="51.445284000000001"/>
    <x v="0"/>
    <s v="Richmond upon Thames"/>
    <x v="0"/>
    <n v="-0.33565800000000001"/>
    <n v="1"/>
    <n v="2"/>
    <s v="Metropolitan Police"/>
    <x v="1"/>
    <x v="2"/>
    <x v="0"/>
    <d v="1899-12-30T07:55:00"/>
    <x v="0"/>
    <x v="1"/>
    <x v="0"/>
  </r>
  <r>
    <n v="35151"/>
    <x v="643"/>
    <x v="9"/>
    <x v="1"/>
    <s v="Wednesday"/>
    <x v="0"/>
    <x v="0"/>
    <x v="1"/>
    <n v="51.415064999999998"/>
    <x v="0"/>
    <s v="Merton"/>
    <x v="0"/>
    <n v="-0.184027"/>
    <n v="1"/>
    <n v="2"/>
    <s v="Metropolitan Police"/>
    <x v="0"/>
    <x v="1"/>
    <x v="0"/>
    <d v="1899-12-30T17:18:00"/>
    <x v="0"/>
    <x v="0"/>
    <x v="0"/>
  </r>
  <r>
    <n v="35152"/>
    <x v="643"/>
    <x v="9"/>
    <x v="1"/>
    <s v="Wednesday"/>
    <x v="0"/>
    <x v="0"/>
    <x v="1"/>
    <n v="51.416158000000003"/>
    <x v="1"/>
    <s v="Merton"/>
    <x v="0"/>
    <n v="-0.16183600000000001"/>
    <n v="1"/>
    <n v="3"/>
    <s v="Metropolitan Police"/>
    <x v="0"/>
    <x v="1"/>
    <x v="0"/>
    <d v="1899-12-30T20:50:00"/>
    <x v="0"/>
    <x v="0"/>
    <x v="0"/>
  </r>
  <r>
    <n v="35153"/>
    <x v="643"/>
    <x v="9"/>
    <x v="1"/>
    <s v="Wednesday"/>
    <x v="0"/>
    <x v="1"/>
    <x v="1"/>
    <n v="51.421841999999998"/>
    <x v="0"/>
    <s v="Merton"/>
    <x v="0"/>
    <n v="-0.17455300000000001"/>
    <n v="3"/>
    <n v="2"/>
    <s v="Metropolitan Police"/>
    <x v="0"/>
    <x v="1"/>
    <x v="0"/>
    <d v="1899-12-30T16:50:00"/>
    <x v="0"/>
    <x v="0"/>
    <x v="0"/>
  </r>
  <r>
    <n v="35154"/>
    <x v="643"/>
    <x v="9"/>
    <x v="1"/>
    <s v="Wednesday"/>
    <x v="0"/>
    <x v="1"/>
    <x v="1"/>
    <n v="51.389477999999997"/>
    <x v="0"/>
    <s v="Merton"/>
    <x v="0"/>
    <n v="-0.18676499999999999"/>
    <n v="2"/>
    <n v="2"/>
    <s v="Metropolitan Police"/>
    <x v="0"/>
    <x v="1"/>
    <x v="0"/>
    <d v="1899-12-30T15:00:00"/>
    <x v="0"/>
    <x v="0"/>
    <x v="0"/>
  </r>
  <r>
    <n v="35155"/>
    <x v="643"/>
    <x v="9"/>
    <x v="1"/>
    <s v="Wednesday"/>
    <x v="0"/>
    <x v="0"/>
    <x v="1"/>
    <n v="51.421486999999999"/>
    <x v="0"/>
    <s v="Merton"/>
    <x v="0"/>
    <n v="-0.17485500000000001"/>
    <n v="1"/>
    <n v="2"/>
    <s v="Metropolitan Police"/>
    <x v="0"/>
    <x v="1"/>
    <x v="0"/>
    <d v="1899-12-30T17:40:00"/>
    <x v="0"/>
    <x v="0"/>
    <x v="0"/>
  </r>
  <r>
    <n v="35156"/>
    <x v="643"/>
    <x v="9"/>
    <x v="1"/>
    <s v="Wednesday"/>
    <x v="0"/>
    <x v="0"/>
    <x v="1"/>
    <n v="51.444651999999998"/>
    <x v="0"/>
    <s v="Wandsworth"/>
    <x v="0"/>
    <n v="-0.20746100000000001"/>
    <n v="1"/>
    <n v="1"/>
    <s v="Metropolitan Police"/>
    <x v="0"/>
    <x v="1"/>
    <x v="0"/>
    <d v="1899-12-30T15:00:00"/>
    <x v="0"/>
    <x v="0"/>
    <x v="0"/>
  </r>
  <r>
    <n v="35157"/>
    <x v="643"/>
    <x v="9"/>
    <x v="1"/>
    <s v="Wednesday"/>
    <x v="0"/>
    <x v="1"/>
    <x v="1"/>
    <n v="51.474772000000002"/>
    <x v="0"/>
    <s v="Wandsworth"/>
    <x v="0"/>
    <n v="-0.16639200000000001"/>
    <n v="2"/>
    <n v="2"/>
    <s v="Metropolitan Police"/>
    <x v="1"/>
    <x v="1"/>
    <x v="0"/>
    <d v="1899-12-30T07:25:00"/>
    <x v="0"/>
    <x v="1"/>
    <x v="0"/>
  </r>
  <r>
    <n v="35158"/>
    <x v="643"/>
    <x v="9"/>
    <x v="1"/>
    <s v="Wednesday"/>
    <x v="0"/>
    <x v="0"/>
    <x v="0"/>
    <n v="51.448231"/>
    <x v="0"/>
    <s v="Wandsworth"/>
    <x v="0"/>
    <n v="-0.14845900000000001"/>
    <n v="1"/>
    <n v="2"/>
    <s v="Metropolitan Police"/>
    <x v="0"/>
    <x v="1"/>
    <x v="0"/>
    <d v="1899-12-30T07:30:00"/>
    <x v="0"/>
    <x v="0"/>
    <x v="4"/>
  </r>
  <r>
    <n v="35159"/>
    <x v="643"/>
    <x v="9"/>
    <x v="1"/>
    <s v="Wednesday"/>
    <x v="0"/>
    <x v="0"/>
    <x v="0"/>
    <n v="51.478797999999998"/>
    <x v="0"/>
    <s v="Wandsworth"/>
    <x v="0"/>
    <n v="-0.17083899999999999"/>
    <n v="2"/>
    <n v="1"/>
    <s v="Metropolitan Police"/>
    <x v="1"/>
    <x v="1"/>
    <x v="0"/>
    <d v="1899-12-30T08:50:00"/>
    <x v="0"/>
    <x v="1"/>
    <x v="0"/>
  </r>
  <r>
    <n v="35160"/>
    <x v="643"/>
    <x v="9"/>
    <x v="1"/>
    <s v="Wednesday"/>
    <x v="0"/>
    <x v="0"/>
    <x v="1"/>
    <n v="51.459418999999997"/>
    <x v="1"/>
    <s v="Wandsworth"/>
    <x v="0"/>
    <n v="-0.22645999999999999"/>
    <n v="1"/>
    <n v="1"/>
    <s v="Metropolitan Police"/>
    <x v="0"/>
    <x v="1"/>
    <x v="0"/>
    <d v="1899-12-30T20:30:00"/>
    <x v="0"/>
    <x v="0"/>
    <x v="0"/>
  </r>
  <r>
    <n v="35161"/>
    <x v="643"/>
    <x v="9"/>
    <x v="1"/>
    <s v="Wednesday"/>
    <x v="1"/>
    <x v="0"/>
    <x v="1"/>
    <n v="51.457183000000001"/>
    <x v="0"/>
    <s v="Wandsworth"/>
    <x v="0"/>
    <n v="-0.19775799999999999"/>
    <n v="1"/>
    <n v="2"/>
    <s v="Metropolitan Police"/>
    <x v="0"/>
    <x v="0"/>
    <x v="0"/>
    <d v="1899-12-30T12:00:00"/>
    <x v="0"/>
    <x v="0"/>
    <x v="7"/>
  </r>
  <r>
    <n v="35162"/>
    <x v="643"/>
    <x v="9"/>
    <x v="1"/>
    <s v="Wednesday"/>
    <x v="2"/>
    <x v="2"/>
    <x v="1"/>
    <n v="51.522931"/>
    <x v="0"/>
    <s v="Ealing"/>
    <x v="0"/>
    <n v="-0.25801299999999999"/>
    <n v="2"/>
    <n v="1"/>
    <s v="Metropolitan Police"/>
    <x v="1"/>
    <x v="1"/>
    <x v="0"/>
    <d v="1899-12-30T07:50:00"/>
    <x v="0"/>
    <x v="1"/>
    <x v="0"/>
  </r>
  <r>
    <n v="35163"/>
    <x v="643"/>
    <x v="9"/>
    <x v="1"/>
    <s v="Wednesday"/>
    <x v="0"/>
    <x v="1"/>
    <x v="1"/>
    <n v="51.515495000000001"/>
    <x v="0"/>
    <s v="Ealing"/>
    <x v="0"/>
    <n v="-0.33425300000000002"/>
    <n v="1"/>
    <n v="1"/>
    <s v="Metropolitan Police"/>
    <x v="1"/>
    <x v="1"/>
    <x v="0"/>
    <d v="1899-12-30T09:14:00"/>
    <x v="0"/>
    <x v="1"/>
    <x v="0"/>
  </r>
  <r>
    <n v="35164"/>
    <x v="643"/>
    <x v="9"/>
    <x v="1"/>
    <s v="Wednesday"/>
    <x v="0"/>
    <x v="0"/>
    <x v="1"/>
    <n v="51.527084000000002"/>
    <x v="0"/>
    <s v="Ealing"/>
    <x v="0"/>
    <n v="-0.25309799999999999"/>
    <n v="1"/>
    <n v="2"/>
    <s v="Metropolitan Police"/>
    <x v="0"/>
    <x v="1"/>
    <x v="0"/>
    <d v="1899-12-30T14:26:00"/>
    <x v="0"/>
    <x v="0"/>
    <x v="11"/>
  </r>
  <r>
    <n v="35165"/>
    <x v="643"/>
    <x v="9"/>
    <x v="1"/>
    <s v="Wednesday"/>
    <x v="0"/>
    <x v="0"/>
    <x v="1"/>
    <n v="51.507810999999997"/>
    <x v="0"/>
    <s v="Ealing"/>
    <x v="0"/>
    <n v="-0.33770299999999998"/>
    <n v="1"/>
    <n v="3"/>
    <s v="Metropolitan Police"/>
    <x v="0"/>
    <x v="1"/>
    <x v="0"/>
    <d v="1899-12-30T18:00:00"/>
    <x v="0"/>
    <x v="0"/>
    <x v="0"/>
  </r>
  <r>
    <n v="35166"/>
    <x v="643"/>
    <x v="9"/>
    <x v="1"/>
    <s v="Wednesday"/>
    <x v="0"/>
    <x v="0"/>
    <x v="1"/>
    <n v="51.536147999999997"/>
    <x v="0"/>
    <s v="Ealing"/>
    <x v="0"/>
    <n v="-0.370556"/>
    <n v="1"/>
    <n v="1"/>
    <s v="Metropolitan Police"/>
    <x v="0"/>
    <x v="1"/>
    <x v="0"/>
    <d v="1899-12-30T19:20:00"/>
    <x v="0"/>
    <x v="0"/>
    <x v="0"/>
  </r>
  <r>
    <n v="35167"/>
    <x v="644"/>
    <x v="9"/>
    <x v="1"/>
    <s v="Wednesday"/>
    <x v="0"/>
    <x v="0"/>
    <x v="1"/>
    <n v="51.486212999999999"/>
    <x v="0"/>
    <s v="Kensington and Chelsea"/>
    <x v="0"/>
    <n v="-0.17342299999999999"/>
    <n v="1"/>
    <n v="1"/>
    <s v="Metropolitan Police"/>
    <x v="0"/>
    <x v="1"/>
    <x v="0"/>
    <d v="1899-12-30T13:05:00"/>
    <x v="0"/>
    <x v="0"/>
    <x v="1"/>
  </r>
  <r>
    <n v="35168"/>
    <x v="644"/>
    <x v="9"/>
    <x v="1"/>
    <s v="Thursday"/>
    <x v="2"/>
    <x v="2"/>
    <x v="1"/>
    <n v="51.496414999999999"/>
    <x v="0"/>
    <s v="Kensington and Chelsea"/>
    <x v="0"/>
    <n v="-0.20514299999999999"/>
    <n v="1"/>
    <n v="2"/>
    <s v="Metropolitan Police"/>
    <x v="0"/>
    <x v="1"/>
    <x v="0"/>
    <d v="1899-12-30T14:48:00"/>
    <x v="0"/>
    <x v="0"/>
    <x v="0"/>
  </r>
  <r>
    <n v="35169"/>
    <x v="644"/>
    <x v="9"/>
    <x v="1"/>
    <s v="Thursday"/>
    <x v="1"/>
    <x v="0"/>
    <x v="1"/>
    <n v="51.512678000000001"/>
    <x v="0"/>
    <s v="City of London"/>
    <x v="0"/>
    <n v="-9.5979999999999996E-2"/>
    <n v="1"/>
    <n v="2"/>
    <s v="City of London"/>
    <x v="0"/>
    <x v="1"/>
    <x v="0"/>
    <d v="1899-12-30T08:14:00"/>
    <x v="0"/>
    <x v="0"/>
    <x v="0"/>
  </r>
  <r>
    <n v="35170"/>
    <x v="644"/>
    <x v="9"/>
    <x v="1"/>
    <s v="Thursday"/>
    <x v="0"/>
    <x v="1"/>
    <x v="1"/>
    <n v="51.528852000000001"/>
    <x v="1"/>
    <s v="Westminster"/>
    <x v="0"/>
    <n v="-0.203435"/>
    <n v="1"/>
    <n v="2"/>
    <s v="Metropolitan Police"/>
    <x v="0"/>
    <x v="1"/>
    <x v="0"/>
    <d v="1899-12-30T22:38:00"/>
    <x v="0"/>
    <x v="0"/>
    <x v="0"/>
  </r>
  <r>
    <n v="35171"/>
    <x v="644"/>
    <x v="9"/>
    <x v="1"/>
    <s v="Thursday"/>
    <x v="0"/>
    <x v="0"/>
    <x v="1"/>
    <n v="51.551045999999999"/>
    <x v="0"/>
    <s v="Camden"/>
    <x v="0"/>
    <n v="-0.20227200000000001"/>
    <n v="1"/>
    <n v="2"/>
    <s v="Metropolitan Police"/>
    <x v="0"/>
    <x v="1"/>
    <x v="0"/>
    <d v="1899-12-30T18:15:00"/>
    <x v="0"/>
    <x v="0"/>
    <x v="0"/>
  </r>
  <r>
    <n v="35172"/>
    <x v="644"/>
    <x v="9"/>
    <x v="1"/>
    <s v="Thursday"/>
    <x v="0"/>
    <x v="0"/>
    <x v="0"/>
    <n v="51.513663999999999"/>
    <x v="0"/>
    <s v="Westminster"/>
    <x v="0"/>
    <n v="-0.169155"/>
    <n v="1"/>
    <n v="2"/>
    <s v="Metropolitan Police"/>
    <x v="0"/>
    <x v="1"/>
    <x v="0"/>
    <d v="1899-12-30T09:28:00"/>
    <x v="0"/>
    <x v="0"/>
    <x v="0"/>
  </r>
  <r>
    <n v="35173"/>
    <x v="644"/>
    <x v="9"/>
    <x v="1"/>
    <s v="Thursday"/>
    <x v="2"/>
    <x v="2"/>
    <x v="1"/>
    <n v="51.512255000000003"/>
    <x v="0"/>
    <s v="Westminster"/>
    <x v="0"/>
    <n v="-0.131164"/>
    <n v="1"/>
    <n v="2"/>
    <s v="Metropolitan Police"/>
    <x v="0"/>
    <x v="1"/>
    <x v="0"/>
    <d v="1899-12-30T13:03:00"/>
    <x v="0"/>
    <x v="0"/>
    <x v="0"/>
  </r>
  <r>
    <n v="35174"/>
    <x v="644"/>
    <x v="9"/>
    <x v="1"/>
    <s v="Thursday"/>
    <x v="1"/>
    <x v="0"/>
    <x v="1"/>
    <n v="51.501604"/>
    <x v="0"/>
    <s v="Westminster"/>
    <x v="0"/>
    <n v="-0.151339"/>
    <n v="1"/>
    <n v="2"/>
    <s v="Metropolitan Police"/>
    <x v="0"/>
    <x v="1"/>
    <x v="0"/>
    <d v="1899-12-30T15:22:00"/>
    <x v="0"/>
    <x v="0"/>
    <x v="0"/>
  </r>
  <r>
    <n v="35175"/>
    <x v="644"/>
    <x v="9"/>
    <x v="1"/>
    <s v="Thursday"/>
    <x v="1"/>
    <x v="1"/>
    <x v="1"/>
    <n v="51.519703"/>
    <x v="0"/>
    <s v="Westminster"/>
    <x v="0"/>
    <n v="-0.17006599999999999"/>
    <n v="1"/>
    <n v="2"/>
    <s v="Metropolitan Police"/>
    <x v="1"/>
    <x v="2"/>
    <x v="0"/>
    <d v="1899-12-30T07:40:00"/>
    <x v="0"/>
    <x v="0"/>
    <x v="0"/>
  </r>
  <r>
    <n v="35176"/>
    <x v="644"/>
    <x v="9"/>
    <x v="1"/>
    <s v="Thursday"/>
    <x v="0"/>
    <x v="0"/>
    <x v="1"/>
    <n v="51.545566000000001"/>
    <x v="1"/>
    <s v="Camden"/>
    <x v="0"/>
    <n v="-0.133549"/>
    <n v="1"/>
    <n v="1"/>
    <s v="Metropolitan Police"/>
    <x v="0"/>
    <x v="1"/>
    <x v="0"/>
    <d v="1899-12-30T20:30:00"/>
    <x v="0"/>
    <x v="0"/>
    <x v="0"/>
  </r>
  <r>
    <n v="35177"/>
    <x v="644"/>
    <x v="9"/>
    <x v="1"/>
    <s v="Thursday"/>
    <x v="2"/>
    <x v="2"/>
    <x v="1"/>
    <n v="51.549756000000002"/>
    <x v="0"/>
    <s v="Camden"/>
    <x v="0"/>
    <n v="-0.154003"/>
    <n v="1"/>
    <n v="1"/>
    <s v="Metropolitan Police"/>
    <x v="0"/>
    <x v="1"/>
    <x v="0"/>
    <d v="1899-12-30T10:55:00"/>
    <x v="0"/>
    <x v="0"/>
    <x v="0"/>
  </r>
  <r>
    <n v="35178"/>
    <x v="644"/>
    <x v="9"/>
    <x v="1"/>
    <s v="Thursday"/>
    <x v="0"/>
    <x v="0"/>
    <x v="1"/>
    <n v="51.525418999999999"/>
    <x v="0"/>
    <s v="Islington"/>
    <x v="0"/>
    <n v="-8.8673000000000002E-2"/>
    <n v="1"/>
    <n v="2"/>
    <s v="Metropolitan Police"/>
    <x v="0"/>
    <x v="1"/>
    <x v="0"/>
    <d v="1899-12-30T09:45:00"/>
    <x v="0"/>
    <x v="0"/>
    <x v="7"/>
  </r>
  <r>
    <n v="35179"/>
    <x v="644"/>
    <x v="9"/>
    <x v="1"/>
    <s v="Thursday"/>
    <x v="0"/>
    <x v="1"/>
    <x v="1"/>
    <n v="51.522508000000002"/>
    <x v="0"/>
    <s v="Islington"/>
    <x v="0"/>
    <n v="-0.103211"/>
    <n v="1"/>
    <n v="2"/>
    <s v="Metropolitan Police"/>
    <x v="0"/>
    <x v="1"/>
    <x v="0"/>
    <d v="1899-12-30T14:20:00"/>
    <x v="0"/>
    <x v="0"/>
    <x v="1"/>
  </r>
  <r>
    <n v="35180"/>
    <x v="644"/>
    <x v="9"/>
    <x v="1"/>
    <s v="Thursday"/>
    <x v="0"/>
    <x v="0"/>
    <x v="1"/>
    <n v="51.533707999999997"/>
    <x v="0"/>
    <s v="Islington"/>
    <x v="0"/>
    <n v="-0.100726"/>
    <n v="1"/>
    <n v="3"/>
    <s v="Metropolitan Police"/>
    <x v="0"/>
    <x v="1"/>
    <x v="0"/>
    <d v="1899-12-30T09:24:00"/>
    <x v="0"/>
    <x v="0"/>
    <x v="0"/>
  </r>
  <r>
    <n v="35181"/>
    <x v="644"/>
    <x v="9"/>
    <x v="1"/>
    <s v="Thursday"/>
    <x v="0"/>
    <x v="6"/>
    <x v="1"/>
    <n v="51.555371999999998"/>
    <x v="0"/>
    <s v="Islington"/>
    <x v="0"/>
    <n v="-0.105738"/>
    <n v="1"/>
    <n v="2"/>
    <s v="Metropolitan Police"/>
    <x v="0"/>
    <x v="1"/>
    <x v="0"/>
    <d v="1899-12-30T09:01:00"/>
    <x v="0"/>
    <x v="0"/>
    <x v="0"/>
  </r>
  <r>
    <n v="35182"/>
    <x v="644"/>
    <x v="9"/>
    <x v="1"/>
    <s v="Thursday"/>
    <x v="0"/>
    <x v="0"/>
    <x v="1"/>
    <n v="51.506357999999999"/>
    <x v="0"/>
    <s v="Hammersmith and Fulham"/>
    <x v="0"/>
    <n v="-0.23818400000000001"/>
    <n v="1"/>
    <n v="2"/>
    <s v="Metropolitan Police"/>
    <x v="0"/>
    <x v="1"/>
    <x v="0"/>
    <d v="1899-12-30T15:36:00"/>
    <x v="0"/>
    <x v="0"/>
    <x v="8"/>
  </r>
  <r>
    <n v="35183"/>
    <x v="644"/>
    <x v="9"/>
    <x v="1"/>
    <s v="Thursday"/>
    <x v="0"/>
    <x v="0"/>
    <x v="1"/>
    <n v="51.470723999999997"/>
    <x v="0"/>
    <s v="Hammersmith and Fulham"/>
    <x v="0"/>
    <n v="-0.20111200000000001"/>
    <n v="1"/>
    <n v="2"/>
    <s v="Metropolitan Police"/>
    <x v="0"/>
    <x v="1"/>
    <x v="0"/>
    <d v="1899-12-30T06:37:00"/>
    <x v="0"/>
    <x v="0"/>
    <x v="0"/>
  </r>
  <r>
    <n v="35184"/>
    <x v="644"/>
    <x v="9"/>
    <x v="1"/>
    <s v="Thursday"/>
    <x v="0"/>
    <x v="1"/>
    <x v="1"/>
    <n v="51.500090999999998"/>
    <x v="0"/>
    <s v="Hammersmith and Fulham"/>
    <x v="0"/>
    <n v="-0.22214400000000001"/>
    <n v="1"/>
    <n v="1"/>
    <s v="Metropolitan Police"/>
    <x v="0"/>
    <x v="1"/>
    <x v="0"/>
    <d v="1899-12-30T17:20:00"/>
    <x v="0"/>
    <x v="0"/>
    <x v="8"/>
  </r>
  <r>
    <n v="35185"/>
    <x v="644"/>
    <x v="9"/>
    <x v="1"/>
    <s v="Thursday"/>
    <x v="0"/>
    <x v="0"/>
    <x v="0"/>
    <n v="51.565044"/>
    <x v="0"/>
    <s v="Waltham Forest"/>
    <x v="0"/>
    <n v="-1.0971E-2"/>
    <n v="2"/>
    <n v="2"/>
    <s v="Metropolitan Police"/>
    <x v="0"/>
    <x v="1"/>
    <x v="0"/>
    <d v="1899-12-30T06:50:00"/>
    <x v="0"/>
    <x v="0"/>
    <x v="0"/>
  </r>
  <r>
    <n v="35186"/>
    <x v="644"/>
    <x v="9"/>
    <x v="1"/>
    <s v="Thursday"/>
    <x v="2"/>
    <x v="2"/>
    <x v="1"/>
    <n v="51.571556999999999"/>
    <x v="0"/>
    <s v="Barking and Dagenham"/>
    <x v="0"/>
    <n v="0.135211"/>
    <n v="1"/>
    <n v="2"/>
    <s v="Metropolitan Police"/>
    <x v="1"/>
    <x v="1"/>
    <x v="0"/>
    <d v="1899-12-30T18:15:00"/>
    <x v="0"/>
    <x v="1"/>
    <x v="7"/>
  </r>
  <r>
    <n v="35187"/>
    <x v="644"/>
    <x v="9"/>
    <x v="1"/>
    <s v="Thursday"/>
    <x v="3"/>
    <x v="0"/>
    <x v="1"/>
    <n v="51.587313999999999"/>
    <x v="1"/>
    <s v="Redbridge"/>
    <x v="0"/>
    <n v="2.7678000000000001E-2"/>
    <n v="1"/>
    <n v="2"/>
    <s v="Metropolitan Police"/>
    <x v="1"/>
    <x v="1"/>
    <x v="0"/>
    <d v="1899-12-30T18:59:00"/>
    <x v="0"/>
    <x v="1"/>
    <x v="1"/>
  </r>
  <r>
    <n v="35188"/>
    <x v="644"/>
    <x v="9"/>
    <x v="1"/>
    <s v="Thursday"/>
    <x v="2"/>
    <x v="2"/>
    <x v="1"/>
    <n v="51.593935000000002"/>
    <x v="0"/>
    <s v="Redbridge"/>
    <x v="0"/>
    <n v="0.116191"/>
    <n v="1"/>
    <n v="2"/>
    <s v="Metropolitan Police"/>
    <x v="0"/>
    <x v="1"/>
    <x v="0"/>
    <d v="1899-12-30T13:13:00"/>
    <x v="1"/>
    <x v="0"/>
    <x v="7"/>
  </r>
  <r>
    <n v="35189"/>
    <x v="644"/>
    <x v="9"/>
    <x v="1"/>
    <s v="Thursday"/>
    <x v="0"/>
    <x v="0"/>
    <x v="1"/>
    <n v="51.569991999999999"/>
    <x v="0"/>
    <s v="Havering"/>
    <x v="0"/>
    <n v="0.219559"/>
    <n v="2"/>
    <n v="2"/>
    <s v="Metropolitan Police"/>
    <x v="0"/>
    <x v="1"/>
    <x v="0"/>
    <d v="1899-12-30T11:58:00"/>
    <x v="0"/>
    <x v="0"/>
    <x v="2"/>
  </r>
  <r>
    <n v="35190"/>
    <x v="644"/>
    <x v="9"/>
    <x v="1"/>
    <s v="Thursday"/>
    <x v="0"/>
    <x v="0"/>
    <x v="1"/>
    <n v="51.545960999999998"/>
    <x v="0"/>
    <s v="Havering"/>
    <x v="0"/>
    <n v="0.201513"/>
    <n v="1"/>
    <n v="2"/>
    <s v="Metropolitan Police"/>
    <x v="0"/>
    <x v="1"/>
    <x v="0"/>
    <d v="1899-12-30T17:50:00"/>
    <x v="0"/>
    <x v="0"/>
    <x v="6"/>
  </r>
  <r>
    <n v="35191"/>
    <x v="644"/>
    <x v="9"/>
    <x v="1"/>
    <s v="Thursday"/>
    <x v="0"/>
    <x v="5"/>
    <x v="1"/>
    <n v="51.536515999999999"/>
    <x v="0"/>
    <s v="Barking and Dagenham"/>
    <x v="0"/>
    <n v="6.8247000000000002E-2"/>
    <n v="2"/>
    <n v="2"/>
    <s v="Metropolitan Police"/>
    <x v="0"/>
    <x v="3"/>
    <x v="0"/>
    <d v="1899-12-30T14:35:00"/>
    <x v="0"/>
    <x v="0"/>
    <x v="8"/>
  </r>
  <r>
    <n v="35192"/>
    <x v="644"/>
    <x v="9"/>
    <x v="1"/>
    <s v="Thursday"/>
    <x v="1"/>
    <x v="0"/>
    <x v="1"/>
    <n v="51.533245000000001"/>
    <x v="0"/>
    <s v="Newham"/>
    <x v="0"/>
    <n v="-7.744E-3"/>
    <n v="1"/>
    <n v="1"/>
    <s v="Metropolitan Police"/>
    <x v="0"/>
    <x v="1"/>
    <x v="0"/>
    <d v="1899-12-30T11:28:00"/>
    <x v="0"/>
    <x v="0"/>
    <x v="6"/>
  </r>
  <r>
    <n v="35193"/>
    <x v="644"/>
    <x v="9"/>
    <x v="1"/>
    <s v="Thursday"/>
    <x v="2"/>
    <x v="2"/>
    <x v="1"/>
    <n v="51.581341000000002"/>
    <x v="1"/>
    <s v="Barking and Dagenham"/>
    <x v="0"/>
    <n v="0.141155"/>
    <n v="1"/>
    <n v="2"/>
    <s v="Metropolitan Police"/>
    <x v="0"/>
    <x v="1"/>
    <x v="0"/>
    <d v="1899-12-30T22:50:00"/>
    <x v="0"/>
    <x v="0"/>
    <x v="0"/>
  </r>
  <r>
    <n v="35194"/>
    <x v="644"/>
    <x v="9"/>
    <x v="1"/>
    <s v="Thursday"/>
    <x v="0"/>
    <x v="1"/>
    <x v="1"/>
    <n v="51.455455000000001"/>
    <x v="1"/>
    <s v="Lambeth"/>
    <x v="0"/>
    <n v="-0.110886"/>
    <n v="1"/>
    <n v="1"/>
    <s v="Metropolitan Police"/>
    <x v="0"/>
    <x v="1"/>
    <x v="0"/>
    <d v="1899-12-30T01:25:00"/>
    <x v="0"/>
    <x v="0"/>
    <x v="0"/>
  </r>
  <r>
    <n v="35195"/>
    <x v="644"/>
    <x v="9"/>
    <x v="1"/>
    <s v="Thursday"/>
    <x v="1"/>
    <x v="1"/>
    <x v="1"/>
    <n v="51.476883999999998"/>
    <x v="1"/>
    <s v="Lambeth"/>
    <x v="0"/>
    <n v="-0.11244899999999999"/>
    <n v="1"/>
    <n v="2"/>
    <s v="Metropolitan Police"/>
    <x v="0"/>
    <x v="1"/>
    <x v="0"/>
    <d v="1899-12-30T20:55:00"/>
    <x v="0"/>
    <x v="0"/>
    <x v="0"/>
  </r>
  <r>
    <n v="35196"/>
    <x v="644"/>
    <x v="9"/>
    <x v="1"/>
    <s v="Thursday"/>
    <x v="2"/>
    <x v="2"/>
    <x v="1"/>
    <n v="51.468232"/>
    <x v="0"/>
    <s v="Lambeth"/>
    <x v="0"/>
    <n v="-0.105751"/>
    <n v="1"/>
    <n v="2"/>
    <s v="Metropolitan Police"/>
    <x v="0"/>
    <x v="1"/>
    <x v="0"/>
    <d v="1899-12-30T12:00:00"/>
    <x v="0"/>
    <x v="0"/>
    <x v="0"/>
  </r>
  <r>
    <n v="35197"/>
    <x v="644"/>
    <x v="9"/>
    <x v="1"/>
    <s v="Thursday"/>
    <x v="3"/>
    <x v="1"/>
    <x v="0"/>
    <n v="51.489666"/>
    <x v="1"/>
    <s v="Lambeth"/>
    <x v="0"/>
    <n v="-0.118835"/>
    <n v="1"/>
    <n v="2"/>
    <s v="Metropolitan Police"/>
    <x v="0"/>
    <x v="1"/>
    <x v="0"/>
    <d v="1899-12-30T20:00:00"/>
    <x v="0"/>
    <x v="0"/>
    <x v="7"/>
  </r>
  <r>
    <n v="35198"/>
    <x v="644"/>
    <x v="9"/>
    <x v="1"/>
    <s v="Thursday"/>
    <x v="2"/>
    <x v="2"/>
    <x v="1"/>
    <n v="51.487492000000003"/>
    <x v="1"/>
    <s v="Lambeth"/>
    <x v="0"/>
    <n v="-0.106681"/>
    <n v="2"/>
    <n v="3"/>
    <s v="Metropolitan Police"/>
    <x v="1"/>
    <x v="1"/>
    <x v="0"/>
    <d v="1899-12-30T19:10:00"/>
    <x v="0"/>
    <x v="0"/>
    <x v="0"/>
  </r>
  <r>
    <n v="35199"/>
    <x v="644"/>
    <x v="9"/>
    <x v="1"/>
    <s v="Thursday"/>
    <x v="0"/>
    <x v="0"/>
    <x v="1"/>
    <n v="51.497956000000002"/>
    <x v="0"/>
    <s v="Southwark"/>
    <x v="0"/>
    <n v="-6.4609E-2"/>
    <n v="1"/>
    <n v="4"/>
    <s v="Metropolitan Police"/>
    <x v="0"/>
    <x v="2"/>
    <x v="0"/>
    <d v="1899-12-30T11:10:00"/>
    <x v="0"/>
    <x v="0"/>
    <x v="0"/>
  </r>
  <r>
    <n v="35200"/>
    <x v="644"/>
    <x v="9"/>
    <x v="1"/>
    <s v="Thursday"/>
    <x v="2"/>
    <x v="2"/>
    <x v="0"/>
    <n v="51.488126000000001"/>
    <x v="0"/>
    <s v="Southwark"/>
    <x v="0"/>
    <n v="-9.5851000000000006E-2"/>
    <n v="1"/>
    <n v="2"/>
    <s v="Metropolitan Police"/>
    <x v="0"/>
    <x v="1"/>
    <x v="0"/>
    <d v="1899-12-30T13:00:00"/>
    <x v="0"/>
    <x v="0"/>
    <x v="0"/>
  </r>
  <r>
    <n v="35201"/>
    <x v="644"/>
    <x v="9"/>
    <x v="1"/>
    <s v="Thursday"/>
    <x v="0"/>
    <x v="0"/>
    <x v="1"/>
    <n v="51.506497000000003"/>
    <x v="1"/>
    <s v="Southwark"/>
    <x v="0"/>
    <n v="-0.10301100000000001"/>
    <n v="1"/>
    <n v="1"/>
    <s v="Metropolitan Police"/>
    <x v="0"/>
    <x v="1"/>
    <x v="0"/>
    <d v="1899-12-30T18:00:00"/>
    <x v="0"/>
    <x v="0"/>
    <x v="0"/>
  </r>
  <r>
    <n v="35202"/>
    <x v="644"/>
    <x v="9"/>
    <x v="1"/>
    <s v="Thursday"/>
    <x v="0"/>
    <x v="0"/>
    <x v="1"/>
    <n v="51.485557"/>
    <x v="0"/>
    <s v="Southwark"/>
    <x v="0"/>
    <n v="-7.0751999999999995E-2"/>
    <n v="1"/>
    <n v="3"/>
    <s v="Metropolitan Police"/>
    <x v="0"/>
    <x v="1"/>
    <x v="0"/>
    <d v="1899-12-30T09:10:00"/>
    <x v="0"/>
    <x v="0"/>
    <x v="1"/>
  </r>
  <r>
    <n v="35203"/>
    <x v="644"/>
    <x v="9"/>
    <x v="1"/>
    <s v="Thursday"/>
    <x v="0"/>
    <x v="0"/>
    <x v="1"/>
    <n v="51.444561"/>
    <x v="0"/>
    <s v="Lewisham"/>
    <x v="0"/>
    <n v="-2.2832000000000002E-2"/>
    <n v="1"/>
    <n v="1"/>
    <s v="Metropolitan Police"/>
    <x v="0"/>
    <x v="1"/>
    <x v="0"/>
    <d v="1899-12-30T17:00:00"/>
    <x v="0"/>
    <x v="0"/>
    <x v="0"/>
  </r>
  <r>
    <n v="35204"/>
    <x v="644"/>
    <x v="9"/>
    <x v="1"/>
    <s v="Thursday"/>
    <x v="1"/>
    <x v="1"/>
    <x v="1"/>
    <n v="51.396248999999997"/>
    <x v="0"/>
    <s v="Bromley"/>
    <x v="0"/>
    <n v="0.112229"/>
    <n v="1"/>
    <n v="2"/>
    <s v="Metropolitan Police"/>
    <x v="0"/>
    <x v="1"/>
    <x v="0"/>
    <d v="1899-12-30T15:58:00"/>
    <x v="0"/>
    <x v="0"/>
    <x v="8"/>
  </r>
  <r>
    <n v="35205"/>
    <x v="644"/>
    <x v="9"/>
    <x v="1"/>
    <s v="Thursday"/>
    <x v="0"/>
    <x v="5"/>
    <x v="1"/>
    <n v="51.401012999999999"/>
    <x v="1"/>
    <s v="Bromley"/>
    <x v="0"/>
    <n v="8.7288000000000004E-2"/>
    <n v="1"/>
    <n v="2"/>
    <s v="Metropolitan Police"/>
    <x v="0"/>
    <x v="3"/>
    <x v="0"/>
    <d v="1899-12-30T20:41:00"/>
    <x v="1"/>
    <x v="0"/>
    <x v="0"/>
  </r>
  <r>
    <n v="35206"/>
    <x v="644"/>
    <x v="9"/>
    <x v="1"/>
    <s v="Thursday"/>
    <x v="0"/>
    <x v="0"/>
    <x v="1"/>
    <n v="51.560302999999998"/>
    <x v="0"/>
    <s v="Brent"/>
    <x v="0"/>
    <n v="-0.21965199999999999"/>
    <n v="1"/>
    <n v="2"/>
    <s v="Metropolitan Police"/>
    <x v="0"/>
    <x v="1"/>
    <x v="0"/>
    <d v="1899-12-30T09:20:00"/>
    <x v="0"/>
    <x v="0"/>
    <x v="0"/>
  </r>
  <r>
    <n v="35207"/>
    <x v="644"/>
    <x v="9"/>
    <x v="1"/>
    <s v="Thursday"/>
    <x v="0"/>
    <x v="0"/>
    <x v="1"/>
    <n v="51.54515"/>
    <x v="0"/>
    <s v="Brent"/>
    <x v="0"/>
    <n v="-0.210725"/>
    <n v="1"/>
    <n v="1"/>
    <s v="Metropolitan Police"/>
    <x v="0"/>
    <x v="1"/>
    <x v="0"/>
    <d v="1899-12-30T16:15:00"/>
    <x v="0"/>
    <x v="0"/>
    <x v="0"/>
  </r>
  <r>
    <n v="35208"/>
    <x v="644"/>
    <x v="9"/>
    <x v="1"/>
    <s v="Thursday"/>
    <x v="0"/>
    <x v="0"/>
    <x v="1"/>
    <n v="51.546883000000001"/>
    <x v="0"/>
    <s v="Brent"/>
    <x v="0"/>
    <n v="-0.230128"/>
    <n v="1"/>
    <n v="1"/>
    <s v="Metropolitan Police"/>
    <x v="0"/>
    <x v="1"/>
    <x v="0"/>
    <d v="1899-12-30T15:17:00"/>
    <x v="0"/>
    <x v="0"/>
    <x v="0"/>
  </r>
  <r>
    <n v="35209"/>
    <x v="644"/>
    <x v="9"/>
    <x v="1"/>
    <s v="Thursday"/>
    <x v="2"/>
    <x v="2"/>
    <x v="1"/>
    <n v="51.489809999999999"/>
    <x v="0"/>
    <s v="Greenwich"/>
    <x v="0"/>
    <n v="8.5291000000000006E-2"/>
    <n v="1"/>
    <n v="2"/>
    <s v="Metropolitan Police"/>
    <x v="0"/>
    <x v="1"/>
    <x v="0"/>
    <d v="1899-12-30T15:30:00"/>
    <x v="0"/>
    <x v="0"/>
    <x v="2"/>
  </r>
  <r>
    <n v="35210"/>
    <x v="644"/>
    <x v="9"/>
    <x v="1"/>
    <s v="Thursday"/>
    <x v="1"/>
    <x v="1"/>
    <x v="1"/>
    <n v="51.437435000000001"/>
    <x v="0"/>
    <s v="Greenwich"/>
    <x v="0"/>
    <n v="7.2112999999999997E-2"/>
    <n v="1"/>
    <n v="1"/>
    <s v="Metropolitan Police"/>
    <x v="0"/>
    <x v="1"/>
    <x v="0"/>
    <d v="1899-12-30T12:12:00"/>
    <x v="0"/>
    <x v="0"/>
    <x v="0"/>
  </r>
  <r>
    <n v="35211"/>
    <x v="644"/>
    <x v="9"/>
    <x v="1"/>
    <s v="Thursday"/>
    <x v="0"/>
    <x v="0"/>
    <x v="1"/>
    <n v="51.486145999999998"/>
    <x v="0"/>
    <s v="Greenwich"/>
    <x v="0"/>
    <n v="1.436E-3"/>
    <n v="1"/>
    <n v="3"/>
    <s v="Metropolitan Police"/>
    <x v="0"/>
    <x v="1"/>
    <x v="0"/>
    <d v="1899-12-30T16:40:00"/>
    <x v="0"/>
    <x v="0"/>
    <x v="0"/>
  </r>
  <r>
    <n v="35212"/>
    <x v="644"/>
    <x v="9"/>
    <x v="1"/>
    <s v="Thursday"/>
    <x v="0"/>
    <x v="8"/>
    <x v="0"/>
    <n v="51.460079999999998"/>
    <x v="1"/>
    <s v="Bexley"/>
    <x v="0"/>
    <n v="0.152893"/>
    <n v="1"/>
    <n v="1"/>
    <s v="Metropolitan Police"/>
    <x v="0"/>
    <x v="1"/>
    <x v="0"/>
    <d v="1899-12-30T03:24:00"/>
    <x v="0"/>
    <x v="0"/>
    <x v="5"/>
  </r>
  <r>
    <n v="35213"/>
    <x v="644"/>
    <x v="9"/>
    <x v="1"/>
    <s v="Thursday"/>
    <x v="0"/>
    <x v="1"/>
    <x v="1"/>
    <n v="51.632199999999997"/>
    <x v="0"/>
    <s v="Barnet"/>
    <x v="0"/>
    <n v="-0.13577400000000001"/>
    <n v="1"/>
    <n v="2"/>
    <s v="Metropolitan Police"/>
    <x v="0"/>
    <x v="1"/>
    <x v="0"/>
    <d v="1899-12-30T11:53:00"/>
    <x v="0"/>
    <x v="0"/>
    <x v="0"/>
  </r>
  <r>
    <n v="35214"/>
    <x v="644"/>
    <x v="9"/>
    <x v="1"/>
    <s v="Thursday"/>
    <x v="0"/>
    <x v="0"/>
    <x v="1"/>
    <n v="51.591742000000004"/>
    <x v="0"/>
    <s v="Barnet"/>
    <x v="0"/>
    <n v="-0.199655"/>
    <n v="1"/>
    <n v="1"/>
    <s v="Metropolitan Police"/>
    <x v="0"/>
    <x v="1"/>
    <x v="0"/>
    <d v="1899-12-30T17:50:00"/>
    <x v="0"/>
    <x v="0"/>
    <x v="0"/>
  </r>
  <r>
    <n v="35215"/>
    <x v="644"/>
    <x v="9"/>
    <x v="1"/>
    <s v="Thursday"/>
    <x v="0"/>
    <x v="0"/>
    <x v="1"/>
    <n v="51.616024000000003"/>
    <x v="1"/>
    <s v="Barnet"/>
    <x v="0"/>
    <n v="-0.15926000000000001"/>
    <n v="1"/>
    <n v="2"/>
    <s v="Metropolitan Police"/>
    <x v="0"/>
    <x v="1"/>
    <x v="0"/>
    <d v="1899-12-30T23:38:00"/>
    <x v="0"/>
    <x v="0"/>
    <x v="3"/>
  </r>
  <r>
    <n v="35216"/>
    <x v="644"/>
    <x v="9"/>
    <x v="1"/>
    <s v="Thursday"/>
    <x v="0"/>
    <x v="1"/>
    <x v="1"/>
    <n v="51.600712000000001"/>
    <x v="1"/>
    <s v="Barnet"/>
    <x v="0"/>
    <n v="-0.25778200000000001"/>
    <n v="3"/>
    <n v="3"/>
    <s v="Metropolitan Police"/>
    <x v="0"/>
    <x v="1"/>
    <x v="0"/>
    <d v="1899-12-30T18:15:00"/>
    <x v="0"/>
    <x v="0"/>
    <x v="0"/>
  </r>
  <r>
    <n v="35217"/>
    <x v="644"/>
    <x v="9"/>
    <x v="1"/>
    <s v="Thursday"/>
    <x v="2"/>
    <x v="2"/>
    <x v="0"/>
    <n v="51.606152000000002"/>
    <x v="0"/>
    <s v="Havering"/>
    <x v="0"/>
    <n v="0.256851"/>
    <n v="1"/>
    <n v="2"/>
    <s v="Metropolitan Police"/>
    <x v="0"/>
    <x v="2"/>
    <x v="2"/>
    <d v="1899-12-30T13:40:00"/>
    <x v="1"/>
    <x v="0"/>
    <x v="7"/>
  </r>
  <r>
    <n v="35218"/>
    <x v="644"/>
    <x v="9"/>
    <x v="1"/>
    <s v="Thursday"/>
    <x v="0"/>
    <x v="0"/>
    <x v="2"/>
    <n v="51.557949000000001"/>
    <x v="0"/>
    <s v="Brent"/>
    <x v="0"/>
    <n v="-0.24845300000000001"/>
    <n v="1"/>
    <n v="1"/>
    <s v="Metropolitan Police"/>
    <x v="0"/>
    <x v="1"/>
    <x v="0"/>
    <d v="1899-12-30T12:18:00"/>
    <x v="0"/>
    <x v="0"/>
    <x v="0"/>
  </r>
  <r>
    <n v="35219"/>
    <x v="644"/>
    <x v="9"/>
    <x v="1"/>
    <s v="Thursday"/>
    <x v="0"/>
    <x v="8"/>
    <x v="2"/>
    <n v="51.480333000000002"/>
    <x v="0"/>
    <s v="Lambeth"/>
    <x v="0"/>
    <n v="-0.10885"/>
    <n v="1"/>
    <n v="2"/>
    <s v="Metropolitan Police"/>
    <x v="0"/>
    <x v="1"/>
    <x v="0"/>
    <d v="1899-12-30T17:29:00"/>
    <x v="0"/>
    <x v="0"/>
    <x v="2"/>
  </r>
  <r>
    <n v="35220"/>
    <x v="644"/>
    <x v="9"/>
    <x v="1"/>
    <s v="Thursday"/>
    <x v="2"/>
    <x v="2"/>
    <x v="0"/>
    <n v="51.417582000000003"/>
    <x v="0"/>
    <s v="Lambeth"/>
    <x v="0"/>
    <n v="-0.12683"/>
    <n v="1"/>
    <n v="2"/>
    <s v="Metropolitan Police"/>
    <x v="0"/>
    <x v="1"/>
    <x v="0"/>
    <d v="1899-12-30T08:57:00"/>
    <x v="0"/>
    <x v="0"/>
    <x v="1"/>
  </r>
  <r>
    <n v="35221"/>
    <x v="644"/>
    <x v="9"/>
    <x v="1"/>
    <s v="Thursday"/>
    <x v="0"/>
    <x v="0"/>
    <x v="1"/>
    <n v="51.589556999999999"/>
    <x v="0"/>
    <s v="Barnet"/>
    <x v="0"/>
    <n v="-0.209703"/>
    <n v="2"/>
    <n v="3"/>
    <s v="Metropolitan Police"/>
    <x v="0"/>
    <x v="2"/>
    <x v="0"/>
    <d v="1899-12-30T12:55:00"/>
    <x v="0"/>
    <x v="0"/>
    <x v="1"/>
  </r>
  <r>
    <n v="35222"/>
    <x v="644"/>
    <x v="9"/>
    <x v="1"/>
    <s v="Thursday"/>
    <x v="2"/>
    <x v="2"/>
    <x v="2"/>
    <n v="51.494162000000003"/>
    <x v="0"/>
    <s v="Southwark"/>
    <x v="0"/>
    <n v="-9.0990000000000001E-2"/>
    <n v="1"/>
    <n v="2"/>
    <s v="Metropolitan Police"/>
    <x v="0"/>
    <x v="2"/>
    <x v="0"/>
    <d v="1899-12-30T14:54:00"/>
    <x v="0"/>
    <x v="0"/>
    <x v="6"/>
  </r>
  <r>
    <n v="35223"/>
    <x v="644"/>
    <x v="9"/>
    <x v="1"/>
    <s v="Thursday"/>
    <x v="0"/>
    <x v="0"/>
    <x v="1"/>
    <n v="51.493262999999999"/>
    <x v="0"/>
    <s v="Hounslow"/>
    <x v="0"/>
    <n v="-0.24646799999999999"/>
    <n v="2"/>
    <n v="2"/>
    <s v="Metropolitan Police"/>
    <x v="0"/>
    <x v="1"/>
    <x v="0"/>
    <d v="1899-12-30T13:00:00"/>
    <x v="0"/>
    <x v="0"/>
    <x v="0"/>
  </r>
  <r>
    <n v="35224"/>
    <x v="644"/>
    <x v="9"/>
    <x v="1"/>
    <s v="Thursday"/>
    <x v="1"/>
    <x v="0"/>
    <x v="1"/>
    <n v="51.453744999999998"/>
    <x v="0"/>
    <s v="Hounslow"/>
    <x v="0"/>
    <n v="-0.42746600000000001"/>
    <n v="1"/>
    <n v="1"/>
    <s v="Metropolitan Police"/>
    <x v="0"/>
    <x v="1"/>
    <x v="0"/>
    <d v="1899-12-30T15:30:00"/>
    <x v="0"/>
    <x v="0"/>
    <x v="0"/>
  </r>
  <r>
    <n v="35225"/>
    <x v="644"/>
    <x v="9"/>
    <x v="1"/>
    <s v="Thursday"/>
    <x v="2"/>
    <x v="2"/>
    <x v="1"/>
    <n v="51.481189999999998"/>
    <x v="4"/>
    <s v="Hounslow"/>
    <x v="0"/>
    <n v="-0.415433"/>
    <n v="1"/>
    <n v="1"/>
    <s v="Metropolitan Police"/>
    <x v="0"/>
    <x v="1"/>
    <x v="0"/>
    <d v="1899-12-30T20:35:00"/>
    <x v="0"/>
    <x v="0"/>
    <x v="7"/>
  </r>
  <r>
    <n v="35226"/>
    <x v="644"/>
    <x v="9"/>
    <x v="1"/>
    <s v="Thursday"/>
    <x v="0"/>
    <x v="0"/>
    <x v="1"/>
    <n v="51.427602999999998"/>
    <x v="0"/>
    <s v="Kingston upon Thames"/>
    <x v="0"/>
    <n v="-0.30666700000000002"/>
    <n v="2"/>
    <n v="2"/>
    <s v="Metropolitan Police"/>
    <x v="0"/>
    <x v="1"/>
    <x v="0"/>
    <d v="1899-12-30T08:45:00"/>
    <x v="0"/>
    <x v="0"/>
    <x v="0"/>
  </r>
  <r>
    <n v="35227"/>
    <x v="644"/>
    <x v="9"/>
    <x v="1"/>
    <s v="Thursday"/>
    <x v="0"/>
    <x v="8"/>
    <x v="1"/>
    <n v="51.451906000000001"/>
    <x v="1"/>
    <s v="Wandsworth"/>
    <x v="0"/>
    <n v="-0.15334800000000001"/>
    <n v="1"/>
    <n v="2"/>
    <s v="Metropolitan Police"/>
    <x v="1"/>
    <x v="1"/>
    <x v="0"/>
    <d v="1899-12-30T20:25:00"/>
    <x v="0"/>
    <x v="0"/>
    <x v="0"/>
  </r>
  <r>
    <n v="35228"/>
    <x v="644"/>
    <x v="9"/>
    <x v="1"/>
    <s v="Thursday"/>
    <x v="0"/>
    <x v="1"/>
    <x v="1"/>
    <n v="51.429749000000001"/>
    <x v="0"/>
    <s v="Wandsworth"/>
    <x v="0"/>
    <n v="-0.174094"/>
    <n v="1"/>
    <n v="1"/>
    <s v="Metropolitan Police"/>
    <x v="0"/>
    <x v="1"/>
    <x v="0"/>
    <d v="1899-12-30T16:38:00"/>
    <x v="0"/>
    <x v="0"/>
    <x v="3"/>
  </r>
  <r>
    <n v="35229"/>
    <x v="644"/>
    <x v="9"/>
    <x v="1"/>
    <s v="Thursday"/>
    <x v="0"/>
    <x v="0"/>
    <x v="1"/>
    <n v="51.422586000000003"/>
    <x v="1"/>
    <s v="Wandsworth"/>
    <x v="0"/>
    <n v="-0.15884499999999999"/>
    <n v="1"/>
    <n v="2"/>
    <s v="Metropolitan Police"/>
    <x v="0"/>
    <x v="1"/>
    <x v="0"/>
    <d v="1899-12-30T18:30:00"/>
    <x v="0"/>
    <x v="0"/>
    <x v="0"/>
  </r>
  <r>
    <n v="35230"/>
    <x v="644"/>
    <x v="9"/>
    <x v="1"/>
    <s v="Thursday"/>
    <x v="0"/>
    <x v="0"/>
    <x v="1"/>
    <n v="51.426113000000001"/>
    <x v="0"/>
    <s v="Wandsworth"/>
    <x v="0"/>
    <n v="-0.16589599999999999"/>
    <n v="2"/>
    <n v="2"/>
    <s v="Metropolitan Police"/>
    <x v="0"/>
    <x v="1"/>
    <x v="0"/>
    <d v="1899-12-30T11:26:00"/>
    <x v="0"/>
    <x v="0"/>
    <x v="8"/>
  </r>
  <r>
    <n v="35231"/>
    <x v="644"/>
    <x v="9"/>
    <x v="1"/>
    <s v="Thursday"/>
    <x v="0"/>
    <x v="0"/>
    <x v="1"/>
    <n v="51.482872"/>
    <x v="0"/>
    <s v="Wandsworth"/>
    <x v="0"/>
    <n v="-0.149648"/>
    <n v="1"/>
    <n v="2"/>
    <s v="Metropolitan Police"/>
    <x v="0"/>
    <x v="1"/>
    <x v="0"/>
    <d v="1899-12-30T09:20:00"/>
    <x v="0"/>
    <x v="0"/>
    <x v="0"/>
  </r>
  <r>
    <n v="35232"/>
    <x v="644"/>
    <x v="9"/>
    <x v="1"/>
    <s v="Thursday"/>
    <x v="0"/>
    <x v="0"/>
    <x v="1"/>
    <n v="51.463043999999996"/>
    <x v="0"/>
    <s v="Wandsworth"/>
    <x v="0"/>
    <n v="-0.169742"/>
    <n v="2"/>
    <n v="2"/>
    <s v="Metropolitan Police"/>
    <x v="0"/>
    <x v="1"/>
    <x v="0"/>
    <d v="1899-12-30T12:06:00"/>
    <x v="0"/>
    <x v="0"/>
    <x v="0"/>
  </r>
  <r>
    <n v="35233"/>
    <x v="644"/>
    <x v="9"/>
    <x v="1"/>
    <s v="Thursday"/>
    <x v="0"/>
    <x v="0"/>
    <x v="1"/>
    <n v="51.556353000000001"/>
    <x v="1"/>
    <s v="Ealing"/>
    <x v="0"/>
    <n v="-0.36204399999999998"/>
    <n v="1"/>
    <n v="2"/>
    <s v="Metropolitan Police"/>
    <x v="0"/>
    <x v="1"/>
    <x v="0"/>
    <d v="1899-12-30T00:40:00"/>
    <x v="0"/>
    <x v="0"/>
    <x v="0"/>
  </r>
  <r>
    <n v="35234"/>
    <x v="644"/>
    <x v="9"/>
    <x v="1"/>
    <s v="Thursday"/>
    <x v="0"/>
    <x v="0"/>
    <x v="0"/>
    <n v="51.510719999999999"/>
    <x v="0"/>
    <s v="Ealing"/>
    <x v="0"/>
    <n v="-0.37203999999999998"/>
    <n v="1"/>
    <n v="1"/>
    <s v="Metropolitan Police"/>
    <x v="0"/>
    <x v="1"/>
    <x v="0"/>
    <d v="1899-12-30T12:41:00"/>
    <x v="0"/>
    <x v="0"/>
    <x v="0"/>
  </r>
  <r>
    <n v="35235"/>
    <x v="644"/>
    <x v="9"/>
    <x v="1"/>
    <s v="Thursday"/>
    <x v="0"/>
    <x v="0"/>
    <x v="1"/>
    <n v="51.506585999999999"/>
    <x v="0"/>
    <s v="Ealing"/>
    <x v="0"/>
    <n v="-0.35287800000000002"/>
    <n v="1"/>
    <n v="1"/>
    <s v="Metropolitan Police"/>
    <x v="0"/>
    <x v="1"/>
    <x v="0"/>
    <d v="1899-12-30T08:35:00"/>
    <x v="0"/>
    <x v="0"/>
    <x v="0"/>
  </r>
  <r>
    <n v="35236"/>
    <x v="645"/>
    <x v="9"/>
    <x v="1"/>
    <s v="Thursday"/>
    <x v="2"/>
    <x v="2"/>
    <x v="1"/>
    <n v="51.501933999999999"/>
    <x v="1"/>
    <s v="Kensington and Chelsea"/>
    <x v="0"/>
    <n v="-0.213283"/>
    <n v="1"/>
    <n v="2"/>
    <s v="Metropolitan Police"/>
    <x v="0"/>
    <x v="1"/>
    <x v="0"/>
    <d v="1899-12-30T23:10:00"/>
    <x v="0"/>
    <x v="0"/>
    <x v="8"/>
  </r>
  <r>
    <n v="35237"/>
    <x v="645"/>
    <x v="9"/>
    <x v="1"/>
    <s v="Friday"/>
    <x v="0"/>
    <x v="0"/>
    <x v="0"/>
    <n v="51.518070000000002"/>
    <x v="0"/>
    <s v="Kensington and Chelsea"/>
    <x v="0"/>
    <n v="-0.20991299999999999"/>
    <n v="1"/>
    <n v="1"/>
    <s v="Metropolitan Police"/>
    <x v="0"/>
    <x v="1"/>
    <x v="0"/>
    <d v="1899-12-30T10:30:00"/>
    <x v="0"/>
    <x v="0"/>
    <x v="3"/>
  </r>
  <r>
    <n v="35238"/>
    <x v="645"/>
    <x v="9"/>
    <x v="1"/>
    <s v="Friday"/>
    <x v="2"/>
    <x v="2"/>
    <x v="1"/>
    <n v="51.518442"/>
    <x v="1"/>
    <s v="Kensington and Chelsea"/>
    <x v="0"/>
    <n v="-0.21076300000000001"/>
    <n v="1"/>
    <n v="2"/>
    <s v="Metropolitan Police"/>
    <x v="0"/>
    <x v="1"/>
    <x v="0"/>
    <d v="1899-12-30T19:10:00"/>
    <x v="0"/>
    <x v="0"/>
    <x v="8"/>
  </r>
  <r>
    <n v="35239"/>
    <x v="645"/>
    <x v="9"/>
    <x v="1"/>
    <s v="Friday"/>
    <x v="0"/>
    <x v="0"/>
    <x v="1"/>
    <n v="51.525779"/>
    <x v="1"/>
    <s v="Kensington and Chelsea"/>
    <x v="0"/>
    <n v="-0.208313"/>
    <n v="1"/>
    <n v="2"/>
    <s v="Metropolitan Police"/>
    <x v="0"/>
    <x v="1"/>
    <x v="0"/>
    <d v="1899-12-30T21:35:00"/>
    <x v="0"/>
    <x v="0"/>
    <x v="0"/>
  </r>
  <r>
    <n v="35240"/>
    <x v="645"/>
    <x v="9"/>
    <x v="1"/>
    <s v="Friday"/>
    <x v="1"/>
    <x v="1"/>
    <x v="1"/>
    <n v="51.511783000000001"/>
    <x v="0"/>
    <s v="City of London"/>
    <x v="0"/>
    <n v="-8.5208999999999993E-2"/>
    <n v="1"/>
    <n v="1"/>
    <s v="City of London"/>
    <x v="0"/>
    <x v="1"/>
    <x v="0"/>
    <d v="1899-12-30T08:30:00"/>
    <x v="0"/>
    <x v="0"/>
    <x v="0"/>
  </r>
  <r>
    <n v="35241"/>
    <x v="645"/>
    <x v="9"/>
    <x v="1"/>
    <s v="Friday"/>
    <x v="1"/>
    <x v="1"/>
    <x v="1"/>
    <n v="51.513299000000004"/>
    <x v="1"/>
    <s v="City of London"/>
    <x v="1"/>
    <n v="-8.4425E-2"/>
    <n v="1"/>
    <n v="1"/>
    <s v="City of London"/>
    <x v="0"/>
    <x v="1"/>
    <x v="0"/>
    <d v="1899-12-30T00:51:00"/>
    <x v="0"/>
    <x v="0"/>
    <x v="0"/>
  </r>
  <r>
    <n v="35242"/>
    <x v="645"/>
    <x v="9"/>
    <x v="1"/>
    <s v="Friday"/>
    <x v="0"/>
    <x v="0"/>
    <x v="1"/>
    <n v="51.515208999999999"/>
    <x v="0"/>
    <s v="Camden"/>
    <x v="0"/>
    <n v="-0.11908000000000001"/>
    <n v="1"/>
    <n v="2"/>
    <s v="Metropolitan Police"/>
    <x v="0"/>
    <x v="1"/>
    <x v="0"/>
    <d v="1899-12-30T08:26:00"/>
    <x v="0"/>
    <x v="0"/>
    <x v="0"/>
  </r>
  <r>
    <n v="35243"/>
    <x v="645"/>
    <x v="9"/>
    <x v="1"/>
    <s v="Friday"/>
    <x v="0"/>
    <x v="0"/>
    <x v="1"/>
    <n v="51.554490000000001"/>
    <x v="0"/>
    <s v="Camden"/>
    <x v="0"/>
    <n v="-0.15193599999999999"/>
    <n v="1"/>
    <n v="2"/>
    <s v="Metropolitan Police"/>
    <x v="0"/>
    <x v="1"/>
    <x v="0"/>
    <d v="1899-12-30T09:36:00"/>
    <x v="0"/>
    <x v="0"/>
    <x v="0"/>
  </r>
  <r>
    <n v="35244"/>
    <x v="645"/>
    <x v="9"/>
    <x v="1"/>
    <s v="Friday"/>
    <x v="1"/>
    <x v="1"/>
    <x v="1"/>
    <n v="51.514570999999997"/>
    <x v="0"/>
    <s v="Westminster"/>
    <x v="0"/>
    <n v="-0.14677899999999999"/>
    <n v="1"/>
    <n v="1"/>
    <s v="Metropolitan Police"/>
    <x v="0"/>
    <x v="1"/>
    <x v="0"/>
    <d v="1899-12-30T13:05:00"/>
    <x v="0"/>
    <x v="0"/>
    <x v="0"/>
  </r>
  <r>
    <n v="35245"/>
    <x v="645"/>
    <x v="9"/>
    <x v="1"/>
    <s v="Friday"/>
    <x v="1"/>
    <x v="0"/>
    <x v="1"/>
    <n v="51.501987"/>
    <x v="0"/>
    <s v="Westminster"/>
    <x v="0"/>
    <n v="-0.158528"/>
    <n v="1"/>
    <n v="1"/>
    <s v="Metropolitan Police"/>
    <x v="0"/>
    <x v="0"/>
    <x v="0"/>
    <d v="1899-12-30T16:25:00"/>
    <x v="0"/>
    <x v="0"/>
    <x v="0"/>
  </r>
  <r>
    <n v="35246"/>
    <x v="645"/>
    <x v="9"/>
    <x v="1"/>
    <s v="Friday"/>
    <x v="0"/>
    <x v="0"/>
    <x v="1"/>
    <n v="51.551143000000003"/>
    <x v="0"/>
    <s v="Brent"/>
    <x v="0"/>
    <n v="-0.20861499999999999"/>
    <n v="2"/>
    <n v="2"/>
    <s v="Metropolitan Police"/>
    <x v="0"/>
    <x v="1"/>
    <x v="0"/>
    <d v="1899-12-30T11:55:00"/>
    <x v="0"/>
    <x v="0"/>
    <x v="0"/>
  </r>
  <r>
    <n v="35247"/>
    <x v="645"/>
    <x v="9"/>
    <x v="1"/>
    <s v="Friday"/>
    <x v="1"/>
    <x v="1"/>
    <x v="0"/>
    <n v="51.509312999999999"/>
    <x v="0"/>
    <s v="Westminster"/>
    <x v="0"/>
    <n v="-0.127105"/>
    <n v="1"/>
    <n v="2"/>
    <s v="Metropolitan Police"/>
    <x v="0"/>
    <x v="1"/>
    <x v="0"/>
    <d v="1899-12-30T14:20:00"/>
    <x v="0"/>
    <x v="0"/>
    <x v="0"/>
  </r>
  <r>
    <n v="35248"/>
    <x v="645"/>
    <x v="9"/>
    <x v="1"/>
    <s v="Friday"/>
    <x v="0"/>
    <x v="0"/>
    <x v="0"/>
    <n v="51.513388999999997"/>
    <x v="0"/>
    <s v="Westminster"/>
    <x v="0"/>
    <n v="-0.12895499999999999"/>
    <n v="1"/>
    <n v="2"/>
    <s v="Metropolitan Police"/>
    <x v="0"/>
    <x v="1"/>
    <x v="0"/>
    <d v="1899-12-30T12:30:00"/>
    <x v="0"/>
    <x v="0"/>
    <x v="0"/>
  </r>
  <r>
    <n v="35249"/>
    <x v="645"/>
    <x v="9"/>
    <x v="1"/>
    <s v="Friday"/>
    <x v="1"/>
    <x v="1"/>
    <x v="1"/>
    <n v="51.497732999999997"/>
    <x v="1"/>
    <s v="Westminster"/>
    <x v="0"/>
    <n v="-0.13406299999999999"/>
    <n v="1"/>
    <n v="2"/>
    <s v="Metropolitan Police"/>
    <x v="0"/>
    <x v="1"/>
    <x v="0"/>
    <d v="1899-12-30T23:10:00"/>
    <x v="0"/>
    <x v="0"/>
    <x v="0"/>
  </r>
  <r>
    <n v="35250"/>
    <x v="645"/>
    <x v="9"/>
    <x v="1"/>
    <s v="Friday"/>
    <x v="1"/>
    <x v="1"/>
    <x v="1"/>
    <n v="51.490882999999997"/>
    <x v="0"/>
    <s v="Westminster"/>
    <x v="0"/>
    <n v="-0.144426"/>
    <n v="2"/>
    <n v="1"/>
    <s v="Metropolitan Police"/>
    <x v="0"/>
    <x v="1"/>
    <x v="0"/>
    <d v="1899-12-30T15:50:00"/>
    <x v="0"/>
    <x v="0"/>
    <x v="0"/>
  </r>
  <r>
    <n v="35251"/>
    <x v="645"/>
    <x v="9"/>
    <x v="1"/>
    <s v="Friday"/>
    <x v="1"/>
    <x v="1"/>
    <x v="1"/>
    <n v="51.511163000000003"/>
    <x v="1"/>
    <s v="Westminster"/>
    <x v="0"/>
    <n v="-0.119102"/>
    <n v="1"/>
    <n v="2"/>
    <s v="Metropolitan Police"/>
    <x v="0"/>
    <x v="2"/>
    <x v="0"/>
    <d v="1899-12-30T23:10:00"/>
    <x v="0"/>
    <x v="0"/>
    <x v="0"/>
  </r>
  <r>
    <n v="35252"/>
    <x v="645"/>
    <x v="9"/>
    <x v="1"/>
    <s v="Friday"/>
    <x v="2"/>
    <x v="2"/>
    <x v="1"/>
    <n v="51.547919999999998"/>
    <x v="0"/>
    <s v="Islington"/>
    <x v="0"/>
    <n v="-0.10648100000000001"/>
    <n v="1"/>
    <n v="2"/>
    <s v="Metropolitan Police"/>
    <x v="0"/>
    <x v="1"/>
    <x v="0"/>
    <d v="1899-12-30T09:59:00"/>
    <x v="0"/>
    <x v="0"/>
    <x v="0"/>
  </r>
  <r>
    <n v="35253"/>
    <x v="645"/>
    <x v="9"/>
    <x v="1"/>
    <s v="Friday"/>
    <x v="0"/>
    <x v="0"/>
    <x v="1"/>
    <n v="51.563558"/>
    <x v="0"/>
    <s v="Islington"/>
    <x v="0"/>
    <n v="-0.12833900000000001"/>
    <n v="2"/>
    <n v="2"/>
    <s v="Metropolitan Police"/>
    <x v="0"/>
    <x v="1"/>
    <x v="0"/>
    <d v="1899-12-30T15:15:00"/>
    <x v="0"/>
    <x v="0"/>
    <x v="0"/>
  </r>
  <r>
    <n v="35254"/>
    <x v="645"/>
    <x v="9"/>
    <x v="1"/>
    <s v="Friday"/>
    <x v="0"/>
    <x v="8"/>
    <x v="1"/>
    <n v="51.553609999999999"/>
    <x v="0"/>
    <s v="Islington"/>
    <x v="0"/>
    <n v="-0.11360099999999999"/>
    <n v="1"/>
    <n v="2"/>
    <s v="Metropolitan Police"/>
    <x v="0"/>
    <x v="1"/>
    <x v="0"/>
    <d v="1899-12-30T09:00:00"/>
    <x v="0"/>
    <x v="0"/>
    <x v="0"/>
  </r>
  <r>
    <n v="35255"/>
    <x v="645"/>
    <x v="9"/>
    <x v="1"/>
    <s v="Friday"/>
    <x v="1"/>
    <x v="1"/>
    <x v="1"/>
    <n v="51.466501999999998"/>
    <x v="0"/>
    <s v="Hammersmith and Fulham"/>
    <x v="0"/>
    <n v="-0.18976000000000001"/>
    <n v="2"/>
    <n v="2"/>
    <s v="Metropolitan Police"/>
    <x v="0"/>
    <x v="1"/>
    <x v="0"/>
    <d v="1899-12-30T16:55:00"/>
    <x v="0"/>
    <x v="0"/>
    <x v="0"/>
  </r>
  <r>
    <n v="35256"/>
    <x v="645"/>
    <x v="9"/>
    <x v="1"/>
    <s v="Friday"/>
    <x v="0"/>
    <x v="0"/>
    <x v="1"/>
    <n v="51.492468000000002"/>
    <x v="0"/>
    <s v="Hammersmith and Fulham"/>
    <x v="0"/>
    <n v="-0.22950000000000001"/>
    <n v="3"/>
    <n v="2"/>
    <s v="Metropolitan Police"/>
    <x v="0"/>
    <x v="0"/>
    <x v="0"/>
    <d v="1899-12-30T12:17:00"/>
    <x v="0"/>
    <x v="0"/>
    <x v="0"/>
  </r>
  <r>
    <n v="35257"/>
    <x v="645"/>
    <x v="9"/>
    <x v="1"/>
    <s v="Friday"/>
    <x v="2"/>
    <x v="2"/>
    <x v="0"/>
    <n v="51.5075"/>
    <x v="0"/>
    <s v="Hammersmith and Fulham"/>
    <x v="0"/>
    <n v="-0.21854100000000001"/>
    <n v="1"/>
    <n v="2"/>
    <s v="Metropolitan Police"/>
    <x v="0"/>
    <x v="2"/>
    <x v="1"/>
    <d v="1899-12-30T15:45:00"/>
    <x v="0"/>
    <x v="0"/>
    <x v="1"/>
  </r>
  <r>
    <n v="35258"/>
    <x v="645"/>
    <x v="9"/>
    <x v="1"/>
    <s v="Friday"/>
    <x v="1"/>
    <x v="0"/>
    <x v="1"/>
    <n v="51.523525999999997"/>
    <x v="1"/>
    <s v="Hackney"/>
    <x v="0"/>
    <n v="-7.7364000000000002E-2"/>
    <n v="1"/>
    <n v="1"/>
    <s v="Metropolitan Police"/>
    <x v="0"/>
    <x v="1"/>
    <x v="0"/>
    <d v="1899-12-30T22:34:00"/>
    <x v="0"/>
    <x v="0"/>
    <x v="0"/>
  </r>
  <r>
    <n v="35259"/>
    <x v="645"/>
    <x v="9"/>
    <x v="1"/>
    <s v="Friday"/>
    <x v="0"/>
    <x v="0"/>
    <x v="1"/>
    <n v="51.516506"/>
    <x v="0"/>
    <s v="Tower Hamlets"/>
    <x v="0"/>
    <n v="-6.0651999999999998E-2"/>
    <n v="1"/>
    <n v="1"/>
    <s v="Metropolitan Police"/>
    <x v="0"/>
    <x v="1"/>
    <x v="0"/>
    <d v="1899-12-30T09:45:00"/>
    <x v="0"/>
    <x v="0"/>
    <x v="0"/>
  </r>
  <r>
    <n v="35260"/>
    <x v="645"/>
    <x v="9"/>
    <x v="1"/>
    <s v="Friday"/>
    <x v="2"/>
    <x v="2"/>
    <x v="0"/>
    <n v="51.571548"/>
    <x v="0"/>
    <s v="Waltham Forest"/>
    <x v="0"/>
    <n v="-7.3680000000000004E-3"/>
    <n v="1"/>
    <n v="2"/>
    <s v="Metropolitan Police"/>
    <x v="0"/>
    <x v="1"/>
    <x v="0"/>
    <d v="1899-12-30T16:36:00"/>
    <x v="0"/>
    <x v="0"/>
    <x v="8"/>
  </r>
  <r>
    <n v="35261"/>
    <x v="645"/>
    <x v="9"/>
    <x v="1"/>
    <s v="Friday"/>
    <x v="0"/>
    <x v="0"/>
    <x v="1"/>
    <n v="51.591062000000001"/>
    <x v="0"/>
    <s v="Waltham Forest"/>
    <x v="0"/>
    <n v="-7.3810000000000004E-3"/>
    <n v="1"/>
    <n v="2"/>
    <s v="Metropolitan Police"/>
    <x v="1"/>
    <x v="1"/>
    <x v="0"/>
    <d v="1899-12-30T17:45:00"/>
    <x v="0"/>
    <x v="0"/>
    <x v="0"/>
  </r>
  <r>
    <n v="35262"/>
    <x v="645"/>
    <x v="9"/>
    <x v="1"/>
    <s v="Friday"/>
    <x v="2"/>
    <x v="2"/>
    <x v="1"/>
    <n v="51.556932000000003"/>
    <x v="0"/>
    <s v="Redbridge"/>
    <x v="0"/>
    <n v="7.3213E-2"/>
    <n v="1"/>
    <n v="1"/>
    <s v="Metropolitan Police"/>
    <x v="0"/>
    <x v="2"/>
    <x v="0"/>
    <d v="1899-12-30T15:50:00"/>
    <x v="0"/>
    <x v="0"/>
    <x v="3"/>
  </r>
  <r>
    <n v="35263"/>
    <x v="645"/>
    <x v="9"/>
    <x v="1"/>
    <s v="Friday"/>
    <x v="2"/>
    <x v="2"/>
    <x v="1"/>
    <n v="51.564585000000001"/>
    <x v="0"/>
    <s v="Havering"/>
    <x v="0"/>
    <n v="0.220161"/>
    <n v="1"/>
    <n v="2"/>
    <s v="Metropolitan Police"/>
    <x v="0"/>
    <x v="1"/>
    <x v="0"/>
    <d v="1899-12-30T12:02:00"/>
    <x v="0"/>
    <x v="0"/>
    <x v="7"/>
  </r>
  <r>
    <n v="35264"/>
    <x v="645"/>
    <x v="9"/>
    <x v="1"/>
    <s v="Friday"/>
    <x v="2"/>
    <x v="2"/>
    <x v="1"/>
    <n v="51.556719000000001"/>
    <x v="0"/>
    <s v="Havering"/>
    <x v="0"/>
    <n v="0.18890399999999999"/>
    <n v="1"/>
    <n v="3"/>
    <s v="Metropolitan Police"/>
    <x v="0"/>
    <x v="1"/>
    <x v="0"/>
    <d v="1899-12-30T17:17:00"/>
    <x v="0"/>
    <x v="0"/>
    <x v="6"/>
  </r>
  <r>
    <n v="35265"/>
    <x v="645"/>
    <x v="9"/>
    <x v="1"/>
    <s v="Friday"/>
    <x v="1"/>
    <x v="5"/>
    <x v="1"/>
    <n v="51.580210000000001"/>
    <x v="1"/>
    <s v="Havering"/>
    <x v="0"/>
    <n v="0.17819699999999999"/>
    <n v="1"/>
    <n v="2"/>
    <s v="Metropolitan Police"/>
    <x v="0"/>
    <x v="3"/>
    <x v="0"/>
    <d v="1899-12-30T19:55:00"/>
    <x v="0"/>
    <x v="0"/>
    <x v="3"/>
  </r>
  <r>
    <n v="35266"/>
    <x v="645"/>
    <x v="9"/>
    <x v="1"/>
    <s v="Friday"/>
    <x v="0"/>
    <x v="5"/>
    <x v="1"/>
    <n v="51.608345999999997"/>
    <x v="0"/>
    <s v="Havering"/>
    <x v="0"/>
    <n v="0.26432600000000001"/>
    <n v="1"/>
    <n v="2"/>
    <s v="Metropolitan Police"/>
    <x v="0"/>
    <x v="3"/>
    <x v="0"/>
    <d v="1899-12-30T15:39:00"/>
    <x v="1"/>
    <x v="0"/>
    <x v="0"/>
  </r>
  <r>
    <n v="35267"/>
    <x v="645"/>
    <x v="9"/>
    <x v="1"/>
    <s v="Friday"/>
    <x v="0"/>
    <x v="5"/>
    <x v="1"/>
    <n v="51.607478"/>
    <x v="1"/>
    <s v="Havering"/>
    <x v="0"/>
    <n v="0.26269399999999998"/>
    <n v="1"/>
    <n v="2"/>
    <s v="Metropolitan Police"/>
    <x v="0"/>
    <x v="3"/>
    <x v="5"/>
    <d v="1899-12-30T20:45:00"/>
    <x v="1"/>
    <x v="0"/>
    <x v="0"/>
  </r>
  <r>
    <n v="35268"/>
    <x v="645"/>
    <x v="9"/>
    <x v="1"/>
    <s v="Friday"/>
    <x v="0"/>
    <x v="0"/>
    <x v="1"/>
    <n v="51.542017000000001"/>
    <x v="1"/>
    <s v="Newham"/>
    <x v="0"/>
    <n v="5.1850000000000004E-3"/>
    <n v="1"/>
    <n v="2"/>
    <s v="Metropolitan Police"/>
    <x v="1"/>
    <x v="1"/>
    <x v="0"/>
    <d v="1899-12-30T07:02:00"/>
    <x v="0"/>
    <x v="0"/>
    <x v="7"/>
  </r>
  <r>
    <n v="35269"/>
    <x v="645"/>
    <x v="9"/>
    <x v="1"/>
    <s v="Friday"/>
    <x v="0"/>
    <x v="0"/>
    <x v="1"/>
    <n v="51.554994000000001"/>
    <x v="1"/>
    <s v="Newham"/>
    <x v="0"/>
    <n v="6.0718000000000001E-2"/>
    <n v="1"/>
    <n v="2"/>
    <s v="Metropolitan Police"/>
    <x v="0"/>
    <x v="1"/>
    <x v="0"/>
    <d v="1899-12-30T19:25:00"/>
    <x v="0"/>
    <x v="0"/>
    <x v="1"/>
  </r>
  <r>
    <n v="35270"/>
    <x v="645"/>
    <x v="9"/>
    <x v="1"/>
    <s v="Friday"/>
    <x v="2"/>
    <x v="2"/>
    <x v="1"/>
    <n v="51.531951999999997"/>
    <x v="0"/>
    <s v="Barking and Dagenham"/>
    <x v="0"/>
    <n v="0.117352"/>
    <n v="1"/>
    <n v="2"/>
    <s v="Metropolitan Police"/>
    <x v="0"/>
    <x v="1"/>
    <x v="0"/>
    <d v="1899-12-30T07:27:00"/>
    <x v="0"/>
    <x v="6"/>
    <x v="7"/>
  </r>
  <r>
    <n v="35271"/>
    <x v="645"/>
    <x v="9"/>
    <x v="1"/>
    <s v="Friday"/>
    <x v="2"/>
    <x v="2"/>
    <x v="0"/>
    <n v="51.557951000000003"/>
    <x v="0"/>
    <s v="Barking and Dagenham"/>
    <x v="0"/>
    <n v="0.12678300000000001"/>
    <n v="2"/>
    <n v="1"/>
    <s v="Metropolitan Police"/>
    <x v="0"/>
    <x v="1"/>
    <x v="0"/>
    <d v="1899-12-30T17:00:00"/>
    <x v="0"/>
    <x v="0"/>
    <x v="7"/>
  </r>
  <r>
    <n v="35272"/>
    <x v="645"/>
    <x v="9"/>
    <x v="1"/>
    <s v="Friday"/>
    <x v="2"/>
    <x v="2"/>
    <x v="0"/>
    <n v="51.548931000000003"/>
    <x v="0"/>
    <s v="Barking and Dagenham"/>
    <x v="0"/>
    <n v="0.16271099999999999"/>
    <n v="1"/>
    <n v="2"/>
    <s v="Metropolitan Police"/>
    <x v="0"/>
    <x v="1"/>
    <x v="0"/>
    <d v="1899-12-30T16:00:00"/>
    <x v="0"/>
    <x v="0"/>
    <x v="0"/>
  </r>
  <r>
    <n v="35273"/>
    <x v="645"/>
    <x v="9"/>
    <x v="1"/>
    <s v="Friday"/>
    <x v="0"/>
    <x v="7"/>
    <x v="1"/>
    <n v="51.532772000000001"/>
    <x v="1"/>
    <s v="Barking and Dagenham"/>
    <x v="0"/>
    <n v="0.11176700000000001"/>
    <n v="1"/>
    <n v="2"/>
    <s v="Metropolitan Police"/>
    <x v="1"/>
    <x v="2"/>
    <x v="1"/>
    <d v="1899-12-30T06:45:00"/>
    <x v="0"/>
    <x v="1"/>
    <x v="0"/>
  </r>
  <r>
    <n v="35274"/>
    <x v="645"/>
    <x v="9"/>
    <x v="1"/>
    <s v="Friday"/>
    <x v="0"/>
    <x v="8"/>
    <x v="1"/>
    <n v="51.485185999999999"/>
    <x v="0"/>
    <s v="Lambeth"/>
    <x v="0"/>
    <n v="-0.125501"/>
    <n v="1"/>
    <n v="1"/>
    <s v="Metropolitan Police"/>
    <x v="0"/>
    <x v="1"/>
    <x v="0"/>
    <d v="1899-12-30T11:12:00"/>
    <x v="0"/>
    <x v="0"/>
    <x v="0"/>
  </r>
  <r>
    <n v="35275"/>
    <x v="645"/>
    <x v="9"/>
    <x v="1"/>
    <s v="Friday"/>
    <x v="0"/>
    <x v="0"/>
    <x v="1"/>
    <n v="51.445478000000001"/>
    <x v="0"/>
    <s v="Lambeth"/>
    <x v="0"/>
    <n v="-0.12799099999999999"/>
    <n v="1"/>
    <n v="2"/>
    <s v="Metropolitan Police"/>
    <x v="0"/>
    <x v="1"/>
    <x v="0"/>
    <d v="1899-12-30T13:37:00"/>
    <x v="0"/>
    <x v="0"/>
    <x v="0"/>
  </r>
  <r>
    <n v="35276"/>
    <x v="645"/>
    <x v="9"/>
    <x v="1"/>
    <s v="Friday"/>
    <x v="1"/>
    <x v="3"/>
    <x v="1"/>
    <n v="51.481831"/>
    <x v="0"/>
    <s v="Lambeth"/>
    <x v="0"/>
    <n v="-0.11253199999999999"/>
    <n v="1"/>
    <n v="2"/>
    <s v="Metropolitan Police"/>
    <x v="0"/>
    <x v="1"/>
    <x v="0"/>
    <d v="1899-12-30T17:30:00"/>
    <x v="0"/>
    <x v="0"/>
    <x v="0"/>
  </r>
  <r>
    <n v="35277"/>
    <x v="645"/>
    <x v="9"/>
    <x v="1"/>
    <s v="Friday"/>
    <x v="0"/>
    <x v="0"/>
    <x v="1"/>
    <n v="51.496836000000002"/>
    <x v="1"/>
    <s v="Lambeth"/>
    <x v="0"/>
    <n v="-0.11176800000000001"/>
    <n v="1"/>
    <n v="2"/>
    <s v="Metropolitan Police"/>
    <x v="1"/>
    <x v="1"/>
    <x v="0"/>
    <d v="1899-12-30T05:55:00"/>
    <x v="0"/>
    <x v="0"/>
    <x v="1"/>
  </r>
  <r>
    <n v="35278"/>
    <x v="645"/>
    <x v="9"/>
    <x v="1"/>
    <s v="Friday"/>
    <x v="0"/>
    <x v="8"/>
    <x v="1"/>
    <n v="51.485014999999997"/>
    <x v="0"/>
    <s v="Lambeth"/>
    <x v="0"/>
    <n v="-0.109232"/>
    <n v="1"/>
    <n v="2"/>
    <s v="Metropolitan Police"/>
    <x v="0"/>
    <x v="1"/>
    <x v="0"/>
    <d v="1899-12-30T16:40:00"/>
    <x v="0"/>
    <x v="0"/>
    <x v="0"/>
  </r>
  <r>
    <n v="35279"/>
    <x v="645"/>
    <x v="9"/>
    <x v="1"/>
    <s v="Friday"/>
    <x v="1"/>
    <x v="0"/>
    <x v="1"/>
    <n v="51.488914999999999"/>
    <x v="1"/>
    <s v="Southwark"/>
    <x v="0"/>
    <n v="-7.8100000000000003E-2"/>
    <n v="1"/>
    <n v="1"/>
    <s v="Metropolitan Police"/>
    <x v="0"/>
    <x v="1"/>
    <x v="0"/>
    <d v="1899-12-30T19:00:00"/>
    <x v="0"/>
    <x v="0"/>
    <x v="4"/>
  </r>
  <r>
    <n v="35280"/>
    <x v="645"/>
    <x v="9"/>
    <x v="1"/>
    <s v="Friday"/>
    <x v="0"/>
    <x v="1"/>
    <x v="1"/>
    <n v="51.454244000000003"/>
    <x v="0"/>
    <s v="Southwark"/>
    <x v="0"/>
    <n v="-6.9625999999999993E-2"/>
    <n v="1"/>
    <n v="1"/>
    <s v="Metropolitan Police"/>
    <x v="0"/>
    <x v="1"/>
    <x v="0"/>
    <d v="1899-12-30T15:20:00"/>
    <x v="0"/>
    <x v="0"/>
    <x v="0"/>
  </r>
  <r>
    <n v="35281"/>
    <x v="645"/>
    <x v="9"/>
    <x v="1"/>
    <s v="Friday"/>
    <x v="0"/>
    <x v="0"/>
    <x v="1"/>
    <n v="51.467703999999998"/>
    <x v="0"/>
    <s v="Southwark"/>
    <x v="0"/>
    <n v="-8.9790999999999996E-2"/>
    <n v="1"/>
    <n v="1"/>
    <s v="Metropolitan Police"/>
    <x v="0"/>
    <x v="1"/>
    <x v="0"/>
    <d v="1899-12-30T17:12:00"/>
    <x v="0"/>
    <x v="0"/>
    <x v="0"/>
  </r>
  <r>
    <n v="35282"/>
    <x v="645"/>
    <x v="9"/>
    <x v="1"/>
    <s v="Friday"/>
    <x v="0"/>
    <x v="0"/>
    <x v="1"/>
    <n v="51.496180000000003"/>
    <x v="0"/>
    <s v="Southwark"/>
    <x v="0"/>
    <n v="-6.5980999999999998E-2"/>
    <n v="1"/>
    <n v="2"/>
    <s v="Metropolitan Police"/>
    <x v="0"/>
    <x v="1"/>
    <x v="0"/>
    <d v="1899-12-30T07:50:00"/>
    <x v="0"/>
    <x v="0"/>
    <x v="0"/>
  </r>
  <r>
    <n v="35283"/>
    <x v="645"/>
    <x v="9"/>
    <x v="1"/>
    <s v="Friday"/>
    <x v="0"/>
    <x v="0"/>
    <x v="1"/>
    <n v="51.436137000000002"/>
    <x v="0"/>
    <s v="Lewisham"/>
    <x v="0"/>
    <n v="2.2846000000000002E-2"/>
    <n v="1"/>
    <n v="1"/>
    <s v="Metropolitan Police"/>
    <x v="0"/>
    <x v="1"/>
    <x v="0"/>
    <d v="1899-12-30T16:30:00"/>
    <x v="0"/>
    <x v="0"/>
    <x v="1"/>
  </r>
  <r>
    <n v="35284"/>
    <x v="645"/>
    <x v="9"/>
    <x v="1"/>
    <s v="Friday"/>
    <x v="0"/>
    <x v="8"/>
    <x v="1"/>
    <n v="51.428527000000003"/>
    <x v="1"/>
    <s v="Lewisham"/>
    <x v="0"/>
    <n v="3.6464000000000003E-2"/>
    <n v="1"/>
    <n v="2"/>
    <s v="Metropolitan Police"/>
    <x v="0"/>
    <x v="1"/>
    <x v="4"/>
    <d v="1899-12-30T19:50:00"/>
    <x v="0"/>
    <x v="0"/>
    <x v="0"/>
  </r>
  <r>
    <n v="35285"/>
    <x v="645"/>
    <x v="9"/>
    <x v="1"/>
    <s v="Friday"/>
    <x v="0"/>
    <x v="1"/>
    <x v="1"/>
    <n v="51.450617999999999"/>
    <x v="0"/>
    <s v="Lewisham"/>
    <x v="0"/>
    <n v="-3.0054000000000001E-2"/>
    <n v="1"/>
    <n v="2"/>
    <s v="Metropolitan Police"/>
    <x v="0"/>
    <x v="1"/>
    <x v="0"/>
    <d v="1899-12-30T15:10:00"/>
    <x v="0"/>
    <x v="0"/>
    <x v="0"/>
  </r>
  <r>
    <n v="35286"/>
    <x v="645"/>
    <x v="9"/>
    <x v="1"/>
    <s v="Friday"/>
    <x v="0"/>
    <x v="0"/>
    <x v="1"/>
    <n v="51.395871"/>
    <x v="0"/>
    <s v="Bromley"/>
    <x v="0"/>
    <n v="-3.1258000000000001E-2"/>
    <n v="1"/>
    <n v="3"/>
    <s v="Metropolitan Police"/>
    <x v="1"/>
    <x v="1"/>
    <x v="0"/>
    <d v="1899-12-30T08:27:00"/>
    <x v="0"/>
    <x v="0"/>
    <x v="0"/>
  </r>
  <r>
    <n v="35287"/>
    <x v="645"/>
    <x v="9"/>
    <x v="1"/>
    <s v="Friday"/>
    <x v="1"/>
    <x v="1"/>
    <x v="1"/>
    <n v="51.592458999999998"/>
    <x v="0"/>
    <s v="Harrow"/>
    <x v="0"/>
    <n v="-0.34616400000000003"/>
    <n v="1"/>
    <n v="1"/>
    <s v="Metropolitan Police"/>
    <x v="0"/>
    <x v="1"/>
    <x v="0"/>
    <d v="1899-12-30T13:14:00"/>
    <x v="0"/>
    <x v="0"/>
    <x v="11"/>
  </r>
  <r>
    <n v="35288"/>
    <x v="645"/>
    <x v="9"/>
    <x v="1"/>
    <s v="Friday"/>
    <x v="1"/>
    <x v="1"/>
    <x v="1"/>
    <n v="51.610653999999997"/>
    <x v="1"/>
    <s v="Barnet"/>
    <x v="0"/>
    <n v="-0.279499"/>
    <n v="2"/>
    <n v="2"/>
    <s v="Metropolitan Police"/>
    <x v="0"/>
    <x v="2"/>
    <x v="0"/>
    <d v="1899-12-30T00:30:00"/>
    <x v="0"/>
    <x v="0"/>
    <x v="0"/>
  </r>
  <r>
    <n v="35289"/>
    <x v="645"/>
    <x v="9"/>
    <x v="1"/>
    <s v="Friday"/>
    <x v="0"/>
    <x v="0"/>
    <x v="1"/>
    <n v="51.589683000000001"/>
    <x v="0"/>
    <s v="Brent"/>
    <x v="0"/>
    <n v="-0.26599899999999999"/>
    <n v="2"/>
    <n v="2"/>
    <s v="Metropolitan Police"/>
    <x v="0"/>
    <x v="1"/>
    <x v="0"/>
    <d v="1899-12-30T15:35:00"/>
    <x v="0"/>
    <x v="0"/>
    <x v="0"/>
  </r>
  <r>
    <n v="35290"/>
    <x v="645"/>
    <x v="9"/>
    <x v="1"/>
    <s v="Friday"/>
    <x v="1"/>
    <x v="0"/>
    <x v="1"/>
    <n v="51.556460999999999"/>
    <x v="0"/>
    <s v="Brent"/>
    <x v="0"/>
    <n v="-0.21532999999999999"/>
    <n v="1"/>
    <n v="1"/>
    <s v="Metropolitan Police"/>
    <x v="0"/>
    <x v="2"/>
    <x v="0"/>
    <d v="1899-12-30T08:40:00"/>
    <x v="0"/>
    <x v="0"/>
    <x v="0"/>
  </r>
  <r>
    <n v="35291"/>
    <x v="645"/>
    <x v="9"/>
    <x v="1"/>
    <s v="Friday"/>
    <x v="0"/>
    <x v="0"/>
    <x v="0"/>
    <n v="51.471609000000001"/>
    <x v="0"/>
    <s v="Greenwich"/>
    <x v="0"/>
    <n v="5.1630000000000002E-2"/>
    <n v="1"/>
    <n v="2"/>
    <s v="Metropolitan Police"/>
    <x v="1"/>
    <x v="1"/>
    <x v="0"/>
    <d v="1899-12-30T07:55:00"/>
    <x v="0"/>
    <x v="6"/>
    <x v="8"/>
  </r>
  <r>
    <n v="35292"/>
    <x v="645"/>
    <x v="9"/>
    <x v="1"/>
    <s v="Friday"/>
    <x v="0"/>
    <x v="1"/>
    <x v="1"/>
    <n v="51.471564999999998"/>
    <x v="1"/>
    <s v="Greenwich"/>
    <x v="0"/>
    <n v="2.3116999999999999E-2"/>
    <n v="1"/>
    <n v="2"/>
    <s v="Metropolitan Police"/>
    <x v="0"/>
    <x v="1"/>
    <x v="0"/>
    <d v="1899-12-30T18:53:00"/>
    <x v="0"/>
    <x v="0"/>
    <x v="0"/>
  </r>
  <r>
    <n v="35293"/>
    <x v="645"/>
    <x v="9"/>
    <x v="1"/>
    <s v="Friday"/>
    <x v="2"/>
    <x v="2"/>
    <x v="1"/>
    <n v="51.479238000000002"/>
    <x v="1"/>
    <s v="Greenwich"/>
    <x v="0"/>
    <n v="-1.0099E-2"/>
    <n v="1"/>
    <n v="2"/>
    <s v="Metropolitan Police"/>
    <x v="0"/>
    <x v="1"/>
    <x v="0"/>
    <d v="1899-12-30T22:20:00"/>
    <x v="0"/>
    <x v="0"/>
    <x v="0"/>
  </r>
  <r>
    <n v="35294"/>
    <x v="645"/>
    <x v="9"/>
    <x v="1"/>
    <s v="Friday"/>
    <x v="0"/>
    <x v="0"/>
    <x v="1"/>
    <n v="51.439155999999997"/>
    <x v="1"/>
    <s v="Bexley"/>
    <x v="0"/>
    <n v="0.12169000000000001"/>
    <n v="2"/>
    <n v="2"/>
    <s v="Metropolitan Police"/>
    <x v="0"/>
    <x v="1"/>
    <x v="0"/>
    <d v="1899-12-30T18:16:00"/>
    <x v="0"/>
    <x v="0"/>
    <x v="3"/>
  </r>
  <r>
    <n v="35295"/>
    <x v="645"/>
    <x v="9"/>
    <x v="1"/>
    <s v="Friday"/>
    <x v="2"/>
    <x v="2"/>
    <x v="1"/>
    <n v="51.494067999999999"/>
    <x v="0"/>
    <s v="Bexley"/>
    <x v="0"/>
    <n v="0.143401"/>
    <n v="1"/>
    <n v="1"/>
    <s v="Metropolitan Police"/>
    <x v="0"/>
    <x v="2"/>
    <x v="0"/>
    <d v="1899-12-30T13:37:00"/>
    <x v="1"/>
    <x v="0"/>
    <x v="0"/>
  </r>
  <r>
    <n v="35296"/>
    <x v="645"/>
    <x v="9"/>
    <x v="1"/>
    <s v="Friday"/>
    <x v="0"/>
    <x v="0"/>
    <x v="1"/>
    <n v="51.605719000000001"/>
    <x v="0"/>
    <s v="Barnet"/>
    <x v="0"/>
    <n v="-0.27405299999999999"/>
    <n v="1"/>
    <n v="2"/>
    <s v="Metropolitan Police"/>
    <x v="0"/>
    <x v="1"/>
    <x v="0"/>
    <d v="1899-12-30T09:30:00"/>
    <x v="0"/>
    <x v="0"/>
    <x v="4"/>
  </r>
  <r>
    <n v="35297"/>
    <x v="645"/>
    <x v="9"/>
    <x v="1"/>
    <s v="Friday"/>
    <x v="1"/>
    <x v="1"/>
    <x v="1"/>
    <n v="51.585819999999998"/>
    <x v="0"/>
    <s v="Barnet"/>
    <x v="0"/>
    <n v="-0.183"/>
    <n v="1"/>
    <n v="2"/>
    <s v="Metropolitan Police"/>
    <x v="0"/>
    <x v="2"/>
    <x v="0"/>
    <d v="1899-12-30T09:55:00"/>
    <x v="0"/>
    <x v="0"/>
    <x v="3"/>
  </r>
  <r>
    <n v="35298"/>
    <x v="645"/>
    <x v="9"/>
    <x v="1"/>
    <s v="Friday"/>
    <x v="0"/>
    <x v="0"/>
    <x v="0"/>
    <n v="51.592728000000001"/>
    <x v="0"/>
    <s v="Barnet"/>
    <x v="0"/>
    <n v="-0.19947200000000001"/>
    <n v="1"/>
    <n v="1"/>
    <s v="Metropolitan Police"/>
    <x v="0"/>
    <x v="1"/>
    <x v="0"/>
    <d v="1899-12-30T08:00:00"/>
    <x v="0"/>
    <x v="0"/>
    <x v="0"/>
  </r>
  <r>
    <n v="35299"/>
    <x v="645"/>
    <x v="9"/>
    <x v="1"/>
    <s v="Friday"/>
    <x v="0"/>
    <x v="1"/>
    <x v="0"/>
    <n v="51.587958999999998"/>
    <x v="0"/>
    <s v="Barnet"/>
    <x v="0"/>
    <n v="-0.228821"/>
    <n v="1"/>
    <n v="2"/>
    <s v="Metropolitan Police"/>
    <x v="0"/>
    <x v="1"/>
    <x v="0"/>
    <d v="1899-12-30T13:45:00"/>
    <x v="0"/>
    <x v="0"/>
    <x v="1"/>
  </r>
  <r>
    <n v="35300"/>
    <x v="645"/>
    <x v="9"/>
    <x v="1"/>
    <s v="Friday"/>
    <x v="0"/>
    <x v="5"/>
    <x v="1"/>
    <n v="51.572786000000001"/>
    <x v="1"/>
    <s v="Barnet"/>
    <x v="0"/>
    <n v="-0.22450400000000001"/>
    <n v="1"/>
    <n v="3"/>
    <s v="Metropolitan Police"/>
    <x v="0"/>
    <x v="1"/>
    <x v="0"/>
    <d v="1899-12-30T20:10:00"/>
    <x v="0"/>
    <x v="0"/>
    <x v="3"/>
  </r>
  <r>
    <n v="35301"/>
    <x v="645"/>
    <x v="9"/>
    <x v="1"/>
    <s v="Friday"/>
    <x v="0"/>
    <x v="0"/>
    <x v="1"/>
    <n v="51.583458999999998"/>
    <x v="0"/>
    <s v="Barnet"/>
    <x v="0"/>
    <n v="-0.216726"/>
    <n v="2"/>
    <n v="2"/>
    <s v="Metropolitan Police"/>
    <x v="0"/>
    <x v="1"/>
    <x v="0"/>
    <d v="1899-12-30T17:05:00"/>
    <x v="0"/>
    <x v="0"/>
    <x v="0"/>
  </r>
  <r>
    <n v="35302"/>
    <x v="645"/>
    <x v="9"/>
    <x v="1"/>
    <s v="Friday"/>
    <x v="0"/>
    <x v="0"/>
    <x v="0"/>
    <n v="51.524985000000001"/>
    <x v="0"/>
    <s v="Westminster"/>
    <x v="0"/>
    <n v="-0.20344300000000001"/>
    <n v="2"/>
    <n v="2"/>
    <s v="Metropolitan Police"/>
    <x v="0"/>
    <x v="1"/>
    <x v="0"/>
    <d v="1899-12-30T17:40:00"/>
    <x v="0"/>
    <x v="0"/>
    <x v="0"/>
  </r>
  <r>
    <n v="35303"/>
    <x v="645"/>
    <x v="9"/>
    <x v="1"/>
    <s v="Friday"/>
    <x v="1"/>
    <x v="5"/>
    <x v="0"/>
    <n v="51.504330000000003"/>
    <x v="1"/>
    <s v="Lambeth"/>
    <x v="0"/>
    <n v="-0.11362"/>
    <n v="1"/>
    <n v="1"/>
    <s v="Metropolitan Police"/>
    <x v="0"/>
    <x v="1"/>
    <x v="0"/>
    <d v="1899-12-30T03:10:00"/>
    <x v="0"/>
    <x v="0"/>
    <x v="7"/>
  </r>
  <r>
    <n v="35304"/>
    <x v="645"/>
    <x v="9"/>
    <x v="1"/>
    <s v="Friday"/>
    <x v="0"/>
    <x v="0"/>
    <x v="1"/>
    <n v="51.457233000000002"/>
    <x v="0"/>
    <s v="Lambeth"/>
    <x v="0"/>
    <n v="-0.143344"/>
    <n v="1"/>
    <n v="2"/>
    <s v="Metropolitan Police"/>
    <x v="0"/>
    <x v="1"/>
    <x v="0"/>
    <d v="1899-12-30T15:52:00"/>
    <x v="0"/>
    <x v="0"/>
    <x v="1"/>
  </r>
  <r>
    <n v="35305"/>
    <x v="645"/>
    <x v="9"/>
    <x v="1"/>
    <s v="Friday"/>
    <x v="2"/>
    <x v="2"/>
    <x v="2"/>
    <n v="51.645718000000002"/>
    <x v="0"/>
    <s v="Enfield"/>
    <x v="0"/>
    <n v="-0.109491"/>
    <n v="1"/>
    <n v="1"/>
    <s v="Metropolitan Police"/>
    <x v="0"/>
    <x v="1"/>
    <x v="0"/>
    <d v="1899-12-30T12:00:00"/>
    <x v="0"/>
    <x v="0"/>
    <x v="1"/>
  </r>
  <r>
    <n v="35306"/>
    <x v="645"/>
    <x v="9"/>
    <x v="1"/>
    <s v="Friday"/>
    <x v="0"/>
    <x v="0"/>
    <x v="1"/>
    <n v="51.471809"/>
    <x v="1"/>
    <s v="Richmond upon Thames"/>
    <x v="0"/>
    <n v="-0.237067"/>
    <n v="1"/>
    <n v="2"/>
    <s v="Metropolitan Police"/>
    <x v="0"/>
    <x v="1"/>
    <x v="0"/>
    <d v="1899-12-30T19:57:00"/>
    <x v="0"/>
    <x v="0"/>
    <x v="7"/>
  </r>
  <r>
    <n v="35307"/>
    <x v="645"/>
    <x v="9"/>
    <x v="1"/>
    <s v="Friday"/>
    <x v="2"/>
    <x v="2"/>
    <x v="1"/>
    <n v="51.432299999999998"/>
    <x v="0"/>
    <s v="Richmond upon Thames"/>
    <x v="0"/>
    <n v="-0.345912"/>
    <n v="1"/>
    <n v="2"/>
    <s v="Metropolitan Police"/>
    <x v="0"/>
    <x v="1"/>
    <x v="0"/>
    <d v="1899-12-30T13:25:00"/>
    <x v="0"/>
    <x v="0"/>
    <x v="0"/>
  </r>
  <r>
    <n v="35308"/>
    <x v="645"/>
    <x v="9"/>
    <x v="1"/>
    <s v="Friday"/>
    <x v="2"/>
    <x v="2"/>
    <x v="1"/>
    <n v="51.475512999999999"/>
    <x v="0"/>
    <s v="Hounslow"/>
    <x v="0"/>
    <n v="-0.375166"/>
    <n v="1"/>
    <n v="2"/>
    <s v="Metropolitan Police"/>
    <x v="0"/>
    <x v="1"/>
    <x v="0"/>
    <d v="1899-12-30T12:22:00"/>
    <x v="0"/>
    <x v="0"/>
    <x v="0"/>
  </r>
  <r>
    <n v="35309"/>
    <x v="645"/>
    <x v="9"/>
    <x v="1"/>
    <s v="Friday"/>
    <x v="0"/>
    <x v="5"/>
    <x v="1"/>
    <n v="51.477888"/>
    <x v="0"/>
    <s v="Hounslow"/>
    <x v="0"/>
    <n v="-0.40402700000000003"/>
    <n v="1"/>
    <n v="3"/>
    <s v="Metropolitan Police"/>
    <x v="0"/>
    <x v="2"/>
    <x v="3"/>
    <d v="1899-12-30T07:25:00"/>
    <x v="0"/>
    <x v="0"/>
    <x v="0"/>
  </r>
  <r>
    <n v="35310"/>
    <x v="645"/>
    <x v="9"/>
    <x v="1"/>
    <s v="Friday"/>
    <x v="0"/>
    <x v="0"/>
    <x v="1"/>
    <n v="51.372545000000002"/>
    <x v="0"/>
    <s v="Kingston upon Thames"/>
    <x v="3"/>
    <n v="-0.30510799999999999"/>
    <n v="1"/>
    <n v="2"/>
    <s v="Metropolitan Police"/>
    <x v="0"/>
    <x v="2"/>
    <x v="0"/>
    <d v="1899-12-30T15:31:00"/>
    <x v="0"/>
    <x v="0"/>
    <x v="0"/>
  </r>
  <r>
    <n v="35311"/>
    <x v="645"/>
    <x v="9"/>
    <x v="1"/>
    <s v="Friday"/>
    <x v="0"/>
    <x v="0"/>
    <x v="1"/>
    <n v="51.368876999999998"/>
    <x v="0"/>
    <s v="Kingston upon Thames"/>
    <x v="0"/>
    <n v="-0.28785899999999998"/>
    <n v="1"/>
    <n v="1"/>
    <s v="Metropolitan Police"/>
    <x v="0"/>
    <x v="1"/>
    <x v="0"/>
    <d v="1899-12-30T16:05:00"/>
    <x v="0"/>
    <x v="0"/>
    <x v="0"/>
  </r>
  <r>
    <n v="35312"/>
    <x v="645"/>
    <x v="9"/>
    <x v="1"/>
    <s v="Friday"/>
    <x v="1"/>
    <x v="0"/>
    <x v="1"/>
    <n v="51.401401"/>
    <x v="0"/>
    <s v="Merton"/>
    <x v="0"/>
    <n v="-0.19017600000000001"/>
    <n v="1"/>
    <n v="2"/>
    <s v="Metropolitan Police"/>
    <x v="0"/>
    <x v="2"/>
    <x v="0"/>
    <d v="1899-12-30T07:30:00"/>
    <x v="0"/>
    <x v="0"/>
    <x v="8"/>
  </r>
  <r>
    <n v="35313"/>
    <x v="645"/>
    <x v="9"/>
    <x v="1"/>
    <s v="Friday"/>
    <x v="2"/>
    <x v="2"/>
    <x v="0"/>
    <n v="51.422817000000002"/>
    <x v="0"/>
    <s v="Merton"/>
    <x v="0"/>
    <n v="-0.173651"/>
    <n v="1"/>
    <n v="3"/>
    <s v="Metropolitan Police"/>
    <x v="0"/>
    <x v="1"/>
    <x v="0"/>
    <d v="1899-12-30T13:40:00"/>
    <x v="0"/>
    <x v="0"/>
    <x v="4"/>
  </r>
  <r>
    <n v="35314"/>
    <x v="645"/>
    <x v="9"/>
    <x v="1"/>
    <s v="Friday"/>
    <x v="4"/>
    <x v="8"/>
    <x v="1"/>
    <n v="51.450558999999998"/>
    <x v="1"/>
    <s v="Wandsworth"/>
    <x v="0"/>
    <n v="-0.147789"/>
    <n v="1"/>
    <n v="2"/>
    <s v="Metropolitan Police"/>
    <x v="0"/>
    <x v="1"/>
    <x v="0"/>
    <d v="1899-12-30T20:45:00"/>
    <x v="0"/>
    <x v="0"/>
    <x v="5"/>
  </r>
  <r>
    <n v="35315"/>
    <x v="645"/>
    <x v="9"/>
    <x v="1"/>
    <s v="Friday"/>
    <x v="2"/>
    <x v="2"/>
    <x v="1"/>
    <n v="51.547721000000003"/>
    <x v="1"/>
    <s v="Ealing"/>
    <x v="3"/>
    <n v="-0.36855599999999999"/>
    <n v="1"/>
    <n v="1"/>
    <s v="Metropolitan Police"/>
    <x v="0"/>
    <x v="2"/>
    <x v="0"/>
    <d v="1899-12-30T04:42:00"/>
    <x v="0"/>
    <x v="0"/>
    <x v="0"/>
  </r>
  <r>
    <n v="35316"/>
    <x v="645"/>
    <x v="9"/>
    <x v="1"/>
    <s v="Friday"/>
    <x v="2"/>
    <x v="2"/>
    <x v="1"/>
    <n v="51.512397"/>
    <x v="0"/>
    <s v="Ealing"/>
    <x v="0"/>
    <n v="-0.30626300000000001"/>
    <n v="1"/>
    <n v="1"/>
    <s v="Metropolitan Police"/>
    <x v="0"/>
    <x v="0"/>
    <x v="0"/>
    <d v="1899-12-30T09:30:00"/>
    <x v="0"/>
    <x v="0"/>
    <x v="0"/>
  </r>
  <r>
    <n v="35317"/>
    <x v="645"/>
    <x v="9"/>
    <x v="1"/>
    <s v="Friday"/>
    <x v="0"/>
    <x v="0"/>
    <x v="1"/>
    <n v="51.496937000000003"/>
    <x v="0"/>
    <s v="Ealing"/>
    <x v="0"/>
    <n v="-0.313031"/>
    <n v="1"/>
    <n v="1"/>
    <s v="Metropolitan Police"/>
    <x v="0"/>
    <x v="1"/>
    <x v="0"/>
    <d v="1899-12-30T12:45:00"/>
    <x v="0"/>
    <x v="0"/>
    <x v="0"/>
  </r>
  <r>
    <n v="35318"/>
    <x v="646"/>
    <x v="9"/>
    <x v="1"/>
    <s v="Friday"/>
    <x v="1"/>
    <x v="0"/>
    <x v="1"/>
    <n v="51.480285000000002"/>
    <x v="0"/>
    <s v="Kensington and Chelsea"/>
    <x v="0"/>
    <n v="-0.18547"/>
    <n v="1"/>
    <n v="2"/>
    <s v="Metropolitan Police"/>
    <x v="0"/>
    <x v="1"/>
    <x v="0"/>
    <d v="1899-12-30T15:48:00"/>
    <x v="0"/>
    <x v="0"/>
    <x v="7"/>
  </r>
  <r>
    <n v="35319"/>
    <x v="646"/>
    <x v="9"/>
    <x v="1"/>
    <s v="Saturday"/>
    <x v="2"/>
    <x v="2"/>
    <x v="1"/>
    <n v="51.510053999999997"/>
    <x v="0"/>
    <s v="Kensington and Chelsea"/>
    <x v="0"/>
    <n v="-0.19740099999999999"/>
    <n v="1"/>
    <n v="1"/>
    <s v="Metropolitan Police"/>
    <x v="0"/>
    <x v="1"/>
    <x v="0"/>
    <d v="1899-12-30T10:48:00"/>
    <x v="0"/>
    <x v="0"/>
    <x v="7"/>
  </r>
  <r>
    <n v="35320"/>
    <x v="646"/>
    <x v="9"/>
    <x v="1"/>
    <s v="Saturday"/>
    <x v="0"/>
    <x v="0"/>
    <x v="1"/>
    <n v="51.544736999999998"/>
    <x v="1"/>
    <s v="Brent"/>
    <x v="0"/>
    <n v="-0.20136699999999999"/>
    <n v="1"/>
    <n v="2"/>
    <s v="Metropolitan Police"/>
    <x v="0"/>
    <x v="1"/>
    <x v="0"/>
    <d v="1899-12-30T19:20:00"/>
    <x v="0"/>
    <x v="0"/>
    <x v="0"/>
  </r>
  <r>
    <n v="35321"/>
    <x v="646"/>
    <x v="9"/>
    <x v="1"/>
    <s v="Saturday"/>
    <x v="0"/>
    <x v="1"/>
    <x v="0"/>
    <n v="51.518076000000001"/>
    <x v="0"/>
    <s v="Westminster"/>
    <x v="0"/>
    <n v="-0.14663599999999999"/>
    <n v="1"/>
    <n v="2"/>
    <s v="Metropolitan Police"/>
    <x v="0"/>
    <x v="0"/>
    <x v="0"/>
    <d v="1899-12-30T14:15:00"/>
    <x v="0"/>
    <x v="0"/>
    <x v="0"/>
  </r>
  <r>
    <n v="35322"/>
    <x v="646"/>
    <x v="9"/>
    <x v="1"/>
    <s v="Saturday"/>
    <x v="0"/>
    <x v="0"/>
    <x v="1"/>
    <n v="51.494247999999999"/>
    <x v="0"/>
    <s v="Westminster"/>
    <x v="0"/>
    <n v="-0.14112"/>
    <n v="1"/>
    <n v="2"/>
    <s v="Metropolitan Police"/>
    <x v="0"/>
    <x v="2"/>
    <x v="0"/>
    <d v="1899-12-30T15:15:00"/>
    <x v="0"/>
    <x v="0"/>
    <x v="0"/>
  </r>
  <r>
    <n v="35323"/>
    <x v="646"/>
    <x v="9"/>
    <x v="1"/>
    <s v="Saturday"/>
    <x v="0"/>
    <x v="0"/>
    <x v="1"/>
    <n v="51.506829000000003"/>
    <x v="0"/>
    <s v="Westminster"/>
    <x v="0"/>
    <n v="-0.146228"/>
    <n v="1"/>
    <n v="1"/>
    <s v="Metropolitan Police"/>
    <x v="0"/>
    <x v="1"/>
    <x v="0"/>
    <d v="1899-12-30T08:45:00"/>
    <x v="0"/>
    <x v="0"/>
    <x v="0"/>
  </r>
  <r>
    <n v="35324"/>
    <x v="646"/>
    <x v="9"/>
    <x v="1"/>
    <s v="Saturday"/>
    <x v="0"/>
    <x v="1"/>
    <x v="1"/>
    <n v="51.539493999999998"/>
    <x v="0"/>
    <s v="Islington"/>
    <x v="0"/>
    <n v="-9.1544E-2"/>
    <n v="1"/>
    <n v="2"/>
    <s v="Metropolitan Police"/>
    <x v="0"/>
    <x v="1"/>
    <x v="0"/>
    <d v="1899-12-30T18:15:00"/>
    <x v="0"/>
    <x v="0"/>
    <x v="0"/>
  </r>
  <r>
    <n v="35325"/>
    <x v="646"/>
    <x v="9"/>
    <x v="1"/>
    <s v="Saturday"/>
    <x v="2"/>
    <x v="2"/>
    <x v="1"/>
    <n v="51.556275999999997"/>
    <x v="0"/>
    <s v="Islington"/>
    <x v="0"/>
    <n v="-0.117242"/>
    <n v="1"/>
    <n v="2"/>
    <s v="Metropolitan Police"/>
    <x v="0"/>
    <x v="2"/>
    <x v="0"/>
    <d v="1899-12-30T09:43:00"/>
    <x v="0"/>
    <x v="0"/>
    <x v="0"/>
  </r>
  <r>
    <n v="35326"/>
    <x v="646"/>
    <x v="9"/>
    <x v="1"/>
    <s v="Saturday"/>
    <x v="0"/>
    <x v="1"/>
    <x v="0"/>
    <n v="51.541508"/>
    <x v="0"/>
    <s v="Hackney"/>
    <x v="0"/>
    <n v="-7.1703000000000003E-2"/>
    <n v="1"/>
    <n v="2"/>
    <s v="Metropolitan Police"/>
    <x v="0"/>
    <x v="1"/>
    <x v="0"/>
    <d v="1899-12-30T16:45:00"/>
    <x v="0"/>
    <x v="0"/>
    <x v="0"/>
  </r>
  <r>
    <n v="35327"/>
    <x v="646"/>
    <x v="9"/>
    <x v="1"/>
    <s v="Saturday"/>
    <x v="0"/>
    <x v="0"/>
    <x v="1"/>
    <n v="51.514153"/>
    <x v="1"/>
    <s v="Tower Hamlets"/>
    <x v="0"/>
    <n v="-3.8123999999999998E-2"/>
    <n v="1"/>
    <n v="2"/>
    <s v="Metropolitan Police"/>
    <x v="0"/>
    <x v="1"/>
    <x v="0"/>
    <d v="1899-12-30T20:22:00"/>
    <x v="0"/>
    <x v="0"/>
    <x v="0"/>
  </r>
  <r>
    <n v="35328"/>
    <x v="646"/>
    <x v="9"/>
    <x v="1"/>
    <s v="Saturday"/>
    <x v="1"/>
    <x v="0"/>
    <x v="1"/>
    <n v="51.611432999999998"/>
    <x v="1"/>
    <s v="Waltham Forest"/>
    <x v="0"/>
    <n v="-3.1475999999999997E-2"/>
    <n v="3"/>
    <n v="2"/>
    <s v="Metropolitan Police"/>
    <x v="0"/>
    <x v="1"/>
    <x v="0"/>
    <d v="1899-12-30T21:28:00"/>
    <x v="0"/>
    <x v="0"/>
    <x v="8"/>
  </r>
  <r>
    <n v="35329"/>
    <x v="646"/>
    <x v="9"/>
    <x v="1"/>
    <s v="Saturday"/>
    <x v="0"/>
    <x v="0"/>
    <x v="1"/>
    <n v="51.599235999999998"/>
    <x v="0"/>
    <s v="Waltham Forest"/>
    <x v="0"/>
    <n v="-1.536E-3"/>
    <n v="1"/>
    <n v="3"/>
    <s v="Metropolitan Police"/>
    <x v="0"/>
    <x v="1"/>
    <x v="0"/>
    <d v="1899-12-30T08:33:00"/>
    <x v="0"/>
    <x v="0"/>
    <x v="6"/>
  </r>
  <r>
    <n v="35330"/>
    <x v="646"/>
    <x v="9"/>
    <x v="1"/>
    <s v="Saturday"/>
    <x v="0"/>
    <x v="0"/>
    <x v="1"/>
    <n v="51.579191999999999"/>
    <x v="1"/>
    <s v="Waltham Forest"/>
    <x v="0"/>
    <n v="-1.8003000000000002E-2"/>
    <n v="1"/>
    <n v="1"/>
    <s v="Metropolitan Police"/>
    <x v="1"/>
    <x v="1"/>
    <x v="0"/>
    <d v="1899-12-30T23:46:00"/>
    <x v="0"/>
    <x v="1"/>
    <x v="3"/>
  </r>
  <r>
    <n v="35331"/>
    <x v="646"/>
    <x v="9"/>
    <x v="1"/>
    <s v="Saturday"/>
    <x v="2"/>
    <x v="2"/>
    <x v="1"/>
    <n v="51.591676999999997"/>
    <x v="1"/>
    <s v="Redbridge"/>
    <x v="0"/>
    <n v="3.5380000000000002E-2"/>
    <n v="1"/>
    <n v="2"/>
    <s v="Metropolitan Police"/>
    <x v="0"/>
    <x v="1"/>
    <x v="0"/>
    <d v="1899-12-30T23:20:00"/>
    <x v="0"/>
    <x v="0"/>
    <x v="0"/>
  </r>
  <r>
    <n v="35332"/>
    <x v="646"/>
    <x v="9"/>
    <x v="1"/>
    <s v="Saturday"/>
    <x v="2"/>
    <x v="2"/>
    <x v="0"/>
    <n v="51.559874000000001"/>
    <x v="0"/>
    <s v="Redbridge"/>
    <x v="0"/>
    <n v="7.4645000000000003E-2"/>
    <n v="1"/>
    <n v="3"/>
    <s v="Metropolitan Police"/>
    <x v="0"/>
    <x v="0"/>
    <x v="0"/>
    <d v="1899-12-30T09:00:00"/>
    <x v="0"/>
    <x v="0"/>
    <x v="7"/>
  </r>
  <r>
    <n v="35333"/>
    <x v="646"/>
    <x v="9"/>
    <x v="1"/>
    <s v="Saturday"/>
    <x v="2"/>
    <x v="2"/>
    <x v="0"/>
    <n v="51.561526999999998"/>
    <x v="1"/>
    <s v="Redbridge"/>
    <x v="0"/>
    <n v="0.10804900000000001"/>
    <n v="2"/>
    <n v="2"/>
    <s v="Metropolitan Police"/>
    <x v="0"/>
    <x v="1"/>
    <x v="0"/>
    <d v="1899-12-30T20:38:00"/>
    <x v="0"/>
    <x v="0"/>
    <x v="0"/>
  </r>
  <r>
    <n v="35334"/>
    <x v="646"/>
    <x v="9"/>
    <x v="1"/>
    <s v="Saturday"/>
    <x v="0"/>
    <x v="1"/>
    <x v="0"/>
    <n v="51.568430999999997"/>
    <x v="0"/>
    <s v="Havering"/>
    <x v="1"/>
    <n v="0.268258"/>
    <n v="1"/>
    <n v="2"/>
    <s v="Metropolitan Police"/>
    <x v="0"/>
    <x v="1"/>
    <x v="0"/>
    <d v="1899-12-30T15:05:00"/>
    <x v="0"/>
    <x v="0"/>
    <x v="6"/>
  </r>
  <r>
    <n v="35335"/>
    <x v="646"/>
    <x v="9"/>
    <x v="1"/>
    <s v="Saturday"/>
    <x v="1"/>
    <x v="0"/>
    <x v="1"/>
    <n v="51.491214999999997"/>
    <x v="0"/>
    <s v="Southwark"/>
    <x v="0"/>
    <n v="-0.103357"/>
    <n v="1"/>
    <n v="2"/>
    <s v="Metropolitan Police"/>
    <x v="0"/>
    <x v="1"/>
    <x v="0"/>
    <d v="1899-12-30T16:31:00"/>
    <x v="0"/>
    <x v="0"/>
    <x v="11"/>
  </r>
  <r>
    <n v="35336"/>
    <x v="646"/>
    <x v="9"/>
    <x v="1"/>
    <s v="Saturday"/>
    <x v="0"/>
    <x v="0"/>
    <x v="1"/>
    <n v="51.463878000000001"/>
    <x v="0"/>
    <s v="Lambeth"/>
    <x v="0"/>
    <n v="-0.114569"/>
    <n v="1"/>
    <n v="2"/>
    <s v="Metropolitan Police"/>
    <x v="0"/>
    <x v="1"/>
    <x v="0"/>
    <d v="1899-12-30T14:30:00"/>
    <x v="0"/>
    <x v="0"/>
    <x v="0"/>
  </r>
  <r>
    <n v="35337"/>
    <x v="646"/>
    <x v="9"/>
    <x v="1"/>
    <s v="Saturday"/>
    <x v="0"/>
    <x v="0"/>
    <x v="0"/>
    <n v="51.430045999999997"/>
    <x v="0"/>
    <s v="Lambeth"/>
    <x v="0"/>
    <n v="-0.13020499999999999"/>
    <n v="1"/>
    <n v="2"/>
    <s v="Metropolitan Police"/>
    <x v="0"/>
    <x v="1"/>
    <x v="0"/>
    <d v="1899-12-30T08:50:00"/>
    <x v="0"/>
    <x v="0"/>
    <x v="0"/>
  </r>
  <r>
    <n v="35338"/>
    <x v="646"/>
    <x v="9"/>
    <x v="1"/>
    <s v="Saturday"/>
    <x v="0"/>
    <x v="0"/>
    <x v="1"/>
    <n v="51.466949999999997"/>
    <x v="1"/>
    <s v="Southwark"/>
    <x v="0"/>
    <n v="-6.5778000000000003E-2"/>
    <n v="1"/>
    <n v="1"/>
    <s v="Metropolitan Police"/>
    <x v="0"/>
    <x v="0"/>
    <x v="0"/>
    <d v="1899-12-30T20:20:00"/>
    <x v="0"/>
    <x v="0"/>
    <x v="8"/>
  </r>
  <r>
    <n v="35339"/>
    <x v="646"/>
    <x v="9"/>
    <x v="1"/>
    <s v="Saturday"/>
    <x v="2"/>
    <x v="2"/>
    <x v="1"/>
    <n v="51.495747000000001"/>
    <x v="1"/>
    <s v="Southwark"/>
    <x v="0"/>
    <n v="-0.1"/>
    <n v="1"/>
    <n v="1"/>
    <s v="Metropolitan Police"/>
    <x v="0"/>
    <x v="1"/>
    <x v="0"/>
    <d v="1899-12-30T04:40:00"/>
    <x v="0"/>
    <x v="0"/>
    <x v="7"/>
  </r>
  <r>
    <n v="35340"/>
    <x v="646"/>
    <x v="9"/>
    <x v="1"/>
    <s v="Saturday"/>
    <x v="2"/>
    <x v="2"/>
    <x v="1"/>
    <n v="51.536051"/>
    <x v="1"/>
    <s v="Brent"/>
    <x v="0"/>
    <n v="-0.239344"/>
    <n v="1"/>
    <n v="2"/>
    <s v="Metropolitan Police"/>
    <x v="0"/>
    <x v="1"/>
    <x v="0"/>
    <d v="1899-12-30T16:30:00"/>
    <x v="0"/>
    <x v="0"/>
    <x v="1"/>
  </r>
  <r>
    <n v="35341"/>
    <x v="646"/>
    <x v="9"/>
    <x v="1"/>
    <s v="Saturday"/>
    <x v="0"/>
    <x v="5"/>
    <x v="0"/>
    <n v="51.447851"/>
    <x v="0"/>
    <s v="Greenwich"/>
    <x v="0"/>
    <n v="6.2798000000000007E-2"/>
    <n v="1"/>
    <n v="2"/>
    <s v="Metropolitan Police"/>
    <x v="0"/>
    <x v="3"/>
    <x v="0"/>
    <d v="1899-12-30T08:15:00"/>
    <x v="0"/>
    <x v="0"/>
    <x v="0"/>
  </r>
  <r>
    <n v="35342"/>
    <x v="646"/>
    <x v="9"/>
    <x v="1"/>
    <s v="Saturday"/>
    <x v="0"/>
    <x v="0"/>
    <x v="1"/>
    <n v="51.48648"/>
    <x v="0"/>
    <s v="Greenwich"/>
    <x v="0"/>
    <n v="6.5116999999999994E-2"/>
    <n v="1"/>
    <n v="2"/>
    <s v="Metropolitan Police"/>
    <x v="0"/>
    <x v="1"/>
    <x v="0"/>
    <d v="1899-12-30T10:13:00"/>
    <x v="0"/>
    <x v="0"/>
    <x v="0"/>
  </r>
  <r>
    <n v="35343"/>
    <x v="646"/>
    <x v="9"/>
    <x v="1"/>
    <s v="Saturday"/>
    <x v="0"/>
    <x v="0"/>
    <x v="0"/>
    <n v="51.488112999999998"/>
    <x v="1"/>
    <s v="Greenwich"/>
    <x v="0"/>
    <n v="8.9678999999999995E-2"/>
    <n v="1"/>
    <n v="2"/>
    <s v="Metropolitan Police"/>
    <x v="0"/>
    <x v="1"/>
    <x v="0"/>
    <d v="1899-12-30T19:30:00"/>
    <x v="0"/>
    <x v="0"/>
    <x v="0"/>
  </r>
  <r>
    <n v="35344"/>
    <x v="646"/>
    <x v="9"/>
    <x v="1"/>
    <s v="Saturday"/>
    <x v="0"/>
    <x v="0"/>
    <x v="1"/>
    <n v="51.472257999999997"/>
    <x v="0"/>
    <s v="Greenwich"/>
    <x v="0"/>
    <n v="-1.2130999999999999E-2"/>
    <n v="1"/>
    <n v="2"/>
    <s v="Metropolitan Police"/>
    <x v="0"/>
    <x v="1"/>
    <x v="0"/>
    <d v="1899-12-30T13:30:00"/>
    <x v="0"/>
    <x v="0"/>
    <x v="0"/>
  </r>
  <r>
    <n v="35345"/>
    <x v="646"/>
    <x v="9"/>
    <x v="1"/>
    <s v="Saturday"/>
    <x v="2"/>
    <x v="2"/>
    <x v="1"/>
    <n v="51.469199000000003"/>
    <x v="1"/>
    <s v="Greenwich"/>
    <x v="0"/>
    <n v="6.5920999999999993E-2"/>
    <n v="1"/>
    <n v="2"/>
    <s v="Metropolitan Police"/>
    <x v="0"/>
    <x v="1"/>
    <x v="0"/>
    <d v="1899-12-30T19:15:00"/>
    <x v="0"/>
    <x v="0"/>
    <x v="0"/>
  </r>
  <r>
    <n v="35346"/>
    <x v="646"/>
    <x v="9"/>
    <x v="1"/>
    <s v="Saturday"/>
    <x v="0"/>
    <x v="0"/>
    <x v="1"/>
    <n v="51.624417000000001"/>
    <x v="0"/>
    <s v="Barnet"/>
    <x v="0"/>
    <n v="-0.249361"/>
    <n v="2"/>
    <n v="2"/>
    <s v="Metropolitan Police"/>
    <x v="0"/>
    <x v="1"/>
    <x v="0"/>
    <d v="1899-12-30T12:15:00"/>
    <x v="0"/>
    <x v="0"/>
    <x v="0"/>
  </r>
  <r>
    <n v="35347"/>
    <x v="646"/>
    <x v="9"/>
    <x v="1"/>
    <s v="Saturday"/>
    <x v="1"/>
    <x v="1"/>
    <x v="1"/>
    <n v="51.589677000000002"/>
    <x v="1"/>
    <s v="Barnet"/>
    <x v="0"/>
    <n v="-0.199881"/>
    <n v="1"/>
    <n v="2"/>
    <s v="Metropolitan Police"/>
    <x v="0"/>
    <x v="2"/>
    <x v="1"/>
    <d v="1899-12-30T18:25:00"/>
    <x v="0"/>
    <x v="0"/>
    <x v="0"/>
  </r>
  <r>
    <n v="35348"/>
    <x v="646"/>
    <x v="9"/>
    <x v="1"/>
    <s v="Saturday"/>
    <x v="2"/>
    <x v="2"/>
    <x v="1"/>
    <n v="51.615057999999998"/>
    <x v="0"/>
    <s v="Enfield"/>
    <x v="0"/>
    <n v="-0.14355399999999999"/>
    <n v="1"/>
    <n v="3"/>
    <s v="Metropolitan Police"/>
    <x v="0"/>
    <x v="1"/>
    <x v="0"/>
    <d v="1899-12-30T10:05:00"/>
    <x v="0"/>
    <x v="0"/>
    <x v="6"/>
  </r>
  <r>
    <n v="35349"/>
    <x v="646"/>
    <x v="9"/>
    <x v="1"/>
    <s v="Saturday"/>
    <x v="0"/>
    <x v="0"/>
    <x v="1"/>
    <n v="51.618181999999997"/>
    <x v="1"/>
    <s v="Barnet"/>
    <x v="0"/>
    <n v="-0.176507"/>
    <n v="1"/>
    <n v="1"/>
    <s v="Metropolitan Police"/>
    <x v="0"/>
    <x v="1"/>
    <x v="0"/>
    <d v="1899-12-30T04:30:00"/>
    <x v="0"/>
    <x v="0"/>
    <x v="0"/>
  </r>
  <r>
    <n v="35350"/>
    <x v="646"/>
    <x v="9"/>
    <x v="1"/>
    <s v="Saturday"/>
    <x v="0"/>
    <x v="0"/>
    <x v="1"/>
    <n v="51.601317999999999"/>
    <x v="1"/>
    <s v="Barnet"/>
    <x v="0"/>
    <n v="-0.26829999999999998"/>
    <n v="1"/>
    <n v="1"/>
    <s v="Metropolitan Police"/>
    <x v="1"/>
    <x v="1"/>
    <x v="0"/>
    <d v="1899-12-30T21:32:00"/>
    <x v="0"/>
    <x v="0"/>
    <x v="0"/>
  </r>
  <r>
    <n v="35351"/>
    <x v="646"/>
    <x v="9"/>
    <x v="1"/>
    <s v="Saturday"/>
    <x v="0"/>
    <x v="0"/>
    <x v="0"/>
    <n v="51.434665000000003"/>
    <x v="0"/>
    <s v="Richmond upon Thames"/>
    <x v="0"/>
    <n v="-0.37359399999999998"/>
    <n v="1"/>
    <n v="1"/>
    <s v="Metropolitan Police"/>
    <x v="0"/>
    <x v="1"/>
    <x v="0"/>
    <d v="1899-12-30T07:03:00"/>
    <x v="0"/>
    <x v="0"/>
    <x v="2"/>
  </r>
  <r>
    <n v="35352"/>
    <x v="646"/>
    <x v="9"/>
    <x v="1"/>
    <s v="Saturday"/>
    <x v="1"/>
    <x v="5"/>
    <x v="1"/>
    <n v="51.461669999999998"/>
    <x v="1"/>
    <s v="Wandsworth"/>
    <x v="0"/>
    <n v="-0.18548899999999999"/>
    <n v="2"/>
    <n v="2"/>
    <s v="Metropolitan Police"/>
    <x v="0"/>
    <x v="3"/>
    <x v="0"/>
    <d v="1899-12-30T22:20:00"/>
    <x v="0"/>
    <x v="0"/>
    <x v="0"/>
  </r>
  <r>
    <n v="35353"/>
    <x v="646"/>
    <x v="9"/>
    <x v="1"/>
    <s v="Saturday"/>
    <x v="2"/>
    <x v="2"/>
    <x v="1"/>
    <n v="51.511713999999998"/>
    <x v="0"/>
    <s v="Westminster"/>
    <x v="0"/>
    <n v="-0.18840100000000001"/>
    <n v="1"/>
    <n v="1"/>
    <s v="Metropolitan Police"/>
    <x v="0"/>
    <x v="1"/>
    <x v="0"/>
    <d v="1899-12-30T10:36:00"/>
    <x v="0"/>
    <x v="0"/>
    <x v="0"/>
  </r>
  <r>
    <n v="35354"/>
    <x v="646"/>
    <x v="9"/>
    <x v="1"/>
    <s v="Saturday"/>
    <x v="0"/>
    <x v="0"/>
    <x v="1"/>
    <n v="51.445160999999999"/>
    <x v="0"/>
    <s v="Richmond upon Thames"/>
    <x v="0"/>
    <n v="-0.33335999999999999"/>
    <n v="1"/>
    <n v="2"/>
    <s v="Metropolitan Police"/>
    <x v="0"/>
    <x v="2"/>
    <x v="0"/>
    <d v="1899-12-30T09:00:00"/>
    <x v="0"/>
    <x v="0"/>
    <x v="0"/>
  </r>
  <r>
    <n v="35355"/>
    <x v="646"/>
    <x v="9"/>
    <x v="1"/>
    <s v="Saturday"/>
    <x v="1"/>
    <x v="1"/>
    <x v="1"/>
    <n v="51.461593000000001"/>
    <x v="0"/>
    <s v="Richmond upon Thames"/>
    <x v="0"/>
    <n v="-0.28799000000000002"/>
    <n v="1"/>
    <n v="1"/>
    <s v="Metropolitan Police"/>
    <x v="0"/>
    <x v="1"/>
    <x v="0"/>
    <d v="1899-12-30T12:19:00"/>
    <x v="0"/>
    <x v="0"/>
    <x v="0"/>
  </r>
  <r>
    <n v="35356"/>
    <x v="646"/>
    <x v="9"/>
    <x v="1"/>
    <s v="Saturday"/>
    <x v="0"/>
    <x v="1"/>
    <x v="1"/>
    <n v="51.439146000000001"/>
    <x v="0"/>
    <s v="Hounslow"/>
    <x v="0"/>
    <n v="-0.41847099999999998"/>
    <n v="1"/>
    <n v="2"/>
    <s v="Metropolitan Police"/>
    <x v="0"/>
    <x v="1"/>
    <x v="0"/>
    <d v="1899-12-30T17:00:00"/>
    <x v="0"/>
    <x v="0"/>
    <x v="0"/>
  </r>
  <r>
    <n v="35357"/>
    <x v="646"/>
    <x v="9"/>
    <x v="1"/>
    <s v="Saturday"/>
    <x v="0"/>
    <x v="0"/>
    <x v="1"/>
    <n v="51.472129000000002"/>
    <x v="0"/>
    <s v="Hounslow"/>
    <x v="0"/>
    <n v="-0.38406899999999999"/>
    <n v="1"/>
    <n v="2"/>
    <s v="Metropolitan Police"/>
    <x v="0"/>
    <x v="1"/>
    <x v="0"/>
    <d v="1899-12-30T15:48:00"/>
    <x v="0"/>
    <x v="0"/>
    <x v="7"/>
  </r>
  <r>
    <n v="35358"/>
    <x v="646"/>
    <x v="9"/>
    <x v="1"/>
    <s v="Saturday"/>
    <x v="1"/>
    <x v="0"/>
    <x v="1"/>
    <n v="51.446849"/>
    <x v="0"/>
    <s v="Hounslow"/>
    <x v="0"/>
    <n v="-0.40957100000000002"/>
    <n v="1"/>
    <n v="2"/>
    <s v="Metropolitan Police"/>
    <x v="0"/>
    <x v="1"/>
    <x v="0"/>
    <d v="1899-12-30T10:40:00"/>
    <x v="0"/>
    <x v="0"/>
    <x v="0"/>
  </r>
  <r>
    <n v="35359"/>
    <x v="646"/>
    <x v="9"/>
    <x v="1"/>
    <s v="Saturday"/>
    <x v="1"/>
    <x v="1"/>
    <x v="1"/>
    <n v="51.483282000000003"/>
    <x v="0"/>
    <s v="Hounslow"/>
    <x v="0"/>
    <n v="-0.32649699999999998"/>
    <n v="1"/>
    <n v="2"/>
    <s v="Metropolitan Police"/>
    <x v="0"/>
    <x v="2"/>
    <x v="3"/>
    <d v="1899-12-30T09:45:00"/>
    <x v="0"/>
    <x v="0"/>
    <x v="3"/>
  </r>
  <r>
    <n v="35360"/>
    <x v="646"/>
    <x v="9"/>
    <x v="1"/>
    <s v="Saturday"/>
    <x v="2"/>
    <x v="2"/>
    <x v="1"/>
    <n v="51.489424"/>
    <x v="0"/>
    <s v="Hounslow"/>
    <x v="0"/>
    <n v="-0.29098099999999999"/>
    <n v="1"/>
    <n v="2"/>
    <s v="Metropolitan Police"/>
    <x v="0"/>
    <x v="1"/>
    <x v="0"/>
    <d v="1899-12-30T14:25:00"/>
    <x v="0"/>
    <x v="0"/>
    <x v="0"/>
  </r>
  <r>
    <n v="35361"/>
    <x v="646"/>
    <x v="9"/>
    <x v="1"/>
    <s v="Saturday"/>
    <x v="0"/>
    <x v="0"/>
    <x v="1"/>
    <n v="51.407229000000001"/>
    <x v="0"/>
    <s v="Merton"/>
    <x v="0"/>
    <n v="-0.17743600000000001"/>
    <n v="1"/>
    <n v="2"/>
    <s v="Metropolitan Police"/>
    <x v="0"/>
    <x v="1"/>
    <x v="0"/>
    <d v="1899-12-30T13:40:00"/>
    <x v="0"/>
    <x v="0"/>
    <x v="0"/>
  </r>
  <r>
    <n v="35362"/>
    <x v="646"/>
    <x v="9"/>
    <x v="1"/>
    <s v="Saturday"/>
    <x v="0"/>
    <x v="0"/>
    <x v="1"/>
    <n v="51.452803000000003"/>
    <x v="1"/>
    <s v="Lambeth"/>
    <x v="0"/>
    <n v="-0.14755399999999999"/>
    <n v="1"/>
    <n v="2"/>
    <s v="Metropolitan Police"/>
    <x v="0"/>
    <x v="1"/>
    <x v="0"/>
    <d v="1899-12-30T19:25:00"/>
    <x v="0"/>
    <x v="0"/>
    <x v="0"/>
  </r>
  <r>
    <n v="35363"/>
    <x v="646"/>
    <x v="9"/>
    <x v="1"/>
    <s v="Saturday"/>
    <x v="0"/>
    <x v="1"/>
    <x v="1"/>
    <n v="51.44706"/>
    <x v="1"/>
    <s v="Wandsworth"/>
    <x v="0"/>
    <n v="-0.17124500000000001"/>
    <n v="2"/>
    <n v="2"/>
    <s v="Metropolitan Police"/>
    <x v="0"/>
    <x v="1"/>
    <x v="0"/>
    <d v="1899-12-30T05:45:00"/>
    <x v="0"/>
    <x v="0"/>
    <x v="0"/>
  </r>
  <r>
    <n v="35364"/>
    <x v="646"/>
    <x v="9"/>
    <x v="1"/>
    <s v="Saturday"/>
    <x v="0"/>
    <x v="0"/>
    <x v="0"/>
    <n v="51.431767999999998"/>
    <x v="0"/>
    <s v="Wandsworth"/>
    <x v="0"/>
    <n v="-0.17674699999999999"/>
    <n v="1"/>
    <n v="1"/>
    <s v="Metropolitan Police"/>
    <x v="0"/>
    <x v="1"/>
    <x v="0"/>
    <d v="1899-12-30T15:23:00"/>
    <x v="0"/>
    <x v="0"/>
    <x v="7"/>
  </r>
  <r>
    <n v="35365"/>
    <x v="646"/>
    <x v="9"/>
    <x v="1"/>
    <s v="Saturday"/>
    <x v="0"/>
    <x v="1"/>
    <x v="1"/>
    <n v="51.509117000000003"/>
    <x v="1"/>
    <s v="Ealing"/>
    <x v="0"/>
    <n v="-0.28476800000000002"/>
    <n v="1"/>
    <n v="2"/>
    <s v="Metropolitan Police"/>
    <x v="0"/>
    <x v="1"/>
    <x v="0"/>
    <d v="1899-12-30T18:44:00"/>
    <x v="0"/>
    <x v="0"/>
    <x v="6"/>
  </r>
  <r>
    <n v="35366"/>
    <x v="646"/>
    <x v="9"/>
    <x v="1"/>
    <s v="Saturday"/>
    <x v="0"/>
    <x v="1"/>
    <x v="1"/>
    <n v="51.508659999999999"/>
    <x v="1"/>
    <s v="Ealing"/>
    <x v="0"/>
    <n v="-0.34689500000000001"/>
    <n v="1"/>
    <n v="2"/>
    <s v="Metropolitan Police"/>
    <x v="0"/>
    <x v="2"/>
    <x v="0"/>
    <d v="1899-12-30T18:55:00"/>
    <x v="0"/>
    <x v="0"/>
    <x v="0"/>
  </r>
  <r>
    <n v="35367"/>
    <x v="646"/>
    <x v="9"/>
    <x v="1"/>
    <s v="Saturday"/>
    <x v="0"/>
    <x v="5"/>
    <x v="1"/>
    <n v="51.516122000000003"/>
    <x v="0"/>
    <s v="Ealing"/>
    <x v="0"/>
    <n v="-0.30266500000000002"/>
    <n v="2"/>
    <n v="3"/>
    <s v="Metropolitan Police"/>
    <x v="0"/>
    <x v="1"/>
    <x v="0"/>
    <d v="1899-12-30T14:10:00"/>
    <x v="0"/>
    <x v="0"/>
    <x v="1"/>
  </r>
  <r>
    <n v="35368"/>
    <x v="647"/>
    <x v="9"/>
    <x v="1"/>
    <s v="Saturday"/>
    <x v="0"/>
    <x v="0"/>
    <x v="1"/>
    <n v="51.522167000000003"/>
    <x v="1"/>
    <s v="Kensington and Chelsea"/>
    <x v="0"/>
    <n v="-0.21321200000000001"/>
    <n v="1"/>
    <n v="2"/>
    <s v="Metropolitan Police"/>
    <x v="0"/>
    <x v="1"/>
    <x v="0"/>
    <d v="1899-12-30T18:50:00"/>
    <x v="0"/>
    <x v="0"/>
    <x v="2"/>
  </r>
  <r>
    <n v="35369"/>
    <x v="647"/>
    <x v="9"/>
    <x v="1"/>
    <s v="Sunday"/>
    <x v="1"/>
    <x v="1"/>
    <x v="0"/>
    <n v="51.488579000000001"/>
    <x v="1"/>
    <s v="Kensington and Chelsea"/>
    <x v="0"/>
    <n v="-0.192631"/>
    <n v="1"/>
    <n v="1"/>
    <s v="Metropolitan Police"/>
    <x v="0"/>
    <x v="1"/>
    <x v="0"/>
    <d v="1899-12-30T22:35:00"/>
    <x v="0"/>
    <x v="0"/>
    <x v="0"/>
  </r>
  <r>
    <n v="35370"/>
    <x v="647"/>
    <x v="9"/>
    <x v="1"/>
    <s v="Sunday"/>
    <x v="1"/>
    <x v="0"/>
    <x v="1"/>
    <n v="51.495201999999999"/>
    <x v="0"/>
    <s v="Kensington and Chelsea"/>
    <x v="0"/>
    <n v="-0.17897099999999999"/>
    <n v="2"/>
    <n v="2"/>
    <s v="Metropolitan Police"/>
    <x v="0"/>
    <x v="1"/>
    <x v="0"/>
    <d v="1899-12-30T12:00:00"/>
    <x v="0"/>
    <x v="0"/>
    <x v="1"/>
  </r>
  <r>
    <n v="35371"/>
    <x v="647"/>
    <x v="9"/>
    <x v="1"/>
    <s v="Sunday"/>
    <x v="1"/>
    <x v="1"/>
    <x v="1"/>
    <n v="51.519238000000001"/>
    <x v="0"/>
    <s v="Westminster"/>
    <x v="0"/>
    <n v="-0.169075"/>
    <n v="1"/>
    <n v="1"/>
    <s v="Metropolitan Police"/>
    <x v="0"/>
    <x v="2"/>
    <x v="0"/>
    <d v="1899-12-30T17:59:00"/>
    <x v="0"/>
    <x v="0"/>
    <x v="11"/>
  </r>
  <r>
    <n v="35372"/>
    <x v="647"/>
    <x v="9"/>
    <x v="1"/>
    <s v="Sunday"/>
    <x v="2"/>
    <x v="2"/>
    <x v="1"/>
    <n v="51.508915999999999"/>
    <x v="0"/>
    <s v="Westminster"/>
    <x v="0"/>
    <n v="-0.130436"/>
    <n v="1"/>
    <n v="1"/>
    <s v="Metropolitan Police"/>
    <x v="0"/>
    <x v="1"/>
    <x v="0"/>
    <d v="1899-12-30T17:20:00"/>
    <x v="0"/>
    <x v="0"/>
    <x v="4"/>
  </r>
  <r>
    <n v="35373"/>
    <x v="647"/>
    <x v="9"/>
    <x v="1"/>
    <s v="Sunday"/>
    <x v="1"/>
    <x v="1"/>
    <x v="1"/>
    <n v="51.518842999999997"/>
    <x v="0"/>
    <s v="Camden"/>
    <x v="0"/>
    <n v="-0.12138"/>
    <n v="1"/>
    <n v="3"/>
    <s v="Metropolitan Police"/>
    <x v="0"/>
    <x v="1"/>
    <x v="0"/>
    <d v="1899-12-30T11:56:00"/>
    <x v="0"/>
    <x v="0"/>
    <x v="0"/>
  </r>
  <r>
    <n v="35374"/>
    <x v="647"/>
    <x v="9"/>
    <x v="1"/>
    <s v="Sunday"/>
    <x v="0"/>
    <x v="0"/>
    <x v="1"/>
    <n v="51.57291"/>
    <x v="0"/>
    <s v="Haringey"/>
    <x v="0"/>
    <n v="-0.16821800000000001"/>
    <n v="1"/>
    <n v="1"/>
    <s v="Metropolitan Police"/>
    <x v="0"/>
    <x v="1"/>
    <x v="0"/>
    <d v="1899-12-30T13:39:00"/>
    <x v="0"/>
    <x v="0"/>
    <x v="0"/>
  </r>
  <r>
    <n v="35375"/>
    <x v="647"/>
    <x v="9"/>
    <x v="1"/>
    <s v="Sunday"/>
    <x v="2"/>
    <x v="2"/>
    <x v="1"/>
    <n v="51.515754999999999"/>
    <x v="0"/>
    <s v="Westminster"/>
    <x v="0"/>
    <n v="-0.136353"/>
    <n v="1"/>
    <n v="1"/>
    <s v="Metropolitan Police"/>
    <x v="0"/>
    <x v="1"/>
    <x v="0"/>
    <d v="1899-12-30T07:26:00"/>
    <x v="0"/>
    <x v="0"/>
    <x v="0"/>
  </r>
  <r>
    <n v="35376"/>
    <x v="647"/>
    <x v="9"/>
    <x v="1"/>
    <s v="Sunday"/>
    <x v="1"/>
    <x v="0"/>
    <x v="1"/>
    <n v="51.531320999999998"/>
    <x v="1"/>
    <s v="Islington"/>
    <x v="0"/>
    <n v="-0.11437899999999999"/>
    <n v="3"/>
    <n v="2"/>
    <s v="Metropolitan Police"/>
    <x v="0"/>
    <x v="1"/>
    <x v="0"/>
    <d v="1899-12-30T01:07:00"/>
    <x v="0"/>
    <x v="0"/>
    <x v="8"/>
  </r>
  <r>
    <n v="35377"/>
    <x v="647"/>
    <x v="9"/>
    <x v="1"/>
    <s v="Sunday"/>
    <x v="1"/>
    <x v="5"/>
    <x v="1"/>
    <n v="51.565359999999998"/>
    <x v="0"/>
    <s v="Islington"/>
    <x v="0"/>
    <n v="-0.13418099999999999"/>
    <n v="1"/>
    <n v="2"/>
    <s v="Metropolitan Police"/>
    <x v="0"/>
    <x v="3"/>
    <x v="0"/>
    <d v="1899-12-30T18:15:00"/>
    <x v="0"/>
    <x v="0"/>
    <x v="0"/>
  </r>
  <r>
    <n v="35378"/>
    <x v="647"/>
    <x v="9"/>
    <x v="1"/>
    <s v="Sunday"/>
    <x v="0"/>
    <x v="0"/>
    <x v="1"/>
    <n v="51.472467000000002"/>
    <x v="0"/>
    <s v="Hammersmith and Fulham"/>
    <x v="0"/>
    <n v="-0.19168399999999999"/>
    <n v="1"/>
    <n v="2"/>
    <s v="Metropolitan Police"/>
    <x v="0"/>
    <x v="1"/>
    <x v="0"/>
    <d v="1899-12-30T13:55:00"/>
    <x v="0"/>
    <x v="0"/>
    <x v="0"/>
  </r>
  <r>
    <n v="35379"/>
    <x v="647"/>
    <x v="9"/>
    <x v="1"/>
    <s v="Sunday"/>
    <x v="2"/>
    <x v="2"/>
    <x v="1"/>
    <n v="51.482680000000002"/>
    <x v="0"/>
    <s v="Hammersmith and Fulham"/>
    <x v="0"/>
    <n v="-0.21259600000000001"/>
    <n v="1"/>
    <n v="1"/>
    <s v="Metropolitan Police"/>
    <x v="0"/>
    <x v="1"/>
    <x v="0"/>
    <d v="1899-12-30T16:45:00"/>
    <x v="0"/>
    <x v="0"/>
    <x v="0"/>
  </r>
  <r>
    <n v="35380"/>
    <x v="647"/>
    <x v="9"/>
    <x v="1"/>
    <s v="Sunday"/>
    <x v="1"/>
    <x v="0"/>
    <x v="1"/>
    <n v="51.547876000000002"/>
    <x v="1"/>
    <s v="Hackney"/>
    <x v="0"/>
    <n v="-2.7442000000000001E-2"/>
    <n v="1"/>
    <n v="2"/>
    <s v="Metropolitan Police"/>
    <x v="0"/>
    <x v="1"/>
    <x v="0"/>
    <d v="1899-12-30T21:51:00"/>
    <x v="0"/>
    <x v="0"/>
    <x v="0"/>
  </r>
  <r>
    <n v="35381"/>
    <x v="647"/>
    <x v="9"/>
    <x v="1"/>
    <s v="Sunday"/>
    <x v="0"/>
    <x v="0"/>
    <x v="1"/>
    <n v="51.539543999999999"/>
    <x v="0"/>
    <s v="Hackney"/>
    <x v="0"/>
    <n v="-5.6211999999999998E-2"/>
    <n v="1"/>
    <n v="2"/>
    <s v="Metropolitan Police"/>
    <x v="0"/>
    <x v="1"/>
    <x v="0"/>
    <d v="1899-12-30T17:30:00"/>
    <x v="0"/>
    <x v="0"/>
    <x v="0"/>
  </r>
  <r>
    <n v="35382"/>
    <x v="647"/>
    <x v="9"/>
    <x v="1"/>
    <s v="Sunday"/>
    <x v="0"/>
    <x v="0"/>
    <x v="1"/>
    <n v="51.512489000000002"/>
    <x v="1"/>
    <s v="Tower Hamlets"/>
    <x v="0"/>
    <n v="-3.5457000000000002E-2"/>
    <n v="2"/>
    <n v="1"/>
    <s v="Metropolitan Police"/>
    <x v="0"/>
    <x v="1"/>
    <x v="0"/>
    <d v="1899-12-30T03:50:00"/>
    <x v="0"/>
    <x v="0"/>
    <x v="0"/>
  </r>
  <r>
    <n v="35383"/>
    <x v="647"/>
    <x v="9"/>
    <x v="1"/>
    <s v="Sunday"/>
    <x v="0"/>
    <x v="0"/>
    <x v="1"/>
    <n v="51.509425999999998"/>
    <x v="1"/>
    <s v="Tower Hamlets"/>
    <x v="0"/>
    <n v="-7.8534000000000007E-2"/>
    <n v="1"/>
    <n v="2"/>
    <s v="Metropolitan Police"/>
    <x v="0"/>
    <x v="1"/>
    <x v="0"/>
    <d v="1899-12-30T04:00:00"/>
    <x v="0"/>
    <x v="0"/>
    <x v="0"/>
  </r>
  <r>
    <n v="35384"/>
    <x v="647"/>
    <x v="9"/>
    <x v="1"/>
    <s v="Sunday"/>
    <x v="1"/>
    <x v="1"/>
    <x v="1"/>
    <n v="51.517162999999996"/>
    <x v="0"/>
    <s v="Tower Hamlets"/>
    <x v="0"/>
    <n v="-2.9923000000000002E-2"/>
    <n v="1"/>
    <n v="2"/>
    <s v="Metropolitan Police"/>
    <x v="0"/>
    <x v="1"/>
    <x v="0"/>
    <d v="1899-12-30T17:40:00"/>
    <x v="0"/>
    <x v="0"/>
    <x v="0"/>
  </r>
  <r>
    <n v="35385"/>
    <x v="647"/>
    <x v="9"/>
    <x v="1"/>
    <s v="Sunday"/>
    <x v="0"/>
    <x v="0"/>
    <x v="1"/>
    <n v="51.589838999999998"/>
    <x v="0"/>
    <s v="Waltham Forest"/>
    <x v="1"/>
    <n v="-1.4796999999999999E-2"/>
    <n v="2"/>
    <n v="3"/>
    <s v="Metropolitan Police"/>
    <x v="0"/>
    <x v="1"/>
    <x v="0"/>
    <d v="1899-12-30T12:22:00"/>
    <x v="0"/>
    <x v="0"/>
    <x v="0"/>
  </r>
  <r>
    <n v="35386"/>
    <x v="647"/>
    <x v="9"/>
    <x v="1"/>
    <s v="Sunday"/>
    <x v="2"/>
    <x v="2"/>
    <x v="1"/>
    <n v="51.599086999999997"/>
    <x v="0"/>
    <s v="Waltham Forest"/>
    <x v="0"/>
    <n v="-3.5331000000000001E-2"/>
    <n v="1"/>
    <n v="1"/>
    <s v="Metropolitan Police"/>
    <x v="0"/>
    <x v="1"/>
    <x v="0"/>
    <d v="1899-12-30T17:45:00"/>
    <x v="0"/>
    <x v="0"/>
    <x v="0"/>
  </r>
  <r>
    <n v="35387"/>
    <x v="647"/>
    <x v="9"/>
    <x v="1"/>
    <s v="Sunday"/>
    <x v="0"/>
    <x v="0"/>
    <x v="1"/>
    <n v="51.586162000000002"/>
    <x v="0"/>
    <s v="Havering"/>
    <x v="0"/>
    <n v="0.17241899999999999"/>
    <n v="1"/>
    <n v="2"/>
    <s v="Metropolitan Police"/>
    <x v="0"/>
    <x v="2"/>
    <x v="1"/>
    <d v="1899-12-30T16:21:00"/>
    <x v="0"/>
    <x v="0"/>
    <x v="0"/>
  </r>
  <r>
    <n v="35388"/>
    <x v="647"/>
    <x v="9"/>
    <x v="1"/>
    <s v="Sunday"/>
    <x v="0"/>
    <x v="0"/>
    <x v="0"/>
    <n v="51.546061000000002"/>
    <x v="0"/>
    <s v="Newham"/>
    <x v="0"/>
    <n v="5.3629999999999997E-3"/>
    <n v="1"/>
    <n v="1"/>
    <s v="Metropolitan Police"/>
    <x v="0"/>
    <x v="1"/>
    <x v="0"/>
    <d v="1899-12-30T14:03:00"/>
    <x v="0"/>
    <x v="0"/>
    <x v="0"/>
  </r>
  <r>
    <n v="35389"/>
    <x v="647"/>
    <x v="9"/>
    <x v="1"/>
    <s v="Sunday"/>
    <x v="2"/>
    <x v="2"/>
    <x v="1"/>
    <n v="51.570985999999998"/>
    <x v="0"/>
    <s v="Barking and Dagenham"/>
    <x v="0"/>
    <n v="0.13200899999999999"/>
    <n v="1"/>
    <n v="2"/>
    <s v="Metropolitan Police"/>
    <x v="0"/>
    <x v="1"/>
    <x v="0"/>
    <d v="1899-12-30T17:50:00"/>
    <x v="0"/>
    <x v="0"/>
    <x v="3"/>
  </r>
  <r>
    <n v="35390"/>
    <x v="647"/>
    <x v="9"/>
    <x v="1"/>
    <s v="Sunday"/>
    <x v="0"/>
    <x v="0"/>
    <x v="1"/>
    <n v="51.551487000000002"/>
    <x v="0"/>
    <s v="Barking and Dagenham"/>
    <x v="0"/>
    <n v="0.11624"/>
    <n v="2"/>
    <n v="2"/>
    <s v="Metropolitan Police"/>
    <x v="0"/>
    <x v="1"/>
    <x v="0"/>
    <d v="1899-12-30T06:14:00"/>
    <x v="0"/>
    <x v="0"/>
    <x v="0"/>
  </r>
  <r>
    <n v="35391"/>
    <x v="647"/>
    <x v="9"/>
    <x v="1"/>
    <s v="Sunday"/>
    <x v="2"/>
    <x v="2"/>
    <x v="1"/>
    <n v="51.544125999999999"/>
    <x v="2"/>
    <s v="Newham"/>
    <x v="0"/>
    <n v="4.9699E-2"/>
    <n v="1"/>
    <n v="2"/>
    <s v="Metropolitan Police"/>
    <x v="0"/>
    <x v="1"/>
    <x v="0"/>
    <d v="1899-12-30T20:45:00"/>
    <x v="0"/>
    <x v="0"/>
    <x v="0"/>
  </r>
  <r>
    <n v="35392"/>
    <x v="647"/>
    <x v="9"/>
    <x v="1"/>
    <s v="Sunday"/>
    <x v="0"/>
    <x v="0"/>
    <x v="1"/>
    <n v="51.506593000000002"/>
    <x v="0"/>
    <s v="Lambeth"/>
    <x v="0"/>
    <n v="-0.108915"/>
    <n v="1"/>
    <n v="2"/>
    <s v="Metropolitan Police"/>
    <x v="0"/>
    <x v="1"/>
    <x v="0"/>
    <d v="1899-12-30T15:45:00"/>
    <x v="0"/>
    <x v="2"/>
    <x v="0"/>
  </r>
  <r>
    <n v="35393"/>
    <x v="647"/>
    <x v="9"/>
    <x v="1"/>
    <s v="Sunday"/>
    <x v="1"/>
    <x v="1"/>
    <x v="1"/>
    <n v="51.496383000000002"/>
    <x v="0"/>
    <s v="Lambeth"/>
    <x v="0"/>
    <n v="-0.111499"/>
    <n v="2"/>
    <n v="3"/>
    <s v="Metropolitan Police"/>
    <x v="0"/>
    <x v="1"/>
    <x v="0"/>
    <d v="1899-12-30T14:00:00"/>
    <x v="0"/>
    <x v="0"/>
    <x v="0"/>
  </r>
  <r>
    <n v="35394"/>
    <x v="647"/>
    <x v="9"/>
    <x v="1"/>
    <s v="Sunday"/>
    <x v="0"/>
    <x v="1"/>
    <x v="1"/>
    <n v="51.467561000000003"/>
    <x v="0"/>
    <s v="Southwark"/>
    <x v="0"/>
    <n v="-5.3801000000000002E-2"/>
    <n v="1"/>
    <n v="1"/>
    <s v="Metropolitan Police"/>
    <x v="0"/>
    <x v="1"/>
    <x v="0"/>
    <d v="1899-12-30T11:50:00"/>
    <x v="0"/>
    <x v="0"/>
    <x v="0"/>
  </r>
  <r>
    <n v="35395"/>
    <x v="647"/>
    <x v="9"/>
    <x v="1"/>
    <s v="Sunday"/>
    <x v="1"/>
    <x v="1"/>
    <x v="0"/>
    <n v="51.505108999999997"/>
    <x v="1"/>
    <s v="Southwark"/>
    <x v="0"/>
    <n v="-8.9523000000000005E-2"/>
    <n v="1"/>
    <n v="2"/>
    <s v="Metropolitan Police"/>
    <x v="0"/>
    <x v="1"/>
    <x v="0"/>
    <d v="1899-12-30T21:50:00"/>
    <x v="0"/>
    <x v="0"/>
    <x v="0"/>
  </r>
  <r>
    <n v="35396"/>
    <x v="647"/>
    <x v="9"/>
    <x v="1"/>
    <s v="Sunday"/>
    <x v="2"/>
    <x v="2"/>
    <x v="1"/>
    <n v="51.491436999999998"/>
    <x v="0"/>
    <s v="Southwark"/>
    <x v="0"/>
    <n v="-5.1055999999999997E-2"/>
    <n v="1"/>
    <n v="1"/>
    <s v="Metropolitan Police"/>
    <x v="0"/>
    <x v="1"/>
    <x v="0"/>
    <d v="1899-12-30T16:45:00"/>
    <x v="0"/>
    <x v="0"/>
    <x v="0"/>
  </r>
  <r>
    <n v="35397"/>
    <x v="647"/>
    <x v="9"/>
    <x v="1"/>
    <s v="Sunday"/>
    <x v="0"/>
    <x v="1"/>
    <x v="1"/>
    <n v="51.442045999999998"/>
    <x v="0"/>
    <s v="Lewisham"/>
    <x v="0"/>
    <n v="-3.3732999999999999E-2"/>
    <n v="1"/>
    <n v="2"/>
    <s v="Metropolitan Police"/>
    <x v="0"/>
    <x v="1"/>
    <x v="0"/>
    <d v="1899-12-30T15:20:00"/>
    <x v="0"/>
    <x v="0"/>
    <x v="0"/>
  </r>
  <r>
    <n v="35398"/>
    <x v="647"/>
    <x v="9"/>
    <x v="1"/>
    <s v="Sunday"/>
    <x v="0"/>
    <x v="0"/>
    <x v="1"/>
    <n v="51.449131999999999"/>
    <x v="1"/>
    <s v="Lewisham"/>
    <x v="0"/>
    <n v="-4.3359000000000002E-2"/>
    <n v="1"/>
    <n v="1"/>
    <s v="Metropolitan Police"/>
    <x v="0"/>
    <x v="1"/>
    <x v="0"/>
    <d v="1899-12-30T00:04:00"/>
    <x v="0"/>
    <x v="0"/>
    <x v="0"/>
  </r>
  <r>
    <n v="35399"/>
    <x v="647"/>
    <x v="9"/>
    <x v="1"/>
    <s v="Sunday"/>
    <x v="2"/>
    <x v="2"/>
    <x v="1"/>
    <n v="51.451115999999999"/>
    <x v="0"/>
    <s v="Lewisham"/>
    <x v="0"/>
    <n v="-1.6934999999999999E-2"/>
    <n v="2"/>
    <n v="2"/>
    <s v="Metropolitan Police"/>
    <x v="0"/>
    <x v="1"/>
    <x v="0"/>
    <d v="1899-12-30T13:35:00"/>
    <x v="0"/>
    <x v="0"/>
    <x v="0"/>
  </r>
  <r>
    <n v="35400"/>
    <x v="647"/>
    <x v="9"/>
    <x v="1"/>
    <s v="Sunday"/>
    <x v="0"/>
    <x v="0"/>
    <x v="1"/>
    <n v="51.429492000000003"/>
    <x v="0"/>
    <s v="Lewisham"/>
    <x v="0"/>
    <n v="-4.6643999999999998E-2"/>
    <n v="1"/>
    <n v="2"/>
    <s v="Metropolitan Police"/>
    <x v="0"/>
    <x v="1"/>
    <x v="0"/>
    <d v="1899-12-30T17:00:00"/>
    <x v="0"/>
    <x v="0"/>
    <x v="1"/>
  </r>
  <r>
    <n v="35401"/>
    <x v="647"/>
    <x v="9"/>
    <x v="1"/>
    <s v="Sunday"/>
    <x v="2"/>
    <x v="2"/>
    <x v="1"/>
    <n v="51.434184999999999"/>
    <x v="0"/>
    <s v="Bromley"/>
    <x v="0"/>
    <n v="4.7218999999999997E-2"/>
    <n v="1"/>
    <n v="2"/>
    <s v="Metropolitan Police"/>
    <x v="0"/>
    <x v="1"/>
    <x v="0"/>
    <d v="1899-12-30T12:17:00"/>
    <x v="0"/>
    <x v="0"/>
    <x v="0"/>
  </r>
  <r>
    <n v="35402"/>
    <x v="647"/>
    <x v="9"/>
    <x v="1"/>
    <s v="Sunday"/>
    <x v="0"/>
    <x v="0"/>
    <x v="1"/>
    <n v="51.598596999999998"/>
    <x v="0"/>
    <s v="Harrow"/>
    <x v="0"/>
    <n v="-0.27287899999999998"/>
    <n v="1"/>
    <n v="1"/>
    <s v="Metropolitan Police"/>
    <x v="0"/>
    <x v="1"/>
    <x v="0"/>
    <d v="1899-12-30T15:30:00"/>
    <x v="0"/>
    <x v="0"/>
    <x v="0"/>
  </r>
  <r>
    <n v="35403"/>
    <x v="647"/>
    <x v="9"/>
    <x v="1"/>
    <s v="Sunday"/>
    <x v="0"/>
    <x v="0"/>
    <x v="1"/>
    <n v="51.586029000000003"/>
    <x v="0"/>
    <s v="Harrow"/>
    <x v="0"/>
    <n v="-0.38161899999999999"/>
    <n v="2"/>
    <n v="2"/>
    <s v="Metropolitan Police"/>
    <x v="0"/>
    <x v="1"/>
    <x v="0"/>
    <d v="1899-12-30T12:00:00"/>
    <x v="0"/>
    <x v="0"/>
    <x v="0"/>
  </r>
  <r>
    <n v="35404"/>
    <x v="647"/>
    <x v="9"/>
    <x v="1"/>
    <s v="Sunday"/>
    <x v="1"/>
    <x v="0"/>
    <x v="1"/>
    <n v="51.538108000000001"/>
    <x v="1"/>
    <s v="Brent"/>
    <x v="0"/>
    <n v="-0.29953999999999997"/>
    <n v="1"/>
    <n v="2"/>
    <s v="Metropolitan Police"/>
    <x v="0"/>
    <x v="2"/>
    <x v="0"/>
    <d v="1899-12-30T21:40:00"/>
    <x v="0"/>
    <x v="0"/>
    <x v="0"/>
  </r>
  <r>
    <n v="35405"/>
    <x v="647"/>
    <x v="9"/>
    <x v="1"/>
    <s v="Sunday"/>
    <x v="0"/>
    <x v="8"/>
    <x v="1"/>
    <n v="51.553384000000001"/>
    <x v="0"/>
    <s v="Brent"/>
    <x v="0"/>
    <n v="-0.243868"/>
    <n v="1"/>
    <n v="2"/>
    <s v="Metropolitan Police"/>
    <x v="0"/>
    <x v="1"/>
    <x v="0"/>
    <d v="1899-12-30T17:37:00"/>
    <x v="0"/>
    <x v="0"/>
    <x v="0"/>
  </r>
  <r>
    <n v="35406"/>
    <x v="647"/>
    <x v="9"/>
    <x v="1"/>
    <s v="Sunday"/>
    <x v="2"/>
    <x v="2"/>
    <x v="1"/>
    <n v="51.548735999999998"/>
    <x v="1"/>
    <s v="Brent"/>
    <x v="0"/>
    <n v="-0.23971999999999999"/>
    <n v="1"/>
    <n v="1"/>
    <s v="Metropolitan Police"/>
    <x v="0"/>
    <x v="1"/>
    <x v="0"/>
    <d v="1899-12-30T01:55:00"/>
    <x v="0"/>
    <x v="0"/>
    <x v="0"/>
  </r>
  <r>
    <n v="35407"/>
    <x v="647"/>
    <x v="9"/>
    <x v="1"/>
    <s v="Sunday"/>
    <x v="0"/>
    <x v="0"/>
    <x v="1"/>
    <n v="51.565384999999999"/>
    <x v="0"/>
    <s v="Brent"/>
    <x v="0"/>
    <n v="-0.26476"/>
    <n v="1"/>
    <n v="1"/>
    <s v="Metropolitan Police"/>
    <x v="0"/>
    <x v="1"/>
    <x v="0"/>
    <d v="1899-12-30T14:30:00"/>
    <x v="0"/>
    <x v="0"/>
    <x v="0"/>
  </r>
  <r>
    <n v="35408"/>
    <x v="647"/>
    <x v="9"/>
    <x v="1"/>
    <s v="Sunday"/>
    <x v="0"/>
    <x v="0"/>
    <x v="1"/>
    <n v="51.556469999999997"/>
    <x v="1"/>
    <s v="Brent"/>
    <x v="0"/>
    <n v="-0.24576899999999999"/>
    <n v="1"/>
    <n v="2"/>
    <s v="Metropolitan Police"/>
    <x v="0"/>
    <x v="1"/>
    <x v="0"/>
    <d v="1899-12-30T00:30:00"/>
    <x v="0"/>
    <x v="0"/>
    <x v="0"/>
  </r>
  <r>
    <n v="35409"/>
    <x v="647"/>
    <x v="9"/>
    <x v="1"/>
    <s v="Sunday"/>
    <x v="2"/>
    <x v="2"/>
    <x v="1"/>
    <n v="51.477679999999999"/>
    <x v="0"/>
    <s v="Greenwich"/>
    <x v="0"/>
    <n v="2.3099999999999999E-2"/>
    <n v="1"/>
    <n v="2"/>
    <s v="Metropolitan Police"/>
    <x v="0"/>
    <x v="2"/>
    <x v="1"/>
    <d v="1899-12-30T10:49:00"/>
    <x v="0"/>
    <x v="0"/>
    <x v="4"/>
  </r>
  <r>
    <n v="35410"/>
    <x v="647"/>
    <x v="9"/>
    <x v="1"/>
    <s v="Sunday"/>
    <x v="2"/>
    <x v="2"/>
    <x v="1"/>
    <n v="51.454805"/>
    <x v="1"/>
    <s v="Bexley"/>
    <x v="0"/>
    <n v="9.1611999999999999E-2"/>
    <n v="5"/>
    <n v="2"/>
    <s v="Metropolitan Police"/>
    <x v="0"/>
    <x v="2"/>
    <x v="1"/>
    <d v="1899-12-30T22:30:00"/>
    <x v="0"/>
    <x v="0"/>
    <x v="7"/>
  </r>
  <r>
    <n v="35411"/>
    <x v="647"/>
    <x v="9"/>
    <x v="1"/>
    <s v="Sunday"/>
    <x v="0"/>
    <x v="5"/>
    <x v="1"/>
    <n v="51.614987999999997"/>
    <x v="1"/>
    <s v="Barnet"/>
    <x v="0"/>
    <n v="-0.19093499999999999"/>
    <n v="1"/>
    <n v="2"/>
    <s v="Metropolitan Police"/>
    <x v="0"/>
    <x v="1"/>
    <x v="0"/>
    <d v="1899-12-30T18:49:00"/>
    <x v="0"/>
    <x v="0"/>
    <x v="0"/>
  </r>
  <r>
    <n v="35412"/>
    <x v="647"/>
    <x v="9"/>
    <x v="1"/>
    <s v="Sunday"/>
    <x v="0"/>
    <x v="0"/>
    <x v="1"/>
    <n v="51.653457000000003"/>
    <x v="0"/>
    <s v="Barnet"/>
    <x v="0"/>
    <n v="-0.201403"/>
    <n v="2"/>
    <n v="3"/>
    <s v="Metropolitan Police"/>
    <x v="0"/>
    <x v="1"/>
    <x v="0"/>
    <d v="1899-12-30T15:38:00"/>
    <x v="0"/>
    <x v="0"/>
    <x v="0"/>
  </r>
  <r>
    <n v="35413"/>
    <x v="647"/>
    <x v="9"/>
    <x v="1"/>
    <s v="Sunday"/>
    <x v="0"/>
    <x v="5"/>
    <x v="1"/>
    <n v="51.645904000000002"/>
    <x v="0"/>
    <s v="Barnet"/>
    <x v="0"/>
    <n v="-0.166578"/>
    <n v="1"/>
    <n v="2"/>
    <s v="Metropolitan Police"/>
    <x v="0"/>
    <x v="1"/>
    <x v="0"/>
    <d v="1899-12-30T14:51:00"/>
    <x v="0"/>
    <x v="0"/>
    <x v="0"/>
  </r>
  <r>
    <n v="35414"/>
    <x v="647"/>
    <x v="9"/>
    <x v="1"/>
    <s v="Sunday"/>
    <x v="2"/>
    <x v="2"/>
    <x v="1"/>
    <n v="51.584826999999997"/>
    <x v="0"/>
    <s v="Barnet"/>
    <x v="0"/>
    <n v="-0.22980900000000001"/>
    <n v="1"/>
    <n v="2"/>
    <s v="Metropolitan Police"/>
    <x v="0"/>
    <x v="2"/>
    <x v="0"/>
    <d v="1899-12-30T13:30:00"/>
    <x v="0"/>
    <x v="0"/>
    <x v="0"/>
  </r>
  <r>
    <n v="35415"/>
    <x v="647"/>
    <x v="9"/>
    <x v="1"/>
    <s v="Sunday"/>
    <x v="2"/>
    <x v="2"/>
    <x v="0"/>
    <n v="51.616107"/>
    <x v="1"/>
    <s v="Enfield"/>
    <x v="0"/>
    <n v="-8.5732000000000003E-2"/>
    <n v="2"/>
    <n v="6"/>
    <s v="Metropolitan Police"/>
    <x v="0"/>
    <x v="2"/>
    <x v="1"/>
    <d v="1899-12-30T19:11:00"/>
    <x v="0"/>
    <x v="0"/>
    <x v="0"/>
  </r>
  <r>
    <n v="35416"/>
    <x v="647"/>
    <x v="9"/>
    <x v="1"/>
    <s v="Sunday"/>
    <x v="2"/>
    <x v="2"/>
    <x v="1"/>
    <n v="51.492291000000002"/>
    <x v="1"/>
    <s v="Hounslow"/>
    <x v="0"/>
    <n v="-0.28410299999999999"/>
    <n v="2"/>
    <n v="2"/>
    <s v="Metropolitan Police"/>
    <x v="0"/>
    <x v="2"/>
    <x v="5"/>
    <d v="1899-12-30T20:47:00"/>
    <x v="0"/>
    <x v="0"/>
    <x v="8"/>
  </r>
  <r>
    <n v="35417"/>
    <x v="647"/>
    <x v="9"/>
    <x v="1"/>
    <s v="Sunday"/>
    <x v="0"/>
    <x v="0"/>
    <x v="0"/>
    <n v="51.398198000000001"/>
    <x v="1"/>
    <s v="Croydon"/>
    <x v="0"/>
    <n v="-0.123741"/>
    <n v="1"/>
    <n v="1"/>
    <s v="Metropolitan Police"/>
    <x v="0"/>
    <x v="1"/>
    <x v="0"/>
    <d v="1899-12-30T19:27:00"/>
    <x v="0"/>
    <x v="0"/>
    <x v="0"/>
  </r>
  <r>
    <n v="35418"/>
    <x v="647"/>
    <x v="9"/>
    <x v="1"/>
    <s v="Sunday"/>
    <x v="1"/>
    <x v="1"/>
    <x v="1"/>
    <n v="51.399397999999998"/>
    <x v="0"/>
    <s v="Kingston upon Thames"/>
    <x v="0"/>
    <n v="-0.30267699999999997"/>
    <n v="1"/>
    <n v="2"/>
    <s v="Metropolitan Police"/>
    <x v="0"/>
    <x v="1"/>
    <x v="0"/>
    <d v="1899-12-30T12:44:00"/>
    <x v="0"/>
    <x v="0"/>
    <x v="2"/>
  </r>
  <r>
    <n v="35419"/>
    <x v="647"/>
    <x v="9"/>
    <x v="1"/>
    <s v="Sunday"/>
    <x v="2"/>
    <x v="2"/>
    <x v="1"/>
    <n v="51.413637000000001"/>
    <x v="0"/>
    <s v="Richmond upon Thames"/>
    <x v="0"/>
    <n v="-0.38109999999999999"/>
    <n v="1"/>
    <n v="2"/>
    <s v="Metropolitan Police"/>
    <x v="0"/>
    <x v="1"/>
    <x v="0"/>
    <d v="1899-12-30T12:30:00"/>
    <x v="0"/>
    <x v="0"/>
    <x v="0"/>
  </r>
  <r>
    <n v="35420"/>
    <x v="647"/>
    <x v="9"/>
    <x v="1"/>
    <s v="Sunday"/>
    <x v="0"/>
    <x v="5"/>
    <x v="1"/>
    <n v="51.436835000000002"/>
    <x v="0"/>
    <s v="Hounslow"/>
    <x v="0"/>
    <n v="-0.40718500000000002"/>
    <n v="1"/>
    <n v="2"/>
    <s v="Metropolitan Police"/>
    <x v="0"/>
    <x v="3"/>
    <x v="0"/>
    <d v="1899-12-30T15:40:00"/>
    <x v="0"/>
    <x v="0"/>
    <x v="0"/>
  </r>
  <r>
    <n v="35421"/>
    <x v="647"/>
    <x v="9"/>
    <x v="1"/>
    <s v="Sunday"/>
    <x v="0"/>
    <x v="1"/>
    <x v="1"/>
    <n v="51.455806000000003"/>
    <x v="0"/>
    <s v="Hounslow"/>
    <x v="0"/>
    <n v="-0.41357699999999997"/>
    <n v="1"/>
    <n v="2"/>
    <s v="Metropolitan Police"/>
    <x v="0"/>
    <x v="1"/>
    <x v="0"/>
    <d v="1899-12-30T14:18:00"/>
    <x v="0"/>
    <x v="0"/>
    <x v="0"/>
  </r>
  <r>
    <n v="35422"/>
    <x v="647"/>
    <x v="9"/>
    <x v="1"/>
    <s v="Sunday"/>
    <x v="1"/>
    <x v="1"/>
    <x v="1"/>
    <n v="51.48169"/>
    <x v="0"/>
    <s v="Hounslow"/>
    <x v="0"/>
    <n v="-0.34743800000000002"/>
    <n v="2"/>
    <n v="2"/>
    <s v="Metropolitan Police"/>
    <x v="0"/>
    <x v="2"/>
    <x v="3"/>
    <d v="1899-12-30T12:16:00"/>
    <x v="0"/>
    <x v="0"/>
    <x v="0"/>
  </r>
  <r>
    <n v="35423"/>
    <x v="647"/>
    <x v="9"/>
    <x v="1"/>
    <s v="Sunday"/>
    <x v="2"/>
    <x v="2"/>
    <x v="1"/>
    <n v="51.488107999999997"/>
    <x v="0"/>
    <s v="Hounslow"/>
    <x v="0"/>
    <n v="-0.38206400000000001"/>
    <n v="2"/>
    <n v="4"/>
    <s v="Metropolitan Police"/>
    <x v="0"/>
    <x v="2"/>
    <x v="5"/>
    <d v="1899-12-30T16:02:00"/>
    <x v="0"/>
    <x v="0"/>
    <x v="1"/>
  </r>
  <r>
    <n v="35424"/>
    <x v="647"/>
    <x v="9"/>
    <x v="1"/>
    <s v="Sunday"/>
    <x v="2"/>
    <x v="2"/>
    <x v="0"/>
    <n v="51.452466999999999"/>
    <x v="0"/>
    <s v="Hounslow"/>
    <x v="0"/>
    <n v="-0.40606500000000001"/>
    <n v="2"/>
    <n v="4"/>
    <s v="Metropolitan Police"/>
    <x v="0"/>
    <x v="1"/>
    <x v="0"/>
    <d v="1899-12-30T17:14:00"/>
    <x v="0"/>
    <x v="0"/>
    <x v="7"/>
  </r>
  <r>
    <n v="35425"/>
    <x v="647"/>
    <x v="9"/>
    <x v="1"/>
    <s v="Sunday"/>
    <x v="0"/>
    <x v="5"/>
    <x v="1"/>
    <n v="51.39866"/>
    <x v="0"/>
    <s v="Merton"/>
    <x v="0"/>
    <n v="-0.18740799999999999"/>
    <n v="1"/>
    <n v="2"/>
    <s v="Metropolitan Police"/>
    <x v="0"/>
    <x v="3"/>
    <x v="0"/>
    <d v="1899-12-30T15:28:00"/>
    <x v="0"/>
    <x v="0"/>
    <x v="0"/>
  </r>
  <r>
    <n v="35426"/>
    <x v="647"/>
    <x v="9"/>
    <x v="1"/>
    <s v="Sunday"/>
    <x v="0"/>
    <x v="0"/>
    <x v="1"/>
    <n v="51.426113000000001"/>
    <x v="0"/>
    <s v="Wandsworth"/>
    <x v="0"/>
    <n v="-0.16589599999999999"/>
    <n v="1"/>
    <n v="2"/>
    <s v="Metropolitan Police"/>
    <x v="0"/>
    <x v="1"/>
    <x v="0"/>
    <d v="1899-12-30T12:15:00"/>
    <x v="0"/>
    <x v="0"/>
    <x v="7"/>
  </r>
  <r>
    <n v="35427"/>
    <x v="647"/>
    <x v="9"/>
    <x v="1"/>
    <s v="Sunday"/>
    <x v="0"/>
    <x v="0"/>
    <x v="1"/>
    <n v="51.502681000000003"/>
    <x v="0"/>
    <s v="Ealing"/>
    <x v="0"/>
    <n v="-0.28126400000000001"/>
    <n v="1"/>
    <n v="4"/>
    <s v="Metropolitan Police"/>
    <x v="0"/>
    <x v="1"/>
    <x v="0"/>
    <d v="1899-12-30T06:50:00"/>
    <x v="0"/>
    <x v="0"/>
    <x v="0"/>
  </r>
  <r>
    <n v="35428"/>
    <x v="648"/>
    <x v="9"/>
    <x v="1"/>
    <s v="Sunday"/>
    <x v="0"/>
    <x v="0"/>
    <x v="0"/>
    <n v="51.503768999999998"/>
    <x v="0"/>
    <s v="Kensington and Chelsea"/>
    <x v="0"/>
    <n v="-0.19217400000000001"/>
    <n v="1"/>
    <n v="2"/>
    <s v="Metropolitan Police"/>
    <x v="0"/>
    <x v="1"/>
    <x v="0"/>
    <d v="1899-12-30T06:45:00"/>
    <x v="0"/>
    <x v="0"/>
    <x v="1"/>
  </r>
  <r>
    <n v="35429"/>
    <x v="648"/>
    <x v="9"/>
    <x v="1"/>
    <s v="Monday"/>
    <x v="0"/>
    <x v="0"/>
    <x v="1"/>
    <n v="51.498589000000003"/>
    <x v="0"/>
    <s v="Kensington and Chelsea"/>
    <x v="0"/>
    <n v="-0.20621"/>
    <n v="1"/>
    <n v="1"/>
    <s v="Metropolitan Police"/>
    <x v="0"/>
    <x v="1"/>
    <x v="0"/>
    <d v="1899-12-30T09:45:00"/>
    <x v="0"/>
    <x v="0"/>
    <x v="3"/>
  </r>
  <r>
    <n v="35430"/>
    <x v="648"/>
    <x v="9"/>
    <x v="1"/>
    <s v="Monday"/>
    <x v="1"/>
    <x v="0"/>
    <x v="1"/>
    <n v="51.514051000000002"/>
    <x v="0"/>
    <s v="City of London"/>
    <x v="0"/>
    <n v="-8.6411000000000002E-2"/>
    <n v="2"/>
    <n v="2"/>
    <s v="City of London"/>
    <x v="0"/>
    <x v="1"/>
    <x v="0"/>
    <d v="1899-12-30T09:30:00"/>
    <x v="0"/>
    <x v="0"/>
    <x v="7"/>
  </r>
  <r>
    <n v="35431"/>
    <x v="648"/>
    <x v="9"/>
    <x v="1"/>
    <s v="Monday"/>
    <x v="1"/>
    <x v="1"/>
    <x v="1"/>
    <n v="51.511915999999999"/>
    <x v="0"/>
    <s v="Westminster"/>
    <x v="0"/>
    <n v="-0.17239499999999999"/>
    <n v="1"/>
    <n v="2"/>
    <s v="Metropolitan Police"/>
    <x v="0"/>
    <x v="1"/>
    <x v="0"/>
    <d v="1899-12-30T15:18:00"/>
    <x v="0"/>
    <x v="0"/>
    <x v="0"/>
  </r>
  <r>
    <n v="35432"/>
    <x v="648"/>
    <x v="9"/>
    <x v="1"/>
    <s v="Monday"/>
    <x v="0"/>
    <x v="0"/>
    <x v="1"/>
    <n v="51.507148999999998"/>
    <x v="0"/>
    <s v="Westminster"/>
    <x v="0"/>
    <n v="-0.132381"/>
    <n v="1"/>
    <n v="2"/>
    <s v="Metropolitan Police"/>
    <x v="0"/>
    <x v="1"/>
    <x v="0"/>
    <d v="1899-12-30T10:40:00"/>
    <x v="0"/>
    <x v="0"/>
    <x v="0"/>
  </r>
  <r>
    <n v="35433"/>
    <x v="648"/>
    <x v="9"/>
    <x v="1"/>
    <s v="Monday"/>
    <x v="2"/>
    <x v="2"/>
    <x v="1"/>
    <n v="51.517026000000001"/>
    <x v="0"/>
    <s v="Westminster"/>
    <x v="0"/>
    <n v="-0.142787"/>
    <n v="1"/>
    <n v="2"/>
    <s v="Metropolitan Police"/>
    <x v="0"/>
    <x v="1"/>
    <x v="0"/>
    <d v="1899-12-30T14:22:00"/>
    <x v="0"/>
    <x v="0"/>
    <x v="0"/>
  </r>
  <r>
    <n v="35434"/>
    <x v="648"/>
    <x v="9"/>
    <x v="1"/>
    <s v="Monday"/>
    <x v="0"/>
    <x v="1"/>
    <x v="1"/>
    <n v="51.554068999999998"/>
    <x v="0"/>
    <s v="Camden"/>
    <x v="0"/>
    <n v="-0.16522500000000001"/>
    <n v="1"/>
    <n v="1"/>
    <s v="Metropolitan Police"/>
    <x v="0"/>
    <x v="1"/>
    <x v="0"/>
    <d v="1899-12-30T10:09:00"/>
    <x v="0"/>
    <x v="0"/>
    <x v="0"/>
  </r>
  <r>
    <n v="35435"/>
    <x v="648"/>
    <x v="9"/>
    <x v="1"/>
    <s v="Monday"/>
    <x v="0"/>
    <x v="0"/>
    <x v="1"/>
    <n v="51.522078"/>
    <x v="1"/>
    <s v="Westminster"/>
    <x v="0"/>
    <n v="-0.201539"/>
    <n v="1"/>
    <n v="2"/>
    <s v="Metropolitan Police"/>
    <x v="0"/>
    <x v="1"/>
    <x v="0"/>
    <d v="1899-12-30T05:45:00"/>
    <x v="0"/>
    <x v="0"/>
    <x v="0"/>
  </r>
  <r>
    <n v="35436"/>
    <x v="648"/>
    <x v="9"/>
    <x v="1"/>
    <s v="Monday"/>
    <x v="1"/>
    <x v="1"/>
    <x v="1"/>
    <n v="51.552421000000002"/>
    <x v="0"/>
    <s v="Islington"/>
    <x v="0"/>
    <n v="-0.11235199999999999"/>
    <n v="2"/>
    <n v="1"/>
    <s v="Metropolitan Police"/>
    <x v="0"/>
    <x v="1"/>
    <x v="0"/>
    <d v="1899-12-30T09:47:00"/>
    <x v="0"/>
    <x v="0"/>
    <x v="5"/>
  </r>
  <r>
    <n v="35437"/>
    <x v="648"/>
    <x v="9"/>
    <x v="1"/>
    <s v="Monday"/>
    <x v="0"/>
    <x v="0"/>
    <x v="1"/>
    <n v="51.493696999999997"/>
    <x v="1"/>
    <s v="Hammersmith and Fulham"/>
    <x v="0"/>
    <n v="-0.20971600000000001"/>
    <n v="1"/>
    <n v="2"/>
    <s v="Metropolitan Police"/>
    <x v="0"/>
    <x v="1"/>
    <x v="0"/>
    <d v="1899-12-30T19:30:00"/>
    <x v="0"/>
    <x v="0"/>
    <x v="7"/>
  </r>
  <r>
    <n v="35438"/>
    <x v="648"/>
    <x v="9"/>
    <x v="1"/>
    <s v="Monday"/>
    <x v="0"/>
    <x v="0"/>
    <x v="0"/>
    <n v="51.501483999999998"/>
    <x v="1"/>
    <s v="Hammersmith and Fulham"/>
    <x v="0"/>
    <n v="-0.23102300000000001"/>
    <n v="1"/>
    <n v="2"/>
    <s v="Metropolitan Police"/>
    <x v="0"/>
    <x v="2"/>
    <x v="0"/>
    <d v="1899-12-30T23:15:00"/>
    <x v="0"/>
    <x v="0"/>
    <x v="0"/>
  </r>
  <r>
    <n v="35439"/>
    <x v="648"/>
    <x v="9"/>
    <x v="1"/>
    <s v="Monday"/>
    <x v="0"/>
    <x v="5"/>
    <x v="1"/>
    <n v="51.481701999999999"/>
    <x v="0"/>
    <s v="Hammersmith and Fulham"/>
    <x v="0"/>
    <n v="-0.21335399999999999"/>
    <n v="1"/>
    <n v="2"/>
    <s v="Metropolitan Police"/>
    <x v="0"/>
    <x v="3"/>
    <x v="0"/>
    <d v="1899-12-30T14:35:00"/>
    <x v="0"/>
    <x v="0"/>
    <x v="0"/>
  </r>
  <r>
    <n v="35440"/>
    <x v="648"/>
    <x v="9"/>
    <x v="1"/>
    <s v="Monday"/>
    <x v="2"/>
    <x v="2"/>
    <x v="0"/>
    <n v="51.504277999999999"/>
    <x v="0"/>
    <s v="Hammersmith and Fulham"/>
    <x v="0"/>
    <n v="-0.219532"/>
    <n v="1"/>
    <n v="2"/>
    <s v="Metropolitan Police"/>
    <x v="0"/>
    <x v="1"/>
    <x v="0"/>
    <d v="1899-12-30T10:30:00"/>
    <x v="0"/>
    <x v="0"/>
    <x v="0"/>
  </r>
  <r>
    <n v="35441"/>
    <x v="648"/>
    <x v="9"/>
    <x v="1"/>
    <s v="Monday"/>
    <x v="2"/>
    <x v="2"/>
    <x v="1"/>
    <n v="51.605339000000001"/>
    <x v="0"/>
    <s v="Waltham Forest"/>
    <x v="0"/>
    <n v="-1.6719999999999999E-2"/>
    <n v="1"/>
    <n v="1"/>
    <s v="Metropolitan Police"/>
    <x v="0"/>
    <x v="1"/>
    <x v="0"/>
    <d v="1899-12-30T08:59:00"/>
    <x v="0"/>
    <x v="0"/>
    <x v="3"/>
  </r>
  <r>
    <n v="35442"/>
    <x v="648"/>
    <x v="9"/>
    <x v="1"/>
    <s v="Monday"/>
    <x v="0"/>
    <x v="0"/>
    <x v="1"/>
    <n v="51.586654000000003"/>
    <x v="0"/>
    <s v="Waltham Forest"/>
    <x v="0"/>
    <n v="-4.4673999999999998E-2"/>
    <n v="1"/>
    <n v="2"/>
    <s v="Metropolitan Police"/>
    <x v="0"/>
    <x v="1"/>
    <x v="0"/>
    <d v="1899-12-30T14:30:00"/>
    <x v="0"/>
    <x v="0"/>
    <x v="6"/>
  </r>
  <r>
    <n v="35443"/>
    <x v="648"/>
    <x v="9"/>
    <x v="1"/>
    <s v="Monday"/>
    <x v="0"/>
    <x v="0"/>
    <x v="1"/>
    <n v="51.588078000000003"/>
    <x v="0"/>
    <s v="Waltham Forest"/>
    <x v="0"/>
    <n v="-3.3063000000000002E-2"/>
    <n v="1"/>
    <n v="2"/>
    <s v="Metropolitan Police"/>
    <x v="0"/>
    <x v="1"/>
    <x v="0"/>
    <d v="1899-12-30T14:00:00"/>
    <x v="0"/>
    <x v="0"/>
    <x v="0"/>
  </r>
  <r>
    <n v="35444"/>
    <x v="648"/>
    <x v="9"/>
    <x v="1"/>
    <s v="Monday"/>
    <x v="0"/>
    <x v="1"/>
    <x v="1"/>
    <n v="51.625715"/>
    <x v="0"/>
    <s v="Waltham Forest"/>
    <x v="0"/>
    <n v="-1.4531000000000001E-2"/>
    <n v="1"/>
    <n v="3"/>
    <s v="Metropolitan Police"/>
    <x v="0"/>
    <x v="1"/>
    <x v="0"/>
    <d v="1899-12-30T08:37:00"/>
    <x v="0"/>
    <x v="0"/>
    <x v="0"/>
  </r>
  <r>
    <n v="35445"/>
    <x v="648"/>
    <x v="9"/>
    <x v="1"/>
    <s v="Monday"/>
    <x v="0"/>
    <x v="1"/>
    <x v="1"/>
    <n v="51.562834000000002"/>
    <x v="0"/>
    <s v="Redbridge"/>
    <x v="0"/>
    <n v="7.5067999999999996E-2"/>
    <n v="1"/>
    <n v="1"/>
    <s v="Metropolitan Police"/>
    <x v="0"/>
    <x v="1"/>
    <x v="0"/>
    <d v="1899-12-30T16:45:00"/>
    <x v="0"/>
    <x v="0"/>
    <x v="0"/>
  </r>
  <r>
    <n v="35446"/>
    <x v="648"/>
    <x v="9"/>
    <x v="1"/>
    <s v="Monday"/>
    <x v="0"/>
    <x v="0"/>
    <x v="1"/>
    <n v="51.592446000000002"/>
    <x v="0"/>
    <s v="Redbridge"/>
    <x v="0"/>
    <n v="3.2527E-2"/>
    <n v="2"/>
    <n v="2"/>
    <s v="Metropolitan Police"/>
    <x v="0"/>
    <x v="1"/>
    <x v="0"/>
    <d v="1899-12-30T08:30:00"/>
    <x v="0"/>
    <x v="0"/>
    <x v="7"/>
  </r>
  <r>
    <n v="35447"/>
    <x v="648"/>
    <x v="9"/>
    <x v="1"/>
    <s v="Monday"/>
    <x v="2"/>
    <x v="2"/>
    <x v="1"/>
    <n v="51.577993999999997"/>
    <x v="0"/>
    <s v="Redbridge"/>
    <x v="0"/>
    <n v="2.5819999999999999E-2"/>
    <n v="1"/>
    <n v="1"/>
    <s v="Metropolitan Police"/>
    <x v="0"/>
    <x v="1"/>
    <x v="0"/>
    <d v="1899-12-30T09:30:00"/>
    <x v="0"/>
    <x v="0"/>
    <x v="8"/>
  </r>
  <r>
    <n v="35448"/>
    <x v="648"/>
    <x v="9"/>
    <x v="1"/>
    <s v="Monday"/>
    <x v="0"/>
    <x v="5"/>
    <x v="1"/>
    <n v="51.593094999999998"/>
    <x v="0"/>
    <s v="Redbridge"/>
    <x v="0"/>
    <n v="3.6599E-2"/>
    <n v="1"/>
    <n v="2"/>
    <s v="Metropolitan Police"/>
    <x v="0"/>
    <x v="1"/>
    <x v="0"/>
    <d v="1899-12-30T09:30:00"/>
    <x v="0"/>
    <x v="0"/>
    <x v="0"/>
  </r>
  <r>
    <n v="35449"/>
    <x v="648"/>
    <x v="9"/>
    <x v="1"/>
    <s v="Monday"/>
    <x v="0"/>
    <x v="0"/>
    <x v="1"/>
    <n v="51.524540000000002"/>
    <x v="1"/>
    <s v="Havering"/>
    <x v="0"/>
    <n v="0.17352100000000001"/>
    <n v="1"/>
    <n v="2"/>
    <s v="Metropolitan Police"/>
    <x v="0"/>
    <x v="2"/>
    <x v="3"/>
    <d v="1899-12-30T03:30:00"/>
    <x v="0"/>
    <x v="0"/>
    <x v="0"/>
  </r>
  <r>
    <n v="35450"/>
    <x v="648"/>
    <x v="9"/>
    <x v="1"/>
    <s v="Monday"/>
    <x v="2"/>
    <x v="2"/>
    <x v="1"/>
    <n v="51.557896999999997"/>
    <x v="1"/>
    <s v="Havering"/>
    <x v="0"/>
    <n v="0.188384"/>
    <n v="1"/>
    <n v="3"/>
    <s v="Metropolitan Police"/>
    <x v="0"/>
    <x v="1"/>
    <x v="0"/>
    <d v="1899-12-30T19:07:00"/>
    <x v="0"/>
    <x v="0"/>
    <x v="0"/>
  </r>
  <r>
    <n v="35451"/>
    <x v="648"/>
    <x v="9"/>
    <x v="1"/>
    <s v="Monday"/>
    <x v="0"/>
    <x v="0"/>
    <x v="1"/>
    <n v="51.554707000000001"/>
    <x v="0"/>
    <s v="Newham"/>
    <x v="0"/>
    <n v="4.6279000000000001E-2"/>
    <n v="1"/>
    <n v="2"/>
    <s v="Metropolitan Police"/>
    <x v="0"/>
    <x v="1"/>
    <x v="0"/>
    <d v="1899-12-30T09:05:00"/>
    <x v="0"/>
    <x v="0"/>
    <x v="0"/>
  </r>
  <r>
    <n v="35452"/>
    <x v="648"/>
    <x v="9"/>
    <x v="1"/>
    <s v="Monday"/>
    <x v="0"/>
    <x v="0"/>
    <x v="1"/>
    <n v="51.555728000000002"/>
    <x v="0"/>
    <s v="Barking and Dagenham"/>
    <x v="0"/>
    <n v="0.145145"/>
    <n v="1"/>
    <n v="2"/>
    <s v="Metropolitan Police"/>
    <x v="0"/>
    <x v="1"/>
    <x v="0"/>
    <d v="1899-12-30T17:26:00"/>
    <x v="0"/>
    <x v="0"/>
    <x v="0"/>
  </r>
  <r>
    <n v="35453"/>
    <x v="648"/>
    <x v="9"/>
    <x v="1"/>
    <s v="Monday"/>
    <x v="0"/>
    <x v="0"/>
    <x v="0"/>
    <n v="51.469783999999997"/>
    <x v="0"/>
    <s v="Lambeth"/>
    <x v="0"/>
    <n v="-9.6038999999999999E-2"/>
    <n v="1"/>
    <n v="2"/>
    <s v="Metropolitan Police"/>
    <x v="0"/>
    <x v="1"/>
    <x v="0"/>
    <d v="1899-12-30T10:00:00"/>
    <x v="0"/>
    <x v="0"/>
    <x v="0"/>
  </r>
  <r>
    <n v="35454"/>
    <x v="648"/>
    <x v="9"/>
    <x v="1"/>
    <s v="Monday"/>
    <x v="1"/>
    <x v="0"/>
    <x v="1"/>
    <n v="51.473318999999996"/>
    <x v="0"/>
    <s v="Southwark"/>
    <x v="0"/>
    <n v="-7.0260000000000003E-2"/>
    <n v="1"/>
    <n v="1"/>
    <s v="Metropolitan Police"/>
    <x v="0"/>
    <x v="1"/>
    <x v="0"/>
    <d v="1899-12-30T13:55:00"/>
    <x v="0"/>
    <x v="0"/>
    <x v="0"/>
  </r>
  <r>
    <n v="35455"/>
    <x v="648"/>
    <x v="9"/>
    <x v="1"/>
    <s v="Monday"/>
    <x v="2"/>
    <x v="2"/>
    <x v="1"/>
    <n v="51.479802999999997"/>
    <x v="0"/>
    <s v="Southwark"/>
    <x v="0"/>
    <n v="-5.9905E-2"/>
    <n v="1"/>
    <n v="2"/>
    <s v="Metropolitan Police"/>
    <x v="0"/>
    <x v="1"/>
    <x v="0"/>
    <d v="1899-12-30T14:20:00"/>
    <x v="0"/>
    <x v="0"/>
    <x v="1"/>
  </r>
  <r>
    <n v="35456"/>
    <x v="648"/>
    <x v="9"/>
    <x v="1"/>
    <s v="Monday"/>
    <x v="1"/>
    <x v="0"/>
    <x v="1"/>
    <n v="51.506261000000002"/>
    <x v="1"/>
    <s v="Southwark"/>
    <x v="0"/>
    <n v="-8.8466000000000003E-2"/>
    <n v="1"/>
    <n v="1"/>
    <s v="Metropolitan Police"/>
    <x v="0"/>
    <x v="2"/>
    <x v="0"/>
    <d v="1899-12-30T16:10:00"/>
    <x v="0"/>
    <x v="0"/>
    <x v="0"/>
  </r>
  <r>
    <n v="35457"/>
    <x v="648"/>
    <x v="9"/>
    <x v="1"/>
    <s v="Monday"/>
    <x v="0"/>
    <x v="0"/>
    <x v="1"/>
    <n v="51.475836999999999"/>
    <x v="1"/>
    <s v="Southwark"/>
    <x v="0"/>
    <n v="-9.7803000000000001E-2"/>
    <n v="1"/>
    <n v="2"/>
    <s v="Metropolitan Police"/>
    <x v="0"/>
    <x v="1"/>
    <x v="0"/>
    <d v="1899-12-30T18:45:00"/>
    <x v="0"/>
    <x v="0"/>
    <x v="0"/>
  </r>
  <r>
    <n v="35458"/>
    <x v="648"/>
    <x v="9"/>
    <x v="1"/>
    <s v="Monday"/>
    <x v="0"/>
    <x v="0"/>
    <x v="1"/>
    <n v="51.447423999999998"/>
    <x v="1"/>
    <s v="Lewisham"/>
    <x v="0"/>
    <n v="2.0178999999999999E-2"/>
    <n v="1"/>
    <n v="2"/>
    <s v="Metropolitan Police"/>
    <x v="0"/>
    <x v="2"/>
    <x v="3"/>
    <d v="1899-12-30T20:24:00"/>
    <x v="0"/>
    <x v="0"/>
    <x v="0"/>
  </r>
  <r>
    <n v="35459"/>
    <x v="648"/>
    <x v="9"/>
    <x v="1"/>
    <s v="Monday"/>
    <x v="2"/>
    <x v="2"/>
    <x v="0"/>
    <n v="51.456409999999998"/>
    <x v="0"/>
    <s v="Lewisham"/>
    <x v="0"/>
    <n v="-2.6925999999999999E-2"/>
    <n v="1"/>
    <n v="1"/>
    <s v="Metropolitan Police"/>
    <x v="0"/>
    <x v="1"/>
    <x v="0"/>
    <d v="1899-12-30T08:58:00"/>
    <x v="0"/>
    <x v="0"/>
    <x v="0"/>
  </r>
  <r>
    <n v="35460"/>
    <x v="648"/>
    <x v="9"/>
    <x v="1"/>
    <s v="Monday"/>
    <x v="0"/>
    <x v="1"/>
    <x v="1"/>
    <n v="51.449587999999999"/>
    <x v="1"/>
    <s v="Lewisham"/>
    <x v="0"/>
    <n v="-1.7002E-2"/>
    <n v="1"/>
    <n v="2"/>
    <s v="Metropolitan Police"/>
    <x v="0"/>
    <x v="1"/>
    <x v="0"/>
    <d v="1899-12-30T03:40:00"/>
    <x v="0"/>
    <x v="0"/>
    <x v="0"/>
  </r>
  <r>
    <n v="35461"/>
    <x v="648"/>
    <x v="9"/>
    <x v="1"/>
    <s v="Monday"/>
    <x v="1"/>
    <x v="0"/>
    <x v="1"/>
    <n v="51.475549999999998"/>
    <x v="0"/>
    <s v="Lewisham"/>
    <x v="0"/>
    <n v="-3.6756999999999998E-2"/>
    <n v="1"/>
    <n v="1"/>
    <s v="Metropolitan Police"/>
    <x v="0"/>
    <x v="1"/>
    <x v="0"/>
    <d v="1899-12-30T12:30:00"/>
    <x v="0"/>
    <x v="0"/>
    <x v="0"/>
  </r>
  <r>
    <n v="35462"/>
    <x v="648"/>
    <x v="9"/>
    <x v="1"/>
    <s v="Monday"/>
    <x v="0"/>
    <x v="0"/>
    <x v="1"/>
    <n v="51.458595000000003"/>
    <x v="0"/>
    <s v="Lewisham"/>
    <x v="0"/>
    <n v="-1.928E-3"/>
    <n v="1"/>
    <n v="2"/>
    <s v="Metropolitan Police"/>
    <x v="0"/>
    <x v="1"/>
    <x v="0"/>
    <d v="1899-12-30T07:29:00"/>
    <x v="0"/>
    <x v="0"/>
    <x v="0"/>
  </r>
  <r>
    <n v="35463"/>
    <x v="648"/>
    <x v="9"/>
    <x v="1"/>
    <s v="Monday"/>
    <x v="0"/>
    <x v="0"/>
    <x v="1"/>
    <n v="51.545178999999997"/>
    <x v="0"/>
    <s v="Brent"/>
    <x v="0"/>
    <n v="-0.29725800000000002"/>
    <n v="1"/>
    <n v="2"/>
    <s v="Metropolitan Police"/>
    <x v="0"/>
    <x v="1"/>
    <x v="0"/>
    <d v="1899-12-30T17:30:00"/>
    <x v="0"/>
    <x v="0"/>
    <x v="0"/>
  </r>
  <r>
    <n v="35464"/>
    <x v="648"/>
    <x v="9"/>
    <x v="1"/>
    <s v="Monday"/>
    <x v="2"/>
    <x v="2"/>
    <x v="0"/>
    <n v="51.570160999999999"/>
    <x v="0"/>
    <s v="Brent"/>
    <x v="0"/>
    <n v="-0.23528499999999999"/>
    <n v="1"/>
    <n v="2"/>
    <s v="Metropolitan Police"/>
    <x v="0"/>
    <x v="2"/>
    <x v="0"/>
    <d v="1899-12-30T14:59:00"/>
    <x v="0"/>
    <x v="0"/>
    <x v="8"/>
  </r>
  <r>
    <n v="35465"/>
    <x v="648"/>
    <x v="9"/>
    <x v="1"/>
    <s v="Monday"/>
    <x v="2"/>
    <x v="2"/>
    <x v="0"/>
    <n v="51.492854000000001"/>
    <x v="0"/>
    <s v="Greenwich"/>
    <x v="0"/>
    <n v="0.121158"/>
    <n v="4"/>
    <n v="2"/>
    <s v="Metropolitan Police"/>
    <x v="0"/>
    <x v="1"/>
    <x v="0"/>
    <d v="1899-12-30T13:50:00"/>
    <x v="0"/>
    <x v="0"/>
    <x v="3"/>
  </r>
  <r>
    <n v="35466"/>
    <x v="648"/>
    <x v="9"/>
    <x v="1"/>
    <s v="Monday"/>
    <x v="0"/>
    <x v="5"/>
    <x v="1"/>
    <n v="51.493203000000001"/>
    <x v="0"/>
    <s v="Greenwich"/>
    <x v="0"/>
    <n v="6.1242999999999999E-2"/>
    <n v="1"/>
    <n v="1"/>
    <s v="Metropolitan Police"/>
    <x v="0"/>
    <x v="2"/>
    <x v="0"/>
    <d v="1899-12-30T16:22:00"/>
    <x v="0"/>
    <x v="0"/>
    <x v="0"/>
  </r>
  <r>
    <n v="35467"/>
    <x v="648"/>
    <x v="9"/>
    <x v="1"/>
    <s v="Monday"/>
    <x v="1"/>
    <x v="1"/>
    <x v="1"/>
    <n v="51.455129999999997"/>
    <x v="0"/>
    <s v="Bexley"/>
    <x v="0"/>
    <n v="0.15309200000000001"/>
    <n v="1"/>
    <n v="1"/>
    <s v="Metropolitan Police"/>
    <x v="0"/>
    <x v="1"/>
    <x v="0"/>
    <d v="1899-12-30T08:00:00"/>
    <x v="0"/>
    <x v="0"/>
    <x v="6"/>
  </r>
  <r>
    <n v="35468"/>
    <x v="648"/>
    <x v="9"/>
    <x v="1"/>
    <s v="Monday"/>
    <x v="0"/>
    <x v="0"/>
    <x v="1"/>
    <n v="51.475023999999998"/>
    <x v="0"/>
    <s v="Bexley"/>
    <x v="0"/>
    <n v="0.18124599999999999"/>
    <n v="1"/>
    <n v="1"/>
    <s v="Metropolitan Police"/>
    <x v="0"/>
    <x v="1"/>
    <x v="0"/>
    <d v="1899-12-30T18:19:00"/>
    <x v="0"/>
    <x v="0"/>
    <x v="0"/>
  </r>
  <r>
    <n v="35469"/>
    <x v="648"/>
    <x v="9"/>
    <x v="1"/>
    <s v="Monday"/>
    <x v="0"/>
    <x v="0"/>
    <x v="1"/>
    <n v="51.464753000000002"/>
    <x v="0"/>
    <s v="Bexley"/>
    <x v="0"/>
    <n v="0.17744499999999999"/>
    <n v="1"/>
    <n v="2"/>
    <s v="Metropolitan Police"/>
    <x v="0"/>
    <x v="1"/>
    <x v="0"/>
    <d v="1899-12-30T09:00:00"/>
    <x v="0"/>
    <x v="0"/>
    <x v="8"/>
  </r>
  <r>
    <n v="35470"/>
    <x v="648"/>
    <x v="9"/>
    <x v="1"/>
    <s v="Monday"/>
    <x v="0"/>
    <x v="1"/>
    <x v="1"/>
    <n v="51.473993"/>
    <x v="0"/>
    <s v="Bexley"/>
    <x v="0"/>
    <n v="0.124747"/>
    <n v="1"/>
    <n v="2"/>
    <s v="Metropolitan Police"/>
    <x v="0"/>
    <x v="1"/>
    <x v="0"/>
    <d v="1899-12-30T17:15:00"/>
    <x v="0"/>
    <x v="0"/>
    <x v="0"/>
  </r>
  <r>
    <n v="35471"/>
    <x v="648"/>
    <x v="9"/>
    <x v="1"/>
    <s v="Monday"/>
    <x v="2"/>
    <x v="2"/>
    <x v="1"/>
    <n v="51.633239000000003"/>
    <x v="0"/>
    <s v="Barnet"/>
    <x v="0"/>
    <n v="-0.214196"/>
    <n v="2"/>
    <n v="2"/>
    <s v="Metropolitan Police"/>
    <x v="0"/>
    <x v="1"/>
    <x v="0"/>
    <d v="1899-12-30T16:20:00"/>
    <x v="0"/>
    <x v="0"/>
    <x v="0"/>
  </r>
  <r>
    <n v="35472"/>
    <x v="648"/>
    <x v="9"/>
    <x v="1"/>
    <s v="Monday"/>
    <x v="0"/>
    <x v="0"/>
    <x v="1"/>
    <n v="51.630749999999999"/>
    <x v="0"/>
    <s v="Barnet"/>
    <x v="0"/>
    <n v="-0.17513600000000001"/>
    <n v="1"/>
    <n v="1"/>
    <s v="Metropolitan Police"/>
    <x v="0"/>
    <x v="1"/>
    <x v="0"/>
    <d v="1899-12-30T14:00:00"/>
    <x v="0"/>
    <x v="0"/>
    <x v="0"/>
  </r>
  <r>
    <n v="35473"/>
    <x v="648"/>
    <x v="9"/>
    <x v="1"/>
    <s v="Monday"/>
    <x v="0"/>
    <x v="0"/>
    <x v="1"/>
    <n v="51.578479000000002"/>
    <x v="0"/>
    <s v="Barnet"/>
    <x v="0"/>
    <n v="-0.21446799999999999"/>
    <n v="1"/>
    <n v="2"/>
    <s v="Metropolitan Police"/>
    <x v="0"/>
    <x v="2"/>
    <x v="0"/>
    <d v="1899-12-30T16:25:00"/>
    <x v="0"/>
    <x v="0"/>
    <x v="7"/>
  </r>
  <r>
    <n v="35474"/>
    <x v="648"/>
    <x v="9"/>
    <x v="1"/>
    <s v="Monday"/>
    <x v="0"/>
    <x v="0"/>
    <x v="0"/>
    <n v="51.570762000000002"/>
    <x v="0"/>
    <s v="Hackney"/>
    <x v="0"/>
    <n v="-9.5430000000000001E-2"/>
    <n v="1"/>
    <n v="2"/>
    <s v="Metropolitan Police"/>
    <x v="0"/>
    <x v="1"/>
    <x v="0"/>
    <d v="1899-12-30T14:10:00"/>
    <x v="0"/>
    <x v="0"/>
    <x v="0"/>
  </r>
  <r>
    <n v="35475"/>
    <x v="648"/>
    <x v="9"/>
    <x v="1"/>
    <s v="Monday"/>
    <x v="2"/>
    <x v="2"/>
    <x v="2"/>
    <n v="51.529409000000001"/>
    <x v="1"/>
    <s v="Kensington and Chelsea"/>
    <x v="0"/>
    <n v="-0.2223"/>
    <n v="1"/>
    <n v="1"/>
    <s v="Metropolitan Police"/>
    <x v="0"/>
    <x v="1"/>
    <x v="0"/>
    <d v="1899-12-30T00:55:00"/>
    <x v="0"/>
    <x v="0"/>
    <x v="0"/>
  </r>
  <r>
    <n v="35476"/>
    <x v="648"/>
    <x v="9"/>
    <x v="1"/>
    <s v="Monday"/>
    <x v="1"/>
    <x v="0"/>
    <x v="0"/>
    <n v="51.529944999999998"/>
    <x v="1"/>
    <s v="Camden"/>
    <x v="0"/>
    <n v="-0.12395100000000001"/>
    <n v="1"/>
    <n v="2"/>
    <s v="Metropolitan Police"/>
    <x v="0"/>
    <x v="1"/>
    <x v="0"/>
    <d v="1899-12-30T05:00:00"/>
    <x v="0"/>
    <x v="0"/>
    <x v="0"/>
  </r>
  <r>
    <n v="35477"/>
    <x v="648"/>
    <x v="9"/>
    <x v="1"/>
    <s v="Monday"/>
    <x v="0"/>
    <x v="0"/>
    <x v="1"/>
    <n v="51.492739999999998"/>
    <x v="0"/>
    <s v="Hounslow"/>
    <x v="0"/>
    <n v="-0.27184199999999997"/>
    <n v="1"/>
    <n v="1"/>
    <s v="Metropolitan Police"/>
    <x v="0"/>
    <x v="1"/>
    <x v="0"/>
    <d v="1899-12-30T18:55:00"/>
    <x v="0"/>
    <x v="0"/>
    <x v="8"/>
  </r>
  <r>
    <n v="35478"/>
    <x v="648"/>
    <x v="9"/>
    <x v="1"/>
    <s v="Monday"/>
    <x v="0"/>
    <x v="1"/>
    <x v="1"/>
    <n v="51.537799999999997"/>
    <x v="1"/>
    <s v="Hackney"/>
    <x v="0"/>
    <n v="-5.4122999999999998E-2"/>
    <n v="2"/>
    <n v="2"/>
    <s v="Metropolitan Police"/>
    <x v="0"/>
    <x v="1"/>
    <x v="0"/>
    <d v="1899-12-30T19:00:00"/>
    <x v="0"/>
    <x v="0"/>
    <x v="0"/>
  </r>
  <r>
    <n v="35479"/>
    <x v="648"/>
    <x v="9"/>
    <x v="1"/>
    <s v="Monday"/>
    <x v="0"/>
    <x v="0"/>
    <x v="0"/>
    <n v="51.441662999999998"/>
    <x v="1"/>
    <s v="Richmond upon Thames"/>
    <x v="0"/>
    <n v="-0.35305700000000001"/>
    <n v="1"/>
    <n v="2"/>
    <s v="Metropolitan Police"/>
    <x v="0"/>
    <x v="1"/>
    <x v="0"/>
    <d v="1899-12-30T20:50:00"/>
    <x v="0"/>
    <x v="0"/>
    <x v="0"/>
  </r>
  <r>
    <n v="35480"/>
    <x v="648"/>
    <x v="9"/>
    <x v="1"/>
    <s v="Monday"/>
    <x v="1"/>
    <x v="0"/>
    <x v="1"/>
    <n v="51.469244000000003"/>
    <x v="1"/>
    <s v="Richmond upon Thames"/>
    <x v="0"/>
    <n v="-0.27618500000000001"/>
    <n v="1"/>
    <n v="2"/>
    <s v="Metropolitan Police"/>
    <x v="0"/>
    <x v="2"/>
    <x v="0"/>
    <d v="1899-12-30T19:09:00"/>
    <x v="0"/>
    <x v="0"/>
    <x v="0"/>
  </r>
  <r>
    <n v="35481"/>
    <x v="648"/>
    <x v="9"/>
    <x v="1"/>
    <s v="Monday"/>
    <x v="0"/>
    <x v="8"/>
    <x v="1"/>
    <n v="51.443694000000001"/>
    <x v="0"/>
    <s v="Hounslow"/>
    <x v="0"/>
    <n v="-0.402341"/>
    <n v="1"/>
    <n v="3"/>
    <s v="Metropolitan Police"/>
    <x v="0"/>
    <x v="1"/>
    <x v="0"/>
    <d v="1899-12-30T12:47:00"/>
    <x v="0"/>
    <x v="0"/>
    <x v="0"/>
  </r>
  <r>
    <n v="35482"/>
    <x v="648"/>
    <x v="9"/>
    <x v="1"/>
    <s v="Monday"/>
    <x v="2"/>
    <x v="2"/>
    <x v="1"/>
    <n v="51.458046000000003"/>
    <x v="1"/>
    <s v="Hounslow"/>
    <x v="0"/>
    <n v="-0.36067199999999999"/>
    <n v="1"/>
    <n v="1"/>
    <s v="Metropolitan Police"/>
    <x v="0"/>
    <x v="1"/>
    <x v="0"/>
    <d v="1899-12-30T21:00:00"/>
    <x v="0"/>
    <x v="0"/>
    <x v="8"/>
  </r>
  <r>
    <n v="35483"/>
    <x v="648"/>
    <x v="9"/>
    <x v="1"/>
    <s v="Monday"/>
    <x v="2"/>
    <x v="2"/>
    <x v="1"/>
    <n v="51.439976999999999"/>
    <x v="1"/>
    <s v="Hounslow"/>
    <x v="0"/>
    <n v="-0.387075"/>
    <n v="1"/>
    <n v="1"/>
    <s v="Metropolitan Police"/>
    <x v="0"/>
    <x v="2"/>
    <x v="0"/>
    <d v="1899-12-30T18:50:00"/>
    <x v="0"/>
    <x v="0"/>
    <x v="0"/>
  </r>
  <r>
    <n v="35484"/>
    <x v="648"/>
    <x v="9"/>
    <x v="1"/>
    <s v="Monday"/>
    <x v="0"/>
    <x v="0"/>
    <x v="1"/>
    <n v="51.430413999999999"/>
    <x v="0"/>
    <s v="Kingston upon Thames"/>
    <x v="0"/>
    <n v="-0.30828899999999998"/>
    <n v="1"/>
    <n v="1"/>
    <s v="Metropolitan Police"/>
    <x v="0"/>
    <x v="1"/>
    <x v="0"/>
    <d v="1899-12-30T17:00:00"/>
    <x v="0"/>
    <x v="0"/>
    <x v="11"/>
  </r>
  <r>
    <n v="35485"/>
    <x v="648"/>
    <x v="9"/>
    <x v="1"/>
    <s v="Monday"/>
    <x v="1"/>
    <x v="0"/>
    <x v="1"/>
    <n v="51.422041999999998"/>
    <x v="0"/>
    <s v="Kingston upon Thames"/>
    <x v="0"/>
    <n v="-0.276812"/>
    <n v="1"/>
    <n v="2"/>
    <s v="Metropolitan Police"/>
    <x v="0"/>
    <x v="1"/>
    <x v="0"/>
    <d v="1899-12-30T14:03:00"/>
    <x v="0"/>
    <x v="0"/>
    <x v="0"/>
  </r>
  <r>
    <n v="35486"/>
    <x v="648"/>
    <x v="9"/>
    <x v="1"/>
    <s v="Monday"/>
    <x v="0"/>
    <x v="8"/>
    <x v="0"/>
    <n v="51.422604999999997"/>
    <x v="0"/>
    <s v="Kingston upon Thames"/>
    <x v="0"/>
    <n v="-0.30311199999999999"/>
    <n v="1"/>
    <n v="2"/>
    <s v="Metropolitan Police"/>
    <x v="0"/>
    <x v="1"/>
    <x v="0"/>
    <d v="1899-12-30T08:45:00"/>
    <x v="0"/>
    <x v="0"/>
    <x v="7"/>
  </r>
  <r>
    <n v="35487"/>
    <x v="648"/>
    <x v="9"/>
    <x v="1"/>
    <s v="Monday"/>
    <x v="0"/>
    <x v="0"/>
    <x v="1"/>
    <n v="51.441757000000003"/>
    <x v="0"/>
    <s v="Wandsworth"/>
    <x v="0"/>
    <n v="-0.15418899999999999"/>
    <n v="2"/>
    <n v="1"/>
    <s v="Metropolitan Police"/>
    <x v="0"/>
    <x v="1"/>
    <x v="0"/>
    <d v="1899-12-30T08:55:00"/>
    <x v="0"/>
    <x v="0"/>
    <x v="0"/>
  </r>
  <r>
    <n v="35488"/>
    <x v="648"/>
    <x v="9"/>
    <x v="1"/>
    <s v="Monday"/>
    <x v="2"/>
    <x v="2"/>
    <x v="1"/>
    <n v="51.450051000000002"/>
    <x v="1"/>
    <s v="Wandsworth"/>
    <x v="0"/>
    <n v="-0.23733000000000001"/>
    <n v="1"/>
    <n v="2"/>
    <s v="Metropolitan Police"/>
    <x v="0"/>
    <x v="1"/>
    <x v="0"/>
    <d v="1899-12-30T18:45:00"/>
    <x v="0"/>
    <x v="0"/>
    <x v="8"/>
  </r>
  <r>
    <n v="35489"/>
    <x v="648"/>
    <x v="9"/>
    <x v="1"/>
    <s v="Monday"/>
    <x v="0"/>
    <x v="1"/>
    <x v="1"/>
    <n v="51.456257000000001"/>
    <x v="0"/>
    <s v="Wandsworth"/>
    <x v="0"/>
    <n v="-0.23737900000000001"/>
    <n v="1"/>
    <n v="2"/>
    <s v="Metropolitan Police"/>
    <x v="0"/>
    <x v="1"/>
    <x v="0"/>
    <d v="1899-12-30T13:15:00"/>
    <x v="0"/>
    <x v="0"/>
    <x v="1"/>
  </r>
  <r>
    <n v="35490"/>
    <x v="648"/>
    <x v="9"/>
    <x v="1"/>
    <s v="Monday"/>
    <x v="2"/>
    <x v="2"/>
    <x v="0"/>
    <n v="51.480249999999998"/>
    <x v="1"/>
    <s v="Wandsworth"/>
    <x v="0"/>
    <n v="-0.165885"/>
    <n v="1"/>
    <n v="1"/>
    <s v="Metropolitan Police"/>
    <x v="0"/>
    <x v="1"/>
    <x v="0"/>
    <d v="1899-12-30T20:51:00"/>
    <x v="0"/>
    <x v="0"/>
    <x v="0"/>
  </r>
  <r>
    <n v="35491"/>
    <x v="648"/>
    <x v="9"/>
    <x v="1"/>
    <s v="Monday"/>
    <x v="1"/>
    <x v="0"/>
    <x v="1"/>
    <n v="51.444256000000003"/>
    <x v="1"/>
    <s v="Wandsworth"/>
    <x v="0"/>
    <n v="-0.23467499999999999"/>
    <n v="1"/>
    <n v="2"/>
    <s v="Metropolitan Police"/>
    <x v="0"/>
    <x v="2"/>
    <x v="3"/>
    <d v="1899-12-30T18:58:00"/>
    <x v="0"/>
    <x v="0"/>
    <x v="1"/>
  </r>
  <r>
    <n v="35492"/>
    <x v="648"/>
    <x v="9"/>
    <x v="1"/>
    <s v="Monday"/>
    <x v="2"/>
    <x v="2"/>
    <x v="1"/>
    <n v="51.463025999999999"/>
    <x v="1"/>
    <s v="Wandsworth"/>
    <x v="0"/>
    <n v="-0.21523500000000001"/>
    <n v="1"/>
    <n v="2"/>
    <s v="Metropolitan Police"/>
    <x v="0"/>
    <x v="1"/>
    <x v="0"/>
    <d v="1899-12-30T18:50:00"/>
    <x v="0"/>
    <x v="0"/>
    <x v="0"/>
  </r>
  <r>
    <n v="35493"/>
    <x v="648"/>
    <x v="9"/>
    <x v="1"/>
    <s v="Monday"/>
    <x v="0"/>
    <x v="8"/>
    <x v="1"/>
    <n v="51.442199000000002"/>
    <x v="0"/>
    <s v="Wandsworth"/>
    <x v="0"/>
    <n v="-0.22353000000000001"/>
    <n v="1"/>
    <n v="2"/>
    <s v="Metropolitan Police"/>
    <x v="0"/>
    <x v="1"/>
    <x v="0"/>
    <d v="1899-12-30T11:50:00"/>
    <x v="0"/>
    <x v="0"/>
    <x v="0"/>
  </r>
  <r>
    <n v="35494"/>
    <x v="648"/>
    <x v="9"/>
    <x v="1"/>
    <s v="Monday"/>
    <x v="0"/>
    <x v="0"/>
    <x v="1"/>
    <n v="51.511322"/>
    <x v="0"/>
    <s v="Ealing"/>
    <x v="0"/>
    <n v="-0.37648599999999999"/>
    <n v="1"/>
    <n v="1"/>
    <s v="Metropolitan Police"/>
    <x v="0"/>
    <x v="1"/>
    <x v="0"/>
    <d v="1899-12-30T11:57:00"/>
    <x v="0"/>
    <x v="0"/>
    <x v="0"/>
  </r>
  <r>
    <n v="35495"/>
    <x v="648"/>
    <x v="9"/>
    <x v="1"/>
    <s v="Monday"/>
    <x v="0"/>
    <x v="8"/>
    <x v="1"/>
    <n v="51.545779000000003"/>
    <x v="0"/>
    <s v="Ealing"/>
    <x v="0"/>
    <n v="-0.37122100000000002"/>
    <n v="1"/>
    <n v="3"/>
    <s v="Metropolitan Police"/>
    <x v="0"/>
    <x v="1"/>
    <x v="0"/>
    <d v="1899-12-30T06:47:00"/>
    <x v="0"/>
    <x v="0"/>
    <x v="0"/>
  </r>
  <r>
    <n v="35496"/>
    <x v="648"/>
    <x v="9"/>
    <x v="1"/>
    <s v="Monday"/>
    <x v="2"/>
    <x v="2"/>
    <x v="0"/>
    <n v="51.505420999999998"/>
    <x v="0"/>
    <s v="Ealing"/>
    <x v="0"/>
    <n v="-0.37900099999999998"/>
    <n v="1"/>
    <n v="1"/>
    <s v="Metropolitan Police"/>
    <x v="0"/>
    <x v="1"/>
    <x v="0"/>
    <d v="1899-12-30T12:35:00"/>
    <x v="0"/>
    <x v="0"/>
    <x v="0"/>
  </r>
  <r>
    <n v="35497"/>
    <x v="649"/>
    <x v="9"/>
    <x v="1"/>
    <s v="Monday"/>
    <x v="0"/>
    <x v="0"/>
    <x v="1"/>
    <n v="51.513654000000002"/>
    <x v="0"/>
    <s v="City of London"/>
    <x v="0"/>
    <n v="-0.10069599999999999"/>
    <n v="1"/>
    <n v="1"/>
    <s v="City of London"/>
    <x v="0"/>
    <x v="1"/>
    <x v="0"/>
    <d v="1899-12-30T15:22:00"/>
    <x v="0"/>
    <x v="0"/>
    <x v="8"/>
  </r>
  <r>
    <n v="35498"/>
    <x v="649"/>
    <x v="9"/>
    <x v="1"/>
    <s v="Tuesday"/>
    <x v="0"/>
    <x v="0"/>
    <x v="1"/>
    <n v="51.509867"/>
    <x v="0"/>
    <s v="City of London"/>
    <x v="0"/>
    <n v="-8.9036000000000004E-2"/>
    <n v="2"/>
    <n v="3"/>
    <s v="City of London"/>
    <x v="0"/>
    <x v="2"/>
    <x v="0"/>
    <d v="1899-12-30T09:29:00"/>
    <x v="0"/>
    <x v="0"/>
    <x v="0"/>
  </r>
  <r>
    <n v="35499"/>
    <x v="649"/>
    <x v="9"/>
    <x v="1"/>
    <s v="Tuesday"/>
    <x v="1"/>
    <x v="1"/>
    <x v="1"/>
    <n v="51.500757"/>
    <x v="0"/>
    <s v="Westminster"/>
    <x v="0"/>
    <n v="-0.126303"/>
    <n v="2"/>
    <n v="1"/>
    <s v="Metropolitan Police"/>
    <x v="0"/>
    <x v="2"/>
    <x v="0"/>
    <d v="1899-12-30T10:50:00"/>
    <x v="0"/>
    <x v="0"/>
    <x v="0"/>
  </r>
  <r>
    <n v="35500"/>
    <x v="649"/>
    <x v="9"/>
    <x v="1"/>
    <s v="Tuesday"/>
    <x v="0"/>
    <x v="0"/>
    <x v="1"/>
    <n v="51.490200000000002"/>
    <x v="0"/>
    <s v="Westminster"/>
    <x v="0"/>
    <n v="-0.12976099999999999"/>
    <n v="1"/>
    <n v="2"/>
    <s v="Metropolitan Police"/>
    <x v="0"/>
    <x v="1"/>
    <x v="0"/>
    <d v="1899-12-30T08:55:00"/>
    <x v="0"/>
    <x v="0"/>
    <x v="0"/>
  </r>
  <r>
    <n v="35501"/>
    <x v="649"/>
    <x v="9"/>
    <x v="1"/>
    <s v="Tuesday"/>
    <x v="2"/>
    <x v="2"/>
    <x v="1"/>
    <n v="51.501443000000002"/>
    <x v="0"/>
    <s v="Westminster"/>
    <x v="0"/>
    <n v="-0.12987699999999999"/>
    <n v="1"/>
    <n v="2"/>
    <s v="Metropolitan Police"/>
    <x v="0"/>
    <x v="1"/>
    <x v="0"/>
    <d v="1899-12-30T17:20:00"/>
    <x v="0"/>
    <x v="0"/>
    <x v="0"/>
  </r>
  <r>
    <n v="35502"/>
    <x v="649"/>
    <x v="9"/>
    <x v="1"/>
    <s v="Tuesday"/>
    <x v="1"/>
    <x v="1"/>
    <x v="0"/>
    <n v="51.523237000000002"/>
    <x v="0"/>
    <s v="Westminster"/>
    <x v="0"/>
    <n v="-0.14887700000000001"/>
    <n v="1"/>
    <n v="1"/>
    <s v="Metropolitan Police"/>
    <x v="0"/>
    <x v="2"/>
    <x v="0"/>
    <d v="1899-12-30T18:50:00"/>
    <x v="0"/>
    <x v="0"/>
    <x v="0"/>
  </r>
  <r>
    <n v="35503"/>
    <x v="649"/>
    <x v="9"/>
    <x v="1"/>
    <s v="Tuesday"/>
    <x v="0"/>
    <x v="1"/>
    <x v="1"/>
    <n v="51.521112000000002"/>
    <x v="1"/>
    <s v="Westminster"/>
    <x v="0"/>
    <n v="-0.16813500000000001"/>
    <n v="1"/>
    <n v="1"/>
    <s v="Metropolitan Police"/>
    <x v="0"/>
    <x v="1"/>
    <x v="0"/>
    <d v="1899-12-30T18:21:00"/>
    <x v="0"/>
    <x v="0"/>
    <x v="0"/>
  </r>
  <r>
    <n v="35504"/>
    <x v="649"/>
    <x v="9"/>
    <x v="1"/>
    <s v="Tuesday"/>
    <x v="2"/>
    <x v="2"/>
    <x v="1"/>
    <n v="51.514899"/>
    <x v="0"/>
    <s v="Westminster"/>
    <x v="0"/>
    <n v="-0.14474799999999999"/>
    <n v="1"/>
    <n v="1"/>
    <s v="Metropolitan Police"/>
    <x v="0"/>
    <x v="1"/>
    <x v="0"/>
    <d v="1899-12-30T07:49:00"/>
    <x v="0"/>
    <x v="0"/>
    <x v="0"/>
  </r>
  <r>
    <n v="35505"/>
    <x v="649"/>
    <x v="9"/>
    <x v="1"/>
    <s v="Tuesday"/>
    <x v="0"/>
    <x v="0"/>
    <x v="1"/>
    <n v="51.550592000000002"/>
    <x v="0"/>
    <s v="Camden"/>
    <x v="0"/>
    <n v="-0.13291"/>
    <n v="1"/>
    <n v="1"/>
    <s v="Metropolitan Police"/>
    <x v="0"/>
    <x v="1"/>
    <x v="0"/>
    <d v="1899-12-30T15:30:00"/>
    <x v="0"/>
    <x v="0"/>
    <x v="0"/>
  </r>
  <r>
    <n v="35506"/>
    <x v="649"/>
    <x v="9"/>
    <x v="1"/>
    <s v="Tuesday"/>
    <x v="2"/>
    <x v="2"/>
    <x v="1"/>
    <n v="51.520915000000002"/>
    <x v="0"/>
    <s v="Westminster"/>
    <x v="0"/>
    <n v="-0.19019800000000001"/>
    <n v="1"/>
    <n v="1"/>
    <s v="Metropolitan Police"/>
    <x v="0"/>
    <x v="1"/>
    <x v="0"/>
    <d v="1899-12-30T17:45:00"/>
    <x v="0"/>
    <x v="0"/>
    <x v="0"/>
  </r>
  <r>
    <n v="35507"/>
    <x v="649"/>
    <x v="9"/>
    <x v="1"/>
    <s v="Tuesday"/>
    <x v="0"/>
    <x v="0"/>
    <x v="1"/>
    <n v="51.501558000000003"/>
    <x v="0"/>
    <s v="Westminster"/>
    <x v="0"/>
    <n v="-0.165606"/>
    <n v="1"/>
    <n v="2"/>
    <s v="Metropolitan Police"/>
    <x v="0"/>
    <x v="2"/>
    <x v="0"/>
    <d v="1899-12-30T07:50:00"/>
    <x v="0"/>
    <x v="0"/>
    <x v="0"/>
  </r>
  <r>
    <n v="35508"/>
    <x v="649"/>
    <x v="9"/>
    <x v="1"/>
    <s v="Tuesday"/>
    <x v="1"/>
    <x v="0"/>
    <x v="1"/>
    <n v="51.510387999999999"/>
    <x v="1"/>
    <s v="Westminster"/>
    <x v="0"/>
    <n v="-0.115676"/>
    <n v="1"/>
    <n v="2"/>
    <s v="Metropolitan Police"/>
    <x v="0"/>
    <x v="2"/>
    <x v="0"/>
    <d v="1899-12-30T17:45:00"/>
    <x v="0"/>
    <x v="0"/>
    <x v="0"/>
  </r>
  <r>
    <n v="35509"/>
    <x v="649"/>
    <x v="9"/>
    <x v="1"/>
    <s v="Tuesday"/>
    <x v="0"/>
    <x v="0"/>
    <x v="1"/>
    <n v="51.549630000000001"/>
    <x v="0"/>
    <s v="Camden"/>
    <x v="0"/>
    <n v="-0.14030599999999999"/>
    <n v="1"/>
    <n v="1"/>
    <s v="Metropolitan Police"/>
    <x v="0"/>
    <x v="1"/>
    <x v="0"/>
    <d v="1899-12-30T10:40:00"/>
    <x v="0"/>
    <x v="0"/>
    <x v="0"/>
  </r>
  <r>
    <n v="35510"/>
    <x v="649"/>
    <x v="9"/>
    <x v="1"/>
    <s v="Tuesday"/>
    <x v="2"/>
    <x v="2"/>
    <x v="1"/>
    <n v="51.556247999999997"/>
    <x v="0"/>
    <s v="Camden"/>
    <x v="0"/>
    <n v="-0.17812"/>
    <n v="1"/>
    <n v="2"/>
    <s v="Metropolitan Police"/>
    <x v="0"/>
    <x v="1"/>
    <x v="0"/>
    <d v="1899-12-30T06:44:00"/>
    <x v="0"/>
    <x v="0"/>
    <x v="8"/>
  </r>
  <r>
    <n v="35511"/>
    <x v="649"/>
    <x v="9"/>
    <x v="1"/>
    <s v="Tuesday"/>
    <x v="2"/>
    <x v="2"/>
    <x v="1"/>
    <n v="51.530721999999997"/>
    <x v="0"/>
    <s v="Camden"/>
    <x v="0"/>
    <n v="-0.121901"/>
    <n v="1"/>
    <n v="2"/>
    <s v="Metropolitan Police"/>
    <x v="0"/>
    <x v="1"/>
    <x v="0"/>
    <d v="1899-12-30T13:00:00"/>
    <x v="0"/>
    <x v="0"/>
    <x v="0"/>
  </r>
  <r>
    <n v="35512"/>
    <x v="649"/>
    <x v="9"/>
    <x v="1"/>
    <s v="Tuesday"/>
    <x v="0"/>
    <x v="0"/>
    <x v="1"/>
    <n v="51.53734"/>
    <x v="1"/>
    <s v="Islington"/>
    <x v="0"/>
    <n v="-0.102882"/>
    <n v="1"/>
    <n v="1"/>
    <s v="Metropolitan Police"/>
    <x v="0"/>
    <x v="1"/>
    <x v="0"/>
    <d v="1899-12-30T19:45:00"/>
    <x v="0"/>
    <x v="0"/>
    <x v="0"/>
  </r>
  <r>
    <n v="35513"/>
    <x v="649"/>
    <x v="9"/>
    <x v="1"/>
    <s v="Tuesday"/>
    <x v="2"/>
    <x v="2"/>
    <x v="1"/>
    <n v="51.503588999999998"/>
    <x v="0"/>
    <s v="Hammersmith and Fulham"/>
    <x v="0"/>
    <n v="-0.221576"/>
    <n v="1"/>
    <n v="2"/>
    <s v="Metropolitan Police"/>
    <x v="0"/>
    <x v="1"/>
    <x v="0"/>
    <d v="1899-12-30T09:45:00"/>
    <x v="0"/>
    <x v="0"/>
    <x v="7"/>
  </r>
  <r>
    <n v="35514"/>
    <x v="649"/>
    <x v="9"/>
    <x v="1"/>
    <s v="Tuesday"/>
    <x v="0"/>
    <x v="0"/>
    <x v="1"/>
    <n v="51.468586999999999"/>
    <x v="1"/>
    <s v="Hammersmith and Fulham"/>
    <x v="0"/>
    <n v="-0.190829"/>
    <n v="1"/>
    <n v="1"/>
    <s v="Metropolitan Police"/>
    <x v="0"/>
    <x v="1"/>
    <x v="0"/>
    <d v="1899-12-30T21:40:00"/>
    <x v="0"/>
    <x v="0"/>
    <x v="11"/>
  </r>
  <r>
    <n v="35515"/>
    <x v="649"/>
    <x v="9"/>
    <x v="1"/>
    <s v="Tuesday"/>
    <x v="0"/>
    <x v="8"/>
    <x v="1"/>
    <n v="51.494723999999998"/>
    <x v="0"/>
    <s v="Hammersmith and Fulham"/>
    <x v="0"/>
    <n v="-0.224082"/>
    <n v="1"/>
    <n v="2"/>
    <s v="Metropolitan Police"/>
    <x v="0"/>
    <x v="1"/>
    <x v="0"/>
    <d v="1899-12-30T10:15:00"/>
    <x v="0"/>
    <x v="0"/>
    <x v="0"/>
  </r>
  <r>
    <n v="35516"/>
    <x v="649"/>
    <x v="9"/>
    <x v="1"/>
    <s v="Tuesday"/>
    <x v="2"/>
    <x v="2"/>
    <x v="1"/>
    <n v="51.493823999999996"/>
    <x v="0"/>
    <s v="Hammersmith and Fulham"/>
    <x v="0"/>
    <n v="-0.22397300000000001"/>
    <n v="1"/>
    <n v="2"/>
    <s v="Metropolitan Police"/>
    <x v="0"/>
    <x v="1"/>
    <x v="0"/>
    <d v="1899-12-30T11:18:00"/>
    <x v="0"/>
    <x v="0"/>
    <x v="0"/>
  </r>
  <r>
    <n v="35517"/>
    <x v="649"/>
    <x v="9"/>
    <x v="1"/>
    <s v="Tuesday"/>
    <x v="0"/>
    <x v="1"/>
    <x v="0"/>
    <n v="51.548214000000002"/>
    <x v="0"/>
    <s v="Hackney"/>
    <x v="0"/>
    <n v="-6.3919000000000004E-2"/>
    <n v="1"/>
    <n v="1"/>
    <s v="Metropolitan Police"/>
    <x v="0"/>
    <x v="1"/>
    <x v="0"/>
    <d v="1899-12-30T15:50:00"/>
    <x v="0"/>
    <x v="0"/>
    <x v="11"/>
  </r>
  <r>
    <n v="35518"/>
    <x v="649"/>
    <x v="9"/>
    <x v="1"/>
    <s v="Tuesday"/>
    <x v="1"/>
    <x v="1"/>
    <x v="1"/>
    <n v="51.570329000000001"/>
    <x v="0"/>
    <s v="Hackney"/>
    <x v="0"/>
    <n v="-9.6458000000000002E-2"/>
    <n v="1"/>
    <n v="1"/>
    <s v="Metropolitan Police"/>
    <x v="0"/>
    <x v="1"/>
    <x v="0"/>
    <d v="1899-12-30T08:56:00"/>
    <x v="0"/>
    <x v="0"/>
    <x v="0"/>
  </r>
  <r>
    <n v="35519"/>
    <x v="649"/>
    <x v="9"/>
    <x v="1"/>
    <s v="Tuesday"/>
    <x v="0"/>
    <x v="0"/>
    <x v="1"/>
    <n v="51.529156"/>
    <x v="2"/>
    <s v="Tower Hamlets"/>
    <x v="0"/>
    <n v="-1.5852000000000002E-2"/>
    <n v="1"/>
    <n v="2"/>
    <s v="Metropolitan Police"/>
    <x v="0"/>
    <x v="2"/>
    <x v="1"/>
    <d v="1899-12-30T00:01:00"/>
    <x v="0"/>
    <x v="0"/>
    <x v="0"/>
  </r>
  <r>
    <n v="35520"/>
    <x v="649"/>
    <x v="9"/>
    <x v="1"/>
    <s v="Tuesday"/>
    <x v="0"/>
    <x v="5"/>
    <x v="1"/>
    <n v="51.480030999999997"/>
    <x v="1"/>
    <s v="London Airport (Heathrow)"/>
    <x v="0"/>
    <n v="-0.47725499999999998"/>
    <n v="1"/>
    <n v="2"/>
    <s v="Metropolitan Police"/>
    <x v="0"/>
    <x v="1"/>
    <x v="0"/>
    <d v="1899-12-30T22:12:00"/>
    <x v="0"/>
    <x v="0"/>
    <x v="8"/>
  </r>
  <r>
    <n v="35521"/>
    <x v="649"/>
    <x v="9"/>
    <x v="1"/>
    <s v="Tuesday"/>
    <x v="0"/>
    <x v="1"/>
    <x v="1"/>
    <n v="51.580202"/>
    <x v="1"/>
    <s v="Waltham Forest"/>
    <x v="0"/>
    <n v="-1.3918E-2"/>
    <n v="4"/>
    <n v="2"/>
    <s v="Metropolitan Police"/>
    <x v="0"/>
    <x v="1"/>
    <x v="0"/>
    <d v="1899-12-30T20:45:00"/>
    <x v="0"/>
    <x v="0"/>
    <x v="11"/>
  </r>
  <r>
    <n v="35522"/>
    <x v="649"/>
    <x v="9"/>
    <x v="1"/>
    <s v="Tuesday"/>
    <x v="1"/>
    <x v="1"/>
    <x v="1"/>
    <n v="51.616953000000002"/>
    <x v="1"/>
    <s v="Waltham Forest"/>
    <x v="0"/>
    <n v="-1.7513999999999998E-2"/>
    <n v="2"/>
    <n v="2"/>
    <s v="Metropolitan Police"/>
    <x v="0"/>
    <x v="1"/>
    <x v="0"/>
    <d v="1899-12-30T06:05:00"/>
    <x v="0"/>
    <x v="0"/>
    <x v="0"/>
  </r>
  <r>
    <n v="35523"/>
    <x v="649"/>
    <x v="9"/>
    <x v="1"/>
    <s v="Tuesday"/>
    <x v="0"/>
    <x v="1"/>
    <x v="1"/>
    <n v="51.544089"/>
    <x v="0"/>
    <s v="Newham"/>
    <x v="0"/>
    <n v="2.5899999999999999E-2"/>
    <n v="1"/>
    <n v="1"/>
    <s v="Metropolitan Police"/>
    <x v="0"/>
    <x v="1"/>
    <x v="0"/>
    <d v="1899-12-30T17:01:00"/>
    <x v="0"/>
    <x v="0"/>
    <x v="0"/>
  </r>
  <r>
    <n v="35524"/>
    <x v="649"/>
    <x v="9"/>
    <x v="1"/>
    <s v="Tuesday"/>
    <x v="0"/>
    <x v="0"/>
    <x v="1"/>
    <n v="51.521599000000002"/>
    <x v="0"/>
    <s v="Newham"/>
    <x v="0"/>
    <n v="2.1153999999999999E-2"/>
    <n v="1"/>
    <n v="2"/>
    <s v="Metropolitan Police"/>
    <x v="0"/>
    <x v="1"/>
    <x v="0"/>
    <d v="1899-12-30T08:00:00"/>
    <x v="0"/>
    <x v="0"/>
    <x v="0"/>
  </r>
  <r>
    <n v="35525"/>
    <x v="649"/>
    <x v="9"/>
    <x v="1"/>
    <s v="Tuesday"/>
    <x v="0"/>
    <x v="0"/>
    <x v="1"/>
    <n v="51.520833000000003"/>
    <x v="1"/>
    <s v="Newham"/>
    <x v="0"/>
    <n v="2.3859000000000002E-2"/>
    <n v="1"/>
    <n v="1"/>
    <s v="Metropolitan Police"/>
    <x v="0"/>
    <x v="1"/>
    <x v="0"/>
    <d v="1899-12-30T18:45:00"/>
    <x v="0"/>
    <x v="0"/>
    <x v="0"/>
  </r>
  <r>
    <n v="35526"/>
    <x v="649"/>
    <x v="9"/>
    <x v="1"/>
    <s v="Tuesday"/>
    <x v="0"/>
    <x v="0"/>
    <x v="1"/>
    <n v="51.516832999999998"/>
    <x v="0"/>
    <s v="Newham"/>
    <x v="0"/>
    <n v="1.0709E-2"/>
    <n v="1"/>
    <n v="2"/>
    <s v="Metropolitan Police"/>
    <x v="0"/>
    <x v="1"/>
    <x v="0"/>
    <d v="1899-12-30T17:30:00"/>
    <x v="0"/>
    <x v="0"/>
    <x v="0"/>
  </r>
  <r>
    <n v="35527"/>
    <x v="649"/>
    <x v="9"/>
    <x v="1"/>
    <s v="Tuesday"/>
    <x v="2"/>
    <x v="2"/>
    <x v="0"/>
    <n v="51.516401000000002"/>
    <x v="1"/>
    <s v="Newham"/>
    <x v="0"/>
    <n v="9.6810000000000004E-3"/>
    <n v="1"/>
    <n v="2"/>
    <s v="Metropolitan Police"/>
    <x v="0"/>
    <x v="1"/>
    <x v="0"/>
    <d v="1899-12-30T22:02:00"/>
    <x v="0"/>
    <x v="0"/>
    <x v="7"/>
  </r>
  <r>
    <n v="35528"/>
    <x v="649"/>
    <x v="9"/>
    <x v="1"/>
    <s v="Tuesday"/>
    <x v="2"/>
    <x v="2"/>
    <x v="1"/>
    <n v="51.557175999999998"/>
    <x v="0"/>
    <s v="Barking and Dagenham"/>
    <x v="0"/>
    <n v="0.15935099999999999"/>
    <n v="1"/>
    <n v="1"/>
    <s v="Metropolitan Police"/>
    <x v="0"/>
    <x v="2"/>
    <x v="0"/>
    <d v="1899-12-30T15:30:00"/>
    <x v="0"/>
    <x v="0"/>
    <x v="7"/>
  </r>
  <r>
    <n v="35529"/>
    <x v="649"/>
    <x v="9"/>
    <x v="1"/>
    <s v="Tuesday"/>
    <x v="0"/>
    <x v="0"/>
    <x v="1"/>
    <n v="51.543016000000001"/>
    <x v="0"/>
    <s v="Barking and Dagenham"/>
    <x v="0"/>
    <n v="8.7146000000000001E-2"/>
    <n v="1"/>
    <n v="2"/>
    <s v="Metropolitan Police"/>
    <x v="0"/>
    <x v="1"/>
    <x v="0"/>
    <d v="1899-12-30T17:00:00"/>
    <x v="0"/>
    <x v="0"/>
    <x v="0"/>
  </r>
  <r>
    <n v="35530"/>
    <x v="649"/>
    <x v="9"/>
    <x v="1"/>
    <s v="Tuesday"/>
    <x v="1"/>
    <x v="8"/>
    <x v="1"/>
    <n v="51.529795999999997"/>
    <x v="0"/>
    <s v="Barking and Dagenham"/>
    <x v="0"/>
    <n v="9.2164999999999997E-2"/>
    <n v="1"/>
    <n v="2"/>
    <s v="Metropolitan Police"/>
    <x v="0"/>
    <x v="2"/>
    <x v="3"/>
    <d v="1899-12-30T15:36:00"/>
    <x v="0"/>
    <x v="0"/>
    <x v="0"/>
  </r>
  <r>
    <n v="35531"/>
    <x v="649"/>
    <x v="9"/>
    <x v="1"/>
    <s v="Tuesday"/>
    <x v="0"/>
    <x v="0"/>
    <x v="1"/>
    <n v="51.432946999999999"/>
    <x v="1"/>
    <s v="Lambeth"/>
    <x v="0"/>
    <n v="-0.109225"/>
    <n v="1"/>
    <n v="3"/>
    <s v="Metropolitan Police"/>
    <x v="0"/>
    <x v="1"/>
    <x v="0"/>
    <d v="1899-12-30T20:35:00"/>
    <x v="0"/>
    <x v="0"/>
    <x v="0"/>
  </r>
  <r>
    <n v="35532"/>
    <x v="649"/>
    <x v="9"/>
    <x v="1"/>
    <s v="Tuesday"/>
    <x v="1"/>
    <x v="1"/>
    <x v="1"/>
    <n v="51.464686999999998"/>
    <x v="0"/>
    <s v="Lambeth"/>
    <x v="0"/>
    <n v="-0.114536"/>
    <n v="1"/>
    <n v="1"/>
    <s v="Metropolitan Police"/>
    <x v="0"/>
    <x v="1"/>
    <x v="0"/>
    <d v="1899-12-30T10:40:00"/>
    <x v="0"/>
    <x v="0"/>
    <x v="7"/>
  </r>
  <r>
    <n v="35533"/>
    <x v="649"/>
    <x v="9"/>
    <x v="1"/>
    <s v="Tuesday"/>
    <x v="0"/>
    <x v="0"/>
    <x v="1"/>
    <n v="51.485019999999999"/>
    <x v="1"/>
    <s v="Southwark"/>
    <x v="0"/>
    <n v="-6.5445000000000003E-2"/>
    <n v="1"/>
    <n v="2"/>
    <s v="Metropolitan Police"/>
    <x v="0"/>
    <x v="1"/>
    <x v="0"/>
    <d v="1899-12-30T05:24:00"/>
    <x v="0"/>
    <x v="0"/>
    <x v="0"/>
  </r>
  <r>
    <n v="35534"/>
    <x v="649"/>
    <x v="9"/>
    <x v="1"/>
    <s v="Tuesday"/>
    <x v="1"/>
    <x v="0"/>
    <x v="1"/>
    <n v="51.483953999999997"/>
    <x v="0"/>
    <s v="Southwark"/>
    <x v="0"/>
    <n v="-6.6210000000000005E-2"/>
    <n v="1"/>
    <n v="3"/>
    <s v="Metropolitan Police"/>
    <x v="0"/>
    <x v="2"/>
    <x v="0"/>
    <d v="1899-12-30T18:15:00"/>
    <x v="0"/>
    <x v="0"/>
    <x v="1"/>
  </r>
  <r>
    <n v="35535"/>
    <x v="649"/>
    <x v="9"/>
    <x v="1"/>
    <s v="Tuesday"/>
    <x v="0"/>
    <x v="0"/>
    <x v="1"/>
    <n v="51.474389000000002"/>
    <x v="0"/>
    <s v="Lewisham"/>
    <x v="0"/>
    <n v="-4.2567000000000001E-2"/>
    <n v="1"/>
    <n v="2"/>
    <s v="Metropolitan Police"/>
    <x v="0"/>
    <x v="1"/>
    <x v="0"/>
    <d v="1899-12-30T09:15:00"/>
    <x v="0"/>
    <x v="0"/>
    <x v="0"/>
  </r>
  <r>
    <n v="35536"/>
    <x v="649"/>
    <x v="9"/>
    <x v="1"/>
    <s v="Tuesday"/>
    <x v="0"/>
    <x v="6"/>
    <x v="1"/>
    <n v="51.452334999999998"/>
    <x v="0"/>
    <s v="Lewisham"/>
    <x v="0"/>
    <n v="-3.0556E-2"/>
    <n v="1"/>
    <n v="2"/>
    <s v="Metropolitan Police"/>
    <x v="0"/>
    <x v="3"/>
    <x v="0"/>
    <d v="1899-12-30T10:00:00"/>
    <x v="0"/>
    <x v="0"/>
    <x v="0"/>
  </r>
  <r>
    <n v="35537"/>
    <x v="649"/>
    <x v="9"/>
    <x v="1"/>
    <s v="Tuesday"/>
    <x v="2"/>
    <x v="2"/>
    <x v="0"/>
    <n v="51.474251000000002"/>
    <x v="0"/>
    <s v="Lewisham"/>
    <x v="0"/>
    <n v="-3.4363999999999999E-2"/>
    <n v="1"/>
    <n v="1"/>
    <s v="Metropolitan Police"/>
    <x v="0"/>
    <x v="1"/>
    <x v="0"/>
    <d v="1899-12-30T11:25:00"/>
    <x v="0"/>
    <x v="0"/>
    <x v="0"/>
  </r>
  <r>
    <n v="35538"/>
    <x v="649"/>
    <x v="9"/>
    <x v="1"/>
    <s v="Tuesday"/>
    <x v="0"/>
    <x v="5"/>
    <x v="1"/>
    <n v="51.435876"/>
    <x v="1"/>
    <s v="Lewisham"/>
    <x v="0"/>
    <n v="-4.1191999999999999E-2"/>
    <n v="1"/>
    <n v="1"/>
    <s v="Metropolitan Police"/>
    <x v="0"/>
    <x v="1"/>
    <x v="0"/>
    <d v="1899-12-30T18:26:00"/>
    <x v="0"/>
    <x v="0"/>
    <x v="0"/>
  </r>
  <r>
    <n v="35539"/>
    <x v="649"/>
    <x v="9"/>
    <x v="1"/>
    <s v="Tuesday"/>
    <x v="0"/>
    <x v="0"/>
    <x v="1"/>
    <n v="51.442148000000003"/>
    <x v="1"/>
    <s v="Lewisham"/>
    <x v="0"/>
    <n v="-3.4447999999999999E-2"/>
    <n v="1"/>
    <n v="2"/>
    <s v="Metropolitan Police"/>
    <x v="0"/>
    <x v="1"/>
    <x v="0"/>
    <d v="1899-12-30T18:35:00"/>
    <x v="0"/>
    <x v="0"/>
    <x v="0"/>
  </r>
  <r>
    <n v="35540"/>
    <x v="649"/>
    <x v="9"/>
    <x v="1"/>
    <s v="Tuesday"/>
    <x v="2"/>
    <x v="2"/>
    <x v="1"/>
    <n v="51.585185000000003"/>
    <x v="0"/>
    <s v="Brent"/>
    <x v="0"/>
    <n v="-0.28421400000000002"/>
    <n v="2"/>
    <n v="2"/>
    <s v="Metropolitan Police"/>
    <x v="0"/>
    <x v="1"/>
    <x v="0"/>
    <d v="1899-12-30T16:35:00"/>
    <x v="0"/>
    <x v="0"/>
    <x v="0"/>
  </r>
  <r>
    <n v="35541"/>
    <x v="649"/>
    <x v="9"/>
    <x v="1"/>
    <s v="Tuesday"/>
    <x v="0"/>
    <x v="0"/>
    <x v="1"/>
    <n v="51.582946999999997"/>
    <x v="0"/>
    <s v="Harrow"/>
    <x v="0"/>
    <n v="-0.341169"/>
    <n v="1"/>
    <n v="2"/>
    <s v="Metropolitan Police"/>
    <x v="0"/>
    <x v="1"/>
    <x v="0"/>
    <d v="1899-12-30T17:45:00"/>
    <x v="0"/>
    <x v="0"/>
    <x v="6"/>
  </r>
  <r>
    <n v="35542"/>
    <x v="649"/>
    <x v="9"/>
    <x v="1"/>
    <s v="Tuesday"/>
    <x v="2"/>
    <x v="2"/>
    <x v="1"/>
    <n v="51.586506999999997"/>
    <x v="0"/>
    <s v="Harrow"/>
    <x v="0"/>
    <n v="-0.33223399999999997"/>
    <n v="2"/>
    <n v="2"/>
    <s v="Metropolitan Police"/>
    <x v="0"/>
    <x v="1"/>
    <x v="0"/>
    <d v="1899-12-30T15:19:00"/>
    <x v="0"/>
    <x v="0"/>
    <x v="0"/>
  </r>
  <r>
    <n v="35543"/>
    <x v="649"/>
    <x v="9"/>
    <x v="1"/>
    <s v="Tuesday"/>
    <x v="1"/>
    <x v="1"/>
    <x v="1"/>
    <n v="51.562097999999999"/>
    <x v="0"/>
    <s v="Brent"/>
    <x v="0"/>
    <n v="-0.29200900000000002"/>
    <n v="2"/>
    <n v="2"/>
    <s v="Metropolitan Police"/>
    <x v="0"/>
    <x v="1"/>
    <x v="0"/>
    <d v="1899-12-30T10:30:00"/>
    <x v="0"/>
    <x v="0"/>
    <x v="6"/>
  </r>
  <r>
    <n v="35544"/>
    <x v="649"/>
    <x v="9"/>
    <x v="1"/>
    <s v="Tuesday"/>
    <x v="2"/>
    <x v="2"/>
    <x v="1"/>
    <n v="51.594088999999997"/>
    <x v="1"/>
    <s v="Brent"/>
    <x v="0"/>
    <n v="-0.28431200000000001"/>
    <n v="1"/>
    <n v="2"/>
    <s v="Metropolitan Police"/>
    <x v="0"/>
    <x v="1"/>
    <x v="0"/>
    <d v="1899-12-30T20:25:00"/>
    <x v="0"/>
    <x v="0"/>
    <x v="10"/>
  </r>
  <r>
    <n v="35545"/>
    <x v="649"/>
    <x v="9"/>
    <x v="1"/>
    <s v="Tuesday"/>
    <x v="0"/>
    <x v="8"/>
    <x v="1"/>
    <n v="51.555359000000003"/>
    <x v="1"/>
    <s v="Brent"/>
    <x v="0"/>
    <n v="-0.28620299999999999"/>
    <n v="1"/>
    <n v="2"/>
    <s v="Metropolitan Police"/>
    <x v="0"/>
    <x v="1"/>
    <x v="0"/>
    <d v="1899-12-30T19:25:00"/>
    <x v="0"/>
    <x v="0"/>
    <x v="0"/>
  </r>
  <r>
    <n v="35546"/>
    <x v="649"/>
    <x v="9"/>
    <x v="1"/>
    <s v="Tuesday"/>
    <x v="0"/>
    <x v="0"/>
    <x v="1"/>
    <n v="51.564236999999999"/>
    <x v="0"/>
    <s v="Brent"/>
    <x v="0"/>
    <n v="-0.278366"/>
    <n v="1"/>
    <n v="1"/>
    <s v="Metropolitan Police"/>
    <x v="0"/>
    <x v="1"/>
    <x v="0"/>
    <d v="1899-12-30T17:00:00"/>
    <x v="0"/>
    <x v="0"/>
    <x v="0"/>
  </r>
  <r>
    <n v="35547"/>
    <x v="649"/>
    <x v="9"/>
    <x v="1"/>
    <s v="Tuesday"/>
    <x v="2"/>
    <x v="2"/>
    <x v="1"/>
    <n v="51.491019000000001"/>
    <x v="0"/>
    <s v="Greenwich"/>
    <x v="0"/>
    <n v="7.8E-2"/>
    <n v="1"/>
    <n v="2"/>
    <s v="Metropolitan Police"/>
    <x v="0"/>
    <x v="2"/>
    <x v="0"/>
    <d v="1899-12-30T14:00:00"/>
    <x v="0"/>
    <x v="0"/>
    <x v="0"/>
  </r>
  <r>
    <n v="35548"/>
    <x v="649"/>
    <x v="9"/>
    <x v="1"/>
    <s v="Tuesday"/>
    <x v="2"/>
    <x v="2"/>
    <x v="1"/>
    <n v="51.449421999999998"/>
    <x v="1"/>
    <s v="Greenwich"/>
    <x v="0"/>
    <n v="2.9478000000000001E-2"/>
    <n v="2"/>
    <n v="1"/>
    <s v="Metropolitan Police"/>
    <x v="0"/>
    <x v="2"/>
    <x v="0"/>
    <d v="1899-12-30T22:00:00"/>
    <x v="0"/>
    <x v="0"/>
    <x v="0"/>
  </r>
  <r>
    <n v="35549"/>
    <x v="649"/>
    <x v="9"/>
    <x v="1"/>
    <s v="Tuesday"/>
    <x v="2"/>
    <x v="2"/>
    <x v="0"/>
    <n v="51.453614999999999"/>
    <x v="1"/>
    <s v="Greenwich"/>
    <x v="0"/>
    <n v="2.6209E-2"/>
    <n v="1"/>
    <n v="2"/>
    <s v="Metropolitan Police"/>
    <x v="0"/>
    <x v="1"/>
    <x v="0"/>
    <d v="1899-12-30T19:00:00"/>
    <x v="0"/>
    <x v="0"/>
    <x v="8"/>
  </r>
  <r>
    <n v="35550"/>
    <x v="649"/>
    <x v="9"/>
    <x v="1"/>
    <s v="Tuesday"/>
    <x v="2"/>
    <x v="2"/>
    <x v="1"/>
    <n v="51.443525000000001"/>
    <x v="0"/>
    <s v="Bexley"/>
    <x v="0"/>
    <n v="0.13858599999999999"/>
    <n v="1"/>
    <n v="1"/>
    <s v="Metropolitan Police"/>
    <x v="0"/>
    <x v="1"/>
    <x v="0"/>
    <d v="1899-12-30T09:19:00"/>
    <x v="0"/>
    <x v="0"/>
    <x v="11"/>
  </r>
  <r>
    <n v="35551"/>
    <x v="649"/>
    <x v="9"/>
    <x v="1"/>
    <s v="Tuesday"/>
    <x v="0"/>
    <x v="1"/>
    <x v="0"/>
    <n v="51.609582000000003"/>
    <x v="0"/>
    <s v="Barnet"/>
    <x v="0"/>
    <n v="-0.25556499999999999"/>
    <n v="2"/>
    <n v="2"/>
    <s v="Metropolitan Police"/>
    <x v="0"/>
    <x v="1"/>
    <x v="0"/>
    <d v="1899-12-30T17:45:00"/>
    <x v="0"/>
    <x v="0"/>
    <x v="0"/>
  </r>
  <r>
    <n v="35552"/>
    <x v="649"/>
    <x v="9"/>
    <x v="1"/>
    <s v="Tuesday"/>
    <x v="1"/>
    <x v="1"/>
    <x v="1"/>
    <n v="51.594974000000001"/>
    <x v="0"/>
    <s v="Barnet"/>
    <x v="0"/>
    <n v="-0.216997"/>
    <n v="1"/>
    <n v="2"/>
    <s v="Metropolitan Police"/>
    <x v="0"/>
    <x v="2"/>
    <x v="1"/>
    <d v="1899-12-30T07:50:00"/>
    <x v="0"/>
    <x v="0"/>
    <x v="0"/>
  </r>
  <r>
    <n v="35553"/>
    <x v="649"/>
    <x v="9"/>
    <x v="1"/>
    <s v="Tuesday"/>
    <x v="0"/>
    <x v="0"/>
    <x v="1"/>
    <n v="51.576003999999998"/>
    <x v="0"/>
    <s v="Barnet"/>
    <x v="0"/>
    <n v="-0.217307"/>
    <n v="1"/>
    <n v="2"/>
    <s v="Metropolitan Police"/>
    <x v="0"/>
    <x v="1"/>
    <x v="0"/>
    <d v="1899-12-30T13:50:00"/>
    <x v="0"/>
    <x v="0"/>
    <x v="0"/>
  </r>
  <r>
    <n v="35554"/>
    <x v="649"/>
    <x v="9"/>
    <x v="1"/>
    <s v="Tuesday"/>
    <x v="1"/>
    <x v="1"/>
    <x v="0"/>
    <n v="51.591298000000002"/>
    <x v="1"/>
    <s v="Barnet"/>
    <x v="0"/>
    <n v="-0.21179999999999999"/>
    <n v="1"/>
    <n v="2"/>
    <s v="Metropolitan Police"/>
    <x v="0"/>
    <x v="2"/>
    <x v="0"/>
    <d v="1899-12-30T22:46:00"/>
    <x v="0"/>
    <x v="0"/>
    <x v="0"/>
  </r>
  <r>
    <n v="35555"/>
    <x v="649"/>
    <x v="9"/>
    <x v="1"/>
    <s v="Tuesday"/>
    <x v="0"/>
    <x v="1"/>
    <x v="1"/>
    <n v="51.605077000000001"/>
    <x v="0"/>
    <s v="Barnet"/>
    <x v="0"/>
    <n v="-0.14930499999999999"/>
    <n v="1"/>
    <n v="2"/>
    <s v="Metropolitan Police"/>
    <x v="0"/>
    <x v="2"/>
    <x v="0"/>
    <d v="1899-12-30T08:00:00"/>
    <x v="0"/>
    <x v="0"/>
    <x v="0"/>
  </r>
  <r>
    <n v="35556"/>
    <x v="649"/>
    <x v="9"/>
    <x v="1"/>
    <s v="Tuesday"/>
    <x v="0"/>
    <x v="0"/>
    <x v="0"/>
    <n v="51.450128999999997"/>
    <x v="0"/>
    <s v="Wandsworth"/>
    <x v="0"/>
    <n v="-0.1835"/>
    <n v="1"/>
    <n v="1"/>
    <s v="Metropolitan Police"/>
    <x v="1"/>
    <x v="1"/>
    <x v="0"/>
    <d v="1899-12-30T14:15:00"/>
    <x v="0"/>
    <x v="0"/>
    <x v="8"/>
  </r>
  <r>
    <n v="35557"/>
    <x v="649"/>
    <x v="9"/>
    <x v="1"/>
    <s v="Tuesday"/>
    <x v="0"/>
    <x v="1"/>
    <x v="2"/>
    <n v="51.644311000000002"/>
    <x v="0"/>
    <s v="Barnet"/>
    <x v="0"/>
    <n v="-0.20899200000000001"/>
    <n v="2"/>
    <n v="2"/>
    <s v="Metropolitan Police"/>
    <x v="0"/>
    <x v="1"/>
    <x v="0"/>
    <d v="1899-12-30T15:33:00"/>
    <x v="0"/>
    <x v="0"/>
    <x v="8"/>
  </r>
  <r>
    <n v="35558"/>
    <x v="649"/>
    <x v="9"/>
    <x v="1"/>
    <s v="Tuesday"/>
    <x v="0"/>
    <x v="5"/>
    <x v="1"/>
    <n v="51.455128999999999"/>
    <x v="1"/>
    <s v="Richmond upon Thames"/>
    <x v="0"/>
    <n v="-0.338754"/>
    <n v="1"/>
    <n v="1"/>
    <s v="Metropolitan Police"/>
    <x v="0"/>
    <x v="1"/>
    <x v="0"/>
    <d v="1899-12-30T19:20:00"/>
    <x v="0"/>
    <x v="0"/>
    <x v="0"/>
  </r>
  <r>
    <n v="35559"/>
    <x v="649"/>
    <x v="9"/>
    <x v="1"/>
    <s v="Tuesday"/>
    <x v="0"/>
    <x v="0"/>
    <x v="1"/>
    <n v="51.454123000000003"/>
    <x v="0"/>
    <s v="Richmond upon Thames"/>
    <x v="0"/>
    <n v="-0.29992799999999997"/>
    <n v="1"/>
    <n v="2"/>
    <s v="Metropolitan Police"/>
    <x v="0"/>
    <x v="1"/>
    <x v="0"/>
    <d v="1899-12-30T16:20:00"/>
    <x v="0"/>
    <x v="0"/>
    <x v="0"/>
  </r>
  <r>
    <n v="35560"/>
    <x v="649"/>
    <x v="9"/>
    <x v="1"/>
    <s v="Tuesday"/>
    <x v="0"/>
    <x v="0"/>
    <x v="1"/>
    <n v="51.485557999999997"/>
    <x v="0"/>
    <s v="Hounslow"/>
    <x v="0"/>
    <n v="-0.373224"/>
    <n v="1"/>
    <n v="2"/>
    <s v="Metropolitan Police"/>
    <x v="0"/>
    <x v="1"/>
    <x v="0"/>
    <d v="1899-12-30T13:30:00"/>
    <x v="0"/>
    <x v="0"/>
    <x v="8"/>
  </r>
  <r>
    <n v="35561"/>
    <x v="649"/>
    <x v="9"/>
    <x v="1"/>
    <s v="Tuesday"/>
    <x v="0"/>
    <x v="0"/>
    <x v="1"/>
    <n v="51.475155999999998"/>
    <x v="0"/>
    <s v="Hounslow"/>
    <x v="0"/>
    <n v="-0.33687499999999998"/>
    <n v="1"/>
    <n v="2"/>
    <s v="Metropolitan Police"/>
    <x v="0"/>
    <x v="1"/>
    <x v="0"/>
    <d v="1899-12-30T16:10:00"/>
    <x v="0"/>
    <x v="0"/>
    <x v="0"/>
  </r>
  <r>
    <n v="35562"/>
    <x v="649"/>
    <x v="9"/>
    <x v="1"/>
    <s v="Tuesday"/>
    <x v="1"/>
    <x v="0"/>
    <x v="1"/>
    <n v="51.48556"/>
    <x v="1"/>
    <s v="Hounslow"/>
    <x v="0"/>
    <n v="-0.37336799999999998"/>
    <n v="1"/>
    <n v="1"/>
    <s v="Metropolitan Police"/>
    <x v="0"/>
    <x v="1"/>
    <x v="0"/>
    <d v="1899-12-30T22:15:00"/>
    <x v="0"/>
    <x v="0"/>
    <x v="0"/>
  </r>
  <r>
    <n v="35563"/>
    <x v="649"/>
    <x v="9"/>
    <x v="1"/>
    <s v="Tuesday"/>
    <x v="1"/>
    <x v="1"/>
    <x v="1"/>
    <n v="51.484054999999998"/>
    <x v="0"/>
    <s v="Hounslow"/>
    <x v="0"/>
    <n v="-0.40784399999999998"/>
    <n v="1"/>
    <n v="1"/>
    <s v="Metropolitan Police"/>
    <x v="0"/>
    <x v="1"/>
    <x v="0"/>
    <d v="1899-12-30T13:50:00"/>
    <x v="0"/>
    <x v="0"/>
    <x v="2"/>
  </r>
  <r>
    <n v="35564"/>
    <x v="649"/>
    <x v="9"/>
    <x v="1"/>
    <s v="Tuesday"/>
    <x v="2"/>
    <x v="2"/>
    <x v="1"/>
    <n v="51.489058"/>
    <x v="0"/>
    <s v="Hounslow"/>
    <x v="0"/>
    <n v="-0.24792500000000001"/>
    <n v="1"/>
    <n v="2"/>
    <s v="Metropolitan Police"/>
    <x v="0"/>
    <x v="2"/>
    <x v="3"/>
    <d v="1899-12-30T13:20:00"/>
    <x v="0"/>
    <x v="0"/>
    <x v="7"/>
  </r>
  <r>
    <n v="35565"/>
    <x v="649"/>
    <x v="9"/>
    <x v="1"/>
    <s v="Tuesday"/>
    <x v="0"/>
    <x v="0"/>
    <x v="1"/>
    <n v="51.403415000000003"/>
    <x v="0"/>
    <s v="Kingston upon Thames"/>
    <x v="0"/>
    <n v="-0.29447699999999999"/>
    <n v="3"/>
    <n v="3"/>
    <s v="Metropolitan Police"/>
    <x v="0"/>
    <x v="1"/>
    <x v="0"/>
    <d v="1899-12-30T15:17:00"/>
    <x v="0"/>
    <x v="0"/>
    <x v="0"/>
  </r>
  <r>
    <n v="35566"/>
    <x v="649"/>
    <x v="9"/>
    <x v="1"/>
    <s v="Tuesday"/>
    <x v="0"/>
    <x v="1"/>
    <x v="1"/>
    <n v="51.407729000000003"/>
    <x v="0"/>
    <s v="Kingston upon Thames"/>
    <x v="0"/>
    <n v="-0.30049999999999999"/>
    <n v="2"/>
    <n v="1"/>
    <s v="Metropolitan Police"/>
    <x v="0"/>
    <x v="1"/>
    <x v="0"/>
    <d v="1899-12-30T16:01:00"/>
    <x v="0"/>
    <x v="0"/>
    <x v="0"/>
  </r>
  <r>
    <n v="35567"/>
    <x v="649"/>
    <x v="9"/>
    <x v="1"/>
    <s v="Tuesday"/>
    <x v="0"/>
    <x v="0"/>
    <x v="1"/>
    <n v="51.396135999999998"/>
    <x v="0"/>
    <s v="Kingston upon Thames"/>
    <x v="0"/>
    <n v="-0.25809100000000001"/>
    <n v="1"/>
    <n v="2"/>
    <s v="Metropolitan Police"/>
    <x v="0"/>
    <x v="1"/>
    <x v="0"/>
    <d v="1899-12-30T15:25:00"/>
    <x v="0"/>
    <x v="0"/>
    <x v="8"/>
  </r>
  <r>
    <n v="35568"/>
    <x v="649"/>
    <x v="9"/>
    <x v="1"/>
    <s v="Tuesday"/>
    <x v="0"/>
    <x v="0"/>
    <x v="1"/>
    <n v="51.409829000000002"/>
    <x v="0"/>
    <s v="Merton"/>
    <x v="0"/>
    <n v="-0.21198700000000001"/>
    <n v="1"/>
    <n v="2"/>
    <s v="Metropolitan Police"/>
    <x v="0"/>
    <x v="1"/>
    <x v="0"/>
    <d v="1899-12-30T11:54:00"/>
    <x v="0"/>
    <x v="0"/>
    <x v="5"/>
  </r>
  <r>
    <n v="35569"/>
    <x v="649"/>
    <x v="9"/>
    <x v="1"/>
    <s v="Tuesday"/>
    <x v="1"/>
    <x v="1"/>
    <x v="0"/>
    <n v="51.456564"/>
    <x v="1"/>
    <s v="Wandsworth"/>
    <x v="0"/>
    <n v="-0.19259999999999999"/>
    <n v="1"/>
    <n v="1"/>
    <s v="Metropolitan Police"/>
    <x v="0"/>
    <x v="1"/>
    <x v="0"/>
    <d v="1899-12-30T05:21:00"/>
    <x v="0"/>
    <x v="0"/>
    <x v="3"/>
  </r>
  <r>
    <n v="35570"/>
    <x v="649"/>
    <x v="9"/>
    <x v="1"/>
    <s v="Tuesday"/>
    <x v="0"/>
    <x v="0"/>
    <x v="1"/>
    <n v="51.457138999999998"/>
    <x v="1"/>
    <s v="Wandsworth"/>
    <x v="0"/>
    <n v="-0.194881"/>
    <n v="1"/>
    <n v="3"/>
    <s v="Metropolitan Police"/>
    <x v="0"/>
    <x v="0"/>
    <x v="0"/>
    <d v="1899-12-30T06:40:00"/>
    <x v="0"/>
    <x v="0"/>
    <x v="0"/>
  </r>
  <r>
    <n v="35571"/>
    <x v="649"/>
    <x v="9"/>
    <x v="1"/>
    <s v="Tuesday"/>
    <x v="0"/>
    <x v="0"/>
    <x v="1"/>
    <n v="51.498677000000001"/>
    <x v="1"/>
    <s v="Ealing"/>
    <x v="0"/>
    <n v="-0.39206299999999999"/>
    <n v="1"/>
    <n v="3"/>
    <s v="Metropolitan Police"/>
    <x v="0"/>
    <x v="1"/>
    <x v="0"/>
    <d v="1899-12-30T19:57:00"/>
    <x v="0"/>
    <x v="0"/>
    <x v="1"/>
  </r>
  <r>
    <n v="35572"/>
    <x v="649"/>
    <x v="9"/>
    <x v="1"/>
    <s v="Tuesday"/>
    <x v="0"/>
    <x v="8"/>
    <x v="1"/>
    <n v="51.524239999999999"/>
    <x v="0"/>
    <s v="Ealing"/>
    <x v="0"/>
    <n v="-0.37429699999999999"/>
    <n v="1"/>
    <n v="2"/>
    <s v="Metropolitan Police"/>
    <x v="0"/>
    <x v="1"/>
    <x v="0"/>
    <d v="1899-12-30T15:30:00"/>
    <x v="0"/>
    <x v="0"/>
    <x v="0"/>
  </r>
  <r>
    <n v="35573"/>
    <x v="649"/>
    <x v="9"/>
    <x v="1"/>
    <s v="Tuesday"/>
    <x v="2"/>
    <x v="2"/>
    <x v="0"/>
    <n v="51.534655000000001"/>
    <x v="0"/>
    <s v="Ealing"/>
    <x v="0"/>
    <n v="-0.34739500000000001"/>
    <n v="1"/>
    <n v="1"/>
    <s v="Metropolitan Police"/>
    <x v="0"/>
    <x v="2"/>
    <x v="0"/>
    <d v="1899-12-30T17:26:00"/>
    <x v="0"/>
    <x v="0"/>
    <x v="5"/>
  </r>
  <r>
    <n v="35574"/>
    <x v="649"/>
    <x v="9"/>
    <x v="1"/>
    <s v="Tuesday"/>
    <x v="2"/>
    <x v="2"/>
    <x v="1"/>
    <n v="51.49465"/>
    <x v="0"/>
    <s v="Ealing"/>
    <x v="0"/>
    <n v="-0.37390899999999999"/>
    <n v="1"/>
    <n v="1"/>
    <s v="Metropolitan Police"/>
    <x v="0"/>
    <x v="1"/>
    <x v="0"/>
    <d v="1899-12-30T08:25:00"/>
    <x v="0"/>
    <x v="0"/>
    <x v="0"/>
  </r>
  <r>
    <n v="35575"/>
    <x v="650"/>
    <x v="9"/>
    <x v="1"/>
    <s v="Tuesday"/>
    <x v="1"/>
    <x v="0"/>
    <x v="1"/>
    <n v="51.505344999999998"/>
    <x v="1"/>
    <s v="Kensington and Chelsea"/>
    <x v="0"/>
    <n v="-0.212862"/>
    <n v="1"/>
    <n v="2"/>
    <s v="Metropolitan Police"/>
    <x v="0"/>
    <x v="1"/>
    <x v="0"/>
    <d v="1899-12-30T20:05:00"/>
    <x v="0"/>
    <x v="0"/>
    <x v="0"/>
  </r>
  <r>
    <n v="35576"/>
    <x v="650"/>
    <x v="9"/>
    <x v="1"/>
    <s v="Wednesday"/>
    <x v="0"/>
    <x v="0"/>
    <x v="1"/>
    <n v="51.496352000000002"/>
    <x v="0"/>
    <s v="Kensington and Chelsea"/>
    <x v="0"/>
    <n v="-0.183535"/>
    <n v="1"/>
    <n v="2"/>
    <s v="Metropolitan Police"/>
    <x v="0"/>
    <x v="1"/>
    <x v="0"/>
    <d v="1899-12-30T12:50:00"/>
    <x v="0"/>
    <x v="0"/>
    <x v="6"/>
  </r>
  <r>
    <n v="35577"/>
    <x v="650"/>
    <x v="9"/>
    <x v="1"/>
    <s v="Wednesday"/>
    <x v="1"/>
    <x v="1"/>
    <x v="1"/>
    <n v="51.492134999999998"/>
    <x v="0"/>
    <s v="Kensington and Chelsea"/>
    <x v="0"/>
    <n v="-0.178373"/>
    <n v="1"/>
    <n v="2"/>
    <s v="Metropolitan Police"/>
    <x v="0"/>
    <x v="2"/>
    <x v="0"/>
    <d v="1899-12-30T14:40:00"/>
    <x v="0"/>
    <x v="0"/>
    <x v="6"/>
  </r>
  <r>
    <n v="35578"/>
    <x v="650"/>
    <x v="9"/>
    <x v="1"/>
    <s v="Wednesday"/>
    <x v="0"/>
    <x v="1"/>
    <x v="1"/>
    <n v="51.498423000000003"/>
    <x v="1"/>
    <s v="Kensington and Chelsea"/>
    <x v="0"/>
    <n v="-0.18374099999999999"/>
    <n v="1"/>
    <n v="1"/>
    <s v="Metropolitan Police"/>
    <x v="0"/>
    <x v="1"/>
    <x v="0"/>
    <d v="1899-12-30T22:18:00"/>
    <x v="0"/>
    <x v="0"/>
    <x v="0"/>
  </r>
  <r>
    <n v="35579"/>
    <x v="650"/>
    <x v="9"/>
    <x v="1"/>
    <s v="Wednesday"/>
    <x v="0"/>
    <x v="8"/>
    <x v="1"/>
    <n v="51.508370999999997"/>
    <x v="0"/>
    <s v="City of London"/>
    <x v="0"/>
    <n v="-8.0019999999999994E-2"/>
    <n v="1"/>
    <n v="2"/>
    <s v="City of London"/>
    <x v="0"/>
    <x v="1"/>
    <x v="0"/>
    <d v="1899-12-30T08:50:00"/>
    <x v="0"/>
    <x v="0"/>
    <x v="0"/>
  </r>
  <r>
    <n v="35580"/>
    <x v="650"/>
    <x v="9"/>
    <x v="1"/>
    <s v="Wednesday"/>
    <x v="1"/>
    <x v="1"/>
    <x v="1"/>
    <n v="51.528419999999997"/>
    <x v="0"/>
    <s v="Westminster"/>
    <x v="0"/>
    <n v="-0.18124999999999999"/>
    <n v="1"/>
    <n v="1"/>
    <s v="Metropolitan Police"/>
    <x v="0"/>
    <x v="1"/>
    <x v="0"/>
    <d v="1899-12-30T12:10:00"/>
    <x v="0"/>
    <x v="0"/>
    <x v="0"/>
  </r>
  <r>
    <n v="35581"/>
    <x v="650"/>
    <x v="9"/>
    <x v="1"/>
    <s v="Wednesday"/>
    <x v="1"/>
    <x v="1"/>
    <x v="1"/>
    <n v="51.513643000000002"/>
    <x v="0"/>
    <s v="Westminster"/>
    <x v="0"/>
    <n v="-0.156329"/>
    <n v="1"/>
    <n v="1"/>
    <s v="Metropolitan Police"/>
    <x v="0"/>
    <x v="2"/>
    <x v="0"/>
    <d v="1899-12-30T10:56:00"/>
    <x v="0"/>
    <x v="0"/>
    <x v="3"/>
  </r>
  <r>
    <n v="35582"/>
    <x v="650"/>
    <x v="9"/>
    <x v="1"/>
    <s v="Wednesday"/>
    <x v="2"/>
    <x v="2"/>
    <x v="1"/>
    <n v="51.514493000000002"/>
    <x v="0"/>
    <s v="Westminster"/>
    <x v="0"/>
    <n v="-0.14750199999999999"/>
    <n v="1"/>
    <n v="1"/>
    <s v="Metropolitan Police"/>
    <x v="0"/>
    <x v="1"/>
    <x v="0"/>
    <d v="1899-12-30T17:44:00"/>
    <x v="0"/>
    <x v="0"/>
    <x v="3"/>
  </r>
  <r>
    <n v="35583"/>
    <x v="650"/>
    <x v="9"/>
    <x v="1"/>
    <s v="Wednesday"/>
    <x v="2"/>
    <x v="2"/>
    <x v="1"/>
    <n v="51.518245999999998"/>
    <x v="0"/>
    <s v="Camden"/>
    <x v="0"/>
    <n v="-0.12904399999999999"/>
    <n v="1"/>
    <n v="2"/>
    <s v="Metropolitan Police"/>
    <x v="0"/>
    <x v="1"/>
    <x v="0"/>
    <d v="1899-12-30T18:40:00"/>
    <x v="0"/>
    <x v="0"/>
    <x v="0"/>
  </r>
  <r>
    <n v="35584"/>
    <x v="650"/>
    <x v="9"/>
    <x v="1"/>
    <s v="Wednesday"/>
    <x v="0"/>
    <x v="4"/>
    <x v="1"/>
    <n v="51.522345999999999"/>
    <x v="0"/>
    <s v="Camden"/>
    <x v="0"/>
    <n v="-0.12671399999999999"/>
    <n v="1"/>
    <n v="2"/>
    <s v="Metropolitan Police"/>
    <x v="0"/>
    <x v="0"/>
    <x v="0"/>
    <d v="1899-12-30T16:15:00"/>
    <x v="0"/>
    <x v="0"/>
    <x v="0"/>
  </r>
  <r>
    <n v="35585"/>
    <x v="650"/>
    <x v="9"/>
    <x v="1"/>
    <s v="Wednesday"/>
    <x v="2"/>
    <x v="2"/>
    <x v="1"/>
    <n v="51.517135000000003"/>
    <x v="0"/>
    <s v="Westminster"/>
    <x v="0"/>
    <n v="-0.149701"/>
    <n v="1"/>
    <n v="2"/>
    <s v="Metropolitan Police"/>
    <x v="0"/>
    <x v="1"/>
    <x v="0"/>
    <d v="1899-12-30T15:00:00"/>
    <x v="0"/>
    <x v="0"/>
    <x v="0"/>
  </r>
  <r>
    <n v="35586"/>
    <x v="650"/>
    <x v="9"/>
    <x v="1"/>
    <s v="Wednesday"/>
    <x v="0"/>
    <x v="0"/>
    <x v="1"/>
    <n v="51.522061999999998"/>
    <x v="0"/>
    <s v="Westminster"/>
    <x v="0"/>
    <n v="-0.14849300000000001"/>
    <n v="1"/>
    <n v="2"/>
    <s v="Metropolitan Police"/>
    <x v="0"/>
    <x v="1"/>
    <x v="0"/>
    <d v="1899-12-30T15:00:00"/>
    <x v="0"/>
    <x v="0"/>
    <x v="0"/>
  </r>
  <r>
    <n v="35587"/>
    <x v="650"/>
    <x v="9"/>
    <x v="1"/>
    <s v="Wednesday"/>
    <x v="1"/>
    <x v="1"/>
    <x v="1"/>
    <n v="51.523781999999997"/>
    <x v="1"/>
    <s v="Westminster"/>
    <x v="0"/>
    <n v="-0.14352100000000001"/>
    <n v="1"/>
    <n v="1"/>
    <s v="Metropolitan Police"/>
    <x v="0"/>
    <x v="1"/>
    <x v="0"/>
    <d v="1899-12-30T18:26:00"/>
    <x v="0"/>
    <x v="0"/>
    <x v="0"/>
  </r>
  <r>
    <n v="35588"/>
    <x v="650"/>
    <x v="9"/>
    <x v="1"/>
    <s v="Wednesday"/>
    <x v="0"/>
    <x v="0"/>
    <x v="1"/>
    <n v="51.550215000000001"/>
    <x v="0"/>
    <s v="Islington"/>
    <x v="0"/>
    <n v="-0.109414"/>
    <n v="1"/>
    <n v="2"/>
    <s v="Metropolitan Police"/>
    <x v="0"/>
    <x v="1"/>
    <x v="0"/>
    <d v="1899-12-30T08:11:00"/>
    <x v="0"/>
    <x v="0"/>
    <x v="5"/>
  </r>
  <r>
    <n v="35589"/>
    <x v="650"/>
    <x v="9"/>
    <x v="1"/>
    <s v="Wednesday"/>
    <x v="0"/>
    <x v="0"/>
    <x v="1"/>
    <n v="51.501058"/>
    <x v="0"/>
    <s v="Hammersmith and Fulham"/>
    <x v="0"/>
    <n v="-0.232625"/>
    <n v="1"/>
    <n v="2"/>
    <s v="Metropolitan Police"/>
    <x v="0"/>
    <x v="2"/>
    <x v="0"/>
    <d v="1899-12-30T17:05:00"/>
    <x v="0"/>
    <x v="0"/>
    <x v="0"/>
  </r>
  <r>
    <n v="35590"/>
    <x v="650"/>
    <x v="9"/>
    <x v="1"/>
    <s v="Wednesday"/>
    <x v="2"/>
    <x v="2"/>
    <x v="1"/>
    <n v="51.502997000000001"/>
    <x v="0"/>
    <s v="Hammersmith and Fulham"/>
    <x v="0"/>
    <n v="-0.224048"/>
    <n v="1"/>
    <n v="1"/>
    <s v="Metropolitan Police"/>
    <x v="0"/>
    <x v="1"/>
    <x v="0"/>
    <d v="1899-12-30T18:05:00"/>
    <x v="0"/>
    <x v="0"/>
    <x v="0"/>
  </r>
  <r>
    <n v="35591"/>
    <x v="650"/>
    <x v="9"/>
    <x v="1"/>
    <s v="Wednesday"/>
    <x v="0"/>
    <x v="0"/>
    <x v="1"/>
    <n v="51.506067000000002"/>
    <x v="0"/>
    <s v="Hammersmith and Fulham"/>
    <x v="0"/>
    <n v="-0.230846"/>
    <n v="1"/>
    <n v="2"/>
    <s v="Metropolitan Police"/>
    <x v="0"/>
    <x v="1"/>
    <x v="0"/>
    <d v="1899-12-30T14:20:00"/>
    <x v="0"/>
    <x v="0"/>
    <x v="0"/>
  </r>
  <r>
    <n v="35592"/>
    <x v="650"/>
    <x v="9"/>
    <x v="1"/>
    <s v="Wednesday"/>
    <x v="1"/>
    <x v="0"/>
    <x v="1"/>
    <n v="51.560648999999998"/>
    <x v="3"/>
    <s v="Hackney"/>
    <x v="0"/>
    <n v="-4.9107999999999999E-2"/>
    <n v="1"/>
    <n v="2"/>
    <s v="Metropolitan Police"/>
    <x v="0"/>
    <x v="1"/>
    <x v="0"/>
    <d v="1899-12-30T18:33:00"/>
    <x v="0"/>
    <x v="0"/>
    <x v="0"/>
  </r>
  <r>
    <n v="35593"/>
    <x v="650"/>
    <x v="9"/>
    <x v="1"/>
    <s v="Wednesday"/>
    <x v="0"/>
    <x v="0"/>
    <x v="1"/>
    <n v="51.532654000000001"/>
    <x v="0"/>
    <s v="Hackney"/>
    <x v="0"/>
    <n v="-8.0152000000000001E-2"/>
    <n v="1"/>
    <n v="2"/>
    <s v="Metropolitan Police"/>
    <x v="0"/>
    <x v="1"/>
    <x v="0"/>
    <d v="1899-12-30T12:01:00"/>
    <x v="0"/>
    <x v="0"/>
    <x v="3"/>
  </r>
  <r>
    <n v="35594"/>
    <x v="650"/>
    <x v="9"/>
    <x v="1"/>
    <s v="Wednesday"/>
    <x v="0"/>
    <x v="0"/>
    <x v="1"/>
    <n v="51.509742000000003"/>
    <x v="0"/>
    <s v="Tower Hamlets"/>
    <x v="0"/>
    <n v="-3.7880999999999998E-2"/>
    <n v="1"/>
    <n v="2"/>
    <s v="Metropolitan Police"/>
    <x v="0"/>
    <x v="1"/>
    <x v="0"/>
    <d v="1899-12-30T16:45:00"/>
    <x v="0"/>
    <x v="0"/>
    <x v="0"/>
  </r>
  <r>
    <n v="35595"/>
    <x v="650"/>
    <x v="9"/>
    <x v="1"/>
    <s v="Wednesday"/>
    <x v="1"/>
    <x v="1"/>
    <x v="1"/>
    <n v="51.616953000000002"/>
    <x v="0"/>
    <s v="Waltham Forest"/>
    <x v="0"/>
    <n v="-1.7513999999999998E-2"/>
    <n v="2"/>
    <n v="2"/>
    <s v="Metropolitan Police"/>
    <x v="0"/>
    <x v="1"/>
    <x v="0"/>
    <d v="1899-12-30T18:00:00"/>
    <x v="0"/>
    <x v="0"/>
    <x v="2"/>
  </r>
  <r>
    <n v="35596"/>
    <x v="650"/>
    <x v="9"/>
    <x v="1"/>
    <s v="Wednesday"/>
    <x v="1"/>
    <x v="0"/>
    <x v="1"/>
    <n v="51.562859000000003"/>
    <x v="0"/>
    <s v="Redbridge"/>
    <x v="0"/>
    <n v="0.108976"/>
    <n v="1"/>
    <n v="2"/>
    <s v="Metropolitan Police"/>
    <x v="1"/>
    <x v="1"/>
    <x v="0"/>
    <d v="1899-12-30T08:45:00"/>
    <x v="0"/>
    <x v="1"/>
    <x v="8"/>
  </r>
  <r>
    <n v="35597"/>
    <x v="650"/>
    <x v="9"/>
    <x v="1"/>
    <s v="Wednesday"/>
    <x v="1"/>
    <x v="0"/>
    <x v="1"/>
    <n v="51.562837000000002"/>
    <x v="1"/>
    <s v="Havering"/>
    <x v="0"/>
    <n v="0.21271699999999999"/>
    <n v="2"/>
    <n v="2"/>
    <s v="Metropolitan Police"/>
    <x v="0"/>
    <x v="1"/>
    <x v="0"/>
    <d v="1899-12-30T22:20:00"/>
    <x v="0"/>
    <x v="0"/>
    <x v="0"/>
  </r>
  <r>
    <n v="35598"/>
    <x v="650"/>
    <x v="9"/>
    <x v="1"/>
    <s v="Wednesday"/>
    <x v="0"/>
    <x v="0"/>
    <x v="0"/>
    <n v="51.531672999999998"/>
    <x v="1"/>
    <s v="Newham"/>
    <x v="0"/>
    <n v="4.6975999999999997E-2"/>
    <n v="1"/>
    <n v="1"/>
    <s v="Metropolitan Police"/>
    <x v="0"/>
    <x v="1"/>
    <x v="0"/>
    <d v="1899-12-30T18:10:00"/>
    <x v="0"/>
    <x v="0"/>
    <x v="0"/>
  </r>
  <r>
    <n v="35599"/>
    <x v="650"/>
    <x v="9"/>
    <x v="1"/>
    <s v="Wednesday"/>
    <x v="2"/>
    <x v="2"/>
    <x v="1"/>
    <n v="51.516858999999997"/>
    <x v="1"/>
    <s v="Newham"/>
    <x v="0"/>
    <n v="3.9350000000000001E-3"/>
    <n v="1"/>
    <n v="2"/>
    <s v="Metropolitan Police"/>
    <x v="0"/>
    <x v="1"/>
    <x v="0"/>
    <d v="1899-12-30T18:30:00"/>
    <x v="0"/>
    <x v="0"/>
    <x v="0"/>
  </r>
  <r>
    <n v="35600"/>
    <x v="650"/>
    <x v="9"/>
    <x v="1"/>
    <s v="Wednesday"/>
    <x v="1"/>
    <x v="0"/>
    <x v="1"/>
    <n v="51.518045999999998"/>
    <x v="0"/>
    <s v="Newham"/>
    <x v="0"/>
    <n v="1.3357000000000001E-2"/>
    <n v="1"/>
    <n v="2"/>
    <s v="Metropolitan Police"/>
    <x v="0"/>
    <x v="1"/>
    <x v="0"/>
    <d v="1899-12-30T11:20:00"/>
    <x v="0"/>
    <x v="0"/>
    <x v="0"/>
  </r>
  <r>
    <n v="35601"/>
    <x v="650"/>
    <x v="9"/>
    <x v="1"/>
    <s v="Wednesday"/>
    <x v="0"/>
    <x v="0"/>
    <x v="1"/>
    <n v="51.546438999999999"/>
    <x v="0"/>
    <s v="Newham"/>
    <x v="0"/>
    <n v="-9.6599999999999995E-4"/>
    <n v="1"/>
    <n v="2"/>
    <s v="Metropolitan Police"/>
    <x v="0"/>
    <x v="1"/>
    <x v="0"/>
    <d v="1899-12-30T10:15:00"/>
    <x v="0"/>
    <x v="0"/>
    <x v="0"/>
  </r>
  <r>
    <n v="35602"/>
    <x v="650"/>
    <x v="9"/>
    <x v="1"/>
    <s v="Wednesday"/>
    <x v="0"/>
    <x v="5"/>
    <x v="1"/>
    <n v="51.507345999999998"/>
    <x v="0"/>
    <s v="Newham"/>
    <x v="0"/>
    <n v="7.0096000000000006E-2"/>
    <n v="1"/>
    <n v="2"/>
    <s v="Metropolitan Police"/>
    <x v="0"/>
    <x v="3"/>
    <x v="0"/>
    <d v="1899-12-30T08:45:00"/>
    <x v="0"/>
    <x v="0"/>
    <x v="0"/>
  </r>
  <r>
    <n v="35603"/>
    <x v="650"/>
    <x v="9"/>
    <x v="1"/>
    <s v="Wednesday"/>
    <x v="2"/>
    <x v="2"/>
    <x v="1"/>
    <n v="51.480015000000002"/>
    <x v="0"/>
    <s v="Lambeth"/>
    <x v="0"/>
    <n v="-0.111455"/>
    <n v="1"/>
    <n v="1"/>
    <s v="Metropolitan Police"/>
    <x v="0"/>
    <x v="1"/>
    <x v="0"/>
    <d v="1899-12-30T10:14:00"/>
    <x v="0"/>
    <x v="0"/>
    <x v="0"/>
  </r>
  <r>
    <n v="35604"/>
    <x v="650"/>
    <x v="9"/>
    <x v="1"/>
    <s v="Wednesday"/>
    <x v="0"/>
    <x v="0"/>
    <x v="1"/>
    <n v="51.504036999999997"/>
    <x v="0"/>
    <s v="Lambeth"/>
    <x v="0"/>
    <n v="-0.112191"/>
    <n v="1"/>
    <n v="2"/>
    <s v="Metropolitan Police"/>
    <x v="0"/>
    <x v="1"/>
    <x v="0"/>
    <d v="1899-12-30T11:54:00"/>
    <x v="0"/>
    <x v="0"/>
    <x v="0"/>
  </r>
  <r>
    <n v="35605"/>
    <x v="650"/>
    <x v="9"/>
    <x v="1"/>
    <s v="Wednesday"/>
    <x v="0"/>
    <x v="1"/>
    <x v="1"/>
    <n v="51.453629999999997"/>
    <x v="0"/>
    <s v="Lambeth"/>
    <x v="0"/>
    <n v="-0.13730100000000001"/>
    <n v="1"/>
    <n v="2"/>
    <s v="Metropolitan Police"/>
    <x v="0"/>
    <x v="1"/>
    <x v="0"/>
    <d v="1899-12-30T15:20:00"/>
    <x v="0"/>
    <x v="0"/>
    <x v="0"/>
  </r>
  <r>
    <n v="35606"/>
    <x v="650"/>
    <x v="9"/>
    <x v="1"/>
    <s v="Wednesday"/>
    <x v="0"/>
    <x v="0"/>
    <x v="1"/>
    <n v="51.462108000000001"/>
    <x v="0"/>
    <s v="Lambeth"/>
    <x v="0"/>
    <n v="-0.11075500000000001"/>
    <n v="1"/>
    <n v="2"/>
    <s v="Metropolitan Police"/>
    <x v="0"/>
    <x v="1"/>
    <x v="0"/>
    <d v="1899-12-30T07:08:00"/>
    <x v="0"/>
    <x v="0"/>
    <x v="0"/>
  </r>
  <r>
    <n v="35607"/>
    <x v="650"/>
    <x v="9"/>
    <x v="1"/>
    <s v="Wednesday"/>
    <x v="1"/>
    <x v="0"/>
    <x v="1"/>
    <n v="51.446741000000003"/>
    <x v="1"/>
    <s v="Lambeth"/>
    <x v="0"/>
    <n v="-0.12822700000000001"/>
    <n v="1"/>
    <n v="1"/>
    <s v="Metropolitan Police"/>
    <x v="0"/>
    <x v="2"/>
    <x v="0"/>
    <d v="1899-12-30T23:35:00"/>
    <x v="0"/>
    <x v="0"/>
    <x v="0"/>
  </r>
  <r>
    <n v="35608"/>
    <x v="650"/>
    <x v="9"/>
    <x v="1"/>
    <s v="Wednesday"/>
    <x v="2"/>
    <x v="2"/>
    <x v="1"/>
    <n v="51.487746999999999"/>
    <x v="0"/>
    <s v="Southwark"/>
    <x v="0"/>
    <n v="-5.0924999999999998E-2"/>
    <n v="1"/>
    <n v="1"/>
    <s v="Metropolitan Police"/>
    <x v="1"/>
    <x v="1"/>
    <x v="0"/>
    <d v="1899-12-30T09:45:00"/>
    <x v="0"/>
    <x v="0"/>
    <x v="0"/>
  </r>
  <r>
    <n v="35609"/>
    <x v="650"/>
    <x v="9"/>
    <x v="1"/>
    <s v="Wednesday"/>
    <x v="0"/>
    <x v="1"/>
    <x v="0"/>
    <n v="51.445000999999998"/>
    <x v="0"/>
    <s v="Lewisham"/>
    <x v="0"/>
    <n v="-1.0820000000000001E-3"/>
    <n v="1"/>
    <n v="2"/>
    <s v="Metropolitan Police"/>
    <x v="0"/>
    <x v="1"/>
    <x v="0"/>
    <d v="1899-12-30T16:40:00"/>
    <x v="0"/>
    <x v="0"/>
    <x v="0"/>
  </r>
  <r>
    <n v="35610"/>
    <x v="650"/>
    <x v="9"/>
    <x v="1"/>
    <s v="Wednesday"/>
    <x v="2"/>
    <x v="2"/>
    <x v="1"/>
    <n v="51.373154999999997"/>
    <x v="1"/>
    <s v="Bromley"/>
    <x v="0"/>
    <n v="4.5357000000000001E-2"/>
    <n v="3"/>
    <n v="2"/>
    <s v="Metropolitan Police"/>
    <x v="0"/>
    <x v="1"/>
    <x v="0"/>
    <d v="1899-12-30T22:46:00"/>
    <x v="0"/>
    <x v="0"/>
    <x v="0"/>
  </r>
  <r>
    <n v="35611"/>
    <x v="650"/>
    <x v="9"/>
    <x v="1"/>
    <s v="Wednesday"/>
    <x v="0"/>
    <x v="0"/>
    <x v="1"/>
    <n v="51.538584"/>
    <x v="0"/>
    <s v="Brent"/>
    <x v="0"/>
    <n v="-0.25236900000000001"/>
    <n v="1"/>
    <n v="2"/>
    <s v="Metropolitan Police"/>
    <x v="0"/>
    <x v="1"/>
    <x v="0"/>
    <d v="1899-12-30T15:40:00"/>
    <x v="0"/>
    <x v="0"/>
    <x v="2"/>
  </r>
  <r>
    <n v="35612"/>
    <x v="650"/>
    <x v="9"/>
    <x v="1"/>
    <s v="Wednesday"/>
    <x v="0"/>
    <x v="0"/>
    <x v="1"/>
    <n v="51.535404"/>
    <x v="0"/>
    <s v="Brent"/>
    <x v="0"/>
    <n v="-0.220336"/>
    <n v="2"/>
    <n v="2"/>
    <s v="Metropolitan Police"/>
    <x v="0"/>
    <x v="1"/>
    <x v="0"/>
    <d v="1899-12-30T16:25:00"/>
    <x v="0"/>
    <x v="0"/>
    <x v="0"/>
  </r>
  <r>
    <n v="35613"/>
    <x v="650"/>
    <x v="9"/>
    <x v="1"/>
    <s v="Wednesday"/>
    <x v="2"/>
    <x v="2"/>
    <x v="0"/>
    <n v="51.481169999999999"/>
    <x v="0"/>
    <s v="Greenwich"/>
    <x v="0"/>
    <n v="8.4189999999999994E-3"/>
    <n v="1"/>
    <n v="1"/>
    <s v="Metropolitan Police"/>
    <x v="0"/>
    <x v="1"/>
    <x v="0"/>
    <d v="1899-12-30T18:13:00"/>
    <x v="0"/>
    <x v="0"/>
    <x v="8"/>
  </r>
  <r>
    <n v="35614"/>
    <x v="650"/>
    <x v="9"/>
    <x v="1"/>
    <s v="Wednesday"/>
    <x v="2"/>
    <x v="2"/>
    <x v="0"/>
    <n v="51.486066000000001"/>
    <x v="0"/>
    <s v="Greenwich"/>
    <x v="0"/>
    <n v="1.1370999999999999E-2"/>
    <n v="1"/>
    <n v="1"/>
    <s v="Metropolitan Police"/>
    <x v="0"/>
    <x v="1"/>
    <x v="0"/>
    <d v="1899-12-30T08:50:00"/>
    <x v="0"/>
    <x v="0"/>
    <x v="0"/>
  </r>
  <r>
    <n v="35615"/>
    <x v="650"/>
    <x v="9"/>
    <x v="1"/>
    <s v="Wednesday"/>
    <x v="2"/>
    <x v="2"/>
    <x v="1"/>
    <n v="51.501457000000002"/>
    <x v="0"/>
    <s v="Greenwich"/>
    <x v="0"/>
    <n v="9.0000000000000006E-5"/>
    <n v="1"/>
    <n v="2"/>
    <s v="Metropolitan Police"/>
    <x v="0"/>
    <x v="2"/>
    <x v="0"/>
    <d v="1899-12-30T16:04:00"/>
    <x v="0"/>
    <x v="0"/>
    <x v="0"/>
  </r>
  <r>
    <n v="35616"/>
    <x v="650"/>
    <x v="9"/>
    <x v="1"/>
    <s v="Wednesday"/>
    <x v="0"/>
    <x v="5"/>
    <x v="1"/>
    <n v="51.450059000000003"/>
    <x v="0"/>
    <s v="Greenwich"/>
    <x v="0"/>
    <n v="2.9073999999999999E-2"/>
    <n v="1"/>
    <n v="2"/>
    <s v="Metropolitan Police"/>
    <x v="0"/>
    <x v="3"/>
    <x v="0"/>
    <d v="1899-12-30T15:24:00"/>
    <x v="0"/>
    <x v="0"/>
    <x v="0"/>
  </r>
  <r>
    <n v="35617"/>
    <x v="650"/>
    <x v="9"/>
    <x v="1"/>
    <s v="Wednesday"/>
    <x v="2"/>
    <x v="2"/>
    <x v="1"/>
    <n v="51.443221999999999"/>
    <x v="0"/>
    <s v="Greenwich"/>
    <x v="0"/>
    <n v="3.4383999999999998E-2"/>
    <n v="1"/>
    <n v="3"/>
    <s v="Metropolitan Police"/>
    <x v="0"/>
    <x v="2"/>
    <x v="3"/>
    <d v="1899-12-30T07:48:00"/>
    <x v="0"/>
    <x v="0"/>
    <x v="8"/>
  </r>
  <r>
    <n v="35618"/>
    <x v="650"/>
    <x v="9"/>
    <x v="1"/>
    <s v="Wednesday"/>
    <x v="2"/>
    <x v="2"/>
    <x v="1"/>
    <n v="51.471156000000001"/>
    <x v="1"/>
    <s v="Bexley"/>
    <x v="0"/>
    <n v="9.7544000000000006E-2"/>
    <n v="1"/>
    <n v="2"/>
    <s v="Metropolitan Police"/>
    <x v="1"/>
    <x v="1"/>
    <x v="0"/>
    <d v="1899-12-30T00:50:00"/>
    <x v="0"/>
    <x v="0"/>
    <x v="0"/>
  </r>
  <r>
    <n v="35619"/>
    <x v="650"/>
    <x v="9"/>
    <x v="1"/>
    <s v="Wednesday"/>
    <x v="0"/>
    <x v="0"/>
    <x v="1"/>
    <n v="51.457684999999998"/>
    <x v="0"/>
    <s v="Bexley"/>
    <x v="0"/>
    <n v="0.13636899999999999"/>
    <n v="1"/>
    <n v="2"/>
    <s v="Metropolitan Police"/>
    <x v="0"/>
    <x v="1"/>
    <x v="0"/>
    <d v="1899-12-30T10:00:00"/>
    <x v="0"/>
    <x v="0"/>
    <x v="11"/>
  </r>
  <r>
    <n v="35620"/>
    <x v="650"/>
    <x v="9"/>
    <x v="1"/>
    <s v="Wednesday"/>
    <x v="1"/>
    <x v="0"/>
    <x v="0"/>
    <n v="51.424401000000003"/>
    <x v="1"/>
    <s v="Bexley"/>
    <x v="0"/>
    <n v="0.107054"/>
    <n v="2"/>
    <n v="2"/>
    <s v="Metropolitan Police"/>
    <x v="0"/>
    <x v="1"/>
    <x v="0"/>
    <d v="1899-12-30T19:18:00"/>
    <x v="0"/>
    <x v="0"/>
    <x v="0"/>
  </r>
  <r>
    <n v="35621"/>
    <x v="650"/>
    <x v="9"/>
    <x v="1"/>
    <s v="Wednesday"/>
    <x v="0"/>
    <x v="0"/>
    <x v="1"/>
    <n v="51.587038999999997"/>
    <x v="0"/>
    <s v="Barnet"/>
    <x v="0"/>
    <n v="-0.19204599999999999"/>
    <n v="1"/>
    <n v="2"/>
    <s v="Metropolitan Police"/>
    <x v="0"/>
    <x v="1"/>
    <x v="0"/>
    <d v="1899-12-30T09:00:00"/>
    <x v="0"/>
    <x v="0"/>
    <x v="0"/>
  </r>
  <r>
    <n v="35622"/>
    <x v="650"/>
    <x v="9"/>
    <x v="1"/>
    <s v="Wednesday"/>
    <x v="2"/>
    <x v="2"/>
    <x v="0"/>
    <n v="51.482205999999998"/>
    <x v="1"/>
    <s v="Greenwich"/>
    <x v="0"/>
    <n v="6.7805000000000004E-2"/>
    <n v="2"/>
    <n v="2"/>
    <s v="Metropolitan Police"/>
    <x v="0"/>
    <x v="1"/>
    <x v="0"/>
    <d v="1899-12-30T19:50:00"/>
    <x v="0"/>
    <x v="0"/>
    <x v="8"/>
  </r>
  <r>
    <n v="35623"/>
    <x v="650"/>
    <x v="9"/>
    <x v="1"/>
    <s v="Wednesday"/>
    <x v="0"/>
    <x v="0"/>
    <x v="1"/>
    <n v="51.380420999999998"/>
    <x v="1"/>
    <s v="Sutton"/>
    <x v="0"/>
    <n v="-0.21773200000000001"/>
    <n v="1"/>
    <n v="1"/>
    <s v="Metropolitan Police"/>
    <x v="0"/>
    <x v="1"/>
    <x v="0"/>
    <d v="1899-12-30T20:05:00"/>
    <x v="0"/>
    <x v="0"/>
    <x v="3"/>
  </r>
  <r>
    <n v="35624"/>
    <x v="650"/>
    <x v="9"/>
    <x v="1"/>
    <s v="Wednesday"/>
    <x v="2"/>
    <x v="2"/>
    <x v="1"/>
    <n v="51.487400999999998"/>
    <x v="0"/>
    <s v="Lambeth"/>
    <x v="0"/>
    <n v="-0.123394"/>
    <n v="1"/>
    <n v="2"/>
    <s v="Metropolitan Police"/>
    <x v="0"/>
    <x v="1"/>
    <x v="0"/>
    <d v="1899-12-30T15:10:00"/>
    <x v="0"/>
    <x v="0"/>
    <x v="0"/>
  </r>
  <r>
    <n v="35625"/>
    <x v="650"/>
    <x v="9"/>
    <x v="1"/>
    <s v="Wednesday"/>
    <x v="0"/>
    <x v="0"/>
    <x v="0"/>
    <n v="51.561059999999998"/>
    <x v="1"/>
    <s v="Brent"/>
    <x v="0"/>
    <n v="-0.31974799999999998"/>
    <n v="2"/>
    <n v="2"/>
    <s v="Metropolitan Police"/>
    <x v="0"/>
    <x v="1"/>
    <x v="0"/>
    <d v="1899-12-30T23:55:00"/>
    <x v="0"/>
    <x v="0"/>
    <x v="0"/>
  </r>
  <r>
    <n v="35626"/>
    <x v="650"/>
    <x v="9"/>
    <x v="1"/>
    <s v="Wednesday"/>
    <x v="1"/>
    <x v="1"/>
    <x v="1"/>
    <n v="51.428662000000003"/>
    <x v="0"/>
    <s v="Richmond upon Thames"/>
    <x v="0"/>
    <n v="-0.32403399999999999"/>
    <n v="1"/>
    <n v="2"/>
    <s v="Metropolitan Police"/>
    <x v="0"/>
    <x v="1"/>
    <x v="0"/>
    <d v="1899-12-30T08:05:00"/>
    <x v="0"/>
    <x v="0"/>
    <x v="0"/>
  </r>
  <r>
    <n v="35627"/>
    <x v="650"/>
    <x v="9"/>
    <x v="1"/>
    <s v="Wednesday"/>
    <x v="0"/>
    <x v="0"/>
    <x v="1"/>
    <n v="51.445143000000002"/>
    <x v="0"/>
    <s v="Richmond upon Thames"/>
    <x v="0"/>
    <n v="-0.332065"/>
    <n v="1"/>
    <n v="2"/>
    <s v="Metropolitan Police"/>
    <x v="0"/>
    <x v="2"/>
    <x v="0"/>
    <d v="1899-12-30T16:55:00"/>
    <x v="0"/>
    <x v="0"/>
    <x v="0"/>
  </r>
  <r>
    <n v="35628"/>
    <x v="650"/>
    <x v="9"/>
    <x v="1"/>
    <s v="Wednesday"/>
    <x v="2"/>
    <x v="2"/>
    <x v="1"/>
    <n v="51.487949"/>
    <x v="0"/>
    <s v="Hounslow"/>
    <x v="0"/>
    <n v="-0.39013599999999998"/>
    <n v="1"/>
    <n v="3"/>
    <s v="Metropolitan Police"/>
    <x v="0"/>
    <x v="2"/>
    <x v="5"/>
    <d v="1899-12-30T09:45:00"/>
    <x v="0"/>
    <x v="0"/>
    <x v="0"/>
  </r>
  <r>
    <n v="35629"/>
    <x v="650"/>
    <x v="9"/>
    <x v="1"/>
    <s v="Wednesday"/>
    <x v="1"/>
    <x v="1"/>
    <x v="1"/>
    <n v="51.466535"/>
    <x v="1"/>
    <s v="Hillingdon"/>
    <x v="0"/>
    <n v="-0.42227599999999998"/>
    <n v="1"/>
    <n v="2"/>
    <s v="Metropolitan Police"/>
    <x v="0"/>
    <x v="2"/>
    <x v="0"/>
    <d v="1899-12-30T19:18:00"/>
    <x v="0"/>
    <x v="0"/>
    <x v="0"/>
  </r>
  <r>
    <n v="35630"/>
    <x v="650"/>
    <x v="9"/>
    <x v="1"/>
    <s v="Wednesday"/>
    <x v="0"/>
    <x v="8"/>
    <x v="1"/>
    <n v="51.397665000000003"/>
    <x v="0"/>
    <s v="Kingston upon Thames"/>
    <x v="0"/>
    <n v="-0.27025199999999999"/>
    <n v="1"/>
    <n v="2"/>
    <s v="Metropolitan Police"/>
    <x v="0"/>
    <x v="1"/>
    <x v="0"/>
    <d v="1899-12-30T11:20:00"/>
    <x v="0"/>
    <x v="0"/>
    <x v="0"/>
  </r>
  <r>
    <n v="35631"/>
    <x v="650"/>
    <x v="9"/>
    <x v="1"/>
    <s v="Wednesday"/>
    <x v="0"/>
    <x v="0"/>
    <x v="1"/>
    <n v="51.413702999999998"/>
    <x v="0"/>
    <s v="Merton"/>
    <x v="0"/>
    <n v="-0.188971"/>
    <n v="1"/>
    <n v="2"/>
    <s v="Metropolitan Police"/>
    <x v="0"/>
    <x v="0"/>
    <x v="0"/>
    <d v="1899-12-30T17:50:00"/>
    <x v="0"/>
    <x v="0"/>
    <x v="0"/>
  </r>
  <r>
    <n v="35632"/>
    <x v="650"/>
    <x v="9"/>
    <x v="1"/>
    <s v="Wednesday"/>
    <x v="0"/>
    <x v="0"/>
    <x v="1"/>
    <n v="51.473765"/>
    <x v="1"/>
    <s v="Wandsworth"/>
    <x v="0"/>
    <n v="-0.159521"/>
    <n v="1"/>
    <n v="2"/>
    <s v="Metropolitan Police"/>
    <x v="0"/>
    <x v="1"/>
    <x v="0"/>
    <d v="1899-12-30T19:04:00"/>
    <x v="0"/>
    <x v="0"/>
    <x v="7"/>
  </r>
  <r>
    <n v="35633"/>
    <x v="650"/>
    <x v="9"/>
    <x v="1"/>
    <s v="Wednesday"/>
    <x v="1"/>
    <x v="1"/>
    <x v="1"/>
    <n v="51.461612000000002"/>
    <x v="1"/>
    <s v="Wandsworth"/>
    <x v="0"/>
    <n v="-0.21687400000000001"/>
    <n v="1"/>
    <n v="2"/>
    <s v="Metropolitan Police"/>
    <x v="0"/>
    <x v="1"/>
    <x v="0"/>
    <d v="1899-12-30T22:30:00"/>
    <x v="0"/>
    <x v="0"/>
    <x v="0"/>
  </r>
  <r>
    <n v="35634"/>
    <x v="650"/>
    <x v="9"/>
    <x v="1"/>
    <s v="Wednesday"/>
    <x v="1"/>
    <x v="1"/>
    <x v="1"/>
    <n v="51.435544999999998"/>
    <x v="0"/>
    <s v="Wandsworth"/>
    <x v="0"/>
    <n v="-0.15947500000000001"/>
    <n v="1"/>
    <n v="1"/>
    <s v="Metropolitan Police"/>
    <x v="0"/>
    <x v="1"/>
    <x v="0"/>
    <d v="1899-12-30T17:15:00"/>
    <x v="0"/>
    <x v="0"/>
    <x v="3"/>
  </r>
  <r>
    <n v="35635"/>
    <x v="650"/>
    <x v="9"/>
    <x v="1"/>
    <s v="Wednesday"/>
    <x v="0"/>
    <x v="0"/>
    <x v="1"/>
    <n v="51.457445999999997"/>
    <x v="0"/>
    <s v="Wandsworth"/>
    <x v="0"/>
    <n v="-0.18565599999999999"/>
    <n v="1"/>
    <n v="2"/>
    <s v="Metropolitan Police"/>
    <x v="0"/>
    <x v="1"/>
    <x v="0"/>
    <d v="1899-12-30T17:30:00"/>
    <x v="0"/>
    <x v="0"/>
    <x v="0"/>
  </r>
  <r>
    <n v="35636"/>
    <x v="650"/>
    <x v="9"/>
    <x v="1"/>
    <s v="Wednesday"/>
    <x v="1"/>
    <x v="1"/>
    <x v="1"/>
    <n v="51.478152999999999"/>
    <x v="1"/>
    <s v="Wandsworth"/>
    <x v="0"/>
    <n v="-0.16985700000000001"/>
    <n v="1"/>
    <n v="2"/>
    <s v="Metropolitan Police"/>
    <x v="0"/>
    <x v="1"/>
    <x v="0"/>
    <d v="1899-12-30T18:30:00"/>
    <x v="0"/>
    <x v="0"/>
    <x v="0"/>
  </r>
  <r>
    <n v="35637"/>
    <x v="650"/>
    <x v="9"/>
    <x v="1"/>
    <s v="Wednesday"/>
    <x v="2"/>
    <x v="2"/>
    <x v="1"/>
    <n v="51.533479999999997"/>
    <x v="1"/>
    <s v="Ealing"/>
    <x v="0"/>
    <n v="-0.29048499999999999"/>
    <n v="1"/>
    <n v="2"/>
    <s v="Metropolitan Police"/>
    <x v="0"/>
    <x v="2"/>
    <x v="1"/>
    <d v="1899-12-30T21:15:00"/>
    <x v="0"/>
    <x v="0"/>
    <x v="3"/>
  </r>
  <r>
    <n v="35638"/>
    <x v="651"/>
    <x v="9"/>
    <x v="1"/>
    <s v="Wednesday"/>
    <x v="1"/>
    <x v="0"/>
    <x v="1"/>
    <n v="51.501112999999997"/>
    <x v="0"/>
    <s v="Kensington and Chelsea"/>
    <x v="0"/>
    <n v="-0.16014800000000001"/>
    <n v="2"/>
    <n v="1"/>
    <s v="Metropolitan Police"/>
    <x v="0"/>
    <x v="1"/>
    <x v="0"/>
    <d v="1899-12-30T17:30:00"/>
    <x v="0"/>
    <x v="0"/>
    <x v="0"/>
  </r>
  <r>
    <n v="35639"/>
    <x v="651"/>
    <x v="9"/>
    <x v="1"/>
    <s v="Thursday"/>
    <x v="2"/>
    <x v="2"/>
    <x v="1"/>
    <n v="51.490124000000002"/>
    <x v="0"/>
    <s v="Kensington and Chelsea"/>
    <x v="0"/>
    <n v="-0.164768"/>
    <n v="1"/>
    <n v="1"/>
    <s v="Metropolitan Police"/>
    <x v="0"/>
    <x v="1"/>
    <x v="0"/>
    <d v="1899-12-30T14:45:00"/>
    <x v="0"/>
    <x v="0"/>
    <x v="2"/>
  </r>
  <r>
    <n v="35640"/>
    <x v="651"/>
    <x v="9"/>
    <x v="1"/>
    <s v="Thursday"/>
    <x v="2"/>
    <x v="2"/>
    <x v="1"/>
    <n v="51.492095999999997"/>
    <x v="0"/>
    <s v="Kensington and Chelsea"/>
    <x v="0"/>
    <n v="-0.158639"/>
    <n v="1"/>
    <n v="2"/>
    <s v="Metropolitan Police"/>
    <x v="0"/>
    <x v="1"/>
    <x v="0"/>
    <d v="1899-12-30T15:46:00"/>
    <x v="0"/>
    <x v="0"/>
    <x v="7"/>
  </r>
  <r>
    <n v="35641"/>
    <x v="651"/>
    <x v="9"/>
    <x v="1"/>
    <s v="Thursday"/>
    <x v="0"/>
    <x v="0"/>
    <x v="0"/>
    <n v="51.517595"/>
    <x v="1"/>
    <s v="City of London"/>
    <x v="0"/>
    <n v="-0.10528800000000001"/>
    <n v="2"/>
    <n v="1"/>
    <s v="City of London"/>
    <x v="0"/>
    <x v="1"/>
    <x v="0"/>
    <d v="1899-12-30T19:09:00"/>
    <x v="0"/>
    <x v="0"/>
    <x v="7"/>
  </r>
  <r>
    <n v="35642"/>
    <x v="651"/>
    <x v="9"/>
    <x v="1"/>
    <s v="Thursday"/>
    <x v="0"/>
    <x v="5"/>
    <x v="1"/>
    <n v="51.504136000000003"/>
    <x v="0"/>
    <s v="Westminster"/>
    <x v="0"/>
    <n v="-0.15224499999999999"/>
    <n v="1"/>
    <n v="2"/>
    <s v="Metropolitan Police"/>
    <x v="0"/>
    <x v="2"/>
    <x v="3"/>
    <d v="1899-12-30T07:17:00"/>
    <x v="0"/>
    <x v="0"/>
    <x v="1"/>
  </r>
  <r>
    <n v="35643"/>
    <x v="651"/>
    <x v="9"/>
    <x v="1"/>
    <s v="Thursday"/>
    <x v="1"/>
    <x v="0"/>
    <x v="1"/>
    <n v="51.525860999999999"/>
    <x v="0"/>
    <s v="Westminster"/>
    <x v="0"/>
    <n v="-0.17861299999999999"/>
    <n v="1"/>
    <n v="2"/>
    <s v="Metropolitan Police"/>
    <x v="0"/>
    <x v="1"/>
    <x v="0"/>
    <d v="1899-12-30T16:30:00"/>
    <x v="0"/>
    <x v="0"/>
    <x v="0"/>
  </r>
  <r>
    <n v="35644"/>
    <x v="651"/>
    <x v="9"/>
    <x v="1"/>
    <s v="Thursday"/>
    <x v="1"/>
    <x v="1"/>
    <x v="1"/>
    <n v="51.520778999999997"/>
    <x v="0"/>
    <s v="Westminster"/>
    <x v="0"/>
    <n v="-0.16411200000000001"/>
    <n v="1"/>
    <n v="2"/>
    <s v="Metropolitan Police"/>
    <x v="0"/>
    <x v="1"/>
    <x v="0"/>
    <d v="1899-12-30T17:35:00"/>
    <x v="0"/>
    <x v="0"/>
    <x v="8"/>
  </r>
  <r>
    <n v="35645"/>
    <x v="651"/>
    <x v="9"/>
    <x v="1"/>
    <s v="Thursday"/>
    <x v="0"/>
    <x v="0"/>
    <x v="1"/>
    <n v="51.521994999999997"/>
    <x v="0"/>
    <s v="Camden"/>
    <x v="0"/>
    <n v="-0.110439"/>
    <n v="1"/>
    <n v="2"/>
    <s v="Metropolitan Police"/>
    <x v="0"/>
    <x v="1"/>
    <x v="0"/>
    <d v="1899-12-30T17:39:00"/>
    <x v="0"/>
    <x v="0"/>
    <x v="0"/>
  </r>
  <r>
    <n v="35646"/>
    <x v="651"/>
    <x v="9"/>
    <x v="1"/>
    <s v="Thursday"/>
    <x v="1"/>
    <x v="3"/>
    <x v="1"/>
    <n v="51.507779999999997"/>
    <x v="1"/>
    <s v="Westminster"/>
    <x v="0"/>
    <n v="-0.12687899999999999"/>
    <n v="1"/>
    <n v="1"/>
    <s v="Metropolitan Police"/>
    <x v="0"/>
    <x v="0"/>
    <x v="0"/>
    <d v="1899-12-30T22:25:00"/>
    <x v="0"/>
    <x v="0"/>
    <x v="0"/>
  </r>
  <r>
    <n v="35647"/>
    <x v="651"/>
    <x v="9"/>
    <x v="1"/>
    <s v="Thursday"/>
    <x v="2"/>
    <x v="2"/>
    <x v="1"/>
    <n v="51.517888999999997"/>
    <x v="0"/>
    <s v="Westminster"/>
    <x v="0"/>
    <n v="-0.18065999999999999"/>
    <n v="1"/>
    <n v="1"/>
    <s v="Metropolitan Police"/>
    <x v="0"/>
    <x v="1"/>
    <x v="0"/>
    <d v="1899-12-30T15:15:00"/>
    <x v="0"/>
    <x v="0"/>
    <x v="0"/>
  </r>
  <r>
    <n v="35648"/>
    <x v="651"/>
    <x v="9"/>
    <x v="1"/>
    <s v="Thursday"/>
    <x v="0"/>
    <x v="0"/>
    <x v="1"/>
    <n v="51.516832000000001"/>
    <x v="0"/>
    <s v="Westminster"/>
    <x v="0"/>
    <n v="-0.15331700000000001"/>
    <n v="1"/>
    <n v="1"/>
    <s v="Metropolitan Police"/>
    <x v="0"/>
    <x v="1"/>
    <x v="0"/>
    <d v="1899-12-30T17:25:00"/>
    <x v="0"/>
    <x v="0"/>
    <x v="0"/>
  </r>
  <r>
    <n v="35649"/>
    <x v="651"/>
    <x v="9"/>
    <x v="1"/>
    <s v="Thursday"/>
    <x v="0"/>
    <x v="0"/>
    <x v="1"/>
    <n v="51.531536000000003"/>
    <x v="0"/>
    <s v="Brent"/>
    <x v="0"/>
    <n v="-0.23216500000000001"/>
    <n v="1"/>
    <n v="2"/>
    <s v="Metropolitan Police"/>
    <x v="0"/>
    <x v="1"/>
    <x v="0"/>
    <d v="1899-12-30T13:30:00"/>
    <x v="0"/>
    <x v="0"/>
    <x v="0"/>
  </r>
  <r>
    <n v="35650"/>
    <x v="651"/>
    <x v="9"/>
    <x v="1"/>
    <s v="Thursday"/>
    <x v="1"/>
    <x v="0"/>
    <x v="1"/>
    <n v="51.550558000000002"/>
    <x v="1"/>
    <s v="Hackney"/>
    <x v="0"/>
    <n v="-7.5215000000000004E-2"/>
    <n v="2"/>
    <n v="2"/>
    <s v="Metropolitan Police"/>
    <x v="0"/>
    <x v="1"/>
    <x v="0"/>
    <d v="1899-12-30T22:50:00"/>
    <x v="0"/>
    <x v="0"/>
    <x v="0"/>
  </r>
  <r>
    <n v="35651"/>
    <x v="651"/>
    <x v="9"/>
    <x v="1"/>
    <s v="Thursday"/>
    <x v="0"/>
    <x v="0"/>
    <x v="1"/>
    <n v="51.575024999999997"/>
    <x v="1"/>
    <s v="Hackney"/>
    <x v="0"/>
    <n v="-7.5623999999999997E-2"/>
    <n v="1"/>
    <n v="2"/>
    <s v="Metropolitan Police"/>
    <x v="0"/>
    <x v="1"/>
    <x v="0"/>
    <d v="1899-12-30T21:00:00"/>
    <x v="0"/>
    <x v="0"/>
    <x v="7"/>
  </r>
  <r>
    <n v="35652"/>
    <x v="651"/>
    <x v="9"/>
    <x v="1"/>
    <s v="Thursday"/>
    <x v="0"/>
    <x v="0"/>
    <x v="1"/>
    <n v="51.535276000000003"/>
    <x v="1"/>
    <s v="Tower Hamlets"/>
    <x v="0"/>
    <n v="-3.2169000000000003E-2"/>
    <n v="1"/>
    <n v="2"/>
    <s v="Metropolitan Police"/>
    <x v="1"/>
    <x v="1"/>
    <x v="0"/>
    <d v="1899-12-30T17:35:00"/>
    <x v="0"/>
    <x v="1"/>
    <x v="1"/>
  </r>
  <r>
    <n v="35653"/>
    <x v="651"/>
    <x v="9"/>
    <x v="1"/>
    <s v="Thursday"/>
    <x v="0"/>
    <x v="0"/>
    <x v="1"/>
    <n v="51.517152000000003"/>
    <x v="1"/>
    <s v="Tower Hamlets"/>
    <x v="0"/>
    <n v="-6.7111000000000004E-2"/>
    <n v="1"/>
    <n v="1"/>
    <s v="Metropolitan Police"/>
    <x v="1"/>
    <x v="1"/>
    <x v="0"/>
    <d v="1899-12-30T20:12:00"/>
    <x v="0"/>
    <x v="0"/>
    <x v="6"/>
  </r>
  <r>
    <n v="35654"/>
    <x v="651"/>
    <x v="9"/>
    <x v="1"/>
    <s v="Thursday"/>
    <x v="1"/>
    <x v="1"/>
    <x v="1"/>
    <n v="51.521450999999999"/>
    <x v="0"/>
    <s v="Tower Hamlets"/>
    <x v="0"/>
    <n v="-3.363E-2"/>
    <n v="1"/>
    <n v="2"/>
    <s v="Metropolitan Police"/>
    <x v="0"/>
    <x v="1"/>
    <x v="0"/>
    <d v="1899-12-30T09:50:00"/>
    <x v="0"/>
    <x v="0"/>
    <x v="0"/>
  </r>
  <r>
    <n v="35655"/>
    <x v="651"/>
    <x v="9"/>
    <x v="1"/>
    <s v="Thursday"/>
    <x v="0"/>
    <x v="0"/>
    <x v="1"/>
    <n v="51.533749"/>
    <x v="0"/>
    <s v="Newham"/>
    <x v="0"/>
    <n v="6.1920999999999997E-2"/>
    <n v="1"/>
    <n v="1"/>
    <s v="Metropolitan Police"/>
    <x v="0"/>
    <x v="1"/>
    <x v="0"/>
    <d v="1899-12-30T12:05:00"/>
    <x v="0"/>
    <x v="0"/>
    <x v="0"/>
  </r>
  <r>
    <n v="35656"/>
    <x v="651"/>
    <x v="9"/>
    <x v="1"/>
    <s v="Thursday"/>
    <x v="0"/>
    <x v="0"/>
    <x v="1"/>
    <n v="51.531101999999997"/>
    <x v="1"/>
    <s v="Newham"/>
    <x v="0"/>
    <n v="4.3635E-2"/>
    <n v="1"/>
    <n v="1"/>
    <s v="Metropolitan Police"/>
    <x v="1"/>
    <x v="1"/>
    <x v="0"/>
    <d v="1899-12-30T20:30:00"/>
    <x v="0"/>
    <x v="0"/>
    <x v="0"/>
  </r>
  <r>
    <n v="35657"/>
    <x v="651"/>
    <x v="9"/>
    <x v="1"/>
    <s v="Thursday"/>
    <x v="1"/>
    <x v="0"/>
    <x v="1"/>
    <n v="51.543387000000003"/>
    <x v="0"/>
    <s v="Newham"/>
    <x v="0"/>
    <n v="3.947E-3"/>
    <n v="1"/>
    <n v="2"/>
    <s v="Metropolitan Police"/>
    <x v="0"/>
    <x v="1"/>
    <x v="0"/>
    <d v="1899-12-30T14:00:00"/>
    <x v="0"/>
    <x v="0"/>
    <x v="3"/>
  </r>
  <r>
    <n v="35658"/>
    <x v="651"/>
    <x v="9"/>
    <x v="1"/>
    <s v="Thursday"/>
    <x v="0"/>
    <x v="0"/>
    <x v="1"/>
    <n v="51.561574"/>
    <x v="0"/>
    <s v="Barking and Dagenham"/>
    <x v="0"/>
    <n v="0.150037"/>
    <n v="1"/>
    <n v="2"/>
    <s v="Metropolitan Police"/>
    <x v="0"/>
    <x v="1"/>
    <x v="0"/>
    <d v="1899-12-30T13:08:00"/>
    <x v="0"/>
    <x v="0"/>
    <x v="0"/>
  </r>
  <r>
    <n v="35659"/>
    <x v="651"/>
    <x v="9"/>
    <x v="1"/>
    <s v="Thursday"/>
    <x v="2"/>
    <x v="2"/>
    <x v="1"/>
    <n v="51.532760000000003"/>
    <x v="0"/>
    <s v="Barking and Dagenham"/>
    <x v="0"/>
    <n v="0.112487"/>
    <n v="1"/>
    <n v="2"/>
    <s v="Metropolitan Police"/>
    <x v="0"/>
    <x v="2"/>
    <x v="3"/>
    <d v="1899-12-30T18:55:00"/>
    <x v="0"/>
    <x v="0"/>
    <x v="0"/>
  </r>
  <r>
    <n v="35660"/>
    <x v="651"/>
    <x v="9"/>
    <x v="1"/>
    <s v="Thursday"/>
    <x v="2"/>
    <x v="2"/>
    <x v="1"/>
    <n v="51.527486000000003"/>
    <x v="0"/>
    <s v="Barking and Dagenham"/>
    <x v="0"/>
    <n v="9.5662999999999998E-2"/>
    <n v="1"/>
    <n v="4"/>
    <s v="Metropolitan Police"/>
    <x v="0"/>
    <x v="1"/>
    <x v="0"/>
    <d v="1899-12-30T15:24:00"/>
    <x v="0"/>
    <x v="0"/>
    <x v="0"/>
  </r>
  <r>
    <n v="35661"/>
    <x v="651"/>
    <x v="9"/>
    <x v="1"/>
    <s v="Thursday"/>
    <x v="1"/>
    <x v="1"/>
    <x v="1"/>
    <n v="51.447699"/>
    <x v="1"/>
    <s v="Lambeth"/>
    <x v="0"/>
    <n v="-0.13192999999999999"/>
    <n v="1"/>
    <n v="2"/>
    <s v="Metropolitan Police"/>
    <x v="0"/>
    <x v="1"/>
    <x v="0"/>
    <d v="1899-12-30T20:56:00"/>
    <x v="0"/>
    <x v="0"/>
    <x v="0"/>
  </r>
  <r>
    <n v="35662"/>
    <x v="651"/>
    <x v="9"/>
    <x v="1"/>
    <s v="Thursday"/>
    <x v="2"/>
    <x v="2"/>
    <x v="1"/>
    <n v="51.465944"/>
    <x v="0"/>
    <s v="Lambeth"/>
    <x v="0"/>
    <n v="-0.14255899999999999"/>
    <n v="1"/>
    <n v="1"/>
    <s v="Metropolitan Police"/>
    <x v="0"/>
    <x v="1"/>
    <x v="0"/>
    <d v="1899-12-30T09:10:00"/>
    <x v="0"/>
    <x v="0"/>
    <x v="0"/>
  </r>
  <r>
    <n v="35663"/>
    <x v="651"/>
    <x v="9"/>
    <x v="1"/>
    <s v="Thursday"/>
    <x v="0"/>
    <x v="1"/>
    <x v="1"/>
    <n v="51.500154999999999"/>
    <x v="1"/>
    <s v="Lambeth"/>
    <x v="0"/>
    <n v="-0.11119900000000001"/>
    <n v="1"/>
    <n v="2"/>
    <s v="Metropolitan Police"/>
    <x v="0"/>
    <x v="1"/>
    <x v="0"/>
    <d v="1899-12-30T18:20:00"/>
    <x v="0"/>
    <x v="0"/>
    <x v="8"/>
  </r>
  <r>
    <n v="35664"/>
    <x v="651"/>
    <x v="9"/>
    <x v="1"/>
    <s v="Thursday"/>
    <x v="0"/>
    <x v="1"/>
    <x v="1"/>
    <n v="51.459550999999998"/>
    <x v="1"/>
    <s v="Lambeth"/>
    <x v="0"/>
    <n v="-0.125112"/>
    <n v="1"/>
    <n v="1"/>
    <s v="Metropolitan Police"/>
    <x v="0"/>
    <x v="1"/>
    <x v="0"/>
    <d v="1899-12-30T19:15:00"/>
    <x v="0"/>
    <x v="0"/>
    <x v="6"/>
  </r>
  <r>
    <n v="35665"/>
    <x v="651"/>
    <x v="9"/>
    <x v="1"/>
    <s v="Thursday"/>
    <x v="1"/>
    <x v="0"/>
    <x v="1"/>
    <n v="51.470410999999999"/>
    <x v="1"/>
    <s v="Lambeth"/>
    <x v="0"/>
    <n v="-0.11257200000000001"/>
    <n v="1"/>
    <n v="2"/>
    <s v="Metropolitan Police"/>
    <x v="0"/>
    <x v="1"/>
    <x v="0"/>
    <d v="1899-12-30T18:00:00"/>
    <x v="0"/>
    <x v="0"/>
    <x v="0"/>
  </r>
  <r>
    <n v="35666"/>
    <x v="651"/>
    <x v="9"/>
    <x v="1"/>
    <s v="Thursday"/>
    <x v="1"/>
    <x v="0"/>
    <x v="1"/>
    <n v="51.485902000000003"/>
    <x v="0"/>
    <s v="Lambeth"/>
    <x v="0"/>
    <n v="-0.108475"/>
    <n v="1"/>
    <n v="2"/>
    <s v="Metropolitan Police"/>
    <x v="0"/>
    <x v="1"/>
    <x v="0"/>
    <d v="1899-12-30T08:00:00"/>
    <x v="0"/>
    <x v="0"/>
    <x v="10"/>
  </r>
  <r>
    <n v="35667"/>
    <x v="651"/>
    <x v="9"/>
    <x v="1"/>
    <s v="Thursday"/>
    <x v="0"/>
    <x v="5"/>
    <x v="1"/>
    <n v="51.498894"/>
    <x v="0"/>
    <s v="Southwark"/>
    <x v="0"/>
    <n v="-5.6069000000000001E-2"/>
    <n v="1"/>
    <n v="2"/>
    <s v="Metropolitan Police"/>
    <x v="0"/>
    <x v="2"/>
    <x v="0"/>
    <d v="1899-12-30T11:59:00"/>
    <x v="0"/>
    <x v="0"/>
    <x v="0"/>
  </r>
  <r>
    <n v="35668"/>
    <x v="651"/>
    <x v="9"/>
    <x v="1"/>
    <s v="Thursday"/>
    <x v="0"/>
    <x v="5"/>
    <x v="1"/>
    <n v="51.495570000000001"/>
    <x v="0"/>
    <s v="Southwark"/>
    <x v="0"/>
    <n v="-0.100151"/>
    <n v="1"/>
    <n v="2"/>
    <s v="Metropolitan Police"/>
    <x v="0"/>
    <x v="1"/>
    <x v="0"/>
    <d v="1899-12-30T08:24:00"/>
    <x v="0"/>
    <x v="0"/>
    <x v="0"/>
  </r>
  <r>
    <n v="35669"/>
    <x v="651"/>
    <x v="9"/>
    <x v="1"/>
    <s v="Thursday"/>
    <x v="0"/>
    <x v="0"/>
    <x v="1"/>
    <n v="51.474158000000003"/>
    <x v="0"/>
    <s v="Southwark"/>
    <x v="0"/>
    <n v="-7.7568999999999999E-2"/>
    <n v="1"/>
    <n v="2"/>
    <s v="Metropolitan Police"/>
    <x v="0"/>
    <x v="1"/>
    <x v="0"/>
    <d v="1899-12-30T07:18:00"/>
    <x v="0"/>
    <x v="0"/>
    <x v="0"/>
  </r>
  <r>
    <n v="35670"/>
    <x v="651"/>
    <x v="9"/>
    <x v="1"/>
    <s v="Thursday"/>
    <x v="1"/>
    <x v="1"/>
    <x v="1"/>
    <n v="51.441718999999999"/>
    <x v="0"/>
    <s v="Southwark"/>
    <x v="0"/>
    <n v="-8.4543999999999994E-2"/>
    <n v="1"/>
    <n v="2"/>
    <s v="Metropolitan Police"/>
    <x v="0"/>
    <x v="1"/>
    <x v="0"/>
    <d v="1899-12-30T14:52:00"/>
    <x v="0"/>
    <x v="0"/>
    <x v="3"/>
  </r>
  <r>
    <n v="35671"/>
    <x v="651"/>
    <x v="9"/>
    <x v="1"/>
    <s v="Thursday"/>
    <x v="0"/>
    <x v="1"/>
    <x v="1"/>
    <n v="51.501162999999998"/>
    <x v="0"/>
    <s v="Southwark"/>
    <x v="0"/>
    <n v="-0.106835"/>
    <n v="1"/>
    <n v="2"/>
    <s v="Metropolitan Police"/>
    <x v="0"/>
    <x v="1"/>
    <x v="0"/>
    <d v="1899-12-30T09:40:00"/>
    <x v="0"/>
    <x v="0"/>
    <x v="0"/>
  </r>
  <r>
    <n v="35672"/>
    <x v="651"/>
    <x v="9"/>
    <x v="1"/>
    <s v="Thursday"/>
    <x v="0"/>
    <x v="0"/>
    <x v="1"/>
    <n v="51.475834999999996"/>
    <x v="0"/>
    <s v="Lewisham"/>
    <x v="0"/>
    <n v="-3.2280000000000003E-2"/>
    <n v="1"/>
    <n v="2"/>
    <s v="Metropolitan Police"/>
    <x v="0"/>
    <x v="1"/>
    <x v="0"/>
    <d v="1899-12-30T16:00:00"/>
    <x v="0"/>
    <x v="0"/>
    <x v="1"/>
  </r>
  <r>
    <n v="35673"/>
    <x v="651"/>
    <x v="9"/>
    <x v="1"/>
    <s v="Thursday"/>
    <x v="0"/>
    <x v="0"/>
    <x v="1"/>
    <n v="51.456206000000002"/>
    <x v="1"/>
    <s v="Lewisham"/>
    <x v="0"/>
    <n v="-3.6146999999999999E-2"/>
    <n v="1"/>
    <n v="2"/>
    <s v="Metropolitan Police"/>
    <x v="0"/>
    <x v="1"/>
    <x v="0"/>
    <d v="1899-12-30T20:22:00"/>
    <x v="0"/>
    <x v="0"/>
    <x v="0"/>
  </r>
  <r>
    <n v="35674"/>
    <x v="651"/>
    <x v="9"/>
    <x v="1"/>
    <s v="Thursday"/>
    <x v="2"/>
    <x v="2"/>
    <x v="0"/>
    <n v="51.426743000000002"/>
    <x v="0"/>
    <s v="Lewisham"/>
    <x v="0"/>
    <n v="-1.6840000000000001E-2"/>
    <n v="1"/>
    <n v="1"/>
    <s v="Metropolitan Police"/>
    <x v="0"/>
    <x v="1"/>
    <x v="0"/>
    <d v="1899-12-30T15:22:00"/>
    <x v="0"/>
    <x v="0"/>
    <x v="1"/>
  </r>
  <r>
    <n v="35675"/>
    <x v="651"/>
    <x v="9"/>
    <x v="1"/>
    <s v="Thursday"/>
    <x v="0"/>
    <x v="0"/>
    <x v="1"/>
    <n v="51.451745000000003"/>
    <x v="1"/>
    <s v="Lewisham"/>
    <x v="0"/>
    <n v="-1.6907999999999999E-2"/>
    <n v="1"/>
    <n v="2"/>
    <s v="Metropolitan Police"/>
    <x v="0"/>
    <x v="1"/>
    <x v="0"/>
    <d v="1899-12-30T19:00:00"/>
    <x v="0"/>
    <x v="0"/>
    <x v="0"/>
  </r>
  <r>
    <n v="35676"/>
    <x v="651"/>
    <x v="9"/>
    <x v="1"/>
    <s v="Thursday"/>
    <x v="0"/>
    <x v="5"/>
    <x v="1"/>
    <n v="51.373137"/>
    <x v="0"/>
    <s v="Bromley"/>
    <x v="0"/>
    <n v="9.7226999999999994E-2"/>
    <n v="1"/>
    <n v="3"/>
    <s v="Metropolitan Police"/>
    <x v="0"/>
    <x v="2"/>
    <x v="0"/>
    <d v="1899-12-30T12:17:00"/>
    <x v="0"/>
    <x v="0"/>
    <x v="0"/>
  </r>
  <r>
    <n v="35677"/>
    <x v="651"/>
    <x v="9"/>
    <x v="1"/>
    <s v="Thursday"/>
    <x v="0"/>
    <x v="0"/>
    <x v="1"/>
    <n v="51.396768999999999"/>
    <x v="1"/>
    <s v="Bromley"/>
    <x v="0"/>
    <n v="0.14301800000000001"/>
    <n v="1"/>
    <n v="2"/>
    <s v="Metropolitan Police"/>
    <x v="0"/>
    <x v="1"/>
    <x v="0"/>
    <d v="1899-12-30T23:31:00"/>
    <x v="1"/>
    <x v="0"/>
    <x v="0"/>
  </r>
  <r>
    <n v="35678"/>
    <x v="651"/>
    <x v="9"/>
    <x v="1"/>
    <s v="Thursday"/>
    <x v="1"/>
    <x v="0"/>
    <x v="1"/>
    <n v="51.366186999999996"/>
    <x v="1"/>
    <s v="Bromley"/>
    <x v="0"/>
    <n v="5.2948000000000002E-2"/>
    <n v="1"/>
    <n v="2"/>
    <s v="Metropolitan Police"/>
    <x v="0"/>
    <x v="1"/>
    <x v="0"/>
    <d v="1899-12-30T18:50:00"/>
    <x v="0"/>
    <x v="0"/>
    <x v="0"/>
  </r>
  <r>
    <n v="35679"/>
    <x v="651"/>
    <x v="9"/>
    <x v="1"/>
    <s v="Thursday"/>
    <x v="0"/>
    <x v="1"/>
    <x v="1"/>
    <n v="51.412475000000001"/>
    <x v="0"/>
    <s v="Bromley"/>
    <x v="0"/>
    <n v="7.4867000000000003E-2"/>
    <n v="1"/>
    <n v="3"/>
    <s v="Metropolitan Police"/>
    <x v="0"/>
    <x v="1"/>
    <x v="0"/>
    <d v="1899-12-30T14:25:00"/>
    <x v="0"/>
    <x v="0"/>
    <x v="0"/>
  </r>
  <r>
    <n v="35680"/>
    <x v="651"/>
    <x v="9"/>
    <x v="1"/>
    <s v="Thursday"/>
    <x v="2"/>
    <x v="2"/>
    <x v="1"/>
    <n v="51.575355999999999"/>
    <x v="0"/>
    <s v="Harrow"/>
    <x v="0"/>
    <n v="-0.35775299999999999"/>
    <n v="2"/>
    <n v="1"/>
    <s v="Metropolitan Police"/>
    <x v="0"/>
    <x v="1"/>
    <x v="0"/>
    <d v="1899-12-30T16:33:00"/>
    <x v="0"/>
    <x v="0"/>
    <x v="0"/>
  </r>
  <r>
    <n v="35681"/>
    <x v="651"/>
    <x v="9"/>
    <x v="1"/>
    <s v="Thursday"/>
    <x v="2"/>
    <x v="2"/>
    <x v="1"/>
    <n v="51.614803000000002"/>
    <x v="0"/>
    <s v="Harrow"/>
    <x v="0"/>
    <n v="-0.32383000000000001"/>
    <n v="1"/>
    <n v="2"/>
    <s v="Metropolitan Police"/>
    <x v="0"/>
    <x v="1"/>
    <x v="0"/>
    <d v="1899-12-30T14:30:00"/>
    <x v="0"/>
    <x v="0"/>
    <x v="0"/>
  </r>
  <r>
    <n v="35682"/>
    <x v="651"/>
    <x v="9"/>
    <x v="1"/>
    <s v="Thursday"/>
    <x v="1"/>
    <x v="1"/>
    <x v="1"/>
    <n v="51.553541000000003"/>
    <x v="0"/>
    <s v="Brent"/>
    <x v="0"/>
    <n v="-0.29103099999999998"/>
    <n v="1"/>
    <n v="2"/>
    <s v="Metropolitan Police"/>
    <x v="0"/>
    <x v="1"/>
    <x v="0"/>
    <d v="1899-12-30T11:45:00"/>
    <x v="0"/>
    <x v="0"/>
    <x v="1"/>
  </r>
  <r>
    <n v="35683"/>
    <x v="651"/>
    <x v="9"/>
    <x v="1"/>
    <s v="Thursday"/>
    <x v="0"/>
    <x v="0"/>
    <x v="0"/>
    <n v="51.487923000000002"/>
    <x v="0"/>
    <s v="Greenwich"/>
    <x v="0"/>
    <n v="9.0246999999999994E-2"/>
    <n v="1"/>
    <n v="1"/>
    <s v="Metropolitan Police"/>
    <x v="1"/>
    <x v="1"/>
    <x v="0"/>
    <d v="1899-12-30T07:55:00"/>
    <x v="0"/>
    <x v="0"/>
    <x v="0"/>
  </r>
  <r>
    <n v="35684"/>
    <x v="651"/>
    <x v="9"/>
    <x v="1"/>
    <s v="Thursday"/>
    <x v="2"/>
    <x v="2"/>
    <x v="1"/>
    <n v="51.478028999999999"/>
    <x v="0"/>
    <s v="Bexley"/>
    <x v="0"/>
    <n v="0.145097"/>
    <n v="1"/>
    <n v="1"/>
    <s v="Metropolitan Police"/>
    <x v="0"/>
    <x v="1"/>
    <x v="0"/>
    <d v="1899-12-30T16:55:00"/>
    <x v="0"/>
    <x v="0"/>
    <x v="11"/>
  </r>
  <r>
    <n v="35685"/>
    <x v="651"/>
    <x v="9"/>
    <x v="1"/>
    <s v="Thursday"/>
    <x v="0"/>
    <x v="0"/>
    <x v="1"/>
    <n v="51.448186"/>
    <x v="0"/>
    <s v="Bexley"/>
    <x v="0"/>
    <n v="9.4619999999999996E-2"/>
    <n v="1"/>
    <n v="2"/>
    <s v="Metropolitan Police"/>
    <x v="0"/>
    <x v="1"/>
    <x v="0"/>
    <d v="1899-12-30T16:58:00"/>
    <x v="0"/>
    <x v="0"/>
    <x v="8"/>
  </r>
  <r>
    <n v="35686"/>
    <x v="651"/>
    <x v="9"/>
    <x v="1"/>
    <s v="Thursday"/>
    <x v="2"/>
    <x v="2"/>
    <x v="1"/>
    <n v="51.443513000000003"/>
    <x v="1"/>
    <s v="Bexley"/>
    <x v="0"/>
    <n v="0.119446"/>
    <n v="1"/>
    <n v="2"/>
    <s v="Metropolitan Police"/>
    <x v="1"/>
    <x v="1"/>
    <x v="0"/>
    <d v="1899-12-30T19:45:00"/>
    <x v="0"/>
    <x v="1"/>
    <x v="0"/>
  </r>
  <r>
    <n v="35687"/>
    <x v="651"/>
    <x v="9"/>
    <x v="1"/>
    <s v="Thursday"/>
    <x v="0"/>
    <x v="1"/>
    <x v="1"/>
    <n v="51.487388000000003"/>
    <x v="0"/>
    <s v="Bexley"/>
    <x v="0"/>
    <n v="0.14971400000000001"/>
    <n v="1"/>
    <n v="2"/>
    <s v="Metropolitan Police"/>
    <x v="0"/>
    <x v="1"/>
    <x v="0"/>
    <d v="1899-12-30T14:20:00"/>
    <x v="0"/>
    <x v="0"/>
    <x v="0"/>
  </r>
  <r>
    <n v="35688"/>
    <x v="651"/>
    <x v="9"/>
    <x v="1"/>
    <s v="Thursday"/>
    <x v="0"/>
    <x v="0"/>
    <x v="1"/>
    <n v="51.614769000000003"/>
    <x v="0"/>
    <s v="Barnet"/>
    <x v="0"/>
    <n v="-0.176788"/>
    <n v="1"/>
    <n v="2"/>
    <s v="Metropolitan Police"/>
    <x v="0"/>
    <x v="1"/>
    <x v="0"/>
    <d v="1899-12-30T13:26:00"/>
    <x v="0"/>
    <x v="0"/>
    <x v="0"/>
  </r>
  <r>
    <n v="35689"/>
    <x v="651"/>
    <x v="9"/>
    <x v="1"/>
    <s v="Thursday"/>
    <x v="0"/>
    <x v="7"/>
    <x v="1"/>
    <n v="51.605652999999997"/>
    <x v="1"/>
    <s v="Barnet"/>
    <x v="0"/>
    <n v="-0.15736900000000001"/>
    <n v="1"/>
    <n v="2"/>
    <s v="Metropolitan Police"/>
    <x v="0"/>
    <x v="2"/>
    <x v="1"/>
    <d v="1899-12-30T19:05:00"/>
    <x v="0"/>
    <x v="0"/>
    <x v="8"/>
  </r>
  <r>
    <n v="35690"/>
    <x v="651"/>
    <x v="9"/>
    <x v="1"/>
    <s v="Thursday"/>
    <x v="0"/>
    <x v="0"/>
    <x v="1"/>
    <n v="51.564476999999997"/>
    <x v="0"/>
    <s v="Barnet"/>
    <x v="0"/>
    <n v="-0.216171"/>
    <n v="1"/>
    <n v="2"/>
    <s v="Metropolitan Police"/>
    <x v="0"/>
    <x v="1"/>
    <x v="0"/>
    <d v="1899-12-30T15:30:00"/>
    <x v="0"/>
    <x v="0"/>
    <x v="7"/>
  </r>
  <r>
    <n v="35691"/>
    <x v="651"/>
    <x v="9"/>
    <x v="1"/>
    <s v="Thursday"/>
    <x v="1"/>
    <x v="1"/>
    <x v="1"/>
    <n v="51.490684999999999"/>
    <x v="1"/>
    <s v="Hammersmith and Fulham"/>
    <x v="0"/>
    <n v="-0.20680899999999999"/>
    <n v="2"/>
    <n v="1"/>
    <s v="Metropolitan Police"/>
    <x v="0"/>
    <x v="1"/>
    <x v="0"/>
    <d v="1899-12-30T02:29:00"/>
    <x v="0"/>
    <x v="0"/>
    <x v="1"/>
  </r>
  <r>
    <n v="35692"/>
    <x v="651"/>
    <x v="9"/>
    <x v="1"/>
    <s v="Thursday"/>
    <x v="0"/>
    <x v="0"/>
    <x v="1"/>
    <n v="51.483870000000003"/>
    <x v="0"/>
    <s v="Hillingdon"/>
    <x v="0"/>
    <n v="-0.43420700000000001"/>
    <n v="3"/>
    <n v="2"/>
    <s v="Metropolitan Police"/>
    <x v="0"/>
    <x v="1"/>
    <x v="0"/>
    <d v="1899-12-30T12:43:00"/>
    <x v="0"/>
    <x v="0"/>
    <x v="11"/>
  </r>
  <r>
    <n v="35693"/>
    <x v="651"/>
    <x v="9"/>
    <x v="1"/>
    <s v="Thursday"/>
    <x v="0"/>
    <x v="0"/>
    <x v="1"/>
    <n v="51.474288000000001"/>
    <x v="1"/>
    <s v="Greenwich"/>
    <x v="0"/>
    <n v="3.7206000000000003E-2"/>
    <n v="2"/>
    <n v="2"/>
    <s v="Metropolitan Police"/>
    <x v="0"/>
    <x v="1"/>
    <x v="0"/>
    <d v="1899-12-30T23:45:00"/>
    <x v="0"/>
    <x v="0"/>
    <x v="8"/>
  </r>
  <r>
    <n v="35694"/>
    <x v="651"/>
    <x v="9"/>
    <x v="1"/>
    <s v="Thursday"/>
    <x v="1"/>
    <x v="1"/>
    <x v="0"/>
    <n v="51.439172999999997"/>
    <x v="1"/>
    <s v="Richmond upon Thames"/>
    <x v="0"/>
    <n v="-0.36149199999999998"/>
    <n v="1"/>
    <n v="2"/>
    <s v="Metropolitan Police"/>
    <x v="0"/>
    <x v="1"/>
    <x v="0"/>
    <d v="1899-12-30T22:00:00"/>
    <x v="0"/>
    <x v="0"/>
    <x v="7"/>
  </r>
  <r>
    <n v="35695"/>
    <x v="651"/>
    <x v="9"/>
    <x v="1"/>
    <s v="Thursday"/>
    <x v="1"/>
    <x v="1"/>
    <x v="1"/>
    <n v="51.498063000000002"/>
    <x v="1"/>
    <s v="Hounslow"/>
    <x v="0"/>
    <n v="-0.40634799999999999"/>
    <n v="1"/>
    <n v="2"/>
    <s v="Metropolitan Police"/>
    <x v="0"/>
    <x v="1"/>
    <x v="0"/>
    <d v="1899-12-30T20:10:00"/>
    <x v="0"/>
    <x v="0"/>
    <x v="0"/>
  </r>
  <r>
    <n v="35696"/>
    <x v="651"/>
    <x v="9"/>
    <x v="1"/>
    <s v="Thursday"/>
    <x v="0"/>
    <x v="0"/>
    <x v="1"/>
    <n v="51.475631"/>
    <x v="0"/>
    <s v="Hounslow"/>
    <x v="0"/>
    <n v="-0.37717800000000001"/>
    <n v="2"/>
    <n v="2"/>
    <s v="Metropolitan Police"/>
    <x v="0"/>
    <x v="1"/>
    <x v="0"/>
    <d v="1899-12-30T17:20:00"/>
    <x v="0"/>
    <x v="0"/>
    <x v="5"/>
  </r>
  <r>
    <n v="35697"/>
    <x v="651"/>
    <x v="9"/>
    <x v="1"/>
    <s v="Thursday"/>
    <x v="2"/>
    <x v="2"/>
    <x v="1"/>
    <n v="51.489018999999999"/>
    <x v="0"/>
    <s v="Hounslow"/>
    <x v="0"/>
    <n v="-0.39600400000000002"/>
    <n v="1"/>
    <n v="2"/>
    <s v="Metropolitan Police"/>
    <x v="0"/>
    <x v="2"/>
    <x v="5"/>
    <d v="1899-12-30T10:00:00"/>
    <x v="0"/>
    <x v="0"/>
    <x v="0"/>
  </r>
  <r>
    <n v="35698"/>
    <x v="651"/>
    <x v="9"/>
    <x v="1"/>
    <s v="Thursday"/>
    <x v="2"/>
    <x v="2"/>
    <x v="1"/>
    <n v="51.409550000000003"/>
    <x v="0"/>
    <s v="Merton"/>
    <x v="0"/>
    <n v="-0.22911000000000001"/>
    <n v="1"/>
    <n v="1"/>
    <s v="Metropolitan Police"/>
    <x v="0"/>
    <x v="0"/>
    <x v="0"/>
    <d v="1899-12-30T13:15:00"/>
    <x v="0"/>
    <x v="0"/>
    <x v="0"/>
  </r>
  <r>
    <n v="35699"/>
    <x v="651"/>
    <x v="9"/>
    <x v="1"/>
    <s v="Thursday"/>
    <x v="2"/>
    <x v="2"/>
    <x v="1"/>
    <n v="51.457548000000003"/>
    <x v="0"/>
    <s v="Wandsworth"/>
    <x v="0"/>
    <n v="-0.203933"/>
    <n v="1"/>
    <n v="1"/>
    <s v="Metropolitan Police"/>
    <x v="0"/>
    <x v="1"/>
    <x v="0"/>
    <d v="1899-12-30T15:41:00"/>
    <x v="0"/>
    <x v="0"/>
    <x v="0"/>
  </r>
  <r>
    <n v="35700"/>
    <x v="651"/>
    <x v="9"/>
    <x v="1"/>
    <s v="Thursday"/>
    <x v="0"/>
    <x v="0"/>
    <x v="1"/>
    <n v="51.471635999999997"/>
    <x v="0"/>
    <s v="Wandsworth"/>
    <x v="0"/>
    <n v="-0.16709399999999999"/>
    <n v="1"/>
    <n v="1"/>
    <s v="Metropolitan Police"/>
    <x v="0"/>
    <x v="1"/>
    <x v="0"/>
    <d v="1899-12-30T08:50:00"/>
    <x v="0"/>
    <x v="0"/>
    <x v="0"/>
  </r>
  <r>
    <n v="35701"/>
    <x v="651"/>
    <x v="9"/>
    <x v="1"/>
    <s v="Thursday"/>
    <x v="0"/>
    <x v="0"/>
    <x v="1"/>
    <n v="51.467509"/>
    <x v="0"/>
    <s v="Wandsworth"/>
    <x v="0"/>
    <n v="-0.150558"/>
    <n v="1"/>
    <n v="2"/>
    <s v="Metropolitan Police"/>
    <x v="0"/>
    <x v="1"/>
    <x v="0"/>
    <d v="1899-12-30T07:35:00"/>
    <x v="0"/>
    <x v="0"/>
    <x v="0"/>
  </r>
  <r>
    <n v="35702"/>
    <x v="651"/>
    <x v="9"/>
    <x v="1"/>
    <s v="Thursday"/>
    <x v="0"/>
    <x v="8"/>
    <x v="1"/>
    <n v="51.482059"/>
    <x v="1"/>
    <s v="Wandsworth"/>
    <x v="0"/>
    <n v="-0.149393"/>
    <n v="1"/>
    <n v="2"/>
    <s v="Metropolitan Police"/>
    <x v="0"/>
    <x v="1"/>
    <x v="0"/>
    <d v="1899-12-30T19:30:00"/>
    <x v="0"/>
    <x v="0"/>
    <x v="0"/>
  </r>
  <r>
    <n v="35703"/>
    <x v="651"/>
    <x v="9"/>
    <x v="1"/>
    <s v="Thursday"/>
    <x v="0"/>
    <x v="0"/>
    <x v="1"/>
    <n v="51.480704000000003"/>
    <x v="1"/>
    <s v="Wandsworth"/>
    <x v="0"/>
    <n v="-0.14901600000000001"/>
    <n v="1"/>
    <n v="2"/>
    <s v="Metropolitan Police"/>
    <x v="0"/>
    <x v="1"/>
    <x v="0"/>
    <d v="1899-12-30T20:00:00"/>
    <x v="0"/>
    <x v="0"/>
    <x v="0"/>
  </r>
  <r>
    <n v="35704"/>
    <x v="651"/>
    <x v="9"/>
    <x v="1"/>
    <s v="Thursday"/>
    <x v="0"/>
    <x v="6"/>
    <x v="1"/>
    <n v="51.503205000000001"/>
    <x v="0"/>
    <s v="Ealing"/>
    <x v="0"/>
    <n v="-0.28023500000000001"/>
    <n v="1"/>
    <n v="2"/>
    <s v="Metropolitan Police"/>
    <x v="0"/>
    <x v="1"/>
    <x v="0"/>
    <d v="1899-12-30T16:00:00"/>
    <x v="0"/>
    <x v="0"/>
    <x v="8"/>
  </r>
  <r>
    <n v="35705"/>
    <x v="652"/>
    <x v="9"/>
    <x v="1"/>
    <s v="Thursday"/>
    <x v="2"/>
    <x v="2"/>
    <x v="1"/>
    <n v="51.496406"/>
    <x v="1"/>
    <s v="Kensington and Chelsea"/>
    <x v="0"/>
    <n v="-0.16970199999999999"/>
    <n v="1"/>
    <n v="1"/>
    <s v="Metropolitan Police"/>
    <x v="0"/>
    <x v="1"/>
    <x v="0"/>
    <d v="1899-12-30T18:35:00"/>
    <x v="0"/>
    <x v="0"/>
    <x v="0"/>
  </r>
  <r>
    <n v="35706"/>
    <x v="652"/>
    <x v="9"/>
    <x v="1"/>
    <s v="Friday"/>
    <x v="0"/>
    <x v="0"/>
    <x v="1"/>
    <n v="51.493265999999998"/>
    <x v="1"/>
    <s v="Kensington and Chelsea"/>
    <x v="0"/>
    <n v="-0.199216"/>
    <n v="1"/>
    <n v="2"/>
    <s v="Metropolitan Police"/>
    <x v="0"/>
    <x v="2"/>
    <x v="0"/>
    <d v="1899-12-30T21:30:00"/>
    <x v="0"/>
    <x v="0"/>
    <x v="8"/>
  </r>
  <r>
    <n v="35707"/>
    <x v="652"/>
    <x v="9"/>
    <x v="1"/>
    <s v="Friday"/>
    <x v="1"/>
    <x v="0"/>
    <x v="1"/>
    <n v="51.513390000000001"/>
    <x v="0"/>
    <s v="City of London"/>
    <x v="0"/>
    <n v="-7.3467000000000005E-2"/>
    <n v="1"/>
    <n v="2"/>
    <s v="City of London"/>
    <x v="0"/>
    <x v="0"/>
    <x v="0"/>
    <d v="1899-12-30T13:30:00"/>
    <x v="0"/>
    <x v="0"/>
    <x v="0"/>
  </r>
  <r>
    <n v="35708"/>
    <x v="652"/>
    <x v="9"/>
    <x v="1"/>
    <s v="Friday"/>
    <x v="2"/>
    <x v="2"/>
    <x v="1"/>
    <n v="51.501916999999999"/>
    <x v="0"/>
    <s v="Westminster"/>
    <x v="0"/>
    <n v="-0.159828"/>
    <n v="1"/>
    <n v="2"/>
    <s v="Metropolitan Police"/>
    <x v="0"/>
    <x v="1"/>
    <x v="0"/>
    <d v="1899-12-30T15:50:00"/>
    <x v="0"/>
    <x v="0"/>
    <x v="3"/>
  </r>
  <r>
    <n v="35709"/>
    <x v="652"/>
    <x v="9"/>
    <x v="1"/>
    <s v="Friday"/>
    <x v="0"/>
    <x v="0"/>
    <x v="1"/>
    <n v="51.549171999999999"/>
    <x v="1"/>
    <s v="Camden"/>
    <x v="0"/>
    <n v="-0.191528"/>
    <n v="1"/>
    <n v="2"/>
    <s v="Metropolitan Police"/>
    <x v="1"/>
    <x v="1"/>
    <x v="0"/>
    <d v="1899-12-30T22:50:00"/>
    <x v="0"/>
    <x v="0"/>
    <x v="0"/>
  </r>
  <r>
    <n v="35710"/>
    <x v="652"/>
    <x v="9"/>
    <x v="1"/>
    <s v="Friday"/>
    <x v="0"/>
    <x v="0"/>
    <x v="1"/>
    <n v="51.522342999999999"/>
    <x v="0"/>
    <s v="Camden"/>
    <x v="0"/>
    <n v="-0.12656999999999999"/>
    <n v="2"/>
    <n v="1"/>
    <s v="Metropolitan Police"/>
    <x v="0"/>
    <x v="1"/>
    <x v="0"/>
    <d v="1899-12-30T11:56:00"/>
    <x v="0"/>
    <x v="0"/>
    <x v="0"/>
  </r>
  <r>
    <n v="35711"/>
    <x v="652"/>
    <x v="9"/>
    <x v="1"/>
    <s v="Friday"/>
    <x v="0"/>
    <x v="0"/>
    <x v="1"/>
    <n v="51.546565999999999"/>
    <x v="0"/>
    <s v="Camden"/>
    <x v="0"/>
    <n v="-0.15124799999999999"/>
    <n v="1"/>
    <n v="2"/>
    <s v="Metropolitan Police"/>
    <x v="0"/>
    <x v="1"/>
    <x v="0"/>
    <d v="1899-12-30T09:10:00"/>
    <x v="0"/>
    <x v="0"/>
    <x v="0"/>
  </r>
  <r>
    <n v="35712"/>
    <x v="652"/>
    <x v="9"/>
    <x v="1"/>
    <s v="Friday"/>
    <x v="0"/>
    <x v="0"/>
    <x v="1"/>
    <n v="51.540781000000003"/>
    <x v="0"/>
    <s v="Camden"/>
    <x v="0"/>
    <n v="-0.14369499999999999"/>
    <n v="1"/>
    <n v="2"/>
    <s v="Metropolitan Police"/>
    <x v="0"/>
    <x v="1"/>
    <x v="0"/>
    <d v="1899-12-30T10:30:00"/>
    <x v="0"/>
    <x v="0"/>
    <x v="6"/>
  </r>
  <r>
    <n v="35713"/>
    <x v="652"/>
    <x v="9"/>
    <x v="1"/>
    <s v="Friday"/>
    <x v="1"/>
    <x v="0"/>
    <x v="1"/>
    <n v="51.541808000000003"/>
    <x v="0"/>
    <s v="Camden"/>
    <x v="0"/>
    <n v="-0.198021"/>
    <n v="1"/>
    <n v="2"/>
    <s v="Metropolitan Police"/>
    <x v="0"/>
    <x v="1"/>
    <x v="0"/>
    <d v="1899-12-30T16:45:00"/>
    <x v="0"/>
    <x v="0"/>
    <x v="0"/>
  </r>
  <r>
    <n v="35714"/>
    <x v="652"/>
    <x v="9"/>
    <x v="1"/>
    <s v="Friday"/>
    <x v="2"/>
    <x v="2"/>
    <x v="1"/>
    <n v="51.546529999999997"/>
    <x v="1"/>
    <s v="Islington"/>
    <x v="0"/>
    <n v="-0.10394200000000001"/>
    <n v="1"/>
    <n v="2"/>
    <s v="Metropolitan Police"/>
    <x v="1"/>
    <x v="1"/>
    <x v="0"/>
    <d v="1899-12-30T20:05:00"/>
    <x v="0"/>
    <x v="0"/>
    <x v="0"/>
  </r>
  <r>
    <n v="35715"/>
    <x v="652"/>
    <x v="9"/>
    <x v="1"/>
    <s v="Friday"/>
    <x v="0"/>
    <x v="0"/>
    <x v="1"/>
    <n v="51.550857999999998"/>
    <x v="0"/>
    <s v="Islington"/>
    <x v="0"/>
    <n v="-0.110253"/>
    <n v="1"/>
    <n v="2"/>
    <s v="Metropolitan Police"/>
    <x v="1"/>
    <x v="1"/>
    <x v="0"/>
    <d v="1899-12-30T08:46:00"/>
    <x v="0"/>
    <x v="2"/>
    <x v="0"/>
  </r>
  <r>
    <n v="35716"/>
    <x v="652"/>
    <x v="9"/>
    <x v="1"/>
    <s v="Friday"/>
    <x v="1"/>
    <x v="0"/>
    <x v="1"/>
    <n v="51.527310999999997"/>
    <x v="0"/>
    <s v="Islington"/>
    <x v="0"/>
    <n v="-8.8882000000000003E-2"/>
    <n v="1"/>
    <n v="2"/>
    <s v="Metropolitan Police"/>
    <x v="0"/>
    <x v="1"/>
    <x v="0"/>
    <d v="1899-12-30T15:10:00"/>
    <x v="0"/>
    <x v="0"/>
    <x v="0"/>
  </r>
  <r>
    <n v="35717"/>
    <x v="652"/>
    <x v="9"/>
    <x v="1"/>
    <s v="Friday"/>
    <x v="1"/>
    <x v="1"/>
    <x v="1"/>
    <n v="51.522491000000002"/>
    <x v="0"/>
    <s v="Islington"/>
    <x v="0"/>
    <n v="-0.102202"/>
    <n v="1"/>
    <n v="2"/>
    <s v="Metropolitan Police"/>
    <x v="0"/>
    <x v="1"/>
    <x v="0"/>
    <d v="1899-12-30T15:19:00"/>
    <x v="0"/>
    <x v="0"/>
    <x v="0"/>
  </r>
  <r>
    <n v="35718"/>
    <x v="652"/>
    <x v="9"/>
    <x v="1"/>
    <s v="Friday"/>
    <x v="0"/>
    <x v="0"/>
    <x v="1"/>
    <n v="51.546193000000002"/>
    <x v="0"/>
    <s v="Hackney"/>
    <x v="0"/>
    <n v="-7.2225999999999999E-2"/>
    <n v="1"/>
    <n v="1"/>
    <s v="Metropolitan Police"/>
    <x v="0"/>
    <x v="1"/>
    <x v="0"/>
    <d v="1899-12-30T16:25:00"/>
    <x v="0"/>
    <x v="0"/>
    <x v="0"/>
  </r>
  <r>
    <n v="35719"/>
    <x v="652"/>
    <x v="9"/>
    <x v="1"/>
    <s v="Friday"/>
    <x v="0"/>
    <x v="0"/>
    <x v="1"/>
    <n v="51.523586000000002"/>
    <x v="0"/>
    <s v="Tower Hamlets"/>
    <x v="0"/>
    <n v="-1.0905E-2"/>
    <n v="1"/>
    <n v="2"/>
    <s v="Metropolitan Police"/>
    <x v="0"/>
    <x v="2"/>
    <x v="0"/>
    <d v="1899-12-30T10:44:00"/>
    <x v="0"/>
    <x v="0"/>
    <x v="8"/>
  </r>
  <r>
    <n v="35720"/>
    <x v="652"/>
    <x v="9"/>
    <x v="1"/>
    <s v="Friday"/>
    <x v="0"/>
    <x v="0"/>
    <x v="1"/>
    <n v="51.526150999999999"/>
    <x v="1"/>
    <s v="Tower Hamlets"/>
    <x v="0"/>
    <n v="-2.9679000000000001E-2"/>
    <n v="1"/>
    <n v="2"/>
    <s v="Metropolitan Police"/>
    <x v="1"/>
    <x v="1"/>
    <x v="0"/>
    <d v="1899-12-30T17:30:00"/>
    <x v="0"/>
    <x v="0"/>
    <x v="11"/>
  </r>
  <r>
    <n v="35721"/>
    <x v="652"/>
    <x v="9"/>
    <x v="1"/>
    <s v="Friday"/>
    <x v="0"/>
    <x v="5"/>
    <x v="1"/>
    <n v="51.529395999999998"/>
    <x v="1"/>
    <s v="Tower Hamlets"/>
    <x v="0"/>
    <n v="-1.4112E-2"/>
    <n v="1"/>
    <n v="2"/>
    <s v="Metropolitan Police"/>
    <x v="0"/>
    <x v="3"/>
    <x v="0"/>
    <d v="1899-12-30T20:13:00"/>
    <x v="0"/>
    <x v="0"/>
    <x v="2"/>
  </r>
  <r>
    <n v="35722"/>
    <x v="652"/>
    <x v="9"/>
    <x v="1"/>
    <s v="Friday"/>
    <x v="0"/>
    <x v="1"/>
    <x v="1"/>
    <n v="51.611195000000002"/>
    <x v="1"/>
    <s v="Waltham Forest"/>
    <x v="0"/>
    <n v="-2.2676000000000002E-2"/>
    <n v="1"/>
    <n v="2"/>
    <s v="Metropolitan Police"/>
    <x v="1"/>
    <x v="0"/>
    <x v="0"/>
    <d v="1899-12-30T21:10:00"/>
    <x v="0"/>
    <x v="1"/>
    <x v="0"/>
  </r>
  <r>
    <n v="35723"/>
    <x v="652"/>
    <x v="9"/>
    <x v="1"/>
    <s v="Friday"/>
    <x v="2"/>
    <x v="2"/>
    <x v="1"/>
    <n v="51.595208999999997"/>
    <x v="0"/>
    <s v="Redbridge"/>
    <x v="0"/>
    <n v="1.8356000000000001E-2"/>
    <n v="1"/>
    <n v="2"/>
    <s v="Metropolitan Police"/>
    <x v="0"/>
    <x v="2"/>
    <x v="1"/>
    <d v="1899-12-30T09:30:00"/>
    <x v="0"/>
    <x v="0"/>
    <x v="8"/>
  </r>
  <r>
    <n v="35724"/>
    <x v="652"/>
    <x v="9"/>
    <x v="1"/>
    <s v="Friday"/>
    <x v="2"/>
    <x v="2"/>
    <x v="1"/>
    <n v="51.567774999999997"/>
    <x v="0"/>
    <s v="Redbridge"/>
    <x v="0"/>
    <n v="6.5192E-2"/>
    <n v="1"/>
    <n v="2"/>
    <s v="Metropolitan Police"/>
    <x v="0"/>
    <x v="1"/>
    <x v="0"/>
    <d v="1899-12-30T09:55:00"/>
    <x v="0"/>
    <x v="0"/>
    <x v="0"/>
  </r>
  <r>
    <n v="35725"/>
    <x v="652"/>
    <x v="9"/>
    <x v="1"/>
    <s v="Friday"/>
    <x v="2"/>
    <x v="2"/>
    <x v="1"/>
    <n v="51.598605999999997"/>
    <x v="0"/>
    <s v="Havering"/>
    <x v="0"/>
    <n v="0.160883"/>
    <n v="1"/>
    <n v="1"/>
    <s v="Metropolitan Police"/>
    <x v="0"/>
    <x v="1"/>
    <x v="0"/>
    <d v="1899-12-30T18:15:00"/>
    <x v="0"/>
    <x v="0"/>
    <x v="0"/>
  </r>
  <r>
    <n v="35726"/>
    <x v="652"/>
    <x v="9"/>
    <x v="1"/>
    <s v="Friday"/>
    <x v="0"/>
    <x v="1"/>
    <x v="1"/>
    <n v="51.565100000000001"/>
    <x v="1"/>
    <s v="Havering"/>
    <x v="3"/>
    <n v="0.19277"/>
    <n v="1"/>
    <n v="2"/>
    <s v="Metropolitan Police"/>
    <x v="1"/>
    <x v="1"/>
    <x v="0"/>
    <d v="1899-12-30T20:59:00"/>
    <x v="0"/>
    <x v="1"/>
    <x v="11"/>
  </r>
  <r>
    <n v="35727"/>
    <x v="652"/>
    <x v="9"/>
    <x v="1"/>
    <s v="Friday"/>
    <x v="0"/>
    <x v="0"/>
    <x v="1"/>
    <n v="51.545631"/>
    <x v="0"/>
    <s v="Havering"/>
    <x v="0"/>
    <n v="0.247363"/>
    <n v="1"/>
    <n v="2"/>
    <s v="Metropolitan Police"/>
    <x v="1"/>
    <x v="1"/>
    <x v="0"/>
    <d v="1899-12-30T16:20:00"/>
    <x v="0"/>
    <x v="0"/>
    <x v="0"/>
  </r>
  <r>
    <n v="35728"/>
    <x v="652"/>
    <x v="9"/>
    <x v="1"/>
    <s v="Friday"/>
    <x v="0"/>
    <x v="0"/>
    <x v="1"/>
    <n v="51.558585000000001"/>
    <x v="1"/>
    <s v="Havering"/>
    <x v="0"/>
    <n v="0.237759"/>
    <n v="1"/>
    <n v="1"/>
    <s v="Metropolitan Police"/>
    <x v="1"/>
    <x v="1"/>
    <x v="0"/>
    <d v="1899-12-30T23:30:00"/>
    <x v="0"/>
    <x v="1"/>
    <x v="0"/>
  </r>
  <r>
    <n v="35729"/>
    <x v="652"/>
    <x v="9"/>
    <x v="1"/>
    <s v="Friday"/>
    <x v="2"/>
    <x v="2"/>
    <x v="1"/>
    <n v="51.540861999999997"/>
    <x v="0"/>
    <s v="Newham"/>
    <x v="0"/>
    <n v="6.6569000000000003E-2"/>
    <n v="1"/>
    <n v="3"/>
    <s v="Metropolitan Police"/>
    <x v="0"/>
    <x v="2"/>
    <x v="1"/>
    <d v="1899-12-30T09:05:00"/>
    <x v="0"/>
    <x v="0"/>
    <x v="0"/>
  </r>
  <r>
    <n v="35730"/>
    <x v="652"/>
    <x v="9"/>
    <x v="1"/>
    <s v="Friday"/>
    <x v="0"/>
    <x v="0"/>
    <x v="1"/>
    <n v="51.525320999999998"/>
    <x v="0"/>
    <s v="Newham"/>
    <x v="0"/>
    <n v="2.9536E-2"/>
    <n v="1"/>
    <n v="2"/>
    <s v="Metropolitan Police"/>
    <x v="0"/>
    <x v="1"/>
    <x v="0"/>
    <d v="1899-12-30T17:56:00"/>
    <x v="0"/>
    <x v="0"/>
    <x v="0"/>
  </r>
  <r>
    <n v="35731"/>
    <x v="652"/>
    <x v="9"/>
    <x v="1"/>
    <s v="Friday"/>
    <x v="1"/>
    <x v="0"/>
    <x v="1"/>
    <n v="51.533247000000003"/>
    <x v="0"/>
    <s v="Newham"/>
    <x v="0"/>
    <n v="-7.8879999999999992E-3"/>
    <n v="1"/>
    <n v="2"/>
    <s v="Metropolitan Police"/>
    <x v="0"/>
    <x v="1"/>
    <x v="0"/>
    <d v="1899-12-30T12:40:00"/>
    <x v="0"/>
    <x v="0"/>
    <x v="0"/>
  </r>
  <r>
    <n v="35732"/>
    <x v="652"/>
    <x v="9"/>
    <x v="1"/>
    <s v="Friday"/>
    <x v="0"/>
    <x v="5"/>
    <x v="1"/>
    <n v="51.525900999999998"/>
    <x v="0"/>
    <s v="Newham"/>
    <x v="0"/>
    <n v="7.3533000000000001E-2"/>
    <n v="1"/>
    <n v="2"/>
    <s v="Metropolitan Police"/>
    <x v="0"/>
    <x v="3"/>
    <x v="0"/>
    <d v="1899-12-30T18:00:00"/>
    <x v="0"/>
    <x v="0"/>
    <x v="0"/>
  </r>
  <r>
    <n v="35733"/>
    <x v="652"/>
    <x v="9"/>
    <x v="1"/>
    <s v="Friday"/>
    <x v="0"/>
    <x v="1"/>
    <x v="1"/>
    <n v="51.537543999999997"/>
    <x v="1"/>
    <s v="Barking and Dagenham"/>
    <x v="0"/>
    <n v="7.6225000000000001E-2"/>
    <n v="1"/>
    <n v="2"/>
    <s v="Metropolitan Police"/>
    <x v="1"/>
    <x v="1"/>
    <x v="0"/>
    <d v="1899-12-30T19:45:00"/>
    <x v="0"/>
    <x v="1"/>
    <x v="8"/>
  </r>
  <r>
    <n v="35734"/>
    <x v="652"/>
    <x v="9"/>
    <x v="1"/>
    <s v="Friday"/>
    <x v="0"/>
    <x v="1"/>
    <x v="1"/>
    <n v="51.538466"/>
    <x v="0"/>
    <s v="Barking and Dagenham"/>
    <x v="0"/>
    <n v="0.14491000000000001"/>
    <n v="1"/>
    <n v="2"/>
    <s v="Metropolitan Police"/>
    <x v="0"/>
    <x v="1"/>
    <x v="0"/>
    <d v="1899-12-30T09:15:00"/>
    <x v="0"/>
    <x v="0"/>
    <x v="3"/>
  </r>
  <r>
    <n v="35735"/>
    <x v="652"/>
    <x v="9"/>
    <x v="1"/>
    <s v="Friday"/>
    <x v="2"/>
    <x v="2"/>
    <x v="1"/>
    <n v="51.542158000000001"/>
    <x v="0"/>
    <s v="Barking and Dagenham"/>
    <x v="0"/>
    <n v="0.144651"/>
    <n v="1"/>
    <n v="1"/>
    <s v="Metropolitan Police"/>
    <x v="0"/>
    <x v="1"/>
    <x v="0"/>
    <d v="1899-12-30T08:00:00"/>
    <x v="0"/>
    <x v="0"/>
    <x v="0"/>
  </r>
  <r>
    <n v="35736"/>
    <x v="652"/>
    <x v="9"/>
    <x v="1"/>
    <s v="Friday"/>
    <x v="2"/>
    <x v="2"/>
    <x v="1"/>
    <n v="51.531847999999997"/>
    <x v="0"/>
    <s v="Barking and Dagenham"/>
    <x v="0"/>
    <n v="0.113166"/>
    <n v="1"/>
    <n v="2"/>
    <s v="Metropolitan Police"/>
    <x v="0"/>
    <x v="1"/>
    <x v="0"/>
    <d v="1899-12-30T16:40:00"/>
    <x v="0"/>
    <x v="0"/>
    <x v="0"/>
  </r>
  <r>
    <n v="35737"/>
    <x v="652"/>
    <x v="9"/>
    <x v="1"/>
    <s v="Friday"/>
    <x v="1"/>
    <x v="3"/>
    <x v="1"/>
    <n v="51.485785999999997"/>
    <x v="1"/>
    <s v="Lambeth"/>
    <x v="0"/>
    <n v="-0.12360400000000001"/>
    <n v="1"/>
    <n v="1"/>
    <s v="Metropolitan Police"/>
    <x v="1"/>
    <x v="1"/>
    <x v="0"/>
    <d v="1899-12-30T22:29:00"/>
    <x v="0"/>
    <x v="1"/>
    <x v="0"/>
  </r>
  <r>
    <n v="35738"/>
    <x v="652"/>
    <x v="9"/>
    <x v="1"/>
    <s v="Friday"/>
    <x v="0"/>
    <x v="0"/>
    <x v="1"/>
    <n v="51.448141999999997"/>
    <x v="1"/>
    <s v="Lambeth"/>
    <x v="0"/>
    <n v="-0.12586700000000001"/>
    <n v="2"/>
    <n v="3"/>
    <s v="Metropolitan Police"/>
    <x v="1"/>
    <x v="1"/>
    <x v="0"/>
    <d v="1899-12-30T21:26:00"/>
    <x v="0"/>
    <x v="1"/>
    <x v="0"/>
  </r>
  <r>
    <n v="35739"/>
    <x v="652"/>
    <x v="9"/>
    <x v="1"/>
    <s v="Friday"/>
    <x v="0"/>
    <x v="8"/>
    <x v="1"/>
    <n v="51.505619000000003"/>
    <x v="1"/>
    <s v="Lambeth"/>
    <x v="0"/>
    <n v="-0.11544"/>
    <n v="1"/>
    <n v="2"/>
    <s v="Metropolitan Police"/>
    <x v="1"/>
    <x v="1"/>
    <x v="0"/>
    <d v="1899-12-30T18:40:00"/>
    <x v="0"/>
    <x v="1"/>
    <x v="0"/>
  </r>
  <r>
    <n v="35740"/>
    <x v="652"/>
    <x v="9"/>
    <x v="1"/>
    <s v="Friday"/>
    <x v="1"/>
    <x v="1"/>
    <x v="1"/>
    <n v="51.432009000000001"/>
    <x v="0"/>
    <s v="Lambeth"/>
    <x v="0"/>
    <n v="-0.12926099999999999"/>
    <n v="1"/>
    <n v="1"/>
    <s v="Metropolitan Police"/>
    <x v="0"/>
    <x v="2"/>
    <x v="0"/>
    <d v="1899-12-30T12:27:00"/>
    <x v="0"/>
    <x v="0"/>
    <x v="0"/>
  </r>
  <r>
    <n v="35741"/>
    <x v="652"/>
    <x v="9"/>
    <x v="1"/>
    <s v="Friday"/>
    <x v="0"/>
    <x v="1"/>
    <x v="1"/>
    <n v="51.505729000000002"/>
    <x v="0"/>
    <s v="Lambeth"/>
    <x v="0"/>
    <n v="-0.111112"/>
    <n v="1"/>
    <n v="2"/>
    <s v="Metropolitan Police"/>
    <x v="0"/>
    <x v="1"/>
    <x v="0"/>
    <d v="1899-12-30T08:35:00"/>
    <x v="0"/>
    <x v="0"/>
    <x v="0"/>
  </r>
  <r>
    <n v="35742"/>
    <x v="652"/>
    <x v="9"/>
    <x v="1"/>
    <s v="Friday"/>
    <x v="0"/>
    <x v="0"/>
    <x v="0"/>
    <n v="51.466853"/>
    <x v="1"/>
    <s v="Southwark"/>
    <x v="0"/>
    <n v="-6.5350000000000005E-2"/>
    <n v="2"/>
    <n v="2"/>
    <s v="Metropolitan Police"/>
    <x v="0"/>
    <x v="1"/>
    <x v="0"/>
    <d v="1899-12-30T19:30:00"/>
    <x v="0"/>
    <x v="0"/>
    <x v="0"/>
  </r>
  <r>
    <n v="35743"/>
    <x v="652"/>
    <x v="9"/>
    <x v="1"/>
    <s v="Friday"/>
    <x v="1"/>
    <x v="1"/>
    <x v="1"/>
    <n v="51.462468999999999"/>
    <x v="0"/>
    <s v="Southwark"/>
    <x v="0"/>
    <n v="-6.6686999999999996E-2"/>
    <n v="1"/>
    <n v="1"/>
    <s v="Metropolitan Police"/>
    <x v="1"/>
    <x v="1"/>
    <x v="0"/>
    <d v="1899-12-30T15:50:00"/>
    <x v="0"/>
    <x v="0"/>
    <x v="0"/>
  </r>
  <r>
    <n v="35744"/>
    <x v="652"/>
    <x v="9"/>
    <x v="1"/>
    <s v="Friday"/>
    <x v="0"/>
    <x v="0"/>
    <x v="1"/>
    <n v="51.505026999999998"/>
    <x v="0"/>
    <s v="Southwark"/>
    <x v="0"/>
    <n v="-8.4483000000000003E-2"/>
    <n v="1"/>
    <n v="2"/>
    <s v="Metropolitan Police"/>
    <x v="0"/>
    <x v="1"/>
    <x v="0"/>
    <d v="1899-12-30T08:20:00"/>
    <x v="0"/>
    <x v="0"/>
    <x v="0"/>
  </r>
  <r>
    <n v="35745"/>
    <x v="652"/>
    <x v="9"/>
    <x v="1"/>
    <s v="Friday"/>
    <x v="2"/>
    <x v="2"/>
    <x v="1"/>
    <n v="51.474738000000002"/>
    <x v="1"/>
    <s v="Southwark"/>
    <x v="0"/>
    <n v="-6.9047999999999998E-2"/>
    <n v="1"/>
    <n v="1"/>
    <s v="Metropolitan Police"/>
    <x v="0"/>
    <x v="1"/>
    <x v="0"/>
    <d v="1899-12-30T19:00:00"/>
    <x v="0"/>
    <x v="0"/>
    <x v="0"/>
  </r>
  <r>
    <n v="35746"/>
    <x v="652"/>
    <x v="9"/>
    <x v="1"/>
    <s v="Friday"/>
    <x v="0"/>
    <x v="0"/>
    <x v="0"/>
    <n v="51.432656999999999"/>
    <x v="1"/>
    <s v="Lewisham"/>
    <x v="0"/>
    <n v="2.1253000000000001E-2"/>
    <n v="1"/>
    <n v="1"/>
    <s v="Metropolitan Police"/>
    <x v="1"/>
    <x v="1"/>
    <x v="0"/>
    <d v="1899-12-30T19:39:00"/>
    <x v="0"/>
    <x v="0"/>
    <x v="0"/>
  </r>
  <r>
    <n v="35747"/>
    <x v="652"/>
    <x v="9"/>
    <x v="1"/>
    <s v="Friday"/>
    <x v="0"/>
    <x v="0"/>
    <x v="1"/>
    <n v="51.458489999999998"/>
    <x v="0"/>
    <s v="Lewisham"/>
    <x v="0"/>
    <n v="-1.0690000000000001E-3"/>
    <n v="1"/>
    <n v="2"/>
    <s v="Metropolitan Police"/>
    <x v="1"/>
    <x v="1"/>
    <x v="0"/>
    <d v="1899-12-30T08:32:00"/>
    <x v="0"/>
    <x v="0"/>
    <x v="0"/>
  </r>
  <r>
    <n v="35748"/>
    <x v="652"/>
    <x v="9"/>
    <x v="1"/>
    <s v="Friday"/>
    <x v="0"/>
    <x v="8"/>
    <x v="0"/>
    <n v="51.442231"/>
    <x v="0"/>
    <s v="Lewisham"/>
    <x v="0"/>
    <n v="-4.4805999999999999E-2"/>
    <n v="1"/>
    <n v="2"/>
    <s v="Metropolitan Police"/>
    <x v="0"/>
    <x v="1"/>
    <x v="0"/>
    <d v="1899-12-30T09:07:00"/>
    <x v="0"/>
    <x v="0"/>
    <x v="0"/>
  </r>
  <r>
    <n v="35749"/>
    <x v="652"/>
    <x v="9"/>
    <x v="1"/>
    <s v="Friday"/>
    <x v="2"/>
    <x v="2"/>
    <x v="1"/>
    <n v="51.410423999999999"/>
    <x v="1"/>
    <s v="Bromley"/>
    <x v="0"/>
    <n v="-2.5024000000000001E-2"/>
    <n v="1"/>
    <n v="1"/>
    <s v="Metropolitan Police"/>
    <x v="1"/>
    <x v="1"/>
    <x v="0"/>
    <d v="1899-12-30T23:48:00"/>
    <x v="0"/>
    <x v="1"/>
    <x v="0"/>
  </r>
  <r>
    <n v="35750"/>
    <x v="652"/>
    <x v="9"/>
    <x v="1"/>
    <s v="Friday"/>
    <x v="0"/>
    <x v="0"/>
    <x v="1"/>
    <n v="51.415101999999997"/>
    <x v="0"/>
    <s v="Bromley"/>
    <x v="0"/>
    <n v="-2.511E-2"/>
    <n v="1"/>
    <n v="2"/>
    <s v="Metropolitan Police"/>
    <x v="1"/>
    <x v="1"/>
    <x v="0"/>
    <d v="1899-12-30T11:40:00"/>
    <x v="0"/>
    <x v="2"/>
    <x v="0"/>
  </r>
  <r>
    <n v="35751"/>
    <x v="652"/>
    <x v="9"/>
    <x v="1"/>
    <s v="Friday"/>
    <x v="1"/>
    <x v="5"/>
    <x v="1"/>
    <n v="51.401851999999998"/>
    <x v="0"/>
    <s v="Bromley"/>
    <x v="0"/>
    <n v="5.5120000000000002E-2"/>
    <n v="1"/>
    <n v="2"/>
    <s v="Metropolitan Police"/>
    <x v="0"/>
    <x v="3"/>
    <x v="0"/>
    <d v="1899-12-30T07:57:00"/>
    <x v="0"/>
    <x v="0"/>
    <x v="0"/>
  </r>
  <r>
    <n v="35752"/>
    <x v="652"/>
    <x v="9"/>
    <x v="1"/>
    <s v="Friday"/>
    <x v="2"/>
    <x v="2"/>
    <x v="1"/>
    <n v="51.378349999999998"/>
    <x v="0"/>
    <s v="Bromley"/>
    <x v="0"/>
    <n v="4.921E-3"/>
    <n v="1"/>
    <n v="2"/>
    <s v="Metropolitan Police"/>
    <x v="0"/>
    <x v="1"/>
    <x v="0"/>
    <d v="1899-12-30T16:08:00"/>
    <x v="0"/>
    <x v="0"/>
    <x v="0"/>
  </r>
  <r>
    <n v="35753"/>
    <x v="652"/>
    <x v="9"/>
    <x v="1"/>
    <s v="Friday"/>
    <x v="0"/>
    <x v="1"/>
    <x v="1"/>
    <n v="51.415562999999999"/>
    <x v="0"/>
    <s v="Bromley"/>
    <x v="0"/>
    <n v="5.973E-3"/>
    <n v="1"/>
    <n v="2"/>
    <s v="Metropolitan Police"/>
    <x v="0"/>
    <x v="2"/>
    <x v="0"/>
    <d v="1899-12-30T07:32:00"/>
    <x v="0"/>
    <x v="0"/>
    <x v="0"/>
  </r>
  <r>
    <n v="35754"/>
    <x v="652"/>
    <x v="9"/>
    <x v="1"/>
    <s v="Friday"/>
    <x v="0"/>
    <x v="8"/>
    <x v="0"/>
    <n v="51.409869999999998"/>
    <x v="0"/>
    <s v="Bromley"/>
    <x v="0"/>
    <n v="-4.5610999999999999E-2"/>
    <n v="1"/>
    <n v="2"/>
    <s v="Metropolitan Police"/>
    <x v="0"/>
    <x v="1"/>
    <x v="0"/>
    <d v="1899-12-30T11:40:00"/>
    <x v="0"/>
    <x v="0"/>
    <x v="0"/>
  </r>
  <r>
    <n v="35755"/>
    <x v="652"/>
    <x v="9"/>
    <x v="1"/>
    <s v="Friday"/>
    <x v="1"/>
    <x v="1"/>
    <x v="1"/>
    <n v="51.407553999999998"/>
    <x v="0"/>
    <s v="Bromley"/>
    <x v="0"/>
    <n v="-2.5434999999999999E-2"/>
    <n v="1"/>
    <n v="1"/>
    <s v="Metropolitan Police"/>
    <x v="0"/>
    <x v="1"/>
    <x v="0"/>
    <d v="1899-12-30T14:38:00"/>
    <x v="0"/>
    <x v="0"/>
    <x v="0"/>
  </r>
  <r>
    <n v="35756"/>
    <x v="652"/>
    <x v="9"/>
    <x v="1"/>
    <s v="Friday"/>
    <x v="0"/>
    <x v="0"/>
    <x v="1"/>
    <n v="51.379108000000002"/>
    <x v="1"/>
    <s v="Bromley"/>
    <x v="0"/>
    <n v="-7.835E-3"/>
    <n v="2"/>
    <n v="1"/>
    <s v="Metropolitan Police"/>
    <x v="0"/>
    <x v="1"/>
    <x v="0"/>
    <d v="1899-12-30T18:50:00"/>
    <x v="0"/>
    <x v="0"/>
    <x v="7"/>
  </r>
  <r>
    <n v="35757"/>
    <x v="652"/>
    <x v="9"/>
    <x v="1"/>
    <s v="Friday"/>
    <x v="0"/>
    <x v="0"/>
    <x v="1"/>
    <n v="51.582935999999997"/>
    <x v="1"/>
    <s v="Brent"/>
    <x v="0"/>
    <n v="-0.31518800000000002"/>
    <n v="1"/>
    <n v="2"/>
    <s v="Metropolitan Police"/>
    <x v="0"/>
    <x v="1"/>
    <x v="0"/>
    <d v="1899-12-30T20:15:00"/>
    <x v="0"/>
    <x v="0"/>
    <x v="0"/>
  </r>
  <r>
    <n v="35758"/>
    <x v="652"/>
    <x v="9"/>
    <x v="1"/>
    <s v="Friday"/>
    <x v="0"/>
    <x v="0"/>
    <x v="1"/>
    <n v="51.607053000000001"/>
    <x v="0"/>
    <s v="Harrow"/>
    <x v="0"/>
    <n v="-0.35444300000000001"/>
    <n v="1"/>
    <n v="2"/>
    <s v="Metropolitan Police"/>
    <x v="0"/>
    <x v="1"/>
    <x v="0"/>
    <d v="1899-12-30T15:42:00"/>
    <x v="0"/>
    <x v="0"/>
    <x v="0"/>
  </r>
  <r>
    <n v="35759"/>
    <x v="652"/>
    <x v="9"/>
    <x v="1"/>
    <s v="Friday"/>
    <x v="2"/>
    <x v="2"/>
    <x v="1"/>
    <n v="51.539946999999998"/>
    <x v="0"/>
    <s v="Brent"/>
    <x v="0"/>
    <n v="-0.27769700000000003"/>
    <n v="1"/>
    <n v="2"/>
    <s v="Metropolitan Police"/>
    <x v="0"/>
    <x v="2"/>
    <x v="1"/>
    <d v="1899-12-30T17:30:00"/>
    <x v="0"/>
    <x v="0"/>
    <x v="0"/>
  </r>
  <r>
    <n v="35760"/>
    <x v="652"/>
    <x v="9"/>
    <x v="1"/>
    <s v="Friday"/>
    <x v="0"/>
    <x v="0"/>
    <x v="1"/>
    <n v="51.546840000000003"/>
    <x v="1"/>
    <s v="Brent"/>
    <x v="0"/>
    <n v="-0.23921600000000001"/>
    <n v="1"/>
    <n v="2"/>
    <s v="Metropolitan Police"/>
    <x v="0"/>
    <x v="1"/>
    <x v="0"/>
    <d v="1899-12-30T18:20:00"/>
    <x v="0"/>
    <x v="0"/>
    <x v="10"/>
  </r>
  <r>
    <n v="35761"/>
    <x v="652"/>
    <x v="9"/>
    <x v="1"/>
    <s v="Friday"/>
    <x v="2"/>
    <x v="2"/>
    <x v="1"/>
    <n v="51.480117999999997"/>
    <x v="0"/>
    <s v="Greenwich"/>
    <x v="0"/>
    <n v="8.4128999999999995E-2"/>
    <n v="1"/>
    <n v="1"/>
    <s v="Metropolitan Police"/>
    <x v="0"/>
    <x v="1"/>
    <x v="0"/>
    <d v="1899-12-30T18:00:00"/>
    <x v="0"/>
    <x v="0"/>
    <x v="3"/>
  </r>
  <r>
    <n v="35762"/>
    <x v="652"/>
    <x v="9"/>
    <x v="1"/>
    <s v="Friday"/>
    <x v="2"/>
    <x v="2"/>
    <x v="1"/>
    <n v="51.463974"/>
    <x v="0"/>
    <s v="Bexley"/>
    <x v="0"/>
    <n v="0.131768"/>
    <n v="2"/>
    <n v="2"/>
    <s v="Metropolitan Police"/>
    <x v="0"/>
    <x v="1"/>
    <x v="0"/>
    <d v="1899-12-30T11:20:00"/>
    <x v="0"/>
    <x v="0"/>
    <x v="0"/>
  </r>
  <r>
    <n v="35763"/>
    <x v="652"/>
    <x v="9"/>
    <x v="1"/>
    <s v="Friday"/>
    <x v="0"/>
    <x v="0"/>
    <x v="1"/>
    <n v="51.464060000000003"/>
    <x v="1"/>
    <s v="Bexley"/>
    <x v="0"/>
    <n v="9.7073999999999994E-2"/>
    <n v="1"/>
    <n v="2"/>
    <s v="Metropolitan Police"/>
    <x v="0"/>
    <x v="1"/>
    <x v="0"/>
    <d v="1899-12-30T18:28:00"/>
    <x v="0"/>
    <x v="0"/>
    <x v="0"/>
  </r>
  <r>
    <n v="35764"/>
    <x v="652"/>
    <x v="9"/>
    <x v="1"/>
    <s v="Friday"/>
    <x v="1"/>
    <x v="1"/>
    <x v="1"/>
    <n v="51.585703000000002"/>
    <x v="1"/>
    <s v="Barnet"/>
    <x v="0"/>
    <n v="-0.18127199999999999"/>
    <n v="1"/>
    <n v="3"/>
    <s v="Metropolitan Police"/>
    <x v="0"/>
    <x v="2"/>
    <x v="0"/>
    <d v="1899-12-30T22:25:00"/>
    <x v="0"/>
    <x v="0"/>
    <x v="0"/>
  </r>
  <r>
    <n v="35765"/>
    <x v="652"/>
    <x v="9"/>
    <x v="1"/>
    <s v="Friday"/>
    <x v="0"/>
    <x v="1"/>
    <x v="0"/>
    <n v="51.607439999999997"/>
    <x v="0"/>
    <s v="Barnet"/>
    <x v="0"/>
    <n v="-0.256658"/>
    <n v="1"/>
    <n v="2"/>
    <s v="Metropolitan Police"/>
    <x v="0"/>
    <x v="1"/>
    <x v="0"/>
    <d v="1899-12-30T13:37:00"/>
    <x v="0"/>
    <x v="0"/>
    <x v="3"/>
  </r>
  <r>
    <n v="35766"/>
    <x v="652"/>
    <x v="9"/>
    <x v="1"/>
    <s v="Friday"/>
    <x v="2"/>
    <x v="2"/>
    <x v="0"/>
    <n v="51.572749000000002"/>
    <x v="1"/>
    <s v="Barnet"/>
    <x v="0"/>
    <n v="-0.222052"/>
    <n v="1"/>
    <n v="2"/>
    <s v="Metropolitan Police"/>
    <x v="1"/>
    <x v="1"/>
    <x v="0"/>
    <d v="1899-12-30T21:15:00"/>
    <x v="0"/>
    <x v="1"/>
    <x v="7"/>
  </r>
  <r>
    <n v="35767"/>
    <x v="652"/>
    <x v="9"/>
    <x v="1"/>
    <s v="Friday"/>
    <x v="4"/>
    <x v="1"/>
    <x v="1"/>
    <n v="51.606830000000002"/>
    <x v="1"/>
    <s v="Barnet"/>
    <x v="0"/>
    <n v="-0.15212200000000001"/>
    <n v="1"/>
    <n v="1"/>
    <s v="Metropolitan Police"/>
    <x v="1"/>
    <x v="1"/>
    <x v="0"/>
    <d v="1899-12-30T22:50:00"/>
    <x v="0"/>
    <x v="1"/>
    <x v="0"/>
  </r>
  <r>
    <n v="35768"/>
    <x v="652"/>
    <x v="9"/>
    <x v="1"/>
    <s v="Friday"/>
    <x v="0"/>
    <x v="7"/>
    <x v="1"/>
    <n v="51.607742999999999"/>
    <x v="0"/>
    <s v="Barnet"/>
    <x v="0"/>
    <n v="-0.14731900000000001"/>
    <n v="1"/>
    <n v="2"/>
    <s v="Metropolitan Police"/>
    <x v="0"/>
    <x v="2"/>
    <x v="1"/>
    <d v="1899-12-30T10:08:00"/>
    <x v="0"/>
    <x v="0"/>
    <x v="0"/>
  </r>
  <r>
    <n v="35769"/>
    <x v="652"/>
    <x v="9"/>
    <x v="1"/>
    <s v="Friday"/>
    <x v="2"/>
    <x v="2"/>
    <x v="1"/>
    <n v="51.635328000000001"/>
    <x v="0"/>
    <s v="Barnet"/>
    <x v="0"/>
    <n v="-0.30038599999999999"/>
    <n v="1"/>
    <n v="1"/>
    <s v="Metropolitan Police"/>
    <x v="1"/>
    <x v="2"/>
    <x v="1"/>
    <d v="1899-12-30T08:00:00"/>
    <x v="1"/>
    <x v="1"/>
    <x v="0"/>
  </r>
  <r>
    <n v="35770"/>
    <x v="652"/>
    <x v="9"/>
    <x v="1"/>
    <s v="Friday"/>
    <x v="0"/>
    <x v="5"/>
    <x v="1"/>
    <n v="51.571162999999999"/>
    <x v="1"/>
    <s v="Havering"/>
    <x v="0"/>
    <n v="0.18108399999999999"/>
    <n v="2"/>
    <n v="3"/>
    <s v="Metropolitan Police"/>
    <x v="0"/>
    <x v="3"/>
    <x v="0"/>
    <d v="1899-12-30T02:21:00"/>
    <x v="0"/>
    <x v="0"/>
    <x v="0"/>
  </r>
  <r>
    <n v="35771"/>
    <x v="652"/>
    <x v="9"/>
    <x v="1"/>
    <s v="Friday"/>
    <x v="0"/>
    <x v="0"/>
    <x v="1"/>
    <n v="51.346288999999999"/>
    <x v="1"/>
    <s v="Croydon"/>
    <x v="0"/>
    <n v="-5.636E-2"/>
    <n v="2"/>
    <n v="2"/>
    <s v="Metropolitan Police"/>
    <x v="1"/>
    <x v="1"/>
    <x v="0"/>
    <d v="1899-12-30T22:00:00"/>
    <x v="0"/>
    <x v="0"/>
    <x v="7"/>
  </r>
  <r>
    <n v="35772"/>
    <x v="652"/>
    <x v="9"/>
    <x v="1"/>
    <s v="Friday"/>
    <x v="0"/>
    <x v="0"/>
    <x v="0"/>
    <n v="51.526103999999997"/>
    <x v="0"/>
    <s v="Kensington and Chelsea"/>
    <x v="0"/>
    <n v="-0.21190500000000001"/>
    <n v="1"/>
    <n v="1"/>
    <s v="Metropolitan Police"/>
    <x v="0"/>
    <x v="1"/>
    <x v="0"/>
    <d v="1899-12-30T14:13:00"/>
    <x v="0"/>
    <x v="0"/>
    <x v="0"/>
  </r>
  <r>
    <n v="35773"/>
    <x v="652"/>
    <x v="9"/>
    <x v="1"/>
    <s v="Friday"/>
    <x v="0"/>
    <x v="0"/>
    <x v="1"/>
    <n v="51.522269999999999"/>
    <x v="1"/>
    <s v="Tower Hamlets"/>
    <x v="0"/>
    <n v="-1.8169999999999999E-2"/>
    <n v="1"/>
    <n v="1"/>
    <s v="Metropolitan Police"/>
    <x v="1"/>
    <x v="1"/>
    <x v="0"/>
    <d v="1899-12-30T19:20:00"/>
    <x v="0"/>
    <x v="1"/>
    <x v="6"/>
  </r>
  <r>
    <n v="35774"/>
    <x v="652"/>
    <x v="9"/>
    <x v="1"/>
    <s v="Friday"/>
    <x v="1"/>
    <x v="1"/>
    <x v="0"/>
    <n v="51.428668000000002"/>
    <x v="1"/>
    <s v="Richmond upon Thames"/>
    <x v="0"/>
    <n v="-0.32446599999999998"/>
    <n v="2"/>
    <n v="1"/>
    <s v="Metropolitan Police"/>
    <x v="0"/>
    <x v="1"/>
    <x v="0"/>
    <d v="1899-12-30T19:04:00"/>
    <x v="0"/>
    <x v="0"/>
    <x v="1"/>
  </r>
  <r>
    <n v="35775"/>
    <x v="652"/>
    <x v="9"/>
    <x v="1"/>
    <s v="Friday"/>
    <x v="0"/>
    <x v="8"/>
    <x v="1"/>
    <n v="51.453764999999997"/>
    <x v="1"/>
    <s v="Richmond upon Thames"/>
    <x v="0"/>
    <n v="-0.34398499999999999"/>
    <n v="1"/>
    <n v="2"/>
    <s v="Metropolitan Police"/>
    <x v="0"/>
    <x v="1"/>
    <x v="0"/>
    <d v="1899-12-30T20:29:00"/>
    <x v="0"/>
    <x v="0"/>
    <x v="0"/>
  </r>
  <r>
    <n v="35776"/>
    <x v="652"/>
    <x v="9"/>
    <x v="1"/>
    <s v="Friday"/>
    <x v="0"/>
    <x v="0"/>
    <x v="1"/>
    <n v="51.480784999999997"/>
    <x v="0"/>
    <s v="Hounslow"/>
    <x v="0"/>
    <n v="-0.32169199999999998"/>
    <n v="1"/>
    <n v="2"/>
    <s v="Metropolitan Police"/>
    <x v="0"/>
    <x v="1"/>
    <x v="0"/>
    <d v="1899-12-30T08:15:00"/>
    <x v="0"/>
    <x v="0"/>
    <x v="0"/>
  </r>
  <r>
    <n v="35777"/>
    <x v="652"/>
    <x v="9"/>
    <x v="1"/>
    <s v="Friday"/>
    <x v="0"/>
    <x v="0"/>
    <x v="1"/>
    <n v="51.493277999999997"/>
    <x v="0"/>
    <s v="Hounslow"/>
    <x v="0"/>
    <n v="-0.247476"/>
    <n v="1"/>
    <n v="2"/>
    <s v="Metropolitan Police"/>
    <x v="0"/>
    <x v="1"/>
    <x v="0"/>
    <d v="1899-12-30T17:20:00"/>
    <x v="0"/>
    <x v="0"/>
    <x v="0"/>
  </r>
  <r>
    <n v="35778"/>
    <x v="652"/>
    <x v="9"/>
    <x v="1"/>
    <s v="Friday"/>
    <x v="2"/>
    <x v="2"/>
    <x v="1"/>
    <n v="51.450857999999997"/>
    <x v="0"/>
    <s v="Hounslow"/>
    <x v="0"/>
    <n v="-0.44023099999999998"/>
    <n v="2"/>
    <n v="2"/>
    <s v="Metropolitan Police"/>
    <x v="0"/>
    <x v="1"/>
    <x v="0"/>
    <d v="1899-12-30T17:25:00"/>
    <x v="0"/>
    <x v="0"/>
    <x v="0"/>
  </r>
  <r>
    <n v="35779"/>
    <x v="652"/>
    <x v="9"/>
    <x v="1"/>
    <s v="Friday"/>
    <x v="0"/>
    <x v="0"/>
    <x v="1"/>
    <n v="51.397354999999997"/>
    <x v="0"/>
    <s v="Kingston upon Thames"/>
    <x v="0"/>
    <n v="-0.31065999999999999"/>
    <n v="1"/>
    <n v="2"/>
    <s v="Metropolitan Police"/>
    <x v="0"/>
    <x v="1"/>
    <x v="0"/>
    <d v="1899-12-30T16:13:00"/>
    <x v="0"/>
    <x v="0"/>
    <x v="0"/>
  </r>
  <r>
    <n v="35780"/>
    <x v="652"/>
    <x v="9"/>
    <x v="1"/>
    <s v="Friday"/>
    <x v="0"/>
    <x v="1"/>
    <x v="1"/>
    <n v="51.414603999999997"/>
    <x v="0"/>
    <s v="Merton"/>
    <x v="0"/>
    <n v="-0.189079"/>
    <n v="2"/>
    <n v="2"/>
    <s v="Metropolitan Police"/>
    <x v="0"/>
    <x v="0"/>
    <x v="0"/>
    <d v="1899-12-30T08:15:00"/>
    <x v="0"/>
    <x v="0"/>
    <x v="0"/>
  </r>
  <r>
    <n v="35781"/>
    <x v="652"/>
    <x v="9"/>
    <x v="1"/>
    <s v="Friday"/>
    <x v="0"/>
    <x v="0"/>
    <x v="1"/>
    <n v="51.444391000000003"/>
    <x v="0"/>
    <s v="Wandsworth"/>
    <x v="0"/>
    <n v="-0.19049099999999999"/>
    <n v="1"/>
    <n v="2"/>
    <s v="Metropolitan Police"/>
    <x v="0"/>
    <x v="1"/>
    <x v="0"/>
    <d v="1899-12-30T12:00:00"/>
    <x v="0"/>
    <x v="0"/>
    <x v="2"/>
  </r>
  <r>
    <n v="35782"/>
    <x v="652"/>
    <x v="9"/>
    <x v="1"/>
    <s v="Friday"/>
    <x v="0"/>
    <x v="0"/>
    <x v="1"/>
    <n v="51.481076999999999"/>
    <x v="1"/>
    <s v="Wandsworth"/>
    <x v="0"/>
    <n v="-0.138487"/>
    <n v="1"/>
    <n v="2"/>
    <s v="Metropolitan Police"/>
    <x v="1"/>
    <x v="1"/>
    <x v="0"/>
    <d v="1899-12-30T18:20:00"/>
    <x v="0"/>
    <x v="1"/>
    <x v="0"/>
  </r>
  <r>
    <n v="35783"/>
    <x v="652"/>
    <x v="9"/>
    <x v="1"/>
    <s v="Friday"/>
    <x v="2"/>
    <x v="2"/>
    <x v="1"/>
    <n v="51.454366999999998"/>
    <x v="0"/>
    <s v="Wandsworth"/>
    <x v="0"/>
    <n v="-0.255299"/>
    <n v="1"/>
    <n v="2"/>
    <s v="Metropolitan Police"/>
    <x v="0"/>
    <x v="1"/>
    <x v="0"/>
    <d v="1899-12-30T16:45:00"/>
    <x v="0"/>
    <x v="0"/>
    <x v="0"/>
  </r>
  <r>
    <n v="35784"/>
    <x v="653"/>
    <x v="9"/>
    <x v="1"/>
    <s v="Friday"/>
    <x v="2"/>
    <x v="2"/>
    <x v="1"/>
    <n v="51.504578000000002"/>
    <x v="0"/>
    <s v="Kensington and Chelsea"/>
    <x v="0"/>
    <n v="-0.19214200000000001"/>
    <n v="1"/>
    <n v="1"/>
    <s v="Metropolitan Police"/>
    <x v="0"/>
    <x v="1"/>
    <x v="0"/>
    <d v="1899-12-30T15:45:00"/>
    <x v="0"/>
    <x v="0"/>
    <x v="0"/>
  </r>
  <r>
    <n v="35785"/>
    <x v="653"/>
    <x v="9"/>
    <x v="1"/>
    <s v="Saturday"/>
    <x v="0"/>
    <x v="0"/>
    <x v="1"/>
    <n v="51.482486999999999"/>
    <x v="0"/>
    <s v="Kensington and Chelsea"/>
    <x v="0"/>
    <n v="-0.182502"/>
    <n v="1"/>
    <n v="2"/>
    <s v="Metropolitan Police"/>
    <x v="1"/>
    <x v="0"/>
    <x v="0"/>
    <d v="1899-12-30T14:10:00"/>
    <x v="0"/>
    <x v="0"/>
    <x v="0"/>
  </r>
  <r>
    <n v="35786"/>
    <x v="653"/>
    <x v="9"/>
    <x v="1"/>
    <s v="Saturday"/>
    <x v="0"/>
    <x v="0"/>
    <x v="1"/>
    <n v="51.517251999999999"/>
    <x v="0"/>
    <s v="Kensington and Chelsea"/>
    <x v="0"/>
    <n v="-0.203459"/>
    <n v="1"/>
    <n v="2"/>
    <s v="Metropolitan Police"/>
    <x v="0"/>
    <x v="1"/>
    <x v="0"/>
    <d v="1899-12-30T12:34:00"/>
    <x v="0"/>
    <x v="0"/>
    <x v="8"/>
  </r>
  <r>
    <n v="35787"/>
    <x v="653"/>
    <x v="9"/>
    <x v="1"/>
    <s v="Saturday"/>
    <x v="1"/>
    <x v="1"/>
    <x v="1"/>
    <n v="51.517570999999997"/>
    <x v="0"/>
    <s v="Camden"/>
    <x v="0"/>
    <n v="-0.12056799999999999"/>
    <n v="1"/>
    <n v="1"/>
    <s v="Metropolitan Police"/>
    <x v="0"/>
    <x v="1"/>
    <x v="0"/>
    <d v="1899-12-30T17:58:00"/>
    <x v="0"/>
    <x v="0"/>
    <x v="0"/>
  </r>
  <r>
    <n v="35788"/>
    <x v="653"/>
    <x v="9"/>
    <x v="1"/>
    <s v="Saturday"/>
    <x v="1"/>
    <x v="1"/>
    <x v="1"/>
    <n v="51.519975000000002"/>
    <x v="1"/>
    <s v="Westminster"/>
    <x v="0"/>
    <n v="-0.17019899999999999"/>
    <n v="1"/>
    <n v="2"/>
    <s v="Metropolitan Police"/>
    <x v="0"/>
    <x v="2"/>
    <x v="0"/>
    <d v="1899-12-30T18:10:00"/>
    <x v="0"/>
    <x v="0"/>
    <x v="0"/>
  </r>
  <r>
    <n v="35789"/>
    <x v="653"/>
    <x v="9"/>
    <x v="1"/>
    <s v="Saturday"/>
    <x v="1"/>
    <x v="1"/>
    <x v="1"/>
    <n v="51.507669"/>
    <x v="0"/>
    <s v="Westminster"/>
    <x v="0"/>
    <n v="-0.13120699999999999"/>
    <n v="1"/>
    <n v="2"/>
    <s v="Metropolitan Police"/>
    <x v="0"/>
    <x v="2"/>
    <x v="0"/>
    <d v="1899-12-30T12:45:00"/>
    <x v="0"/>
    <x v="0"/>
    <x v="0"/>
  </r>
  <r>
    <n v="35790"/>
    <x v="653"/>
    <x v="9"/>
    <x v="1"/>
    <s v="Saturday"/>
    <x v="2"/>
    <x v="2"/>
    <x v="1"/>
    <n v="51.525410000000001"/>
    <x v="0"/>
    <s v="Westminster"/>
    <x v="0"/>
    <n v="-0.16695399999999999"/>
    <n v="2"/>
    <n v="1"/>
    <s v="Metropolitan Police"/>
    <x v="0"/>
    <x v="1"/>
    <x v="0"/>
    <d v="1899-12-30T15:15:00"/>
    <x v="0"/>
    <x v="0"/>
    <x v="0"/>
  </r>
  <r>
    <n v="35791"/>
    <x v="653"/>
    <x v="9"/>
    <x v="1"/>
    <s v="Saturday"/>
    <x v="1"/>
    <x v="1"/>
    <x v="1"/>
    <n v="51.549289999999999"/>
    <x v="1"/>
    <s v="Camden"/>
    <x v="0"/>
    <n v="-0.18171599999999999"/>
    <n v="1"/>
    <n v="2"/>
    <s v="Metropolitan Police"/>
    <x v="0"/>
    <x v="1"/>
    <x v="0"/>
    <d v="1899-12-30T19:40:00"/>
    <x v="0"/>
    <x v="0"/>
    <x v="7"/>
  </r>
  <r>
    <n v="35792"/>
    <x v="653"/>
    <x v="9"/>
    <x v="1"/>
    <s v="Saturday"/>
    <x v="0"/>
    <x v="0"/>
    <x v="1"/>
    <n v="51.512227000000003"/>
    <x v="0"/>
    <s v="Westminster"/>
    <x v="0"/>
    <n v="-0.157827"/>
    <n v="1"/>
    <n v="2"/>
    <s v="Metropolitan Police"/>
    <x v="0"/>
    <x v="1"/>
    <x v="0"/>
    <d v="1899-12-30T18:45:00"/>
    <x v="0"/>
    <x v="0"/>
    <x v="0"/>
  </r>
  <r>
    <n v="35793"/>
    <x v="653"/>
    <x v="9"/>
    <x v="1"/>
    <s v="Saturday"/>
    <x v="0"/>
    <x v="0"/>
    <x v="1"/>
    <n v="51.524051999999998"/>
    <x v="1"/>
    <s v="Islington"/>
    <x v="0"/>
    <n v="-8.7577000000000002E-2"/>
    <n v="1"/>
    <n v="2"/>
    <s v="Metropolitan Police"/>
    <x v="0"/>
    <x v="1"/>
    <x v="0"/>
    <d v="1899-12-30T23:54:00"/>
    <x v="0"/>
    <x v="0"/>
    <x v="0"/>
  </r>
  <r>
    <n v="35794"/>
    <x v="653"/>
    <x v="9"/>
    <x v="1"/>
    <s v="Saturday"/>
    <x v="1"/>
    <x v="1"/>
    <x v="1"/>
    <n v="51.522030999999998"/>
    <x v="0"/>
    <s v="Islington"/>
    <x v="0"/>
    <n v="-0.107122"/>
    <n v="1"/>
    <n v="2"/>
    <s v="Metropolitan Police"/>
    <x v="0"/>
    <x v="1"/>
    <x v="0"/>
    <d v="1899-12-30T15:12:00"/>
    <x v="0"/>
    <x v="0"/>
    <x v="4"/>
  </r>
  <r>
    <n v="35795"/>
    <x v="653"/>
    <x v="9"/>
    <x v="1"/>
    <s v="Saturday"/>
    <x v="0"/>
    <x v="0"/>
    <x v="1"/>
    <n v="51.530861999999999"/>
    <x v="1"/>
    <s v="Camden"/>
    <x v="0"/>
    <n v="-0.11944399999999999"/>
    <n v="1"/>
    <n v="2"/>
    <s v="Metropolitan Police"/>
    <x v="0"/>
    <x v="1"/>
    <x v="0"/>
    <d v="1899-12-30T20:30:00"/>
    <x v="0"/>
    <x v="0"/>
    <x v="0"/>
  </r>
  <r>
    <n v="35796"/>
    <x v="653"/>
    <x v="9"/>
    <x v="1"/>
    <s v="Saturday"/>
    <x v="1"/>
    <x v="1"/>
    <x v="1"/>
    <n v="51.490774999999999"/>
    <x v="0"/>
    <s v="Hammersmith and Fulham"/>
    <x v="0"/>
    <n v="-0.20680499999999999"/>
    <n v="1"/>
    <n v="3"/>
    <s v="Metropolitan Police"/>
    <x v="0"/>
    <x v="2"/>
    <x v="1"/>
    <d v="1899-12-30T13:30:00"/>
    <x v="0"/>
    <x v="0"/>
    <x v="0"/>
  </r>
  <r>
    <n v="35797"/>
    <x v="653"/>
    <x v="9"/>
    <x v="1"/>
    <s v="Saturday"/>
    <x v="0"/>
    <x v="0"/>
    <x v="0"/>
    <n v="51.517527999999999"/>
    <x v="0"/>
    <s v="Hammersmith and Fulham"/>
    <x v="0"/>
    <n v="-0.227519"/>
    <n v="1"/>
    <n v="2"/>
    <s v="Metropolitan Police"/>
    <x v="0"/>
    <x v="1"/>
    <x v="0"/>
    <d v="1899-12-30T14:45:00"/>
    <x v="0"/>
    <x v="0"/>
    <x v="0"/>
  </r>
  <r>
    <n v="35798"/>
    <x v="653"/>
    <x v="9"/>
    <x v="1"/>
    <s v="Saturday"/>
    <x v="0"/>
    <x v="0"/>
    <x v="1"/>
    <n v="51.562562"/>
    <x v="1"/>
    <s v="Hackney"/>
    <x v="0"/>
    <n v="-6.1434000000000002E-2"/>
    <n v="1"/>
    <n v="2"/>
    <s v="Metropolitan Police"/>
    <x v="1"/>
    <x v="1"/>
    <x v="0"/>
    <d v="1899-12-30T02:50:00"/>
    <x v="0"/>
    <x v="0"/>
    <x v="6"/>
  </r>
  <r>
    <n v="35799"/>
    <x v="653"/>
    <x v="9"/>
    <x v="1"/>
    <s v="Saturday"/>
    <x v="0"/>
    <x v="0"/>
    <x v="1"/>
    <n v="51.549380999999997"/>
    <x v="0"/>
    <s v="Hackney"/>
    <x v="0"/>
    <n v="-3.6753000000000001E-2"/>
    <n v="1"/>
    <n v="2"/>
    <s v="Metropolitan Police"/>
    <x v="0"/>
    <x v="1"/>
    <x v="0"/>
    <d v="1899-12-30T14:15:00"/>
    <x v="0"/>
    <x v="0"/>
    <x v="0"/>
  </r>
  <r>
    <n v="35800"/>
    <x v="653"/>
    <x v="9"/>
    <x v="1"/>
    <s v="Saturday"/>
    <x v="2"/>
    <x v="2"/>
    <x v="0"/>
    <n v="51.525686999999998"/>
    <x v="0"/>
    <s v="Hackney"/>
    <x v="0"/>
    <n v="-8.3040000000000003E-2"/>
    <n v="2"/>
    <n v="2"/>
    <s v="Metropolitan Police"/>
    <x v="0"/>
    <x v="1"/>
    <x v="0"/>
    <d v="1899-12-30T08:40:00"/>
    <x v="0"/>
    <x v="0"/>
    <x v="8"/>
  </r>
  <r>
    <n v="35801"/>
    <x v="653"/>
    <x v="9"/>
    <x v="1"/>
    <s v="Saturday"/>
    <x v="0"/>
    <x v="0"/>
    <x v="1"/>
    <n v="51.528776999999998"/>
    <x v="0"/>
    <s v="Tower Hamlets"/>
    <x v="0"/>
    <n v="-2.0049999999999998E-2"/>
    <n v="1"/>
    <n v="2"/>
    <s v="Metropolitan Police"/>
    <x v="0"/>
    <x v="1"/>
    <x v="0"/>
    <d v="1899-12-30T11:45:00"/>
    <x v="0"/>
    <x v="0"/>
    <x v="7"/>
  </r>
  <r>
    <n v="35802"/>
    <x v="653"/>
    <x v="9"/>
    <x v="1"/>
    <s v="Saturday"/>
    <x v="0"/>
    <x v="0"/>
    <x v="1"/>
    <n v="51.514710999999998"/>
    <x v="0"/>
    <s v="Tower Hamlets"/>
    <x v="0"/>
    <n v="-6.6349000000000005E-2"/>
    <n v="1"/>
    <n v="2"/>
    <s v="Metropolitan Police"/>
    <x v="2"/>
    <x v="1"/>
    <x v="0"/>
    <d v="1899-12-30T19:00:00"/>
    <x v="0"/>
    <x v="0"/>
    <x v="7"/>
  </r>
  <r>
    <n v="35803"/>
    <x v="653"/>
    <x v="9"/>
    <x v="1"/>
    <s v="Saturday"/>
    <x v="0"/>
    <x v="0"/>
    <x v="1"/>
    <n v="51.564239000000001"/>
    <x v="0"/>
    <s v="Waltham Forest"/>
    <x v="0"/>
    <n v="9.9139999999999992E-3"/>
    <n v="1"/>
    <n v="1"/>
    <s v="Metropolitan Police"/>
    <x v="0"/>
    <x v="1"/>
    <x v="0"/>
    <d v="1899-12-30T13:15:00"/>
    <x v="0"/>
    <x v="0"/>
    <x v="0"/>
  </r>
  <r>
    <n v="35804"/>
    <x v="653"/>
    <x v="9"/>
    <x v="1"/>
    <s v="Saturday"/>
    <x v="0"/>
    <x v="0"/>
    <x v="1"/>
    <n v="51.572488"/>
    <x v="0"/>
    <s v="Redbridge"/>
    <x v="0"/>
    <n v="8.3445000000000005E-2"/>
    <n v="1"/>
    <n v="2"/>
    <s v="Metropolitan Police"/>
    <x v="0"/>
    <x v="1"/>
    <x v="0"/>
    <d v="1899-12-30T16:42:00"/>
    <x v="0"/>
    <x v="0"/>
    <x v="1"/>
  </r>
  <r>
    <n v="35805"/>
    <x v="653"/>
    <x v="9"/>
    <x v="1"/>
    <s v="Saturday"/>
    <x v="2"/>
    <x v="2"/>
    <x v="1"/>
    <n v="51.555374"/>
    <x v="0"/>
    <s v="Redbridge"/>
    <x v="0"/>
    <n v="7.4872999999999995E-2"/>
    <n v="1"/>
    <n v="2"/>
    <s v="Metropolitan Police"/>
    <x v="0"/>
    <x v="1"/>
    <x v="0"/>
    <d v="1899-12-30T12:50:00"/>
    <x v="0"/>
    <x v="0"/>
    <x v="0"/>
  </r>
  <r>
    <n v="35806"/>
    <x v="653"/>
    <x v="9"/>
    <x v="1"/>
    <s v="Saturday"/>
    <x v="0"/>
    <x v="0"/>
    <x v="1"/>
    <n v="51.585645"/>
    <x v="3"/>
    <s v="Havering"/>
    <x v="0"/>
    <n v="0.171239"/>
    <n v="1"/>
    <n v="2"/>
    <s v="Metropolitan Police"/>
    <x v="0"/>
    <x v="1"/>
    <x v="0"/>
    <d v="1899-12-30T18:45:00"/>
    <x v="0"/>
    <x v="0"/>
    <x v="3"/>
  </r>
  <r>
    <n v="35807"/>
    <x v="653"/>
    <x v="9"/>
    <x v="1"/>
    <s v="Saturday"/>
    <x v="2"/>
    <x v="2"/>
    <x v="1"/>
    <n v="51.541530999999999"/>
    <x v="1"/>
    <s v="Havering"/>
    <x v="3"/>
    <n v="0.18831999999999999"/>
    <n v="1"/>
    <n v="1"/>
    <s v="Metropolitan Police"/>
    <x v="1"/>
    <x v="1"/>
    <x v="0"/>
    <d v="1899-12-30T02:00:00"/>
    <x v="0"/>
    <x v="1"/>
    <x v="0"/>
  </r>
  <r>
    <n v="35808"/>
    <x v="653"/>
    <x v="9"/>
    <x v="1"/>
    <s v="Saturday"/>
    <x v="0"/>
    <x v="0"/>
    <x v="1"/>
    <n v="51.515602999999999"/>
    <x v="1"/>
    <s v="Havering"/>
    <x v="0"/>
    <n v="0.18981500000000001"/>
    <n v="1"/>
    <n v="2"/>
    <s v="Metropolitan Police"/>
    <x v="0"/>
    <x v="1"/>
    <x v="0"/>
    <d v="1899-12-30T19:00:00"/>
    <x v="0"/>
    <x v="0"/>
    <x v="0"/>
  </r>
  <r>
    <n v="35809"/>
    <x v="653"/>
    <x v="9"/>
    <x v="1"/>
    <s v="Saturday"/>
    <x v="2"/>
    <x v="2"/>
    <x v="1"/>
    <n v="51.566464000000003"/>
    <x v="0"/>
    <s v="Havering"/>
    <x v="0"/>
    <n v="0.17263400000000001"/>
    <n v="1"/>
    <n v="2"/>
    <s v="Metropolitan Police"/>
    <x v="0"/>
    <x v="1"/>
    <x v="0"/>
    <d v="1899-12-30T10:10:00"/>
    <x v="0"/>
    <x v="0"/>
    <x v="0"/>
  </r>
  <r>
    <n v="35810"/>
    <x v="653"/>
    <x v="9"/>
    <x v="1"/>
    <s v="Saturday"/>
    <x v="1"/>
    <x v="0"/>
    <x v="1"/>
    <n v="51.531106000000001"/>
    <x v="1"/>
    <s v="Barking and Dagenham"/>
    <x v="0"/>
    <n v="0.14413100000000001"/>
    <n v="1"/>
    <n v="2"/>
    <s v="Metropolitan Police"/>
    <x v="1"/>
    <x v="2"/>
    <x v="0"/>
    <d v="1899-12-30T05:00:00"/>
    <x v="0"/>
    <x v="1"/>
    <x v="0"/>
  </r>
  <r>
    <n v="35811"/>
    <x v="653"/>
    <x v="9"/>
    <x v="1"/>
    <s v="Saturday"/>
    <x v="0"/>
    <x v="0"/>
    <x v="1"/>
    <n v="51.424832000000002"/>
    <x v="0"/>
    <s v="Lambeth"/>
    <x v="0"/>
    <n v="-9.1291999999999998E-2"/>
    <n v="2"/>
    <n v="3"/>
    <s v="Metropolitan Police"/>
    <x v="0"/>
    <x v="1"/>
    <x v="0"/>
    <d v="1899-12-30T10:56:00"/>
    <x v="0"/>
    <x v="0"/>
    <x v="7"/>
  </r>
  <r>
    <n v="35812"/>
    <x v="653"/>
    <x v="9"/>
    <x v="1"/>
    <s v="Saturday"/>
    <x v="1"/>
    <x v="0"/>
    <x v="1"/>
    <n v="51.484662999999998"/>
    <x v="0"/>
    <s v="Lambeth"/>
    <x v="0"/>
    <n v="-0.109679"/>
    <n v="1"/>
    <n v="1"/>
    <s v="Metropolitan Police"/>
    <x v="0"/>
    <x v="1"/>
    <x v="0"/>
    <d v="1899-12-30T12:40:00"/>
    <x v="0"/>
    <x v="0"/>
    <x v="8"/>
  </r>
  <r>
    <n v="35813"/>
    <x v="653"/>
    <x v="9"/>
    <x v="1"/>
    <s v="Saturday"/>
    <x v="2"/>
    <x v="2"/>
    <x v="1"/>
    <n v="51.470072000000002"/>
    <x v="0"/>
    <s v="Lambeth"/>
    <x v="0"/>
    <n v="-0.125113"/>
    <n v="3"/>
    <n v="2"/>
    <s v="Metropolitan Police"/>
    <x v="0"/>
    <x v="1"/>
    <x v="0"/>
    <d v="1899-12-30T17:45:00"/>
    <x v="0"/>
    <x v="0"/>
    <x v="0"/>
  </r>
  <r>
    <n v="35814"/>
    <x v="653"/>
    <x v="9"/>
    <x v="1"/>
    <s v="Saturday"/>
    <x v="2"/>
    <x v="2"/>
    <x v="1"/>
    <n v="51.49586"/>
    <x v="0"/>
    <s v="Southwark"/>
    <x v="0"/>
    <n v="-0.101436"/>
    <n v="1"/>
    <n v="2"/>
    <s v="Metropolitan Police"/>
    <x v="1"/>
    <x v="0"/>
    <x v="0"/>
    <d v="1899-12-30T12:20:00"/>
    <x v="0"/>
    <x v="1"/>
    <x v="0"/>
  </r>
  <r>
    <n v="35815"/>
    <x v="653"/>
    <x v="9"/>
    <x v="1"/>
    <s v="Saturday"/>
    <x v="0"/>
    <x v="0"/>
    <x v="1"/>
    <n v="51.503048"/>
    <x v="1"/>
    <s v="Southwark"/>
    <x v="0"/>
    <n v="-7.8947000000000003E-2"/>
    <n v="1"/>
    <n v="2"/>
    <s v="Metropolitan Police"/>
    <x v="0"/>
    <x v="1"/>
    <x v="0"/>
    <d v="1899-12-30T23:20:00"/>
    <x v="0"/>
    <x v="0"/>
    <x v="0"/>
  </r>
  <r>
    <n v="35816"/>
    <x v="653"/>
    <x v="9"/>
    <x v="1"/>
    <s v="Saturday"/>
    <x v="2"/>
    <x v="2"/>
    <x v="1"/>
    <n v="51.488644000000001"/>
    <x v="0"/>
    <s v="Southwark"/>
    <x v="0"/>
    <n v="-0.105625"/>
    <n v="1"/>
    <n v="2"/>
    <s v="Metropolitan Police"/>
    <x v="0"/>
    <x v="1"/>
    <x v="0"/>
    <d v="1899-12-30T14:51:00"/>
    <x v="0"/>
    <x v="0"/>
    <x v="3"/>
  </r>
  <r>
    <n v="35817"/>
    <x v="653"/>
    <x v="9"/>
    <x v="1"/>
    <s v="Saturday"/>
    <x v="1"/>
    <x v="1"/>
    <x v="1"/>
    <n v="51.473958000000003"/>
    <x v="0"/>
    <s v="Southwark"/>
    <x v="0"/>
    <n v="-9.2841000000000007E-2"/>
    <n v="1"/>
    <n v="2"/>
    <s v="Metropolitan Police"/>
    <x v="0"/>
    <x v="1"/>
    <x v="0"/>
    <d v="1899-12-30T17:47:00"/>
    <x v="0"/>
    <x v="0"/>
    <x v="0"/>
  </r>
  <r>
    <n v="35818"/>
    <x v="653"/>
    <x v="9"/>
    <x v="1"/>
    <s v="Saturday"/>
    <x v="0"/>
    <x v="0"/>
    <x v="0"/>
    <n v="51.504626000000002"/>
    <x v="1"/>
    <s v="Southwark"/>
    <x v="0"/>
    <n v="-9.3002000000000001E-2"/>
    <n v="1"/>
    <n v="2"/>
    <s v="Metropolitan Police"/>
    <x v="0"/>
    <x v="1"/>
    <x v="0"/>
    <d v="1899-12-30T06:00:00"/>
    <x v="0"/>
    <x v="0"/>
    <x v="0"/>
  </r>
  <r>
    <n v="35819"/>
    <x v="653"/>
    <x v="9"/>
    <x v="1"/>
    <s v="Saturday"/>
    <x v="1"/>
    <x v="0"/>
    <x v="1"/>
    <n v="51.491785"/>
    <x v="1"/>
    <s v="Southwark"/>
    <x v="0"/>
    <n v="-4.4991000000000003E-2"/>
    <n v="2"/>
    <n v="2"/>
    <s v="Metropolitan Police"/>
    <x v="0"/>
    <x v="1"/>
    <x v="0"/>
    <d v="1899-12-30T20:57:00"/>
    <x v="0"/>
    <x v="0"/>
    <x v="0"/>
  </r>
  <r>
    <n v="35820"/>
    <x v="653"/>
    <x v="9"/>
    <x v="1"/>
    <s v="Saturday"/>
    <x v="0"/>
    <x v="1"/>
    <x v="1"/>
    <n v="51.454331000000003"/>
    <x v="1"/>
    <s v="Southwark"/>
    <x v="0"/>
    <n v="-6.9477999999999998E-2"/>
    <n v="3"/>
    <n v="2"/>
    <s v="Metropolitan Police"/>
    <x v="0"/>
    <x v="1"/>
    <x v="0"/>
    <d v="1899-12-30T19:50:00"/>
    <x v="0"/>
    <x v="0"/>
    <x v="0"/>
  </r>
  <r>
    <n v="35821"/>
    <x v="653"/>
    <x v="9"/>
    <x v="1"/>
    <s v="Saturday"/>
    <x v="2"/>
    <x v="2"/>
    <x v="1"/>
    <n v="51.463476"/>
    <x v="0"/>
    <s v="Lewisham"/>
    <x v="0"/>
    <n v="-1.3952000000000001E-2"/>
    <n v="2"/>
    <n v="2"/>
    <s v="Metropolitan Police"/>
    <x v="0"/>
    <x v="1"/>
    <x v="0"/>
    <d v="1899-12-30T13:50:00"/>
    <x v="0"/>
    <x v="0"/>
    <x v="0"/>
  </r>
  <r>
    <n v="35822"/>
    <x v="653"/>
    <x v="9"/>
    <x v="1"/>
    <s v="Saturday"/>
    <x v="1"/>
    <x v="1"/>
    <x v="1"/>
    <n v="51.445174999999999"/>
    <x v="0"/>
    <s v="Lewisham"/>
    <x v="0"/>
    <n v="4.5370000000000002E-3"/>
    <n v="2"/>
    <n v="2"/>
    <s v="Metropolitan Police"/>
    <x v="0"/>
    <x v="1"/>
    <x v="0"/>
    <d v="1899-12-30T10:00:00"/>
    <x v="0"/>
    <x v="0"/>
    <x v="0"/>
  </r>
  <r>
    <n v="35823"/>
    <x v="653"/>
    <x v="9"/>
    <x v="1"/>
    <s v="Saturday"/>
    <x v="0"/>
    <x v="0"/>
    <x v="1"/>
    <n v="51.392391000000003"/>
    <x v="0"/>
    <s v="Bromley"/>
    <x v="0"/>
    <n v="-2.7525999999999998E-2"/>
    <n v="1"/>
    <n v="2"/>
    <s v="Metropolitan Police"/>
    <x v="0"/>
    <x v="1"/>
    <x v="0"/>
    <d v="1899-12-30T16:39:00"/>
    <x v="0"/>
    <x v="0"/>
    <x v="3"/>
  </r>
  <r>
    <n v="35824"/>
    <x v="653"/>
    <x v="9"/>
    <x v="1"/>
    <s v="Saturday"/>
    <x v="1"/>
    <x v="0"/>
    <x v="0"/>
    <n v="51.311010000000003"/>
    <x v="0"/>
    <s v="Bromley"/>
    <x v="0"/>
    <n v="3.5130000000000002E-2"/>
    <n v="1"/>
    <n v="2"/>
    <s v="Metropolitan Police"/>
    <x v="0"/>
    <x v="1"/>
    <x v="0"/>
    <d v="1899-12-30T15:40:00"/>
    <x v="0"/>
    <x v="0"/>
    <x v="0"/>
  </r>
  <r>
    <n v="35825"/>
    <x v="653"/>
    <x v="9"/>
    <x v="1"/>
    <s v="Saturday"/>
    <x v="2"/>
    <x v="2"/>
    <x v="1"/>
    <n v="51.356391000000002"/>
    <x v="0"/>
    <s v="Bromley"/>
    <x v="0"/>
    <n v="0.13308900000000001"/>
    <n v="1"/>
    <n v="2"/>
    <s v="Metropolitan Police"/>
    <x v="0"/>
    <x v="1"/>
    <x v="0"/>
    <d v="1899-12-30T12:45:00"/>
    <x v="1"/>
    <x v="0"/>
    <x v="0"/>
  </r>
  <r>
    <n v="35826"/>
    <x v="653"/>
    <x v="9"/>
    <x v="1"/>
    <s v="Saturday"/>
    <x v="0"/>
    <x v="0"/>
    <x v="1"/>
    <n v="51.568483999999998"/>
    <x v="1"/>
    <s v="Harrow"/>
    <x v="0"/>
    <n v="-0.34227299999999999"/>
    <n v="1"/>
    <n v="3"/>
    <s v="Metropolitan Police"/>
    <x v="0"/>
    <x v="1"/>
    <x v="0"/>
    <d v="1899-12-30T20:15:00"/>
    <x v="0"/>
    <x v="0"/>
    <x v="0"/>
  </r>
  <r>
    <n v="35827"/>
    <x v="653"/>
    <x v="9"/>
    <x v="1"/>
    <s v="Saturday"/>
    <x v="0"/>
    <x v="0"/>
    <x v="1"/>
    <n v="51.535798999999997"/>
    <x v="1"/>
    <s v="Brent"/>
    <x v="0"/>
    <n v="-0.24656400000000001"/>
    <n v="1"/>
    <n v="1"/>
    <s v="Metropolitan Police"/>
    <x v="0"/>
    <x v="1"/>
    <x v="0"/>
    <d v="1899-12-30T23:48:00"/>
    <x v="0"/>
    <x v="0"/>
    <x v="7"/>
  </r>
  <r>
    <n v="35828"/>
    <x v="653"/>
    <x v="9"/>
    <x v="1"/>
    <s v="Saturday"/>
    <x v="0"/>
    <x v="0"/>
    <x v="1"/>
    <n v="51.433945999999999"/>
    <x v="0"/>
    <s v="Greenwich"/>
    <x v="0"/>
    <n v="7.6127E-2"/>
    <n v="2"/>
    <n v="1"/>
    <s v="Metropolitan Police"/>
    <x v="0"/>
    <x v="1"/>
    <x v="0"/>
    <d v="1899-12-30T14:00:00"/>
    <x v="0"/>
    <x v="0"/>
    <x v="0"/>
  </r>
  <r>
    <n v="35829"/>
    <x v="653"/>
    <x v="9"/>
    <x v="1"/>
    <s v="Saturday"/>
    <x v="1"/>
    <x v="6"/>
    <x v="1"/>
    <n v="51.492586000000003"/>
    <x v="0"/>
    <s v="Greenwich"/>
    <x v="0"/>
    <n v="8.5994000000000001E-2"/>
    <n v="2"/>
    <n v="3"/>
    <s v="Metropolitan Police"/>
    <x v="0"/>
    <x v="2"/>
    <x v="1"/>
    <d v="1899-12-30T18:00:00"/>
    <x v="0"/>
    <x v="2"/>
    <x v="0"/>
  </r>
  <r>
    <n v="35830"/>
    <x v="653"/>
    <x v="9"/>
    <x v="1"/>
    <s v="Saturday"/>
    <x v="0"/>
    <x v="0"/>
    <x v="1"/>
    <n v="51.472396000000003"/>
    <x v="0"/>
    <s v="Greenwich"/>
    <x v="0"/>
    <n v="4.7777E-2"/>
    <n v="1"/>
    <n v="2"/>
    <s v="Metropolitan Police"/>
    <x v="0"/>
    <x v="1"/>
    <x v="0"/>
    <d v="1899-12-30T16:53:00"/>
    <x v="0"/>
    <x v="0"/>
    <x v="0"/>
  </r>
  <r>
    <n v="35831"/>
    <x v="653"/>
    <x v="9"/>
    <x v="1"/>
    <s v="Saturday"/>
    <x v="0"/>
    <x v="1"/>
    <x v="0"/>
    <n v="51.474286999999997"/>
    <x v="1"/>
    <s v="Greenwich"/>
    <x v="0"/>
    <n v="1.6469000000000001E-2"/>
    <n v="1"/>
    <n v="2"/>
    <s v="Metropolitan Police"/>
    <x v="0"/>
    <x v="1"/>
    <x v="0"/>
    <d v="1899-12-30T18:52:00"/>
    <x v="0"/>
    <x v="0"/>
    <x v="0"/>
  </r>
  <r>
    <n v="35832"/>
    <x v="653"/>
    <x v="9"/>
    <x v="1"/>
    <s v="Saturday"/>
    <x v="2"/>
    <x v="2"/>
    <x v="1"/>
    <n v="51.481971000000001"/>
    <x v="1"/>
    <s v="Greenwich"/>
    <x v="0"/>
    <n v="4.0141000000000003E-2"/>
    <n v="1"/>
    <n v="1"/>
    <s v="Metropolitan Police"/>
    <x v="1"/>
    <x v="1"/>
    <x v="0"/>
    <d v="1899-12-30T05:25:00"/>
    <x v="0"/>
    <x v="0"/>
    <x v="8"/>
  </r>
  <r>
    <n v="35833"/>
    <x v="653"/>
    <x v="9"/>
    <x v="1"/>
    <s v="Saturday"/>
    <x v="0"/>
    <x v="5"/>
    <x v="1"/>
    <n v="51.452551999999997"/>
    <x v="1"/>
    <s v="Greenwich"/>
    <x v="0"/>
    <n v="3.5661999999999999E-2"/>
    <n v="1"/>
    <n v="2"/>
    <s v="Metropolitan Police"/>
    <x v="0"/>
    <x v="3"/>
    <x v="0"/>
    <d v="1899-12-30T19:25:00"/>
    <x v="0"/>
    <x v="0"/>
    <x v="0"/>
  </r>
  <r>
    <n v="35834"/>
    <x v="653"/>
    <x v="9"/>
    <x v="1"/>
    <s v="Saturday"/>
    <x v="0"/>
    <x v="1"/>
    <x v="1"/>
    <n v="51.630628000000002"/>
    <x v="1"/>
    <s v="Barnet"/>
    <x v="0"/>
    <n v="-0.13872799999999999"/>
    <n v="1"/>
    <n v="2"/>
    <s v="Metropolitan Police"/>
    <x v="1"/>
    <x v="1"/>
    <x v="0"/>
    <d v="1899-12-30T02:01:00"/>
    <x v="0"/>
    <x v="0"/>
    <x v="0"/>
  </r>
  <r>
    <n v="35835"/>
    <x v="653"/>
    <x v="9"/>
    <x v="1"/>
    <s v="Saturday"/>
    <x v="0"/>
    <x v="0"/>
    <x v="1"/>
    <n v="51.648211000000003"/>
    <x v="0"/>
    <s v="Barnet"/>
    <x v="0"/>
    <n v="-0.181952"/>
    <n v="1"/>
    <n v="1"/>
    <s v="Metropolitan Police"/>
    <x v="0"/>
    <x v="1"/>
    <x v="0"/>
    <d v="1899-12-30T12:10:00"/>
    <x v="0"/>
    <x v="0"/>
    <x v="0"/>
  </r>
  <r>
    <n v="35836"/>
    <x v="653"/>
    <x v="9"/>
    <x v="1"/>
    <s v="Saturday"/>
    <x v="0"/>
    <x v="0"/>
    <x v="0"/>
    <n v="51.611750000000001"/>
    <x v="1"/>
    <s v="Barnet"/>
    <x v="0"/>
    <n v="-0.280613"/>
    <n v="4"/>
    <n v="2"/>
    <s v="Metropolitan Police"/>
    <x v="1"/>
    <x v="1"/>
    <x v="0"/>
    <d v="1899-12-30T00:45:00"/>
    <x v="0"/>
    <x v="1"/>
    <x v="0"/>
  </r>
  <r>
    <n v="35837"/>
    <x v="653"/>
    <x v="9"/>
    <x v="1"/>
    <s v="Saturday"/>
    <x v="0"/>
    <x v="0"/>
    <x v="1"/>
    <n v="51.613157000000001"/>
    <x v="0"/>
    <s v="Barnet"/>
    <x v="0"/>
    <n v="-0.15417600000000001"/>
    <n v="1"/>
    <n v="2"/>
    <s v="Metropolitan Police"/>
    <x v="0"/>
    <x v="1"/>
    <x v="0"/>
    <d v="1899-12-30T18:45:00"/>
    <x v="0"/>
    <x v="0"/>
    <x v="1"/>
  </r>
  <r>
    <n v="35838"/>
    <x v="653"/>
    <x v="9"/>
    <x v="1"/>
    <s v="Saturday"/>
    <x v="0"/>
    <x v="0"/>
    <x v="0"/>
    <n v="51.368695000000002"/>
    <x v="1"/>
    <s v="Bromley"/>
    <x v="0"/>
    <n v="8.9122000000000007E-2"/>
    <n v="2"/>
    <n v="2"/>
    <s v="Metropolitan Police"/>
    <x v="1"/>
    <x v="1"/>
    <x v="0"/>
    <d v="1899-12-30T02:50:00"/>
    <x v="0"/>
    <x v="0"/>
    <x v="1"/>
  </r>
  <r>
    <n v="35839"/>
    <x v="653"/>
    <x v="9"/>
    <x v="1"/>
    <s v="Saturday"/>
    <x v="0"/>
    <x v="0"/>
    <x v="1"/>
    <n v="51.474200000000003"/>
    <x v="0"/>
    <s v="Hounslow"/>
    <x v="0"/>
    <n v="-0.390764"/>
    <n v="1"/>
    <n v="2"/>
    <s v="Metropolitan Police"/>
    <x v="1"/>
    <x v="1"/>
    <x v="0"/>
    <d v="1899-12-30T15:30:00"/>
    <x v="0"/>
    <x v="0"/>
    <x v="0"/>
  </r>
  <r>
    <n v="35840"/>
    <x v="653"/>
    <x v="9"/>
    <x v="1"/>
    <s v="Saturday"/>
    <x v="1"/>
    <x v="1"/>
    <x v="1"/>
    <n v="51.492669999999997"/>
    <x v="0"/>
    <s v="Hounslow"/>
    <x v="0"/>
    <n v="-0.26708999999999999"/>
    <n v="1"/>
    <n v="2"/>
    <s v="Metropolitan Police"/>
    <x v="0"/>
    <x v="1"/>
    <x v="0"/>
    <d v="1899-12-30T16:30:00"/>
    <x v="0"/>
    <x v="0"/>
    <x v="0"/>
  </r>
  <r>
    <n v="35841"/>
    <x v="653"/>
    <x v="9"/>
    <x v="1"/>
    <s v="Saturday"/>
    <x v="2"/>
    <x v="2"/>
    <x v="1"/>
    <n v="51.454560000000001"/>
    <x v="0"/>
    <s v="Hounslow"/>
    <x v="0"/>
    <n v="-0.40786299999999998"/>
    <n v="1"/>
    <n v="3"/>
    <s v="Metropolitan Police"/>
    <x v="0"/>
    <x v="1"/>
    <x v="0"/>
    <d v="1899-12-30T14:40:00"/>
    <x v="0"/>
    <x v="0"/>
    <x v="0"/>
  </r>
  <r>
    <n v="35842"/>
    <x v="653"/>
    <x v="9"/>
    <x v="1"/>
    <s v="Saturday"/>
    <x v="0"/>
    <x v="1"/>
    <x v="1"/>
    <n v="51.406404000000002"/>
    <x v="1"/>
    <s v="Merton"/>
    <x v="0"/>
    <n v="-0.15345600000000001"/>
    <n v="1"/>
    <n v="2"/>
    <s v="Metropolitan Police"/>
    <x v="0"/>
    <x v="1"/>
    <x v="0"/>
    <d v="1899-12-30T22:00:00"/>
    <x v="0"/>
    <x v="0"/>
    <x v="0"/>
  </r>
  <r>
    <n v="35843"/>
    <x v="653"/>
    <x v="9"/>
    <x v="1"/>
    <s v="Saturday"/>
    <x v="0"/>
    <x v="8"/>
    <x v="1"/>
    <n v="51.434677000000001"/>
    <x v="1"/>
    <s v="Merton"/>
    <x v="0"/>
    <n v="-0.19619800000000001"/>
    <n v="1"/>
    <n v="2"/>
    <s v="Metropolitan Police"/>
    <x v="1"/>
    <x v="1"/>
    <x v="0"/>
    <d v="1899-12-30T01:20:00"/>
    <x v="0"/>
    <x v="0"/>
    <x v="0"/>
  </r>
  <r>
    <n v="35844"/>
    <x v="653"/>
    <x v="9"/>
    <x v="1"/>
    <s v="Saturday"/>
    <x v="0"/>
    <x v="0"/>
    <x v="1"/>
    <n v="51.448943"/>
    <x v="0"/>
    <s v="Wandsworth"/>
    <x v="0"/>
    <n v="-0.14799799999999999"/>
    <n v="1"/>
    <n v="2"/>
    <s v="Metropolitan Police"/>
    <x v="0"/>
    <x v="1"/>
    <x v="0"/>
    <d v="1899-12-30T15:30:00"/>
    <x v="0"/>
    <x v="0"/>
    <x v="0"/>
  </r>
  <r>
    <n v="35845"/>
    <x v="653"/>
    <x v="9"/>
    <x v="1"/>
    <s v="Saturday"/>
    <x v="0"/>
    <x v="0"/>
    <x v="1"/>
    <n v="51.443756"/>
    <x v="0"/>
    <s v="Wandsworth"/>
    <x v="0"/>
    <n v="-0.190084"/>
    <n v="1"/>
    <n v="3"/>
    <s v="Metropolitan Police"/>
    <x v="0"/>
    <x v="1"/>
    <x v="0"/>
    <d v="1899-12-30T09:10:00"/>
    <x v="0"/>
    <x v="0"/>
    <x v="0"/>
  </r>
  <r>
    <n v="35846"/>
    <x v="653"/>
    <x v="9"/>
    <x v="1"/>
    <s v="Saturday"/>
    <x v="1"/>
    <x v="0"/>
    <x v="1"/>
    <n v="51.434328000000001"/>
    <x v="0"/>
    <s v="Wandsworth"/>
    <x v="0"/>
    <n v="-0.16211400000000001"/>
    <n v="1"/>
    <n v="2"/>
    <s v="Metropolitan Police"/>
    <x v="0"/>
    <x v="1"/>
    <x v="0"/>
    <d v="1899-12-30T16:45:00"/>
    <x v="0"/>
    <x v="0"/>
    <x v="0"/>
  </r>
  <r>
    <n v="35847"/>
    <x v="653"/>
    <x v="9"/>
    <x v="1"/>
    <s v="Saturday"/>
    <x v="0"/>
    <x v="0"/>
    <x v="1"/>
    <n v="51.443291000000002"/>
    <x v="0"/>
    <s v="Wandsworth"/>
    <x v="0"/>
    <n v="-0.14880299999999999"/>
    <n v="1"/>
    <n v="2"/>
    <s v="Metropolitan Police"/>
    <x v="0"/>
    <x v="1"/>
    <x v="0"/>
    <d v="1899-12-30T08:50:00"/>
    <x v="0"/>
    <x v="0"/>
    <x v="0"/>
  </r>
  <r>
    <n v="35848"/>
    <x v="653"/>
    <x v="9"/>
    <x v="1"/>
    <s v="Saturday"/>
    <x v="0"/>
    <x v="8"/>
    <x v="1"/>
    <n v="51.537726999999997"/>
    <x v="1"/>
    <s v="Ealing"/>
    <x v="0"/>
    <n v="-0.35478199999999999"/>
    <n v="1"/>
    <n v="2"/>
    <s v="Metropolitan Police"/>
    <x v="1"/>
    <x v="2"/>
    <x v="1"/>
    <d v="1899-12-30T01:30:00"/>
    <x v="0"/>
    <x v="0"/>
    <x v="0"/>
  </r>
  <r>
    <n v="35849"/>
    <x v="653"/>
    <x v="9"/>
    <x v="1"/>
    <s v="Saturday"/>
    <x v="0"/>
    <x v="8"/>
    <x v="1"/>
    <n v="51.527726000000001"/>
    <x v="0"/>
    <s v="Ealing"/>
    <x v="0"/>
    <n v="-0.35341299999999998"/>
    <n v="1"/>
    <n v="2"/>
    <s v="Metropolitan Police"/>
    <x v="0"/>
    <x v="1"/>
    <x v="0"/>
    <d v="1899-12-30T10:00:00"/>
    <x v="0"/>
    <x v="0"/>
    <x v="0"/>
  </r>
  <r>
    <n v="35850"/>
    <x v="654"/>
    <x v="9"/>
    <x v="1"/>
    <s v="Saturday"/>
    <x v="1"/>
    <x v="1"/>
    <x v="1"/>
    <n v="51.513100999999999"/>
    <x v="1"/>
    <s v="City of London"/>
    <x v="0"/>
    <n v="-7.7802999999999997E-2"/>
    <n v="1"/>
    <n v="2"/>
    <s v="City of London"/>
    <x v="0"/>
    <x v="1"/>
    <x v="0"/>
    <d v="1899-12-30T03:05:00"/>
    <x v="0"/>
    <x v="0"/>
    <x v="0"/>
  </r>
  <r>
    <n v="35851"/>
    <x v="654"/>
    <x v="9"/>
    <x v="1"/>
    <s v="Sunday"/>
    <x v="2"/>
    <x v="2"/>
    <x v="1"/>
    <n v="51.509450000000001"/>
    <x v="1"/>
    <s v="City of London"/>
    <x v="0"/>
    <n v="-7.9974000000000003E-2"/>
    <n v="2"/>
    <n v="1"/>
    <s v="City of London"/>
    <x v="0"/>
    <x v="1"/>
    <x v="0"/>
    <d v="1899-12-30T18:17:00"/>
    <x v="0"/>
    <x v="0"/>
    <x v="0"/>
  </r>
  <r>
    <n v="35852"/>
    <x v="654"/>
    <x v="9"/>
    <x v="1"/>
    <s v="Sunday"/>
    <x v="0"/>
    <x v="1"/>
    <x v="1"/>
    <n v="51.522599"/>
    <x v="1"/>
    <s v="Westminster"/>
    <x v="0"/>
    <n v="-0.17124700000000001"/>
    <n v="1"/>
    <n v="2"/>
    <s v="Metropolitan Police"/>
    <x v="0"/>
    <x v="1"/>
    <x v="0"/>
    <d v="1899-12-30T22:39:00"/>
    <x v="0"/>
    <x v="0"/>
    <x v="0"/>
  </r>
  <r>
    <n v="35853"/>
    <x v="654"/>
    <x v="9"/>
    <x v="1"/>
    <s v="Sunday"/>
    <x v="1"/>
    <x v="3"/>
    <x v="0"/>
    <n v="51.526263"/>
    <x v="0"/>
    <s v="Islington"/>
    <x v="0"/>
    <n v="-0.11300200000000001"/>
    <n v="1"/>
    <n v="2"/>
    <s v="Metropolitan Police"/>
    <x v="0"/>
    <x v="1"/>
    <x v="0"/>
    <d v="1899-12-30T18:35:00"/>
    <x v="0"/>
    <x v="0"/>
    <x v="0"/>
  </r>
  <r>
    <n v="35854"/>
    <x v="654"/>
    <x v="9"/>
    <x v="1"/>
    <s v="Sunday"/>
    <x v="1"/>
    <x v="1"/>
    <x v="1"/>
    <n v="51.527701"/>
    <x v="1"/>
    <s v="Camden"/>
    <x v="0"/>
    <n v="-0.12981000000000001"/>
    <n v="1"/>
    <n v="2"/>
    <s v="Metropolitan Police"/>
    <x v="0"/>
    <x v="1"/>
    <x v="0"/>
    <d v="1899-12-30T20:05:00"/>
    <x v="0"/>
    <x v="0"/>
    <x v="0"/>
  </r>
  <r>
    <n v="35855"/>
    <x v="654"/>
    <x v="9"/>
    <x v="1"/>
    <s v="Sunday"/>
    <x v="2"/>
    <x v="2"/>
    <x v="1"/>
    <n v="51.508144000000001"/>
    <x v="1"/>
    <s v="Westminster"/>
    <x v="0"/>
    <n v="-0.12715299999999999"/>
    <n v="1"/>
    <n v="1"/>
    <s v="Metropolitan Police"/>
    <x v="0"/>
    <x v="1"/>
    <x v="0"/>
    <d v="1899-12-30T19:04:00"/>
    <x v="0"/>
    <x v="0"/>
    <x v="0"/>
  </r>
  <r>
    <n v="35856"/>
    <x v="654"/>
    <x v="9"/>
    <x v="1"/>
    <s v="Sunday"/>
    <x v="1"/>
    <x v="1"/>
    <x v="1"/>
    <n v="51.525567000000002"/>
    <x v="0"/>
    <s v="Camden"/>
    <x v="0"/>
    <n v="-0.125717"/>
    <n v="1"/>
    <n v="1"/>
    <s v="Metropolitan Police"/>
    <x v="0"/>
    <x v="1"/>
    <x v="0"/>
    <d v="1899-12-30T14:12:00"/>
    <x v="0"/>
    <x v="0"/>
    <x v="0"/>
  </r>
  <r>
    <n v="35857"/>
    <x v="654"/>
    <x v="9"/>
    <x v="1"/>
    <s v="Sunday"/>
    <x v="1"/>
    <x v="3"/>
    <x v="1"/>
    <n v="51.538786000000002"/>
    <x v="1"/>
    <s v="Camden"/>
    <x v="0"/>
    <n v="-0.142623"/>
    <n v="1"/>
    <n v="1"/>
    <s v="Metropolitan Police"/>
    <x v="0"/>
    <x v="1"/>
    <x v="0"/>
    <d v="1899-12-30T03:00:00"/>
    <x v="0"/>
    <x v="0"/>
    <x v="0"/>
  </r>
  <r>
    <n v="35858"/>
    <x v="654"/>
    <x v="9"/>
    <x v="1"/>
    <s v="Sunday"/>
    <x v="1"/>
    <x v="1"/>
    <x v="1"/>
    <n v="51.517108"/>
    <x v="1"/>
    <s v="Camden"/>
    <x v="0"/>
    <n v="-0.12534400000000001"/>
    <n v="1"/>
    <n v="2"/>
    <s v="Metropolitan Police"/>
    <x v="0"/>
    <x v="1"/>
    <x v="0"/>
    <d v="1899-12-30T19:33:00"/>
    <x v="0"/>
    <x v="0"/>
    <x v="0"/>
  </r>
  <r>
    <n v="35859"/>
    <x v="654"/>
    <x v="9"/>
    <x v="1"/>
    <s v="Sunday"/>
    <x v="1"/>
    <x v="3"/>
    <x v="1"/>
    <n v="51.502699999999997"/>
    <x v="0"/>
    <s v="Westminster"/>
    <x v="0"/>
    <n v="-0.152448"/>
    <n v="1"/>
    <n v="2"/>
    <s v="Metropolitan Police"/>
    <x v="0"/>
    <x v="1"/>
    <x v="0"/>
    <d v="1899-12-30T15:00:00"/>
    <x v="0"/>
    <x v="0"/>
    <x v="0"/>
  </r>
  <r>
    <n v="35860"/>
    <x v="654"/>
    <x v="9"/>
    <x v="1"/>
    <s v="Sunday"/>
    <x v="2"/>
    <x v="2"/>
    <x v="1"/>
    <n v="51.512255000000003"/>
    <x v="1"/>
    <s v="Westminster"/>
    <x v="0"/>
    <n v="-0.131164"/>
    <n v="2"/>
    <n v="1"/>
    <s v="Metropolitan Police"/>
    <x v="0"/>
    <x v="1"/>
    <x v="0"/>
    <d v="1899-12-30T23:00:00"/>
    <x v="0"/>
    <x v="0"/>
    <x v="0"/>
  </r>
  <r>
    <n v="35861"/>
    <x v="654"/>
    <x v="9"/>
    <x v="1"/>
    <s v="Sunday"/>
    <x v="0"/>
    <x v="8"/>
    <x v="1"/>
    <n v="51.531834000000003"/>
    <x v="0"/>
    <s v="Islington"/>
    <x v="0"/>
    <n v="-0.10714799999999999"/>
    <n v="1"/>
    <n v="2"/>
    <s v="Metropolitan Police"/>
    <x v="0"/>
    <x v="1"/>
    <x v="0"/>
    <d v="1899-12-30T17:00:00"/>
    <x v="0"/>
    <x v="0"/>
    <x v="0"/>
  </r>
  <r>
    <n v="35862"/>
    <x v="654"/>
    <x v="9"/>
    <x v="1"/>
    <s v="Sunday"/>
    <x v="1"/>
    <x v="0"/>
    <x v="0"/>
    <n v="51.549520000000001"/>
    <x v="1"/>
    <s v="Islington"/>
    <x v="0"/>
    <n v="-0.110886"/>
    <n v="1"/>
    <n v="2"/>
    <s v="Metropolitan Police"/>
    <x v="0"/>
    <x v="1"/>
    <x v="0"/>
    <d v="1899-12-30T20:45:00"/>
    <x v="0"/>
    <x v="0"/>
    <x v="0"/>
  </r>
  <r>
    <n v="35863"/>
    <x v="654"/>
    <x v="9"/>
    <x v="1"/>
    <s v="Sunday"/>
    <x v="0"/>
    <x v="0"/>
    <x v="1"/>
    <n v="51.537446000000003"/>
    <x v="0"/>
    <s v="Islington"/>
    <x v="0"/>
    <n v="-0.10388699999999999"/>
    <n v="1"/>
    <n v="1"/>
    <s v="Metropolitan Police"/>
    <x v="0"/>
    <x v="1"/>
    <x v="0"/>
    <d v="1899-12-30T14:40:00"/>
    <x v="0"/>
    <x v="0"/>
    <x v="1"/>
  </r>
  <r>
    <n v="35864"/>
    <x v="654"/>
    <x v="9"/>
    <x v="1"/>
    <s v="Sunday"/>
    <x v="0"/>
    <x v="0"/>
    <x v="1"/>
    <n v="51.544429000000001"/>
    <x v="0"/>
    <s v="Islington"/>
    <x v="0"/>
    <n v="-0.107491"/>
    <n v="1"/>
    <n v="2"/>
    <s v="Metropolitan Police"/>
    <x v="0"/>
    <x v="1"/>
    <x v="0"/>
    <d v="1899-12-30T10:28:00"/>
    <x v="0"/>
    <x v="0"/>
    <x v="0"/>
  </r>
  <r>
    <n v="35865"/>
    <x v="654"/>
    <x v="9"/>
    <x v="1"/>
    <s v="Sunday"/>
    <x v="2"/>
    <x v="2"/>
    <x v="0"/>
    <n v="51.532361000000002"/>
    <x v="0"/>
    <s v="Islington"/>
    <x v="0"/>
    <n v="-0.106405"/>
    <n v="1"/>
    <n v="1"/>
    <s v="Metropolitan Police"/>
    <x v="1"/>
    <x v="1"/>
    <x v="0"/>
    <d v="1899-12-30T11:43:00"/>
    <x v="0"/>
    <x v="1"/>
    <x v="0"/>
  </r>
  <r>
    <n v="35866"/>
    <x v="654"/>
    <x v="9"/>
    <x v="1"/>
    <s v="Sunday"/>
    <x v="1"/>
    <x v="0"/>
    <x v="1"/>
    <n v="51.534531999999999"/>
    <x v="1"/>
    <s v="Islington"/>
    <x v="0"/>
    <n v="-0.107181"/>
    <n v="1"/>
    <n v="1"/>
    <s v="Metropolitan Police"/>
    <x v="1"/>
    <x v="1"/>
    <x v="0"/>
    <d v="1899-12-30T20:00:00"/>
    <x v="0"/>
    <x v="8"/>
    <x v="7"/>
  </r>
  <r>
    <n v="35867"/>
    <x v="654"/>
    <x v="9"/>
    <x v="1"/>
    <s v="Sunday"/>
    <x v="0"/>
    <x v="0"/>
    <x v="1"/>
    <n v="51.478436000000002"/>
    <x v="0"/>
    <s v="Hammersmith and Fulham"/>
    <x v="0"/>
    <n v="-0.19389600000000001"/>
    <n v="1"/>
    <n v="2"/>
    <s v="Metropolitan Police"/>
    <x v="0"/>
    <x v="1"/>
    <x v="0"/>
    <d v="1899-12-30T07:00:00"/>
    <x v="0"/>
    <x v="0"/>
    <x v="0"/>
  </r>
  <r>
    <n v="35868"/>
    <x v="654"/>
    <x v="9"/>
    <x v="1"/>
    <s v="Sunday"/>
    <x v="0"/>
    <x v="0"/>
    <x v="0"/>
    <n v="51.492825000000003"/>
    <x v="0"/>
    <s v="Hammersmith and Fulham"/>
    <x v="0"/>
    <n v="-0.23524800000000001"/>
    <n v="1"/>
    <n v="2"/>
    <s v="Metropolitan Police"/>
    <x v="0"/>
    <x v="1"/>
    <x v="0"/>
    <d v="1899-12-30T16:40:00"/>
    <x v="0"/>
    <x v="0"/>
    <x v="1"/>
  </r>
  <r>
    <n v="35869"/>
    <x v="654"/>
    <x v="9"/>
    <x v="1"/>
    <s v="Sunday"/>
    <x v="0"/>
    <x v="0"/>
    <x v="0"/>
    <n v="51.550953999999997"/>
    <x v="2"/>
    <s v="Hackney"/>
    <x v="0"/>
    <n v="-5.5580999999999998E-2"/>
    <n v="2"/>
    <n v="1"/>
    <s v="Metropolitan Police"/>
    <x v="0"/>
    <x v="1"/>
    <x v="0"/>
    <d v="1899-12-30T18:45:00"/>
    <x v="0"/>
    <x v="0"/>
    <x v="8"/>
  </r>
  <r>
    <n v="35870"/>
    <x v="654"/>
    <x v="9"/>
    <x v="1"/>
    <s v="Sunday"/>
    <x v="0"/>
    <x v="0"/>
    <x v="1"/>
    <n v="51.546180999999997"/>
    <x v="0"/>
    <s v="Hackney"/>
    <x v="0"/>
    <n v="-7.1504999999999999E-2"/>
    <n v="1"/>
    <n v="1"/>
    <s v="Metropolitan Police"/>
    <x v="0"/>
    <x v="1"/>
    <x v="0"/>
    <d v="1899-12-30T12:30:00"/>
    <x v="0"/>
    <x v="0"/>
    <x v="0"/>
  </r>
  <r>
    <n v="35871"/>
    <x v="654"/>
    <x v="9"/>
    <x v="1"/>
    <s v="Sunday"/>
    <x v="0"/>
    <x v="0"/>
    <x v="1"/>
    <n v="51.517322"/>
    <x v="1"/>
    <s v="Tower Hamlets"/>
    <x v="0"/>
    <n v="-6.6527000000000003E-2"/>
    <n v="2"/>
    <n v="2"/>
    <s v="Metropolitan Police"/>
    <x v="0"/>
    <x v="1"/>
    <x v="0"/>
    <d v="1899-12-30T20:30:00"/>
    <x v="0"/>
    <x v="0"/>
    <x v="0"/>
  </r>
  <r>
    <n v="35872"/>
    <x v="654"/>
    <x v="9"/>
    <x v="1"/>
    <s v="Sunday"/>
    <x v="0"/>
    <x v="0"/>
    <x v="1"/>
    <n v="51.530130999999997"/>
    <x v="1"/>
    <s v="Tower Hamlets"/>
    <x v="0"/>
    <n v="-5.2575999999999998E-2"/>
    <n v="1"/>
    <n v="2"/>
    <s v="Metropolitan Police"/>
    <x v="0"/>
    <x v="1"/>
    <x v="0"/>
    <d v="1899-12-30T18:05:00"/>
    <x v="0"/>
    <x v="0"/>
    <x v="0"/>
  </r>
  <r>
    <n v="35873"/>
    <x v="654"/>
    <x v="9"/>
    <x v="1"/>
    <s v="Sunday"/>
    <x v="0"/>
    <x v="0"/>
    <x v="1"/>
    <n v="51.520519999999998"/>
    <x v="0"/>
    <s v="Tower Hamlets"/>
    <x v="0"/>
    <n v="-5.3274000000000002E-2"/>
    <n v="1"/>
    <n v="2"/>
    <s v="Metropolitan Police"/>
    <x v="0"/>
    <x v="1"/>
    <x v="0"/>
    <d v="1899-12-30T16:45:00"/>
    <x v="0"/>
    <x v="0"/>
    <x v="0"/>
  </r>
  <r>
    <n v="35874"/>
    <x v="654"/>
    <x v="9"/>
    <x v="1"/>
    <s v="Sunday"/>
    <x v="0"/>
    <x v="5"/>
    <x v="1"/>
    <n v="51.507798999999999"/>
    <x v="1"/>
    <s v="Tower Hamlets"/>
    <x v="0"/>
    <n v="-7.9900000000000006E-3"/>
    <n v="1"/>
    <n v="2"/>
    <s v="Metropolitan Police"/>
    <x v="0"/>
    <x v="3"/>
    <x v="0"/>
    <d v="1899-12-30T18:30:00"/>
    <x v="0"/>
    <x v="0"/>
    <x v="0"/>
  </r>
  <r>
    <n v="35875"/>
    <x v="654"/>
    <x v="9"/>
    <x v="1"/>
    <s v="Sunday"/>
    <x v="0"/>
    <x v="0"/>
    <x v="1"/>
    <n v="51.578643"/>
    <x v="0"/>
    <s v="Waltham Forest"/>
    <x v="0"/>
    <n v="-2.2790000000000001E-2"/>
    <n v="1"/>
    <n v="3"/>
    <s v="Metropolitan Police"/>
    <x v="0"/>
    <x v="0"/>
    <x v="0"/>
    <d v="1899-12-30T14:10:00"/>
    <x v="0"/>
    <x v="0"/>
    <x v="3"/>
  </r>
  <r>
    <n v="35876"/>
    <x v="654"/>
    <x v="9"/>
    <x v="1"/>
    <s v="Sunday"/>
    <x v="0"/>
    <x v="0"/>
    <x v="1"/>
    <n v="51.589765999999997"/>
    <x v="0"/>
    <s v="Waltham Forest"/>
    <x v="0"/>
    <n v="-1.5810999999999999E-2"/>
    <n v="1"/>
    <n v="2"/>
    <s v="Metropolitan Police"/>
    <x v="0"/>
    <x v="1"/>
    <x v="0"/>
    <d v="1899-12-30T16:30:00"/>
    <x v="0"/>
    <x v="0"/>
    <x v="3"/>
  </r>
  <r>
    <n v="35877"/>
    <x v="654"/>
    <x v="9"/>
    <x v="1"/>
    <s v="Sunday"/>
    <x v="0"/>
    <x v="0"/>
    <x v="1"/>
    <n v="51.553424999999997"/>
    <x v="0"/>
    <s v="Redbridge"/>
    <x v="0"/>
    <n v="7.3196999999999998E-2"/>
    <n v="1"/>
    <n v="1"/>
    <s v="Metropolitan Police"/>
    <x v="0"/>
    <x v="1"/>
    <x v="0"/>
    <d v="1899-12-30T13:45:00"/>
    <x v="0"/>
    <x v="0"/>
    <x v="0"/>
  </r>
  <r>
    <n v="35878"/>
    <x v="654"/>
    <x v="9"/>
    <x v="1"/>
    <s v="Sunday"/>
    <x v="1"/>
    <x v="5"/>
    <x v="1"/>
    <n v="51.579670999999998"/>
    <x v="0"/>
    <s v="Havering"/>
    <x v="0"/>
    <n v="0.178172"/>
    <n v="1"/>
    <n v="2"/>
    <s v="Metropolitan Police"/>
    <x v="0"/>
    <x v="3"/>
    <x v="0"/>
    <d v="1899-12-30T13:55:00"/>
    <x v="0"/>
    <x v="0"/>
    <x v="0"/>
  </r>
  <r>
    <n v="35879"/>
    <x v="654"/>
    <x v="9"/>
    <x v="1"/>
    <s v="Sunday"/>
    <x v="1"/>
    <x v="0"/>
    <x v="1"/>
    <n v="51.530124000000001"/>
    <x v="1"/>
    <s v="Newham"/>
    <x v="0"/>
    <n v="3.7824000000000003E-2"/>
    <n v="1"/>
    <n v="2"/>
    <s v="Metropolitan Police"/>
    <x v="0"/>
    <x v="1"/>
    <x v="0"/>
    <d v="1899-12-30T22:53:00"/>
    <x v="0"/>
    <x v="0"/>
    <x v="0"/>
  </r>
  <r>
    <n v="35880"/>
    <x v="654"/>
    <x v="9"/>
    <x v="1"/>
    <s v="Sunday"/>
    <x v="1"/>
    <x v="0"/>
    <x v="1"/>
    <n v="51.535034000000003"/>
    <x v="0"/>
    <s v="Newham"/>
    <x v="0"/>
    <n v="8.6269999999999993E-3"/>
    <n v="1"/>
    <n v="2"/>
    <s v="Metropolitan Police"/>
    <x v="0"/>
    <x v="1"/>
    <x v="0"/>
    <d v="1899-12-30T12:40:00"/>
    <x v="0"/>
    <x v="0"/>
    <x v="7"/>
  </r>
  <r>
    <n v="35881"/>
    <x v="654"/>
    <x v="9"/>
    <x v="1"/>
    <s v="Sunday"/>
    <x v="2"/>
    <x v="2"/>
    <x v="1"/>
    <n v="51.564619999999998"/>
    <x v="0"/>
    <s v="Barking and Dagenham"/>
    <x v="0"/>
    <n v="0.17990500000000001"/>
    <n v="1"/>
    <n v="2"/>
    <s v="Metropolitan Police"/>
    <x v="0"/>
    <x v="2"/>
    <x v="0"/>
    <d v="1899-12-30T16:30:00"/>
    <x v="0"/>
    <x v="0"/>
    <x v="0"/>
  </r>
  <r>
    <n v="35882"/>
    <x v="654"/>
    <x v="9"/>
    <x v="1"/>
    <s v="Sunday"/>
    <x v="0"/>
    <x v="0"/>
    <x v="1"/>
    <n v="51.541708999999997"/>
    <x v="1"/>
    <s v="Barking and Dagenham"/>
    <x v="0"/>
    <n v="8.4778999999999993E-2"/>
    <n v="1"/>
    <n v="2"/>
    <s v="Metropolitan Police"/>
    <x v="0"/>
    <x v="1"/>
    <x v="0"/>
    <d v="1899-12-30T21:15:00"/>
    <x v="0"/>
    <x v="0"/>
    <x v="8"/>
  </r>
  <r>
    <n v="35883"/>
    <x v="654"/>
    <x v="9"/>
    <x v="1"/>
    <s v="Sunday"/>
    <x v="1"/>
    <x v="0"/>
    <x v="1"/>
    <n v="51.546529999999997"/>
    <x v="1"/>
    <s v="Redbridge"/>
    <x v="0"/>
    <n v="7.6633999999999994E-2"/>
    <n v="1"/>
    <n v="2"/>
    <s v="Metropolitan Police"/>
    <x v="0"/>
    <x v="1"/>
    <x v="0"/>
    <d v="1899-12-30T20:45:00"/>
    <x v="0"/>
    <x v="0"/>
    <x v="1"/>
  </r>
  <r>
    <n v="35884"/>
    <x v="654"/>
    <x v="9"/>
    <x v="1"/>
    <s v="Sunday"/>
    <x v="0"/>
    <x v="0"/>
    <x v="1"/>
    <n v="51.462001999999998"/>
    <x v="1"/>
    <s v="Lambeth"/>
    <x v="0"/>
    <n v="-0.137824"/>
    <n v="1"/>
    <n v="2"/>
    <s v="Metropolitan Police"/>
    <x v="0"/>
    <x v="1"/>
    <x v="0"/>
    <d v="1899-12-30T19:00:00"/>
    <x v="0"/>
    <x v="0"/>
    <x v="8"/>
  </r>
  <r>
    <n v="35885"/>
    <x v="654"/>
    <x v="9"/>
    <x v="1"/>
    <s v="Sunday"/>
    <x v="2"/>
    <x v="2"/>
    <x v="1"/>
    <n v="51.423183000000002"/>
    <x v="0"/>
    <s v="Lambeth"/>
    <x v="0"/>
    <n v="-0.13408100000000001"/>
    <n v="1"/>
    <n v="1"/>
    <s v="Metropolitan Police"/>
    <x v="0"/>
    <x v="1"/>
    <x v="0"/>
    <d v="1899-12-30T15:00:00"/>
    <x v="0"/>
    <x v="0"/>
    <x v="0"/>
  </r>
  <r>
    <n v="35886"/>
    <x v="654"/>
    <x v="9"/>
    <x v="1"/>
    <s v="Sunday"/>
    <x v="0"/>
    <x v="0"/>
    <x v="1"/>
    <n v="51.478636000000002"/>
    <x v="1"/>
    <s v="Southwark"/>
    <x v="0"/>
    <n v="-5.4626000000000001E-2"/>
    <n v="2"/>
    <n v="2"/>
    <s v="Metropolitan Police"/>
    <x v="1"/>
    <x v="1"/>
    <x v="0"/>
    <d v="1899-12-30T06:20:00"/>
    <x v="0"/>
    <x v="0"/>
    <x v="8"/>
  </r>
  <r>
    <n v="35887"/>
    <x v="654"/>
    <x v="9"/>
    <x v="1"/>
    <s v="Sunday"/>
    <x v="1"/>
    <x v="1"/>
    <x v="1"/>
    <n v="51.464255999999999"/>
    <x v="1"/>
    <s v="Southwark"/>
    <x v="3"/>
    <n v="-6.0565000000000001E-2"/>
    <n v="1"/>
    <n v="1"/>
    <s v="Metropolitan Police"/>
    <x v="0"/>
    <x v="1"/>
    <x v="0"/>
    <d v="1899-12-30T04:59:00"/>
    <x v="0"/>
    <x v="0"/>
    <x v="3"/>
  </r>
  <r>
    <n v="35888"/>
    <x v="654"/>
    <x v="9"/>
    <x v="1"/>
    <s v="Sunday"/>
    <x v="0"/>
    <x v="1"/>
    <x v="1"/>
    <n v="51.495120999999997"/>
    <x v="1"/>
    <s v="Southwark"/>
    <x v="0"/>
    <n v="-5.0899E-2"/>
    <n v="1"/>
    <n v="2"/>
    <s v="Metropolitan Police"/>
    <x v="0"/>
    <x v="1"/>
    <x v="0"/>
    <d v="1899-12-30T19:33:00"/>
    <x v="0"/>
    <x v="0"/>
    <x v="7"/>
  </r>
  <r>
    <n v="35889"/>
    <x v="654"/>
    <x v="9"/>
    <x v="1"/>
    <s v="Sunday"/>
    <x v="2"/>
    <x v="2"/>
    <x v="1"/>
    <n v="51.471077999999999"/>
    <x v="0"/>
    <s v="Lewisham"/>
    <x v="0"/>
    <n v="-2.2117000000000001E-2"/>
    <n v="1"/>
    <n v="2"/>
    <s v="Metropolitan Police"/>
    <x v="0"/>
    <x v="1"/>
    <x v="0"/>
    <d v="1899-12-30T14:21:00"/>
    <x v="0"/>
    <x v="0"/>
    <x v="8"/>
  </r>
  <r>
    <n v="35890"/>
    <x v="654"/>
    <x v="9"/>
    <x v="1"/>
    <s v="Sunday"/>
    <x v="1"/>
    <x v="0"/>
    <x v="1"/>
    <n v="51.398116999999999"/>
    <x v="0"/>
    <s v="Bromley"/>
    <x v="0"/>
    <n v="-4.7262999999999999E-2"/>
    <n v="1"/>
    <n v="2"/>
    <s v="Metropolitan Police"/>
    <x v="0"/>
    <x v="1"/>
    <x v="0"/>
    <d v="1899-12-30T09:05:00"/>
    <x v="0"/>
    <x v="0"/>
    <x v="0"/>
  </r>
  <r>
    <n v="35891"/>
    <x v="654"/>
    <x v="9"/>
    <x v="1"/>
    <s v="Sunday"/>
    <x v="0"/>
    <x v="0"/>
    <x v="1"/>
    <n v="51.413741000000002"/>
    <x v="0"/>
    <s v="Bromley"/>
    <x v="0"/>
    <n v="-3.5091999999999998E-2"/>
    <n v="1"/>
    <n v="1"/>
    <s v="Metropolitan Police"/>
    <x v="0"/>
    <x v="1"/>
    <x v="0"/>
    <d v="1899-12-30T12:15:00"/>
    <x v="0"/>
    <x v="0"/>
    <x v="0"/>
  </r>
  <r>
    <n v="35892"/>
    <x v="654"/>
    <x v="9"/>
    <x v="1"/>
    <s v="Sunday"/>
    <x v="2"/>
    <x v="2"/>
    <x v="1"/>
    <n v="51.549627999999998"/>
    <x v="1"/>
    <s v="Brent"/>
    <x v="0"/>
    <n v="-0.20954"/>
    <n v="1"/>
    <n v="2"/>
    <s v="Metropolitan Police"/>
    <x v="0"/>
    <x v="1"/>
    <x v="0"/>
    <d v="1899-12-30T19:45:00"/>
    <x v="0"/>
    <x v="0"/>
    <x v="0"/>
  </r>
  <r>
    <n v="35893"/>
    <x v="654"/>
    <x v="9"/>
    <x v="1"/>
    <s v="Sunday"/>
    <x v="1"/>
    <x v="0"/>
    <x v="1"/>
    <n v="51.481214999999999"/>
    <x v="1"/>
    <s v="Greenwich"/>
    <x v="0"/>
    <n v="-1.0012999999999999E-2"/>
    <n v="1"/>
    <n v="1"/>
    <s v="Metropolitan Police"/>
    <x v="0"/>
    <x v="0"/>
    <x v="0"/>
    <d v="1899-12-30T01:20:00"/>
    <x v="0"/>
    <x v="0"/>
    <x v="0"/>
  </r>
  <r>
    <n v="35894"/>
    <x v="654"/>
    <x v="9"/>
    <x v="1"/>
    <s v="Sunday"/>
    <x v="0"/>
    <x v="5"/>
    <x v="1"/>
    <n v="51.450060999999998"/>
    <x v="1"/>
    <s v="Greenwich"/>
    <x v="0"/>
    <n v="2.8930999999999998E-2"/>
    <n v="1"/>
    <n v="2"/>
    <s v="Metropolitan Police"/>
    <x v="0"/>
    <x v="2"/>
    <x v="0"/>
    <d v="1899-12-30T22:40:00"/>
    <x v="0"/>
    <x v="0"/>
    <x v="0"/>
  </r>
  <r>
    <n v="35895"/>
    <x v="654"/>
    <x v="9"/>
    <x v="1"/>
    <s v="Sunday"/>
    <x v="2"/>
    <x v="2"/>
    <x v="1"/>
    <n v="51.480815"/>
    <x v="0"/>
    <s v="Greenwich"/>
    <x v="0"/>
    <n v="-2.3567999999999999E-2"/>
    <n v="3"/>
    <n v="3"/>
    <s v="Metropolitan Police"/>
    <x v="0"/>
    <x v="2"/>
    <x v="0"/>
    <d v="1899-12-30T16:45:00"/>
    <x v="0"/>
    <x v="0"/>
    <x v="4"/>
  </r>
  <r>
    <n v="35896"/>
    <x v="654"/>
    <x v="9"/>
    <x v="1"/>
    <s v="Sunday"/>
    <x v="0"/>
    <x v="7"/>
    <x v="1"/>
    <n v="51.632984999999998"/>
    <x v="0"/>
    <s v="Barnet"/>
    <x v="0"/>
    <n v="-0.30003999999999997"/>
    <n v="1"/>
    <n v="2"/>
    <s v="Metropolitan Police"/>
    <x v="0"/>
    <x v="2"/>
    <x v="1"/>
    <d v="1899-12-30T14:00:00"/>
    <x v="1"/>
    <x v="0"/>
    <x v="0"/>
  </r>
  <r>
    <n v="35897"/>
    <x v="654"/>
    <x v="9"/>
    <x v="1"/>
    <s v="Sunday"/>
    <x v="2"/>
    <x v="2"/>
    <x v="1"/>
    <n v="51.605899999999998"/>
    <x v="0"/>
    <s v="Barnet"/>
    <x v="0"/>
    <n v="-0.155915"/>
    <n v="1"/>
    <n v="2"/>
    <s v="Metropolitan Police"/>
    <x v="0"/>
    <x v="2"/>
    <x v="1"/>
    <d v="1899-12-30T13:20:00"/>
    <x v="0"/>
    <x v="0"/>
    <x v="0"/>
  </r>
  <r>
    <n v="35898"/>
    <x v="654"/>
    <x v="9"/>
    <x v="1"/>
    <s v="Sunday"/>
    <x v="0"/>
    <x v="1"/>
    <x v="1"/>
    <n v="51.604984999999999"/>
    <x v="0"/>
    <s v="Barnet"/>
    <x v="0"/>
    <n v="-0.14916399999999999"/>
    <n v="1"/>
    <n v="2"/>
    <s v="Metropolitan Police"/>
    <x v="0"/>
    <x v="2"/>
    <x v="0"/>
    <d v="1899-12-30T15:01:00"/>
    <x v="0"/>
    <x v="0"/>
    <x v="0"/>
  </r>
  <r>
    <n v="35899"/>
    <x v="654"/>
    <x v="9"/>
    <x v="1"/>
    <s v="Sunday"/>
    <x v="0"/>
    <x v="1"/>
    <x v="0"/>
    <n v="51.48939"/>
    <x v="0"/>
    <s v="Westminster"/>
    <x v="0"/>
    <n v="-0.14102999999999999"/>
    <n v="1"/>
    <n v="2"/>
    <s v="Metropolitan Police"/>
    <x v="0"/>
    <x v="1"/>
    <x v="0"/>
    <d v="1899-12-30T12:26:00"/>
    <x v="0"/>
    <x v="0"/>
    <x v="0"/>
  </r>
  <r>
    <n v="35900"/>
    <x v="654"/>
    <x v="9"/>
    <x v="1"/>
    <s v="Sunday"/>
    <x v="2"/>
    <x v="2"/>
    <x v="0"/>
    <n v="51.400486000000001"/>
    <x v="0"/>
    <s v="Merton"/>
    <x v="0"/>
    <n v="-0.16030800000000001"/>
    <n v="1"/>
    <n v="2"/>
    <s v="Metropolitan Police"/>
    <x v="0"/>
    <x v="1"/>
    <x v="0"/>
    <d v="1899-12-30T07:56:00"/>
    <x v="0"/>
    <x v="0"/>
    <x v="6"/>
  </r>
  <r>
    <n v="35901"/>
    <x v="654"/>
    <x v="9"/>
    <x v="1"/>
    <s v="Sunday"/>
    <x v="0"/>
    <x v="0"/>
    <x v="1"/>
    <n v="51.428733999999999"/>
    <x v="0"/>
    <s v="Lambeth"/>
    <x v="0"/>
    <n v="-0.104508"/>
    <n v="1"/>
    <n v="2"/>
    <s v="Metropolitan Police"/>
    <x v="0"/>
    <x v="1"/>
    <x v="0"/>
    <d v="1899-12-30T15:54:00"/>
    <x v="0"/>
    <x v="0"/>
    <x v="0"/>
  </r>
  <r>
    <n v="35902"/>
    <x v="654"/>
    <x v="9"/>
    <x v="1"/>
    <s v="Sunday"/>
    <x v="2"/>
    <x v="2"/>
    <x v="0"/>
    <n v="51.454805999999998"/>
    <x v="1"/>
    <s v="Lambeth"/>
    <x v="0"/>
    <n v="-0.10961700000000001"/>
    <n v="1"/>
    <n v="1"/>
    <s v="Metropolitan Police"/>
    <x v="0"/>
    <x v="1"/>
    <x v="0"/>
    <d v="1899-12-30T00:19:00"/>
    <x v="0"/>
    <x v="0"/>
    <x v="0"/>
  </r>
  <r>
    <n v="35903"/>
    <x v="654"/>
    <x v="9"/>
    <x v="1"/>
    <s v="Sunday"/>
    <x v="2"/>
    <x v="2"/>
    <x v="1"/>
    <n v="51.464582"/>
    <x v="0"/>
    <s v="Wandsworth"/>
    <x v="0"/>
    <n v="-0.18767700000000001"/>
    <n v="1"/>
    <n v="1"/>
    <s v="Metropolitan Police"/>
    <x v="0"/>
    <x v="1"/>
    <x v="0"/>
    <d v="1899-12-30T16:05:00"/>
    <x v="0"/>
    <x v="0"/>
    <x v="0"/>
  </r>
  <r>
    <n v="35904"/>
    <x v="654"/>
    <x v="9"/>
    <x v="1"/>
    <s v="Sunday"/>
    <x v="0"/>
    <x v="5"/>
    <x v="1"/>
    <n v="51.520944999999998"/>
    <x v="1"/>
    <s v="Westminster"/>
    <x v="0"/>
    <n v="-0.18053900000000001"/>
    <n v="1"/>
    <n v="2"/>
    <s v="Metropolitan Police"/>
    <x v="0"/>
    <x v="3"/>
    <x v="0"/>
    <d v="1899-12-30T04:30:00"/>
    <x v="0"/>
    <x v="0"/>
    <x v="7"/>
  </r>
  <r>
    <n v="35905"/>
    <x v="654"/>
    <x v="9"/>
    <x v="1"/>
    <s v="Sunday"/>
    <x v="0"/>
    <x v="0"/>
    <x v="1"/>
    <n v="51.482546999999997"/>
    <x v="1"/>
    <s v="Hounslow"/>
    <x v="0"/>
    <n v="-0.25753700000000002"/>
    <n v="1"/>
    <n v="3"/>
    <s v="Metropolitan Police"/>
    <x v="0"/>
    <x v="1"/>
    <x v="0"/>
    <d v="1899-12-30T00:22:00"/>
    <x v="0"/>
    <x v="0"/>
    <x v="0"/>
  </r>
  <r>
    <n v="35906"/>
    <x v="654"/>
    <x v="9"/>
    <x v="1"/>
    <s v="Sunday"/>
    <x v="0"/>
    <x v="0"/>
    <x v="1"/>
    <n v="51.447592999999998"/>
    <x v="1"/>
    <s v="Wandsworth"/>
    <x v="0"/>
    <n v="-0.24131"/>
    <n v="2"/>
    <n v="2"/>
    <s v="Metropolitan Police"/>
    <x v="0"/>
    <x v="1"/>
    <x v="0"/>
    <d v="1899-12-30T23:30:00"/>
    <x v="0"/>
    <x v="0"/>
    <x v="0"/>
  </r>
  <r>
    <n v="35907"/>
    <x v="654"/>
    <x v="9"/>
    <x v="1"/>
    <s v="Sunday"/>
    <x v="0"/>
    <x v="0"/>
    <x v="0"/>
    <n v="51.458801999999999"/>
    <x v="1"/>
    <s v="Wandsworth"/>
    <x v="0"/>
    <n v="-0.20949799999999999"/>
    <n v="1"/>
    <n v="2"/>
    <s v="Metropolitan Police"/>
    <x v="0"/>
    <x v="1"/>
    <x v="0"/>
    <d v="1899-12-30T20:20:00"/>
    <x v="0"/>
    <x v="0"/>
    <x v="0"/>
  </r>
  <r>
    <n v="35908"/>
    <x v="654"/>
    <x v="9"/>
    <x v="1"/>
    <s v="Sunday"/>
    <x v="0"/>
    <x v="8"/>
    <x v="1"/>
    <n v="51.440029000000003"/>
    <x v="1"/>
    <s v="Wandsworth"/>
    <x v="0"/>
    <n v="-0.210952"/>
    <n v="1"/>
    <n v="2"/>
    <s v="Metropolitan Police"/>
    <x v="0"/>
    <x v="1"/>
    <x v="0"/>
    <d v="1899-12-30T19:40:00"/>
    <x v="0"/>
    <x v="0"/>
    <x v="0"/>
  </r>
  <r>
    <n v="35909"/>
    <x v="654"/>
    <x v="9"/>
    <x v="1"/>
    <s v="Sunday"/>
    <x v="1"/>
    <x v="0"/>
    <x v="1"/>
    <n v="51.548957000000001"/>
    <x v="1"/>
    <s v="Ealing"/>
    <x v="0"/>
    <n v="-0.366925"/>
    <n v="2"/>
    <n v="2"/>
    <s v="Metropolitan Police"/>
    <x v="0"/>
    <x v="1"/>
    <x v="0"/>
    <d v="1899-12-30T20:15:00"/>
    <x v="0"/>
    <x v="0"/>
    <x v="0"/>
  </r>
  <r>
    <n v="35910"/>
    <x v="655"/>
    <x v="9"/>
    <x v="1"/>
    <s v="Sunday"/>
    <x v="0"/>
    <x v="0"/>
    <x v="1"/>
    <n v="51.490988000000002"/>
    <x v="1"/>
    <s v="Kensington and Chelsea"/>
    <x v="0"/>
    <n v="-0.19728899999999999"/>
    <n v="1"/>
    <n v="2"/>
    <s v="Metropolitan Police"/>
    <x v="0"/>
    <x v="1"/>
    <x v="0"/>
    <d v="1899-12-30T00:45:00"/>
    <x v="0"/>
    <x v="0"/>
    <x v="1"/>
  </r>
  <r>
    <n v="35911"/>
    <x v="655"/>
    <x v="9"/>
    <x v="1"/>
    <s v="Monday"/>
    <x v="0"/>
    <x v="0"/>
    <x v="1"/>
    <n v="51.491573000000002"/>
    <x v="1"/>
    <s v="Kensington and Chelsea"/>
    <x v="0"/>
    <n v="-0.159668"/>
    <n v="2"/>
    <n v="1"/>
    <s v="Metropolitan Police"/>
    <x v="0"/>
    <x v="1"/>
    <x v="0"/>
    <d v="1899-12-30T17:28:00"/>
    <x v="0"/>
    <x v="0"/>
    <x v="7"/>
  </r>
  <r>
    <n v="35912"/>
    <x v="655"/>
    <x v="9"/>
    <x v="1"/>
    <s v="Monday"/>
    <x v="0"/>
    <x v="0"/>
    <x v="1"/>
    <n v="51.511558000000001"/>
    <x v="0"/>
    <s v="City of London"/>
    <x v="0"/>
    <n v="-0.10453"/>
    <n v="1"/>
    <n v="2"/>
    <s v="City of London"/>
    <x v="0"/>
    <x v="1"/>
    <x v="0"/>
    <d v="1899-12-30T07:45:00"/>
    <x v="0"/>
    <x v="0"/>
    <x v="0"/>
  </r>
  <r>
    <n v="35913"/>
    <x v="655"/>
    <x v="9"/>
    <x v="1"/>
    <s v="Monday"/>
    <x v="0"/>
    <x v="0"/>
    <x v="1"/>
    <n v="51.514107000000003"/>
    <x v="1"/>
    <s v="City of London"/>
    <x v="0"/>
    <n v="-0.10644199999999999"/>
    <n v="1"/>
    <n v="2"/>
    <s v="City of London"/>
    <x v="0"/>
    <x v="1"/>
    <x v="0"/>
    <d v="1899-12-30T22:50:00"/>
    <x v="0"/>
    <x v="0"/>
    <x v="0"/>
  </r>
  <r>
    <n v="35914"/>
    <x v="655"/>
    <x v="9"/>
    <x v="1"/>
    <s v="Monday"/>
    <x v="1"/>
    <x v="5"/>
    <x v="1"/>
    <n v="51.517544999999998"/>
    <x v="0"/>
    <s v="City of London"/>
    <x v="0"/>
    <n v="-0.107741"/>
    <n v="1"/>
    <n v="2"/>
    <s v="City of London"/>
    <x v="0"/>
    <x v="1"/>
    <x v="0"/>
    <d v="1899-12-30T10:24:00"/>
    <x v="0"/>
    <x v="0"/>
    <x v="0"/>
  </r>
  <r>
    <n v="35915"/>
    <x v="655"/>
    <x v="9"/>
    <x v="1"/>
    <s v="Monday"/>
    <x v="2"/>
    <x v="2"/>
    <x v="1"/>
    <n v="51.542946000000001"/>
    <x v="1"/>
    <s v="Camden"/>
    <x v="0"/>
    <n v="-0.149808"/>
    <n v="1"/>
    <n v="1"/>
    <s v="Metropolitan Police"/>
    <x v="0"/>
    <x v="1"/>
    <x v="0"/>
    <d v="1899-12-30T01:05:00"/>
    <x v="0"/>
    <x v="0"/>
    <x v="0"/>
  </r>
  <r>
    <n v="35916"/>
    <x v="655"/>
    <x v="9"/>
    <x v="1"/>
    <s v="Monday"/>
    <x v="0"/>
    <x v="0"/>
    <x v="1"/>
    <n v="51.517015999999998"/>
    <x v="1"/>
    <s v="Westminster"/>
    <x v="0"/>
    <n v="-0.16498499999999999"/>
    <n v="1"/>
    <n v="1"/>
    <s v="Metropolitan Police"/>
    <x v="0"/>
    <x v="1"/>
    <x v="0"/>
    <d v="1899-12-30T20:34:00"/>
    <x v="0"/>
    <x v="0"/>
    <x v="0"/>
  </r>
  <r>
    <n v="35917"/>
    <x v="655"/>
    <x v="9"/>
    <x v="1"/>
    <s v="Monday"/>
    <x v="2"/>
    <x v="2"/>
    <x v="1"/>
    <n v="51.507958000000002"/>
    <x v="0"/>
    <s v="Westminster"/>
    <x v="0"/>
    <n v="-0.143733"/>
    <n v="1"/>
    <n v="1"/>
    <s v="Metropolitan Police"/>
    <x v="0"/>
    <x v="0"/>
    <x v="0"/>
    <d v="1899-12-30T12:50:00"/>
    <x v="0"/>
    <x v="0"/>
    <x v="0"/>
  </r>
  <r>
    <n v="35918"/>
    <x v="655"/>
    <x v="9"/>
    <x v="1"/>
    <s v="Monday"/>
    <x v="0"/>
    <x v="1"/>
    <x v="1"/>
    <n v="51.522063000000003"/>
    <x v="0"/>
    <s v="Westminster"/>
    <x v="0"/>
    <n v="-0.142871"/>
    <n v="1"/>
    <n v="2"/>
    <s v="Metropolitan Police"/>
    <x v="0"/>
    <x v="1"/>
    <x v="0"/>
    <d v="1899-12-30T15:25:00"/>
    <x v="0"/>
    <x v="0"/>
    <x v="0"/>
  </r>
  <r>
    <n v="35919"/>
    <x v="655"/>
    <x v="9"/>
    <x v="1"/>
    <s v="Monday"/>
    <x v="2"/>
    <x v="2"/>
    <x v="1"/>
    <n v="51.530223999999997"/>
    <x v="0"/>
    <s v="Camden"/>
    <x v="0"/>
    <n v="-0.124516"/>
    <n v="1"/>
    <n v="1"/>
    <s v="Metropolitan Police"/>
    <x v="0"/>
    <x v="1"/>
    <x v="0"/>
    <d v="1899-12-30T15:42:00"/>
    <x v="0"/>
    <x v="0"/>
    <x v="0"/>
  </r>
  <r>
    <n v="35920"/>
    <x v="655"/>
    <x v="9"/>
    <x v="1"/>
    <s v="Monday"/>
    <x v="0"/>
    <x v="0"/>
    <x v="1"/>
    <n v="51.562103"/>
    <x v="0"/>
    <s v="Islington"/>
    <x v="0"/>
    <n v="-0.110508"/>
    <n v="1"/>
    <n v="1"/>
    <s v="Metropolitan Police"/>
    <x v="0"/>
    <x v="0"/>
    <x v="0"/>
    <d v="1899-12-30T16:10:00"/>
    <x v="0"/>
    <x v="0"/>
    <x v="0"/>
  </r>
  <r>
    <n v="35921"/>
    <x v="655"/>
    <x v="9"/>
    <x v="1"/>
    <s v="Monday"/>
    <x v="0"/>
    <x v="0"/>
    <x v="1"/>
    <n v="51.558855000000001"/>
    <x v="0"/>
    <s v="Islington"/>
    <x v="0"/>
    <n v="-0.12103"/>
    <n v="1"/>
    <n v="2"/>
    <s v="Metropolitan Police"/>
    <x v="0"/>
    <x v="2"/>
    <x v="3"/>
    <d v="1899-12-30T14:50:00"/>
    <x v="0"/>
    <x v="0"/>
    <x v="2"/>
  </r>
  <r>
    <n v="35922"/>
    <x v="655"/>
    <x v="9"/>
    <x v="1"/>
    <s v="Monday"/>
    <x v="0"/>
    <x v="0"/>
    <x v="0"/>
    <n v="51.506278000000002"/>
    <x v="0"/>
    <s v="Hammersmith and Fulham"/>
    <x v="0"/>
    <n v="-0.23285500000000001"/>
    <n v="1"/>
    <n v="2"/>
    <s v="Metropolitan Police"/>
    <x v="1"/>
    <x v="1"/>
    <x v="0"/>
    <d v="1899-12-30T07:50:00"/>
    <x v="0"/>
    <x v="1"/>
    <x v="0"/>
  </r>
  <r>
    <n v="35923"/>
    <x v="655"/>
    <x v="9"/>
    <x v="1"/>
    <s v="Monday"/>
    <x v="2"/>
    <x v="2"/>
    <x v="0"/>
    <n v="51.505465000000001"/>
    <x v="0"/>
    <s v="Hammersmith and Fulham"/>
    <x v="0"/>
    <n v="-0.22669"/>
    <n v="1"/>
    <n v="1"/>
    <s v="Metropolitan Police"/>
    <x v="0"/>
    <x v="1"/>
    <x v="0"/>
    <d v="1899-12-30T09:30:00"/>
    <x v="0"/>
    <x v="0"/>
    <x v="8"/>
  </r>
  <r>
    <n v="35924"/>
    <x v="655"/>
    <x v="9"/>
    <x v="1"/>
    <s v="Monday"/>
    <x v="2"/>
    <x v="2"/>
    <x v="1"/>
    <n v="51.471772999999999"/>
    <x v="0"/>
    <s v="Hammersmith and Fulham"/>
    <x v="0"/>
    <n v="-0.19919899999999999"/>
    <n v="1"/>
    <n v="2"/>
    <s v="Metropolitan Police"/>
    <x v="0"/>
    <x v="1"/>
    <x v="0"/>
    <d v="1899-12-30T08:35:00"/>
    <x v="0"/>
    <x v="0"/>
    <x v="0"/>
  </r>
  <r>
    <n v="35925"/>
    <x v="655"/>
    <x v="9"/>
    <x v="1"/>
    <s v="Monday"/>
    <x v="0"/>
    <x v="0"/>
    <x v="1"/>
    <n v="51.523223999999999"/>
    <x v="1"/>
    <s v="Tower Hamlets"/>
    <x v="5"/>
    <n v="-1.0776000000000001E-2"/>
    <n v="2"/>
    <n v="3"/>
    <s v="Metropolitan Police"/>
    <x v="0"/>
    <x v="1"/>
    <x v="0"/>
    <d v="1899-12-30T19:10:00"/>
    <x v="0"/>
    <x v="0"/>
    <x v="0"/>
  </r>
  <r>
    <n v="35926"/>
    <x v="655"/>
    <x v="9"/>
    <x v="1"/>
    <s v="Monday"/>
    <x v="0"/>
    <x v="0"/>
    <x v="1"/>
    <n v="51.522621000000001"/>
    <x v="0"/>
    <s v="Tower Hamlets"/>
    <x v="0"/>
    <n v="-5.5202000000000001E-2"/>
    <n v="1"/>
    <n v="3"/>
    <s v="Metropolitan Police"/>
    <x v="0"/>
    <x v="1"/>
    <x v="0"/>
    <d v="1899-12-30T16:20:00"/>
    <x v="0"/>
    <x v="0"/>
    <x v="0"/>
  </r>
  <r>
    <n v="35927"/>
    <x v="655"/>
    <x v="9"/>
    <x v="1"/>
    <s v="Monday"/>
    <x v="1"/>
    <x v="0"/>
    <x v="1"/>
    <n v="51.528816999999997"/>
    <x v="1"/>
    <s v="Tower Hamlets"/>
    <x v="0"/>
    <n v="-3.8503000000000003E-2"/>
    <n v="1"/>
    <n v="2"/>
    <s v="Metropolitan Police"/>
    <x v="1"/>
    <x v="1"/>
    <x v="0"/>
    <d v="1899-12-30T19:06:00"/>
    <x v="0"/>
    <x v="0"/>
    <x v="0"/>
  </r>
  <r>
    <n v="35928"/>
    <x v="655"/>
    <x v="9"/>
    <x v="1"/>
    <s v="Monday"/>
    <x v="0"/>
    <x v="5"/>
    <x v="0"/>
    <n v="51.523667000000003"/>
    <x v="0"/>
    <s v="Tower Hamlets"/>
    <x v="0"/>
    <n v="-6.4096E-2"/>
    <n v="1"/>
    <n v="2"/>
    <s v="Metropolitan Police"/>
    <x v="0"/>
    <x v="3"/>
    <x v="0"/>
    <d v="1899-12-30T09:39:00"/>
    <x v="0"/>
    <x v="0"/>
    <x v="0"/>
  </r>
  <r>
    <n v="35929"/>
    <x v="655"/>
    <x v="9"/>
    <x v="1"/>
    <s v="Monday"/>
    <x v="0"/>
    <x v="0"/>
    <x v="1"/>
    <n v="51.521023999999997"/>
    <x v="2"/>
    <s v="Tower Hamlets"/>
    <x v="0"/>
    <n v="-2.9611999999999999E-2"/>
    <n v="1"/>
    <n v="2"/>
    <s v="Metropolitan Police"/>
    <x v="0"/>
    <x v="1"/>
    <x v="0"/>
    <d v="1899-12-30T17:35:00"/>
    <x v="0"/>
    <x v="0"/>
    <x v="0"/>
  </r>
  <r>
    <n v="35930"/>
    <x v="655"/>
    <x v="9"/>
    <x v="1"/>
    <s v="Monday"/>
    <x v="0"/>
    <x v="1"/>
    <x v="1"/>
    <n v="51.590007"/>
    <x v="0"/>
    <s v="Waltham Forest"/>
    <x v="0"/>
    <n v="-2.4750999999999999E-2"/>
    <n v="1"/>
    <n v="2"/>
    <s v="Metropolitan Police"/>
    <x v="0"/>
    <x v="1"/>
    <x v="0"/>
    <d v="1899-12-30T18:20:00"/>
    <x v="0"/>
    <x v="0"/>
    <x v="1"/>
  </r>
  <r>
    <n v="35931"/>
    <x v="655"/>
    <x v="9"/>
    <x v="1"/>
    <s v="Monday"/>
    <x v="0"/>
    <x v="0"/>
    <x v="1"/>
    <n v="51.598332999999997"/>
    <x v="1"/>
    <s v="Waltham Forest"/>
    <x v="0"/>
    <n v="-1.2869999999999999E-3"/>
    <n v="1"/>
    <n v="2"/>
    <s v="Metropolitan Police"/>
    <x v="0"/>
    <x v="1"/>
    <x v="0"/>
    <d v="1899-12-30T21:25:00"/>
    <x v="0"/>
    <x v="0"/>
    <x v="0"/>
  </r>
  <r>
    <n v="35932"/>
    <x v="655"/>
    <x v="9"/>
    <x v="1"/>
    <s v="Monday"/>
    <x v="0"/>
    <x v="0"/>
    <x v="1"/>
    <n v="51.629886999999997"/>
    <x v="0"/>
    <s v="Waltham Forest"/>
    <x v="0"/>
    <n v="-5.9680000000000002E-3"/>
    <n v="1"/>
    <n v="1"/>
    <s v="Metropolitan Police"/>
    <x v="0"/>
    <x v="1"/>
    <x v="0"/>
    <d v="1899-12-30T15:40:00"/>
    <x v="0"/>
    <x v="0"/>
    <x v="0"/>
  </r>
  <r>
    <n v="35933"/>
    <x v="655"/>
    <x v="9"/>
    <x v="1"/>
    <s v="Monday"/>
    <x v="2"/>
    <x v="2"/>
    <x v="1"/>
    <n v="51.605125000000001"/>
    <x v="0"/>
    <s v="Redbridge"/>
    <x v="0"/>
    <n v="0.13389799999999999"/>
    <n v="1"/>
    <n v="1"/>
    <s v="Metropolitan Police"/>
    <x v="1"/>
    <x v="1"/>
    <x v="0"/>
    <d v="1899-12-30T08:36:00"/>
    <x v="1"/>
    <x v="1"/>
    <x v="0"/>
  </r>
  <r>
    <n v="35934"/>
    <x v="655"/>
    <x v="9"/>
    <x v="1"/>
    <s v="Monday"/>
    <x v="2"/>
    <x v="2"/>
    <x v="1"/>
    <n v="51.574648000000003"/>
    <x v="0"/>
    <s v="Havering"/>
    <x v="0"/>
    <n v="0.17259099999999999"/>
    <n v="1"/>
    <n v="1"/>
    <s v="Metropolitan Police"/>
    <x v="0"/>
    <x v="1"/>
    <x v="0"/>
    <d v="1899-12-30T11:21:00"/>
    <x v="0"/>
    <x v="0"/>
    <x v="0"/>
  </r>
  <r>
    <n v="35935"/>
    <x v="655"/>
    <x v="9"/>
    <x v="1"/>
    <s v="Monday"/>
    <x v="0"/>
    <x v="0"/>
    <x v="1"/>
    <n v="51.565607"/>
    <x v="1"/>
    <s v="Havering"/>
    <x v="0"/>
    <n v="0.18485799999999999"/>
    <n v="2"/>
    <n v="2"/>
    <s v="Metropolitan Police"/>
    <x v="0"/>
    <x v="1"/>
    <x v="0"/>
    <d v="1899-12-30T18:13:00"/>
    <x v="0"/>
    <x v="0"/>
    <x v="1"/>
  </r>
  <r>
    <n v="35936"/>
    <x v="655"/>
    <x v="9"/>
    <x v="1"/>
    <s v="Monday"/>
    <x v="2"/>
    <x v="2"/>
    <x v="0"/>
    <n v="51.500664999999998"/>
    <x v="0"/>
    <s v="Newham"/>
    <x v="0"/>
    <n v="5.6249E-2"/>
    <n v="1"/>
    <n v="1"/>
    <s v="Metropolitan Police"/>
    <x v="0"/>
    <x v="1"/>
    <x v="0"/>
    <d v="1899-12-30T13:18:00"/>
    <x v="0"/>
    <x v="0"/>
    <x v="0"/>
  </r>
  <r>
    <n v="35937"/>
    <x v="655"/>
    <x v="9"/>
    <x v="1"/>
    <s v="Monday"/>
    <x v="1"/>
    <x v="1"/>
    <x v="1"/>
    <n v="51.532984999999996"/>
    <x v="0"/>
    <s v="Newham"/>
    <x v="0"/>
    <n v="5.4245000000000002E-2"/>
    <n v="1"/>
    <n v="2"/>
    <s v="Metropolitan Police"/>
    <x v="0"/>
    <x v="1"/>
    <x v="0"/>
    <d v="1899-12-30T18:50:00"/>
    <x v="0"/>
    <x v="0"/>
    <x v="0"/>
  </r>
  <r>
    <n v="35938"/>
    <x v="655"/>
    <x v="9"/>
    <x v="1"/>
    <s v="Monday"/>
    <x v="2"/>
    <x v="2"/>
    <x v="1"/>
    <n v="51.515509000000002"/>
    <x v="0"/>
    <s v="Newham"/>
    <x v="0"/>
    <n v="9.2090000000000002E-3"/>
    <n v="1"/>
    <n v="2"/>
    <s v="Metropolitan Police"/>
    <x v="0"/>
    <x v="2"/>
    <x v="1"/>
    <d v="1899-12-30T07:55:00"/>
    <x v="0"/>
    <x v="0"/>
    <x v="0"/>
  </r>
  <r>
    <n v="35939"/>
    <x v="655"/>
    <x v="9"/>
    <x v="1"/>
    <s v="Monday"/>
    <x v="2"/>
    <x v="2"/>
    <x v="1"/>
    <n v="51.537308000000003"/>
    <x v="0"/>
    <s v="Newham"/>
    <x v="0"/>
    <n v="3.3242000000000001E-2"/>
    <n v="1"/>
    <n v="2"/>
    <s v="Metropolitan Police"/>
    <x v="0"/>
    <x v="0"/>
    <x v="0"/>
    <d v="1899-12-30T13:00:00"/>
    <x v="0"/>
    <x v="0"/>
    <x v="0"/>
  </r>
  <r>
    <n v="35940"/>
    <x v="655"/>
    <x v="9"/>
    <x v="1"/>
    <s v="Monday"/>
    <x v="0"/>
    <x v="1"/>
    <x v="1"/>
    <n v="51.554521000000001"/>
    <x v="0"/>
    <s v="Barking and Dagenham"/>
    <x v="0"/>
    <n v="0.117535"/>
    <n v="1"/>
    <n v="2"/>
    <s v="Metropolitan Police"/>
    <x v="1"/>
    <x v="2"/>
    <x v="0"/>
    <d v="1899-12-30T09:22:00"/>
    <x v="0"/>
    <x v="0"/>
    <x v="4"/>
  </r>
  <r>
    <n v="35941"/>
    <x v="655"/>
    <x v="9"/>
    <x v="1"/>
    <s v="Monday"/>
    <x v="0"/>
    <x v="1"/>
    <x v="1"/>
    <n v="51.541392000000002"/>
    <x v="0"/>
    <s v="Barking and Dagenham"/>
    <x v="0"/>
    <n v="0.12745300000000001"/>
    <n v="2"/>
    <n v="3"/>
    <s v="Metropolitan Police"/>
    <x v="0"/>
    <x v="1"/>
    <x v="0"/>
    <d v="1899-12-30T15:40:00"/>
    <x v="0"/>
    <x v="0"/>
    <x v="8"/>
  </r>
  <r>
    <n v="35942"/>
    <x v="655"/>
    <x v="9"/>
    <x v="1"/>
    <s v="Monday"/>
    <x v="0"/>
    <x v="0"/>
    <x v="1"/>
    <n v="51.458616999999997"/>
    <x v="0"/>
    <s v="Lambeth"/>
    <x v="0"/>
    <n v="-9.5063999999999996E-2"/>
    <n v="1"/>
    <n v="2"/>
    <s v="Metropolitan Police"/>
    <x v="0"/>
    <x v="1"/>
    <x v="0"/>
    <d v="1899-12-30T08:05:00"/>
    <x v="0"/>
    <x v="0"/>
    <x v="0"/>
  </r>
  <r>
    <n v="35943"/>
    <x v="655"/>
    <x v="9"/>
    <x v="1"/>
    <s v="Monday"/>
    <x v="0"/>
    <x v="0"/>
    <x v="1"/>
    <n v="51.482089999999999"/>
    <x v="0"/>
    <s v="Southwark"/>
    <x v="0"/>
    <n v="-6.2257E-2"/>
    <n v="1"/>
    <n v="2"/>
    <s v="Metropolitan Police"/>
    <x v="0"/>
    <x v="1"/>
    <x v="0"/>
    <d v="1899-12-30T17:47:00"/>
    <x v="0"/>
    <x v="0"/>
    <x v="1"/>
  </r>
  <r>
    <n v="35944"/>
    <x v="655"/>
    <x v="9"/>
    <x v="1"/>
    <s v="Monday"/>
    <x v="2"/>
    <x v="2"/>
    <x v="1"/>
    <n v="51.431319999999999"/>
    <x v="0"/>
    <s v="Lewisham"/>
    <x v="0"/>
    <n v="-3.7647E-2"/>
    <n v="1"/>
    <n v="1"/>
    <s v="Metropolitan Police"/>
    <x v="1"/>
    <x v="1"/>
    <x v="0"/>
    <d v="1899-12-30T08:21:00"/>
    <x v="0"/>
    <x v="0"/>
    <x v="0"/>
  </r>
  <r>
    <n v="35945"/>
    <x v="655"/>
    <x v="9"/>
    <x v="1"/>
    <s v="Monday"/>
    <x v="0"/>
    <x v="0"/>
    <x v="1"/>
    <n v="51.464599999999997"/>
    <x v="0"/>
    <s v="Lewisham"/>
    <x v="0"/>
    <n v="-1.6639000000000001E-2"/>
    <n v="1"/>
    <n v="2"/>
    <s v="Metropolitan Police"/>
    <x v="0"/>
    <x v="1"/>
    <x v="0"/>
    <d v="1899-12-30T11:53:00"/>
    <x v="0"/>
    <x v="0"/>
    <x v="0"/>
  </r>
  <r>
    <n v="35946"/>
    <x v="655"/>
    <x v="9"/>
    <x v="1"/>
    <s v="Monday"/>
    <x v="0"/>
    <x v="0"/>
    <x v="1"/>
    <n v="51.423001999999997"/>
    <x v="0"/>
    <s v="Lewisham"/>
    <x v="0"/>
    <n v="-3.0500000000000002E-3"/>
    <n v="2"/>
    <n v="1"/>
    <s v="Metropolitan Police"/>
    <x v="0"/>
    <x v="1"/>
    <x v="0"/>
    <d v="1899-12-30T10:10:00"/>
    <x v="0"/>
    <x v="0"/>
    <x v="0"/>
  </r>
  <r>
    <n v="35947"/>
    <x v="655"/>
    <x v="9"/>
    <x v="1"/>
    <s v="Monday"/>
    <x v="0"/>
    <x v="0"/>
    <x v="1"/>
    <n v="51.417740999999999"/>
    <x v="1"/>
    <s v="Bromley"/>
    <x v="0"/>
    <n v="-5.9227000000000002E-2"/>
    <n v="1"/>
    <n v="1"/>
    <s v="Metropolitan Police"/>
    <x v="1"/>
    <x v="1"/>
    <x v="0"/>
    <d v="1899-12-30T05:50:00"/>
    <x v="0"/>
    <x v="0"/>
    <x v="0"/>
  </r>
  <r>
    <n v="35948"/>
    <x v="655"/>
    <x v="9"/>
    <x v="1"/>
    <s v="Monday"/>
    <x v="0"/>
    <x v="0"/>
    <x v="1"/>
    <n v="51.414150999999997"/>
    <x v="1"/>
    <s v="Bromley"/>
    <x v="0"/>
    <n v="7.1635000000000004E-2"/>
    <n v="1"/>
    <n v="2"/>
    <s v="Metropolitan Police"/>
    <x v="0"/>
    <x v="1"/>
    <x v="0"/>
    <d v="1899-12-30T17:25:00"/>
    <x v="0"/>
    <x v="0"/>
    <x v="0"/>
  </r>
  <r>
    <n v="35949"/>
    <x v="655"/>
    <x v="9"/>
    <x v="1"/>
    <s v="Monday"/>
    <x v="2"/>
    <x v="2"/>
    <x v="1"/>
    <n v="51.604291000000003"/>
    <x v="0"/>
    <s v="Harrow"/>
    <x v="0"/>
    <n v="-0.31815199999999999"/>
    <n v="1"/>
    <n v="2"/>
    <s v="Metropolitan Police"/>
    <x v="0"/>
    <x v="1"/>
    <x v="0"/>
    <d v="1899-12-30T16:36:00"/>
    <x v="0"/>
    <x v="0"/>
    <x v="0"/>
  </r>
  <r>
    <n v="35950"/>
    <x v="655"/>
    <x v="9"/>
    <x v="1"/>
    <s v="Monday"/>
    <x v="0"/>
    <x v="0"/>
    <x v="1"/>
    <n v="51.597906999999999"/>
    <x v="0"/>
    <s v="Harrow"/>
    <x v="0"/>
    <n v="-0.33715800000000001"/>
    <n v="1"/>
    <n v="2"/>
    <s v="Metropolitan Police"/>
    <x v="0"/>
    <x v="1"/>
    <x v="0"/>
    <d v="1899-12-30T16:55:00"/>
    <x v="0"/>
    <x v="0"/>
    <x v="0"/>
  </r>
  <r>
    <n v="35951"/>
    <x v="655"/>
    <x v="9"/>
    <x v="1"/>
    <s v="Monday"/>
    <x v="2"/>
    <x v="2"/>
    <x v="1"/>
    <n v="51.481591999999999"/>
    <x v="1"/>
    <s v="Greenwich"/>
    <x v="0"/>
    <n v="3.6090999999999998E-2"/>
    <n v="1"/>
    <n v="1"/>
    <s v="Metropolitan Police"/>
    <x v="0"/>
    <x v="1"/>
    <x v="0"/>
    <d v="1899-12-30T22:52:00"/>
    <x v="0"/>
    <x v="0"/>
    <x v="0"/>
  </r>
  <r>
    <n v="35952"/>
    <x v="655"/>
    <x v="9"/>
    <x v="1"/>
    <s v="Monday"/>
    <x v="0"/>
    <x v="0"/>
    <x v="1"/>
    <n v="51.480750999999998"/>
    <x v="0"/>
    <s v="Greenwich"/>
    <x v="0"/>
    <n v="-9.1690000000000001E-3"/>
    <n v="1"/>
    <n v="1"/>
    <s v="Metropolitan Police"/>
    <x v="0"/>
    <x v="0"/>
    <x v="0"/>
    <d v="1899-12-30T14:10:00"/>
    <x v="0"/>
    <x v="0"/>
    <x v="0"/>
  </r>
  <r>
    <n v="35953"/>
    <x v="655"/>
    <x v="9"/>
    <x v="1"/>
    <s v="Monday"/>
    <x v="2"/>
    <x v="2"/>
    <x v="1"/>
    <n v="51.439515"/>
    <x v="0"/>
    <s v="Greenwich"/>
    <x v="0"/>
    <n v="7.6523999999999995E-2"/>
    <n v="1"/>
    <n v="1"/>
    <s v="Metropolitan Police"/>
    <x v="0"/>
    <x v="1"/>
    <x v="0"/>
    <d v="1899-12-30T10:00:00"/>
    <x v="0"/>
    <x v="0"/>
    <x v="0"/>
  </r>
  <r>
    <n v="35954"/>
    <x v="655"/>
    <x v="9"/>
    <x v="1"/>
    <s v="Monday"/>
    <x v="0"/>
    <x v="0"/>
    <x v="1"/>
    <n v="51.571193999999998"/>
    <x v="1"/>
    <s v="Barnet"/>
    <x v="0"/>
    <n v="-0.173482"/>
    <n v="1"/>
    <n v="2"/>
    <s v="Metropolitan Police"/>
    <x v="0"/>
    <x v="1"/>
    <x v="0"/>
    <d v="1899-12-30T19:30:00"/>
    <x v="0"/>
    <x v="0"/>
    <x v="0"/>
  </r>
  <r>
    <n v="35955"/>
    <x v="655"/>
    <x v="9"/>
    <x v="1"/>
    <s v="Monday"/>
    <x v="1"/>
    <x v="1"/>
    <x v="0"/>
    <n v="51.580872999999997"/>
    <x v="1"/>
    <s v="Barnet"/>
    <x v="0"/>
    <n v="-0.21220900000000001"/>
    <n v="1"/>
    <n v="2"/>
    <s v="Metropolitan Police"/>
    <x v="0"/>
    <x v="2"/>
    <x v="0"/>
    <d v="1899-12-30T23:54:00"/>
    <x v="0"/>
    <x v="0"/>
    <x v="0"/>
  </r>
  <r>
    <n v="35956"/>
    <x v="655"/>
    <x v="9"/>
    <x v="1"/>
    <s v="Monday"/>
    <x v="2"/>
    <x v="2"/>
    <x v="2"/>
    <n v="51.508015"/>
    <x v="1"/>
    <s v="Tower Hamlets"/>
    <x v="0"/>
    <n v="-4.81E-3"/>
    <n v="2"/>
    <n v="1"/>
    <s v="Metropolitan Police"/>
    <x v="0"/>
    <x v="2"/>
    <x v="3"/>
    <d v="1899-12-30T02:09:00"/>
    <x v="0"/>
    <x v="0"/>
    <x v="0"/>
  </r>
  <r>
    <n v="35957"/>
    <x v="655"/>
    <x v="9"/>
    <x v="1"/>
    <s v="Monday"/>
    <x v="2"/>
    <x v="2"/>
    <x v="0"/>
    <n v="51.572654999999997"/>
    <x v="1"/>
    <s v="Hackney"/>
    <x v="0"/>
    <n v="-9.0156E-2"/>
    <n v="1"/>
    <n v="2"/>
    <s v="Metropolitan Police"/>
    <x v="0"/>
    <x v="2"/>
    <x v="0"/>
    <d v="1899-12-30T18:49:00"/>
    <x v="0"/>
    <x v="0"/>
    <x v="0"/>
  </r>
  <r>
    <n v="35958"/>
    <x v="655"/>
    <x v="9"/>
    <x v="1"/>
    <s v="Monday"/>
    <x v="1"/>
    <x v="1"/>
    <x v="2"/>
    <n v="51.566668"/>
    <x v="1"/>
    <s v="Barnet"/>
    <x v="0"/>
    <n v="-0.206562"/>
    <n v="1"/>
    <n v="2"/>
    <s v="Metropolitan Police"/>
    <x v="0"/>
    <x v="2"/>
    <x v="0"/>
    <d v="1899-12-30T18:44:00"/>
    <x v="0"/>
    <x v="0"/>
    <x v="0"/>
  </r>
  <r>
    <n v="35959"/>
    <x v="655"/>
    <x v="9"/>
    <x v="1"/>
    <s v="Monday"/>
    <x v="0"/>
    <x v="0"/>
    <x v="1"/>
    <n v="51.359851999999997"/>
    <x v="0"/>
    <s v="Sutton"/>
    <x v="0"/>
    <n v="-0.149727"/>
    <n v="1"/>
    <n v="2"/>
    <s v="Metropolitan Police"/>
    <x v="0"/>
    <x v="1"/>
    <x v="0"/>
    <d v="1899-12-30T09:55:00"/>
    <x v="0"/>
    <x v="0"/>
    <x v="4"/>
  </r>
  <r>
    <n v="35960"/>
    <x v="655"/>
    <x v="9"/>
    <x v="1"/>
    <s v="Monday"/>
    <x v="1"/>
    <x v="1"/>
    <x v="1"/>
    <n v="51.587384"/>
    <x v="0"/>
    <s v="Haringey"/>
    <x v="0"/>
    <n v="-0.133712"/>
    <n v="2"/>
    <n v="2"/>
    <s v="Metropolitan Police"/>
    <x v="0"/>
    <x v="1"/>
    <x v="0"/>
    <d v="1899-12-30T11:15:00"/>
    <x v="0"/>
    <x v="0"/>
    <x v="0"/>
  </r>
  <r>
    <n v="35961"/>
    <x v="655"/>
    <x v="9"/>
    <x v="1"/>
    <s v="Monday"/>
    <x v="0"/>
    <x v="0"/>
    <x v="1"/>
    <n v="51.414745000000003"/>
    <x v="0"/>
    <s v="Richmond upon Thames"/>
    <x v="0"/>
    <n v="-0.31303900000000001"/>
    <n v="1"/>
    <n v="2"/>
    <s v="Metropolitan Police"/>
    <x v="0"/>
    <x v="1"/>
    <x v="0"/>
    <d v="1899-12-30T07:22:00"/>
    <x v="0"/>
    <x v="0"/>
    <x v="0"/>
  </r>
  <r>
    <n v="35962"/>
    <x v="655"/>
    <x v="9"/>
    <x v="1"/>
    <s v="Monday"/>
    <x v="0"/>
    <x v="5"/>
    <x v="1"/>
    <n v="51.458075000000001"/>
    <x v="0"/>
    <s v="Richmond upon Thames"/>
    <x v="0"/>
    <n v="-0.30582700000000002"/>
    <n v="1"/>
    <n v="2"/>
    <s v="Metropolitan Police"/>
    <x v="0"/>
    <x v="1"/>
    <x v="0"/>
    <d v="1899-12-30T14:45:00"/>
    <x v="0"/>
    <x v="0"/>
    <x v="7"/>
  </r>
  <r>
    <n v="35963"/>
    <x v="655"/>
    <x v="9"/>
    <x v="1"/>
    <s v="Monday"/>
    <x v="2"/>
    <x v="2"/>
    <x v="1"/>
    <n v="51.413719"/>
    <x v="1"/>
    <s v="Richmond upon Thames"/>
    <x v="0"/>
    <n v="-0.37404999999999999"/>
    <n v="1"/>
    <n v="2"/>
    <s v="Metropolitan Police"/>
    <x v="0"/>
    <x v="1"/>
    <x v="0"/>
    <d v="1899-12-30T06:40:00"/>
    <x v="0"/>
    <x v="0"/>
    <x v="2"/>
  </r>
  <r>
    <n v="35964"/>
    <x v="655"/>
    <x v="9"/>
    <x v="1"/>
    <s v="Monday"/>
    <x v="1"/>
    <x v="5"/>
    <x v="1"/>
    <n v="51.448962999999999"/>
    <x v="0"/>
    <s v="Hounslow"/>
    <x v="0"/>
    <n v="-0.44648399999999999"/>
    <n v="1"/>
    <n v="2"/>
    <s v="Metropolitan Police"/>
    <x v="0"/>
    <x v="3"/>
    <x v="0"/>
    <d v="1899-12-30T09:10:00"/>
    <x v="0"/>
    <x v="0"/>
    <x v="0"/>
  </r>
  <r>
    <n v="35965"/>
    <x v="655"/>
    <x v="9"/>
    <x v="1"/>
    <s v="Monday"/>
    <x v="1"/>
    <x v="1"/>
    <x v="1"/>
    <n v="51.483778999999998"/>
    <x v="0"/>
    <s v="Hounslow"/>
    <x v="0"/>
    <n v="-0.40742200000000001"/>
    <n v="2"/>
    <n v="3"/>
    <s v="Metropolitan Police"/>
    <x v="0"/>
    <x v="2"/>
    <x v="3"/>
    <d v="1899-12-30T09:46:00"/>
    <x v="0"/>
    <x v="0"/>
    <x v="0"/>
  </r>
  <r>
    <n v="35966"/>
    <x v="655"/>
    <x v="9"/>
    <x v="1"/>
    <s v="Monday"/>
    <x v="0"/>
    <x v="0"/>
    <x v="1"/>
    <n v="51.457658000000002"/>
    <x v="0"/>
    <s v="Wandsworth"/>
    <x v="0"/>
    <n v="-0.17038900000000001"/>
    <n v="1"/>
    <n v="1"/>
    <s v="Metropolitan Police"/>
    <x v="0"/>
    <x v="1"/>
    <x v="0"/>
    <d v="1899-12-30T08:34:00"/>
    <x v="0"/>
    <x v="0"/>
    <x v="0"/>
  </r>
  <r>
    <n v="35967"/>
    <x v="655"/>
    <x v="9"/>
    <x v="1"/>
    <s v="Monday"/>
    <x v="1"/>
    <x v="1"/>
    <x v="1"/>
    <n v="51.443356999999999"/>
    <x v="1"/>
    <s v="Wandsworth"/>
    <x v="0"/>
    <n v="-0.152973"/>
    <n v="1"/>
    <n v="2"/>
    <s v="Metropolitan Police"/>
    <x v="1"/>
    <x v="1"/>
    <x v="0"/>
    <d v="1899-12-30T06:40:00"/>
    <x v="0"/>
    <x v="1"/>
    <x v="0"/>
  </r>
  <r>
    <n v="35968"/>
    <x v="655"/>
    <x v="9"/>
    <x v="1"/>
    <s v="Monday"/>
    <x v="2"/>
    <x v="2"/>
    <x v="1"/>
    <n v="51.516655"/>
    <x v="0"/>
    <s v="Ealing"/>
    <x v="0"/>
    <n v="-0.32729200000000003"/>
    <n v="1"/>
    <n v="1"/>
    <s v="Metropolitan Police"/>
    <x v="0"/>
    <x v="1"/>
    <x v="0"/>
    <d v="1899-12-30T16:00:00"/>
    <x v="0"/>
    <x v="0"/>
    <x v="0"/>
  </r>
  <r>
    <n v="35969"/>
    <x v="655"/>
    <x v="9"/>
    <x v="1"/>
    <s v="Monday"/>
    <x v="0"/>
    <x v="0"/>
    <x v="1"/>
    <n v="51.513305000000003"/>
    <x v="0"/>
    <s v="Ealing"/>
    <x v="0"/>
    <n v="-0.26990999999999998"/>
    <n v="1"/>
    <n v="2"/>
    <s v="Metropolitan Police"/>
    <x v="0"/>
    <x v="1"/>
    <x v="0"/>
    <d v="1899-12-30T16:50:00"/>
    <x v="0"/>
    <x v="0"/>
    <x v="0"/>
  </r>
  <r>
    <n v="35970"/>
    <x v="656"/>
    <x v="9"/>
    <x v="1"/>
    <s v="Monday"/>
    <x v="0"/>
    <x v="0"/>
    <x v="1"/>
    <n v="51.517682999999998"/>
    <x v="0"/>
    <s v="City of London"/>
    <x v="0"/>
    <n v="-0.105141"/>
    <n v="1"/>
    <n v="2"/>
    <s v="City of London"/>
    <x v="0"/>
    <x v="1"/>
    <x v="0"/>
    <d v="1899-12-30T08:30:00"/>
    <x v="0"/>
    <x v="0"/>
    <x v="0"/>
  </r>
  <r>
    <n v="35971"/>
    <x v="656"/>
    <x v="9"/>
    <x v="1"/>
    <s v="Tuesday"/>
    <x v="1"/>
    <x v="1"/>
    <x v="1"/>
    <n v="51.516044999999998"/>
    <x v="1"/>
    <s v="City of London"/>
    <x v="0"/>
    <n v="-8.1859000000000001E-2"/>
    <n v="2"/>
    <n v="2"/>
    <s v="City of London"/>
    <x v="1"/>
    <x v="1"/>
    <x v="0"/>
    <d v="1899-12-30T19:29:00"/>
    <x v="0"/>
    <x v="2"/>
    <x v="0"/>
  </r>
  <r>
    <n v="35972"/>
    <x v="656"/>
    <x v="9"/>
    <x v="1"/>
    <s v="Tuesday"/>
    <x v="1"/>
    <x v="1"/>
    <x v="1"/>
    <n v="51.512087999999999"/>
    <x v="0"/>
    <s v="City of London"/>
    <x v="0"/>
    <n v="-9.2834E-2"/>
    <n v="2"/>
    <n v="1"/>
    <s v="City of London"/>
    <x v="0"/>
    <x v="1"/>
    <x v="0"/>
    <d v="1899-12-30T12:35:00"/>
    <x v="0"/>
    <x v="0"/>
    <x v="0"/>
  </r>
  <r>
    <n v="35973"/>
    <x v="656"/>
    <x v="9"/>
    <x v="1"/>
    <s v="Tuesday"/>
    <x v="1"/>
    <x v="1"/>
    <x v="1"/>
    <n v="51.510047999999998"/>
    <x v="1"/>
    <s v="Westminster"/>
    <x v="0"/>
    <n v="-0.156474"/>
    <n v="1"/>
    <n v="2"/>
    <s v="Metropolitan Police"/>
    <x v="0"/>
    <x v="2"/>
    <x v="0"/>
    <d v="1899-12-30T23:30:00"/>
    <x v="0"/>
    <x v="0"/>
    <x v="0"/>
  </r>
  <r>
    <n v="35974"/>
    <x v="656"/>
    <x v="9"/>
    <x v="1"/>
    <s v="Tuesday"/>
    <x v="1"/>
    <x v="1"/>
    <x v="1"/>
    <n v="51.507894999999998"/>
    <x v="4"/>
    <s v="Westminster"/>
    <x v="0"/>
    <n v="-0.151085"/>
    <n v="1"/>
    <n v="1"/>
    <s v="Metropolitan Police"/>
    <x v="1"/>
    <x v="1"/>
    <x v="0"/>
    <d v="1899-12-30T18:15:00"/>
    <x v="0"/>
    <x v="1"/>
    <x v="0"/>
  </r>
  <r>
    <n v="35975"/>
    <x v="656"/>
    <x v="9"/>
    <x v="1"/>
    <s v="Tuesday"/>
    <x v="1"/>
    <x v="0"/>
    <x v="1"/>
    <n v="51.512695000000001"/>
    <x v="0"/>
    <s v="Westminster"/>
    <x v="0"/>
    <n v="-0.15896099999999999"/>
    <n v="2"/>
    <n v="2"/>
    <s v="Metropolitan Police"/>
    <x v="0"/>
    <x v="2"/>
    <x v="0"/>
    <d v="1899-12-30T11:21:00"/>
    <x v="0"/>
    <x v="0"/>
    <x v="3"/>
  </r>
  <r>
    <n v="35976"/>
    <x v="656"/>
    <x v="9"/>
    <x v="1"/>
    <s v="Tuesday"/>
    <x v="2"/>
    <x v="2"/>
    <x v="1"/>
    <n v="51.530448"/>
    <x v="0"/>
    <s v="Camden"/>
    <x v="0"/>
    <n v="-0.121624"/>
    <n v="1"/>
    <n v="2"/>
    <s v="Metropolitan Police"/>
    <x v="0"/>
    <x v="1"/>
    <x v="0"/>
    <d v="1899-12-30T13:00:00"/>
    <x v="0"/>
    <x v="0"/>
    <x v="0"/>
  </r>
  <r>
    <n v="35977"/>
    <x v="656"/>
    <x v="9"/>
    <x v="1"/>
    <s v="Tuesday"/>
    <x v="2"/>
    <x v="2"/>
    <x v="1"/>
    <n v="51.506197999999998"/>
    <x v="0"/>
    <s v="Westminster"/>
    <x v="0"/>
    <n v="-0.15187400000000001"/>
    <n v="1"/>
    <n v="3"/>
    <s v="Metropolitan Police"/>
    <x v="0"/>
    <x v="2"/>
    <x v="0"/>
    <d v="1899-12-30T12:00:00"/>
    <x v="0"/>
    <x v="0"/>
    <x v="0"/>
  </r>
  <r>
    <n v="35978"/>
    <x v="656"/>
    <x v="9"/>
    <x v="1"/>
    <s v="Tuesday"/>
    <x v="0"/>
    <x v="0"/>
    <x v="1"/>
    <n v="51.523059000000003"/>
    <x v="0"/>
    <s v="Westminster"/>
    <x v="0"/>
    <n v="-0.166183"/>
    <n v="1"/>
    <n v="1"/>
    <s v="Metropolitan Police"/>
    <x v="0"/>
    <x v="1"/>
    <x v="0"/>
    <d v="1899-12-30T08:37:00"/>
    <x v="0"/>
    <x v="0"/>
    <x v="0"/>
  </r>
  <r>
    <n v="35979"/>
    <x v="656"/>
    <x v="9"/>
    <x v="1"/>
    <s v="Tuesday"/>
    <x v="1"/>
    <x v="1"/>
    <x v="0"/>
    <n v="51.485847"/>
    <x v="1"/>
    <s v="Kensington and Chelsea"/>
    <x v="0"/>
    <n v="-0.15010399999999999"/>
    <n v="1"/>
    <n v="1"/>
    <s v="Metropolitan Police"/>
    <x v="1"/>
    <x v="1"/>
    <x v="0"/>
    <d v="1899-12-30T18:30:00"/>
    <x v="0"/>
    <x v="0"/>
    <x v="0"/>
  </r>
  <r>
    <n v="35980"/>
    <x v="656"/>
    <x v="9"/>
    <x v="1"/>
    <s v="Tuesday"/>
    <x v="0"/>
    <x v="0"/>
    <x v="1"/>
    <n v="51.527742000000003"/>
    <x v="0"/>
    <s v="Islington"/>
    <x v="0"/>
    <n v="-0.115536"/>
    <n v="1"/>
    <n v="2"/>
    <s v="Metropolitan Police"/>
    <x v="0"/>
    <x v="1"/>
    <x v="0"/>
    <d v="1899-12-30T09:10:00"/>
    <x v="0"/>
    <x v="0"/>
    <x v="0"/>
  </r>
  <r>
    <n v="35981"/>
    <x v="656"/>
    <x v="9"/>
    <x v="1"/>
    <s v="Tuesday"/>
    <x v="0"/>
    <x v="0"/>
    <x v="1"/>
    <n v="51.515462999999997"/>
    <x v="1"/>
    <s v="Camden"/>
    <x v="0"/>
    <n v="-0.123682"/>
    <n v="1"/>
    <n v="2"/>
    <s v="Metropolitan Police"/>
    <x v="1"/>
    <x v="1"/>
    <x v="0"/>
    <d v="1899-12-30T18:10:00"/>
    <x v="0"/>
    <x v="1"/>
    <x v="0"/>
  </r>
  <r>
    <n v="35982"/>
    <x v="656"/>
    <x v="9"/>
    <x v="1"/>
    <s v="Tuesday"/>
    <x v="1"/>
    <x v="0"/>
    <x v="1"/>
    <n v="51.500957"/>
    <x v="1"/>
    <s v="Westminster"/>
    <x v="0"/>
    <n v="-0.12759100000000001"/>
    <n v="1"/>
    <n v="2"/>
    <s v="Metropolitan Police"/>
    <x v="0"/>
    <x v="1"/>
    <x v="0"/>
    <d v="1899-12-30T19:15:00"/>
    <x v="0"/>
    <x v="0"/>
    <x v="0"/>
  </r>
  <r>
    <n v="35983"/>
    <x v="656"/>
    <x v="9"/>
    <x v="1"/>
    <s v="Tuesday"/>
    <x v="1"/>
    <x v="0"/>
    <x v="0"/>
    <n v="51.516066000000002"/>
    <x v="0"/>
    <s v="Westminster"/>
    <x v="0"/>
    <n v="-0.15032100000000001"/>
    <n v="1"/>
    <n v="2"/>
    <s v="Metropolitan Police"/>
    <x v="0"/>
    <x v="1"/>
    <x v="0"/>
    <d v="1899-12-30T15:00:00"/>
    <x v="0"/>
    <x v="0"/>
    <x v="0"/>
  </r>
  <r>
    <n v="35984"/>
    <x v="656"/>
    <x v="9"/>
    <x v="1"/>
    <s v="Tuesday"/>
    <x v="2"/>
    <x v="2"/>
    <x v="1"/>
    <n v="51.525917999999997"/>
    <x v="1"/>
    <s v="Islington"/>
    <x v="0"/>
    <n v="-0.10278"/>
    <n v="1"/>
    <n v="2"/>
    <s v="Metropolitan Police"/>
    <x v="0"/>
    <x v="1"/>
    <x v="0"/>
    <d v="1899-12-30T18:45:00"/>
    <x v="0"/>
    <x v="0"/>
    <x v="0"/>
  </r>
  <r>
    <n v="35985"/>
    <x v="656"/>
    <x v="9"/>
    <x v="1"/>
    <s v="Tuesday"/>
    <x v="2"/>
    <x v="2"/>
    <x v="1"/>
    <n v="51.550120999999997"/>
    <x v="0"/>
    <s v="Islington"/>
    <x v="0"/>
    <n v="-0.10913"/>
    <n v="1"/>
    <n v="1"/>
    <s v="Metropolitan Police"/>
    <x v="0"/>
    <x v="1"/>
    <x v="0"/>
    <d v="1899-12-30T13:15:00"/>
    <x v="0"/>
    <x v="0"/>
    <x v="0"/>
  </r>
  <r>
    <n v="35986"/>
    <x v="656"/>
    <x v="9"/>
    <x v="1"/>
    <s v="Tuesday"/>
    <x v="2"/>
    <x v="2"/>
    <x v="1"/>
    <n v="51.521757000000001"/>
    <x v="0"/>
    <s v="Camden"/>
    <x v="0"/>
    <n v="-0.106845"/>
    <n v="1"/>
    <n v="1"/>
    <s v="Metropolitan Police"/>
    <x v="1"/>
    <x v="1"/>
    <x v="0"/>
    <d v="1899-12-30T15:55:00"/>
    <x v="0"/>
    <x v="1"/>
    <x v="6"/>
  </r>
  <r>
    <n v="35987"/>
    <x v="656"/>
    <x v="9"/>
    <x v="1"/>
    <s v="Tuesday"/>
    <x v="0"/>
    <x v="0"/>
    <x v="1"/>
    <n v="51.558045999999997"/>
    <x v="1"/>
    <s v="Islington"/>
    <x v="0"/>
    <n v="-9.8701999999999998E-2"/>
    <n v="1"/>
    <n v="2"/>
    <s v="Metropolitan Police"/>
    <x v="0"/>
    <x v="1"/>
    <x v="0"/>
    <d v="1899-12-30T23:50:00"/>
    <x v="0"/>
    <x v="0"/>
    <x v="0"/>
  </r>
  <r>
    <n v="35988"/>
    <x v="656"/>
    <x v="9"/>
    <x v="1"/>
    <s v="Tuesday"/>
    <x v="0"/>
    <x v="1"/>
    <x v="1"/>
    <n v="51.492812000000001"/>
    <x v="1"/>
    <s v="Hammersmith and Fulham"/>
    <x v="0"/>
    <n v="-0.23438400000000001"/>
    <n v="1"/>
    <n v="1"/>
    <s v="Metropolitan Police"/>
    <x v="1"/>
    <x v="1"/>
    <x v="0"/>
    <d v="1899-12-30T19:45:00"/>
    <x v="0"/>
    <x v="1"/>
    <x v="0"/>
  </r>
  <r>
    <n v="35989"/>
    <x v="656"/>
    <x v="9"/>
    <x v="1"/>
    <s v="Tuesday"/>
    <x v="0"/>
    <x v="0"/>
    <x v="1"/>
    <n v="51.568776"/>
    <x v="2"/>
    <s v="Hackney"/>
    <x v="0"/>
    <n v="-6.2035E-2"/>
    <n v="1"/>
    <n v="2"/>
    <s v="Metropolitan Police"/>
    <x v="1"/>
    <x v="1"/>
    <x v="0"/>
    <d v="1899-12-30T20:30:00"/>
    <x v="0"/>
    <x v="0"/>
    <x v="0"/>
  </r>
  <r>
    <n v="35990"/>
    <x v="656"/>
    <x v="9"/>
    <x v="1"/>
    <s v="Tuesday"/>
    <x v="0"/>
    <x v="0"/>
    <x v="1"/>
    <n v="51.566080999999997"/>
    <x v="1"/>
    <s v="Hackney"/>
    <x v="0"/>
    <n v="-7.3116E-2"/>
    <n v="1"/>
    <n v="2"/>
    <s v="Metropolitan Police"/>
    <x v="1"/>
    <x v="1"/>
    <x v="0"/>
    <d v="1899-12-30T20:00:00"/>
    <x v="0"/>
    <x v="0"/>
    <x v="0"/>
  </r>
  <r>
    <n v="35991"/>
    <x v="656"/>
    <x v="9"/>
    <x v="1"/>
    <s v="Tuesday"/>
    <x v="0"/>
    <x v="3"/>
    <x v="1"/>
    <n v="51.529442000000003"/>
    <x v="0"/>
    <s v="Hackney"/>
    <x v="0"/>
    <n v="-8.7207000000000007E-2"/>
    <n v="1"/>
    <n v="2"/>
    <s v="Metropolitan Police"/>
    <x v="0"/>
    <x v="1"/>
    <x v="0"/>
    <d v="1899-12-30T14:55:00"/>
    <x v="0"/>
    <x v="0"/>
    <x v="0"/>
  </r>
  <r>
    <n v="35992"/>
    <x v="656"/>
    <x v="9"/>
    <x v="1"/>
    <s v="Tuesday"/>
    <x v="0"/>
    <x v="0"/>
    <x v="1"/>
    <n v="51.561703999999999"/>
    <x v="1"/>
    <s v="Hackney"/>
    <x v="0"/>
    <n v="-6.9405999999999995E-2"/>
    <n v="1"/>
    <n v="2"/>
    <s v="Metropolitan Police"/>
    <x v="0"/>
    <x v="1"/>
    <x v="0"/>
    <d v="1899-12-30T19:35:00"/>
    <x v="0"/>
    <x v="0"/>
    <x v="0"/>
  </r>
  <r>
    <n v="35993"/>
    <x v="656"/>
    <x v="9"/>
    <x v="1"/>
    <s v="Tuesday"/>
    <x v="0"/>
    <x v="0"/>
    <x v="1"/>
    <n v="51.519426000000003"/>
    <x v="0"/>
    <s v="Tower Hamlets"/>
    <x v="0"/>
    <n v="-5.7789E-2"/>
    <n v="1"/>
    <n v="1"/>
    <s v="Metropolitan Police"/>
    <x v="0"/>
    <x v="2"/>
    <x v="0"/>
    <d v="1899-12-30T07:27:00"/>
    <x v="0"/>
    <x v="0"/>
    <x v="0"/>
  </r>
  <r>
    <n v="35994"/>
    <x v="656"/>
    <x v="9"/>
    <x v="1"/>
    <s v="Tuesday"/>
    <x v="0"/>
    <x v="0"/>
    <x v="1"/>
    <n v="51.514558999999998"/>
    <x v="0"/>
    <s v="Tower Hamlets"/>
    <x v="0"/>
    <n v="-1.9514E-2"/>
    <n v="1"/>
    <n v="1"/>
    <s v="Metropolitan Police"/>
    <x v="1"/>
    <x v="1"/>
    <x v="0"/>
    <d v="1899-12-30T15:53:00"/>
    <x v="0"/>
    <x v="1"/>
    <x v="3"/>
  </r>
  <r>
    <n v="35995"/>
    <x v="656"/>
    <x v="9"/>
    <x v="1"/>
    <s v="Tuesday"/>
    <x v="0"/>
    <x v="0"/>
    <x v="1"/>
    <n v="51.574072000000001"/>
    <x v="0"/>
    <s v="Redbridge"/>
    <x v="0"/>
    <n v="8.0342999999999998E-2"/>
    <n v="1"/>
    <n v="2"/>
    <s v="Metropolitan Police"/>
    <x v="0"/>
    <x v="1"/>
    <x v="3"/>
    <d v="1899-12-30T14:20:00"/>
    <x v="0"/>
    <x v="0"/>
    <x v="0"/>
  </r>
  <r>
    <n v="35996"/>
    <x v="656"/>
    <x v="9"/>
    <x v="1"/>
    <s v="Tuesday"/>
    <x v="2"/>
    <x v="2"/>
    <x v="1"/>
    <n v="51.614072"/>
    <x v="0"/>
    <s v="Havering"/>
    <x v="0"/>
    <n v="0.25652200000000003"/>
    <n v="1"/>
    <n v="2"/>
    <s v="Metropolitan Police"/>
    <x v="1"/>
    <x v="2"/>
    <x v="2"/>
    <d v="1899-12-30T16:45:00"/>
    <x v="1"/>
    <x v="1"/>
    <x v="0"/>
  </r>
  <r>
    <n v="35997"/>
    <x v="656"/>
    <x v="9"/>
    <x v="1"/>
    <s v="Tuesday"/>
    <x v="0"/>
    <x v="0"/>
    <x v="1"/>
    <n v="51.503210000000003"/>
    <x v="0"/>
    <s v="Havering"/>
    <x v="0"/>
    <n v="0.22711899999999999"/>
    <n v="1"/>
    <n v="2"/>
    <s v="Metropolitan Police"/>
    <x v="1"/>
    <x v="2"/>
    <x v="3"/>
    <d v="1899-12-30T07:56:00"/>
    <x v="1"/>
    <x v="0"/>
    <x v="0"/>
  </r>
  <r>
    <n v="35998"/>
    <x v="656"/>
    <x v="9"/>
    <x v="1"/>
    <s v="Tuesday"/>
    <x v="0"/>
    <x v="6"/>
    <x v="1"/>
    <n v="51.581257999999998"/>
    <x v="0"/>
    <s v="Havering"/>
    <x v="0"/>
    <n v="0.208704"/>
    <n v="1"/>
    <n v="2"/>
    <s v="Metropolitan Police"/>
    <x v="1"/>
    <x v="1"/>
    <x v="0"/>
    <d v="1899-12-30T15:35:00"/>
    <x v="0"/>
    <x v="1"/>
    <x v="8"/>
  </r>
  <r>
    <n v="35999"/>
    <x v="656"/>
    <x v="9"/>
    <x v="1"/>
    <s v="Tuesday"/>
    <x v="0"/>
    <x v="0"/>
    <x v="1"/>
    <n v="51.521861000000001"/>
    <x v="0"/>
    <s v="Newham"/>
    <x v="0"/>
    <n v="2.1597999999999999E-2"/>
    <n v="1"/>
    <n v="2"/>
    <s v="Metropolitan Police"/>
    <x v="0"/>
    <x v="1"/>
    <x v="0"/>
    <d v="1899-12-30T15:17:00"/>
    <x v="0"/>
    <x v="0"/>
    <x v="0"/>
  </r>
  <r>
    <n v="36000"/>
    <x v="656"/>
    <x v="9"/>
    <x v="1"/>
    <s v="Tuesday"/>
    <x v="0"/>
    <x v="1"/>
    <x v="1"/>
    <n v="51.535651999999999"/>
    <x v="1"/>
    <s v="Barking and Dagenham"/>
    <x v="0"/>
    <n v="0.101662"/>
    <n v="2"/>
    <n v="2"/>
    <s v="Metropolitan Police"/>
    <x v="1"/>
    <x v="1"/>
    <x v="0"/>
    <d v="1899-12-30T17:27:00"/>
    <x v="0"/>
    <x v="1"/>
    <x v="0"/>
  </r>
  <r>
    <n v="36001"/>
    <x v="656"/>
    <x v="9"/>
    <x v="1"/>
    <s v="Tuesday"/>
    <x v="0"/>
    <x v="0"/>
    <x v="1"/>
    <n v="51.420195999999997"/>
    <x v="0"/>
    <s v="Lambeth"/>
    <x v="0"/>
    <n v="-0.138517"/>
    <n v="1"/>
    <n v="2"/>
    <s v="Metropolitan Police"/>
    <x v="0"/>
    <x v="1"/>
    <x v="0"/>
    <d v="1899-12-30T10:00:00"/>
    <x v="0"/>
    <x v="0"/>
    <x v="0"/>
  </r>
  <r>
    <n v="36002"/>
    <x v="656"/>
    <x v="9"/>
    <x v="1"/>
    <s v="Tuesday"/>
    <x v="0"/>
    <x v="1"/>
    <x v="1"/>
    <n v="51.415182000000001"/>
    <x v="0"/>
    <s v="Lambeth"/>
    <x v="0"/>
    <n v="-0.139872"/>
    <n v="1"/>
    <n v="2"/>
    <s v="Metropolitan Police"/>
    <x v="1"/>
    <x v="1"/>
    <x v="0"/>
    <d v="1899-12-30T14:00:00"/>
    <x v="0"/>
    <x v="0"/>
    <x v="8"/>
  </r>
  <r>
    <n v="36003"/>
    <x v="656"/>
    <x v="9"/>
    <x v="1"/>
    <s v="Tuesday"/>
    <x v="1"/>
    <x v="3"/>
    <x v="0"/>
    <n v="51.486052999999998"/>
    <x v="0"/>
    <s v="Lambeth"/>
    <x v="0"/>
    <n v="-0.123449"/>
    <n v="1"/>
    <n v="2"/>
    <s v="Metropolitan Police"/>
    <x v="0"/>
    <x v="1"/>
    <x v="0"/>
    <d v="1899-12-30T13:30:00"/>
    <x v="0"/>
    <x v="0"/>
    <x v="1"/>
  </r>
  <r>
    <n v="36004"/>
    <x v="656"/>
    <x v="9"/>
    <x v="1"/>
    <s v="Tuesday"/>
    <x v="2"/>
    <x v="2"/>
    <x v="0"/>
    <n v="51.500745000000002"/>
    <x v="0"/>
    <s v="Lambeth"/>
    <x v="0"/>
    <n v="-0.119964"/>
    <n v="1"/>
    <n v="1"/>
    <s v="Metropolitan Police"/>
    <x v="1"/>
    <x v="1"/>
    <x v="0"/>
    <d v="1899-12-30T16:20:00"/>
    <x v="0"/>
    <x v="1"/>
    <x v="8"/>
  </r>
  <r>
    <n v="36005"/>
    <x v="656"/>
    <x v="9"/>
    <x v="1"/>
    <s v="Tuesday"/>
    <x v="0"/>
    <x v="1"/>
    <x v="1"/>
    <n v="51.454331000000003"/>
    <x v="0"/>
    <s v="Southwark"/>
    <x v="0"/>
    <n v="-6.9477999999999998E-2"/>
    <n v="2"/>
    <n v="2"/>
    <s v="Metropolitan Police"/>
    <x v="1"/>
    <x v="1"/>
    <x v="0"/>
    <d v="1899-12-30T16:00:00"/>
    <x v="0"/>
    <x v="0"/>
    <x v="0"/>
  </r>
  <r>
    <n v="36006"/>
    <x v="656"/>
    <x v="9"/>
    <x v="1"/>
    <s v="Tuesday"/>
    <x v="0"/>
    <x v="0"/>
    <x v="1"/>
    <n v="51.476773000000001"/>
    <x v="0"/>
    <s v="Lambeth"/>
    <x v="0"/>
    <n v="-0.100068"/>
    <n v="1"/>
    <n v="2"/>
    <s v="Metropolitan Police"/>
    <x v="1"/>
    <x v="1"/>
    <x v="0"/>
    <d v="1899-12-30T15:30:00"/>
    <x v="0"/>
    <x v="1"/>
    <x v="3"/>
  </r>
  <r>
    <n v="36007"/>
    <x v="656"/>
    <x v="9"/>
    <x v="1"/>
    <s v="Tuesday"/>
    <x v="0"/>
    <x v="1"/>
    <x v="1"/>
    <n v="51.466529000000001"/>
    <x v="1"/>
    <s v="Southwark"/>
    <x v="0"/>
    <n v="-7.2994000000000003E-2"/>
    <n v="2"/>
    <n v="2"/>
    <s v="Metropolitan Police"/>
    <x v="1"/>
    <x v="1"/>
    <x v="0"/>
    <d v="1899-12-30T18:22:00"/>
    <x v="0"/>
    <x v="1"/>
    <x v="0"/>
  </r>
  <r>
    <n v="36008"/>
    <x v="656"/>
    <x v="9"/>
    <x v="1"/>
    <s v="Tuesday"/>
    <x v="0"/>
    <x v="0"/>
    <x v="1"/>
    <n v="51.432566999999999"/>
    <x v="1"/>
    <s v="Lewisham"/>
    <x v="0"/>
    <n v="2.1249000000000001E-2"/>
    <n v="1"/>
    <n v="2"/>
    <s v="Metropolitan Police"/>
    <x v="0"/>
    <x v="1"/>
    <x v="0"/>
    <d v="1899-12-30T00:50:00"/>
    <x v="0"/>
    <x v="0"/>
    <x v="0"/>
  </r>
  <r>
    <n v="36009"/>
    <x v="656"/>
    <x v="9"/>
    <x v="1"/>
    <s v="Tuesday"/>
    <x v="0"/>
    <x v="0"/>
    <x v="1"/>
    <n v="51.425924999999999"/>
    <x v="0"/>
    <s v="Lewisham"/>
    <x v="0"/>
    <n v="-4.3055999999999997E-2"/>
    <n v="3"/>
    <n v="2"/>
    <s v="Metropolitan Police"/>
    <x v="0"/>
    <x v="1"/>
    <x v="0"/>
    <d v="1899-12-30T13:07:00"/>
    <x v="0"/>
    <x v="0"/>
    <x v="0"/>
  </r>
  <r>
    <n v="36010"/>
    <x v="656"/>
    <x v="9"/>
    <x v="1"/>
    <s v="Tuesday"/>
    <x v="0"/>
    <x v="8"/>
    <x v="0"/>
    <n v="51.373162999999998"/>
    <x v="1"/>
    <s v="Bromley"/>
    <x v="0"/>
    <n v="7.5531000000000001E-2"/>
    <n v="1"/>
    <n v="2"/>
    <s v="Metropolitan Police"/>
    <x v="1"/>
    <x v="1"/>
    <x v="0"/>
    <d v="1899-12-30T18:00:00"/>
    <x v="0"/>
    <x v="1"/>
    <x v="0"/>
  </r>
  <r>
    <n v="36011"/>
    <x v="656"/>
    <x v="9"/>
    <x v="1"/>
    <s v="Tuesday"/>
    <x v="0"/>
    <x v="0"/>
    <x v="0"/>
    <n v="51.399887"/>
    <x v="0"/>
    <s v="Bromley"/>
    <x v="0"/>
    <n v="-4.0142999999999998E-2"/>
    <n v="1"/>
    <n v="2"/>
    <s v="Metropolitan Police"/>
    <x v="0"/>
    <x v="1"/>
    <x v="0"/>
    <d v="1899-12-30T07:35:00"/>
    <x v="0"/>
    <x v="0"/>
    <x v="0"/>
  </r>
  <r>
    <n v="36012"/>
    <x v="656"/>
    <x v="9"/>
    <x v="1"/>
    <s v="Tuesday"/>
    <x v="0"/>
    <x v="1"/>
    <x v="1"/>
    <n v="51.374170999999997"/>
    <x v="0"/>
    <s v="Bromley"/>
    <x v="0"/>
    <n v="2.1519999999999998E-3"/>
    <n v="1"/>
    <n v="2"/>
    <s v="Metropolitan Police"/>
    <x v="1"/>
    <x v="1"/>
    <x v="0"/>
    <d v="1899-12-30T08:40:00"/>
    <x v="0"/>
    <x v="0"/>
    <x v="8"/>
  </r>
  <r>
    <n v="36013"/>
    <x v="656"/>
    <x v="9"/>
    <x v="1"/>
    <s v="Tuesday"/>
    <x v="0"/>
    <x v="0"/>
    <x v="1"/>
    <n v="51.59854"/>
    <x v="1"/>
    <s v="Harrow"/>
    <x v="0"/>
    <n v="-0.337424"/>
    <n v="1"/>
    <n v="2"/>
    <s v="Metropolitan Police"/>
    <x v="0"/>
    <x v="1"/>
    <x v="0"/>
    <d v="1899-12-30T20:20:00"/>
    <x v="0"/>
    <x v="0"/>
    <x v="3"/>
  </r>
  <r>
    <n v="36014"/>
    <x v="656"/>
    <x v="9"/>
    <x v="1"/>
    <s v="Tuesday"/>
    <x v="0"/>
    <x v="0"/>
    <x v="1"/>
    <n v="51.617429999999999"/>
    <x v="1"/>
    <s v="Harrow"/>
    <x v="0"/>
    <n v="-0.36345699999999997"/>
    <n v="1"/>
    <n v="1"/>
    <s v="Metropolitan Police"/>
    <x v="1"/>
    <x v="1"/>
    <x v="0"/>
    <d v="1899-12-30T19:09:00"/>
    <x v="1"/>
    <x v="1"/>
    <x v="0"/>
  </r>
  <r>
    <n v="36015"/>
    <x v="656"/>
    <x v="9"/>
    <x v="1"/>
    <s v="Tuesday"/>
    <x v="0"/>
    <x v="0"/>
    <x v="1"/>
    <n v="51.548257999999997"/>
    <x v="0"/>
    <s v="Brent"/>
    <x v="0"/>
    <n v="-0.23786299999999999"/>
    <n v="1"/>
    <n v="2"/>
    <s v="Metropolitan Police"/>
    <x v="0"/>
    <x v="1"/>
    <x v="0"/>
    <d v="1899-12-30T09:34:00"/>
    <x v="0"/>
    <x v="0"/>
    <x v="0"/>
  </r>
  <r>
    <n v="36016"/>
    <x v="656"/>
    <x v="9"/>
    <x v="1"/>
    <s v="Tuesday"/>
    <x v="1"/>
    <x v="0"/>
    <x v="1"/>
    <n v="51.548071999999998"/>
    <x v="0"/>
    <s v="Brent"/>
    <x v="0"/>
    <n v="-0.23743800000000001"/>
    <n v="1"/>
    <n v="1"/>
    <s v="Metropolitan Police"/>
    <x v="0"/>
    <x v="1"/>
    <x v="0"/>
    <d v="1899-12-30T12:40:00"/>
    <x v="0"/>
    <x v="0"/>
    <x v="6"/>
  </r>
  <r>
    <n v="36017"/>
    <x v="656"/>
    <x v="9"/>
    <x v="1"/>
    <s v="Tuesday"/>
    <x v="1"/>
    <x v="1"/>
    <x v="1"/>
    <n v="51.565393"/>
    <x v="0"/>
    <s v="Brent"/>
    <x v="0"/>
    <n v="-0.27745700000000001"/>
    <n v="1"/>
    <n v="1"/>
    <s v="Metropolitan Police"/>
    <x v="0"/>
    <x v="1"/>
    <x v="0"/>
    <d v="1899-12-30T17:58:00"/>
    <x v="0"/>
    <x v="0"/>
    <x v="0"/>
  </r>
  <r>
    <n v="36018"/>
    <x v="656"/>
    <x v="9"/>
    <x v="1"/>
    <s v="Tuesday"/>
    <x v="0"/>
    <x v="0"/>
    <x v="1"/>
    <n v="51.545990000000003"/>
    <x v="1"/>
    <s v="Brent"/>
    <x v="0"/>
    <n v="-0.297371"/>
    <n v="1"/>
    <n v="2"/>
    <s v="Metropolitan Police"/>
    <x v="0"/>
    <x v="1"/>
    <x v="0"/>
    <d v="1899-12-30T19:30:00"/>
    <x v="0"/>
    <x v="0"/>
    <x v="0"/>
  </r>
  <r>
    <n v="36019"/>
    <x v="656"/>
    <x v="9"/>
    <x v="1"/>
    <s v="Tuesday"/>
    <x v="2"/>
    <x v="2"/>
    <x v="1"/>
    <n v="51.497200999999997"/>
    <x v="0"/>
    <s v="Greenwich"/>
    <x v="0"/>
    <n v="1.776E-3"/>
    <n v="1"/>
    <n v="2"/>
    <s v="Metropolitan Police"/>
    <x v="1"/>
    <x v="2"/>
    <x v="3"/>
    <d v="1899-12-30T08:05:00"/>
    <x v="0"/>
    <x v="1"/>
    <x v="0"/>
  </r>
  <r>
    <n v="36020"/>
    <x v="656"/>
    <x v="9"/>
    <x v="1"/>
    <s v="Tuesday"/>
    <x v="1"/>
    <x v="1"/>
    <x v="1"/>
    <n v="51.480218000000001"/>
    <x v="1"/>
    <s v="Greenwich"/>
    <x v="0"/>
    <n v="5.3024000000000002E-2"/>
    <n v="1"/>
    <n v="2"/>
    <s v="Metropolitan Police"/>
    <x v="1"/>
    <x v="1"/>
    <x v="0"/>
    <d v="1899-12-30T19:53:00"/>
    <x v="0"/>
    <x v="1"/>
    <x v="0"/>
  </r>
  <r>
    <n v="36021"/>
    <x v="656"/>
    <x v="9"/>
    <x v="1"/>
    <s v="Tuesday"/>
    <x v="0"/>
    <x v="5"/>
    <x v="1"/>
    <n v="51.493465"/>
    <x v="0"/>
    <s v="Greenwich"/>
    <x v="0"/>
    <n v="6.1686999999999999E-2"/>
    <n v="1"/>
    <n v="2"/>
    <s v="Metropolitan Police"/>
    <x v="0"/>
    <x v="2"/>
    <x v="0"/>
    <d v="1899-12-30T15:00:00"/>
    <x v="0"/>
    <x v="0"/>
    <x v="3"/>
  </r>
  <r>
    <n v="36022"/>
    <x v="656"/>
    <x v="9"/>
    <x v="1"/>
    <s v="Tuesday"/>
    <x v="0"/>
    <x v="1"/>
    <x v="1"/>
    <n v="51.447721000000001"/>
    <x v="0"/>
    <s v="Bexley"/>
    <x v="0"/>
    <n v="0.100499"/>
    <n v="1"/>
    <n v="2"/>
    <s v="Metropolitan Police"/>
    <x v="1"/>
    <x v="1"/>
    <x v="0"/>
    <d v="1899-12-30T15:35:00"/>
    <x v="0"/>
    <x v="1"/>
    <x v="0"/>
  </r>
  <r>
    <n v="36023"/>
    <x v="656"/>
    <x v="9"/>
    <x v="1"/>
    <s v="Tuesday"/>
    <x v="0"/>
    <x v="0"/>
    <x v="1"/>
    <n v="51.451994999999997"/>
    <x v="0"/>
    <s v="Bexley"/>
    <x v="0"/>
    <n v="0.17194400000000001"/>
    <n v="1"/>
    <n v="2"/>
    <s v="Metropolitan Police"/>
    <x v="0"/>
    <x v="1"/>
    <x v="0"/>
    <d v="1899-12-30T11:27:00"/>
    <x v="0"/>
    <x v="0"/>
    <x v="7"/>
  </r>
  <r>
    <n v="36024"/>
    <x v="656"/>
    <x v="9"/>
    <x v="1"/>
    <s v="Tuesday"/>
    <x v="2"/>
    <x v="2"/>
    <x v="1"/>
    <n v="51.453823"/>
    <x v="0"/>
    <s v="Bexley"/>
    <x v="0"/>
    <n v="0.17519699999999999"/>
    <n v="1"/>
    <n v="2"/>
    <s v="Metropolitan Police"/>
    <x v="1"/>
    <x v="1"/>
    <x v="0"/>
    <d v="1899-12-30T13:15:00"/>
    <x v="0"/>
    <x v="1"/>
    <x v="0"/>
  </r>
  <r>
    <n v="36025"/>
    <x v="656"/>
    <x v="9"/>
    <x v="1"/>
    <s v="Tuesday"/>
    <x v="2"/>
    <x v="2"/>
    <x v="0"/>
    <n v="51.445495000000001"/>
    <x v="1"/>
    <s v="Bexley"/>
    <x v="0"/>
    <n v="0.15379000000000001"/>
    <n v="1"/>
    <n v="1"/>
    <s v="Metropolitan Police"/>
    <x v="1"/>
    <x v="2"/>
    <x v="0"/>
    <d v="1899-12-30T20:35:00"/>
    <x v="1"/>
    <x v="0"/>
    <x v="5"/>
  </r>
  <r>
    <n v="36026"/>
    <x v="656"/>
    <x v="9"/>
    <x v="1"/>
    <s v="Tuesday"/>
    <x v="2"/>
    <x v="2"/>
    <x v="1"/>
    <n v="51.575740000000003"/>
    <x v="1"/>
    <s v="Barnet"/>
    <x v="0"/>
    <n v="-0.23550199999999999"/>
    <n v="1"/>
    <n v="1"/>
    <s v="Metropolitan Police"/>
    <x v="1"/>
    <x v="2"/>
    <x v="1"/>
    <d v="1899-12-30T20:33:00"/>
    <x v="0"/>
    <x v="0"/>
    <x v="3"/>
  </r>
  <r>
    <n v="36027"/>
    <x v="656"/>
    <x v="9"/>
    <x v="1"/>
    <s v="Tuesday"/>
    <x v="0"/>
    <x v="0"/>
    <x v="1"/>
    <n v="51.571103999999998"/>
    <x v="0"/>
    <s v="Barnet"/>
    <x v="0"/>
    <n v="-0.173486"/>
    <n v="1"/>
    <n v="2"/>
    <s v="Metropolitan Police"/>
    <x v="1"/>
    <x v="1"/>
    <x v="0"/>
    <d v="1899-12-30T14:38:00"/>
    <x v="0"/>
    <x v="1"/>
    <x v="0"/>
  </r>
  <r>
    <n v="36028"/>
    <x v="656"/>
    <x v="9"/>
    <x v="1"/>
    <s v="Tuesday"/>
    <x v="2"/>
    <x v="2"/>
    <x v="1"/>
    <n v="51.588329999999999"/>
    <x v="1"/>
    <s v="Barnet"/>
    <x v="0"/>
    <n v="-0.217691"/>
    <n v="1"/>
    <n v="1"/>
    <s v="Metropolitan Police"/>
    <x v="1"/>
    <x v="1"/>
    <x v="0"/>
    <d v="1899-12-30T21:40:00"/>
    <x v="0"/>
    <x v="1"/>
    <x v="0"/>
  </r>
  <r>
    <n v="36029"/>
    <x v="656"/>
    <x v="9"/>
    <x v="1"/>
    <s v="Tuesday"/>
    <x v="0"/>
    <x v="7"/>
    <x v="0"/>
    <n v="51.601053"/>
    <x v="1"/>
    <s v="Barnet"/>
    <x v="0"/>
    <n v="-0.17372799999999999"/>
    <n v="1"/>
    <n v="2"/>
    <s v="Metropolitan Police"/>
    <x v="1"/>
    <x v="2"/>
    <x v="1"/>
    <d v="1899-12-30T06:43:00"/>
    <x v="0"/>
    <x v="0"/>
    <x v="0"/>
  </r>
  <r>
    <n v="36030"/>
    <x v="656"/>
    <x v="9"/>
    <x v="1"/>
    <s v="Tuesday"/>
    <x v="2"/>
    <x v="2"/>
    <x v="1"/>
    <n v="51.617643000000001"/>
    <x v="1"/>
    <s v="Barnet"/>
    <x v="0"/>
    <n v="-0.25944499999999998"/>
    <n v="1"/>
    <n v="2"/>
    <s v="Metropolitan Police"/>
    <x v="0"/>
    <x v="1"/>
    <x v="0"/>
    <d v="1899-12-30T18:40:00"/>
    <x v="0"/>
    <x v="0"/>
    <x v="0"/>
  </r>
  <r>
    <n v="36031"/>
    <x v="656"/>
    <x v="9"/>
    <x v="1"/>
    <s v="Tuesday"/>
    <x v="0"/>
    <x v="0"/>
    <x v="0"/>
    <n v="51.500500000000002"/>
    <x v="1"/>
    <s v="Westminster"/>
    <x v="0"/>
    <n v="-0.14979899999999999"/>
    <n v="1"/>
    <n v="1"/>
    <s v="Metropolitan Police"/>
    <x v="1"/>
    <x v="1"/>
    <x v="0"/>
    <d v="1899-12-30T04:57:00"/>
    <x v="0"/>
    <x v="0"/>
    <x v="0"/>
  </r>
  <r>
    <n v="36032"/>
    <x v="656"/>
    <x v="9"/>
    <x v="1"/>
    <s v="Tuesday"/>
    <x v="0"/>
    <x v="0"/>
    <x v="2"/>
    <n v="51.524850000000001"/>
    <x v="1"/>
    <s v="Hackney"/>
    <x v="0"/>
    <n v="-8.1345000000000001E-2"/>
    <n v="1"/>
    <n v="1"/>
    <s v="Metropolitan Police"/>
    <x v="1"/>
    <x v="1"/>
    <x v="0"/>
    <d v="1899-12-30T19:58:00"/>
    <x v="0"/>
    <x v="1"/>
    <x v="3"/>
  </r>
  <r>
    <n v="36033"/>
    <x v="656"/>
    <x v="9"/>
    <x v="1"/>
    <s v="Tuesday"/>
    <x v="2"/>
    <x v="2"/>
    <x v="1"/>
    <n v="51.484116999999998"/>
    <x v="0"/>
    <s v="Greenwich"/>
    <x v="0"/>
    <n v="2.0072E-2"/>
    <n v="1"/>
    <n v="2"/>
    <s v="Metropolitan Police"/>
    <x v="0"/>
    <x v="2"/>
    <x v="1"/>
    <d v="1899-12-30T07:11:00"/>
    <x v="0"/>
    <x v="0"/>
    <x v="7"/>
  </r>
  <r>
    <n v="36034"/>
    <x v="656"/>
    <x v="9"/>
    <x v="1"/>
    <s v="Tuesday"/>
    <x v="0"/>
    <x v="0"/>
    <x v="0"/>
    <n v="51.554152000000002"/>
    <x v="1"/>
    <s v="Camden"/>
    <x v="0"/>
    <n v="-0.16478799999999999"/>
    <n v="1"/>
    <n v="1"/>
    <s v="Metropolitan Police"/>
    <x v="0"/>
    <x v="1"/>
    <x v="0"/>
    <d v="1899-12-30T23:01:00"/>
    <x v="0"/>
    <x v="0"/>
    <x v="0"/>
  </r>
  <r>
    <n v="36035"/>
    <x v="656"/>
    <x v="9"/>
    <x v="1"/>
    <s v="Tuesday"/>
    <x v="0"/>
    <x v="0"/>
    <x v="1"/>
    <n v="51.439667999999998"/>
    <x v="0"/>
    <s v="Richmond upon Thames"/>
    <x v="0"/>
    <n v="-0.33284000000000002"/>
    <n v="1"/>
    <n v="2"/>
    <s v="Metropolitan Police"/>
    <x v="0"/>
    <x v="1"/>
    <x v="0"/>
    <d v="1899-12-30T10:23:00"/>
    <x v="0"/>
    <x v="0"/>
    <x v="0"/>
  </r>
  <r>
    <n v="36036"/>
    <x v="656"/>
    <x v="9"/>
    <x v="1"/>
    <s v="Tuesday"/>
    <x v="0"/>
    <x v="0"/>
    <x v="1"/>
    <n v="51.461542999999999"/>
    <x v="0"/>
    <s v="Lewisham"/>
    <x v="0"/>
    <n v="9.7169999999999999E-3"/>
    <n v="1"/>
    <n v="2"/>
    <s v="Metropolitan Police"/>
    <x v="0"/>
    <x v="1"/>
    <x v="0"/>
    <d v="1899-12-30T12:16:00"/>
    <x v="0"/>
    <x v="0"/>
    <x v="0"/>
  </r>
  <r>
    <n v="36037"/>
    <x v="656"/>
    <x v="9"/>
    <x v="1"/>
    <s v="Tuesday"/>
    <x v="0"/>
    <x v="0"/>
    <x v="1"/>
    <n v="51.492296000000003"/>
    <x v="0"/>
    <s v="Hounslow"/>
    <x v="0"/>
    <n v="-0.260046"/>
    <n v="1"/>
    <n v="2"/>
    <s v="Metropolitan Police"/>
    <x v="1"/>
    <x v="1"/>
    <x v="0"/>
    <d v="1899-12-30T07:21:00"/>
    <x v="0"/>
    <x v="0"/>
    <x v="8"/>
  </r>
  <r>
    <n v="36038"/>
    <x v="656"/>
    <x v="9"/>
    <x v="1"/>
    <s v="Tuesday"/>
    <x v="1"/>
    <x v="5"/>
    <x v="1"/>
    <n v="51.491714000000002"/>
    <x v="0"/>
    <s v="Hounslow"/>
    <x v="0"/>
    <n v="-0.281532"/>
    <n v="1"/>
    <n v="1"/>
    <s v="Metropolitan Police"/>
    <x v="0"/>
    <x v="3"/>
    <x v="0"/>
    <d v="1899-12-30T10:45:00"/>
    <x v="0"/>
    <x v="0"/>
    <x v="0"/>
  </r>
  <r>
    <n v="36039"/>
    <x v="656"/>
    <x v="9"/>
    <x v="1"/>
    <s v="Tuesday"/>
    <x v="2"/>
    <x v="2"/>
    <x v="1"/>
    <n v="51.499882999999997"/>
    <x v="0"/>
    <s v="Ealing"/>
    <x v="0"/>
    <n v="-0.29909000000000002"/>
    <n v="1"/>
    <n v="1"/>
    <s v="Metropolitan Police"/>
    <x v="0"/>
    <x v="1"/>
    <x v="0"/>
    <d v="1899-12-30T16:10:00"/>
    <x v="0"/>
    <x v="0"/>
    <x v="0"/>
  </r>
  <r>
    <n v="36040"/>
    <x v="656"/>
    <x v="9"/>
    <x v="1"/>
    <s v="Tuesday"/>
    <x v="1"/>
    <x v="1"/>
    <x v="1"/>
    <n v="51.471977000000003"/>
    <x v="0"/>
    <s v="Hounslow"/>
    <x v="0"/>
    <n v="-0.40581699999999998"/>
    <n v="1"/>
    <n v="2"/>
    <s v="Metropolitan Police"/>
    <x v="0"/>
    <x v="2"/>
    <x v="3"/>
    <d v="1899-12-30T14:12:00"/>
    <x v="0"/>
    <x v="0"/>
    <x v="0"/>
  </r>
  <r>
    <n v="36041"/>
    <x v="656"/>
    <x v="9"/>
    <x v="1"/>
    <s v="Tuesday"/>
    <x v="0"/>
    <x v="0"/>
    <x v="1"/>
    <n v="51.395049"/>
    <x v="0"/>
    <s v="Kingston upon Thames"/>
    <x v="0"/>
    <n v="-0.31290099999999998"/>
    <n v="1"/>
    <n v="2"/>
    <s v="Metropolitan Police"/>
    <x v="0"/>
    <x v="1"/>
    <x v="0"/>
    <d v="1899-12-30T08:47:00"/>
    <x v="0"/>
    <x v="0"/>
    <x v="0"/>
  </r>
  <r>
    <n v="36042"/>
    <x v="656"/>
    <x v="9"/>
    <x v="1"/>
    <s v="Tuesday"/>
    <x v="0"/>
    <x v="0"/>
    <x v="1"/>
    <n v="51.416817000000002"/>
    <x v="0"/>
    <s v="Merton"/>
    <x v="0"/>
    <n v="-0.15231700000000001"/>
    <n v="3"/>
    <n v="3"/>
    <s v="Metropolitan Police"/>
    <x v="0"/>
    <x v="1"/>
    <x v="0"/>
    <d v="1899-12-30T15:05:00"/>
    <x v="0"/>
    <x v="0"/>
    <x v="0"/>
  </r>
  <r>
    <n v="36043"/>
    <x v="656"/>
    <x v="9"/>
    <x v="1"/>
    <s v="Tuesday"/>
    <x v="0"/>
    <x v="5"/>
    <x v="0"/>
    <n v="51.387706000000001"/>
    <x v="0"/>
    <s v="Sutton"/>
    <x v="0"/>
    <n v="-0.19430900000000001"/>
    <n v="1"/>
    <n v="2"/>
    <s v="Metropolitan Police"/>
    <x v="0"/>
    <x v="3"/>
    <x v="0"/>
    <d v="1899-12-30T10:37:00"/>
    <x v="0"/>
    <x v="0"/>
    <x v="0"/>
  </r>
  <r>
    <n v="36044"/>
    <x v="656"/>
    <x v="9"/>
    <x v="1"/>
    <s v="Tuesday"/>
    <x v="2"/>
    <x v="2"/>
    <x v="1"/>
    <n v="51.482779999999998"/>
    <x v="1"/>
    <s v="Wandsworth"/>
    <x v="0"/>
    <n v="-0.149508"/>
    <n v="1"/>
    <n v="2"/>
    <s v="Metropolitan Police"/>
    <x v="1"/>
    <x v="1"/>
    <x v="0"/>
    <d v="1899-12-30T18:11:00"/>
    <x v="0"/>
    <x v="1"/>
    <x v="0"/>
  </r>
  <r>
    <n v="36045"/>
    <x v="656"/>
    <x v="9"/>
    <x v="1"/>
    <s v="Tuesday"/>
    <x v="0"/>
    <x v="0"/>
    <x v="1"/>
    <n v="51.444654"/>
    <x v="0"/>
    <s v="Wandsworth"/>
    <x v="0"/>
    <n v="-0.20760500000000001"/>
    <n v="2"/>
    <n v="2"/>
    <s v="Metropolitan Police"/>
    <x v="1"/>
    <x v="1"/>
    <x v="0"/>
    <d v="1899-12-30T17:12:00"/>
    <x v="0"/>
    <x v="1"/>
    <x v="4"/>
  </r>
  <r>
    <n v="36046"/>
    <x v="656"/>
    <x v="9"/>
    <x v="1"/>
    <s v="Tuesday"/>
    <x v="2"/>
    <x v="2"/>
    <x v="1"/>
    <n v="51.460045000000001"/>
    <x v="0"/>
    <s v="Wandsworth"/>
    <x v="0"/>
    <n v="-0.21434400000000001"/>
    <n v="1"/>
    <n v="1"/>
    <s v="Metropolitan Police"/>
    <x v="0"/>
    <x v="1"/>
    <x v="0"/>
    <d v="1899-12-30T11:35:00"/>
    <x v="0"/>
    <x v="0"/>
    <x v="1"/>
  </r>
  <r>
    <n v="36047"/>
    <x v="656"/>
    <x v="9"/>
    <x v="1"/>
    <s v="Tuesday"/>
    <x v="0"/>
    <x v="1"/>
    <x v="1"/>
    <n v="51.447519"/>
    <x v="0"/>
    <s v="Wandsworth"/>
    <x v="0"/>
    <n v="-0.148919"/>
    <n v="2"/>
    <n v="2"/>
    <s v="Metropolitan Police"/>
    <x v="1"/>
    <x v="1"/>
    <x v="0"/>
    <d v="1899-12-30T16:25:00"/>
    <x v="0"/>
    <x v="1"/>
    <x v="0"/>
  </r>
  <r>
    <n v="36048"/>
    <x v="656"/>
    <x v="9"/>
    <x v="1"/>
    <s v="Tuesday"/>
    <x v="2"/>
    <x v="2"/>
    <x v="1"/>
    <n v="51.517316000000001"/>
    <x v="0"/>
    <s v="Ealing"/>
    <x v="0"/>
    <n v="-0.28590100000000002"/>
    <n v="1"/>
    <n v="1"/>
    <s v="Metropolitan Police"/>
    <x v="1"/>
    <x v="1"/>
    <x v="0"/>
    <d v="1899-12-30T08:53:00"/>
    <x v="0"/>
    <x v="0"/>
    <x v="2"/>
  </r>
  <r>
    <n v="36049"/>
    <x v="656"/>
    <x v="9"/>
    <x v="1"/>
    <s v="Tuesday"/>
    <x v="0"/>
    <x v="0"/>
    <x v="1"/>
    <n v="51.506523999999999"/>
    <x v="0"/>
    <s v="Ealing"/>
    <x v="0"/>
    <n v="-0.24927299999999999"/>
    <n v="1"/>
    <n v="2"/>
    <s v="Metropolitan Police"/>
    <x v="0"/>
    <x v="1"/>
    <x v="0"/>
    <d v="1899-12-30T09:30:00"/>
    <x v="0"/>
    <x v="0"/>
    <x v="3"/>
  </r>
  <r>
    <n v="36050"/>
    <x v="656"/>
    <x v="9"/>
    <x v="1"/>
    <s v="Tuesday"/>
    <x v="1"/>
    <x v="0"/>
    <x v="1"/>
    <n v="51.51088"/>
    <x v="0"/>
    <s v="Ealing"/>
    <x v="0"/>
    <n v="-0.36410799999999999"/>
    <n v="2"/>
    <n v="2"/>
    <s v="Metropolitan Police"/>
    <x v="0"/>
    <x v="2"/>
    <x v="0"/>
    <d v="1899-12-30T16:00:00"/>
    <x v="0"/>
    <x v="0"/>
    <x v="0"/>
  </r>
  <r>
    <n v="36051"/>
    <x v="657"/>
    <x v="9"/>
    <x v="1"/>
    <s v="Tuesday"/>
    <x v="2"/>
    <x v="2"/>
    <x v="0"/>
    <n v="51.496670999999999"/>
    <x v="0"/>
    <s v="Kensington and Chelsea"/>
    <x v="0"/>
    <n v="-0.20426900000000001"/>
    <n v="1"/>
    <n v="2"/>
    <s v="Metropolitan Police"/>
    <x v="0"/>
    <x v="0"/>
    <x v="0"/>
    <d v="1899-12-30T11:50:00"/>
    <x v="0"/>
    <x v="0"/>
    <x v="0"/>
  </r>
  <r>
    <n v="36052"/>
    <x v="657"/>
    <x v="9"/>
    <x v="1"/>
    <s v="Wednesday"/>
    <x v="0"/>
    <x v="0"/>
    <x v="1"/>
    <n v="51.492308000000001"/>
    <x v="0"/>
    <s v="Kensington and Chelsea"/>
    <x v="0"/>
    <n v="-0.166409"/>
    <n v="1"/>
    <n v="1"/>
    <s v="Metropolitan Police"/>
    <x v="0"/>
    <x v="1"/>
    <x v="0"/>
    <d v="1899-12-30T09:25:00"/>
    <x v="0"/>
    <x v="0"/>
    <x v="0"/>
  </r>
  <r>
    <n v="36053"/>
    <x v="657"/>
    <x v="9"/>
    <x v="1"/>
    <s v="Wednesday"/>
    <x v="0"/>
    <x v="0"/>
    <x v="1"/>
    <n v="51.48901"/>
    <x v="0"/>
    <s v="Kensington and Chelsea"/>
    <x v="0"/>
    <n v="-0.19146099999999999"/>
    <n v="1"/>
    <n v="2"/>
    <s v="Metropolitan Police"/>
    <x v="0"/>
    <x v="1"/>
    <x v="0"/>
    <d v="1899-12-30T16:00:00"/>
    <x v="0"/>
    <x v="0"/>
    <x v="6"/>
  </r>
  <r>
    <n v="36054"/>
    <x v="657"/>
    <x v="9"/>
    <x v="1"/>
    <s v="Wednesday"/>
    <x v="2"/>
    <x v="2"/>
    <x v="1"/>
    <n v="51.494633"/>
    <x v="0"/>
    <s v="Kensington and Chelsea"/>
    <x v="0"/>
    <n v="-0.194552"/>
    <n v="1"/>
    <n v="2"/>
    <s v="Metropolitan Police"/>
    <x v="0"/>
    <x v="1"/>
    <x v="0"/>
    <d v="1899-12-30T12:10:00"/>
    <x v="0"/>
    <x v="0"/>
    <x v="0"/>
  </r>
  <r>
    <n v="36055"/>
    <x v="657"/>
    <x v="9"/>
    <x v="1"/>
    <s v="Wednesday"/>
    <x v="0"/>
    <x v="0"/>
    <x v="1"/>
    <n v="51.502158999999999"/>
    <x v="0"/>
    <s v="Kensington and Chelsea"/>
    <x v="0"/>
    <n v="-0.18690599999999999"/>
    <n v="1"/>
    <n v="2"/>
    <s v="Metropolitan Police"/>
    <x v="0"/>
    <x v="1"/>
    <x v="0"/>
    <d v="1899-12-30T09:30:00"/>
    <x v="0"/>
    <x v="0"/>
    <x v="0"/>
  </r>
  <r>
    <n v="36056"/>
    <x v="657"/>
    <x v="9"/>
    <x v="1"/>
    <s v="Wednesday"/>
    <x v="2"/>
    <x v="2"/>
    <x v="1"/>
    <n v="51.539681999999999"/>
    <x v="0"/>
    <s v="Camden"/>
    <x v="0"/>
    <n v="-0.14244200000000001"/>
    <n v="1"/>
    <n v="1"/>
    <s v="Metropolitan Police"/>
    <x v="0"/>
    <x v="1"/>
    <x v="0"/>
    <d v="1899-12-30T12:30:00"/>
    <x v="0"/>
    <x v="0"/>
    <x v="0"/>
  </r>
  <r>
    <n v="36057"/>
    <x v="657"/>
    <x v="9"/>
    <x v="1"/>
    <s v="Wednesday"/>
    <x v="2"/>
    <x v="2"/>
    <x v="0"/>
    <n v="51.551043"/>
    <x v="0"/>
    <s v="Camden"/>
    <x v="0"/>
    <n v="-0.13303599999999999"/>
    <n v="1"/>
    <n v="1"/>
    <s v="Metropolitan Police"/>
    <x v="0"/>
    <x v="0"/>
    <x v="0"/>
    <d v="1899-12-30T09:35:00"/>
    <x v="0"/>
    <x v="0"/>
    <x v="0"/>
  </r>
  <r>
    <n v="36058"/>
    <x v="657"/>
    <x v="9"/>
    <x v="1"/>
    <s v="Wednesday"/>
    <x v="0"/>
    <x v="0"/>
    <x v="0"/>
    <n v="51.501061"/>
    <x v="0"/>
    <s v="Westminster"/>
    <x v="0"/>
    <n v="-0.16259999999999999"/>
    <n v="1"/>
    <n v="2"/>
    <s v="Metropolitan Police"/>
    <x v="0"/>
    <x v="1"/>
    <x v="0"/>
    <d v="1899-12-30T13:28:00"/>
    <x v="0"/>
    <x v="0"/>
    <x v="0"/>
  </r>
  <r>
    <n v="36059"/>
    <x v="657"/>
    <x v="9"/>
    <x v="1"/>
    <s v="Wednesday"/>
    <x v="0"/>
    <x v="0"/>
    <x v="1"/>
    <n v="51.523401"/>
    <x v="1"/>
    <s v="Camden"/>
    <x v="0"/>
    <n v="-0.130851"/>
    <n v="1"/>
    <n v="2"/>
    <s v="Metropolitan Police"/>
    <x v="0"/>
    <x v="1"/>
    <x v="0"/>
    <d v="1899-12-30T18:45:00"/>
    <x v="0"/>
    <x v="0"/>
    <x v="0"/>
  </r>
  <r>
    <n v="36060"/>
    <x v="657"/>
    <x v="9"/>
    <x v="1"/>
    <s v="Wednesday"/>
    <x v="1"/>
    <x v="1"/>
    <x v="1"/>
    <n v="51.488484"/>
    <x v="1"/>
    <s v="Westminster"/>
    <x v="0"/>
    <n v="-0.12925500000000001"/>
    <n v="1"/>
    <n v="2"/>
    <s v="Metropolitan Police"/>
    <x v="0"/>
    <x v="2"/>
    <x v="0"/>
    <d v="1899-12-30T21:40:00"/>
    <x v="0"/>
    <x v="0"/>
    <x v="0"/>
  </r>
  <r>
    <n v="36061"/>
    <x v="657"/>
    <x v="9"/>
    <x v="1"/>
    <s v="Wednesday"/>
    <x v="1"/>
    <x v="0"/>
    <x v="1"/>
    <n v="51.546505000000003"/>
    <x v="1"/>
    <s v="Camden"/>
    <x v="0"/>
    <n v="-0.141731"/>
    <n v="1"/>
    <n v="1"/>
    <s v="Metropolitan Police"/>
    <x v="0"/>
    <x v="1"/>
    <x v="0"/>
    <d v="1899-12-30T21:30:00"/>
    <x v="0"/>
    <x v="0"/>
    <x v="4"/>
  </r>
  <r>
    <n v="36062"/>
    <x v="657"/>
    <x v="9"/>
    <x v="1"/>
    <s v="Wednesday"/>
    <x v="0"/>
    <x v="0"/>
    <x v="1"/>
    <n v="51.521127999999997"/>
    <x v="0"/>
    <s v="Westminster"/>
    <x v="0"/>
    <n v="-0.15198999999999999"/>
    <n v="1"/>
    <n v="1"/>
    <s v="Metropolitan Police"/>
    <x v="0"/>
    <x v="1"/>
    <x v="0"/>
    <d v="1899-12-30T17:30:00"/>
    <x v="0"/>
    <x v="0"/>
    <x v="0"/>
  </r>
  <r>
    <n v="36063"/>
    <x v="657"/>
    <x v="9"/>
    <x v="1"/>
    <s v="Wednesday"/>
    <x v="1"/>
    <x v="1"/>
    <x v="1"/>
    <n v="51.553060000000002"/>
    <x v="0"/>
    <s v="Camden"/>
    <x v="0"/>
    <n v="-0.158197"/>
    <n v="1"/>
    <n v="2"/>
    <s v="Metropolitan Police"/>
    <x v="0"/>
    <x v="1"/>
    <x v="0"/>
    <d v="1899-12-30T18:30:00"/>
    <x v="0"/>
    <x v="0"/>
    <x v="0"/>
  </r>
  <r>
    <n v="36064"/>
    <x v="657"/>
    <x v="9"/>
    <x v="1"/>
    <s v="Wednesday"/>
    <x v="1"/>
    <x v="1"/>
    <x v="1"/>
    <n v="51.522599"/>
    <x v="0"/>
    <s v="Camden"/>
    <x v="0"/>
    <n v="-0.125695"/>
    <n v="1"/>
    <n v="2"/>
    <s v="Metropolitan Police"/>
    <x v="0"/>
    <x v="1"/>
    <x v="0"/>
    <d v="1899-12-30T08:34:00"/>
    <x v="0"/>
    <x v="0"/>
    <x v="0"/>
  </r>
  <r>
    <n v="36065"/>
    <x v="657"/>
    <x v="9"/>
    <x v="1"/>
    <s v="Wednesday"/>
    <x v="0"/>
    <x v="0"/>
    <x v="1"/>
    <n v="51.520969999999998"/>
    <x v="0"/>
    <s v="Camden"/>
    <x v="0"/>
    <n v="-0.12504100000000001"/>
    <n v="1"/>
    <n v="2"/>
    <s v="Metropolitan Police"/>
    <x v="0"/>
    <x v="1"/>
    <x v="0"/>
    <d v="1899-12-30T17:05:00"/>
    <x v="0"/>
    <x v="0"/>
    <x v="0"/>
  </r>
  <r>
    <n v="36066"/>
    <x v="657"/>
    <x v="9"/>
    <x v="1"/>
    <s v="Wednesday"/>
    <x v="1"/>
    <x v="1"/>
    <x v="1"/>
    <n v="51.564005999999999"/>
    <x v="0"/>
    <s v="Islington"/>
    <x v="0"/>
    <n v="-0.105812"/>
    <n v="1"/>
    <n v="1"/>
    <s v="Metropolitan Police"/>
    <x v="0"/>
    <x v="1"/>
    <x v="0"/>
    <d v="1899-12-30T08:25:00"/>
    <x v="0"/>
    <x v="0"/>
    <x v="0"/>
  </r>
  <r>
    <n v="36067"/>
    <x v="657"/>
    <x v="9"/>
    <x v="1"/>
    <s v="Wednesday"/>
    <x v="0"/>
    <x v="0"/>
    <x v="1"/>
    <n v="51.553382999999997"/>
    <x v="0"/>
    <s v="Islington"/>
    <x v="0"/>
    <n v="-0.1051"/>
    <n v="1"/>
    <n v="2"/>
    <s v="Metropolitan Police"/>
    <x v="0"/>
    <x v="1"/>
    <x v="0"/>
    <d v="1899-12-30T12:28:00"/>
    <x v="0"/>
    <x v="0"/>
    <x v="0"/>
  </r>
  <r>
    <n v="36068"/>
    <x v="657"/>
    <x v="9"/>
    <x v="1"/>
    <s v="Wednesday"/>
    <x v="2"/>
    <x v="2"/>
    <x v="1"/>
    <n v="51.522737999999997"/>
    <x v="0"/>
    <s v="Islington"/>
    <x v="0"/>
    <n v="-0.10075000000000001"/>
    <n v="1"/>
    <n v="2"/>
    <s v="Metropolitan Police"/>
    <x v="0"/>
    <x v="1"/>
    <x v="0"/>
    <d v="1899-12-30T15:48:00"/>
    <x v="0"/>
    <x v="0"/>
    <x v="0"/>
  </r>
  <r>
    <n v="36069"/>
    <x v="657"/>
    <x v="9"/>
    <x v="1"/>
    <s v="Wednesday"/>
    <x v="2"/>
    <x v="2"/>
    <x v="1"/>
    <n v="51.551653000000002"/>
    <x v="0"/>
    <s v="Islington"/>
    <x v="0"/>
    <n v="-9.8248000000000002E-2"/>
    <n v="1"/>
    <n v="1"/>
    <s v="Metropolitan Police"/>
    <x v="0"/>
    <x v="1"/>
    <x v="0"/>
    <d v="1899-12-30T08:10:00"/>
    <x v="0"/>
    <x v="0"/>
    <x v="0"/>
  </r>
  <r>
    <n v="36070"/>
    <x v="657"/>
    <x v="9"/>
    <x v="1"/>
    <s v="Wednesday"/>
    <x v="1"/>
    <x v="0"/>
    <x v="1"/>
    <n v="51.535381999999998"/>
    <x v="1"/>
    <s v="Islington"/>
    <x v="0"/>
    <n v="-0.104117"/>
    <n v="1"/>
    <n v="1"/>
    <s v="Metropolitan Police"/>
    <x v="0"/>
    <x v="2"/>
    <x v="0"/>
    <d v="1899-12-30T18:47:00"/>
    <x v="0"/>
    <x v="0"/>
    <x v="0"/>
  </r>
  <r>
    <n v="36071"/>
    <x v="657"/>
    <x v="9"/>
    <x v="1"/>
    <s v="Wednesday"/>
    <x v="2"/>
    <x v="2"/>
    <x v="1"/>
    <n v="51.535736999999997"/>
    <x v="0"/>
    <s v="Islington"/>
    <x v="0"/>
    <n v="-0.103814"/>
    <n v="1"/>
    <n v="2"/>
    <s v="Metropolitan Police"/>
    <x v="0"/>
    <x v="1"/>
    <x v="0"/>
    <d v="1899-12-30T11:00:00"/>
    <x v="0"/>
    <x v="0"/>
    <x v="0"/>
  </r>
  <r>
    <n v="36072"/>
    <x v="657"/>
    <x v="9"/>
    <x v="1"/>
    <s v="Wednesday"/>
    <x v="0"/>
    <x v="0"/>
    <x v="1"/>
    <n v="51.525418999999999"/>
    <x v="1"/>
    <s v="Islington"/>
    <x v="0"/>
    <n v="-8.8673000000000002E-2"/>
    <n v="1"/>
    <n v="2"/>
    <s v="Metropolitan Police"/>
    <x v="0"/>
    <x v="1"/>
    <x v="0"/>
    <d v="1899-12-30T19:09:00"/>
    <x v="0"/>
    <x v="0"/>
    <x v="4"/>
  </r>
  <r>
    <n v="36073"/>
    <x v="657"/>
    <x v="9"/>
    <x v="1"/>
    <s v="Wednesday"/>
    <x v="2"/>
    <x v="2"/>
    <x v="1"/>
    <n v="51.536718999999998"/>
    <x v="2"/>
    <s v="Hackney"/>
    <x v="0"/>
    <n v="-8.6758000000000002E-2"/>
    <n v="1"/>
    <n v="2"/>
    <s v="Metropolitan Police"/>
    <x v="0"/>
    <x v="1"/>
    <x v="0"/>
    <d v="1899-12-30T18:00:00"/>
    <x v="0"/>
    <x v="0"/>
    <x v="0"/>
  </r>
  <r>
    <n v="36074"/>
    <x v="657"/>
    <x v="9"/>
    <x v="1"/>
    <s v="Wednesday"/>
    <x v="0"/>
    <x v="0"/>
    <x v="1"/>
    <n v="51.523648000000001"/>
    <x v="0"/>
    <s v="Hackney"/>
    <x v="0"/>
    <n v="-7.9377000000000003E-2"/>
    <n v="1"/>
    <n v="2"/>
    <s v="Metropolitan Police"/>
    <x v="0"/>
    <x v="1"/>
    <x v="0"/>
    <d v="1899-12-30T15:35:00"/>
    <x v="0"/>
    <x v="0"/>
    <x v="0"/>
  </r>
  <r>
    <n v="36075"/>
    <x v="657"/>
    <x v="9"/>
    <x v="1"/>
    <s v="Wednesday"/>
    <x v="0"/>
    <x v="1"/>
    <x v="1"/>
    <n v="51.566485"/>
    <x v="1"/>
    <s v="Hackney"/>
    <x v="0"/>
    <n v="-6.4874000000000001E-2"/>
    <n v="1"/>
    <n v="2"/>
    <s v="Metropolitan Police"/>
    <x v="0"/>
    <x v="1"/>
    <x v="0"/>
    <d v="1899-12-30T22:38:00"/>
    <x v="0"/>
    <x v="0"/>
    <x v="0"/>
  </r>
  <r>
    <n v="36076"/>
    <x v="657"/>
    <x v="9"/>
    <x v="1"/>
    <s v="Wednesday"/>
    <x v="1"/>
    <x v="0"/>
    <x v="0"/>
    <n v="51.516025999999997"/>
    <x v="1"/>
    <s v="Tower Hamlets"/>
    <x v="0"/>
    <n v="-6.9752999999999996E-2"/>
    <n v="1"/>
    <n v="2"/>
    <s v="Metropolitan Police"/>
    <x v="0"/>
    <x v="1"/>
    <x v="0"/>
    <d v="1899-12-30T06:40:00"/>
    <x v="0"/>
    <x v="0"/>
    <x v="0"/>
  </r>
  <r>
    <n v="36077"/>
    <x v="657"/>
    <x v="9"/>
    <x v="1"/>
    <s v="Wednesday"/>
    <x v="1"/>
    <x v="0"/>
    <x v="1"/>
    <n v="51.508904000000001"/>
    <x v="1"/>
    <s v="Tower Hamlets"/>
    <x v="0"/>
    <n v="-9.5270000000000007E-3"/>
    <n v="1"/>
    <n v="2"/>
    <s v="Metropolitan Police"/>
    <x v="0"/>
    <x v="1"/>
    <x v="0"/>
    <d v="1899-12-30T18:05:00"/>
    <x v="0"/>
    <x v="0"/>
    <x v="0"/>
  </r>
  <r>
    <n v="36078"/>
    <x v="657"/>
    <x v="9"/>
    <x v="1"/>
    <s v="Wednesday"/>
    <x v="1"/>
    <x v="1"/>
    <x v="1"/>
    <n v="51.508719999999997"/>
    <x v="1"/>
    <s v="Tower Hamlets"/>
    <x v="0"/>
    <n v="-9.247E-3"/>
    <n v="1"/>
    <n v="2"/>
    <s v="Metropolitan Police"/>
    <x v="0"/>
    <x v="1"/>
    <x v="0"/>
    <d v="1899-12-30T06:35:00"/>
    <x v="0"/>
    <x v="0"/>
    <x v="1"/>
  </r>
  <r>
    <n v="36079"/>
    <x v="657"/>
    <x v="9"/>
    <x v="1"/>
    <s v="Wednesday"/>
    <x v="0"/>
    <x v="5"/>
    <x v="1"/>
    <n v="51.601118"/>
    <x v="0"/>
    <s v="Waltham Forest"/>
    <x v="0"/>
    <n v="-1.7049000000000002E-2"/>
    <n v="1"/>
    <n v="2"/>
    <s v="Metropolitan Police"/>
    <x v="0"/>
    <x v="3"/>
    <x v="0"/>
    <d v="1899-12-30T08:50:00"/>
    <x v="0"/>
    <x v="0"/>
    <x v="0"/>
  </r>
  <r>
    <n v="36080"/>
    <x v="657"/>
    <x v="9"/>
    <x v="1"/>
    <s v="Wednesday"/>
    <x v="0"/>
    <x v="0"/>
    <x v="1"/>
    <n v="51.585664999999999"/>
    <x v="0"/>
    <s v="Waltham Forest"/>
    <x v="0"/>
    <n v="-1.9870000000000001E-3"/>
    <n v="1"/>
    <n v="2"/>
    <s v="Metropolitan Police"/>
    <x v="0"/>
    <x v="1"/>
    <x v="0"/>
    <d v="1899-12-30T07:35:00"/>
    <x v="0"/>
    <x v="0"/>
    <x v="0"/>
  </r>
  <r>
    <n v="36081"/>
    <x v="657"/>
    <x v="9"/>
    <x v="1"/>
    <s v="Wednesday"/>
    <x v="2"/>
    <x v="2"/>
    <x v="1"/>
    <n v="51.565764000000001"/>
    <x v="0"/>
    <s v="Waltham Forest"/>
    <x v="0"/>
    <n v="1.0126E-2"/>
    <n v="1"/>
    <n v="2"/>
    <s v="Metropolitan Police"/>
    <x v="0"/>
    <x v="1"/>
    <x v="0"/>
    <d v="1899-12-30T08:03:00"/>
    <x v="0"/>
    <x v="0"/>
    <x v="0"/>
  </r>
  <r>
    <n v="36082"/>
    <x v="657"/>
    <x v="9"/>
    <x v="1"/>
    <s v="Wednesday"/>
    <x v="0"/>
    <x v="5"/>
    <x v="1"/>
    <n v="51.595441999999998"/>
    <x v="0"/>
    <s v="Waltham Forest"/>
    <x v="0"/>
    <n v="9.9919999999999991E-3"/>
    <n v="1"/>
    <n v="2"/>
    <s v="Metropolitan Police"/>
    <x v="0"/>
    <x v="3"/>
    <x v="0"/>
    <d v="1899-12-30T15:55:00"/>
    <x v="0"/>
    <x v="0"/>
    <x v="0"/>
  </r>
  <r>
    <n v="36083"/>
    <x v="657"/>
    <x v="9"/>
    <x v="1"/>
    <s v="Wednesday"/>
    <x v="0"/>
    <x v="1"/>
    <x v="1"/>
    <n v="51.589961000000002"/>
    <x v="0"/>
    <s v="Redbridge"/>
    <x v="0"/>
    <n v="8.1934999999999994E-2"/>
    <n v="1"/>
    <n v="2"/>
    <s v="Metropolitan Police"/>
    <x v="0"/>
    <x v="1"/>
    <x v="0"/>
    <d v="1899-12-30T09:03:00"/>
    <x v="0"/>
    <x v="0"/>
    <x v="0"/>
  </r>
  <r>
    <n v="36084"/>
    <x v="657"/>
    <x v="9"/>
    <x v="1"/>
    <s v="Wednesday"/>
    <x v="0"/>
    <x v="0"/>
    <x v="1"/>
    <n v="51.538573999999997"/>
    <x v="0"/>
    <s v="Havering"/>
    <x v="0"/>
    <n v="0.20216600000000001"/>
    <n v="1"/>
    <n v="2"/>
    <s v="Metropolitan Police"/>
    <x v="0"/>
    <x v="1"/>
    <x v="0"/>
    <d v="1899-12-30T16:50:00"/>
    <x v="0"/>
    <x v="0"/>
    <x v="0"/>
  </r>
  <r>
    <n v="36085"/>
    <x v="657"/>
    <x v="9"/>
    <x v="1"/>
    <s v="Wednesday"/>
    <x v="2"/>
    <x v="2"/>
    <x v="1"/>
    <n v="51.549787000000002"/>
    <x v="1"/>
    <s v="Havering"/>
    <x v="0"/>
    <n v="0.24165400000000001"/>
    <n v="1"/>
    <n v="2"/>
    <s v="Metropolitan Police"/>
    <x v="0"/>
    <x v="1"/>
    <x v="0"/>
    <d v="1899-12-30T21:33:00"/>
    <x v="0"/>
    <x v="0"/>
    <x v="0"/>
  </r>
  <r>
    <n v="36086"/>
    <x v="657"/>
    <x v="9"/>
    <x v="1"/>
    <s v="Wednesday"/>
    <x v="0"/>
    <x v="0"/>
    <x v="1"/>
    <n v="51.595135999999997"/>
    <x v="0"/>
    <s v="Havering"/>
    <x v="1"/>
    <n v="0.22150600000000001"/>
    <n v="1"/>
    <n v="1"/>
    <s v="Metropolitan Police"/>
    <x v="0"/>
    <x v="2"/>
    <x v="3"/>
    <d v="1899-12-30T08:09:00"/>
    <x v="0"/>
    <x v="0"/>
    <x v="0"/>
  </r>
  <r>
    <n v="36087"/>
    <x v="657"/>
    <x v="9"/>
    <x v="1"/>
    <s v="Wednesday"/>
    <x v="2"/>
    <x v="2"/>
    <x v="1"/>
    <n v="51.541440999999999"/>
    <x v="1"/>
    <s v="Havering"/>
    <x v="0"/>
    <n v="0.18831500000000001"/>
    <n v="2"/>
    <n v="2"/>
    <s v="Metropolitan Police"/>
    <x v="0"/>
    <x v="1"/>
    <x v="0"/>
    <d v="1899-12-30T19:05:00"/>
    <x v="0"/>
    <x v="0"/>
    <x v="7"/>
  </r>
  <r>
    <n v="36088"/>
    <x v="657"/>
    <x v="9"/>
    <x v="1"/>
    <s v="Wednesday"/>
    <x v="1"/>
    <x v="3"/>
    <x v="1"/>
    <n v="51.530124000000001"/>
    <x v="0"/>
    <s v="Newham"/>
    <x v="0"/>
    <n v="3.7824000000000003E-2"/>
    <n v="1"/>
    <n v="2"/>
    <s v="Metropolitan Police"/>
    <x v="0"/>
    <x v="1"/>
    <x v="0"/>
    <d v="1899-12-30T15:30:00"/>
    <x v="0"/>
    <x v="0"/>
    <x v="0"/>
  </r>
  <r>
    <n v="36089"/>
    <x v="657"/>
    <x v="9"/>
    <x v="1"/>
    <s v="Wednesday"/>
    <x v="1"/>
    <x v="1"/>
    <x v="1"/>
    <n v="51.540728000000001"/>
    <x v="0"/>
    <s v="Newham"/>
    <x v="0"/>
    <n v="1.6670000000000001E-3"/>
    <n v="1"/>
    <n v="2"/>
    <s v="Metropolitan Police"/>
    <x v="0"/>
    <x v="1"/>
    <x v="0"/>
    <d v="1899-12-30T08:34:00"/>
    <x v="0"/>
    <x v="0"/>
    <x v="0"/>
  </r>
  <r>
    <n v="36090"/>
    <x v="657"/>
    <x v="9"/>
    <x v="1"/>
    <s v="Wednesday"/>
    <x v="2"/>
    <x v="2"/>
    <x v="1"/>
    <n v="51.523479000000002"/>
    <x v="0"/>
    <s v="Newham"/>
    <x v="0"/>
    <n v="6.8088999999999997E-2"/>
    <n v="2"/>
    <n v="2"/>
    <s v="Metropolitan Police"/>
    <x v="0"/>
    <x v="2"/>
    <x v="1"/>
    <d v="1899-12-30T15:18:00"/>
    <x v="0"/>
    <x v="0"/>
    <x v="8"/>
  </r>
  <r>
    <n v="36091"/>
    <x v="657"/>
    <x v="9"/>
    <x v="1"/>
    <s v="Wednesday"/>
    <x v="2"/>
    <x v="2"/>
    <x v="1"/>
    <n v="51.497625999999997"/>
    <x v="0"/>
    <s v="Newham"/>
    <x v="0"/>
    <n v="6.0290000000000003E-2"/>
    <n v="1"/>
    <n v="1"/>
    <s v="Metropolitan Police"/>
    <x v="0"/>
    <x v="1"/>
    <x v="0"/>
    <d v="1899-12-30T16:45:00"/>
    <x v="0"/>
    <x v="0"/>
    <x v="0"/>
  </r>
  <r>
    <n v="36092"/>
    <x v="657"/>
    <x v="9"/>
    <x v="1"/>
    <s v="Wednesday"/>
    <x v="0"/>
    <x v="0"/>
    <x v="1"/>
    <n v="51.531182000000001"/>
    <x v="1"/>
    <s v="Newham"/>
    <x v="0"/>
    <n v="4.4214999999999997E-2"/>
    <n v="1"/>
    <n v="2"/>
    <s v="Metropolitan Police"/>
    <x v="0"/>
    <x v="1"/>
    <x v="0"/>
    <d v="1899-12-30T21:55:00"/>
    <x v="0"/>
    <x v="0"/>
    <x v="7"/>
  </r>
  <r>
    <n v="36093"/>
    <x v="657"/>
    <x v="9"/>
    <x v="1"/>
    <s v="Wednesday"/>
    <x v="0"/>
    <x v="0"/>
    <x v="1"/>
    <n v="51.549602999999998"/>
    <x v="1"/>
    <s v="Newham"/>
    <x v="0"/>
    <n v="4.5040999999999998E-2"/>
    <n v="1"/>
    <n v="2"/>
    <s v="Metropolitan Police"/>
    <x v="0"/>
    <x v="1"/>
    <x v="0"/>
    <d v="1899-12-30T20:20:00"/>
    <x v="0"/>
    <x v="0"/>
    <x v="8"/>
  </r>
  <r>
    <n v="36094"/>
    <x v="657"/>
    <x v="9"/>
    <x v="1"/>
    <s v="Wednesday"/>
    <x v="1"/>
    <x v="1"/>
    <x v="1"/>
    <n v="51.417558"/>
    <x v="0"/>
    <s v="Lambeth"/>
    <x v="0"/>
    <n v="-0.13661100000000001"/>
    <n v="1"/>
    <n v="1"/>
    <s v="Metropolitan Police"/>
    <x v="0"/>
    <x v="1"/>
    <x v="0"/>
    <d v="1899-12-30T17:10:00"/>
    <x v="0"/>
    <x v="0"/>
    <x v="0"/>
  </r>
  <r>
    <n v="36095"/>
    <x v="657"/>
    <x v="9"/>
    <x v="1"/>
    <s v="Wednesday"/>
    <x v="0"/>
    <x v="8"/>
    <x v="1"/>
    <n v="51.467067"/>
    <x v="1"/>
    <s v="Lambeth"/>
    <x v="0"/>
    <n v="-0.12840299999999999"/>
    <n v="1"/>
    <n v="2"/>
    <s v="Metropolitan Police"/>
    <x v="0"/>
    <x v="1"/>
    <x v="0"/>
    <d v="1899-12-30T19:36:00"/>
    <x v="0"/>
    <x v="0"/>
    <x v="0"/>
  </r>
  <r>
    <n v="36096"/>
    <x v="657"/>
    <x v="9"/>
    <x v="1"/>
    <s v="Wednesday"/>
    <x v="0"/>
    <x v="8"/>
    <x v="1"/>
    <n v="51.445991999999997"/>
    <x v="0"/>
    <s v="Lambeth"/>
    <x v="0"/>
    <n v="-0.126387"/>
    <n v="2"/>
    <n v="2"/>
    <s v="Metropolitan Police"/>
    <x v="0"/>
    <x v="2"/>
    <x v="0"/>
    <d v="1899-12-30T12:10:00"/>
    <x v="0"/>
    <x v="0"/>
    <x v="0"/>
  </r>
  <r>
    <n v="36097"/>
    <x v="657"/>
    <x v="9"/>
    <x v="1"/>
    <s v="Wednesday"/>
    <x v="1"/>
    <x v="0"/>
    <x v="1"/>
    <n v="51.463163999999999"/>
    <x v="0"/>
    <s v="Lambeth"/>
    <x v="0"/>
    <n v="-0.114886"/>
    <n v="1"/>
    <n v="2"/>
    <s v="Metropolitan Police"/>
    <x v="0"/>
    <x v="1"/>
    <x v="0"/>
    <d v="1899-12-30T11:00:00"/>
    <x v="0"/>
    <x v="0"/>
    <x v="0"/>
  </r>
  <r>
    <n v="36098"/>
    <x v="657"/>
    <x v="9"/>
    <x v="1"/>
    <s v="Wednesday"/>
    <x v="1"/>
    <x v="0"/>
    <x v="1"/>
    <n v="51.463163999999999"/>
    <x v="0"/>
    <s v="Lambeth"/>
    <x v="0"/>
    <n v="-0.114886"/>
    <n v="1"/>
    <n v="1"/>
    <s v="Metropolitan Police"/>
    <x v="0"/>
    <x v="1"/>
    <x v="0"/>
    <d v="1899-12-30T16:02:00"/>
    <x v="0"/>
    <x v="0"/>
    <x v="0"/>
  </r>
  <r>
    <n v="36099"/>
    <x v="657"/>
    <x v="9"/>
    <x v="1"/>
    <s v="Wednesday"/>
    <x v="2"/>
    <x v="2"/>
    <x v="1"/>
    <n v="51.488599999999998"/>
    <x v="0"/>
    <s v="Southwark"/>
    <x v="0"/>
    <n v="-8.6323999999999998E-2"/>
    <n v="1"/>
    <n v="2"/>
    <s v="Metropolitan Police"/>
    <x v="0"/>
    <x v="1"/>
    <x v="0"/>
    <d v="1899-12-30T10:27:00"/>
    <x v="0"/>
    <x v="0"/>
    <x v="0"/>
  </r>
  <r>
    <n v="36100"/>
    <x v="657"/>
    <x v="9"/>
    <x v="1"/>
    <s v="Wednesday"/>
    <x v="0"/>
    <x v="1"/>
    <x v="0"/>
    <n v="51.500078000000002"/>
    <x v="1"/>
    <s v="Southwark"/>
    <x v="0"/>
    <n v="-7.8784000000000007E-2"/>
    <n v="1"/>
    <n v="2"/>
    <s v="Metropolitan Police"/>
    <x v="0"/>
    <x v="1"/>
    <x v="0"/>
    <d v="1899-12-30T19:46:00"/>
    <x v="0"/>
    <x v="0"/>
    <x v="0"/>
  </r>
  <r>
    <n v="36101"/>
    <x v="657"/>
    <x v="9"/>
    <x v="1"/>
    <s v="Wednesday"/>
    <x v="2"/>
    <x v="2"/>
    <x v="1"/>
    <n v="51.430838000000001"/>
    <x v="0"/>
    <s v="Lewisham"/>
    <x v="0"/>
    <n v="-4.6442999999999998E-2"/>
    <n v="1"/>
    <n v="1"/>
    <s v="Metropolitan Police"/>
    <x v="0"/>
    <x v="1"/>
    <x v="0"/>
    <d v="1899-12-30T15:21:00"/>
    <x v="0"/>
    <x v="0"/>
    <x v="0"/>
  </r>
  <r>
    <n v="36102"/>
    <x v="657"/>
    <x v="9"/>
    <x v="1"/>
    <s v="Wednesday"/>
    <x v="1"/>
    <x v="0"/>
    <x v="1"/>
    <n v="51.443280999999999"/>
    <x v="0"/>
    <s v="Lewisham"/>
    <x v="0"/>
    <n v="-2.6917E-2"/>
    <n v="1"/>
    <n v="2"/>
    <s v="Metropolitan Police"/>
    <x v="0"/>
    <x v="1"/>
    <x v="0"/>
    <d v="1899-12-30T14:30:00"/>
    <x v="0"/>
    <x v="0"/>
    <x v="6"/>
  </r>
  <r>
    <n v="36103"/>
    <x v="657"/>
    <x v="9"/>
    <x v="1"/>
    <s v="Wednesday"/>
    <x v="2"/>
    <x v="2"/>
    <x v="1"/>
    <n v="51.464441999999998"/>
    <x v="0"/>
    <s v="Lewisham"/>
    <x v="0"/>
    <n v="-1.2614E-2"/>
    <n v="1"/>
    <n v="1"/>
    <s v="Metropolitan Police"/>
    <x v="1"/>
    <x v="2"/>
    <x v="0"/>
    <d v="1899-12-30T10:06:00"/>
    <x v="0"/>
    <x v="0"/>
    <x v="0"/>
  </r>
  <r>
    <n v="36104"/>
    <x v="657"/>
    <x v="9"/>
    <x v="1"/>
    <s v="Wednesday"/>
    <x v="0"/>
    <x v="0"/>
    <x v="1"/>
    <n v="51.431497"/>
    <x v="0"/>
    <s v="Lewisham"/>
    <x v="0"/>
    <n v="2.5950000000000001E-2"/>
    <n v="2"/>
    <n v="2"/>
    <s v="Metropolitan Police"/>
    <x v="0"/>
    <x v="1"/>
    <x v="0"/>
    <d v="1899-12-30T16:45:00"/>
    <x v="0"/>
    <x v="0"/>
    <x v="0"/>
  </r>
  <r>
    <n v="36105"/>
    <x v="657"/>
    <x v="9"/>
    <x v="1"/>
    <s v="Wednesday"/>
    <x v="1"/>
    <x v="1"/>
    <x v="1"/>
    <n v="51.474705999999998"/>
    <x v="1"/>
    <s v="Lewisham"/>
    <x v="0"/>
    <n v="-2.3976999999999998E-2"/>
    <n v="1"/>
    <n v="1"/>
    <s v="Metropolitan Police"/>
    <x v="0"/>
    <x v="1"/>
    <x v="0"/>
    <d v="1899-12-30T02:30:00"/>
    <x v="0"/>
    <x v="0"/>
    <x v="0"/>
  </r>
  <r>
    <n v="36106"/>
    <x v="657"/>
    <x v="9"/>
    <x v="1"/>
    <s v="Wednesday"/>
    <x v="0"/>
    <x v="0"/>
    <x v="1"/>
    <n v="51.400086999999999"/>
    <x v="1"/>
    <s v="Bromley"/>
    <x v="0"/>
    <n v="1.6941000000000001E-2"/>
    <n v="1"/>
    <n v="2"/>
    <s v="Metropolitan Police"/>
    <x v="0"/>
    <x v="1"/>
    <x v="0"/>
    <d v="1899-12-30T19:58:00"/>
    <x v="0"/>
    <x v="0"/>
    <x v="8"/>
  </r>
  <r>
    <n v="36107"/>
    <x v="657"/>
    <x v="9"/>
    <x v="1"/>
    <s v="Wednesday"/>
    <x v="2"/>
    <x v="2"/>
    <x v="1"/>
    <n v="51.398949000000002"/>
    <x v="0"/>
    <s v="Bromley"/>
    <x v="0"/>
    <n v="4.6709999999999998E-3"/>
    <n v="2"/>
    <n v="3"/>
    <s v="Metropolitan Police"/>
    <x v="0"/>
    <x v="1"/>
    <x v="0"/>
    <d v="1899-12-30T08:26:00"/>
    <x v="0"/>
    <x v="0"/>
    <x v="0"/>
  </r>
  <r>
    <n v="36108"/>
    <x v="657"/>
    <x v="9"/>
    <x v="1"/>
    <s v="Wednesday"/>
    <x v="0"/>
    <x v="0"/>
    <x v="1"/>
    <n v="51.359434999999998"/>
    <x v="0"/>
    <s v="Bromley"/>
    <x v="0"/>
    <n v="7.3760999999999993E-2"/>
    <n v="1"/>
    <n v="2"/>
    <s v="Metropolitan Police"/>
    <x v="0"/>
    <x v="1"/>
    <x v="0"/>
    <d v="1899-12-30T11:37:00"/>
    <x v="0"/>
    <x v="0"/>
    <x v="0"/>
  </r>
  <r>
    <n v="36109"/>
    <x v="657"/>
    <x v="9"/>
    <x v="1"/>
    <s v="Wednesday"/>
    <x v="2"/>
    <x v="2"/>
    <x v="1"/>
    <n v="51.414842999999998"/>
    <x v="0"/>
    <s v="Bromley"/>
    <x v="0"/>
    <n v="-5.2589999999999998E-2"/>
    <n v="1"/>
    <n v="1"/>
    <s v="Metropolitan Police"/>
    <x v="0"/>
    <x v="1"/>
    <x v="0"/>
    <d v="1899-12-30T13:55:00"/>
    <x v="0"/>
    <x v="0"/>
    <x v="0"/>
  </r>
  <r>
    <n v="36110"/>
    <x v="657"/>
    <x v="9"/>
    <x v="1"/>
    <s v="Wednesday"/>
    <x v="1"/>
    <x v="1"/>
    <x v="1"/>
    <n v="51.581482999999999"/>
    <x v="2"/>
    <s v="Harrow"/>
    <x v="0"/>
    <n v="-0.36503799999999997"/>
    <n v="1"/>
    <n v="2"/>
    <s v="Metropolitan Police"/>
    <x v="0"/>
    <x v="1"/>
    <x v="0"/>
    <d v="1899-12-30T22:08:00"/>
    <x v="0"/>
    <x v="0"/>
    <x v="6"/>
  </r>
  <r>
    <n v="36111"/>
    <x v="657"/>
    <x v="9"/>
    <x v="1"/>
    <s v="Wednesday"/>
    <x v="2"/>
    <x v="2"/>
    <x v="1"/>
    <n v="51.585478999999999"/>
    <x v="0"/>
    <s v="Harrow"/>
    <x v="0"/>
    <n v="-0.36142999999999997"/>
    <n v="1"/>
    <n v="2"/>
    <s v="Metropolitan Police"/>
    <x v="0"/>
    <x v="1"/>
    <x v="0"/>
    <d v="1899-12-30T18:49:00"/>
    <x v="0"/>
    <x v="0"/>
    <x v="0"/>
  </r>
  <r>
    <n v="36112"/>
    <x v="657"/>
    <x v="9"/>
    <x v="1"/>
    <s v="Wednesday"/>
    <x v="0"/>
    <x v="0"/>
    <x v="1"/>
    <n v="51.593859000000002"/>
    <x v="0"/>
    <s v="Harrow"/>
    <x v="0"/>
    <n v="-0.38206200000000001"/>
    <n v="1"/>
    <n v="1"/>
    <s v="Metropolitan Police"/>
    <x v="0"/>
    <x v="1"/>
    <x v="0"/>
    <d v="1899-12-30T09:37:00"/>
    <x v="0"/>
    <x v="0"/>
    <x v="0"/>
  </r>
  <r>
    <n v="36113"/>
    <x v="657"/>
    <x v="9"/>
    <x v="1"/>
    <s v="Wednesday"/>
    <x v="2"/>
    <x v="2"/>
    <x v="1"/>
    <n v="51.587820000000001"/>
    <x v="0"/>
    <s v="Harrow"/>
    <x v="0"/>
    <n v="-0.32973200000000003"/>
    <n v="1"/>
    <n v="1"/>
    <s v="Metropolitan Police"/>
    <x v="0"/>
    <x v="1"/>
    <x v="0"/>
    <d v="1899-12-30T17:41:00"/>
    <x v="0"/>
    <x v="0"/>
    <x v="7"/>
  </r>
  <r>
    <n v="36114"/>
    <x v="657"/>
    <x v="9"/>
    <x v="1"/>
    <s v="Wednesday"/>
    <x v="0"/>
    <x v="0"/>
    <x v="1"/>
    <n v="51.546990000000001"/>
    <x v="0"/>
    <s v="Brent"/>
    <x v="0"/>
    <n v="-0.23127800000000001"/>
    <n v="1"/>
    <n v="2"/>
    <s v="Metropolitan Police"/>
    <x v="0"/>
    <x v="1"/>
    <x v="0"/>
    <d v="1899-12-30T07:58:00"/>
    <x v="0"/>
    <x v="0"/>
    <x v="0"/>
  </r>
  <r>
    <n v="36115"/>
    <x v="657"/>
    <x v="9"/>
    <x v="1"/>
    <s v="Wednesday"/>
    <x v="2"/>
    <x v="2"/>
    <x v="1"/>
    <n v="51.581701000000002"/>
    <x v="0"/>
    <s v="Brent"/>
    <x v="0"/>
    <n v="-0.28578900000000002"/>
    <n v="1"/>
    <n v="1"/>
    <s v="Metropolitan Police"/>
    <x v="0"/>
    <x v="1"/>
    <x v="0"/>
    <d v="1899-12-30T13:30:00"/>
    <x v="0"/>
    <x v="0"/>
    <x v="0"/>
  </r>
  <r>
    <n v="36116"/>
    <x v="657"/>
    <x v="9"/>
    <x v="1"/>
    <s v="Wednesday"/>
    <x v="0"/>
    <x v="0"/>
    <x v="1"/>
    <n v="51.549100000000003"/>
    <x v="0"/>
    <s v="Brent"/>
    <x v="0"/>
    <n v="-0.24605199999999999"/>
    <n v="1"/>
    <n v="2"/>
    <s v="Metropolitan Police"/>
    <x v="0"/>
    <x v="1"/>
    <x v="0"/>
    <d v="1899-12-30T08:10:00"/>
    <x v="0"/>
    <x v="0"/>
    <x v="0"/>
  </r>
  <r>
    <n v="36117"/>
    <x v="657"/>
    <x v="9"/>
    <x v="1"/>
    <s v="Wednesday"/>
    <x v="0"/>
    <x v="8"/>
    <x v="1"/>
    <n v="51.540793999999998"/>
    <x v="0"/>
    <s v="Brent"/>
    <x v="0"/>
    <n v="-0.20224400000000001"/>
    <n v="1"/>
    <n v="2"/>
    <s v="Metropolitan Police"/>
    <x v="0"/>
    <x v="1"/>
    <x v="0"/>
    <d v="1899-12-30T16:05:00"/>
    <x v="0"/>
    <x v="0"/>
    <x v="0"/>
  </r>
  <r>
    <n v="36118"/>
    <x v="657"/>
    <x v="9"/>
    <x v="1"/>
    <s v="Wednesday"/>
    <x v="2"/>
    <x v="2"/>
    <x v="1"/>
    <n v="51.490782000000003"/>
    <x v="0"/>
    <s v="Greenwich"/>
    <x v="0"/>
    <n v="7.6116000000000003E-2"/>
    <n v="1"/>
    <n v="2"/>
    <s v="Metropolitan Police"/>
    <x v="0"/>
    <x v="2"/>
    <x v="0"/>
    <d v="1899-12-30T11:55:00"/>
    <x v="0"/>
    <x v="0"/>
    <x v="0"/>
  </r>
  <r>
    <n v="36119"/>
    <x v="657"/>
    <x v="9"/>
    <x v="1"/>
    <s v="Wednesday"/>
    <x v="0"/>
    <x v="5"/>
    <x v="1"/>
    <n v="51.493552000000001"/>
    <x v="0"/>
    <s v="Greenwich"/>
    <x v="0"/>
    <n v="6.1835000000000001E-2"/>
    <n v="1"/>
    <n v="1"/>
    <s v="Metropolitan Police"/>
    <x v="0"/>
    <x v="2"/>
    <x v="0"/>
    <d v="1899-12-30T09:00:00"/>
    <x v="0"/>
    <x v="0"/>
    <x v="0"/>
  </r>
  <r>
    <n v="36120"/>
    <x v="657"/>
    <x v="9"/>
    <x v="1"/>
    <s v="Wednesday"/>
    <x v="0"/>
    <x v="0"/>
    <x v="1"/>
    <n v="51.587252999999997"/>
    <x v="0"/>
    <s v="Barnet"/>
    <x v="0"/>
    <n v="-0.229714"/>
    <n v="1"/>
    <n v="2"/>
    <s v="Metropolitan Police"/>
    <x v="0"/>
    <x v="1"/>
    <x v="0"/>
    <d v="1899-12-30T15:08:00"/>
    <x v="0"/>
    <x v="0"/>
    <x v="0"/>
  </r>
  <r>
    <n v="36121"/>
    <x v="657"/>
    <x v="9"/>
    <x v="1"/>
    <s v="Wednesday"/>
    <x v="0"/>
    <x v="0"/>
    <x v="1"/>
    <n v="51.582253999999999"/>
    <x v="0"/>
    <s v="Barnet"/>
    <x v="0"/>
    <n v="-0.21432000000000001"/>
    <n v="2"/>
    <n v="2"/>
    <s v="Metropolitan Police"/>
    <x v="0"/>
    <x v="1"/>
    <x v="0"/>
    <d v="1899-12-30T16:15:00"/>
    <x v="0"/>
    <x v="0"/>
    <x v="3"/>
  </r>
  <r>
    <n v="36122"/>
    <x v="657"/>
    <x v="9"/>
    <x v="1"/>
    <s v="Wednesday"/>
    <x v="0"/>
    <x v="0"/>
    <x v="1"/>
    <n v="51.607430999999998"/>
    <x v="0"/>
    <s v="Barnet"/>
    <x v="0"/>
    <n v="-0.23802799999999999"/>
    <n v="1"/>
    <n v="1"/>
    <s v="Metropolitan Police"/>
    <x v="0"/>
    <x v="1"/>
    <x v="0"/>
    <d v="1899-12-30T16:28:00"/>
    <x v="0"/>
    <x v="0"/>
    <x v="0"/>
  </r>
  <r>
    <n v="36123"/>
    <x v="657"/>
    <x v="9"/>
    <x v="1"/>
    <s v="Wednesday"/>
    <x v="0"/>
    <x v="0"/>
    <x v="1"/>
    <n v="51.586877999999999"/>
    <x v="2"/>
    <s v="Barnet"/>
    <x v="0"/>
    <n v="-0.16433600000000001"/>
    <n v="1"/>
    <n v="1"/>
    <s v="Metropolitan Police"/>
    <x v="0"/>
    <x v="2"/>
    <x v="0"/>
    <d v="1899-12-30T06:30:00"/>
    <x v="0"/>
    <x v="0"/>
    <x v="4"/>
  </r>
  <r>
    <n v="36124"/>
    <x v="657"/>
    <x v="9"/>
    <x v="1"/>
    <s v="Wednesday"/>
    <x v="2"/>
    <x v="2"/>
    <x v="0"/>
    <n v="51.575246"/>
    <x v="0"/>
    <s v="Barnet"/>
    <x v="0"/>
    <n v="-0.22065599999999999"/>
    <n v="1"/>
    <n v="2"/>
    <s v="Metropolitan Police"/>
    <x v="0"/>
    <x v="2"/>
    <x v="1"/>
    <d v="1899-12-30T17:20:00"/>
    <x v="0"/>
    <x v="0"/>
    <x v="0"/>
  </r>
  <r>
    <n v="36125"/>
    <x v="657"/>
    <x v="9"/>
    <x v="1"/>
    <s v="Wednesday"/>
    <x v="0"/>
    <x v="0"/>
    <x v="1"/>
    <n v="51.612155999999999"/>
    <x v="0"/>
    <s v="Barnet"/>
    <x v="0"/>
    <n v="-0.265432"/>
    <n v="1"/>
    <n v="1"/>
    <s v="Metropolitan Police"/>
    <x v="0"/>
    <x v="1"/>
    <x v="0"/>
    <d v="1899-12-30T15:40:00"/>
    <x v="0"/>
    <x v="0"/>
    <x v="0"/>
  </r>
  <r>
    <n v="36126"/>
    <x v="657"/>
    <x v="9"/>
    <x v="1"/>
    <s v="Wednesday"/>
    <x v="1"/>
    <x v="1"/>
    <x v="1"/>
    <n v="51.427947000000003"/>
    <x v="1"/>
    <s v="Wandsworth"/>
    <x v="0"/>
    <n v="-0.168124"/>
    <n v="1"/>
    <n v="2"/>
    <s v="Metropolitan Police"/>
    <x v="0"/>
    <x v="1"/>
    <x v="0"/>
    <d v="1899-12-30T05:02:00"/>
    <x v="0"/>
    <x v="0"/>
    <x v="0"/>
  </r>
  <r>
    <n v="36127"/>
    <x v="657"/>
    <x v="9"/>
    <x v="1"/>
    <s v="Wednesday"/>
    <x v="0"/>
    <x v="5"/>
    <x v="1"/>
    <n v="51.491900000000001"/>
    <x v="0"/>
    <s v="Hounslow"/>
    <x v="0"/>
    <n v="-0.28195700000000001"/>
    <n v="1"/>
    <n v="2"/>
    <s v="Metropolitan Police"/>
    <x v="0"/>
    <x v="2"/>
    <x v="0"/>
    <d v="1899-12-30T17:10:00"/>
    <x v="0"/>
    <x v="0"/>
    <x v="0"/>
  </r>
  <r>
    <n v="36128"/>
    <x v="657"/>
    <x v="9"/>
    <x v="1"/>
    <s v="Wednesday"/>
    <x v="0"/>
    <x v="0"/>
    <x v="0"/>
    <n v="51.415049000000003"/>
    <x v="0"/>
    <s v="Richmond upon Thames"/>
    <x v="0"/>
    <n v="-0.35976599999999997"/>
    <n v="1"/>
    <n v="2"/>
    <s v="Metropolitan Police"/>
    <x v="0"/>
    <x v="1"/>
    <x v="0"/>
    <d v="1899-12-30T13:33:00"/>
    <x v="0"/>
    <x v="0"/>
    <x v="0"/>
  </r>
  <r>
    <n v="36129"/>
    <x v="657"/>
    <x v="9"/>
    <x v="1"/>
    <s v="Wednesday"/>
    <x v="0"/>
    <x v="0"/>
    <x v="0"/>
    <n v="51.406460000000003"/>
    <x v="0"/>
    <s v="Richmond upon Thames"/>
    <x v="0"/>
    <n v="-0.33735500000000002"/>
    <n v="1"/>
    <n v="1"/>
    <s v="Metropolitan Police"/>
    <x v="0"/>
    <x v="1"/>
    <x v="0"/>
    <d v="1899-12-30T09:18:00"/>
    <x v="0"/>
    <x v="0"/>
    <x v="3"/>
  </r>
  <r>
    <n v="36130"/>
    <x v="657"/>
    <x v="9"/>
    <x v="1"/>
    <s v="Wednesday"/>
    <x v="2"/>
    <x v="2"/>
    <x v="1"/>
    <n v="51.4709"/>
    <x v="0"/>
    <s v="Hounslow"/>
    <x v="0"/>
    <n v="-0.35387600000000002"/>
    <n v="1"/>
    <n v="1"/>
    <s v="Metropolitan Police"/>
    <x v="0"/>
    <x v="2"/>
    <x v="0"/>
    <d v="1899-12-30T16:30:00"/>
    <x v="0"/>
    <x v="0"/>
    <x v="8"/>
  </r>
  <r>
    <n v="36131"/>
    <x v="657"/>
    <x v="9"/>
    <x v="1"/>
    <s v="Wednesday"/>
    <x v="0"/>
    <x v="5"/>
    <x v="1"/>
    <n v="51.476931"/>
    <x v="0"/>
    <s v="Hounslow"/>
    <x v="0"/>
    <n v="-0.36071500000000001"/>
    <n v="1"/>
    <n v="2"/>
    <s v="Metropolitan Police"/>
    <x v="0"/>
    <x v="3"/>
    <x v="0"/>
    <d v="1899-12-30T15:45:00"/>
    <x v="0"/>
    <x v="0"/>
    <x v="2"/>
  </r>
  <r>
    <n v="36132"/>
    <x v="657"/>
    <x v="9"/>
    <x v="1"/>
    <s v="Wednesday"/>
    <x v="0"/>
    <x v="0"/>
    <x v="1"/>
    <n v="51.384341999999997"/>
    <x v="0"/>
    <s v="Kingston upon Thames"/>
    <x v="0"/>
    <n v="-0.25120999999999999"/>
    <n v="1"/>
    <n v="2"/>
    <s v="Metropolitan Police"/>
    <x v="0"/>
    <x v="1"/>
    <x v="0"/>
    <d v="1899-12-30T18:09:00"/>
    <x v="0"/>
    <x v="0"/>
    <x v="0"/>
  </r>
  <r>
    <n v="36133"/>
    <x v="657"/>
    <x v="9"/>
    <x v="1"/>
    <s v="Wednesday"/>
    <x v="0"/>
    <x v="5"/>
    <x v="1"/>
    <n v="51.406142000000003"/>
    <x v="0"/>
    <s v="Merton"/>
    <x v="0"/>
    <n v="-0.20019700000000001"/>
    <n v="1"/>
    <n v="3"/>
    <s v="Metropolitan Police"/>
    <x v="0"/>
    <x v="3"/>
    <x v="0"/>
    <d v="1899-12-30T09:50:00"/>
    <x v="0"/>
    <x v="0"/>
    <x v="0"/>
  </r>
  <r>
    <n v="36134"/>
    <x v="657"/>
    <x v="9"/>
    <x v="1"/>
    <s v="Wednesday"/>
    <x v="2"/>
    <x v="2"/>
    <x v="0"/>
    <n v="51.461295"/>
    <x v="1"/>
    <s v="Wandsworth"/>
    <x v="0"/>
    <n v="-0.18449599999999999"/>
    <n v="1"/>
    <n v="1"/>
    <s v="Metropolitan Police"/>
    <x v="0"/>
    <x v="2"/>
    <x v="0"/>
    <d v="1899-12-30T23:25:00"/>
    <x v="0"/>
    <x v="0"/>
    <x v="6"/>
  </r>
  <r>
    <n v="36135"/>
    <x v="657"/>
    <x v="9"/>
    <x v="1"/>
    <s v="Wednesday"/>
    <x v="0"/>
    <x v="8"/>
    <x v="0"/>
    <n v="51.451999000000001"/>
    <x v="1"/>
    <s v="Wandsworth"/>
    <x v="0"/>
    <n v="-0.14787500000000001"/>
    <n v="1"/>
    <n v="2"/>
    <s v="Metropolitan Police"/>
    <x v="1"/>
    <x v="1"/>
    <x v="0"/>
    <d v="1899-12-30T00:30:00"/>
    <x v="0"/>
    <x v="0"/>
    <x v="0"/>
  </r>
  <r>
    <n v="36136"/>
    <x v="657"/>
    <x v="9"/>
    <x v="1"/>
    <s v="Wednesday"/>
    <x v="0"/>
    <x v="0"/>
    <x v="1"/>
    <n v="51.438479999999998"/>
    <x v="0"/>
    <s v="Wandsworth"/>
    <x v="0"/>
    <n v="-0.16309799999999999"/>
    <n v="1"/>
    <n v="2"/>
    <s v="Metropolitan Police"/>
    <x v="0"/>
    <x v="1"/>
    <x v="0"/>
    <d v="1899-12-30T16:45:00"/>
    <x v="0"/>
    <x v="0"/>
    <x v="0"/>
  </r>
  <r>
    <n v="36137"/>
    <x v="657"/>
    <x v="9"/>
    <x v="1"/>
    <s v="Wednesday"/>
    <x v="1"/>
    <x v="1"/>
    <x v="1"/>
    <n v="51.428033999999997"/>
    <x v="0"/>
    <s v="Wandsworth"/>
    <x v="0"/>
    <n v="-0.16797699999999999"/>
    <n v="1"/>
    <n v="1"/>
    <s v="Metropolitan Police"/>
    <x v="0"/>
    <x v="1"/>
    <x v="0"/>
    <d v="1899-12-30T09:30:00"/>
    <x v="0"/>
    <x v="0"/>
    <x v="0"/>
  </r>
  <r>
    <n v="36138"/>
    <x v="657"/>
    <x v="9"/>
    <x v="1"/>
    <s v="Wednesday"/>
    <x v="0"/>
    <x v="0"/>
    <x v="1"/>
    <n v="51.541888999999998"/>
    <x v="0"/>
    <s v="Ealing"/>
    <x v="0"/>
    <n v="-0.375975"/>
    <n v="2"/>
    <n v="2"/>
    <s v="Metropolitan Police"/>
    <x v="0"/>
    <x v="5"/>
    <x v="0"/>
    <d v="1899-12-30T14:50:00"/>
    <x v="0"/>
    <x v="0"/>
    <x v="0"/>
  </r>
  <r>
    <n v="36139"/>
    <x v="658"/>
    <x v="9"/>
    <x v="1"/>
    <s v="Wednesday"/>
    <x v="0"/>
    <x v="0"/>
    <x v="1"/>
    <n v="51.480601999999998"/>
    <x v="0"/>
    <s v="Kensington and Chelsea"/>
    <x v="0"/>
    <n v="-0.18272099999999999"/>
    <n v="1"/>
    <n v="2"/>
    <s v="Metropolitan Police"/>
    <x v="0"/>
    <x v="1"/>
    <x v="0"/>
    <d v="1899-12-30T08:35:00"/>
    <x v="0"/>
    <x v="0"/>
    <x v="6"/>
  </r>
  <r>
    <n v="36140"/>
    <x v="658"/>
    <x v="9"/>
    <x v="1"/>
    <s v="Thursday"/>
    <x v="0"/>
    <x v="3"/>
    <x v="1"/>
    <n v="51.501578000000002"/>
    <x v="0"/>
    <s v="Westminster"/>
    <x v="0"/>
    <n v="-0.161138"/>
    <n v="1"/>
    <n v="2"/>
    <s v="Metropolitan Police"/>
    <x v="0"/>
    <x v="1"/>
    <x v="0"/>
    <d v="1899-12-30T12:10:00"/>
    <x v="0"/>
    <x v="0"/>
    <x v="0"/>
  </r>
  <r>
    <n v="36141"/>
    <x v="658"/>
    <x v="9"/>
    <x v="1"/>
    <s v="Thursday"/>
    <x v="1"/>
    <x v="1"/>
    <x v="1"/>
    <n v="51.519148000000001"/>
    <x v="0"/>
    <s v="Westminster"/>
    <x v="0"/>
    <n v="-0.16907900000000001"/>
    <n v="1"/>
    <n v="1"/>
    <s v="Metropolitan Police"/>
    <x v="0"/>
    <x v="1"/>
    <x v="0"/>
    <d v="1899-12-30T08:15:00"/>
    <x v="0"/>
    <x v="0"/>
    <x v="7"/>
  </r>
  <r>
    <n v="36142"/>
    <x v="658"/>
    <x v="9"/>
    <x v="1"/>
    <s v="Thursday"/>
    <x v="0"/>
    <x v="0"/>
    <x v="1"/>
    <n v="51.496288999999997"/>
    <x v="0"/>
    <s v="Westminster"/>
    <x v="0"/>
    <n v="-0.14507100000000001"/>
    <n v="1"/>
    <n v="2"/>
    <s v="Metropolitan Police"/>
    <x v="0"/>
    <x v="2"/>
    <x v="0"/>
    <d v="1899-12-30T08:15:00"/>
    <x v="0"/>
    <x v="0"/>
    <x v="0"/>
  </r>
  <r>
    <n v="36143"/>
    <x v="658"/>
    <x v="9"/>
    <x v="1"/>
    <s v="Thursday"/>
    <x v="1"/>
    <x v="1"/>
    <x v="1"/>
    <n v="51.521605000000001"/>
    <x v="0"/>
    <s v="Westminster"/>
    <x v="0"/>
    <n v="-0.159466"/>
    <n v="1"/>
    <n v="2"/>
    <s v="Metropolitan Police"/>
    <x v="0"/>
    <x v="2"/>
    <x v="0"/>
    <d v="1899-12-30T12:50:00"/>
    <x v="0"/>
    <x v="0"/>
    <x v="0"/>
  </r>
  <r>
    <n v="36144"/>
    <x v="658"/>
    <x v="9"/>
    <x v="1"/>
    <s v="Thursday"/>
    <x v="1"/>
    <x v="1"/>
    <x v="1"/>
    <n v="51.540452000000002"/>
    <x v="1"/>
    <s v="Camden"/>
    <x v="0"/>
    <n v="-0.139959"/>
    <n v="1"/>
    <n v="2"/>
    <s v="Metropolitan Police"/>
    <x v="0"/>
    <x v="1"/>
    <x v="0"/>
    <d v="1899-12-30T22:05:00"/>
    <x v="0"/>
    <x v="0"/>
    <x v="0"/>
  </r>
  <r>
    <n v="36145"/>
    <x v="658"/>
    <x v="9"/>
    <x v="1"/>
    <s v="Thursday"/>
    <x v="0"/>
    <x v="8"/>
    <x v="1"/>
    <n v="51.522387000000002"/>
    <x v="0"/>
    <s v="Westminster"/>
    <x v="0"/>
    <n v="-0.15770500000000001"/>
    <n v="1"/>
    <n v="1"/>
    <s v="Metropolitan Police"/>
    <x v="0"/>
    <x v="0"/>
    <x v="0"/>
    <d v="1899-12-30T16:00:00"/>
    <x v="0"/>
    <x v="0"/>
    <x v="0"/>
  </r>
  <r>
    <n v="36146"/>
    <x v="658"/>
    <x v="9"/>
    <x v="1"/>
    <s v="Thursday"/>
    <x v="2"/>
    <x v="2"/>
    <x v="1"/>
    <n v="51.524248999999998"/>
    <x v="0"/>
    <s v="Camden"/>
    <x v="0"/>
    <n v="-0.12764500000000001"/>
    <n v="1"/>
    <n v="1"/>
    <s v="Metropolitan Police"/>
    <x v="0"/>
    <x v="1"/>
    <x v="0"/>
    <d v="1899-12-30T09:00:00"/>
    <x v="0"/>
    <x v="0"/>
    <x v="0"/>
  </r>
  <r>
    <n v="36147"/>
    <x v="658"/>
    <x v="9"/>
    <x v="1"/>
    <s v="Thursday"/>
    <x v="0"/>
    <x v="0"/>
    <x v="1"/>
    <n v="51.545271"/>
    <x v="1"/>
    <s v="Camden"/>
    <x v="0"/>
    <n v="-0.17769299999999999"/>
    <n v="1"/>
    <n v="2"/>
    <s v="Metropolitan Police"/>
    <x v="0"/>
    <x v="2"/>
    <x v="0"/>
    <d v="1899-12-30T05:27:00"/>
    <x v="0"/>
    <x v="0"/>
    <x v="0"/>
  </r>
  <r>
    <n v="36148"/>
    <x v="658"/>
    <x v="9"/>
    <x v="1"/>
    <s v="Thursday"/>
    <x v="1"/>
    <x v="0"/>
    <x v="1"/>
    <n v="51.529516000000001"/>
    <x v="0"/>
    <s v="Islington"/>
    <x v="0"/>
    <n v="-9.7295999999999994E-2"/>
    <n v="1"/>
    <n v="2"/>
    <s v="Metropolitan Police"/>
    <x v="0"/>
    <x v="1"/>
    <x v="0"/>
    <d v="1899-12-30T16:55:00"/>
    <x v="0"/>
    <x v="0"/>
    <x v="7"/>
  </r>
  <r>
    <n v="36149"/>
    <x v="658"/>
    <x v="9"/>
    <x v="1"/>
    <s v="Thursday"/>
    <x v="0"/>
    <x v="0"/>
    <x v="1"/>
    <n v="51.526944"/>
    <x v="0"/>
    <s v="Islington"/>
    <x v="0"/>
    <n v="-8.8465000000000002E-2"/>
    <n v="1"/>
    <n v="2"/>
    <s v="Metropolitan Police"/>
    <x v="0"/>
    <x v="1"/>
    <x v="0"/>
    <d v="1899-12-30T17:19:00"/>
    <x v="0"/>
    <x v="0"/>
    <x v="0"/>
  </r>
  <r>
    <n v="36150"/>
    <x v="658"/>
    <x v="9"/>
    <x v="1"/>
    <s v="Thursday"/>
    <x v="0"/>
    <x v="1"/>
    <x v="1"/>
    <n v="51.526820000000001"/>
    <x v="0"/>
    <s v="Islington"/>
    <x v="0"/>
    <n v="-0.10851"/>
    <n v="1"/>
    <n v="2"/>
    <s v="Metropolitan Police"/>
    <x v="0"/>
    <x v="1"/>
    <x v="0"/>
    <d v="1899-12-30T17:20:00"/>
    <x v="0"/>
    <x v="0"/>
    <x v="0"/>
  </r>
  <r>
    <n v="36151"/>
    <x v="658"/>
    <x v="9"/>
    <x v="1"/>
    <s v="Thursday"/>
    <x v="0"/>
    <x v="0"/>
    <x v="1"/>
    <n v="51.551887000000001"/>
    <x v="0"/>
    <s v="Hackney"/>
    <x v="0"/>
    <n v="-5.2222999999999999E-2"/>
    <n v="1"/>
    <n v="1"/>
    <s v="Metropolitan Police"/>
    <x v="0"/>
    <x v="1"/>
    <x v="0"/>
    <d v="1899-12-30T14:00:00"/>
    <x v="0"/>
    <x v="0"/>
    <x v="0"/>
  </r>
  <r>
    <n v="36152"/>
    <x v="658"/>
    <x v="9"/>
    <x v="1"/>
    <s v="Thursday"/>
    <x v="0"/>
    <x v="0"/>
    <x v="1"/>
    <n v="51.556260999999999"/>
    <x v="1"/>
    <s v="Hackney"/>
    <x v="0"/>
    <n v="-5.5642999999999998E-2"/>
    <n v="1"/>
    <n v="1"/>
    <s v="Metropolitan Police"/>
    <x v="0"/>
    <x v="1"/>
    <x v="0"/>
    <d v="1899-12-30T18:30:00"/>
    <x v="0"/>
    <x v="0"/>
    <x v="0"/>
  </r>
  <r>
    <n v="36153"/>
    <x v="658"/>
    <x v="9"/>
    <x v="1"/>
    <s v="Thursday"/>
    <x v="0"/>
    <x v="0"/>
    <x v="1"/>
    <n v="51.527490999999998"/>
    <x v="1"/>
    <s v="Islington"/>
    <x v="0"/>
    <n v="-8.8874999999999996E-2"/>
    <n v="1"/>
    <n v="1"/>
    <s v="Metropolitan Police"/>
    <x v="0"/>
    <x v="1"/>
    <x v="0"/>
    <d v="1899-12-30T21:15:00"/>
    <x v="0"/>
    <x v="0"/>
    <x v="0"/>
  </r>
  <r>
    <n v="36154"/>
    <x v="658"/>
    <x v="9"/>
    <x v="1"/>
    <s v="Thursday"/>
    <x v="1"/>
    <x v="0"/>
    <x v="1"/>
    <n v="51.550795000000001"/>
    <x v="0"/>
    <s v="Hackney"/>
    <x v="0"/>
    <n v="-5.1404999999999999E-2"/>
    <n v="1"/>
    <n v="1"/>
    <s v="Metropolitan Police"/>
    <x v="0"/>
    <x v="1"/>
    <x v="0"/>
    <d v="1899-12-30T14:55:00"/>
    <x v="0"/>
    <x v="0"/>
    <x v="0"/>
  </r>
  <r>
    <n v="36155"/>
    <x v="658"/>
    <x v="9"/>
    <x v="1"/>
    <s v="Thursday"/>
    <x v="0"/>
    <x v="0"/>
    <x v="1"/>
    <n v="51.513413"/>
    <x v="1"/>
    <s v="Tower Hamlets"/>
    <x v="0"/>
    <n v="-3.1525999999999998E-2"/>
    <n v="1"/>
    <n v="1"/>
    <s v="Metropolitan Police"/>
    <x v="0"/>
    <x v="1"/>
    <x v="0"/>
    <d v="1899-12-30T19:23:00"/>
    <x v="0"/>
    <x v="0"/>
    <x v="3"/>
  </r>
  <r>
    <n v="36156"/>
    <x v="658"/>
    <x v="9"/>
    <x v="1"/>
    <s v="Thursday"/>
    <x v="0"/>
    <x v="0"/>
    <x v="1"/>
    <n v="51.527572999999997"/>
    <x v="0"/>
    <s v="Tower Hamlets"/>
    <x v="0"/>
    <n v="-5.5567999999999999E-2"/>
    <n v="1"/>
    <n v="2"/>
    <s v="Metropolitan Police"/>
    <x v="0"/>
    <x v="1"/>
    <x v="0"/>
    <d v="1899-12-30T10:20:00"/>
    <x v="0"/>
    <x v="0"/>
    <x v="0"/>
  </r>
  <r>
    <n v="36157"/>
    <x v="658"/>
    <x v="9"/>
    <x v="1"/>
    <s v="Thursday"/>
    <x v="2"/>
    <x v="2"/>
    <x v="0"/>
    <n v="51.571983000000003"/>
    <x v="0"/>
    <s v="Waltham Forest"/>
    <x v="0"/>
    <n v="-1.7163000000000001E-2"/>
    <n v="1"/>
    <n v="1"/>
    <s v="Metropolitan Police"/>
    <x v="0"/>
    <x v="1"/>
    <x v="0"/>
    <d v="1899-12-30T16:40:00"/>
    <x v="0"/>
    <x v="0"/>
    <x v="0"/>
  </r>
  <r>
    <n v="36158"/>
    <x v="658"/>
    <x v="9"/>
    <x v="1"/>
    <s v="Thursday"/>
    <x v="1"/>
    <x v="0"/>
    <x v="1"/>
    <n v="51.611612000000001"/>
    <x v="1"/>
    <s v="Waltham Forest"/>
    <x v="0"/>
    <n v="-3.1468000000000003E-2"/>
    <n v="1"/>
    <n v="1"/>
    <s v="Metropolitan Police"/>
    <x v="2"/>
    <x v="1"/>
    <x v="0"/>
    <d v="1899-12-30T05:10:00"/>
    <x v="0"/>
    <x v="0"/>
    <x v="0"/>
  </r>
  <r>
    <n v="36159"/>
    <x v="658"/>
    <x v="9"/>
    <x v="1"/>
    <s v="Thursday"/>
    <x v="0"/>
    <x v="0"/>
    <x v="1"/>
    <n v="51.588759000000003"/>
    <x v="0"/>
    <s v="Waltham Forest"/>
    <x v="0"/>
    <n v="-2.0041E-2"/>
    <n v="1"/>
    <n v="2"/>
    <s v="Metropolitan Police"/>
    <x v="0"/>
    <x v="1"/>
    <x v="0"/>
    <d v="1899-12-30T09:45:00"/>
    <x v="0"/>
    <x v="0"/>
    <x v="0"/>
  </r>
  <r>
    <n v="36160"/>
    <x v="658"/>
    <x v="9"/>
    <x v="1"/>
    <s v="Thursday"/>
    <x v="0"/>
    <x v="0"/>
    <x v="1"/>
    <n v="51.560789"/>
    <x v="0"/>
    <s v="Redbridge"/>
    <x v="0"/>
    <n v="9.9070000000000005E-2"/>
    <n v="1"/>
    <n v="2"/>
    <s v="Metropolitan Police"/>
    <x v="0"/>
    <x v="1"/>
    <x v="0"/>
    <d v="1899-12-30T07:30:00"/>
    <x v="0"/>
    <x v="0"/>
    <x v="1"/>
  </r>
  <r>
    <n v="36161"/>
    <x v="658"/>
    <x v="9"/>
    <x v="1"/>
    <s v="Thursday"/>
    <x v="0"/>
    <x v="0"/>
    <x v="1"/>
    <n v="51.562961000000001"/>
    <x v="0"/>
    <s v="Redbridge"/>
    <x v="0"/>
    <n v="0.11330999999999999"/>
    <n v="1"/>
    <n v="3"/>
    <s v="Metropolitan Police"/>
    <x v="0"/>
    <x v="1"/>
    <x v="0"/>
    <d v="1899-12-30T16:45:00"/>
    <x v="0"/>
    <x v="0"/>
    <x v="8"/>
  </r>
  <r>
    <n v="36162"/>
    <x v="658"/>
    <x v="9"/>
    <x v="1"/>
    <s v="Thursday"/>
    <x v="0"/>
    <x v="0"/>
    <x v="1"/>
    <n v="51.55715"/>
    <x v="1"/>
    <s v="Havering"/>
    <x v="0"/>
    <n v="0.256299"/>
    <n v="1"/>
    <n v="2"/>
    <s v="Metropolitan Police"/>
    <x v="0"/>
    <x v="1"/>
    <x v="0"/>
    <d v="1899-12-30T22:16:00"/>
    <x v="0"/>
    <x v="0"/>
    <x v="0"/>
  </r>
  <r>
    <n v="36163"/>
    <x v="658"/>
    <x v="9"/>
    <x v="1"/>
    <s v="Thursday"/>
    <x v="2"/>
    <x v="2"/>
    <x v="1"/>
    <n v="51.582355"/>
    <x v="0"/>
    <s v="Havering"/>
    <x v="0"/>
    <n v="0.18854899999999999"/>
    <n v="1"/>
    <n v="1"/>
    <s v="Metropolitan Police"/>
    <x v="0"/>
    <x v="1"/>
    <x v="0"/>
    <d v="1899-12-30T08:55:00"/>
    <x v="0"/>
    <x v="0"/>
    <x v="0"/>
  </r>
  <r>
    <n v="36164"/>
    <x v="658"/>
    <x v="9"/>
    <x v="1"/>
    <s v="Thursday"/>
    <x v="0"/>
    <x v="0"/>
    <x v="1"/>
    <n v="51.597999999999999"/>
    <x v="0"/>
    <s v="Havering"/>
    <x v="0"/>
    <n v="0.24113999999999999"/>
    <n v="1"/>
    <n v="1"/>
    <s v="Metropolitan Police"/>
    <x v="0"/>
    <x v="1"/>
    <x v="0"/>
    <d v="1899-12-30T16:30:00"/>
    <x v="0"/>
    <x v="0"/>
    <x v="0"/>
  </r>
  <r>
    <n v="36165"/>
    <x v="658"/>
    <x v="9"/>
    <x v="1"/>
    <s v="Thursday"/>
    <x v="0"/>
    <x v="0"/>
    <x v="1"/>
    <n v="51.550491999999998"/>
    <x v="0"/>
    <s v="Barking and Dagenham"/>
    <x v="0"/>
    <n v="0.13148399999999999"/>
    <n v="1"/>
    <n v="1"/>
    <s v="Metropolitan Police"/>
    <x v="0"/>
    <x v="1"/>
    <x v="0"/>
    <d v="1899-12-30T15:31:00"/>
    <x v="0"/>
    <x v="0"/>
    <x v="0"/>
  </r>
  <r>
    <n v="36166"/>
    <x v="658"/>
    <x v="9"/>
    <x v="1"/>
    <s v="Thursday"/>
    <x v="0"/>
    <x v="0"/>
    <x v="1"/>
    <n v="51.438527999999998"/>
    <x v="0"/>
    <s v="Lambeth"/>
    <x v="0"/>
    <n v="-0.12640499999999999"/>
    <n v="1"/>
    <n v="1"/>
    <s v="Metropolitan Police"/>
    <x v="0"/>
    <x v="2"/>
    <x v="0"/>
    <d v="1899-12-30T11:30:00"/>
    <x v="0"/>
    <x v="0"/>
    <x v="0"/>
  </r>
  <r>
    <n v="36167"/>
    <x v="658"/>
    <x v="9"/>
    <x v="1"/>
    <s v="Thursday"/>
    <x v="0"/>
    <x v="1"/>
    <x v="1"/>
    <n v="51.442098000000001"/>
    <x v="0"/>
    <s v="Lambeth"/>
    <x v="0"/>
    <n v="-0.124676"/>
    <n v="1"/>
    <n v="1"/>
    <s v="Metropolitan Police"/>
    <x v="0"/>
    <x v="2"/>
    <x v="0"/>
    <d v="1899-12-30T10:45:00"/>
    <x v="0"/>
    <x v="0"/>
    <x v="0"/>
  </r>
  <r>
    <n v="36168"/>
    <x v="658"/>
    <x v="9"/>
    <x v="1"/>
    <s v="Thursday"/>
    <x v="0"/>
    <x v="0"/>
    <x v="1"/>
    <n v="51.479531000000001"/>
    <x v="0"/>
    <s v="Lambeth"/>
    <x v="0"/>
    <n v="-0.11493200000000001"/>
    <n v="1"/>
    <n v="2"/>
    <s v="Metropolitan Police"/>
    <x v="0"/>
    <x v="1"/>
    <x v="0"/>
    <d v="1899-12-30T08:00:00"/>
    <x v="0"/>
    <x v="0"/>
    <x v="0"/>
  </r>
  <r>
    <n v="36169"/>
    <x v="658"/>
    <x v="9"/>
    <x v="1"/>
    <s v="Thursday"/>
    <x v="0"/>
    <x v="0"/>
    <x v="1"/>
    <n v="51.491070999999998"/>
    <x v="0"/>
    <s v="Lambeth"/>
    <x v="0"/>
    <n v="-0.111142"/>
    <n v="1"/>
    <n v="2"/>
    <s v="Metropolitan Police"/>
    <x v="0"/>
    <x v="1"/>
    <x v="0"/>
    <d v="1899-12-30T07:25:00"/>
    <x v="0"/>
    <x v="0"/>
    <x v="0"/>
  </r>
  <r>
    <n v="36170"/>
    <x v="658"/>
    <x v="9"/>
    <x v="1"/>
    <s v="Thursday"/>
    <x v="0"/>
    <x v="1"/>
    <x v="1"/>
    <n v="51.453173"/>
    <x v="1"/>
    <s v="Southwark"/>
    <x v="0"/>
    <n v="-9.2124999999999999E-2"/>
    <n v="1"/>
    <n v="1"/>
    <s v="Metropolitan Police"/>
    <x v="0"/>
    <x v="1"/>
    <x v="0"/>
    <d v="1899-12-30T00:20:00"/>
    <x v="0"/>
    <x v="0"/>
    <x v="7"/>
  </r>
  <r>
    <n v="36171"/>
    <x v="658"/>
    <x v="9"/>
    <x v="1"/>
    <s v="Thursday"/>
    <x v="0"/>
    <x v="8"/>
    <x v="1"/>
    <n v="51.460999999999999"/>
    <x v="1"/>
    <s v="Southwark"/>
    <x v="0"/>
    <n v="-7.5818999999999998E-2"/>
    <n v="1"/>
    <n v="2"/>
    <s v="Metropolitan Police"/>
    <x v="0"/>
    <x v="1"/>
    <x v="0"/>
    <d v="1899-12-30T19:19:00"/>
    <x v="0"/>
    <x v="0"/>
    <x v="0"/>
  </r>
  <r>
    <n v="36172"/>
    <x v="658"/>
    <x v="9"/>
    <x v="1"/>
    <s v="Thursday"/>
    <x v="1"/>
    <x v="0"/>
    <x v="1"/>
    <n v="51.483860999999997"/>
    <x v="1"/>
    <s v="Southwark"/>
    <x v="0"/>
    <n v="-6.6070000000000004E-2"/>
    <n v="1"/>
    <n v="2"/>
    <s v="Metropolitan Police"/>
    <x v="0"/>
    <x v="2"/>
    <x v="0"/>
    <d v="1899-12-30T17:55:00"/>
    <x v="0"/>
    <x v="0"/>
    <x v="0"/>
  </r>
  <r>
    <n v="36173"/>
    <x v="658"/>
    <x v="9"/>
    <x v="1"/>
    <s v="Thursday"/>
    <x v="2"/>
    <x v="2"/>
    <x v="1"/>
    <n v="51.439250999999999"/>
    <x v="1"/>
    <s v="Lewisham"/>
    <x v="0"/>
    <n v="-5.4861E-2"/>
    <n v="1"/>
    <n v="2"/>
    <s v="Metropolitan Police"/>
    <x v="0"/>
    <x v="1"/>
    <x v="0"/>
    <d v="1899-12-30T20:00:00"/>
    <x v="0"/>
    <x v="0"/>
    <x v="0"/>
  </r>
  <r>
    <n v="36174"/>
    <x v="658"/>
    <x v="9"/>
    <x v="1"/>
    <s v="Thursday"/>
    <x v="0"/>
    <x v="0"/>
    <x v="0"/>
    <n v="51.458511000000001"/>
    <x v="0"/>
    <s v="Lewisham"/>
    <x v="0"/>
    <n v="2.9619999999999998E-3"/>
    <n v="1"/>
    <n v="2"/>
    <s v="Metropolitan Police"/>
    <x v="0"/>
    <x v="1"/>
    <x v="0"/>
    <d v="1899-12-30T07:57:00"/>
    <x v="0"/>
    <x v="0"/>
    <x v="0"/>
  </r>
  <r>
    <n v="36175"/>
    <x v="658"/>
    <x v="9"/>
    <x v="1"/>
    <s v="Thursday"/>
    <x v="2"/>
    <x v="2"/>
    <x v="0"/>
    <n v="51.427922000000002"/>
    <x v="1"/>
    <s v="Lewisham"/>
    <x v="0"/>
    <n v="-3.8799E-2"/>
    <n v="1"/>
    <n v="2"/>
    <s v="Metropolitan Police"/>
    <x v="1"/>
    <x v="1"/>
    <x v="0"/>
    <d v="1899-12-30T06:35:00"/>
    <x v="0"/>
    <x v="0"/>
    <x v="7"/>
  </r>
  <r>
    <n v="36176"/>
    <x v="658"/>
    <x v="9"/>
    <x v="1"/>
    <s v="Thursday"/>
    <x v="0"/>
    <x v="0"/>
    <x v="1"/>
    <n v="51.444989999999997"/>
    <x v="0"/>
    <s v="Lewisham"/>
    <x v="0"/>
    <n v="-5.6880000000000003E-3"/>
    <n v="1"/>
    <n v="2"/>
    <s v="Metropolitan Police"/>
    <x v="0"/>
    <x v="1"/>
    <x v="0"/>
    <d v="1899-12-30T17:28:00"/>
    <x v="0"/>
    <x v="0"/>
    <x v="7"/>
  </r>
  <r>
    <n v="36177"/>
    <x v="658"/>
    <x v="9"/>
    <x v="1"/>
    <s v="Thursday"/>
    <x v="2"/>
    <x v="2"/>
    <x v="1"/>
    <n v="51.427906"/>
    <x v="0"/>
    <s v="Lewisham"/>
    <x v="0"/>
    <n v="-3.2469999999999999E-2"/>
    <n v="1"/>
    <n v="2"/>
    <s v="Metropolitan Police"/>
    <x v="0"/>
    <x v="1"/>
    <x v="0"/>
    <d v="1899-12-30T09:00:00"/>
    <x v="0"/>
    <x v="0"/>
    <x v="0"/>
  </r>
  <r>
    <n v="36178"/>
    <x v="658"/>
    <x v="9"/>
    <x v="1"/>
    <s v="Thursday"/>
    <x v="0"/>
    <x v="0"/>
    <x v="0"/>
    <n v="51.4315"/>
    <x v="0"/>
    <s v="Lewisham"/>
    <x v="0"/>
    <n v="2.5805999999999999E-2"/>
    <n v="1"/>
    <n v="2"/>
    <s v="Metropolitan Police"/>
    <x v="0"/>
    <x v="1"/>
    <x v="0"/>
    <d v="1899-12-30T10:10:00"/>
    <x v="0"/>
    <x v="0"/>
    <x v="7"/>
  </r>
  <r>
    <n v="36179"/>
    <x v="658"/>
    <x v="9"/>
    <x v="1"/>
    <s v="Thursday"/>
    <x v="1"/>
    <x v="1"/>
    <x v="1"/>
    <n v="51.472940999999999"/>
    <x v="1"/>
    <s v="Lewisham"/>
    <x v="0"/>
    <n v="-5.2852000000000003E-2"/>
    <n v="1"/>
    <n v="1"/>
    <s v="Metropolitan Police"/>
    <x v="0"/>
    <x v="1"/>
    <x v="0"/>
    <d v="1899-12-30T21:11:00"/>
    <x v="0"/>
    <x v="0"/>
    <x v="0"/>
  </r>
  <r>
    <n v="36180"/>
    <x v="658"/>
    <x v="9"/>
    <x v="1"/>
    <s v="Thursday"/>
    <x v="0"/>
    <x v="0"/>
    <x v="1"/>
    <n v="51.419792000000001"/>
    <x v="0"/>
    <s v="Bromley"/>
    <x v="0"/>
    <n v="-2.5915000000000001E-2"/>
    <n v="1"/>
    <n v="1"/>
    <s v="Metropolitan Police"/>
    <x v="0"/>
    <x v="1"/>
    <x v="0"/>
    <d v="1899-12-30T16:35:00"/>
    <x v="0"/>
    <x v="0"/>
    <x v="0"/>
  </r>
  <r>
    <n v="36181"/>
    <x v="658"/>
    <x v="9"/>
    <x v="1"/>
    <s v="Thursday"/>
    <x v="0"/>
    <x v="0"/>
    <x v="1"/>
    <n v="51.593314999999997"/>
    <x v="0"/>
    <s v="Harrow"/>
    <x v="0"/>
    <n v="-0.38179299999999999"/>
    <n v="1"/>
    <n v="1"/>
    <s v="Metropolitan Police"/>
    <x v="0"/>
    <x v="1"/>
    <x v="0"/>
    <d v="1899-12-30T10:25:00"/>
    <x v="0"/>
    <x v="0"/>
    <x v="0"/>
  </r>
  <r>
    <n v="36182"/>
    <x v="658"/>
    <x v="9"/>
    <x v="1"/>
    <s v="Thursday"/>
    <x v="0"/>
    <x v="5"/>
    <x v="1"/>
    <n v="51.577961999999999"/>
    <x v="0"/>
    <s v="Brent"/>
    <x v="0"/>
    <n v="-0.32576300000000002"/>
    <n v="2"/>
    <n v="2"/>
    <s v="Metropolitan Police"/>
    <x v="0"/>
    <x v="3"/>
    <x v="0"/>
    <d v="1899-12-30T17:00:00"/>
    <x v="0"/>
    <x v="0"/>
    <x v="0"/>
  </r>
  <r>
    <n v="36183"/>
    <x v="658"/>
    <x v="9"/>
    <x v="1"/>
    <s v="Thursday"/>
    <x v="1"/>
    <x v="1"/>
    <x v="1"/>
    <n v="51.541293000000003"/>
    <x v="1"/>
    <s v="Brent"/>
    <x v="0"/>
    <n v="-0.259187"/>
    <n v="1"/>
    <n v="1"/>
    <s v="Metropolitan Police"/>
    <x v="0"/>
    <x v="1"/>
    <x v="0"/>
    <d v="1899-12-30T18:37:00"/>
    <x v="0"/>
    <x v="0"/>
    <x v="1"/>
  </r>
  <r>
    <n v="36184"/>
    <x v="658"/>
    <x v="9"/>
    <x v="1"/>
    <s v="Thursday"/>
    <x v="2"/>
    <x v="2"/>
    <x v="1"/>
    <n v="51.545506000000003"/>
    <x v="0"/>
    <s v="Brent"/>
    <x v="0"/>
    <n v="-0.25224800000000003"/>
    <n v="1"/>
    <n v="1"/>
    <s v="Metropolitan Police"/>
    <x v="0"/>
    <x v="2"/>
    <x v="0"/>
    <d v="1899-12-30T17:00:00"/>
    <x v="0"/>
    <x v="0"/>
    <x v="3"/>
  </r>
  <r>
    <n v="36185"/>
    <x v="658"/>
    <x v="9"/>
    <x v="1"/>
    <s v="Thursday"/>
    <x v="0"/>
    <x v="0"/>
    <x v="1"/>
    <n v="51.492744999999999"/>
    <x v="0"/>
    <s v="Greenwich"/>
    <x v="0"/>
    <n v="6.6840999999999998E-2"/>
    <n v="1"/>
    <n v="2"/>
    <s v="Metropolitan Police"/>
    <x v="0"/>
    <x v="1"/>
    <x v="0"/>
    <d v="1899-12-30T16:15:00"/>
    <x v="0"/>
    <x v="0"/>
    <x v="0"/>
  </r>
  <r>
    <n v="36186"/>
    <x v="658"/>
    <x v="9"/>
    <x v="1"/>
    <s v="Thursday"/>
    <x v="0"/>
    <x v="0"/>
    <x v="1"/>
    <n v="51.486272"/>
    <x v="0"/>
    <s v="Greenwich"/>
    <x v="0"/>
    <n v="9.7085000000000005E-2"/>
    <n v="1"/>
    <n v="1"/>
    <s v="Metropolitan Police"/>
    <x v="0"/>
    <x v="1"/>
    <x v="0"/>
    <d v="1899-12-30T12:00:00"/>
    <x v="0"/>
    <x v="0"/>
    <x v="0"/>
  </r>
  <r>
    <n v="36187"/>
    <x v="658"/>
    <x v="9"/>
    <x v="1"/>
    <s v="Thursday"/>
    <x v="0"/>
    <x v="0"/>
    <x v="1"/>
    <n v="51.600645999999998"/>
    <x v="0"/>
    <s v="Barnet"/>
    <x v="0"/>
    <n v="-0.26543699999999998"/>
    <n v="1"/>
    <n v="1"/>
    <s v="Metropolitan Police"/>
    <x v="0"/>
    <x v="1"/>
    <x v="0"/>
    <d v="1899-12-30T09:05:00"/>
    <x v="0"/>
    <x v="0"/>
    <x v="0"/>
  </r>
  <r>
    <n v="36188"/>
    <x v="658"/>
    <x v="9"/>
    <x v="1"/>
    <s v="Thursday"/>
    <x v="0"/>
    <x v="0"/>
    <x v="0"/>
    <n v="51.590102999999999"/>
    <x v="0"/>
    <s v="Barnet"/>
    <x v="0"/>
    <n v="-0.19250200000000001"/>
    <n v="4"/>
    <n v="4"/>
    <s v="Metropolitan Police"/>
    <x v="0"/>
    <x v="2"/>
    <x v="3"/>
    <d v="1899-12-30T10:10:00"/>
    <x v="0"/>
    <x v="0"/>
    <x v="3"/>
  </r>
  <r>
    <n v="36189"/>
    <x v="658"/>
    <x v="9"/>
    <x v="1"/>
    <s v="Thursday"/>
    <x v="0"/>
    <x v="0"/>
    <x v="1"/>
    <n v="51.597791000000001"/>
    <x v="0"/>
    <s v="Haringey"/>
    <x v="0"/>
    <n v="-8.7512999999999994E-2"/>
    <n v="1"/>
    <n v="1"/>
    <s v="Metropolitan Police"/>
    <x v="0"/>
    <x v="1"/>
    <x v="0"/>
    <d v="1899-12-30T15:15:00"/>
    <x v="0"/>
    <x v="0"/>
    <x v="0"/>
  </r>
  <r>
    <n v="36190"/>
    <x v="658"/>
    <x v="9"/>
    <x v="1"/>
    <s v="Thursday"/>
    <x v="0"/>
    <x v="0"/>
    <x v="1"/>
    <n v="51.470329"/>
    <x v="1"/>
    <s v="Greenwich"/>
    <x v="0"/>
    <n v="2.6950000000000002E-2"/>
    <n v="1"/>
    <n v="1"/>
    <s v="Metropolitan Police"/>
    <x v="0"/>
    <x v="1"/>
    <x v="0"/>
    <d v="1899-12-30T02:13:00"/>
    <x v="0"/>
    <x v="0"/>
    <x v="2"/>
  </r>
  <r>
    <n v="36191"/>
    <x v="658"/>
    <x v="9"/>
    <x v="1"/>
    <s v="Thursday"/>
    <x v="0"/>
    <x v="0"/>
    <x v="1"/>
    <n v="51.446430999999997"/>
    <x v="0"/>
    <s v="Richmond upon Thames"/>
    <x v="0"/>
    <n v="-0.327845"/>
    <n v="1"/>
    <n v="2"/>
    <s v="Metropolitan Police"/>
    <x v="0"/>
    <x v="1"/>
    <x v="0"/>
    <d v="1899-12-30T15:30:00"/>
    <x v="0"/>
    <x v="0"/>
    <x v="0"/>
  </r>
  <r>
    <n v="36192"/>
    <x v="658"/>
    <x v="9"/>
    <x v="1"/>
    <s v="Thursday"/>
    <x v="2"/>
    <x v="2"/>
    <x v="1"/>
    <n v="51.470117000000002"/>
    <x v="0"/>
    <s v="Hounslow"/>
    <x v="0"/>
    <n v="-0.35577599999999998"/>
    <n v="1"/>
    <n v="1"/>
    <s v="Metropolitan Police"/>
    <x v="0"/>
    <x v="2"/>
    <x v="0"/>
    <d v="1899-12-30T16:05:00"/>
    <x v="0"/>
    <x v="0"/>
    <x v="0"/>
  </r>
  <r>
    <n v="36193"/>
    <x v="658"/>
    <x v="9"/>
    <x v="1"/>
    <s v="Thursday"/>
    <x v="2"/>
    <x v="2"/>
    <x v="1"/>
    <n v="51.488109999999999"/>
    <x v="1"/>
    <s v="Hounslow"/>
    <x v="0"/>
    <n v="-0.38220799999999999"/>
    <n v="3"/>
    <n v="3"/>
    <s v="Metropolitan Police"/>
    <x v="0"/>
    <x v="2"/>
    <x v="5"/>
    <d v="1899-12-30T19:25:00"/>
    <x v="0"/>
    <x v="0"/>
    <x v="1"/>
  </r>
  <r>
    <n v="36194"/>
    <x v="658"/>
    <x v="9"/>
    <x v="1"/>
    <s v="Thursday"/>
    <x v="0"/>
    <x v="0"/>
    <x v="1"/>
    <n v="51.395040000000002"/>
    <x v="0"/>
    <s v="Kingston upon Thames"/>
    <x v="0"/>
    <n v="-0.29981999999999998"/>
    <n v="1"/>
    <n v="1"/>
    <s v="Metropolitan Police"/>
    <x v="0"/>
    <x v="1"/>
    <x v="0"/>
    <d v="1899-12-30T12:50:00"/>
    <x v="0"/>
    <x v="0"/>
    <x v="7"/>
  </r>
  <r>
    <n v="36195"/>
    <x v="658"/>
    <x v="9"/>
    <x v="1"/>
    <s v="Thursday"/>
    <x v="1"/>
    <x v="1"/>
    <x v="1"/>
    <n v="51.412925000000001"/>
    <x v="1"/>
    <s v="Kingston upon Thames"/>
    <x v="0"/>
    <n v="-0.28060600000000002"/>
    <n v="2"/>
    <n v="2"/>
    <s v="Metropolitan Police"/>
    <x v="0"/>
    <x v="1"/>
    <x v="0"/>
    <d v="1899-12-30T23:00:00"/>
    <x v="0"/>
    <x v="0"/>
    <x v="7"/>
  </r>
  <r>
    <n v="36196"/>
    <x v="658"/>
    <x v="9"/>
    <x v="1"/>
    <s v="Thursday"/>
    <x v="0"/>
    <x v="0"/>
    <x v="1"/>
    <n v="51.421486999999999"/>
    <x v="0"/>
    <s v="Merton"/>
    <x v="0"/>
    <n v="-0.17485500000000001"/>
    <n v="1"/>
    <n v="2"/>
    <s v="Metropolitan Police"/>
    <x v="0"/>
    <x v="1"/>
    <x v="0"/>
    <d v="1899-12-30T18:10:00"/>
    <x v="0"/>
    <x v="0"/>
    <x v="7"/>
  </r>
  <r>
    <n v="36197"/>
    <x v="658"/>
    <x v="9"/>
    <x v="1"/>
    <s v="Thursday"/>
    <x v="2"/>
    <x v="2"/>
    <x v="1"/>
    <n v="51.460478999999999"/>
    <x v="0"/>
    <s v="Wandsworth"/>
    <x v="0"/>
    <n v="-0.18409600000000001"/>
    <n v="1"/>
    <n v="1"/>
    <s v="Metropolitan Police"/>
    <x v="0"/>
    <x v="2"/>
    <x v="3"/>
    <d v="1899-12-30T08:41:00"/>
    <x v="0"/>
    <x v="0"/>
    <x v="0"/>
  </r>
  <r>
    <n v="36198"/>
    <x v="658"/>
    <x v="9"/>
    <x v="1"/>
    <s v="Thursday"/>
    <x v="0"/>
    <x v="0"/>
    <x v="1"/>
    <n v="51.460875999999999"/>
    <x v="1"/>
    <s v="Wandsworth"/>
    <x v="0"/>
    <n v="-0.163351"/>
    <n v="1"/>
    <n v="2"/>
    <s v="Metropolitan Police"/>
    <x v="0"/>
    <x v="1"/>
    <x v="0"/>
    <d v="1899-12-30T21:47:00"/>
    <x v="0"/>
    <x v="0"/>
    <x v="3"/>
  </r>
  <r>
    <n v="36199"/>
    <x v="658"/>
    <x v="9"/>
    <x v="1"/>
    <s v="Thursday"/>
    <x v="0"/>
    <x v="0"/>
    <x v="1"/>
    <n v="51.448886999999999"/>
    <x v="1"/>
    <s v="Wandsworth"/>
    <x v="0"/>
    <n v="-0.173043"/>
    <n v="1"/>
    <n v="2"/>
    <s v="Metropolitan Police"/>
    <x v="0"/>
    <x v="1"/>
    <x v="0"/>
    <d v="1899-12-30T18:04:00"/>
    <x v="0"/>
    <x v="0"/>
    <x v="0"/>
  </r>
  <r>
    <n v="36200"/>
    <x v="658"/>
    <x v="9"/>
    <x v="1"/>
    <s v="Thursday"/>
    <x v="1"/>
    <x v="1"/>
    <x v="1"/>
    <n v="51.423433000000003"/>
    <x v="1"/>
    <s v="Wandsworth"/>
    <x v="0"/>
    <n v="-0.172764"/>
    <n v="1"/>
    <n v="2"/>
    <s v="Metropolitan Police"/>
    <x v="0"/>
    <x v="1"/>
    <x v="0"/>
    <d v="1899-12-30T06:45:00"/>
    <x v="0"/>
    <x v="0"/>
    <x v="0"/>
  </r>
  <r>
    <n v="36201"/>
    <x v="658"/>
    <x v="9"/>
    <x v="1"/>
    <s v="Thursday"/>
    <x v="2"/>
    <x v="2"/>
    <x v="1"/>
    <n v="51.472513999999997"/>
    <x v="1"/>
    <s v="Wandsworth"/>
    <x v="0"/>
    <n v="-0.14862800000000001"/>
    <n v="1"/>
    <n v="2"/>
    <s v="Metropolitan Police"/>
    <x v="0"/>
    <x v="1"/>
    <x v="0"/>
    <d v="1899-12-30T19:00:00"/>
    <x v="0"/>
    <x v="0"/>
    <x v="1"/>
  </r>
  <r>
    <n v="36202"/>
    <x v="658"/>
    <x v="9"/>
    <x v="1"/>
    <s v="Thursday"/>
    <x v="2"/>
    <x v="2"/>
    <x v="1"/>
    <n v="51.474026000000002"/>
    <x v="0"/>
    <s v="Wandsworth"/>
    <x v="0"/>
    <n v="-0.14755799999999999"/>
    <n v="1"/>
    <n v="2"/>
    <s v="Metropolitan Police"/>
    <x v="0"/>
    <x v="1"/>
    <x v="0"/>
    <d v="1899-12-30T16:33:00"/>
    <x v="0"/>
    <x v="0"/>
    <x v="0"/>
  </r>
  <r>
    <n v="36203"/>
    <x v="659"/>
    <x v="9"/>
    <x v="1"/>
    <s v="Thursday"/>
    <x v="1"/>
    <x v="0"/>
    <x v="1"/>
    <n v="51.515900000000002"/>
    <x v="0"/>
    <s v="Kensington and Chelsea"/>
    <x v="0"/>
    <n v="-0.20913300000000001"/>
    <n v="1"/>
    <n v="2"/>
    <s v="Metropolitan Police"/>
    <x v="0"/>
    <x v="1"/>
    <x v="0"/>
    <d v="1899-12-30T07:15:00"/>
    <x v="0"/>
    <x v="0"/>
    <x v="7"/>
  </r>
  <r>
    <n v="36204"/>
    <x v="659"/>
    <x v="9"/>
    <x v="1"/>
    <s v="Friday"/>
    <x v="0"/>
    <x v="0"/>
    <x v="1"/>
    <n v="51.490093999999999"/>
    <x v="0"/>
    <s v="Kensington and Chelsea"/>
    <x v="0"/>
    <n v="-0.157135"/>
    <n v="1"/>
    <n v="1"/>
    <s v="Metropolitan Police"/>
    <x v="0"/>
    <x v="1"/>
    <x v="0"/>
    <d v="1899-12-30T12:32:00"/>
    <x v="0"/>
    <x v="0"/>
    <x v="0"/>
  </r>
  <r>
    <n v="36205"/>
    <x v="659"/>
    <x v="9"/>
    <x v="1"/>
    <s v="Friday"/>
    <x v="0"/>
    <x v="0"/>
    <x v="1"/>
    <n v="51.495888000000001"/>
    <x v="0"/>
    <s v="Westminster"/>
    <x v="0"/>
    <n v="-0.12549399999999999"/>
    <n v="1"/>
    <n v="1"/>
    <s v="Metropolitan Police"/>
    <x v="0"/>
    <x v="1"/>
    <x v="0"/>
    <d v="1899-12-30T14:04:00"/>
    <x v="0"/>
    <x v="0"/>
    <x v="0"/>
  </r>
  <r>
    <n v="36206"/>
    <x v="659"/>
    <x v="9"/>
    <x v="1"/>
    <s v="Friday"/>
    <x v="0"/>
    <x v="0"/>
    <x v="1"/>
    <n v="51.524132000000002"/>
    <x v="0"/>
    <s v="Westminster"/>
    <x v="0"/>
    <n v="-0.188917"/>
    <n v="1"/>
    <n v="1"/>
    <s v="Metropolitan Police"/>
    <x v="0"/>
    <x v="1"/>
    <x v="0"/>
    <d v="1899-12-30T11:28:00"/>
    <x v="0"/>
    <x v="0"/>
    <x v="0"/>
  </r>
  <r>
    <n v="36207"/>
    <x v="659"/>
    <x v="9"/>
    <x v="1"/>
    <s v="Friday"/>
    <x v="0"/>
    <x v="0"/>
    <x v="1"/>
    <n v="51.511538999999999"/>
    <x v="0"/>
    <s v="Westminster"/>
    <x v="0"/>
    <n v="-0.14272199999999999"/>
    <n v="1"/>
    <n v="2"/>
    <s v="Metropolitan Police"/>
    <x v="0"/>
    <x v="1"/>
    <x v="0"/>
    <d v="1899-12-30T17:15:00"/>
    <x v="0"/>
    <x v="0"/>
    <x v="0"/>
  </r>
  <r>
    <n v="36208"/>
    <x v="659"/>
    <x v="9"/>
    <x v="1"/>
    <s v="Friday"/>
    <x v="0"/>
    <x v="0"/>
    <x v="1"/>
    <n v="51.494407000000002"/>
    <x v="1"/>
    <s v="Westminster"/>
    <x v="0"/>
    <n v="-0.151198"/>
    <n v="1"/>
    <n v="2"/>
    <s v="Metropolitan Police"/>
    <x v="0"/>
    <x v="1"/>
    <x v="0"/>
    <d v="1899-12-30T22:44:00"/>
    <x v="0"/>
    <x v="0"/>
    <x v="0"/>
  </r>
  <r>
    <n v="36209"/>
    <x v="659"/>
    <x v="9"/>
    <x v="1"/>
    <s v="Friday"/>
    <x v="1"/>
    <x v="1"/>
    <x v="0"/>
    <n v="51.500841999999999"/>
    <x v="1"/>
    <s v="Westminster"/>
    <x v="0"/>
    <n v="-0.12601100000000001"/>
    <n v="1"/>
    <n v="1"/>
    <s v="Metropolitan Police"/>
    <x v="0"/>
    <x v="1"/>
    <x v="0"/>
    <d v="1899-12-30T22:57:00"/>
    <x v="0"/>
    <x v="0"/>
    <x v="0"/>
  </r>
  <r>
    <n v="36210"/>
    <x v="659"/>
    <x v="9"/>
    <x v="1"/>
    <s v="Friday"/>
    <x v="2"/>
    <x v="2"/>
    <x v="1"/>
    <n v="51.525382"/>
    <x v="0"/>
    <s v="Camden"/>
    <x v="0"/>
    <n v="-0.136681"/>
    <n v="1"/>
    <n v="2"/>
    <s v="Metropolitan Police"/>
    <x v="0"/>
    <x v="2"/>
    <x v="3"/>
    <d v="1899-12-30T15:21:00"/>
    <x v="0"/>
    <x v="0"/>
    <x v="0"/>
  </r>
  <r>
    <n v="36211"/>
    <x v="659"/>
    <x v="9"/>
    <x v="1"/>
    <s v="Friday"/>
    <x v="1"/>
    <x v="0"/>
    <x v="1"/>
    <n v="51.512948000000002"/>
    <x v="0"/>
    <s v="Westminster"/>
    <x v="0"/>
    <n v="-0.140791"/>
    <n v="1"/>
    <n v="1"/>
    <s v="Metropolitan Police"/>
    <x v="0"/>
    <x v="1"/>
    <x v="0"/>
    <d v="1899-12-30T14:30:00"/>
    <x v="0"/>
    <x v="0"/>
    <x v="0"/>
  </r>
  <r>
    <n v="36212"/>
    <x v="659"/>
    <x v="9"/>
    <x v="1"/>
    <s v="Friday"/>
    <x v="0"/>
    <x v="0"/>
    <x v="1"/>
    <n v="51.529553"/>
    <x v="0"/>
    <s v="Westminster"/>
    <x v="0"/>
    <n v="-0.16736400000000001"/>
    <n v="1"/>
    <n v="2"/>
    <s v="Metropolitan Police"/>
    <x v="0"/>
    <x v="1"/>
    <x v="0"/>
    <d v="1899-12-30T17:30:00"/>
    <x v="0"/>
    <x v="0"/>
    <x v="0"/>
  </r>
  <r>
    <n v="36213"/>
    <x v="659"/>
    <x v="9"/>
    <x v="1"/>
    <s v="Friday"/>
    <x v="0"/>
    <x v="0"/>
    <x v="1"/>
    <n v="51.487771000000002"/>
    <x v="0"/>
    <s v="Westminster"/>
    <x v="0"/>
    <n v="-0.14095199999999999"/>
    <n v="1"/>
    <n v="1"/>
    <s v="Metropolitan Police"/>
    <x v="0"/>
    <x v="1"/>
    <x v="0"/>
    <d v="1899-12-30T16:05:00"/>
    <x v="0"/>
    <x v="0"/>
    <x v="0"/>
  </r>
  <r>
    <n v="36214"/>
    <x v="659"/>
    <x v="9"/>
    <x v="1"/>
    <s v="Friday"/>
    <x v="0"/>
    <x v="0"/>
    <x v="1"/>
    <n v="51.526811000000002"/>
    <x v="1"/>
    <s v="Camden"/>
    <x v="0"/>
    <n v="-0.13042300000000001"/>
    <n v="1"/>
    <n v="2"/>
    <s v="Metropolitan Police"/>
    <x v="0"/>
    <x v="1"/>
    <x v="0"/>
    <d v="1899-12-30T17:40:00"/>
    <x v="0"/>
    <x v="0"/>
    <x v="3"/>
  </r>
  <r>
    <n v="36215"/>
    <x v="659"/>
    <x v="9"/>
    <x v="1"/>
    <s v="Friday"/>
    <x v="1"/>
    <x v="1"/>
    <x v="1"/>
    <n v="51.557571000000003"/>
    <x v="0"/>
    <s v="Islington"/>
    <x v="0"/>
    <n v="-0.119496"/>
    <n v="1"/>
    <n v="1"/>
    <s v="Metropolitan Police"/>
    <x v="0"/>
    <x v="2"/>
    <x v="0"/>
    <d v="1899-12-30T13:25:00"/>
    <x v="0"/>
    <x v="0"/>
    <x v="0"/>
  </r>
  <r>
    <n v="36216"/>
    <x v="659"/>
    <x v="9"/>
    <x v="1"/>
    <s v="Friday"/>
    <x v="1"/>
    <x v="1"/>
    <x v="1"/>
    <n v="51.560200000000002"/>
    <x v="0"/>
    <s v="Islington"/>
    <x v="0"/>
    <n v="-0.115204"/>
    <n v="1"/>
    <n v="1"/>
    <s v="Metropolitan Police"/>
    <x v="0"/>
    <x v="1"/>
    <x v="0"/>
    <d v="1899-12-30T13:10:00"/>
    <x v="0"/>
    <x v="0"/>
    <x v="6"/>
  </r>
  <r>
    <n v="36217"/>
    <x v="659"/>
    <x v="9"/>
    <x v="1"/>
    <s v="Friday"/>
    <x v="1"/>
    <x v="1"/>
    <x v="1"/>
    <n v="51.522494000000002"/>
    <x v="1"/>
    <s v="Islington"/>
    <x v="0"/>
    <n v="-0.10234600000000001"/>
    <n v="1"/>
    <n v="2"/>
    <s v="Metropolitan Police"/>
    <x v="0"/>
    <x v="1"/>
    <x v="0"/>
    <d v="1899-12-30T05:37:00"/>
    <x v="0"/>
    <x v="0"/>
    <x v="0"/>
  </r>
  <r>
    <n v="36218"/>
    <x v="659"/>
    <x v="9"/>
    <x v="1"/>
    <s v="Friday"/>
    <x v="0"/>
    <x v="1"/>
    <x v="1"/>
    <n v="51.532577000000003"/>
    <x v="0"/>
    <s v="Islington"/>
    <x v="0"/>
    <n v="-0.119806"/>
    <n v="1"/>
    <n v="2"/>
    <s v="Metropolitan Police"/>
    <x v="0"/>
    <x v="1"/>
    <x v="0"/>
    <d v="1899-12-30T09:30:00"/>
    <x v="0"/>
    <x v="0"/>
    <x v="0"/>
  </r>
  <r>
    <n v="36219"/>
    <x v="659"/>
    <x v="9"/>
    <x v="1"/>
    <s v="Friday"/>
    <x v="0"/>
    <x v="0"/>
    <x v="1"/>
    <n v="51.572417999999999"/>
    <x v="0"/>
    <s v="Islington"/>
    <x v="0"/>
    <n v="-0.12003800000000001"/>
    <n v="1"/>
    <n v="2"/>
    <s v="Metropolitan Police"/>
    <x v="0"/>
    <x v="1"/>
    <x v="0"/>
    <d v="1899-12-30T11:45:00"/>
    <x v="0"/>
    <x v="0"/>
    <x v="0"/>
  </r>
  <r>
    <n v="36220"/>
    <x v="659"/>
    <x v="9"/>
    <x v="1"/>
    <s v="Friday"/>
    <x v="0"/>
    <x v="0"/>
    <x v="1"/>
    <n v="51.546587000000002"/>
    <x v="0"/>
    <s v="Hackney"/>
    <x v="0"/>
    <n v="-4.7113000000000002E-2"/>
    <n v="1"/>
    <n v="3"/>
    <s v="Metropolitan Police"/>
    <x v="0"/>
    <x v="1"/>
    <x v="0"/>
    <d v="1899-12-30T15:15:00"/>
    <x v="0"/>
    <x v="0"/>
    <x v="0"/>
  </r>
  <r>
    <n v="36221"/>
    <x v="659"/>
    <x v="9"/>
    <x v="1"/>
    <s v="Friday"/>
    <x v="0"/>
    <x v="0"/>
    <x v="1"/>
    <n v="51.548529000000002"/>
    <x v="1"/>
    <s v="Hackney"/>
    <x v="0"/>
    <n v="-5.0347999999999997E-2"/>
    <n v="1"/>
    <n v="2"/>
    <s v="Metropolitan Police"/>
    <x v="1"/>
    <x v="1"/>
    <x v="0"/>
    <d v="1899-12-30T21:10:00"/>
    <x v="0"/>
    <x v="1"/>
    <x v="0"/>
  </r>
  <r>
    <n v="36222"/>
    <x v="659"/>
    <x v="9"/>
    <x v="1"/>
    <s v="Friday"/>
    <x v="0"/>
    <x v="0"/>
    <x v="1"/>
    <n v="51.522823000000002"/>
    <x v="1"/>
    <s v="Tower Hamlets"/>
    <x v="0"/>
    <n v="-4.0346E-2"/>
    <n v="1"/>
    <n v="1"/>
    <s v="Metropolitan Police"/>
    <x v="0"/>
    <x v="1"/>
    <x v="0"/>
    <d v="1899-12-30T00:40:00"/>
    <x v="0"/>
    <x v="0"/>
    <x v="6"/>
  </r>
  <r>
    <n v="36223"/>
    <x v="659"/>
    <x v="9"/>
    <x v="1"/>
    <s v="Friday"/>
    <x v="0"/>
    <x v="0"/>
    <x v="1"/>
    <n v="51.529533000000001"/>
    <x v="0"/>
    <s v="Tower Hamlets"/>
    <x v="0"/>
    <n v="-5.4475000000000003E-2"/>
    <n v="1"/>
    <n v="1"/>
    <s v="Metropolitan Police"/>
    <x v="0"/>
    <x v="1"/>
    <x v="0"/>
    <d v="1899-12-30T09:47:00"/>
    <x v="0"/>
    <x v="0"/>
    <x v="0"/>
  </r>
  <r>
    <n v="36224"/>
    <x v="659"/>
    <x v="9"/>
    <x v="1"/>
    <s v="Friday"/>
    <x v="0"/>
    <x v="0"/>
    <x v="1"/>
    <n v="51.517805000000003"/>
    <x v="1"/>
    <s v="Tower Hamlets"/>
    <x v="0"/>
    <n v="-7.4001999999999998E-2"/>
    <n v="1"/>
    <n v="2"/>
    <s v="Metropolitan Police"/>
    <x v="0"/>
    <x v="1"/>
    <x v="0"/>
    <d v="1899-12-30T20:47:00"/>
    <x v="0"/>
    <x v="0"/>
    <x v="0"/>
  </r>
  <r>
    <n v="36225"/>
    <x v="659"/>
    <x v="9"/>
    <x v="1"/>
    <s v="Friday"/>
    <x v="0"/>
    <x v="0"/>
    <x v="1"/>
    <n v="51.522579999999998"/>
    <x v="0"/>
    <s v="Tower Hamlets"/>
    <x v="0"/>
    <n v="-4.1942E-2"/>
    <n v="1"/>
    <n v="2"/>
    <s v="Metropolitan Police"/>
    <x v="0"/>
    <x v="1"/>
    <x v="0"/>
    <d v="1899-12-30T17:05:00"/>
    <x v="0"/>
    <x v="0"/>
    <x v="11"/>
  </r>
  <r>
    <n v="36226"/>
    <x v="659"/>
    <x v="9"/>
    <x v="1"/>
    <s v="Friday"/>
    <x v="0"/>
    <x v="0"/>
    <x v="1"/>
    <n v="51.554696999999997"/>
    <x v="1"/>
    <s v="Waltham Forest"/>
    <x v="0"/>
    <n v="-5.3639999999999998E-3"/>
    <n v="3"/>
    <n v="2"/>
    <s v="Metropolitan Police"/>
    <x v="1"/>
    <x v="1"/>
    <x v="0"/>
    <d v="1899-12-30T21:06:00"/>
    <x v="0"/>
    <x v="0"/>
    <x v="1"/>
  </r>
  <r>
    <n v="36227"/>
    <x v="659"/>
    <x v="9"/>
    <x v="1"/>
    <s v="Friday"/>
    <x v="2"/>
    <x v="2"/>
    <x v="1"/>
    <n v="51.580159999999999"/>
    <x v="0"/>
    <s v="Redbridge"/>
    <x v="4"/>
    <n v="4.0927999999999999E-2"/>
    <n v="2"/>
    <n v="4"/>
    <s v="Metropolitan Police"/>
    <x v="0"/>
    <x v="2"/>
    <x v="1"/>
    <d v="1899-12-30T16:48:00"/>
    <x v="0"/>
    <x v="0"/>
    <x v="3"/>
  </r>
  <r>
    <n v="36228"/>
    <x v="659"/>
    <x v="9"/>
    <x v="1"/>
    <s v="Friday"/>
    <x v="1"/>
    <x v="0"/>
    <x v="1"/>
    <n v="51.575710000000001"/>
    <x v="0"/>
    <s v="Redbridge"/>
    <x v="0"/>
    <n v="2.7883000000000002E-2"/>
    <n v="2"/>
    <n v="2"/>
    <s v="Metropolitan Police"/>
    <x v="0"/>
    <x v="1"/>
    <x v="0"/>
    <d v="1899-12-30T12:45:00"/>
    <x v="0"/>
    <x v="0"/>
    <x v="0"/>
  </r>
  <r>
    <n v="36229"/>
    <x v="659"/>
    <x v="9"/>
    <x v="1"/>
    <s v="Friday"/>
    <x v="2"/>
    <x v="2"/>
    <x v="1"/>
    <n v="51.540602999999997"/>
    <x v="0"/>
    <s v="Newham"/>
    <x v="0"/>
    <n v="5.0549999999999998E-2"/>
    <n v="1"/>
    <n v="1"/>
    <s v="Metropolitan Police"/>
    <x v="0"/>
    <x v="1"/>
    <x v="0"/>
    <d v="1899-12-30T15:37:00"/>
    <x v="0"/>
    <x v="0"/>
    <x v="0"/>
  </r>
  <r>
    <n v="36230"/>
    <x v="659"/>
    <x v="9"/>
    <x v="1"/>
    <s v="Friday"/>
    <x v="1"/>
    <x v="1"/>
    <x v="1"/>
    <n v="51.525866000000001"/>
    <x v="0"/>
    <s v="Newham"/>
    <x v="0"/>
    <n v="2.9271999999999999E-2"/>
    <n v="1"/>
    <n v="2"/>
    <s v="Metropolitan Police"/>
    <x v="0"/>
    <x v="1"/>
    <x v="0"/>
    <d v="1899-12-30T13:50:00"/>
    <x v="0"/>
    <x v="0"/>
    <x v="0"/>
  </r>
  <r>
    <n v="36231"/>
    <x v="659"/>
    <x v="9"/>
    <x v="1"/>
    <s v="Friday"/>
    <x v="1"/>
    <x v="1"/>
    <x v="1"/>
    <n v="51.538232999999998"/>
    <x v="1"/>
    <s v="Newham"/>
    <x v="0"/>
    <n v="4.2078999999999998E-2"/>
    <n v="2"/>
    <n v="2"/>
    <s v="Metropolitan Police"/>
    <x v="0"/>
    <x v="1"/>
    <x v="0"/>
    <d v="1899-12-30T18:40:00"/>
    <x v="0"/>
    <x v="0"/>
    <x v="1"/>
  </r>
  <r>
    <n v="36232"/>
    <x v="659"/>
    <x v="9"/>
    <x v="1"/>
    <s v="Friday"/>
    <x v="2"/>
    <x v="2"/>
    <x v="1"/>
    <n v="51.506610000000002"/>
    <x v="1"/>
    <s v="Southwark"/>
    <x v="0"/>
    <n v="-0.104447"/>
    <n v="1"/>
    <n v="1"/>
    <s v="Metropolitan Police"/>
    <x v="0"/>
    <x v="1"/>
    <x v="0"/>
    <d v="1899-12-30T19:48:00"/>
    <x v="0"/>
    <x v="0"/>
    <x v="3"/>
  </r>
  <r>
    <n v="36233"/>
    <x v="659"/>
    <x v="9"/>
    <x v="1"/>
    <s v="Friday"/>
    <x v="0"/>
    <x v="5"/>
    <x v="1"/>
    <n v="51.470889"/>
    <x v="0"/>
    <s v="Southwark"/>
    <x v="0"/>
    <n v="-5.3803999999999998E-2"/>
    <n v="1"/>
    <n v="2"/>
    <s v="Metropolitan Police"/>
    <x v="0"/>
    <x v="3"/>
    <x v="0"/>
    <d v="1899-12-30T14:10:00"/>
    <x v="0"/>
    <x v="0"/>
    <x v="0"/>
  </r>
  <r>
    <n v="36234"/>
    <x v="659"/>
    <x v="9"/>
    <x v="1"/>
    <s v="Friday"/>
    <x v="0"/>
    <x v="5"/>
    <x v="1"/>
    <n v="51.498784999999998"/>
    <x v="0"/>
    <s v="Southwark"/>
    <x v="0"/>
    <n v="-5.4920999999999998E-2"/>
    <n v="1"/>
    <n v="2"/>
    <s v="Metropolitan Police"/>
    <x v="0"/>
    <x v="1"/>
    <x v="0"/>
    <d v="1899-12-30T08:30:00"/>
    <x v="0"/>
    <x v="0"/>
    <x v="11"/>
  </r>
  <r>
    <n v="36235"/>
    <x v="659"/>
    <x v="9"/>
    <x v="1"/>
    <s v="Friday"/>
    <x v="0"/>
    <x v="0"/>
    <x v="1"/>
    <n v="51.474341000000003"/>
    <x v="0"/>
    <s v="Southwark"/>
    <x v="0"/>
    <n v="-9.4265000000000002E-2"/>
    <n v="1"/>
    <n v="1"/>
    <s v="Metropolitan Police"/>
    <x v="0"/>
    <x v="1"/>
    <x v="0"/>
    <d v="1899-12-30T15:35:00"/>
    <x v="0"/>
    <x v="0"/>
    <x v="3"/>
  </r>
  <r>
    <n v="36236"/>
    <x v="659"/>
    <x v="9"/>
    <x v="1"/>
    <s v="Friday"/>
    <x v="0"/>
    <x v="0"/>
    <x v="1"/>
    <n v="51.491551999999999"/>
    <x v="0"/>
    <s v="Southwark"/>
    <x v="0"/>
    <n v="-4.7162000000000003E-2"/>
    <n v="1"/>
    <n v="1"/>
    <s v="Metropolitan Police"/>
    <x v="0"/>
    <x v="1"/>
    <x v="0"/>
    <d v="1899-12-30T07:20:00"/>
    <x v="0"/>
    <x v="0"/>
    <x v="0"/>
  </r>
  <r>
    <n v="36237"/>
    <x v="659"/>
    <x v="9"/>
    <x v="1"/>
    <s v="Friday"/>
    <x v="0"/>
    <x v="1"/>
    <x v="1"/>
    <n v="51.442101000000001"/>
    <x v="0"/>
    <s v="Lewisham"/>
    <x v="0"/>
    <n v="2.2900000000000001E-4"/>
    <n v="1"/>
    <n v="2"/>
    <s v="Metropolitan Police"/>
    <x v="0"/>
    <x v="1"/>
    <x v="0"/>
    <d v="1899-12-30T13:20:00"/>
    <x v="0"/>
    <x v="0"/>
    <x v="1"/>
  </r>
  <r>
    <n v="36238"/>
    <x v="659"/>
    <x v="9"/>
    <x v="1"/>
    <s v="Friday"/>
    <x v="0"/>
    <x v="0"/>
    <x v="1"/>
    <n v="51.325606999999998"/>
    <x v="0"/>
    <s v="Bromley"/>
    <x v="0"/>
    <n v="2.3144999999999999E-2"/>
    <n v="2"/>
    <n v="2"/>
    <s v="Metropolitan Police"/>
    <x v="0"/>
    <x v="2"/>
    <x v="0"/>
    <d v="1899-12-30T15:30:00"/>
    <x v="0"/>
    <x v="0"/>
    <x v="3"/>
  </r>
  <r>
    <n v="36239"/>
    <x v="659"/>
    <x v="9"/>
    <x v="1"/>
    <s v="Friday"/>
    <x v="2"/>
    <x v="2"/>
    <x v="1"/>
    <n v="51.389130999999999"/>
    <x v="1"/>
    <s v="Bromley"/>
    <x v="0"/>
    <n v="-2.6228999999999999E-2"/>
    <n v="1"/>
    <n v="2"/>
    <s v="Metropolitan Police"/>
    <x v="1"/>
    <x v="1"/>
    <x v="0"/>
    <d v="1899-12-30T19:00:00"/>
    <x v="0"/>
    <x v="0"/>
    <x v="0"/>
  </r>
  <r>
    <n v="36240"/>
    <x v="659"/>
    <x v="9"/>
    <x v="1"/>
    <s v="Friday"/>
    <x v="0"/>
    <x v="8"/>
    <x v="1"/>
    <n v="51.415768999999997"/>
    <x v="0"/>
    <s v="Bromley"/>
    <x v="0"/>
    <n v="-7.76E-4"/>
    <n v="1"/>
    <n v="2"/>
    <s v="Metropolitan Police"/>
    <x v="0"/>
    <x v="1"/>
    <x v="0"/>
    <d v="1899-12-30T14:59:00"/>
    <x v="0"/>
    <x v="0"/>
    <x v="0"/>
  </r>
  <r>
    <n v="36241"/>
    <x v="659"/>
    <x v="9"/>
    <x v="1"/>
    <s v="Friday"/>
    <x v="0"/>
    <x v="0"/>
    <x v="1"/>
    <n v="51.490761999999997"/>
    <x v="0"/>
    <s v="Greenwich"/>
    <x v="0"/>
    <n v="6.1997999999999998E-2"/>
    <n v="4"/>
    <n v="2"/>
    <s v="Metropolitan Police"/>
    <x v="0"/>
    <x v="2"/>
    <x v="0"/>
    <d v="1899-12-30T13:19:00"/>
    <x v="0"/>
    <x v="0"/>
    <x v="0"/>
  </r>
  <r>
    <n v="36242"/>
    <x v="659"/>
    <x v="9"/>
    <x v="1"/>
    <s v="Friday"/>
    <x v="0"/>
    <x v="0"/>
    <x v="1"/>
    <n v="51.460012999999996"/>
    <x v="0"/>
    <s v="Greenwich"/>
    <x v="0"/>
    <n v="4.6214999999999999E-2"/>
    <n v="1"/>
    <n v="2"/>
    <s v="Metropolitan Police"/>
    <x v="0"/>
    <x v="1"/>
    <x v="0"/>
    <d v="1899-12-30T17:45:00"/>
    <x v="0"/>
    <x v="0"/>
    <x v="8"/>
  </r>
  <r>
    <n v="36243"/>
    <x v="659"/>
    <x v="9"/>
    <x v="1"/>
    <s v="Friday"/>
    <x v="0"/>
    <x v="0"/>
    <x v="2"/>
    <n v="51.448886999999999"/>
    <x v="1"/>
    <s v="Wandsworth"/>
    <x v="0"/>
    <n v="-0.173043"/>
    <n v="1"/>
    <n v="2"/>
    <s v="Metropolitan Police"/>
    <x v="1"/>
    <x v="1"/>
    <x v="0"/>
    <d v="1899-12-30T23:35:00"/>
    <x v="0"/>
    <x v="1"/>
    <x v="0"/>
  </r>
  <r>
    <n v="36244"/>
    <x v="659"/>
    <x v="9"/>
    <x v="1"/>
    <s v="Friday"/>
    <x v="2"/>
    <x v="2"/>
    <x v="2"/>
    <n v="51.528827"/>
    <x v="1"/>
    <s v="Hackney"/>
    <x v="0"/>
    <n v="-8.8097999999999996E-2"/>
    <n v="1"/>
    <n v="1"/>
    <s v="Metropolitan Police"/>
    <x v="0"/>
    <x v="1"/>
    <x v="0"/>
    <d v="1899-12-30T22:39:00"/>
    <x v="0"/>
    <x v="0"/>
    <x v="6"/>
  </r>
  <r>
    <n v="36245"/>
    <x v="659"/>
    <x v="9"/>
    <x v="1"/>
    <s v="Friday"/>
    <x v="0"/>
    <x v="0"/>
    <x v="0"/>
    <n v="51.486443999999999"/>
    <x v="0"/>
    <s v="Southwark"/>
    <x v="0"/>
    <n v="-8.0940999999999999E-2"/>
    <n v="1"/>
    <n v="1"/>
    <s v="Metropolitan Police"/>
    <x v="0"/>
    <x v="1"/>
    <x v="0"/>
    <d v="1899-12-30T09:00:00"/>
    <x v="0"/>
    <x v="0"/>
    <x v="0"/>
  </r>
  <r>
    <n v="36246"/>
    <x v="659"/>
    <x v="9"/>
    <x v="1"/>
    <s v="Friday"/>
    <x v="2"/>
    <x v="2"/>
    <x v="1"/>
    <n v="51.488736000000003"/>
    <x v="1"/>
    <s v="Hounslow"/>
    <x v="0"/>
    <n v="-0.39500600000000002"/>
    <n v="1"/>
    <n v="4"/>
    <s v="Metropolitan Police"/>
    <x v="0"/>
    <x v="2"/>
    <x v="5"/>
    <d v="1899-12-30T19:50:00"/>
    <x v="0"/>
    <x v="0"/>
    <x v="0"/>
  </r>
  <r>
    <n v="36247"/>
    <x v="659"/>
    <x v="9"/>
    <x v="1"/>
    <s v="Friday"/>
    <x v="0"/>
    <x v="5"/>
    <x v="1"/>
    <n v="51.477885999999998"/>
    <x v="0"/>
    <s v="Hounslow"/>
    <x v="0"/>
    <n v="-0.40388299999999999"/>
    <n v="1"/>
    <n v="2"/>
    <s v="Metropolitan Police"/>
    <x v="0"/>
    <x v="3"/>
    <x v="0"/>
    <d v="1899-12-30T12:15:00"/>
    <x v="0"/>
    <x v="0"/>
    <x v="8"/>
  </r>
  <r>
    <n v="36248"/>
    <x v="659"/>
    <x v="9"/>
    <x v="1"/>
    <s v="Friday"/>
    <x v="0"/>
    <x v="7"/>
    <x v="0"/>
    <n v="51.374355000000001"/>
    <x v="1"/>
    <s v="Kingston upon Thames"/>
    <x v="0"/>
    <n v="-0.29972399999999999"/>
    <n v="4"/>
    <n v="2"/>
    <s v="Metropolitan Police"/>
    <x v="0"/>
    <x v="2"/>
    <x v="1"/>
    <d v="1899-12-30T00:20:00"/>
    <x v="0"/>
    <x v="0"/>
    <x v="0"/>
  </r>
  <r>
    <n v="36249"/>
    <x v="659"/>
    <x v="9"/>
    <x v="1"/>
    <s v="Friday"/>
    <x v="0"/>
    <x v="0"/>
    <x v="1"/>
    <n v="51.413792000000001"/>
    <x v="0"/>
    <s v="Merton"/>
    <x v="0"/>
    <n v="-0.188967"/>
    <n v="1"/>
    <n v="2"/>
    <s v="Metropolitan Police"/>
    <x v="0"/>
    <x v="0"/>
    <x v="0"/>
    <d v="1899-12-30T11:20:00"/>
    <x v="0"/>
    <x v="0"/>
    <x v="0"/>
  </r>
  <r>
    <n v="36250"/>
    <x v="659"/>
    <x v="9"/>
    <x v="1"/>
    <s v="Friday"/>
    <x v="0"/>
    <x v="0"/>
    <x v="1"/>
    <n v="51.438921000000001"/>
    <x v="0"/>
    <s v="Merton"/>
    <x v="0"/>
    <n v="-0.197326"/>
    <n v="1"/>
    <n v="2"/>
    <s v="Metropolitan Police"/>
    <x v="0"/>
    <x v="1"/>
    <x v="0"/>
    <d v="1899-12-30T13:05:00"/>
    <x v="0"/>
    <x v="0"/>
    <x v="0"/>
  </r>
  <r>
    <n v="36251"/>
    <x v="659"/>
    <x v="9"/>
    <x v="1"/>
    <s v="Friday"/>
    <x v="0"/>
    <x v="1"/>
    <x v="1"/>
    <n v="51.458635999999998"/>
    <x v="0"/>
    <s v="Wandsworth"/>
    <x v="0"/>
    <n v="-0.16387199999999999"/>
    <n v="1"/>
    <n v="1"/>
    <s v="Metropolitan Police"/>
    <x v="0"/>
    <x v="1"/>
    <x v="0"/>
    <d v="1899-12-30T10:25:00"/>
    <x v="0"/>
    <x v="0"/>
    <x v="8"/>
  </r>
  <r>
    <n v="36252"/>
    <x v="659"/>
    <x v="9"/>
    <x v="1"/>
    <s v="Friday"/>
    <x v="0"/>
    <x v="0"/>
    <x v="1"/>
    <n v="51.423991999999998"/>
    <x v="1"/>
    <s v="Wandsworth"/>
    <x v="0"/>
    <n v="-0.174036"/>
    <n v="2"/>
    <n v="2"/>
    <s v="Metropolitan Police"/>
    <x v="0"/>
    <x v="1"/>
    <x v="0"/>
    <d v="1899-12-30T18:35:00"/>
    <x v="0"/>
    <x v="0"/>
    <x v="0"/>
  </r>
  <r>
    <n v="36253"/>
    <x v="659"/>
    <x v="9"/>
    <x v="1"/>
    <s v="Friday"/>
    <x v="0"/>
    <x v="0"/>
    <x v="1"/>
    <n v="51.514854999999997"/>
    <x v="0"/>
    <s v="Ealing"/>
    <x v="0"/>
    <n v="-0.30833300000000002"/>
    <n v="1"/>
    <n v="1"/>
    <s v="Metropolitan Police"/>
    <x v="0"/>
    <x v="1"/>
    <x v="0"/>
    <d v="1899-12-30T08:35:00"/>
    <x v="0"/>
    <x v="0"/>
    <x v="0"/>
  </r>
  <r>
    <n v="36254"/>
    <x v="659"/>
    <x v="9"/>
    <x v="1"/>
    <s v="Friday"/>
    <x v="2"/>
    <x v="2"/>
    <x v="1"/>
    <n v="51.548513999999997"/>
    <x v="1"/>
    <s v="Ealing"/>
    <x v="0"/>
    <n v="-0.36737399999999998"/>
    <n v="1"/>
    <n v="2"/>
    <s v="Metropolitan Police"/>
    <x v="0"/>
    <x v="2"/>
    <x v="0"/>
    <d v="1899-12-30T19:10:00"/>
    <x v="0"/>
    <x v="0"/>
    <x v="0"/>
  </r>
  <r>
    <n v="36255"/>
    <x v="660"/>
    <x v="9"/>
    <x v="1"/>
    <s v="Friday"/>
    <x v="1"/>
    <x v="0"/>
    <x v="1"/>
    <n v="51.509210000000003"/>
    <x v="1"/>
    <s v="Kensington and Chelsea"/>
    <x v="0"/>
    <n v="-0.195129"/>
    <n v="1"/>
    <n v="1"/>
    <s v="Metropolitan Police"/>
    <x v="1"/>
    <x v="1"/>
    <x v="0"/>
    <d v="1899-12-30T19:24:00"/>
    <x v="0"/>
    <x v="0"/>
    <x v="0"/>
  </r>
  <r>
    <n v="36256"/>
    <x v="660"/>
    <x v="9"/>
    <x v="1"/>
    <s v="Saturday"/>
    <x v="0"/>
    <x v="0"/>
    <x v="1"/>
    <n v="51.493923000000002"/>
    <x v="1"/>
    <s v="Kensington and Chelsea"/>
    <x v="0"/>
    <n v="-0.195157"/>
    <n v="1"/>
    <n v="2"/>
    <s v="Metropolitan Police"/>
    <x v="0"/>
    <x v="1"/>
    <x v="0"/>
    <d v="1899-12-30T21:15:00"/>
    <x v="0"/>
    <x v="0"/>
    <x v="0"/>
  </r>
  <r>
    <n v="36257"/>
    <x v="660"/>
    <x v="9"/>
    <x v="1"/>
    <s v="Saturday"/>
    <x v="0"/>
    <x v="0"/>
    <x v="1"/>
    <n v="51.490988000000002"/>
    <x v="0"/>
    <s v="Kensington and Chelsea"/>
    <x v="0"/>
    <n v="-0.19728899999999999"/>
    <n v="1"/>
    <n v="2"/>
    <s v="Metropolitan Police"/>
    <x v="0"/>
    <x v="1"/>
    <x v="0"/>
    <d v="1899-12-30T10:17:00"/>
    <x v="0"/>
    <x v="0"/>
    <x v="7"/>
  </r>
  <r>
    <n v="36258"/>
    <x v="660"/>
    <x v="9"/>
    <x v="1"/>
    <s v="Saturday"/>
    <x v="0"/>
    <x v="0"/>
    <x v="1"/>
    <n v="51.503003"/>
    <x v="1"/>
    <s v="Westminster"/>
    <x v="0"/>
    <n v="-0.12621099999999999"/>
    <n v="2"/>
    <n v="1"/>
    <s v="Metropolitan Police"/>
    <x v="0"/>
    <x v="1"/>
    <x v="0"/>
    <d v="1899-12-30T18:59:00"/>
    <x v="0"/>
    <x v="0"/>
    <x v="0"/>
  </r>
  <r>
    <n v="36259"/>
    <x v="660"/>
    <x v="9"/>
    <x v="1"/>
    <s v="Saturday"/>
    <x v="0"/>
    <x v="0"/>
    <x v="1"/>
    <n v="51.520628000000002"/>
    <x v="1"/>
    <s v="Westminster"/>
    <x v="0"/>
    <n v="-0.14307300000000001"/>
    <n v="1"/>
    <n v="2"/>
    <s v="Metropolitan Police"/>
    <x v="0"/>
    <x v="1"/>
    <x v="0"/>
    <d v="1899-12-30T19:25:00"/>
    <x v="0"/>
    <x v="0"/>
    <x v="6"/>
  </r>
  <r>
    <n v="36260"/>
    <x v="660"/>
    <x v="9"/>
    <x v="1"/>
    <s v="Saturday"/>
    <x v="1"/>
    <x v="1"/>
    <x v="1"/>
    <n v="51.560108"/>
    <x v="0"/>
    <s v="Islington"/>
    <x v="0"/>
    <n v="-0.115063"/>
    <n v="1"/>
    <n v="2"/>
    <s v="Metropolitan Police"/>
    <x v="0"/>
    <x v="1"/>
    <x v="0"/>
    <d v="1899-12-30T17:25:00"/>
    <x v="0"/>
    <x v="0"/>
    <x v="0"/>
  </r>
  <r>
    <n v="36261"/>
    <x v="660"/>
    <x v="9"/>
    <x v="1"/>
    <s v="Saturday"/>
    <x v="1"/>
    <x v="0"/>
    <x v="1"/>
    <n v="51.563099999999999"/>
    <x v="1"/>
    <s v="Islington"/>
    <x v="0"/>
    <n v="-0.12778100000000001"/>
    <n v="2"/>
    <n v="4"/>
    <s v="Metropolitan Police"/>
    <x v="1"/>
    <x v="1"/>
    <x v="0"/>
    <d v="1899-12-30T18:43:00"/>
    <x v="0"/>
    <x v="2"/>
    <x v="0"/>
  </r>
  <r>
    <n v="36262"/>
    <x v="660"/>
    <x v="9"/>
    <x v="1"/>
    <s v="Saturday"/>
    <x v="0"/>
    <x v="0"/>
    <x v="1"/>
    <n v="51.535946000000003"/>
    <x v="1"/>
    <s v="Islington"/>
    <x v="0"/>
    <n v="-0.116783"/>
    <n v="1"/>
    <n v="1"/>
    <s v="Metropolitan Police"/>
    <x v="0"/>
    <x v="1"/>
    <x v="0"/>
    <d v="1899-12-30T04:01:00"/>
    <x v="0"/>
    <x v="0"/>
    <x v="7"/>
  </r>
  <r>
    <n v="36263"/>
    <x v="660"/>
    <x v="9"/>
    <x v="1"/>
    <s v="Saturday"/>
    <x v="1"/>
    <x v="1"/>
    <x v="0"/>
    <n v="51.553325000000001"/>
    <x v="1"/>
    <s v="Islington"/>
    <x v="0"/>
    <n v="-0.12385500000000001"/>
    <n v="4"/>
    <n v="2"/>
    <s v="Metropolitan Police"/>
    <x v="0"/>
    <x v="1"/>
    <x v="0"/>
    <d v="1899-12-30T02:15:00"/>
    <x v="0"/>
    <x v="0"/>
    <x v="0"/>
  </r>
  <r>
    <n v="36264"/>
    <x v="660"/>
    <x v="9"/>
    <x v="1"/>
    <s v="Saturday"/>
    <x v="0"/>
    <x v="1"/>
    <x v="1"/>
    <n v="51.526466999999997"/>
    <x v="1"/>
    <s v="Islington"/>
    <x v="0"/>
    <n v="-0.108957"/>
    <n v="1"/>
    <n v="2"/>
    <s v="Metropolitan Police"/>
    <x v="0"/>
    <x v="1"/>
    <x v="0"/>
    <d v="1899-12-30T23:59:00"/>
    <x v="0"/>
    <x v="0"/>
    <x v="0"/>
  </r>
  <r>
    <n v="36265"/>
    <x v="660"/>
    <x v="9"/>
    <x v="1"/>
    <s v="Saturday"/>
    <x v="0"/>
    <x v="0"/>
    <x v="1"/>
    <n v="51.548045000000002"/>
    <x v="1"/>
    <s v="Hackney"/>
    <x v="0"/>
    <n v="-7.5465000000000004E-2"/>
    <n v="1"/>
    <n v="1"/>
    <s v="Metropolitan Police"/>
    <x v="0"/>
    <x v="1"/>
    <x v="0"/>
    <d v="1899-12-30T20:45:00"/>
    <x v="0"/>
    <x v="0"/>
    <x v="1"/>
  </r>
  <r>
    <n v="36266"/>
    <x v="660"/>
    <x v="9"/>
    <x v="1"/>
    <s v="Saturday"/>
    <x v="1"/>
    <x v="0"/>
    <x v="1"/>
    <n v="51.511172999999999"/>
    <x v="0"/>
    <s v="Tower Hamlets"/>
    <x v="0"/>
    <n v="-1.0725E-2"/>
    <n v="1"/>
    <n v="2"/>
    <s v="Metropolitan Police"/>
    <x v="0"/>
    <x v="2"/>
    <x v="0"/>
    <d v="1899-12-30T14:10:00"/>
    <x v="0"/>
    <x v="0"/>
    <x v="7"/>
  </r>
  <r>
    <n v="36267"/>
    <x v="660"/>
    <x v="9"/>
    <x v="1"/>
    <s v="Saturday"/>
    <x v="0"/>
    <x v="0"/>
    <x v="1"/>
    <n v="51.513429000000002"/>
    <x v="1"/>
    <s v="Tower Hamlets"/>
    <x v="0"/>
    <n v="-4.8675999999999997E-2"/>
    <n v="1"/>
    <n v="1"/>
    <s v="Metropolitan Police"/>
    <x v="0"/>
    <x v="1"/>
    <x v="0"/>
    <d v="1899-12-30T23:03:00"/>
    <x v="0"/>
    <x v="0"/>
    <x v="0"/>
  </r>
  <r>
    <n v="36268"/>
    <x v="660"/>
    <x v="9"/>
    <x v="1"/>
    <s v="Saturday"/>
    <x v="0"/>
    <x v="5"/>
    <x v="1"/>
    <n v="51.506993000000001"/>
    <x v="0"/>
    <s v="Tower Hamlets"/>
    <x v="0"/>
    <n v="-8.1689999999999992E-3"/>
    <n v="1"/>
    <n v="2"/>
    <s v="Metropolitan Police"/>
    <x v="0"/>
    <x v="3"/>
    <x v="0"/>
    <d v="1899-12-30T17:25:00"/>
    <x v="0"/>
    <x v="0"/>
    <x v="0"/>
  </r>
  <r>
    <n v="36269"/>
    <x v="660"/>
    <x v="9"/>
    <x v="1"/>
    <s v="Saturday"/>
    <x v="0"/>
    <x v="0"/>
    <x v="1"/>
    <n v="51.610308000000003"/>
    <x v="0"/>
    <s v="Waltham Forest"/>
    <x v="0"/>
    <n v="-1.8092E-2"/>
    <n v="1"/>
    <n v="2"/>
    <s v="Metropolitan Police"/>
    <x v="1"/>
    <x v="1"/>
    <x v="0"/>
    <d v="1899-12-30T19:10:00"/>
    <x v="0"/>
    <x v="1"/>
    <x v="0"/>
  </r>
  <r>
    <n v="36270"/>
    <x v="660"/>
    <x v="9"/>
    <x v="1"/>
    <s v="Saturday"/>
    <x v="0"/>
    <x v="7"/>
    <x v="1"/>
    <n v="51.564374999999998"/>
    <x v="1"/>
    <s v="Redbridge"/>
    <x v="0"/>
    <n v="0.114674"/>
    <n v="1"/>
    <n v="1"/>
    <s v="Metropolitan Police"/>
    <x v="0"/>
    <x v="1"/>
    <x v="0"/>
    <d v="1899-12-30T01:20:00"/>
    <x v="0"/>
    <x v="0"/>
    <x v="1"/>
  </r>
  <r>
    <n v="36271"/>
    <x v="660"/>
    <x v="9"/>
    <x v="1"/>
    <s v="Saturday"/>
    <x v="0"/>
    <x v="0"/>
    <x v="1"/>
    <n v="51.577178000000004"/>
    <x v="1"/>
    <s v="Redbridge"/>
    <x v="0"/>
    <n v="9.7804000000000002E-2"/>
    <n v="1"/>
    <n v="1"/>
    <s v="Metropolitan Police"/>
    <x v="1"/>
    <x v="2"/>
    <x v="3"/>
    <d v="1899-12-30T06:06:00"/>
    <x v="0"/>
    <x v="1"/>
    <x v="0"/>
  </r>
  <r>
    <n v="36272"/>
    <x v="660"/>
    <x v="9"/>
    <x v="1"/>
    <s v="Saturday"/>
    <x v="2"/>
    <x v="2"/>
    <x v="1"/>
    <n v="51.578601999999997"/>
    <x v="3"/>
    <s v="Redbridge"/>
    <x v="0"/>
    <n v="4.2590000000000003E-2"/>
    <n v="1"/>
    <n v="2"/>
    <s v="Metropolitan Police"/>
    <x v="1"/>
    <x v="2"/>
    <x v="1"/>
    <d v="1899-12-30T19:30:00"/>
    <x v="0"/>
    <x v="1"/>
    <x v="0"/>
  </r>
  <r>
    <n v="36273"/>
    <x v="660"/>
    <x v="9"/>
    <x v="1"/>
    <s v="Saturday"/>
    <x v="0"/>
    <x v="0"/>
    <x v="1"/>
    <n v="51.561064000000002"/>
    <x v="1"/>
    <s v="Redbridge"/>
    <x v="0"/>
    <n v="8.3643999999999996E-2"/>
    <n v="1"/>
    <n v="2"/>
    <s v="Metropolitan Police"/>
    <x v="0"/>
    <x v="2"/>
    <x v="0"/>
    <d v="1899-12-30T17:53:00"/>
    <x v="0"/>
    <x v="0"/>
    <x v="0"/>
  </r>
  <r>
    <n v="36274"/>
    <x v="660"/>
    <x v="9"/>
    <x v="1"/>
    <s v="Saturday"/>
    <x v="0"/>
    <x v="0"/>
    <x v="1"/>
    <n v="51.578695000000003"/>
    <x v="0"/>
    <s v="Havering"/>
    <x v="1"/>
    <n v="0.16773299999999999"/>
    <n v="1"/>
    <n v="1"/>
    <s v="Metropolitan Police"/>
    <x v="0"/>
    <x v="1"/>
    <x v="0"/>
    <d v="1899-12-30T17:00:00"/>
    <x v="0"/>
    <x v="0"/>
    <x v="0"/>
  </r>
  <r>
    <n v="36275"/>
    <x v="660"/>
    <x v="9"/>
    <x v="1"/>
    <s v="Saturday"/>
    <x v="1"/>
    <x v="1"/>
    <x v="1"/>
    <n v="51.592286000000001"/>
    <x v="1"/>
    <s v="Havering"/>
    <x v="0"/>
    <n v="0.18166299999999999"/>
    <n v="1"/>
    <n v="2"/>
    <s v="Metropolitan Police"/>
    <x v="0"/>
    <x v="1"/>
    <x v="0"/>
    <d v="1899-12-30T23:35:00"/>
    <x v="0"/>
    <x v="0"/>
    <x v="0"/>
  </r>
  <r>
    <n v="36276"/>
    <x v="660"/>
    <x v="9"/>
    <x v="1"/>
    <s v="Saturday"/>
    <x v="0"/>
    <x v="0"/>
    <x v="1"/>
    <n v="51.528618999999999"/>
    <x v="1"/>
    <s v="Newham"/>
    <x v="0"/>
    <n v="2.6078E-2"/>
    <n v="1"/>
    <n v="2"/>
    <s v="Metropolitan Police"/>
    <x v="1"/>
    <x v="1"/>
    <x v="0"/>
    <d v="1899-12-30T02:30:00"/>
    <x v="0"/>
    <x v="1"/>
    <x v="0"/>
  </r>
  <r>
    <n v="36277"/>
    <x v="660"/>
    <x v="9"/>
    <x v="1"/>
    <s v="Saturday"/>
    <x v="0"/>
    <x v="0"/>
    <x v="1"/>
    <n v="51.532831999999999"/>
    <x v="1"/>
    <s v="Barking and Dagenham"/>
    <x v="0"/>
    <n v="0.14810599999999999"/>
    <n v="1"/>
    <n v="2"/>
    <s v="Metropolitan Police"/>
    <x v="0"/>
    <x v="1"/>
    <x v="0"/>
    <d v="1899-12-30T17:17:00"/>
    <x v="0"/>
    <x v="0"/>
    <x v="0"/>
  </r>
  <r>
    <n v="36278"/>
    <x v="660"/>
    <x v="9"/>
    <x v="1"/>
    <s v="Saturday"/>
    <x v="2"/>
    <x v="2"/>
    <x v="0"/>
    <n v="51.459324000000002"/>
    <x v="0"/>
    <s v="Lambeth"/>
    <x v="0"/>
    <n v="-0.13347100000000001"/>
    <n v="1"/>
    <n v="1"/>
    <s v="Metropolitan Police"/>
    <x v="0"/>
    <x v="2"/>
    <x v="0"/>
    <d v="1899-12-30T14:48:00"/>
    <x v="0"/>
    <x v="0"/>
    <x v="0"/>
  </r>
  <r>
    <n v="36279"/>
    <x v="660"/>
    <x v="9"/>
    <x v="1"/>
    <s v="Saturday"/>
    <x v="0"/>
    <x v="0"/>
    <x v="1"/>
    <n v="51.418776999999999"/>
    <x v="0"/>
    <s v="Lambeth"/>
    <x v="0"/>
    <n v="-0.13411600000000001"/>
    <n v="1"/>
    <n v="2"/>
    <s v="Metropolitan Police"/>
    <x v="1"/>
    <x v="1"/>
    <x v="0"/>
    <d v="1899-12-30T13:28:00"/>
    <x v="0"/>
    <x v="1"/>
    <x v="0"/>
  </r>
  <r>
    <n v="36280"/>
    <x v="660"/>
    <x v="9"/>
    <x v="1"/>
    <s v="Saturday"/>
    <x v="0"/>
    <x v="0"/>
    <x v="1"/>
    <n v="51.472214999999998"/>
    <x v="0"/>
    <s v="Lambeth"/>
    <x v="0"/>
    <n v="-0.112929"/>
    <n v="1"/>
    <n v="1"/>
    <s v="Metropolitan Police"/>
    <x v="0"/>
    <x v="1"/>
    <x v="0"/>
    <d v="1899-12-30T10:30:00"/>
    <x v="0"/>
    <x v="0"/>
    <x v="6"/>
  </r>
  <r>
    <n v="36281"/>
    <x v="660"/>
    <x v="9"/>
    <x v="1"/>
    <s v="Saturday"/>
    <x v="1"/>
    <x v="0"/>
    <x v="1"/>
    <n v="51.470320999999998"/>
    <x v="1"/>
    <s v="Lambeth"/>
    <x v="0"/>
    <n v="-0.112576"/>
    <n v="1"/>
    <n v="2"/>
    <s v="Metropolitan Police"/>
    <x v="0"/>
    <x v="1"/>
    <x v="0"/>
    <d v="1899-12-30T20:46:00"/>
    <x v="0"/>
    <x v="0"/>
    <x v="0"/>
  </r>
  <r>
    <n v="36282"/>
    <x v="660"/>
    <x v="9"/>
    <x v="1"/>
    <s v="Saturday"/>
    <x v="1"/>
    <x v="0"/>
    <x v="1"/>
    <n v="51.459062000000003"/>
    <x v="0"/>
    <s v="Lambeth"/>
    <x v="0"/>
    <n v="-0.11707099999999999"/>
    <n v="1"/>
    <n v="3"/>
    <s v="Metropolitan Police"/>
    <x v="0"/>
    <x v="1"/>
    <x v="4"/>
    <d v="1899-12-30T15:00:00"/>
    <x v="0"/>
    <x v="0"/>
    <x v="3"/>
  </r>
  <r>
    <n v="36283"/>
    <x v="660"/>
    <x v="9"/>
    <x v="1"/>
    <s v="Saturday"/>
    <x v="1"/>
    <x v="1"/>
    <x v="1"/>
    <n v="51.497577999999997"/>
    <x v="1"/>
    <s v="Southwark"/>
    <x v="0"/>
    <n v="-7.9896999999999996E-2"/>
    <n v="4"/>
    <n v="2"/>
    <s v="Metropolitan Police"/>
    <x v="1"/>
    <x v="1"/>
    <x v="0"/>
    <d v="1899-12-30T19:20:00"/>
    <x v="0"/>
    <x v="1"/>
    <x v="0"/>
  </r>
  <r>
    <n v="36284"/>
    <x v="660"/>
    <x v="9"/>
    <x v="1"/>
    <s v="Saturday"/>
    <x v="2"/>
    <x v="2"/>
    <x v="1"/>
    <n v="51.473840000000003"/>
    <x v="0"/>
    <s v="Southwark"/>
    <x v="0"/>
    <n v="-9.1118000000000005E-2"/>
    <n v="1"/>
    <n v="2"/>
    <s v="Metropolitan Police"/>
    <x v="1"/>
    <x v="1"/>
    <x v="0"/>
    <d v="1899-12-30T08:15:00"/>
    <x v="0"/>
    <x v="1"/>
    <x v="3"/>
  </r>
  <r>
    <n v="36285"/>
    <x v="660"/>
    <x v="9"/>
    <x v="1"/>
    <s v="Saturday"/>
    <x v="1"/>
    <x v="1"/>
    <x v="1"/>
    <n v="51.472848999999997"/>
    <x v="0"/>
    <s v="Lewisham"/>
    <x v="0"/>
    <n v="-5.2712000000000002E-2"/>
    <n v="1"/>
    <n v="2"/>
    <s v="Metropolitan Police"/>
    <x v="1"/>
    <x v="1"/>
    <x v="0"/>
    <d v="1899-12-30T09:30:00"/>
    <x v="0"/>
    <x v="0"/>
    <x v="6"/>
  </r>
  <r>
    <n v="36286"/>
    <x v="660"/>
    <x v="9"/>
    <x v="1"/>
    <s v="Saturday"/>
    <x v="0"/>
    <x v="0"/>
    <x v="1"/>
    <n v="51.440795999999999"/>
    <x v="1"/>
    <s v="Southwark"/>
    <x v="0"/>
    <n v="-8.8610999999999995E-2"/>
    <n v="1"/>
    <n v="2"/>
    <s v="Metropolitan Police"/>
    <x v="0"/>
    <x v="1"/>
    <x v="0"/>
    <d v="1899-12-30T18:15:00"/>
    <x v="0"/>
    <x v="0"/>
    <x v="0"/>
  </r>
  <r>
    <n v="36287"/>
    <x v="660"/>
    <x v="9"/>
    <x v="1"/>
    <s v="Saturday"/>
    <x v="0"/>
    <x v="0"/>
    <x v="1"/>
    <n v="51.463366000000001"/>
    <x v="0"/>
    <s v="Lewisham"/>
    <x v="0"/>
    <n v="3.0300000000000001E-3"/>
    <n v="1"/>
    <n v="3"/>
    <s v="Metropolitan Police"/>
    <x v="1"/>
    <x v="1"/>
    <x v="0"/>
    <d v="1899-12-30T10:26:00"/>
    <x v="0"/>
    <x v="0"/>
    <x v="0"/>
  </r>
  <r>
    <n v="36288"/>
    <x v="660"/>
    <x v="9"/>
    <x v="1"/>
    <s v="Saturday"/>
    <x v="2"/>
    <x v="2"/>
    <x v="1"/>
    <n v="51.356949999999998"/>
    <x v="0"/>
    <s v="Bromley"/>
    <x v="0"/>
    <n v="0.127082"/>
    <n v="1"/>
    <n v="1"/>
    <s v="Metropolitan Police"/>
    <x v="1"/>
    <x v="1"/>
    <x v="0"/>
    <d v="1899-12-30T10:03:00"/>
    <x v="1"/>
    <x v="0"/>
    <x v="0"/>
  </r>
  <r>
    <n v="36289"/>
    <x v="660"/>
    <x v="9"/>
    <x v="1"/>
    <s v="Saturday"/>
    <x v="0"/>
    <x v="8"/>
    <x v="1"/>
    <n v="51.400908999999999"/>
    <x v="0"/>
    <s v="Bromley"/>
    <x v="0"/>
    <n v="0.113162"/>
    <n v="1"/>
    <n v="1"/>
    <s v="Metropolitan Police"/>
    <x v="4"/>
    <x v="1"/>
    <x v="0"/>
    <d v="1899-12-30T09:34:00"/>
    <x v="0"/>
    <x v="1"/>
    <x v="0"/>
  </r>
  <r>
    <n v="36290"/>
    <x v="660"/>
    <x v="9"/>
    <x v="1"/>
    <s v="Saturday"/>
    <x v="0"/>
    <x v="1"/>
    <x v="1"/>
    <n v="51.406388999999997"/>
    <x v="0"/>
    <s v="Bromley"/>
    <x v="0"/>
    <n v="-5.7981999999999999E-2"/>
    <n v="1"/>
    <n v="1"/>
    <s v="Metropolitan Police"/>
    <x v="1"/>
    <x v="1"/>
    <x v="0"/>
    <d v="1899-12-30T09:25:00"/>
    <x v="0"/>
    <x v="2"/>
    <x v="0"/>
  </r>
  <r>
    <n v="36291"/>
    <x v="660"/>
    <x v="9"/>
    <x v="1"/>
    <s v="Saturday"/>
    <x v="2"/>
    <x v="2"/>
    <x v="1"/>
    <n v="51.604658999999998"/>
    <x v="1"/>
    <s v="Harrow"/>
    <x v="0"/>
    <n v="-0.32507000000000003"/>
    <n v="1"/>
    <n v="1"/>
    <s v="Metropolitan Police"/>
    <x v="0"/>
    <x v="1"/>
    <x v="0"/>
    <d v="1899-12-30T23:00:00"/>
    <x v="0"/>
    <x v="0"/>
    <x v="9"/>
  </r>
  <r>
    <n v="36292"/>
    <x v="660"/>
    <x v="9"/>
    <x v="1"/>
    <s v="Saturday"/>
    <x v="2"/>
    <x v="2"/>
    <x v="1"/>
    <n v="51.545001999999997"/>
    <x v="0"/>
    <s v="Brent"/>
    <x v="0"/>
    <n v="-0.27289099999999999"/>
    <n v="2"/>
    <n v="2"/>
    <s v="Metropolitan Police"/>
    <x v="0"/>
    <x v="2"/>
    <x v="3"/>
    <d v="1899-12-30T16:25:00"/>
    <x v="0"/>
    <x v="0"/>
    <x v="0"/>
  </r>
  <r>
    <n v="36293"/>
    <x v="660"/>
    <x v="9"/>
    <x v="1"/>
    <s v="Saturday"/>
    <x v="0"/>
    <x v="6"/>
    <x v="1"/>
    <n v="51.573734000000002"/>
    <x v="1"/>
    <s v="Brent"/>
    <x v="0"/>
    <n v="-0.29445900000000003"/>
    <n v="1"/>
    <n v="2"/>
    <s v="Metropolitan Police"/>
    <x v="0"/>
    <x v="1"/>
    <x v="0"/>
    <d v="1899-12-30T19:00:00"/>
    <x v="0"/>
    <x v="0"/>
    <x v="1"/>
  </r>
  <r>
    <n v="36294"/>
    <x v="660"/>
    <x v="9"/>
    <x v="1"/>
    <s v="Saturday"/>
    <x v="2"/>
    <x v="2"/>
    <x v="1"/>
    <n v="51.599404999999997"/>
    <x v="1"/>
    <s v="Brent"/>
    <x v="0"/>
    <n v="-0.26663999999999999"/>
    <n v="1"/>
    <n v="1"/>
    <s v="Metropolitan Police"/>
    <x v="0"/>
    <x v="1"/>
    <x v="0"/>
    <d v="1899-12-30T19:14:00"/>
    <x v="0"/>
    <x v="0"/>
    <x v="11"/>
  </r>
  <r>
    <n v="36295"/>
    <x v="660"/>
    <x v="9"/>
    <x v="1"/>
    <s v="Saturday"/>
    <x v="2"/>
    <x v="2"/>
    <x v="1"/>
    <n v="51.437351"/>
    <x v="0"/>
    <s v="Greenwich"/>
    <x v="0"/>
    <n v="5.6425000000000003E-2"/>
    <n v="1"/>
    <n v="2"/>
    <s v="Metropolitan Police"/>
    <x v="0"/>
    <x v="2"/>
    <x v="3"/>
    <d v="1899-12-30T12:45:00"/>
    <x v="0"/>
    <x v="0"/>
    <x v="0"/>
  </r>
  <r>
    <n v="36296"/>
    <x v="660"/>
    <x v="9"/>
    <x v="1"/>
    <s v="Saturday"/>
    <x v="0"/>
    <x v="0"/>
    <x v="1"/>
    <n v="51.604464"/>
    <x v="1"/>
    <s v="Barnet"/>
    <x v="0"/>
    <n v="-0.20247299999999999"/>
    <n v="5"/>
    <n v="2"/>
    <s v="Metropolitan Police"/>
    <x v="1"/>
    <x v="1"/>
    <x v="0"/>
    <d v="1899-12-30T02:23:00"/>
    <x v="0"/>
    <x v="0"/>
    <x v="0"/>
  </r>
  <r>
    <n v="36297"/>
    <x v="660"/>
    <x v="9"/>
    <x v="1"/>
    <s v="Saturday"/>
    <x v="0"/>
    <x v="0"/>
    <x v="1"/>
    <n v="51.592488000000003"/>
    <x v="0"/>
    <s v="Barnet"/>
    <x v="0"/>
    <n v="-0.16656399999999999"/>
    <n v="1"/>
    <n v="1"/>
    <s v="Metropolitan Police"/>
    <x v="0"/>
    <x v="1"/>
    <x v="0"/>
    <d v="1899-12-30T16:00:00"/>
    <x v="0"/>
    <x v="0"/>
    <x v="0"/>
  </r>
  <r>
    <n v="36298"/>
    <x v="660"/>
    <x v="9"/>
    <x v="1"/>
    <s v="Saturday"/>
    <x v="0"/>
    <x v="0"/>
    <x v="0"/>
    <n v="51.655982000000002"/>
    <x v="0"/>
    <s v="Barnet"/>
    <x v="0"/>
    <n v="-0.201881"/>
    <n v="2"/>
    <n v="3"/>
    <s v="Metropolitan Police"/>
    <x v="0"/>
    <x v="1"/>
    <x v="0"/>
    <d v="1899-12-30T11:59:00"/>
    <x v="0"/>
    <x v="0"/>
    <x v="11"/>
  </r>
  <r>
    <n v="36299"/>
    <x v="660"/>
    <x v="9"/>
    <x v="1"/>
    <s v="Saturday"/>
    <x v="0"/>
    <x v="7"/>
    <x v="1"/>
    <n v="51.601176000000002"/>
    <x v="1"/>
    <s v="Barnet"/>
    <x v="0"/>
    <n v="-0.23466000000000001"/>
    <n v="1"/>
    <n v="1"/>
    <s v="Metropolitan Police"/>
    <x v="1"/>
    <x v="2"/>
    <x v="2"/>
    <d v="1899-12-30T18:30:00"/>
    <x v="0"/>
    <x v="1"/>
    <x v="8"/>
  </r>
  <r>
    <n v="36300"/>
    <x v="660"/>
    <x v="9"/>
    <x v="1"/>
    <s v="Saturday"/>
    <x v="0"/>
    <x v="0"/>
    <x v="0"/>
    <n v="51.537672000000001"/>
    <x v="0"/>
    <s v="Newham"/>
    <x v="0"/>
    <n v="4.3352000000000002E-2"/>
    <n v="1"/>
    <n v="1"/>
    <s v="Metropolitan Police"/>
    <x v="1"/>
    <x v="1"/>
    <x v="0"/>
    <d v="1899-12-30T13:10:00"/>
    <x v="0"/>
    <x v="0"/>
    <x v="0"/>
  </r>
  <r>
    <n v="36301"/>
    <x v="660"/>
    <x v="9"/>
    <x v="1"/>
    <s v="Saturday"/>
    <x v="2"/>
    <x v="2"/>
    <x v="0"/>
    <n v="51.513717"/>
    <x v="1"/>
    <s v="Westminster"/>
    <x v="0"/>
    <n v="-0.15531700000000001"/>
    <n v="1"/>
    <n v="1"/>
    <s v="Metropolitan Police"/>
    <x v="1"/>
    <x v="1"/>
    <x v="0"/>
    <d v="1899-12-30T20:15:00"/>
    <x v="0"/>
    <x v="0"/>
    <x v="3"/>
  </r>
  <r>
    <n v="36302"/>
    <x v="660"/>
    <x v="9"/>
    <x v="1"/>
    <s v="Saturday"/>
    <x v="0"/>
    <x v="0"/>
    <x v="0"/>
    <n v="51.534722000000002"/>
    <x v="0"/>
    <s v="Brent"/>
    <x v="0"/>
    <n v="-0.24069299999999999"/>
    <n v="1"/>
    <n v="2"/>
    <s v="Metropolitan Police"/>
    <x v="0"/>
    <x v="1"/>
    <x v="0"/>
    <d v="1899-12-30T14:33:00"/>
    <x v="0"/>
    <x v="0"/>
    <x v="7"/>
  </r>
  <r>
    <n v="36303"/>
    <x v="660"/>
    <x v="9"/>
    <x v="1"/>
    <s v="Saturday"/>
    <x v="1"/>
    <x v="1"/>
    <x v="1"/>
    <n v="51.408394999999999"/>
    <x v="0"/>
    <s v="Bromley"/>
    <x v="0"/>
    <n v="-5.9622000000000001E-2"/>
    <n v="1"/>
    <n v="2"/>
    <s v="Metropolitan Police"/>
    <x v="1"/>
    <x v="1"/>
    <x v="0"/>
    <d v="1899-12-30T13:48:00"/>
    <x v="0"/>
    <x v="0"/>
    <x v="0"/>
  </r>
  <r>
    <n v="36304"/>
    <x v="660"/>
    <x v="9"/>
    <x v="1"/>
    <s v="Saturday"/>
    <x v="0"/>
    <x v="5"/>
    <x v="1"/>
    <n v="51.464993999999997"/>
    <x v="0"/>
    <s v="Richmond upon Thames"/>
    <x v="0"/>
    <n v="-0.29923699999999998"/>
    <n v="1"/>
    <n v="1"/>
    <s v="Metropolitan Police"/>
    <x v="0"/>
    <x v="1"/>
    <x v="0"/>
    <d v="1899-12-30T11:54:00"/>
    <x v="0"/>
    <x v="0"/>
    <x v="0"/>
  </r>
  <r>
    <n v="36305"/>
    <x v="660"/>
    <x v="9"/>
    <x v="1"/>
    <s v="Saturday"/>
    <x v="2"/>
    <x v="2"/>
    <x v="1"/>
    <n v="51.481245999999999"/>
    <x v="0"/>
    <s v="Richmond upon Thames"/>
    <x v="0"/>
    <n v="-0.236703"/>
    <n v="1"/>
    <n v="2"/>
    <s v="Metropolitan Police"/>
    <x v="0"/>
    <x v="1"/>
    <x v="0"/>
    <d v="1899-12-30T17:30:00"/>
    <x v="0"/>
    <x v="0"/>
    <x v="7"/>
  </r>
  <r>
    <n v="36306"/>
    <x v="660"/>
    <x v="9"/>
    <x v="1"/>
    <s v="Saturday"/>
    <x v="0"/>
    <x v="5"/>
    <x v="1"/>
    <n v="51.436813999999998"/>
    <x v="0"/>
    <s v="Hounslow"/>
    <x v="0"/>
    <n v="-0.379417"/>
    <n v="1"/>
    <n v="1"/>
    <s v="Metropolitan Police"/>
    <x v="1"/>
    <x v="2"/>
    <x v="0"/>
    <d v="1899-12-30T09:25:00"/>
    <x v="0"/>
    <x v="0"/>
    <x v="8"/>
  </r>
  <r>
    <n v="36307"/>
    <x v="660"/>
    <x v="9"/>
    <x v="1"/>
    <s v="Saturday"/>
    <x v="0"/>
    <x v="0"/>
    <x v="1"/>
    <n v="51.396912"/>
    <x v="0"/>
    <s v="Kingston upon Thames"/>
    <x v="0"/>
    <n v="-0.31110700000000002"/>
    <n v="1"/>
    <n v="2"/>
    <s v="Metropolitan Police"/>
    <x v="0"/>
    <x v="1"/>
    <x v="0"/>
    <d v="1899-12-30T10:30:00"/>
    <x v="0"/>
    <x v="0"/>
    <x v="1"/>
  </r>
  <r>
    <n v="36308"/>
    <x v="660"/>
    <x v="9"/>
    <x v="1"/>
    <s v="Saturday"/>
    <x v="0"/>
    <x v="0"/>
    <x v="1"/>
    <n v="51.419718000000003"/>
    <x v="0"/>
    <s v="Merton"/>
    <x v="0"/>
    <n v="-0.205848"/>
    <n v="1"/>
    <n v="2"/>
    <s v="Metropolitan Police"/>
    <x v="0"/>
    <x v="1"/>
    <x v="0"/>
    <d v="1899-12-30T16:58:00"/>
    <x v="0"/>
    <x v="0"/>
    <x v="0"/>
  </r>
  <r>
    <n v="36309"/>
    <x v="660"/>
    <x v="9"/>
    <x v="1"/>
    <s v="Saturday"/>
    <x v="0"/>
    <x v="0"/>
    <x v="0"/>
    <n v="51.461100999999999"/>
    <x v="0"/>
    <s v="Wandsworth"/>
    <x v="0"/>
    <n v="-0.21876499999999999"/>
    <n v="1"/>
    <n v="2"/>
    <s v="Metropolitan Police"/>
    <x v="0"/>
    <x v="1"/>
    <x v="0"/>
    <d v="1899-12-30T12:15:00"/>
    <x v="0"/>
    <x v="0"/>
    <x v="0"/>
  </r>
  <r>
    <n v="36310"/>
    <x v="660"/>
    <x v="9"/>
    <x v="1"/>
    <s v="Saturday"/>
    <x v="0"/>
    <x v="0"/>
    <x v="1"/>
    <n v="51.441679999999998"/>
    <x v="0"/>
    <s v="Wandsworth"/>
    <x v="0"/>
    <n v="-0.14929999999999999"/>
    <n v="2"/>
    <n v="2"/>
    <s v="Metropolitan Police"/>
    <x v="1"/>
    <x v="1"/>
    <x v="0"/>
    <d v="1899-12-30T16:00:00"/>
    <x v="0"/>
    <x v="1"/>
    <x v="0"/>
  </r>
  <r>
    <n v="36311"/>
    <x v="660"/>
    <x v="9"/>
    <x v="1"/>
    <s v="Saturday"/>
    <x v="0"/>
    <x v="0"/>
    <x v="1"/>
    <n v="51.432647000000003"/>
    <x v="0"/>
    <s v="Wandsworth"/>
    <x v="0"/>
    <n v="-0.163908"/>
    <n v="1"/>
    <n v="1"/>
    <s v="Metropolitan Police"/>
    <x v="0"/>
    <x v="1"/>
    <x v="0"/>
    <d v="1899-12-30T17:20:00"/>
    <x v="0"/>
    <x v="0"/>
    <x v="4"/>
  </r>
  <r>
    <n v="36312"/>
    <x v="660"/>
    <x v="9"/>
    <x v="1"/>
    <s v="Saturday"/>
    <x v="2"/>
    <x v="2"/>
    <x v="1"/>
    <n v="51.540629000000003"/>
    <x v="0"/>
    <s v="Ealing"/>
    <x v="0"/>
    <n v="-0.31848199999999999"/>
    <n v="4"/>
    <n v="3"/>
    <s v="Metropolitan Police"/>
    <x v="0"/>
    <x v="1"/>
    <x v="0"/>
    <d v="1899-12-30T17:15:00"/>
    <x v="0"/>
    <x v="0"/>
    <x v="0"/>
  </r>
  <r>
    <n v="36313"/>
    <x v="660"/>
    <x v="9"/>
    <x v="1"/>
    <s v="Saturday"/>
    <x v="1"/>
    <x v="0"/>
    <x v="1"/>
    <n v="51.533181999999996"/>
    <x v="1"/>
    <s v="Ealing"/>
    <x v="0"/>
    <n v="-0.39675899999999997"/>
    <n v="1"/>
    <n v="2"/>
    <s v="Metropolitan Police"/>
    <x v="1"/>
    <x v="1"/>
    <x v="0"/>
    <d v="1899-12-30T21:23:00"/>
    <x v="0"/>
    <x v="0"/>
    <x v="0"/>
  </r>
  <r>
    <n v="36314"/>
    <x v="660"/>
    <x v="9"/>
    <x v="1"/>
    <s v="Saturday"/>
    <x v="2"/>
    <x v="2"/>
    <x v="1"/>
    <n v="51.522986000000003"/>
    <x v="0"/>
    <s v="Ealing"/>
    <x v="0"/>
    <n v="-0.37463000000000002"/>
    <n v="1"/>
    <n v="1"/>
    <s v="Metropolitan Police"/>
    <x v="0"/>
    <x v="1"/>
    <x v="0"/>
    <d v="1899-12-30T08:20:00"/>
    <x v="0"/>
    <x v="0"/>
    <x v="0"/>
  </r>
  <r>
    <n v="36315"/>
    <x v="661"/>
    <x v="9"/>
    <x v="1"/>
    <s v="Saturday"/>
    <x v="0"/>
    <x v="0"/>
    <x v="1"/>
    <n v="51.490988000000002"/>
    <x v="0"/>
    <s v="Kensington and Chelsea"/>
    <x v="0"/>
    <n v="-0.19728899999999999"/>
    <n v="1"/>
    <n v="2"/>
    <s v="Metropolitan Police"/>
    <x v="0"/>
    <x v="0"/>
    <x v="0"/>
    <d v="1899-12-30T14:45:00"/>
    <x v="0"/>
    <x v="0"/>
    <x v="0"/>
  </r>
  <r>
    <n v="36316"/>
    <x v="661"/>
    <x v="9"/>
    <x v="1"/>
    <s v="Sunday"/>
    <x v="0"/>
    <x v="0"/>
    <x v="1"/>
    <n v="51.499113000000001"/>
    <x v="0"/>
    <s v="Kensington and Chelsea"/>
    <x v="0"/>
    <n v="-0.164551"/>
    <n v="1"/>
    <n v="1"/>
    <s v="Metropolitan Police"/>
    <x v="0"/>
    <x v="1"/>
    <x v="0"/>
    <d v="1899-12-30T16:17:00"/>
    <x v="0"/>
    <x v="0"/>
    <x v="0"/>
  </r>
  <r>
    <n v="36317"/>
    <x v="661"/>
    <x v="9"/>
    <x v="1"/>
    <s v="Sunday"/>
    <x v="0"/>
    <x v="0"/>
    <x v="1"/>
    <n v="51.511443999999997"/>
    <x v="0"/>
    <s v="Westminster"/>
    <x v="0"/>
    <n v="-0.17673800000000001"/>
    <n v="1"/>
    <n v="1"/>
    <s v="Metropolitan Police"/>
    <x v="0"/>
    <x v="1"/>
    <x v="0"/>
    <d v="1899-12-30T11:00:00"/>
    <x v="0"/>
    <x v="0"/>
    <x v="0"/>
  </r>
  <r>
    <n v="36318"/>
    <x v="661"/>
    <x v="9"/>
    <x v="1"/>
    <s v="Sunday"/>
    <x v="2"/>
    <x v="2"/>
    <x v="1"/>
    <n v="51.514656000000002"/>
    <x v="0"/>
    <s v="Westminster"/>
    <x v="0"/>
    <n v="-0.14648700000000001"/>
    <n v="1"/>
    <n v="1"/>
    <s v="Metropolitan Police"/>
    <x v="0"/>
    <x v="1"/>
    <x v="0"/>
    <d v="1899-12-30T12:05:00"/>
    <x v="0"/>
    <x v="0"/>
    <x v="0"/>
  </r>
  <r>
    <n v="36319"/>
    <x v="661"/>
    <x v="9"/>
    <x v="1"/>
    <s v="Sunday"/>
    <x v="2"/>
    <x v="2"/>
    <x v="1"/>
    <n v="51.535756999999997"/>
    <x v="0"/>
    <s v="Westminster"/>
    <x v="0"/>
    <n v="-0.15586800000000001"/>
    <n v="1"/>
    <n v="1"/>
    <s v="Metropolitan Police"/>
    <x v="1"/>
    <x v="1"/>
    <x v="0"/>
    <d v="1899-12-30T16:37:00"/>
    <x v="0"/>
    <x v="1"/>
    <x v="0"/>
  </r>
  <r>
    <n v="36320"/>
    <x v="661"/>
    <x v="9"/>
    <x v="1"/>
    <s v="Sunday"/>
    <x v="1"/>
    <x v="1"/>
    <x v="1"/>
    <n v="51.527182000000003"/>
    <x v="0"/>
    <s v="Camden"/>
    <x v="0"/>
    <n v="-0.131129"/>
    <n v="1"/>
    <n v="2"/>
    <s v="Metropolitan Police"/>
    <x v="0"/>
    <x v="2"/>
    <x v="0"/>
    <d v="1899-12-30T16:05:00"/>
    <x v="0"/>
    <x v="0"/>
    <x v="0"/>
  </r>
  <r>
    <n v="36321"/>
    <x v="661"/>
    <x v="9"/>
    <x v="1"/>
    <s v="Sunday"/>
    <x v="2"/>
    <x v="2"/>
    <x v="0"/>
    <n v="51.535756999999997"/>
    <x v="0"/>
    <s v="Westminster"/>
    <x v="0"/>
    <n v="-0.15586800000000001"/>
    <n v="1"/>
    <n v="2"/>
    <s v="Metropolitan Police"/>
    <x v="0"/>
    <x v="1"/>
    <x v="0"/>
    <d v="1899-12-30T10:40:00"/>
    <x v="0"/>
    <x v="0"/>
    <x v="0"/>
  </r>
  <r>
    <n v="36322"/>
    <x v="661"/>
    <x v="9"/>
    <x v="1"/>
    <s v="Sunday"/>
    <x v="2"/>
    <x v="2"/>
    <x v="1"/>
    <n v="51.548099000000001"/>
    <x v="1"/>
    <s v="Islington"/>
    <x v="0"/>
    <n v="-8.4261000000000003E-2"/>
    <n v="1"/>
    <n v="2"/>
    <s v="Metropolitan Police"/>
    <x v="0"/>
    <x v="1"/>
    <x v="0"/>
    <d v="1899-12-30T21:39:00"/>
    <x v="0"/>
    <x v="0"/>
    <x v="6"/>
  </r>
  <r>
    <n v="36323"/>
    <x v="661"/>
    <x v="9"/>
    <x v="1"/>
    <s v="Sunday"/>
    <x v="0"/>
    <x v="0"/>
    <x v="1"/>
    <n v="51.545892000000002"/>
    <x v="0"/>
    <s v="Hackney"/>
    <x v="0"/>
    <n v="-7.5843999999999995E-2"/>
    <n v="1"/>
    <n v="1"/>
    <s v="Metropolitan Police"/>
    <x v="1"/>
    <x v="1"/>
    <x v="0"/>
    <d v="1899-12-30T08:45:00"/>
    <x v="0"/>
    <x v="0"/>
    <x v="0"/>
  </r>
  <r>
    <n v="36324"/>
    <x v="661"/>
    <x v="9"/>
    <x v="1"/>
    <s v="Sunday"/>
    <x v="0"/>
    <x v="0"/>
    <x v="1"/>
    <n v="51.511187999999997"/>
    <x v="0"/>
    <s v="Tower Hamlets"/>
    <x v="0"/>
    <n v="-1.1589E-2"/>
    <n v="1"/>
    <n v="2"/>
    <s v="Metropolitan Police"/>
    <x v="0"/>
    <x v="1"/>
    <x v="0"/>
    <d v="1899-12-30T16:15:00"/>
    <x v="0"/>
    <x v="0"/>
    <x v="0"/>
  </r>
  <r>
    <n v="36325"/>
    <x v="661"/>
    <x v="9"/>
    <x v="1"/>
    <s v="Sunday"/>
    <x v="0"/>
    <x v="0"/>
    <x v="1"/>
    <n v="51.578254000000001"/>
    <x v="0"/>
    <s v="Havering"/>
    <x v="0"/>
    <n v="0.176949"/>
    <n v="1"/>
    <n v="1"/>
    <s v="Metropolitan Police"/>
    <x v="0"/>
    <x v="2"/>
    <x v="0"/>
    <d v="1899-12-30T16:40:00"/>
    <x v="0"/>
    <x v="0"/>
    <x v="0"/>
  </r>
  <r>
    <n v="36326"/>
    <x v="661"/>
    <x v="9"/>
    <x v="1"/>
    <s v="Sunday"/>
    <x v="2"/>
    <x v="2"/>
    <x v="1"/>
    <n v="51.527434999999997"/>
    <x v="0"/>
    <s v="Havering"/>
    <x v="0"/>
    <n v="0.18706700000000001"/>
    <n v="1"/>
    <n v="3"/>
    <s v="Metropolitan Police"/>
    <x v="0"/>
    <x v="1"/>
    <x v="0"/>
    <d v="1899-12-30T16:45:00"/>
    <x v="0"/>
    <x v="0"/>
    <x v="3"/>
  </r>
  <r>
    <n v="36327"/>
    <x v="661"/>
    <x v="9"/>
    <x v="1"/>
    <s v="Sunday"/>
    <x v="0"/>
    <x v="0"/>
    <x v="0"/>
    <n v="51.531655999999998"/>
    <x v="1"/>
    <s v="Newham"/>
    <x v="0"/>
    <n v="2.2032E-2"/>
    <n v="1"/>
    <n v="1"/>
    <s v="Metropolitan Police"/>
    <x v="0"/>
    <x v="1"/>
    <x v="0"/>
    <d v="1899-12-30T18:37:00"/>
    <x v="0"/>
    <x v="0"/>
    <x v="0"/>
  </r>
  <r>
    <n v="36328"/>
    <x v="661"/>
    <x v="9"/>
    <x v="1"/>
    <s v="Sunday"/>
    <x v="0"/>
    <x v="5"/>
    <x v="1"/>
    <n v="51.508316999999998"/>
    <x v="0"/>
    <s v="Newham"/>
    <x v="0"/>
    <n v="1.4369E-2"/>
    <n v="2"/>
    <n v="2"/>
    <s v="Metropolitan Police"/>
    <x v="0"/>
    <x v="3"/>
    <x v="0"/>
    <d v="1899-12-30T12:56:00"/>
    <x v="0"/>
    <x v="0"/>
    <x v="0"/>
  </r>
  <r>
    <n v="36329"/>
    <x v="661"/>
    <x v="9"/>
    <x v="1"/>
    <s v="Sunday"/>
    <x v="0"/>
    <x v="0"/>
    <x v="1"/>
    <n v="51.515098999999999"/>
    <x v="1"/>
    <s v="Newham"/>
    <x v="0"/>
    <n v="1.7406999999999999E-2"/>
    <n v="2"/>
    <n v="2"/>
    <s v="Metropolitan Police"/>
    <x v="0"/>
    <x v="1"/>
    <x v="0"/>
    <d v="1899-12-30T22:50:00"/>
    <x v="0"/>
    <x v="0"/>
    <x v="0"/>
  </r>
  <r>
    <n v="36330"/>
    <x v="661"/>
    <x v="9"/>
    <x v="1"/>
    <s v="Sunday"/>
    <x v="1"/>
    <x v="0"/>
    <x v="1"/>
    <n v="51.421574999999997"/>
    <x v="0"/>
    <s v="Lambeth"/>
    <x v="0"/>
    <n v="-0.129112"/>
    <n v="1"/>
    <n v="2"/>
    <s v="Metropolitan Police"/>
    <x v="0"/>
    <x v="2"/>
    <x v="0"/>
    <d v="1899-12-30T15:17:00"/>
    <x v="0"/>
    <x v="0"/>
    <x v="1"/>
  </r>
  <r>
    <n v="36331"/>
    <x v="661"/>
    <x v="9"/>
    <x v="1"/>
    <s v="Sunday"/>
    <x v="0"/>
    <x v="0"/>
    <x v="1"/>
    <n v="51.477885999999998"/>
    <x v="1"/>
    <s v="Southwark"/>
    <x v="0"/>
    <n v="-5.2786E-2"/>
    <n v="1"/>
    <n v="2"/>
    <s v="Metropolitan Police"/>
    <x v="1"/>
    <x v="1"/>
    <x v="0"/>
    <d v="1899-12-30T17:07:00"/>
    <x v="0"/>
    <x v="1"/>
    <x v="0"/>
  </r>
  <r>
    <n v="36332"/>
    <x v="661"/>
    <x v="9"/>
    <x v="1"/>
    <s v="Sunday"/>
    <x v="1"/>
    <x v="1"/>
    <x v="0"/>
    <n v="51.360584000000003"/>
    <x v="0"/>
    <s v="Bromley"/>
    <x v="0"/>
    <n v="6.4763000000000001E-2"/>
    <n v="2"/>
    <n v="2"/>
    <s v="Metropolitan Police"/>
    <x v="0"/>
    <x v="1"/>
    <x v="0"/>
    <d v="1899-12-30T08:25:00"/>
    <x v="0"/>
    <x v="0"/>
    <x v="0"/>
  </r>
  <r>
    <n v="36333"/>
    <x v="661"/>
    <x v="9"/>
    <x v="1"/>
    <s v="Sunday"/>
    <x v="0"/>
    <x v="0"/>
    <x v="1"/>
    <n v="51.603881999999999"/>
    <x v="0"/>
    <s v="Harrow"/>
    <x v="0"/>
    <n v="-0.333619"/>
    <n v="1"/>
    <n v="1"/>
    <s v="Metropolitan Police"/>
    <x v="0"/>
    <x v="1"/>
    <x v="0"/>
    <d v="1899-12-30T17:10:00"/>
    <x v="0"/>
    <x v="0"/>
    <x v="1"/>
  </r>
  <r>
    <n v="36334"/>
    <x v="661"/>
    <x v="9"/>
    <x v="1"/>
    <s v="Sunday"/>
    <x v="2"/>
    <x v="2"/>
    <x v="1"/>
    <n v="51.583354999999997"/>
    <x v="0"/>
    <s v="Harrow"/>
    <x v="0"/>
    <n v="-0.33191599999999999"/>
    <n v="1"/>
    <n v="1"/>
    <s v="Metropolitan Police"/>
    <x v="0"/>
    <x v="1"/>
    <x v="0"/>
    <d v="1899-12-30T16:31:00"/>
    <x v="0"/>
    <x v="0"/>
    <x v="0"/>
  </r>
  <r>
    <n v="36335"/>
    <x v="661"/>
    <x v="9"/>
    <x v="1"/>
    <s v="Sunday"/>
    <x v="0"/>
    <x v="0"/>
    <x v="1"/>
    <n v="51.554535999999999"/>
    <x v="1"/>
    <s v="Brent"/>
    <x v="0"/>
    <n v="-0.212953"/>
    <n v="1"/>
    <n v="1"/>
    <s v="Metropolitan Police"/>
    <x v="1"/>
    <x v="1"/>
    <x v="0"/>
    <d v="1899-12-30T03:20:00"/>
    <x v="0"/>
    <x v="2"/>
    <x v="0"/>
  </r>
  <r>
    <n v="36336"/>
    <x v="661"/>
    <x v="9"/>
    <x v="1"/>
    <s v="Sunday"/>
    <x v="0"/>
    <x v="0"/>
    <x v="1"/>
    <n v="51.548397999999999"/>
    <x v="0"/>
    <s v="Brent"/>
    <x v="0"/>
    <n v="-0.241175"/>
    <n v="2"/>
    <n v="2"/>
    <s v="Metropolitan Police"/>
    <x v="0"/>
    <x v="1"/>
    <x v="0"/>
    <d v="1899-12-30T11:23:00"/>
    <x v="0"/>
    <x v="0"/>
    <x v="0"/>
  </r>
  <r>
    <n v="36337"/>
    <x v="661"/>
    <x v="9"/>
    <x v="1"/>
    <s v="Sunday"/>
    <x v="0"/>
    <x v="0"/>
    <x v="1"/>
    <n v="51.542631999999998"/>
    <x v="0"/>
    <s v="Brent"/>
    <x v="0"/>
    <n v="-0.19899800000000001"/>
    <n v="2"/>
    <n v="2"/>
    <s v="Metropolitan Police"/>
    <x v="0"/>
    <x v="1"/>
    <x v="0"/>
    <d v="1899-12-30T10:40:00"/>
    <x v="0"/>
    <x v="0"/>
    <x v="4"/>
  </r>
  <r>
    <n v="36338"/>
    <x v="661"/>
    <x v="9"/>
    <x v="1"/>
    <s v="Sunday"/>
    <x v="1"/>
    <x v="0"/>
    <x v="1"/>
    <n v="51.448098999999999"/>
    <x v="0"/>
    <s v="Greenwich"/>
    <x v="0"/>
    <n v="2.2799E-2"/>
    <n v="2"/>
    <n v="2"/>
    <s v="Metropolitan Police"/>
    <x v="0"/>
    <x v="2"/>
    <x v="0"/>
    <d v="1899-12-30T11:15:00"/>
    <x v="0"/>
    <x v="0"/>
    <x v="0"/>
  </r>
  <r>
    <n v="36339"/>
    <x v="661"/>
    <x v="9"/>
    <x v="1"/>
    <s v="Sunday"/>
    <x v="0"/>
    <x v="5"/>
    <x v="1"/>
    <n v="51.622123000000002"/>
    <x v="1"/>
    <s v="Enfield"/>
    <x v="3"/>
    <n v="-0.135465"/>
    <n v="1"/>
    <n v="1"/>
    <s v="Metropolitan Police"/>
    <x v="1"/>
    <x v="1"/>
    <x v="0"/>
    <d v="1899-12-30T03:36:00"/>
    <x v="0"/>
    <x v="0"/>
    <x v="0"/>
  </r>
  <r>
    <n v="36340"/>
    <x v="661"/>
    <x v="9"/>
    <x v="1"/>
    <s v="Sunday"/>
    <x v="0"/>
    <x v="0"/>
    <x v="1"/>
    <n v="51.568995999999999"/>
    <x v="0"/>
    <s v="Brent"/>
    <x v="0"/>
    <n v="-0.22955800000000001"/>
    <n v="1"/>
    <n v="2"/>
    <s v="Metropolitan Police"/>
    <x v="0"/>
    <x v="2"/>
    <x v="1"/>
    <d v="1899-12-30T14:09:00"/>
    <x v="0"/>
    <x v="0"/>
    <x v="0"/>
  </r>
  <r>
    <n v="36341"/>
    <x v="661"/>
    <x v="9"/>
    <x v="1"/>
    <s v="Sunday"/>
    <x v="0"/>
    <x v="0"/>
    <x v="1"/>
    <n v="51.611671999999999"/>
    <x v="0"/>
    <s v="Barnet"/>
    <x v="0"/>
    <n v="-0.15698100000000001"/>
    <n v="1"/>
    <n v="2"/>
    <s v="Metropolitan Police"/>
    <x v="0"/>
    <x v="1"/>
    <x v="0"/>
    <d v="1899-12-30T16:43:00"/>
    <x v="0"/>
    <x v="0"/>
    <x v="7"/>
  </r>
  <r>
    <n v="36342"/>
    <x v="661"/>
    <x v="9"/>
    <x v="1"/>
    <s v="Sunday"/>
    <x v="1"/>
    <x v="0"/>
    <x v="0"/>
    <n v="51.507122000000003"/>
    <x v="0"/>
    <s v="Westminster"/>
    <x v="0"/>
    <n v="-0.142037"/>
    <n v="1"/>
    <n v="2"/>
    <s v="Metropolitan Police"/>
    <x v="0"/>
    <x v="1"/>
    <x v="0"/>
    <d v="1899-12-30T11:14:00"/>
    <x v="0"/>
    <x v="0"/>
    <x v="0"/>
  </r>
  <r>
    <n v="36343"/>
    <x v="661"/>
    <x v="9"/>
    <x v="1"/>
    <s v="Sunday"/>
    <x v="1"/>
    <x v="1"/>
    <x v="2"/>
    <n v="51.500846000000003"/>
    <x v="1"/>
    <s v="Ealing"/>
    <x v="0"/>
    <n v="-0.28493499999999999"/>
    <n v="1"/>
    <n v="1"/>
    <s v="Metropolitan Police"/>
    <x v="1"/>
    <x v="2"/>
    <x v="0"/>
    <d v="1899-12-30T06:50:00"/>
    <x v="0"/>
    <x v="2"/>
    <x v="0"/>
  </r>
  <r>
    <n v="36344"/>
    <x v="661"/>
    <x v="9"/>
    <x v="1"/>
    <s v="Sunday"/>
    <x v="0"/>
    <x v="0"/>
    <x v="1"/>
    <n v="51.593927999999998"/>
    <x v="1"/>
    <s v="Barnet"/>
    <x v="0"/>
    <n v="-0.183976"/>
    <n v="1"/>
    <n v="1"/>
    <s v="Metropolitan Police"/>
    <x v="1"/>
    <x v="1"/>
    <x v="0"/>
    <d v="1899-12-30T21:49:00"/>
    <x v="0"/>
    <x v="1"/>
    <x v="2"/>
  </r>
  <r>
    <n v="36345"/>
    <x v="661"/>
    <x v="9"/>
    <x v="1"/>
    <s v="Sunday"/>
    <x v="1"/>
    <x v="1"/>
    <x v="0"/>
    <n v="51.530627000000003"/>
    <x v="0"/>
    <s v="Hackney"/>
    <x v="0"/>
    <n v="-7.7209E-2"/>
    <n v="1"/>
    <n v="2"/>
    <s v="Metropolitan Police"/>
    <x v="0"/>
    <x v="1"/>
    <x v="0"/>
    <d v="1899-12-30T10:15:00"/>
    <x v="0"/>
    <x v="0"/>
    <x v="7"/>
  </r>
  <r>
    <n v="36346"/>
    <x v="661"/>
    <x v="9"/>
    <x v="1"/>
    <s v="Sunday"/>
    <x v="1"/>
    <x v="1"/>
    <x v="1"/>
    <n v="51.527223999999997"/>
    <x v="1"/>
    <s v="Hackney"/>
    <x v="0"/>
    <n v="-7.8073000000000004E-2"/>
    <n v="1"/>
    <n v="1"/>
    <s v="Metropolitan Police"/>
    <x v="0"/>
    <x v="1"/>
    <x v="0"/>
    <d v="1899-12-30T01:14:00"/>
    <x v="0"/>
    <x v="0"/>
    <x v="7"/>
  </r>
  <r>
    <n v="36347"/>
    <x v="661"/>
    <x v="9"/>
    <x v="1"/>
    <s v="Sunday"/>
    <x v="1"/>
    <x v="0"/>
    <x v="1"/>
    <n v="51.408378999999996"/>
    <x v="0"/>
    <s v="Kingston upon Thames"/>
    <x v="0"/>
    <n v="-0.30191299999999999"/>
    <n v="1"/>
    <n v="1"/>
    <s v="Metropolitan Police"/>
    <x v="0"/>
    <x v="1"/>
    <x v="0"/>
    <d v="1899-12-30T13:45:00"/>
    <x v="0"/>
    <x v="0"/>
    <x v="3"/>
  </r>
  <r>
    <n v="36348"/>
    <x v="661"/>
    <x v="9"/>
    <x v="1"/>
    <s v="Sunday"/>
    <x v="0"/>
    <x v="0"/>
    <x v="0"/>
    <n v="51.541995"/>
    <x v="1"/>
    <s v="Camden"/>
    <x v="0"/>
    <n v="-0.14652999999999999"/>
    <n v="1"/>
    <n v="1"/>
    <s v="Metropolitan Police"/>
    <x v="0"/>
    <x v="1"/>
    <x v="0"/>
    <d v="1899-12-30T23:23:00"/>
    <x v="0"/>
    <x v="0"/>
    <x v="1"/>
  </r>
  <r>
    <n v="36349"/>
    <x v="661"/>
    <x v="9"/>
    <x v="1"/>
    <s v="Sunday"/>
    <x v="2"/>
    <x v="2"/>
    <x v="1"/>
    <n v="51.446170000000002"/>
    <x v="0"/>
    <s v="Richmond upon Thames"/>
    <x v="0"/>
    <n v="-0.32843"/>
    <n v="1"/>
    <n v="1"/>
    <s v="Metropolitan Police"/>
    <x v="0"/>
    <x v="1"/>
    <x v="0"/>
    <d v="1899-12-30T16:24:00"/>
    <x v="0"/>
    <x v="0"/>
    <x v="3"/>
  </r>
  <r>
    <n v="36350"/>
    <x v="661"/>
    <x v="9"/>
    <x v="1"/>
    <s v="Sunday"/>
    <x v="0"/>
    <x v="6"/>
    <x v="1"/>
    <n v="51.449858999999996"/>
    <x v="0"/>
    <s v="Richmond upon Thames"/>
    <x v="0"/>
    <n v="-0.37981900000000002"/>
    <n v="2"/>
    <n v="2"/>
    <s v="Metropolitan Police"/>
    <x v="0"/>
    <x v="3"/>
    <x v="0"/>
    <d v="1899-12-30T14:39:00"/>
    <x v="0"/>
    <x v="0"/>
    <x v="0"/>
  </r>
  <r>
    <n v="36351"/>
    <x v="661"/>
    <x v="9"/>
    <x v="1"/>
    <s v="Sunday"/>
    <x v="0"/>
    <x v="0"/>
    <x v="1"/>
    <n v="51.449919000000001"/>
    <x v="0"/>
    <s v="Hounslow"/>
    <x v="0"/>
    <n v="-0.44400400000000001"/>
    <n v="1"/>
    <n v="2"/>
    <s v="Metropolitan Police"/>
    <x v="0"/>
    <x v="1"/>
    <x v="0"/>
    <d v="1899-12-30T12:17:00"/>
    <x v="0"/>
    <x v="0"/>
    <x v="3"/>
  </r>
  <r>
    <n v="36352"/>
    <x v="661"/>
    <x v="9"/>
    <x v="1"/>
    <s v="Sunday"/>
    <x v="2"/>
    <x v="2"/>
    <x v="1"/>
    <n v="51.474744999999999"/>
    <x v="0"/>
    <s v="Hounslow"/>
    <x v="0"/>
    <n v="-0.35877700000000001"/>
    <n v="1"/>
    <n v="2"/>
    <s v="Metropolitan Police"/>
    <x v="0"/>
    <x v="1"/>
    <x v="0"/>
    <d v="1899-12-30T16:20:00"/>
    <x v="0"/>
    <x v="0"/>
    <x v="3"/>
  </r>
  <r>
    <n v="36353"/>
    <x v="661"/>
    <x v="9"/>
    <x v="1"/>
    <s v="Sunday"/>
    <x v="0"/>
    <x v="0"/>
    <x v="1"/>
    <n v="51.397247999999998"/>
    <x v="0"/>
    <s v="Kingston upon Thames"/>
    <x v="0"/>
    <n v="-0.27860600000000002"/>
    <n v="1"/>
    <n v="1"/>
    <s v="Metropolitan Police"/>
    <x v="0"/>
    <x v="1"/>
    <x v="0"/>
    <d v="1899-12-30T07:02:00"/>
    <x v="0"/>
    <x v="0"/>
    <x v="0"/>
  </r>
  <r>
    <n v="36354"/>
    <x v="661"/>
    <x v="9"/>
    <x v="1"/>
    <s v="Sunday"/>
    <x v="0"/>
    <x v="0"/>
    <x v="1"/>
    <n v="51.416640000000001"/>
    <x v="0"/>
    <s v="Merton"/>
    <x v="0"/>
    <n v="-0.15246799999999999"/>
    <n v="1"/>
    <n v="3"/>
    <s v="Metropolitan Police"/>
    <x v="2"/>
    <x v="1"/>
    <x v="0"/>
    <d v="1899-12-30T07:40:00"/>
    <x v="0"/>
    <x v="0"/>
    <x v="0"/>
  </r>
  <r>
    <n v="36355"/>
    <x v="661"/>
    <x v="9"/>
    <x v="1"/>
    <s v="Sunday"/>
    <x v="0"/>
    <x v="0"/>
    <x v="1"/>
    <n v="51.528091000000003"/>
    <x v="0"/>
    <s v="Ealing"/>
    <x v="0"/>
    <n v="-0.37314999999999998"/>
    <n v="1"/>
    <n v="2"/>
    <s v="Metropolitan Police"/>
    <x v="0"/>
    <x v="1"/>
    <x v="0"/>
    <d v="1899-12-30T09:48:00"/>
    <x v="0"/>
    <x v="0"/>
    <x v="6"/>
  </r>
  <r>
    <n v="36356"/>
    <x v="661"/>
    <x v="9"/>
    <x v="1"/>
    <s v="Sunday"/>
    <x v="2"/>
    <x v="2"/>
    <x v="1"/>
    <n v="51.508420000000001"/>
    <x v="0"/>
    <s v="Ealing"/>
    <x v="0"/>
    <n v="-0.28018300000000002"/>
    <n v="1"/>
    <n v="2"/>
    <s v="Metropolitan Police"/>
    <x v="0"/>
    <x v="1"/>
    <x v="0"/>
    <d v="1899-12-30T07:50:00"/>
    <x v="0"/>
    <x v="0"/>
    <x v="0"/>
  </r>
  <r>
    <n v="36357"/>
    <x v="661"/>
    <x v="9"/>
    <x v="1"/>
    <s v="Sunday"/>
    <x v="2"/>
    <x v="2"/>
    <x v="1"/>
    <n v="51.512072000000003"/>
    <x v="1"/>
    <s v="Ealing"/>
    <x v="0"/>
    <n v="-0.38524999999999998"/>
    <n v="1"/>
    <n v="2"/>
    <s v="Metropolitan Police"/>
    <x v="0"/>
    <x v="1"/>
    <x v="0"/>
    <d v="1899-12-30T19:31:00"/>
    <x v="0"/>
    <x v="0"/>
    <x v="8"/>
  </r>
  <r>
    <n v="36358"/>
    <x v="662"/>
    <x v="9"/>
    <x v="1"/>
    <s v="Sunday"/>
    <x v="2"/>
    <x v="2"/>
    <x v="1"/>
    <n v="51.508558000000001"/>
    <x v="0"/>
    <s v="Kensington and Chelsea"/>
    <x v="0"/>
    <n v="-0.19947799999999999"/>
    <n v="1"/>
    <n v="2"/>
    <s v="Metropolitan Police"/>
    <x v="0"/>
    <x v="1"/>
    <x v="0"/>
    <d v="1899-12-30T17:10:00"/>
    <x v="0"/>
    <x v="0"/>
    <x v="5"/>
  </r>
  <r>
    <n v="36359"/>
    <x v="662"/>
    <x v="9"/>
    <x v="1"/>
    <s v="Monday"/>
    <x v="0"/>
    <x v="0"/>
    <x v="1"/>
    <n v="51.498500999999997"/>
    <x v="0"/>
    <s v="Kensington and Chelsea"/>
    <x v="0"/>
    <n v="-0.20045099999999999"/>
    <n v="1"/>
    <n v="2"/>
    <s v="Metropolitan Police"/>
    <x v="0"/>
    <x v="1"/>
    <x v="0"/>
    <d v="1899-12-30T15:30:00"/>
    <x v="0"/>
    <x v="0"/>
    <x v="1"/>
  </r>
  <r>
    <n v="36360"/>
    <x v="662"/>
    <x v="9"/>
    <x v="1"/>
    <s v="Monday"/>
    <x v="1"/>
    <x v="1"/>
    <x v="1"/>
    <n v="51.519286999999998"/>
    <x v="0"/>
    <s v="City of London"/>
    <x v="0"/>
    <n v="-8.7633000000000003E-2"/>
    <n v="1"/>
    <n v="2"/>
    <s v="City of London"/>
    <x v="0"/>
    <x v="1"/>
    <x v="0"/>
    <d v="1899-12-30T09:15:00"/>
    <x v="0"/>
    <x v="0"/>
    <x v="11"/>
  </r>
  <r>
    <n v="36361"/>
    <x v="662"/>
    <x v="9"/>
    <x v="1"/>
    <s v="Monday"/>
    <x v="2"/>
    <x v="2"/>
    <x v="1"/>
    <n v="51.514147000000001"/>
    <x v="0"/>
    <s v="City of London"/>
    <x v="0"/>
    <n v="-9.2315999999999995E-2"/>
    <n v="1"/>
    <n v="1"/>
    <s v="City of London"/>
    <x v="0"/>
    <x v="1"/>
    <x v="0"/>
    <d v="1899-12-30T08:50:00"/>
    <x v="0"/>
    <x v="0"/>
    <x v="0"/>
  </r>
  <r>
    <n v="36362"/>
    <x v="662"/>
    <x v="9"/>
    <x v="1"/>
    <s v="Monday"/>
    <x v="2"/>
    <x v="2"/>
    <x v="1"/>
    <n v="51.512498000000001"/>
    <x v="0"/>
    <s v="City of London"/>
    <x v="0"/>
    <n v="-7.9413999999999998E-2"/>
    <n v="1"/>
    <n v="1"/>
    <s v="City of London"/>
    <x v="0"/>
    <x v="1"/>
    <x v="0"/>
    <d v="1899-12-30T09:40:00"/>
    <x v="0"/>
    <x v="0"/>
    <x v="0"/>
  </r>
  <r>
    <n v="36363"/>
    <x v="662"/>
    <x v="9"/>
    <x v="1"/>
    <s v="Monday"/>
    <x v="2"/>
    <x v="2"/>
    <x v="1"/>
    <n v="51.492820000000002"/>
    <x v="0"/>
    <s v="Westminster"/>
    <x v="0"/>
    <n v="-0.14751700000000001"/>
    <n v="1"/>
    <n v="1"/>
    <s v="Metropolitan Police"/>
    <x v="0"/>
    <x v="2"/>
    <x v="0"/>
    <d v="1899-12-30T16:24:00"/>
    <x v="0"/>
    <x v="0"/>
    <x v="0"/>
  </r>
  <r>
    <n v="36364"/>
    <x v="662"/>
    <x v="9"/>
    <x v="1"/>
    <s v="Monday"/>
    <x v="0"/>
    <x v="0"/>
    <x v="0"/>
    <n v="51.532530000000001"/>
    <x v="0"/>
    <s v="Camden"/>
    <x v="0"/>
    <n v="-0.13941700000000001"/>
    <n v="1"/>
    <n v="1"/>
    <s v="Metropolitan Police"/>
    <x v="0"/>
    <x v="1"/>
    <x v="0"/>
    <d v="1899-12-30T13:35:00"/>
    <x v="0"/>
    <x v="0"/>
    <x v="0"/>
  </r>
  <r>
    <n v="36365"/>
    <x v="662"/>
    <x v="9"/>
    <x v="1"/>
    <s v="Monday"/>
    <x v="0"/>
    <x v="0"/>
    <x v="0"/>
    <n v="51.524504"/>
    <x v="0"/>
    <s v="Westminster"/>
    <x v="0"/>
    <n v="-0.14940300000000001"/>
    <n v="1"/>
    <n v="2"/>
    <s v="Metropolitan Police"/>
    <x v="0"/>
    <x v="1"/>
    <x v="0"/>
    <d v="1899-12-30T10:15:00"/>
    <x v="0"/>
    <x v="0"/>
    <x v="3"/>
  </r>
  <r>
    <n v="36366"/>
    <x v="662"/>
    <x v="9"/>
    <x v="1"/>
    <s v="Monday"/>
    <x v="2"/>
    <x v="2"/>
    <x v="1"/>
    <n v="51.535136000000001"/>
    <x v="1"/>
    <s v="Camden"/>
    <x v="0"/>
    <n v="-0.13930999999999999"/>
    <n v="1"/>
    <n v="2"/>
    <s v="Metropolitan Police"/>
    <x v="0"/>
    <x v="0"/>
    <x v="0"/>
    <d v="1899-12-30T18:15:00"/>
    <x v="0"/>
    <x v="0"/>
    <x v="0"/>
  </r>
  <r>
    <n v="36367"/>
    <x v="662"/>
    <x v="9"/>
    <x v="1"/>
    <s v="Monday"/>
    <x v="0"/>
    <x v="0"/>
    <x v="0"/>
    <n v="51.537314000000002"/>
    <x v="0"/>
    <s v="Camden"/>
    <x v="0"/>
    <n v="-0.13489599999999999"/>
    <n v="1"/>
    <n v="2"/>
    <s v="Metropolitan Police"/>
    <x v="0"/>
    <x v="1"/>
    <x v="0"/>
    <d v="1899-12-30T08:30:00"/>
    <x v="0"/>
    <x v="0"/>
    <x v="0"/>
  </r>
  <r>
    <n v="36368"/>
    <x v="662"/>
    <x v="9"/>
    <x v="1"/>
    <s v="Monday"/>
    <x v="2"/>
    <x v="2"/>
    <x v="1"/>
    <n v="51.554253000000003"/>
    <x v="0"/>
    <s v="Islington"/>
    <x v="0"/>
    <n v="-0.11444"/>
    <n v="1"/>
    <n v="1"/>
    <s v="Metropolitan Police"/>
    <x v="0"/>
    <x v="1"/>
    <x v="0"/>
    <d v="1899-12-30T08:40:00"/>
    <x v="0"/>
    <x v="0"/>
    <x v="0"/>
  </r>
  <r>
    <n v="36369"/>
    <x v="662"/>
    <x v="9"/>
    <x v="1"/>
    <s v="Monday"/>
    <x v="0"/>
    <x v="5"/>
    <x v="1"/>
    <n v="51.545709000000002"/>
    <x v="0"/>
    <s v="Islington"/>
    <x v="0"/>
    <n v="-0.103255"/>
    <n v="1"/>
    <n v="2"/>
    <s v="Metropolitan Police"/>
    <x v="0"/>
    <x v="3"/>
    <x v="0"/>
    <d v="1899-12-30T11:30:00"/>
    <x v="0"/>
    <x v="0"/>
    <x v="0"/>
  </r>
  <r>
    <n v="36370"/>
    <x v="662"/>
    <x v="9"/>
    <x v="1"/>
    <s v="Monday"/>
    <x v="0"/>
    <x v="0"/>
    <x v="1"/>
    <n v="51.491773999999999"/>
    <x v="0"/>
    <s v="Hammersmith and Fulham"/>
    <x v="0"/>
    <n v="-0.213392"/>
    <n v="1"/>
    <n v="2"/>
    <s v="Metropolitan Police"/>
    <x v="0"/>
    <x v="1"/>
    <x v="0"/>
    <d v="1899-12-30T14:30:00"/>
    <x v="0"/>
    <x v="0"/>
    <x v="0"/>
  </r>
  <r>
    <n v="36371"/>
    <x v="662"/>
    <x v="9"/>
    <x v="1"/>
    <s v="Monday"/>
    <x v="0"/>
    <x v="0"/>
    <x v="1"/>
    <n v="51.570155"/>
    <x v="1"/>
    <s v="Hackney"/>
    <x v="0"/>
    <n v="-6.3852999999999993E-2"/>
    <n v="1"/>
    <n v="2"/>
    <s v="Metropolitan Police"/>
    <x v="0"/>
    <x v="1"/>
    <x v="0"/>
    <d v="1899-12-30T18:58:00"/>
    <x v="0"/>
    <x v="0"/>
    <x v="0"/>
  </r>
  <r>
    <n v="36372"/>
    <x v="662"/>
    <x v="9"/>
    <x v="1"/>
    <s v="Monday"/>
    <x v="2"/>
    <x v="2"/>
    <x v="1"/>
    <n v="51.558751000000001"/>
    <x v="0"/>
    <s v="Hackney"/>
    <x v="0"/>
    <n v="-5.3949999999999998E-2"/>
    <n v="2"/>
    <n v="3"/>
    <s v="Metropolitan Police"/>
    <x v="0"/>
    <x v="1"/>
    <x v="0"/>
    <d v="1899-12-30T14:29:00"/>
    <x v="0"/>
    <x v="0"/>
    <x v="0"/>
  </r>
  <r>
    <n v="36373"/>
    <x v="662"/>
    <x v="9"/>
    <x v="1"/>
    <s v="Monday"/>
    <x v="2"/>
    <x v="2"/>
    <x v="1"/>
    <n v="51.574609000000002"/>
    <x v="1"/>
    <s v="Hackney"/>
    <x v="0"/>
    <n v="-8.3145999999999998E-2"/>
    <n v="1"/>
    <n v="1"/>
    <s v="Metropolitan Police"/>
    <x v="1"/>
    <x v="1"/>
    <x v="0"/>
    <d v="1899-12-30T03:48:00"/>
    <x v="0"/>
    <x v="1"/>
    <x v="0"/>
  </r>
  <r>
    <n v="36374"/>
    <x v="662"/>
    <x v="9"/>
    <x v="1"/>
    <s v="Monday"/>
    <x v="1"/>
    <x v="0"/>
    <x v="1"/>
    <n v="51.516114000000002"/>
    <x v="1"/>
    <s v="Tower Hamlets"/>
    <x v="0"/>
    <n v="-6.9605E-2"/>
    <n v="1"/>
    <n v="1"/>
    <s v="Metropolitan Police"/>
    <x v="0"/>
    <x v="1"/>
    <x v="0"/>
    <d v="1899-12-30T20:30:00"/>
    <x v="0"/>
    <x v="0"/>
    <x v="0"/>
  </r>
  <r>
    <n v="36375"/>
    <x v="662"/>
    <x v="9"/>
    <x v="1"/>
    <s v="Monday"/>
    <x v="1"/>
    <x v="0"/>
    <x v="1"/>
    <n v="51.515939000000003"/>
    <x v="1"/>
    <s v="Tower Hamlets"/>
    <x v="0"/>
    <n v="-6.9900000000000004E-2"/>
    <n v="1"/>
    <n v="2"/>
    <s v="Metropolitan Police"/>
    <x v="0"/>
    <x v="1"/>
    <x v="0"/>
    <d v="1899-12-30T06:30:00"/>
    <x v="0"/>
    <x v="0"/>
    <x v="0"/>
  </r>
  <r>
    <n v="36376"/>
    <x v="662"/>
    <x v="9"/>
    <x v="1"/>
    <s v="Monday"/>
    <x v="0"/>
    <x v="5"/>
    <x v="0"/>
    <n v="51.572685999999997"/>
    <x v="0"/>
    <s v="Waltham Forest"/>
    <x v="0"/>
    <n v="1.5481999999999999E-2"/>
    <n v="2"/>
    <n v="2"/>
    <s v="Metropolitan Police"/>
    <x v="0"/>
    <x v="5"/>
    <x v="0"/>
    <d v="1899-12-30T15:42:00"/>
    <x v="0"/>
    <x v="0"/>
    <x v="0"/>
  </r>
  <r>
    <n v="36377"/>
    <x v="662"/>
    <x v="9"/>
    <x v="1"/>
    <s v="Monday"/>
    <x v="0"/>
    <x v="5"/>
    <x v="1"/>
    <n v="51.576408000000001"/>
    <x v="0"/>
    <s v="Redbridge"/>
    <x v="0"/>
    <n v="4.4656000000000001E-2"/>
    <n v="2"/>
    <n v="4"/>
    <s v="Metropolitan Police"/>
    <x v="0"/>
    <x v="3"/>
    <x v="0"/>
    <d v="1899-12-30T09:17:00"/>
    <x v="0"/>
    <x v="0"/>
    <x v="3"/>
  </r>
  <r>
    <n v="36378"/>
    <x v="662"/>
    <x v="9"/>
    <x v="1"/>
    <s v="Monday"/>
    <x v="2"/>
    <x v="2"/>
    <x v="1"/>
    <n v="51.575175000000002"/>
    <x v="0"/>
    <s v="Havering"/>
    <x v="0"/>
    <n v="0.17810100000000001"/>
    <n v="1"/>
    <n v="1"/>
    <s v="Metropolitan Police"/>
    <x v="0"/>
    <x v="1"/>
    <x v="0"/>
    <d v="1899-12-30T14:30:00"/>
    <x v="0"/>
    <x v="0"/>
    <x v="0"/>
  </r>
  <r>
    <n v="36379"/>
    <x v="662"/>
    <x v="9"/>
    <x v="1"/>
    <s v="Monday"/>
    <x v="0"/>
    <x v="0"/>
    <x v="1"/>
    <n v="51.535452999999997"/>
    <x v="0"/>
    <s v="Newham"/>
    <x v="0"/>
    <n v="6.7334000000000005E-2"/>
    <n v="2"/>
    <n v="3"/>
    <s v="Metropolitan Police"/>
    <x v="0"/>
    <x v="1"/>
    <x v="0"/>
    <d v="1899-12-30T08:32:00"/>
    <x v="0"/>
    <x v="0"/>
    <x v="0"/>
  </r>
  <r>
    <n v="36380"/>
    <x v="662"/>
    <x v="9"/>
    <x v="1"/>
    <s v="Monday"/>
    <x v="2"/>
    <x v="2"/>
    <x v="1"/>
    <n v="51.536107000000001"/>
    <x v="0"/>
    <s v="Newham"/>
    <x v="0"/>
    <n v="3.5062999999999997E-2"/>
    <n v="1"/>
    <n v="1"/>
    <s v="Metropolitan Police"/>
    <x v="0"/>
    <x v="1"/>
    <x v="0"/>
    <d v="1899-12-30T15:20:00"/>
    <x v="0"/>
    <x v="0"/>
    <x v="0"/>
  </r>
  <r>
    <n v="36381"/>
    <x v="662"/>
    <x v="9"/>
    <x v="1"/>
    <s v="Monday"/>
    <x v="2"/>
    <x v="2"/>
    <x v="1"/>
    <n v="51.523738000000002"/>
    <x v="0"/>
    <s v="Newham"/>
    <x v="0"/>
    <n v="6.8677000000000002E-2"/>
    <n v="1"/>
    <n v="2"/>
    <s v="Metropolitan Police"/>
    <x v="0"/>
    <x v="2"/>
    <x v="1"/>
    <d v="1899-12-30T19:26:00"/>
    <x v="0"/>
    <x v="0"/>
    <x v="3"/>
  </r>
  <r>
    <n v="36382"/>
    <x v="662"/>
    <x v="9"/>
    <x v="1"/>
    <s v="Monday"/>
    <x v="1"/>
    <x v="5"/>
    <x v="1"/>
    <n v="51.525900999999998"/>
    <x v="0"/>
    <s v="Newham"/>
    <x v="0"/>
    <n v="7.3533000000000001E-2"/>
    <n v="1"/>
    <n v="2"/>
    <s v="Metropolitan Police"/>
    <x v="1"/>
    <x v="3"/>
    <x v="0"/>
    <d v="1899-12-30T15:40:00"/>
    <x v="0"/>
    <x v="0"/>
    <x v="2"/>
  </r>
  <r>
    <n v="36383"/>
    <x v="662"/>
    <x v="9"/>
    <x v="1"/>
    <s v="Monday"/>
    <x v="0"/>
    <x v="0"/>
    <x v="1"/>
    <n v="51.530273000000001"/>
    <x v="0"/>
    <s v="Newham"/>
    <x v="0"/>
    <n v="-1.2775999999999999E-2"/>
    <n v="1"/>
    <n v="2"/>
    <s v="Metropolitan Police"/>
    <x v="0"/>
    <x v="1"/>
    <x v="0"/>
    <d v="1899-12-30T08:48:00"/>
    <x v="0"/>
    <x v="0"/>
    <x v="0"/>
  </r>
  <r>
    <n v="36384"/>
    <x v="662"/>
    <x v="9"/>
    <x v="1"/>
    <s v="Monday"/>
    <x v="0"/>
    <x v="1"/>
    <x v="1"/>
    <n v="51.543905000000002"/>
    <x v="1"/>
    <s v="Newham"/>
    <x v="0"/>
    <n v="3.6563999999999999E-2"/>
    <n v="1"/>
    <n v="2"/>
    <s v="Metropolitan Police"/>
    <x v="1"/>
    <x v="1"/>
    <x v="0"/>
    <d v="1899-12-30T18:45:00"/>
    <x v="0"/>
    <x v="1"/>
    <x v="3"/>
  </r>
  <r>
    <n v="36385"/>
    <x v="662"/>
    <x v="9"/>
    <x v="1"/>
    <s v="Monday"/>
    <x v="0"/>
    <x v="7"/>
    <x v="1"/>
    <n v="51.528193999999999"/>
    <x v="1"/>
    <s v="Barking and Dagenham"/>
    <x v="0"/>
    <n v="0.14111099999999999"/>
    <n v="1"/>
    <n v="1"/>
    <s v="Metropolitan Police"/>
    <x v="1"/>
    <x v="2"/>
    <x v="1"/>
    <d v="1899-12-30T23:15:00"/>
    <x v="0"/>
    <x v="0"/>
    <x v="0"/>
  </r>
  <r>
    <n v="36386"/>
    <x v="662"/>
    <x v="9"/>
    <x v="1"/>
    <s v="Monday"/>
    <x v="2"/>
    <x v="2"/>
    <x v="1"/>
    <n v="51.498336000000002"/>
    <x v="0"/>
    <s v="Southwark"/>
    <x v="0"/>
    <n v="-0.10435800000000001"/>
    <n v="1"/>
    <n v="2"/>
    <s v="Metropolitan Police"/>
    <x v="0"/>
    <x v="0"/>
    <x v="0"/>
    <d v="1899-12-30T10:30:00"/>
    <x v="0"/>
    <x v="0"/>
    <x v="3"/>
  </r>
  <r>
    <n v="36387"/>
    <x v="662"/>
    <x v="9"/>
    <x v="1"/>
    <s v="Monday"/>
    <x v="0"/>
    <x v="8"/>
    <x v="1"/>
    <n v="51.450426999999998"/>
    <x v="0"/>
    <s v="Southwark"/>
    <x v="0"/>
    <n v="-9.4686000000000006E-2"/>
    <n v="1"/>
    <n v="2"/>
    <s v="Metropolitan Police"/>
    <x v="0"/>
    <x v="1"/>
    <x v="0"/>
    <d v="1899-12-30T09:44:00"/>
    <x v="0"/>
    <x v="0"/>
    <x v="7"/>
  </r>
  <r>
    <n v="36388"/>
    <x v="662"/>
    <x v="9"/>
    <x v="1"/>
    <s v="Monday"/>
    <x v="0"/>
    <x v="8"/>
    <x v="1"/>
    <n v="51.426122999999997"/>
    <x v="0"/>
    <s v="Lewisham"/>
    <x v="0"/>
    <n v="-6.7970000000000001E-3"/>
    <n v="1"/>
    <n v="2"/>
    <s v="Metropolitan Police"/>
    <x v="0"/>
    <x v="1"/>
    <x v="0"/>
    <d v="1899-12-30T16:15:00"/>
    <x v="0"/>
    <x v="0"/>
    <x v="10"/>
  </r>
  <r>
    <n v="36389"/>
    <x v="662"/>
    <x v="9"/>
    <x v="1"/>
    <s v="Monday"/>
    <x v="0"/>
    <x v="0"/>
    <x v="1"/>
    <n v="51.573489000000002"/>
    <x v="0"/>
    <s v="Brent"/>
    <x v="0"/>
    <n v="-0.25940000000000002"/>
    <n v="1"/>
    <n v="2"/>
    <s v="Metropolitan Police"/>
    <x v="0"/>
    <x v="1"/>
    <x v="0"/>
    <d v="1899-12-30T15:01:00"/>
    <x v="0"/>
    <x v="0"/>
    <x v="0"/>
  </r>
  <r>
    <n v="36390"/>
    <x v="662"/>
    <x v="9"/>
    <x v="1"/>
    <s v="Monday"/>
    <x v="0"/>
    <x v="0"/>
    <x v="1"/>
    <n v="51.490924"/>
    <x v="0"/>
    <s v="Greenwich"/>
    <x v="0"/>
    <n v="7.8283000000000005E-2"/>
    <n v="1"/>
    <n v="1"/>
    <s v="Metropolitan Police"/>
    <x v="0"/>
    <x v="2"/>
    <x v="0"/>
    <d v="1899-12-30T15:30:00"/>
    <x v="0"/>
    <x v="0"/>
    <x v="0"/>
  </r>
  <r>
    <n v="36391"/>
    <x v="662"/>
    <x v="9"/>
    <x v="1"/>
    <s v="Monday"/>
    <x v="1"/>
    <x v="3"/>
    <x v="1"/>
    <n v="51.434711"/>
    <x v="0"/>
    <s v="Greenwich"/>
    <x v="0"/>
    <n v="6.3356999999999997E-2"/>
    <n v="1"/>
    <n v="2"/>
    <s v="Metropolitan Police"/>
    <x v="0"/>
    <x v="2"/>
    <x v="3"/>
    <d v="1899-12-30T10:43:00"/>
    <x v="0"/>
    <x v="0"/>
    <x v="0"/>
  </r>
  <r>
    <n v="36392"/>
    <x v="662"/>
    <x v="9"/>
    <x v="1"/>
    <s v="Monday"/>
    <x v="0"/>
    <x v="5"/>
    <x v="1"/>
    <n v="51.484091999999997"/>
    <x v="0"/>
    <s v="Bexley"/>
    <x v="0"/>
    <n v="0.14797399999999999"/>
    <n v="1"/>
    <n v="2"/>
    <s v="Metropolitan Police"/>
    <x v="0"/>
    <x v="3"/>
    <x v="0"/>
    <d v="1899-12-30T17:05:00"/>
    <x v="0"/>
    <x v="0"/>
    <x v="0"/>
  </r>
  <r>
    <n v="36393"/>
    <x v="662"/>
    <x v="9"/>
    <x v="1"/>
    <s v="Monday"/>
    <x v="0"/>
    <x v="0"/>
    <x v="1"/>
    <n v="51.453918000000002"/>
    <x v="0"/>
    <s v="Bexley"/>
    <x v="0"/>
    <n v="0.17491399999999999"/>
    <n v="2"/>
    <n v="2"/>
    <s v="Metropolitan Police"/>
    <x v="0"/>
    <x v="1"/>
    <x v="0"/>
    <d v="1899-12-30T15:00:00"/>
    <x v="0"/>
    <x v="0"/>
    <x v="0"/>
  </r>
  <r>
    <n v="36394"/>
    <x v="662"/>
    <x v="9"/>
    <x v="1"/>
    <s v="Monday"/>
    <x v="0"/>
    <x v="1"/>
    <x v="1"/>
    <n v="51.580078999999998"/>
    <x v="0"/>
    <s v="Barnet"/>
    <x v="0"/>
    <n v="-0.183951"/>
    <n v="1"/>
    <n v="2"/>
    <s v="Metropolitan Police"/>
    <x v="0"/>
    <x v="1"/>
    <x v="0"/>
    <d v="1899-12-30T13:50:00"/>
    <x v="0"/>
    <x v="0"/>
    <x v="0"/>
  </r>
  <r>
    <n v="36395"/>
    <x v="662"/>
    <x v="9"/>
    <x v="1"/>
    <s v="Monday"/>
    <x v="0"/>
    <x v="0"/>
    <x v="0"/>
    <n v="51.601320000000001"/>
    <x v="0"/>
    <s v="Barnet"/>
    <x v="0"/>
    <n v="-0.26844400000000002"/>
    <n v="3"/>
    <n v="2"/>
    <s v="Metropolitan Police"/>
    <x v="0"/>
    <x v="1"/>
    <x v="0"/>
    <d v="1899-12-30T11:34:00"/>
    <x v="0"/>
    <x v="0"/>
    <x v="0"/>
  </r>
  <r>
    <n v="36396"/>
    <x v="662"/>
    <x v="9"/>
    <x v="1"/>
    <s v="Monday"/>
    <x v="0"/>
    <x v="5"/>
    <x v="1"/>
    <n v="51.604999999999997"/>
    <x v="0"/>
    <s v="Barnet"/>
    <x v="0"/>
    <n v="-0.20808399999999999"/>
    <n v="1"/>
    <n v="2"/>
    <s v="Metropolitan Police"/>
    <x v="0"/>
    <x v="3"/>
    <x v="0"/>
    <d v="1899-12-30T09:30:00"/>
    <x v="0"/>
    <x v="0"/>
    <x v="0"/>
  </r>
  <r>
    <n v="36397"/>
    <x v="662"/>
    <x v="9"/>
    <x v="1"/>
    <s v="Monday"/>
    <x v="2"/>
    <x v="2"/>
    <x v="1"/>
    <n v="51.607906999999997"/>
    <x v="0"/>
    <s v="Barnet"/>
    <x v="0"/>
    <n v="-0.27613700000000002"/>
    <n v="1"/>
    <n v="2"/>
    <s v="Metropolitan Police"/>
    <x v="0"/>
    <x v="2"/>
    <x v="0"/>
    <d v="1899-12-30T13:02:00"/>
    <x v="0"/>
    <x v="0"/>
    <x v="0"/>
  </r>
  <r>
    <n v="36398"/>
    <x v="662"/>
    <x v="9"/>
    <x v="1"/>
    <s v="Monday"/>
    <x v="0"/>
    <x v="1"/>
    <x v="1"/>
    <n v="51.615454999999997"/>
    <x v="0"/>
    <s v="Barnet"/>
    <x v="0"/>
    <n v="-0.27570600000000001"/>
    <n v="1"/>
    <n v="2"/>
    <s v="Metropolitan Police"/>
    <x v="0"/>
    <x v="1"/>
    <x v="0"/>
    <d v="1899-12-30T08:30:00"/>
    <x v="0"/>
    <x v="0"/>
    <x v="0"/>
  </r>
  <r>
    <n v="36399"/>
    <x v="662"/>
    <x v="9"/>
    <x v="1"/>
    <s v="Monday"/>
    <x v="0"/>
    <x v="0"/>
    <x v="2"/>
    <n v="51.503120000000003"/>
    <x v="1"/>
    <s v="Havering"/>
    <x v="0"/>
    <n v="0.22711400000000001"/>
    <n v="2"/>
    <n v="2"/>
    <s v="Metropolitan Police"/>
    <x v="0"/>
    <x v="2"/>
    <x v="0"/>
    <d v="1899-12-30T18:27:00"/>
    <x v="1"/>
    <x v="0"/>
    <x v="0"/>
  </r>
  <r>
    <n v="36400"/>
    <x v="662"/>
    <x v="9"/>
    <x v="1"/>
    <s v="Monday"/>
    <x v="0"/>
    <x v="0"/>
    <x v="0"/>
    <n v="51.453113000000002"/>
    <x v="1"/>
    <s v="Southwark"/>
    <x v="0"/>
    <n v="-7.7446000000000001E-2"/>
    <n v="1"/>
    <n v="1"/>
    <s v="Metropolitan Police"/>
    <x v="0"/>
    <x v="1"/>
    <x v="0"/>
    <d v="1899-12-30T20:10:00"/>
    <x v="0"/>
    <x v="0"/>
    <x v="8"/>
  </r>
  <r>
    <n v="36401"/>
    <x v="662"/>
    <x v="9"/>
    <x v="1"/>
    <s v="Monday"/>
    <x v="1"/>
    <x v="1"/>
    <x v="1"/>
    <n v="51.541381000000001"/>
    <x v="0"/>
    <s v="Brent"/>
    <x v="0"/>
    <n v="-0.25903900000000002"/>
    <n v="1"/>
    <n v="2"/>
    <s v="Metropolitan Police"/>
    <x v="0"/>
    <x v="1"/>
    <x v="0"/>
    <d v="1899-12-30T16:26:00"/>
    <x v="0"/>
    <x v="0"/>
    <x v="0"/>
  </r>
  <r>
    <n v="36402"/>
    <x v="662"/>
    <x v="9"/>
    <x v="1"/>
    <s v="Monday"/>
    <x v="0"/>
    <x v="0"/>
    <x v="1"/>
    <n v="51.492384000000001"/>
    <x v="1"/>
    <s v="Hounslow"/>
    <x v="0"/>
    <n v="-0.25989899999999999"/>
    <n v="1"/>
    <n v="2"/>
    <s v="Metropolitan Police"/>
    <x v="0"/>
    <x v="1"/>
    <x v="0"/>
    <d v="1899-12-30T06:28:00"/>
    <x v="0"/>
    <x v="0"/>
    <x v="7"/>
  </r>
  <r>
    <n v="36403"/>
    <x v="662"/>
    <x v="9"/>
    <x v="1"/>
    <s v="Monday"/>
    <x v="0"/>
    <x v="0"/>
    <x v="0"/>
    <n v="51.450510000000001"/>
    <x v="0"/>
    <s v="Hounslow"/>
    <x v="0"/>
    <n v="-0.441106"/>
    <n v="1"/>
    <n v="1"/>
    <s v="Metropolitan Police"/>
    <x v="0"/>
    <x v="1"/>
    <x v="0"/>
    <d v="1899-12-30T14:05:00"/>
    <x v="0"/>
    <x v="0"/>
    <x v="3"/>
  </r>
  <r>
    <n v="36404"/>
    <x v="662"/>
    <x v="9"/>
    <x v="1"/>
    <s v="Monday"/>
    <x v="2"/>
    <x v="2"/>
    <x v="1"/>
    <n v="51.485912999999996"/>
    <x v="0"/>
    <s v="Hounslow"/>
    <x v="0"/>
    <n v="-0.40561900000000001"/>
    <n v="1"/>
    <n v="2"/>
    <s v="Metropolitan Police"/>
    <x v="0"/>
    <x v="1"/>
    <x v="0"/>
    <d v="1899-12-30T16:00:00"/>
    <x v="0"/>
    <x v="0"/>
    <x v="0"/>
  </r>
  <r>
    <n v="36405"/>
    <x v="662"/>
    <x v="9"/>
    <x v="1"/>
    <s v="Monday"/>
    <x v="0"/>
    <x v="0"/>
    <x v="1"/>
    <n v="51.466814999999997"/>
    <x v="1"/>
    <s v="Hounslow"/>
    <x v="0"/>
    <n v="-0.37043599999999999"/>
    <n v="1"/>
    <n v="2"/>
    <s v="Metropolitan Police"/>
    <x v="0"/>
    <x v="1"/>
    <x v="0"/>
    <d v="1899-12-30T06:45:00"/>
    <x v="0"/>
    <x v="0"/>
    <x v="0"/>
  </r>
  <r>
    <n v="36406"/>
    <x v="662"/>
    <x v="9"/>
    <x v="1"/>
    <s v="Monday"/>
    <x v="2"/>
    <x v="2"/>
    <x v="1"/>
    <n v="51.442112999999999"/>
    <x v="0"/>
    <s v="Richmond upon Thames"/>
    <x v="0"/>
    <n v="-0.36599100000000001"/>
    <n v="3"/>
    <n v="3"/>
    <s v="Metropolitan Police"/>
    <x v="0"/>
    <x v="2"/>
    <x v="0"/>
    <d v="1899-12-30T14:27:00"/>
    <x v="0"/>
    <x v="0"/>
    <x v="0"/>
  </r>
  <r>
    <n v="36407"/>
    <x v="662"/>
    <x v="9"/>
    <x v="1"/>
    <s v="Monday"/>
    <x v="1"/>
    <x v="1"/>
    <x v="1"/>
    <n v="51.395119000000001"/>
    <x v="1"/>
    <s v="Kingston upon Thames"/>
    <x v="0"/>
    <n v="-0.29909799999999997"/>
    <n v="1"/>
    <n v="2"/>
    <s v="Metropolitan Police"/>
    <x v="0"/>
    <x v="1"/>
    <x v="0"/>
    <d v="1899-12-30T23:54:00"/>
    <x v="0"/>
    <x v="0"/>
    <x v="0"/>
  </r>
  <r>
    <n v="36408"/>
    <x v="662"/>
    <x v="9"/>
    <x v="1"/>
    <s v="Monday"/>
    <x v="0"/>
    <x v="3"/>
    <x v="1"/>
    <n v="51.413913999999998"/>
    <x v="1"/>
    <s v="Kingston upon Thames"/>
    <x v="0"/>
    <n v="-0.25022499999999998"/>
    <n v="1"/>
    <n v="2"/>
    <s v="Metropolitan Police"/>
    <x v="0"/>
    <x v="5"/>
    <x v="0"/>
    <d v="1899-12-30T20:00:00"/>
    <x v="0"/>
    <x v="0"/>
    <x v="3"/>
  </r>
  <r>
    <n v="36409"/>
    <x v="662"/>
    <x v="9"/>
    <x v="1"/>
    <s v="Monday"/>
    <x v="2"/>
    <x v="2"/>
    <x v="1"/>
    <n v="51.411423999999997"/>
    <x v="0"/>
    <s v="Merton"/>
    <x v="0"/>
    <n v="-0.1754"/>
    <n v="1"/>
    <n v="1"/>
    <s v="Metropolitan Police"/>
    <x v="0"/>
    <x v="1"/>
    <x v="0"/>
    <d v="1899-12-30T17:23:00"/>
    <x v="0"/>
    <x v="0"/>
    <x v="0"/>
  </r>
  <r>
    <n v="36410"/>
    <x v="662"/>
    <x v="9"/>
    <x v="1"/>
    <s v="Monday"/>
    <x v="0"/>
    <x v="0"/>
    <x v="0"/>
    <n v="51.471635999999997"/>
    <x v="0"/>
    <s v="Wandsworth"/>
    <x v="0"/>
    <n v="-0.16709399999999999"/>
    <n v="3"/>
    <n v="1"/>
    <s v="Metropolitan Police"/>
    <x v="0"/>
    <x v="1"/>
    <x v="0"/>
    <d v="1899-12-30T11:10:00"/>
    <x v="0"/>
    <x v="0"/>
    <x v="3"/>
  </r>
  <r>
    <n v="36411"/>
    <x v="662"/>
    <x v="9"/>
    <x v="1"/>
    <s v="Monday"/>
    <x v="1"/>
    <x v="1"/>
    <x v="1"/>
    <n v="51.443269000000001"/>
    <x v="0"/>
    <s v="Wandsworth"/>
    <x v="0"/>
    <n v="-0.15312100000000001"/>
    <n v="1"/>
    <n v="2"/>
    <s v="Metropolitan Police"/>
    <x v="0"/>
    <x v="1"/>
    <x v="0"/>
    <d v="1899-12-30T16:15:00"/>
    <x v="0"/>
    <x v="0"/>
    <x v="0"/>
  </r>
  <r>
    <n v="36412"/>
    <x v="662"/>
    <x v="9"/>
    <x v="1"/>
    <s v="Monday"/>
    <x v="0"/>
    <x v="0"/>
    <x v="0"/>
    <n v="51.460431"/>
    <x v="0"/>
    <s v="Wandsworth"/>
    <x v="0"/>
    <n v="-0.16941500000000001"/>
    <n v="1"/>
    <n v="2"/>
    <s v="Metropolitan Police"/>
    <x v="0"/>
    <x v="1"/>
    <x v="0"/>
    <d v="1899-12-30T07:30:00"/>
    <x v="0"/>
    <x v="0"/>
    <x v="0"/>
  </r>
  <r>
    <n v="36413"/>
    <x v="662"/>
    <x v="9"/>
    <x v="1"/>
    <s v="Monday"/>
    <x v="0"/>
    <x v="5"/>
    <x v="1"/>
    <n v="51.477460000000001"/>
    <x v="0"/>
    <s v="Wandsworth"/>
    <x v="0"/>
    <n v="-0.14857100000000001"/>
    <n v="1"/>
    <n v="2"/>
    <s v="Metropolitan Police"/>
    <x v="0"/>
    <x v="3"/>
    <x v="0"/>
    <d v="1899-12-30T08:10:00"/>
    <x v="0"/>
    <x v="0"/>
    <x v="11"/>
  </r>
  <r>
    <n v="36414"/>
    <x v="662"/>
    <x v="9"/>
    <x v="1"/>
    <s v="Monday"/>
    <x v="1"/>
    <x v="1"/>
    <x v="1"/>
    <n v="51.461708000000002"/>
    <x v="0"/>
    <s v="Wandsworth"/>
    <x v="0"/>
    <n v="-0.18793399999999999"/>
    <n v="1"/>
    <n v="2"/>
    <s v="Metropolitan Police"/>
    <x v="0"/>
    <x v="1"/>
    <x v="0"/>
    <d v="1899-12-30T08:20:00"/>
    <x v="0"/>
    <x v="0"/>
    <x v="0"/>
  </r>
  <r>
    <n v="36415"/>
    <x v="662"/>
    <x v="9"/>
    <x v="1"/>
    <s v="Monday"/>
    <x v="1"/>
    <x v="1"/>
    <x v="1"/>
    <n v="51.511293000000002"/>
    <x v="0"/>
    <s v="Ealing"/>
    <x v="0"/>
    <n v="-0.29218"/>
    <n v="1"/>
    <n v="2"/>
    <s v="Metropolitan Police"/>
    <x v="0"/>
    <x v="1"/>
    <x v="0"/>
    <d v="1899-12-30T15:12:00"/>
    <x v="0"/>
    <x v="0"/>
    <x v="0"/>
  </r>
  <r>
    <n v="36416"/>
    <x v="663"/>
    <x v="9"/>
    <x v="1"/>
    <s v="Monday"/>
    <x v="1"/>
    <x v="1"/>
    <x v="1"/>
    <n v="51.502668999999997"/>
    <x v="0"/>
    <s v="Kensington and Chelsea"/>
    <x v="0"/>
    <n v="-0.21426300000000001"/>
    <n v="1"/>
    <n v="2"/>
    <s v="Metropolitan Police"/>
    <x v="0"/>
    <x v="1"/>
    <x v="0"/>
    <d v="1899-12-30T07:40:00"/>
    <x v="0"/>
    <x v="0"/>
    <x v="6"/>
  </r>
  <r>
    <n v="36417"/>
    <x v="663"/>
    <x v="9"/>
    <x v="1"/>
    <s v="Tuesday"/>
    <x v="0"/>
    <x v="1"/>
    <x v="1"/>
    <n v="51.485669000000001"/>
    <x v="1"/>
    <s v="Kensington and Chelsea"/>
    <x v="0"/>
    <n v="-0.17315700000000001"/>
    <n v="1"/>
    <n v="2"/>
    <s v="Metropolitan Police"/>
    <x v="1"/>
    <x v="1"/>
    <x v="0"/>
    <d v="1899-12-30T17:58:00"/>
    <x v="0"/>
    <x v="1"/>
    <x v="10"/>
  </r>
  <r>
    <n v="36418"/>
    <x v="663"/>
    <x v="9"/>
    <x v="1"/>
    <s v="Tuesday"/>
    <x v="0"/>
    <x v="1"/>
    <x v="1"/>
    <n v="51.518470999999998"/>
    <x v="0"/>
    <s v="Kensington and Chelsea"/>
    <x v="0"/>
    <n v="-0.21854599999999999"/>
    <n v="2"/>
    <n v="2"/>
    <s v="Metropolitan Police"/>
    <x v="1"/>
    <x v="1"/>
    <x v="0"/>
    <d v="1899-12-30T10:50:00"/>
    <x v="0"/>
    <x v="0"/>
    <x v="7"/>
  </r>
  <r>
    <n v="36419"/>
    <x v="663"/>
    <x v="9"/>
    <x v="1"/>
    <s v="Tuesday"/>
    <x v="2"/>
    <x v="2"/>
    <x v="1"/>
    <n v="51.493524000000001"/>
    <x v="1"/>
    <s v="Kensington and Chelsea"/>
    <x v="0"/>
    <n v="-0.175148"/>
    <n v="1"/>
    <n v="1"/>
    <s v="Metropolitan Police"/>
    <x v="1"/>
    <x v="1"/>
    <x v="0"/>
    <d v="1899-12-30T21:25:00"/>
    <x v="0"/>
    <x v="1"/>
    <x v="0"/>
  </r>
  <r>
    <n v="36420"/>
    <x v="663"/>
    <x v="9"/>
    <x v="1"/>
    <s v="Tuesday"/>
    <x v="0"/>
    <x v="5"/>
    <x v="1"/>
    <n v="51.515168000000003"/>
    <x v="1"/>
    <s v="Hammersmith and Fulham"/>
    <x v="0"/>
    <n v="-0.22011600000000001"/>
    <n v="1"/>
    <n v="2"/>
    <s v="Metropolitan Police"/>
    <x v="1"/>
    <x v="3"/>
    <x v="0"/>
    <d v="1899-12-30T18:26:00"/>
    <x v="0"/>
    <x v="1"/>
    <x v="0"/>
  </r>
  <r>
    <n v="36421"/>
    <x v="663"/>
    <x v="9"/>
    <x v="1"/>
    <s v="Tuesday"/>
    <x v="1"/>
    <x v="0"/>
    <x v="1"/>
    <n v="51.511282999999999"/>
    <x v="1"/>
    <s v="City of London"/>
    <x v="0"/>
    <n v="-0.104253"/>
    <n v="1"/>
    <n v="2"/>
    <s v="City of London"/>
    <x v="0"/>
    <x v="1"/>
    <x v="0"/>
    <d v="1899-12-30T21:37:00"/>
    <x v="0"/>
    <x v="0"/>
    <x v="8"/>
  </r>
  <r>
    <n v="36422"/>
    <x v="663"/>
    <x v="9"/>
    <x v="1"/>
    <s v="Tuesday"/>
    <x v="2"/>
    <x v="2"/>
    <x v="1"/>
    <n v="51.513263000000002"/>
    <x v="1"/>
    <s v="City of London"/>
    <x v="0"/>
    <n v="-0.104315"/>
    <n v="1"/>
    <n v="2"/>
    <s v="City of London"/>
    <x v="0"/>
    <x v="1"/>
    <x v="0"/>
    <d v="1899-12-30T06:10:00"/>
    <x v="0"/>
    <x v="0"/>
    <x v="0"/>
  </r>
  <r>
    <n v="36423"/>
    <x v="663"/>
    <x v="9"/>
    <x v="1"/>
    <s v="Tuesday"/>
    <x v="0"/>
    <x v="1"/>
    <x v="0"/>
    <n v="51.511389000000001"/>
    <x v="1"/>
    <s v="City of London"/>
    <x v="0"/>
    <n v="-7.7587000000000003E-2"/>
    <n v="1"/>
    <n v="1"/>
    <s v="City of London"/>
    <x v="1"/>
    <x v="1"/>
    <x v="0"/>
    <d v="1899-12-30T17:46:00"/>
    <x v="0"/>
    <x v="1"/>
    <x v="0"/>
  </r>
  <r>
    <n v="36424"/>
    <x v="663"/>
    <x v="9"/>
    <x v="1"/>
    <s v="Tuesday"/>
    <x v="1"/>
    <x v="0"/>
    <x v="1"/>
    <n v="51.522438999999999"/>
    <x v="0"/>
    <s v="Westminster"/>
    <x v="0"/>
    <n v="-0.14386399999999999"/>
    <n v="1"/>
    <n v="2"/>
    <s v="Metropolitan Police"/>
    <x v="0"/>
    <x v="0"/>
    <x v="0"/>
    <d v="1899-12-30T08:45:00"/>
    <x v="0"/>
    <x v="0"/>
    <x v="0"/>
  </r>
  <r>
    <n v="36425"/>
    <x v="663"/>
    <x v="9"/>
    <x v="1"/>
    <s v="Tuesday"/>
    <x v="0"/>
    <x v="0"/>
    <x v="1"/>
    <n v="51.513427999999998"/>
    <x v="0"/>
    <s v="Camden"/>
    <x v="2"/>
    <n v="-0.12578300000000001"/>
    <n v="1"/>
    <n v="1"/>
    <s v="Metropolitan Police"/>
    <x v="0"/>
    <x v="0"/>
    <x v="0"/>
    <d v="1899-12-30T09:30:00"/>
    <x v="0"/>
    <x v="0"/>
    <x v="0"/>
  </r>
  <r>
    <n v="36426"/>
    <x v="663"/>
    <x v="9"/>
    <x v="1"/>
    <s v="Tuesday"/>
    <x v="0"/>
    <x v="0"/>
    <x v="1"/>
    <n v="51.535468000000002"/>
    <x v="0"/>
    <s v="Westminster"/>
    <x v="0"/>
    <n v="-0.177652"/>
    <n v="1"/>
    <n v="2"/>
    <s v="Metropolitan Police"/>
    <x v="1"/>
    <x v="1"/>
    <x v="0"/>
    <d v="1899-12-30T15:30:00"/>
    <x v="0"/>
    <x v="1"/>
    <x v="0"/>
  </r>
  <r>
    <n v="36427"/>
    <x v="663"/>
    <x v="9"/>
    <x v="1"/>
    <s v="Tuesday"/>
    <x v="0"/>
    <x v="0"/>
    <x v="1"/>
    <n v="51.490153999999997"/>
    <x v="1"/>
    <s v="Westminster"/>
    <x v="0"/>
    <n v="-0.12688199999999999"/>
    <n v="1"/>
    <n v="2"/>
    <s v="Metropolitan Police"/>
    <x v="1"/>
    <x v="2"/>
    <x v="0"/>
    <d v="1899-12-30T18:59:00"/>
    <x v="0"/>
    <x v="1"/>
    <x v="0"/>
  </r>
  <r>
    <n v="36428"/>
    <x v="663"/>
    <x v="9"/>
    <x v="1"/>
    <s v="Tuesday"/>
    <x v="0"/>
    <x v="1"/>
    <x v="1"/>
    <n v="51.516007999999999"/>
    <x v="1"/>
    <s v="Westminster"/>
    <x v="0"/>
    <n v="-0.140955"/>
    <n v="1"/>
    <n v="2"/>
    <s v="Metropolitan Police"/>
    <x v="0"/>
    <x v="1"/>
    <x v="0"/>
    <d v="1899-12-30T18:50:00"/>
    <x v="0"/>
    <x v="0"/>
    <x v="0"/>
  </r>
  <r>
    <n v="36429"/>
    <x v="663"/>
    <x v="9"/>
    <x v="1"/>
    <s v="Tuesday"/>
    <x v="0"/>
    <x v="0"/>
    <x v="0"/>
    <n v="51.526915000000002"/>
    <x v="1"/>
    <s v="Islington"/>
    <x v="0"/>
    <n v="-0.114417"/>
    <n v="2"/>
    <n v="3"/>
    <s v="Metropolitan Police"/>
    <x v="1"/>
    <x v="1"/>
    <x v="0"/>
    <d v="1899-12-30T18:26:00"/>
    <x v="0"/>
    <x v="0"/>
    <x v="8"/>
  </r>
  <r>
    <n v="36430"/>
    <x v="663"/>
    <x v="9"/>
    <x v="1"/>
    <s v="Tuesday"/>
    <x v="2"/>
    <x v="2"/>
    <x v="1"/>
    <n v="51.514028000000003"/>
    <x v="1"/>
    <s v="Westminster"/>
    <x v="0"/>
    <n v="-0.152277"/>
    <n v="2"/>
    <n v="1"/>
    <s v="Metropolitan Police"/>
    <x v="1"/>
    <x v="1"/>
    <x v="0"/>
    <d v="1899-12-30T21:48:00"/>
    <x v="0"/>
    <x v="0"/>
    <x v="0"/>
  </r>
  <r>
    <n v="36431"/>
    <x v="663"/>
    <x v="9"/>
    <x v="1"/>
    <s v="Tuesday"/>
    <x v="0"/>
    <x v="0"/>
    <x v="1"/>
    <n v="51.494712"/>
    <x v="1"/>
    <s v="Westminster"/>
    <x v="0"/>
    <n v="-0.136347"/>
    <n v="1"/>
    <n v="3"/>
    <s v="Metropolitan Police"/>
    <x v="1"/>
    <x v="1"/>
    <x v="0"/>
    <d v="1899-12-30T23:30:00"/>
    <x v="0"/>
    <x v="1"/>
    <x v="0"/>
  </r>
  <r>
    <n v="36432"/>
    <x v="663"/>
    <x v="9"/>
    <x v="1"/>
    <s v="Tuesday"/>
    <x v="1"/>
    <x v="1"/>
    <x v="1"/>
    <n v="51.533147"/>
    <x v="0"/>
    <s v="Westminster"/>
    <x v="0"/>
    <n v="-0.172987"/>
    <n v="2"/>
    <n v="2"/>
    <s v="Metropolitan Police"/>
    <x v="1"/>
    <x v="1"/>
    <x v="0"/>
    <d v="1899-12-30T09:30:00"/>
    <x v="0"/>
    <x v="1"/>
    <x v="0"/>
  </r>
  <r>
    <n v="36433"/>
    <x v="663"/>
    <x v="9"/>
    <x v="1"/>
    <s v="Tuesday"/>
    <x v="0"/>
    <x v="8"/>
    <x v="1"/>
    <n v="51.530856"/>
    <x v="0"/>
    <s v="Islington"/>
    <x v="0"/>
    <n v="-0.102287"/>
    <n v="1"/>
    <n v="2"/>
    <s v="Metropolitan Police"/>
    <x v="0"/>
    <x v="1"/>
    <x v="0"/>
    <d v="1899-12-30T08:25:00"/>
    <x v="0"/>
    <x v="0"/>
    <x v="5"/>
  </r>
  <r>
    <n v="36434"/>
    <x v="663"/>
    <x v="9"/>
    <x v="1"/>
    <s v="Tuesday"/>
    <x v="2"/>
    <x v="2"/>
    <x v="1"/>
    <n v="51.534602"/>
    <x v="1"/>
    <s v="Islington"/>
    <x v="0"/>
    <n v="-0.117127"/>
    <n v="1"/>
    <n v="1"/>
    <s v="Metropolitan Police"/>
    <x v="0"/>
    <x v="1"/>
    <x v="0"/>
    <d v="1899-12-30T01:35:00"/>
    <x v="0"/>
    <x v="0"/>
    <x v="1"/>
  </r>
  <r>
    <n v="36435"/>
    <x v="663"/>
    <x v="9"/>
    <x v="1"/>
    <s v="Tuesday"/>
    <x v="0"/>
    <x v="0"/>
    <x v="1"/>
    <n v="51.498026000000003"/>
    <x v="0"/>
    <s v="Hammersmith and Fulham"/>
    <x v="0"/>
    <n v="-0.246285"/>
    <n v="1"/>
    <n v="1"/>
    <s v="Metropolitan Police"/>
    <x v="0"/>
    <x v="1"/>
    <x v="0"/>
    <d v="1899-12-30T18:15:00"/>
    <x v="0"/>
    <x v="0"/>
    <x v="0"/>
  </r>
  <r>
    <n v="36436"/>
    <x v="663"/>
    <x v="9"/>
    <x v="1"/>
    <s v="Tuesday"/>
    <x v="1"/>
    <x v="5"/>
    <x v="1"/>
    <n v="51.492578000000002"/>
    <x v="0"/>
    <s v="Hammersmith and Fulham"/>
    <x v="0"/>
    <n v="-0.224885"/>
    <n v="1"/>
    <n v="2"/>
    <s v="Metropolitan Police"/>
    <x v="1"/>
    <x v="3"/>
    <x v="0"/>
    <d v="1899-12-30T10:41:00"/>
    <x v="0"/>
    <x v="1"/>
    <x v="0"/>
  </r>
  <r>
    <n v="36437"/>
    <x v="663"/>
    <x v="9"/>
    <x v="1"/>
    <s v="Tuesday"/>
    <x v="0"/>
    <x v="0"/>
    <x v="1"/>
    <n v="51.472914000000003"/>
    <x v="0"/>
    <s v="Hammersmith and Fulham"/>
    <x v="0"/>
    <n v="-0.20909"/>
    <n v="1"/>
    <n v="2"/>
    <s v="Metropolitan Police"/>
    <x v="1"/>
    <x v="1"/>
    <x v="0"/>
    <d v="1899-12-30T08:55:00"/>
    <x v="0"/>
    <x v="1"/>
    <x v="3"/>
  </r>
  <r>
    <n v="36438"/>
    <x v="663"/>
    <x v="9"/>
    <x v="1"/>
    <s v="Tuesday"/>
    <x v="0"/>
    <x v="0"/>
    <x v="1"/>
    <n v="51.549546999999997"/>
    <x v="0"/>
    <s v="Hackney"/>
    <x v="0"/>
    <n v="-3.5880000000000002E-2"/>
    <n v="1"/>
    <n v="2"/>
    <s v="Metropolitan Police"/>
    <x v="1"/>
    <x v="1"/>
    <x v="0"/>
    <d v="1899-12-30T15:12:00"/>
    <x v="0"/>
    <x v="1"/>
    <x v="0"/>
  </r>
  <r>
    <n v="36439"/>
    <x v="663"/>
    <x v="9"/>
    <x v="1"/>
    <s v="Tuesday"/>
    <x v="2"/>
    <x v="2"/>
    <x v="1"/>
    <n v="51.567512000000001"/>
    <x v="1"/>
    <s v="Hackney"/>
    <x v="0"/>
    <n v="-0.10018299999999999"/>
    <n v="1"/>
    <n v="1"/>
    <s v="Metropolitan Police"/>
    <x v="1"/>
    <x v="1"/>
    <x v="0"/>
    <d v="1899-12-30T19:29:00"/>
    <x v="0"/>
    <x v="1"/>
    <x v="0"/>
  </r>
  <r>
    <n v="36440"/>
    <x v="663"/>
    <x v="9"/>
    <x v="1"/>
    <s v="Tuesday"/>
    <x v="1"/>
    <x v="1"/>
    <x v="1"/>
    <n v="51.527043999999997"/>
    <x v="0"/>
    <s v="Hackney"/>
    <x v="0"/>
    <n v="-7.8080999999999998E-2"/>
    <n v="1"/>
    <n v="2"/>
    <s v="Metropolitan Police"/>
    <x v="0"/>
    <x v="1"/>
    <x v="0"/>
    <d v="1899-12-30T08:50:00"/>
    <x v="0"/>
    <x v="0"/>
    <x v="0"/>
  </r>
  <r>
    <n v="36441"/>
    <x v="663"/>
    <x v="9"/>
    <x v="1"/>
    <s v="Tuesday"/>
    <x v="0"/>
    <x v="0"/>
    <x v="1"/>
    <n v="51.549118"/>
    <x v="0"/>
    <s v="Hackney"/>
    <x v="0"/>
    <n v="-4.2533000000000001E-2"/>
    <n v="1"/>
    <n v="2"/>
    <s v="Metropolitan Police"/>
    <x v="1"/>
    <x v="1"/>
    <x v="0"/>
    <d v="1899-12-30T15:30:00"/>
    <x v="0"/>
    <x v="1"/>
    <x v="5"/>
  </r>
  <r>
    <n v="36442"/>
    <x v="663"/>
    <x v="9"/>
    <x v="1"/>
    <s v="Tuesday"/>
    <x v="0"/>
    <x v="8"/>
    <x v="1"/>
    <n v="51.529107000000003"/>
    <x v="0"/>
    <s v="Tower Hamlets"/>
    <x v="0"/>
    <n v="-5.5934999999999999E-2"/>
    <n v="1"/>
    <n v="2"/>
    <s v="Metropolitan Police"/>
    <x v="1"/>
    <x v="1"/>
    <x v="0"/>
    <d v="1899-12-30T07:15:00"/>
    <x v="0"/>
    <x v="0"/>
    <x v="0"/>
  </r>
  <r>
    <n v="36443"/>
    <x v="663"/>
    <x v="9"/>
    <x v="1"/>
    <s v="Tuesday"/>
    <x v="1"/>
    <x v="3"/>
    <x v="1"/>
    <n v="51.511736999999997"/>
    <x v="0"/>
    <s v="Tower Hamlets"/>
    <x v="0"/>
    <n v="-2.8139000000000001E-2"/>
    <n v="1"/>
    <n v="2"/>
    <s v="Metropolitan Police"/>
    <x v="0"/>
    <x v="2"/>
    <x v="0"/>
    <d v="1899-12-30T11:50:00"/>
    <x v="0"/>
    <x v="0"/>
    <x v="8"/>
  </r>
  <r>
    <n v="36444"/>
    <x v="663"/>
    <x v="9"/>
    <x v="1"/>
    <s v="Tuesday"/>
    <x v="1"/>
    <x v="0"/>
    <x v="1"/>
    <n v="51.532546000000004"/>
    <x v="0"/>
    <s v="Tower Hamlets"/>
    <x v="0"/>
    <n v="-5.7230999999999997E-2"/>
    <n v="1"/>
    <n v="2"/>
    <s v="Metropolitan Police"/>
    <x v="1"/>
    <x v="1"/>
    <x v="0"/>
    <d v="1899-12-30T17:15:00"/>
    <x v="0"/>
    <x v="0"/>
    <x v="0"/>
  </r>
  <r>
    <n v="36445"/>
    <x v="663"/>
    <x v="9"/>
    <x v="1"/>
    <s v="Tuesday"/>
    <x v="2"/>
    <x v="2"/>
    <x v="1"/>
    <n v="51.600228999999999"/>
    <x v="1"/>
    <s v="Waltham Forest"/>
    <x v="0"/>
    <n v="-1.2322E-2"/>
    <n v="1"/>
    <n v="2"/>
    <s v="Metropolitan Police"/>
    <x v="1"/>
    <x v="2"/>
    <x v="1"/>
    <d v="1899-12-30T21:17:00"/>
    <x v="0"/>
    <x v="1"/>
    <x v="0"/>
  </r>
  <r>
    <n v="36446"/>
    <x v="663"/>
    <x v="9"/>
    <x v="1"/>
    <s v="Tuesday"/>
    <x v="0"/>
    <x v="0"/>
    <x v="1"/>
    <n v="51.599145999999998"/>
    <x v="1"/>
    <s v="Waltham Forest"/>
    <x v="0"/>
    <n v="-1.5399999999999999E-3"/>
    <n v="1"/>
    <n v="1"/>
    <s v="Metropolitan Police"/>
    <x v="0"/>
    <x v="1"/>
    <x v="0"/>
    <d v="1899-12-30T05:10:00"/>
    <x v="0"/>
    <x v="0"/>
    <x v="0"/>
  </r>
  <r>
    <n v="36447"/>
    <x v="663"/>
    <x v="9"/>
    <x v="1"/>
    <s v="Tuesday"/>
    <x v="0"/>
    <x v="0"/>
    <x v="1"/>
    <n v="51.582633999999999"/>
    <x v="1"/>
    <s v="Waltham Forest"/>
    <x v="0"/>
    <n v="-3.5630000000000002E-3"/>
    <n v="2"/>
    <n v="2"/>
    <s v="Metropolitan Police"/>
    <x v="1"/>
    <x v="1"/>
    <x v="0"/>
    <d v="1899-12-30T19:50:00"/>
    <x v="0"/>
    <x v="1"/>
    <x v="0"/>
  </r>
  <r>
    <n v="36448"/>
    <x v="663"/>
    <x v="9"/>
    <x v="1"/>
    <s v="Tuesday"/>
    <x v="0"/>
    <x v="0"/>
    <x v="1"/>
    <n v="51.576326999999999"/>
    <x v="1"/>
    <s v="Redbridge"/>
    <x v="0"/>
    <n v="5.4467000000000002E-2"/>
    <n v="1"/>
    <n v="2"/>
    <s v="Metropolitan Police"/>
    <x v="1"/>
    <x v="2"/>
    <x v="3"/>
    <d v="1899-12-30T17:29:00"/>
    <x v="0"/>
    <x v="1"/>
    <x v="0"/>
  </r>
  <r>
    <n v="36449"/>
    <x v="663"/>
    <x v="9"/>
    <x v="1"/>
    <s v="Tuesday"/>
    <x v="2"/>
    <x v="2"/>
    <x v="0"/>
    <n v="51.546684999999997"/>
    <x v="1"/>
    <s v="Havering"/>
    <x v="0"/>
    <n v="0.186836"/>
    <n v="2"/>
    <n v="2"/>
    <s v="Metropolitan Police"/>
    <x v="1"/>
    <x v="2"/>
    <x v="1"/>
    <d v="1899-12-30T20:30:00"/>
    <x v="0"/>
    <x v="2"/>
    <x v="0"/>
  </r>
  <r>
    <n v="36450"/>
    <x v="663"/>
    <x v="9"/>
    <x v="1"/>
    <s v="Tuesday"/>
    <x v="1"/>
    <x v="1"/>
    <x v="1"/>
    <n v="51.571975999999999"/>
    <x v="0"/>
    <s v="Barking and Dagenham"/>
    <x v="0"/>
    <n v="0.141869"/>
    <n v="1"/>
    <n v="2"/>
    <s v="Metropolitan Police"/>
    <x v="1"/>
    <x v="1"/>
    <x v="0"/>
    <d v="1899-12-30T13:43:00"/>
    <x v="0"/>
    <x v="1"/>
    <x v="0"/>
  </r>
  <r>
    <n v="36451"/>
    <x v="663"/>
    <x v="9"/>
    <x v="1"/>
    <s v="Tuesday"/>
    <x v="0"/>
    <x v="0"/>
    <x v="0"/>
    <n v="51.415388"/>
    <x v="1"/>
    <s v="Lambeth"/>
    <x v="0"/>
    <n v="-0.12461899999999999"/>
    <n v="1"/>
    <n v="2"/>
    <s v="Metropolitan Police"/>
    <x v="0"/>
    <x v="1"/>
    <x v="0"/>
    <d v="1899-12-30T21:02:00"/>
    <x v="0"/>
    <x v="0"/>
    <x v="0"/>
  </r>
  <r>
    <n v="36452"/>
    <x v="663"/>
    <x v="9"/>
    <x v="1"/>
    <s v="Tuesday"/>
    <x v="2"/>
    <x v="2"/>
    <x v="1"/>
    <n v="51.425989999999999"/>
    <x v="0"/>
    <s v="Lambeth"/>
    <x v="0"/>
    <n v="-0.13526099999999999"/>
    <n v="1"/>
    <n v="2"/>
    <s v="Metropolitan Police"/>
    <x v="1"/>
    <x v="1"/>
    <x v="0"/>
    <d v="1899-12-30T15:45:00"/>
    <x v="0"/>
    <x v="1"/>
    <x v="0"/>
  </r>
  <r>
    <n v="36453"/>
    <x v="663"/>
    <x v="9"/>
    <x v="1"/>
    <s v="Tuesday"/>
    <x v="0"/>
    <x v="5"/>
    <x v="1"/>
    <n v="51.495570000000001"/>
    <x v="1"/>
    <s v="Southwark"/>
    <x v="0"/>
    <n v="-0.100151"/>
    <n v="1"/>
    <n v="2"/>
    <s v="Metropolitan Police"/>
    <x v="1"/>
    <x v="2"/>
    <x v="0"/>
    <d v="1899-12-30T17:29:00"/>
    <x v="0"/>
    <x v="1"/>
    <x v="6"/>
  </r>
  <r>
    <n v="36454"/>
    <x v="663"/>
    <x v="9"/>
    <x v="1"/>
    <s v="Tuesday"/>
    <x v="1"/>
    <x v="0"/>
    <x v="1"/>
    <n v="51.504843999999999"/>
    <x v="1"/>
    <s v="Southwark"/>
    <x v="0"/>
    <n v="-8.9823E-2"/>
    <n v="1"/>
    <n v="2"/>
    <s v="Metropolitan Police"/>
    <x v="1"/>
    <x v="1"/>
    <x v="0"/>
    <d v="1899-12-30T16:32:00"/>
    <x v="0"/>
    <x v="1"/>
    <x v="0"/>
  </r>
  <r>
    <n v="36455"/>
    <x v="663"/>
    <x v="9"/>
    <x v="1"/>
    <s v="Tuesday"/>
    <x v="0"/>
    <x v="1"/>
    <x v="1"/>
    <n v="51.476497000000002"/>
    <x v="0"/>
    <s v="Southwark"/>
    <x v="0"/>
    <n v="-6.1198000000000002E-2"/>
    <n v="1"/>
    <n v="1"/>
    <s v="Metropolitan Police"/>
    <x v="1"/>
    <x v="1"/>
    <x v="0"/>
    <d v="1899-12-30T13:15:00"/>
    <x v="0"/>
    <x v="1"/>
    <x v="0"/>
  </r>
  <r>
    <n v="36456"/>
    <x v="663"/>
    <x v="9"/>
    <x v="1"/>
    <s v="Tuesday"/>
    <x v="0"/>
    <x v="0"/>
    <x v="1"/>
    <n v="51.47363"/>
    <x v="0"/>
    <s v="Southwark"/>
    <x v="0"/>
    <n v="-8.9255000000000001E-2"/>
    <n v="1"/>
    <n v="2"/>
    <s v="Metropolitan Police"/>
    <x v="1"/>
    <x v="1"/>
    <x v="0"/>
    <d v="1899-12-30T14:24:00"/>
    <x v="0"/>
    <x v="1"/>
    <x v="3"/>
  </r>
  <r>
    <n v="36457"/>
    <x v="663"/>
    <x v="9"/>
    <x v="1"/>
    <s v="Tuesday"/>
    <x v="2"/>
    <x v="2"/>
    <x v="1"/>
    <n v="51.489159000000001"/>
    <x v="1"/>
    <s v="Southwark"/>
    <x v="0"/>
    <n v="-6.5558000000000005E-2"/>
    <n v="1"/>
    <n v="2"/>
    <s v="Metropolitan Police"/>
    <x v="1"/>
    <x v="1"/>
    <x v="0"/>
    <d v="1899-12-30T18:13:00"/>
    <x v="0"/>
    <x v="1"/>
    <x v="8"/>
  </r>
  <r>
    <n v="36458"/>
    <x v="663"/>
    <x v="9"/>
    <x v="1"/>
    <s v="Tuesday"/>
    <x v="2"/>
    <x v="2"/>
    <x v="1"/>
    <n v="51.498714"/>
    <x v="1"/>
    <s v="Southwark"/>
    <x v="0"/>
    <n v="-5.6076000000000001E-2"/>
    <n v="1"/>
    <n v="1"/>
    <s v="Metropolitan Police"/>
    <x v="1"/>
    <x v="2"/>
    <x v="0"/>
    <d v="1899-12-30T23:50:00"/>
    <x v="0"/>
    <x v="1"/>
    <x v="11"/>
  </r>
  <r>
    <n v="36459"/>
    <x v="663"/>
    <x v="9"/>
    <x v="1"/>
    <s v="Tuesday"/>
    <x v="0"/>
    <x v="0"/>
    <x v="1"/>
    <n v="51.475541"/>
    <x v="0"/>
    <s v="Lewisham"/>
    <x v="0"/>
    <n v="-3.0852999999999998E-2"/>
    <n v="1"/>
    <n v="2"/>
    <s v="Metropolitan Police"/>
    <x v="0"/>
    <x v="1"/>
    <x v="0"/>
    <d v="1899-12-30T10:10:00"/>
    <x v="0"/>
    <x v="0"/>
    <x v="3"/>
  </r>
  <r>
    <n v="36460"/>
    <x v="663"/>
    <x v="9"/>
    <x v="1"/>
    <s v="Tuesday"/>
    <x v="0"/>
    <x v="0"/>
    <x v="0"/>
    <n v="51.474724000000002"/>
    <x v="1"/>
    <s v="Lewisham"/>
    <x v="1"/>
    <n v="-4.1112000000000003E-2"/>
    <n v="1"/>
    <n v="1"/>
    <s v="Metropolitan Police"/>
    <x v="1"/>
    <x v="1"/>
    <x v="0"/>
    <d v="1899-12-30T05:30:00"/>
    <x v="0"/>
    <x v="0"/>
    <x v="0"/>
  </r>
  <r>
    <n v="36461"/>
    <x v="663"/>
    <x v="9"/>
    <x v="1"/>
    <s v="Tuesday"/>
    <x v="0"/>
    <x v="6"/>
    <x v="1"/>
    <n v="51.465916"/>
    <x v="0"/>
    <s v="Lewisham"/>
    <x v="0"/>
    <n v="-3.0691E-2"/>
    <n v="1"/>
    <n v="2"/>
    <s v="Metropolitan Police"/>
    <x v="1"/>
    <x v="3"/>
    <x v="0"/>
    <d v="1899-12-30T15:00:00"/>
    <x v="0"/>
    <x v="1"/>
    <x v="0"/>
  </r>
  <r>
    <n v="36462"/>
    <x v="663"/>
    <x v="9"/>
    <x v="1"/>
    <s v="Tuesday"/>
    <x v="0"/>
    <x v="0"/>
    <x v="1"/>
    <n v="51.389221999999997"/>
    <x v="0"/>
    <s v="Bromley"/>
    <x v="0"/>
    <n v="5.2254000000000002E-2"/>
    <n v="1"/>
    <n v="2"/>
    <s v="Metropolitan Police"/>
    <x v="1"/>
    <x v="1"/>
    <x v="0"/>
    <d v="1899-12-30T14:55:00"/>
    <x v="0"/>
    <x v="8"/>
    <x v="0"/>
  </r>
  <r>
    <n v="36463"/>
    <x v="663"/>
    <x v="9"/>
    <x v="1"/>
    <s v="Tuesday"/>
    <x v="0"/>
    <x v="1"/>
    <x v="1"/>
    <n v="51.410908999999997"/>
    <x v="1"/>
    <s v="Bromley"/>
    <x v="0"/>
    <n v="7.6952999999999994E-2"/>
    <n v="1"/>
    <n v="2"/>
    <s v="Metropolitan Police"/>
    <x v="1"/>
    <x v="1"/>
    <x v="0"/>
    <d v="1899-12-30T17:40:00"/>
    <x v="0"/>
    <x v="8"/>
    <x v="0"/>
  </r>
  <r>
    <n v="36464"/>
    <x v="663"/>
    <x v="9"/>
    <x v="1"/>
    <s v="Tuesday"/>
    <x v="1"/>
    <x v="0"/>
    <x v="1"/>
    <n v="51.395434999999999"/>
    <x v="1"/>
    <s v="Bromley"/>
    <x v="0"/>
    <n v="2.5937000000000002E-2"/>
    <n v="1"/>
    <n v="2"/>
    <s v="Metropolitan Police"/>
    <x v="1"/>
    <x v="1"/>
    <x v="0"/>
    <d v="1899-12-30T23:21:00"/>
    <x v="0"/>
    <x v="1"/>
    <x v="0"/>
  </r>
  <r>
    <n v="36465"/>
    <x v="663"/>
    <x v="9"/>
    <x v="1"/>
    <s v="Tuesday"/>
    <x v="0"/>
    <x v="0"/>
    <x v="1"/>
    <n v="51.587226000000001"/>
    <x v="0"/>
    <s v="Harrow"/>
    <x v="0"/>
    <n v="-0.33220699999999997"/>
    <n v="1"/>
    <n v="1"/>
    <s v="Metropolitan Police"/>
    <x v="1"/>
    <x v="1"/>
    <x v="0"/>
    <d v="1899-12-30T11:05:00"/>
    <x v="0"/>
    <x v="1"/>
    <x v="7"/>
  </r>
  <r>
    <n v="36466"/>
    <x v="663"/>
    <x v="9"/>
    <x v="1"/>
    <s v="Tuesday"/>
    <x v="0"/>
    <x v="5"/>
    <x v="1"/>
    <n v="51.540570000000002"/>
    <x v="1"/>
    <s v="Brent"/>
    <x v="0"/>
    <n v="-0.3019"/>
    <n v="1"/>
    <n v="2"/>
    <s v="Metropolitan Police"/>
    <x v="1"/>
    <x v="3"/>
    <x v="0"/>
    <d v="1899-12-30T19:51:00"/>
    <x v="0"/>
    <x v="0"/>
    <x v="0"/>
  </r>
  <r>
    <n v="36467"/>
    <x v="663"/>
    <x v="9"/>
    <x v="1"/>
    <s v="Tuesday"/>
    <x v="2"/>
    <x v="2"/>
    <x v="1"/>
    <n v="51.472177000000002"/>
    <x v="1"/>
    <s v="Greenwich"/>
    <x v="0"/>
    <n v="5.5111E-2"/>
    <n v="1"/>
    <n v="2"/>
    <s v="Metropolitan Police"/>
    <x v="1"/>
    <x v="1"/>
    <x v="0"/>
    <d v="1899-12-30T19:55:00"/>
    <x v="0"/>
    <x v="1"/>
    <x v="0"/>
  </r>
  <r>
    <n v="36468"/>
    <x v="663"/>
    <x v="9"/>
    <x v="1"/>
    <s v="Tuesday"/>
    <x v="0"/>
    <x v="0"/>
    <x v="1"/>
    <n v="51.481965000000002"/>
    <x v="0"/>
    <s v="Greenwich"/>
    <x v="0"/>
    <n v="7.1250999999999995E-2"/>
    <n v="1"/>
    <n v="1"/>
    <s v="Metropolitan Police"/>
    <x v="1"/>
    <x v="1"/>
    <x v="0"/>
    <d v="1899-12-30T15:44:00"/>
    <x v="0"/>
    <x v="1"/>
    <x v="0"/>
  </r>
  <r>
    <n v="36469"/>
    <x v="663"/>
    <x v="9"/>
    <x v="1"/>
    <s v="Tuesday"/>
    <x v="0"/>
    <x v="8"/>
    <x v="1"/>
    <n v="51.487569999999998"/>
    <x v="0"/>
    <s v="Greenwich"/>
    <x v="0"/>
    <n v="5.9404999999999999E-2"/>
    <n v="1"/>
    <n v="2"/>
    <s v="Metropolitan Police"/>
    <x v="0"/>
    <x v="1"/>
    <x v="0"/>
    <d v="1899-12-30T11:10:00"/>
    <x v="0"/>
    <x v="0"/>
    <x v="7"/>
  </r>
  <r>
    <n v="36470"/>
    <x v="663"/>
    <x v="9"/>
    <x v="1"/>
    <s v="Tuesday"/>
    <x v="2"/>
    <x v="2"/>
    <x v="1"/>
    <n v="51.450795999999997"/>
    <x v="0"/>
    <s v="Greenwich"/>
    <x v="0"/>
    <n v="7.9339000000000007E-2"/>
    <n v="1"/>
    <n v="1"/>
    <s v="Metropolitan Police"/>
    <x v="1"/>
    <x v="1"/>
    <x v="0"/>
    <d v="1899-12-30T18:09:00"/>
    <x v="0"/>
    <x v="1"/>
    <x v="0"/>
  </r>
  <r>
    <n v="36471"/>
    <x v="663"/>
    <x v="9"/>
    <x v="1"/>
    <s v="Tuesday"/>
    <x v="0"/>
    <x v="0"/>
    <x v="1"/>
    <n v="51.441482999999998"/>
    <x v="1"/>
    <s v="Bexley"/>
    <x v="0"/>
    <n v="0.117337"/>
    <n v="1"/>
    <n v="1"/>
    <s v="Metropolitan Police"/>
    <x v="1"/>
    <x v="1"/>
    <x v="0"/>
    <d v="1899-12-30T19:55:00"/>
    <x v="0"/>
    <x v="1"/>
    <x v="6"/>
  </r>
  <r>
    <n v="36472"/>
    <x v="663"/>
    <x v="9"/>
    <x v="1"/>
    <s v="Tuesday"/>
    <x v="1"/>
    <x v="1"/>
    <x v="1"/>
    <n v="51.458821999999998"/>
    <x v="0"/>
    <s v="Bexley"/>
    <x v="0"/>
    <n v="0.152834"/>
    <n v="1"/>
    <n v="2"/>
    <s v="Metropolitan Police"/>
    <x v="0"/>
    <x v="1"/>
    <x v="0"/>
    <d v="1899-12-30T07:30:00"/>
    <x v="0"/>
    <x v="0"/>
    <x v="0"/>
  </r>
  <r>
    <n v="36473"/>
    <x v="663"/>
    <x v="9"/>
    <x v="1"/>
    <s v="Tuesday"/>
    <x v="0"/>
    <x v="0"/>
    <x v="0"/>
    <n v="51.580911999999998"/>
    <x v="1"/>
    <s v="Barnet"/>
    <x v="0"/>
    <n v="-0.22664100000000001"/>
    <n v="1"/>
    <n v="2"/>
    <s v="Metropolitan Police"/>
    <x v="0"/>
    <x v="2"/>
    <x v="1"/>
    <d v="1899-12-30T04:00:00"/>
    <x v="0"/>
    <x v="0"/>
    <x v="0"/>
  </r>
  <r>
    <n v="36474"/>
    <x v="663"/>
    <x v="9"/>
    <x v="1"/>
    <s v="Tuesday"/>
    <x v="0"/>
    <x v="0"/>
    <x v="1"/>
    <n v="51.598041000000002"/>
    <x v="0"/>
    <s v="Barnet"/>
    <x v="0"/>
    <n v="-0.199984"/>
    <n v="1"/>
    <n v="2"/>
    <s v="Metropolitan Police"/>
    <x v="1"/>
    <x v="1"/>
    <x v="0"/>
    <d v="1899-12-30T13:50:00"/>
    <x v="0"/>
    <x v="1"/>
    <x v="0"/>
  </r>
  <r>
    <n v="36475"/>
    <x v="663"/>
    <x v="9"/>
    <x v="1"/>
    <s v="Tuesday"/>
    <x v="2"/>
    <x v="2"/>
    <x v="0"/>
    <n v="51.374637999999997"/>
    <x v="4"/>
    <s v="Bromley"/>
    <x v="0"/>
    <n v="0.13853499999999999"/>
    <n v="3"/>
    <n v="1"/>
    <s v="Metropolitan Police"/>
    <x v="0"/>
    <x v="1"/>
    <x v="0"/>
    <d v="1899-12-30T01:54:00"/>
    <x v="1"/>
    <x v="0"/>
    <x v="6"/>
  </r>
  <r>
    <n v="36476"/>
    <x v="663"/>
    <x v="9"/>
    <x v="1"/>
    <s v="Tuesday"/>
    <x v="1"/>
    <x v="1"/>
    <x v="1"/>
    <n v="51.527177999999999"/>
    <x v="0"/>
    <s v="Camden"/>
    <x v="0"/>
    <n v="-0.13084100000000001"/>
    <n v="1"/>
    <n v="2"/>
    <s v="Metropolitan Police"/>
    <x v="0"/>
    <x v="2"/>
    <x v="0"/>
    <d v="1899-12-30T07:48:00"/>
    <x v="0"/>
    <x v="0"/>
    <x v="0"/>
  </r>
  <r>
    <n v="36477"/>
    <x v="663"/>
    <x v="9"/>
    <x v="1"/>
    <s v="Tuesday"/>
    <x v="0"/>
    <x v="0"/>
    <x v="0"/>
    <n v="51.434257000000002"/>
    <x v="0"/>
    <s v="Lewisham"/>
    <x v="0"/>
    <n v="-3.5793999999999999E-2"/>
    <n v="1"/>
    <n v="1"/>
    <s v="Metropolitan Police"/>
    <x v="0"/>
    <x v="1"/>
    <x v="0"/>
    <d v="1899-12-30T07:03:00"/>
    <x v="0"/>
    <x v="0"/>
    <x v="0"/>
  </r>
  <r>
    <n v="36478"/>
    <x v="663"/>
    <x v="9"/>
    <x v="1"/>
    <s v="Tuesday"/>
    <x v="2"/>
    <x v="2"/>
    <x v="0"/>
    <n v="51.488171999999999"/>
    <x v="0"/>
    <s v="Hounslow"/>
    <x v="0"/>
    <n v="-0.27302300000000002"/>
    <n v="1"/>
    <n v="2"/>
    <s v="Metropolitan Police"/>
    <x v="0"/>
    <x v="2"/>
    <x v="3"/>
    <d v="1899-12-30T07:50:00"/>
    <x v="0"/>
    <x v="0"/>
    <x v="0"/>
  </r>
  <r>
    <n v="36479"/>
    <x v="663"/>
    <x v="9"/>
    <x v="1"/>
    <s v="Tuesday"/>
    <x v="0"/>
    <x v="0"/>
    <x v="1"/>
    <n v="51.476931"/>
    <x v="0"/>
    <s v="Hounslow"/>
    <x v="0"/>
    <n v="-0.32889000000000002"/>
    <n v="1"/>
    <n v="2"/>
    <s v="Metropolitan Police"/>
    <x v="1"/>
    <x v="1"/>
    <x v="0"/>
    <d v="1899-12-30T12:32:00"/>
    <x v="0"/>
    <x v="0"/>
    <x v="0"/>
  </r>
  <r>
    <n v="36480"/>
    <x v="663"/>
    <x v="9"/>
    <x v="1"/>
    <s v="Tuesday"/>
    <x v="0"/>
    <x v="0"/>
    <x v="1"/>
    <n v="51.467072000000002"/>
    <x v="0"/>
    <s v="Hounslow"/>
    <x v="0"/>
    <n v="-0.36956299999999997"/>
    <n v="1"/>
    <n v="2"/>
    <s v="Metropolitan Police"/>
    <x v="1"/>
    <x v="1"/>
    <x v="0"/>
    <d v="1899-12-30T13:29:00"/>
    <x v="0"/>
    <x v="1"/>
    <x v="0"/>
  </r>
  <r>
    <n v="36481"/>
    <x v="663"/>
    <x v="9"/>
    <x v="1"/>
    <s v="Tuesday"/>
    <x v="0"/>
    <x v="0"/>
    <x v="1"/>
    <n v="51.489120999999997"/>
    <x v="0"/>
    <s v="Hounslow"/>
    <x v="0"/>
    <n v="-0.30107600000000001"/>
    <n v="1"/>
    <n v="2"/>
    <s v="Metropolitan Police"/>
    <x v="1"/>
    <x v="1"/>
    <x v="0"/>
    <d v="1899-12-30T16:25:00"/>
    <x v="0"/>
    <x v="0"/>
    <x v="0"/>
  </r>
  <r>
    <n v="36482"/>
    <x v="663"/>
    <x v="9"/>
    <x v="1"/>
    <s v="Tuesday"/>
    <x v="1"/>
    <x v="5"/>
    <x v="1"/>
    <n v="51.491193000000003"/>
    <x v="1"/>
    <s v="Hounslow"/>
    <x v="0"/>
    <n v="-0.28284799999999999"/>
    <n v="1"/>
    <n v="2"/>
    <s v="Metropolitan Police"/>
    <x v="1"/>
    <x v="2"/>
    <x v="0"/>
    <d v="1899-12-30T18:45:00"/>
    <x v="0"/>
    <x v="1"/>
    <x v="0"/>
  </r>
  <r>
    <n v="36483"/>
    <x v="663"/>
    <x v="9"/>
    <x v="1"/>
    <s v="Tuesday"/>
    <x v="2"/>
    <x v="2"/>
    <x v="1"/>
    <n v="51.473917999999998"/>
    <x v="0"/>
    <s v="Hounslow"/>
    <x v="0"/>
    <n v="-0.34469499999999997"/>
    <n v="1"/>
    <n v="2"/>
    <s v="Metropolitan Police"/>
    <x v="1"/>
    <x v="1"/>
    <x v="0"/>
    <d v="1899-12-30T16:00:00"/>
    <x v="0"/>
    <x v="1"/>
    <x v="0"/>
  </r>
  <r>
    <n v="36484"/>
    <x v="663"/>
    <x v="9"/>
    <x v="1"/>
    <s v="Tuesday"/>
    <x v="0"/>
    <x v="8"/>
    <x v="1"/>
    <n v="51.399254999999997"/>
    <x v="0"/>
    <s v="Merton"/>
    <x v="0"/>
    <n v="-0.162083"/>
    <n v="1"/>
    <n v="3"/>
    <s v="Metropolitan Police"/>
    <x v="1"/>
    <x v="1"/>
    <x v="0"/>
    <d v="1899-12-30T15:45:00"/>
    <x v="0"/>
    <x v="1"/>
    <x v="0"/>
  </r>
  <r>
    <n v="36485"/>
    <x v="663"/>
    <x v="9"/>
    <x v="1"/>
    <s v="Tuesday"/>
    <x v="0"/>
    <x v="5"/>
    <x v="1"/>
    <n v="51.420510999999998"/>
    <x v="1"/>
    <s v="Merton"/>
    <x v="0"/>
    <n v="-0.18726300000000001"/>
    <n v="1"/>
    <n v="2"/>
    <s v="Metropolitan Police"/>
    <x v="1"/>
    <x v="3"/>
    <x v="0"/>
    <d v="1899-12-30T23:40:00"/>
    <x v="0"/>
    <x v="0"/>
    <x v="0"/>
  </r>
  <r>
    <n v="36486"/>
    <x v="663"/>
    <x v="9"/>
    <x v="1"/>
    <s v="Tuesday"/>
    <x v="0"/>
    <x v="8"/>
    <x v="1"/>
    <n v="51.471705"/>
    <x v="1"/>
    <s v="Wandsworth"/>
    <x v="0"/>
    <n v="-0.177315"/>
    <n v="1"/>
    <n v="1"/>
    <s v="Metropolitan Police"/>
    <x v="1"/>
    <x v="1"/>
    <x v="0"/>
    <d v="1899-12-30T17:11:00"/>
    <x v="0"/>
    <x v="1"/>
    <x v="8"/>
  </r>
  <r>
    <n v="36487"/>
    <x v="663"/>
    <x v="9"/>
    <x v="1"/>
    <s v="Tuesday"/>
    <x v="2"/>
    <x v="2"/>
    <x v="1"/>
    <n v="51.471972999999998"/>
    <x v="0"/>
    <s v="Wandsworth"/>
    <x v="0"/>
    <n v="-0.171401"/>
    <n v="1"/>
    <n v="1"/>
    <s v="Metropolitan Police"/>
    <x v="1"/>
    <x v="1"/>
    <x v="0"/>
    <d v="1899-12-30T11:30:00"/>
    <x v="0"/>
    <x v="1"/>
    <x v="0"/>
  </r>
  <r>
    <n v="36488"/>
    <x v="663"/>
    <x v="9"/>
    <x v="1"/>
    <s v="Tuesday"/>
    <x v="0"/>
    <x v="0"/>
    <x v="0"/>
    <n v="51.546019000000001"/>
    <x v="0"/>
    <s v="Ealing"/>
    <x v="0"/>
    <n v="-0.38202999999999998"/>
    <n v="1"/>
    <n v="2"/>
    <s v="Metropolitan Police"/>
    <x v="1"/>
    <x v="1"/>
    <x v="0"/>
    <d v="1899-12-30T09:27:00"/>
    <x v="0"/>
    <x v="1"/>
    <x v="0"/>
  </r>
  <r>
    <n v="36489"/>
    <x v="663"/>
    <x v="9"/>
    <x v="1"/>
    <s v="Tuesday"/>
    <x v="1"/>
    <x v="1"/>
    <x v="1"/>
    <n v="51.510792000000002"/>
    <x v="1"/>
    <s v="Ealing"/>
    <x v="0"/>
    <n v="-0.31972499999999998"/>
    <n v="1"/>
    <n v="1"/>
    <s v="Metropolitan Police"/>
    <x v="1"/>
    <x v="1"/>
    <x v="0"/>
    <d v="1899-12-30T19:18:00"/>
    <x v="0"/>
    <x v="1"/>
    <x v="0"/>
  </r>
  <r>
    <n v="36490"/>
    <x v="664"/>
    <x v="9"/>
    <x v="1"/>
    <s v="Tuesday"/>
    <x v="2"/>
    <x v="2"/>
    <x v="1"/>
    <n v="51.517353"/>
    <x v="0"/>
    <s v="Kensington and Chelsea"/>
    <x v="0"/>
    <n v="-0.21008499999999999"/>
    <n v="1"/>
    <n v="1"/>
    <s v="Metropolitan Police"/>
    <x v="1"/>
    <x v="1"/>
    <x v="0"/>
    <d v="1899-12-30T07:40:00"/>
    <x v="0"/>
    <x v="1"/>
    <x v="7"/>
  </r>
  <r>
    <n v="36491"/>
    <x v="664"/>
    <x v="9"/>
    <x v="1"/>
    <s v="Wednesday"/>
    <x v="0"/>
    <x v="0"/>
    <x v="1"/>
    <n v="51.526153999999998"/>
    <x v="0"/>
    <s v="Kensington and Chelsea"/>
    <x v="0"/>
    <n v="-0.21521799999999999"/>
    <n v="1"/>
    <n v="2"/>
    <s v="Metropolitan Police"/>
    <x v="0"/>
    <x v="1"/>
    <x v="0"/>
    <d v="1899-12-30T13:45:00"/>
    <x v="0"/>
    <x v="0"/>
    <x v="8"/>
  </r>
  <r>
    <n v="36492"/>
    <x v="664"/>
    <x v="9"/>
    <x v="1"/>
    <s v="Wednesday"/>
    <x v="0"/>
    <x v="0"/>
    <x v="1"/>
    <n v="51.480105000000002"/>
    <x v="1"/>
    <s v="Kensington and Chelsea"/>
    <x v="0"/>
    <n v="-0.17971599999999999"/>
    <n v="1"/>
    <n v="2"/>
    <s v="Metropolitan Police"/>
    <x v="0"/>
    <x v="1"/>
    <x v="0"/>
    <d v="1899-12-30T17:45:00"/>
    <x v="0"/>
    <x v="0"/>
    <x v="0"/>
  </r>
  <r>
    <n v="36493"/>
    <x v="664"/>
    <x v="9"/>
    <x v="1"/>
    <s v="Wednesday"/>
    <x v="1"/>
    <x v="0"/>
    <x v="1"/>
    <n v="51.507719000000002"/>
    <x v="0"/>
    <s v="Kensington and Chelsea"/>
    <x v="0"/>
    <n v="-0.203402"/>
    <n v="1"/>
    <n v="3"/>
    <s v="Metropolitan Police"/>
    <x v="1"/>
    <x v="2"/>
    <x v="0"/>
    <d v="1899-12-30T09:05:00"/>
    <x v="0"/>
    <x v="1"/>
    <x v="7"/>
  </r>
  <r>
    <n v="36494"/>
    <x v="664"/>
    <x v="9"/>
    <x v="1"/>
    <s v="Wednesday"/>
    <x v="0"/>
    <x v="0"/>
    <x v="1"/>
    <n v="51.518168000000003"/>
    <x v="0"/>
    <s v="City of London"/>
    <x v="0"/>
    <n v="-0.112904"/>
    <n v="1"/>
    <n v="2"/>
    <s v="City of London"/>
    <x v="0"/>
    <x v="1"/>
    <x v="0"/>
    <d v="1899-12-30T14:24:00"/>
    <x v="0"/>
    <x v="0"/>
    <x v="1"/>
  </r>
  <r>
    <n v="36495"/>
    <x v="664"/>
    <x v="9"/>
    <x v="1"/>
    <s v="Wednesday"/>
    <x v="1"/>
    <x v="1"/>
    <x v="1"/>
    <n v="51.523150000000001"/>
    <x v="0"/>
    <s v="Westminster"/>
    <x v="0"/>
    <n v="-0.14902499999999999"/>
    <n v="3"/>
    <n v="2"/>
    <s v="Metropolitan Police"/>
    <x v="0"/>
    <x v="2"/>
    <x v="0"/>
    <d v="1899-12-30T10:59:00"/>
    <x v="0"/>
    <x v="0"/>
    <x v="0"/>
  </r>
  <r>
    <n v="36496"/>
    <x v="664"/>
    <x v="9"/>
    <x v="1"/>
    <s v="Wednesday"/>
    <x v="2"/>
    <x v="2"/>
    <x v="1"/>
    <n v="51.522610999999998"/>
    <x v="0"/>
    <s v="Westminster"/>
    <x v="0"/>
    <n v="-0.15481300000000001"/>
    <n v="1"/>
    <n v="2"/>
    <s v="Metropolitan Police"/>
    <x v="0"/>
    <x v="2"/>
    <x v="0"/>
    <d v="1899-12-30T09:55:00"/>
    <x v="0"/>
    <x v="0"/>
    <x v="0"/>
  </r>
  <r>
    <n v="36497"/>
    <x v="664"/>
    <x v="9"/>
    <x v="1"/>
    <s v="Wednesday"/>
    <x v="0"/>
    <x v="1"/>
    <x v="1"/>
    <n v="51.549111000000003"/>
    <x v="0"/>
    <s v="Camden"/>
    <x v="0"/>
    <n v="-0.15301999999999999"/>
    <n v="1"/>
    <n v="2"/>
    <s v="Metropolitan Police"/>
    <x v="1"/>
    <x v="1"/>
    <x v="0"/>
    <d v="1899-12-30T08:45:00"/>
    <x v="0"/>
    <x v="0"/>
    <x v="0"/>
  </r>
  <r>
    <n v="36498"/>
    <x v="664"/>
    <x v="9"/>
    <x v="1"/>
    <s v="Wednesday"/>
    <x v="1"/>
    <x v="0"/>
    <x v="1"/>
    <n v="51.523086999999997"/>
    <x v="1"/>
    <s v="Westminster"/>
    <x v="0"/>
    <n v="-0.150757"/>
    <n v="1"/>
    <n v="2"/>
    <s v="Metropolitan Police"/>
    <x v="1"/>
    <x v="2"/>
    <x v="0"/>
    <d v="1899-12-30T05:45:00"/>
    <x v="0"/>
    <x v="0"/>
    <x v="0"/>
  </r>
  <r>
    <n v="36499"/>
    <x v="664"/>
    <x v="9"/>
    <x v="1"/>
    <s v="Wednesday"/>
    <x v="1"/>
    <x v="1"/>
    <x v="1"/>
    <n v="51.520716"/>
    <x v="1"/>
    <s v="Westminster"/>
    <x v="0"/>
    <n v="-0.16584499999999999"/>
    <n v="1"/>
    <n v="2"/>
    <s v="Metropolitan Police"/>
    <x v="1"/>
    <x v="2"/>
    <x v="0"/>
    <d v="1899-12-30T02:05:00"/>
    <x v="0"/>
    <x v="1"/>
    <x v="0"/>
  </r>
  <r>
    <n v="36500"/>
    <x v="664"/>
    <x v="9"/>
    <x v="1"/>
    <s v="Wednesday"/>
    <x v="0"/>
    <x v="0"/>
    <x v="1"/>
    <n v="51.506413000000002"/>
    <x v="0"/>
    <s v="Westminster"/>
    <x v="0"/>
    <n v="-0.171319"/>
    <n v="1"/>
    <n v="2"/>
    <s v="Metropolitan Police"/>
    <x v="0"/>
    <x v="1"/>
    <x v="0"/>
    <d v="1899-12-30T18:50:00"/>
    <x v="0"/>
    <x v="0"/>
    <x v="0"/>
  </r>
  <r>
    <n v="36501"/>
    <x v="664"/>
    <x v="9"/>
    <x v="1"/>
    <s v="Wednesday"/>
    <x v="0"/>
    <x v="7"/>
    <x v="1"/>
    <n v="51.519928"/>
    <x v="0"/>
    <s v="Westminster"/>
    <x v="0"/>
    <n v="-0.17294000000000001"/>
    <n v="1"/>
    <n v="2"/>
    <s v="Metropolitan Police"/>
    <x v="0"/>
    <x v="2"/>
    <x v="0"/>
    <d v="1899-12-30T11:14:00"/>
    <x v="0"/>
    <x v="0"/>
    <x v="0"/>
  </r>
  <r>
    <n v="36502"/>
    <x v="664"/>
    <x v="9"/>
    <x v="1"/>
    <s v="Wednesday"/>
    <x v="0"/>
    <x v="0"/>
    <x v="1"/>
    <n v="51.508853999999999"/>
    <x v="0"/>
    <s v="Westminster"/>
    <x v="0"/>
    <n v="-0.13216700000000001"/>
    <n v="1"/>
    <n v="2"/>
    <s v="Metropolitan Police"/>
    <x v="1"/>
    <x v="0"/>
    <x v="0"/>
    <d v="1899-12-30T09:27:00"/>
    <x v="0"/>
    <x v="0"/>
    <x v="0"/>
  </r>
  <r>
    <n v="36503"/>
    <x v="664"/>
    <x v="9"/>
    <x v="1"/>
    <s v="Wednesday"/>
    <x v="0"/>
    <x v="0"/>
    <x v="1"/>
    <n v="51.506163999999998"/>
    <x v="0"/>
    <s v="Hammersmith and Fulham"/>
    <x v="0"/>
    <n v="-0.23127400000000001"/>
    <n v="1"/>
    <n v="2"/>
    <s v="Metropolitan Police"/>
    <x v="0"/>
    <x v="1"/>
    <x v="0"/>
    <d v="1899-12-30T17:45:00"/>
    <x v="0"/>
    <x v="0"/>
    <x v="3"/>
  </r>
  <r>
    <n v="36504"/>
    <x v="664"/>
    <x v="9"/>
    <x v="1"/>
    <s v="Wednesday"/>
    <x v="1"/>
    <x v="0"/>
    <x v="1"/>
    <n v="51.503754000000001"/>
    <x v="1"/>
    <s v="Hammersmith and Fulham"/>
    <x v="0"/>
    <n v="-0.22056100000000001"/>
    <n v="1"/>
    <n v="2"/>
    <s v="Metropolitan Police"/>
    <x v="0"/>
    <x v="1"/>
    <x v="0"/>
    <d v="1899-12-30T21:30:00"/>
    <x v="0"/>
    <x v="0"/>
    <x v="0"/>
  </r>
  <r>
    <n v="36505"/>
    <x v="664"/>
    <x v="9"/>
    <x v="1"/>
    <s v="Wednesday"/>
    <x v="1"/>
    <x v="1"/>
    <x v="0"/>
    <n v="51.49051"/>
    <x v="0"/>
    <s v="Hammersmith and Fulham"/>
    <x v="0"/>
    <n v="-0.21301"/>
    <n v="1"/>
    <n v="2"/>
    <s v="Metropolitan Police"/>
    <x v="0"/>
    <x v="2"/>
    <x v="1"/>
    <d v="1899-12-30T16:44:00"/>
    <x v="0"/>
    <x v="0"/>
    <x v="0"/>
  </r>
  <r>
    <n v="36506"/>
    <x v="664"/>
    <x v="9"/>
    <x v="1"/>
    <s v="Wednesday"/>
    <x v="1"/>
    <x v="0"/>
    <x v="1"/>
    <n v="51.538894999999997"/>
    <x v="0"/>
    <s v="Hackney"/>
    <x v="0"/>
    <n v="-7.6860999999999999E-2"/>
    <n v="1"/>
    <n v="2"/>
    <s v="Metropolitan Police"/>
    <x v="0"/>
    <x v="1"/>
    <x v="0"/>
    <d v="1899-12-30T14:47:00"/>
    <x v="0"/>
    <x v="0"/>
    <x v="0"/>
  </r>
  <r>
    <n v="36507"/>
    <x v="664"/>
    <x v="9"/>
    <x v="1"/>
    <s v="Wednesday"/>
    <x v="0"/>
    <x v="0"/>
    <x v="1"/>
    <n v="51.512487"/>
    <x v="0"/>
    <s v="Tower Hamlets"/>
    <x v="0"/>
    <n v="-3.5312999999999997E-2"/>
    <n v="1"/>
    <n v="2"/>
    <s v="Metropolitan Police"/>
    <x v="0"/>
    <x v="1"/>
    <x v="0"/>
    <d v="1899-12-30T17:40:00"/>
    <x v="0"/>
    <x v="0"/>
    <x v="7"/>
  </r>
  <r>
    <n v="36508"/>
    <x v="664"/>
    <x v="9"/>
    <x v="1"/>
    <s v="Wednesday"/>
    <x v="0"/>
    <x v="0"/>
    <x v="1"/>
    <n v="51.598768"/>
    <x v="1"/>
    <s v="Redbridge"/>
    <x v="0"/>
    <n v="2.0535999999999999E-2"/>
    <n v="1"/>
    <n v="2"/>
    <s v="Metropolitan Police"/>
    <x v="1"/>
    <x v="1"/>
    <x v="0"/>
    <d v="1899-12-30T07:04:00"/>
    <x v="0"/>
    <x v="1"/>
    <x v="0"/>
  </r>
  <r>
    <n v="36509"/>
    <x v="664"/>
    <x v="9"/>
    <x v="1"/>
    <s v="Wednesday"/>
    <x v="0"/>
    <x v="5"/>
    <x v="1"/>
    <n v="51.571435999999999"/>
    <x v="0"/>
    <s v="Havering"/>
    <x v="0"/>
    <n v="0.28486"/>
    <n v="1"/>
    <n v="1"/>
    <s v="Metropolitan Police"/>
    <x v="0"/>
    <x v="3"/>
    <x v="1"/>
    <d v="1899-12-30T15:30:00"/>
    <x v="1"/>
    <x v="2"/>
    <x v="7"/>
  </r>
  <r>
    <n v="36510"/>
    <x v="664"/>
    <x v="9"/>
    <x v="1"/>
    <s v="Wednesday"/>
    <x v="1"/>
    <x v="0"/>
    <x v="1"/>
    <n v="51.522295999999997"/>
    <x v="0"/>
    <s v="Newham"/>
    <x v="0"/>
    <n v="2.2481999999999999E-2"/>
    <n v="1"/>
    <n v="2"/>
    <s v="Metropolitan Police"/>
    <x v="0"/>
    <x v="1"/>
    <x v="0"/>
    <d v="1899-12-30T18:37:00"/>
    <x v="0"/>
    <x v="0"/>
    <x v="0"/>
  </r>
  <r>
    <n v="36511"/>
    <x v="664"/>
    <x v="9"/>
    <x v="1"/>
    <s v="Wednesday"/>
    <x v="2"/>
    <x v="2"/>
    <x v="1"/>
    <n v="51.528824999999998"/>
    <x v="0"/>
    <s v="Barking and Dagenham"/>
    <x v="0"/>
    <n v="0.14099600000000001"/>
    <n v="1"/>
    <n v="3"/>
    <s v="Metropolitan Police"/>
    <x v="1"/>
    <x v="2"/>
    <x v="1"/>
    <d v="1899-12-30T07:56:00"/>
    <x v="0"/>
    <x v="1"/>
    <x v="0"/>
  </r>
  <r>
    <n v="36512"/>
    <x v="664"/>
    <x v="9"/>
    <x v="1"/>
    <s v="Wednesday"/>
    <x v="0"/>
    <x v="0"/>
    <x v="1"/>
    <n v="51.466532999999998"/>
    <x v="0"/>
    <s v="Lambeth"/>
    <x v="0"/>
    <n v="-0.100782"/>
    <n v="1"/>
    <n v="2"/>
    <s v="Metropolitan Police"/>
    <x v="1"/>
    <x v="1"/>
    <x v="0"/>
    <d v="1899-12-30T07:28:00"/>
    <x v="0"/>
    <x v="3"/>
    <x v="0"/>
  </r>
  <r>
    <n v="36513"/>
    <x v="664"/>
    <x v="9"/>
    <x v="1"/>
    <s v="Wednesday"/>
    <x v="0"/>
    <x v="0"/>
    <x v="1"/>
    <n v="51.501493000000004"/>
    <x v="0"/>
    <s v="Lambeth"/>
    <x v="0"/>
    <n v="-0.110567"/>
    <n v="1"/>
    <n v="2"/>
    <s v="Metropolitan Police"/>
    <x v="0"/>
    <x v="1"/>
    <x v="0"/>
    <d v="1899-12-30T13:38:00"/>
    <x v="0"/>
    <x v="0"/>
    <x v="3"/>
  </r>
  <r>
    <n v="36514"/>
    <x v="664"/>
    <x v="9"/>
    <x v="1"/>
    <s v="Wednesday"/>
    <x v="0"/>
    <x v="0"/>
    <x v="1"/>
    <n v="51.430891000000003"/>
    <x v="0"/>
    <s v="Lambeth"/>
    <x v="0"/>
    <n v="-0.104418"/>
    <n v="1"/>
    <n v="1"/>
    <s v="Metropolitan Police"/>
    <x v="1"/>
    <x v="1"/>
    <x v="0"/>
    <d v="1899-12-30T08:56:00"/>
    <x v="0"/>
    <x v="1"/>
    <x v="2"/>
  </r>
  <r>
    <n v="36515"/>
    <x v="664"/>
    <x v="9"/>
    <x v="1"/>
    <s v="Wednesday"/>
    <x v="1"/>
    <x v="1"/>
    <x v="1"/>
    <n v="51.492209000000003"/>
    <x v="0"/>
    <s v="Southwark"/>
    <x v="0"/>
    <n v="-6.5141000000000004E-2"/>
    <n v="1"/>
    <n v="1"/>
    <s v="Metropolitan Police"/>
    <x v="1"/>
    <x v="1"/>
    <x v="0"/>
    <d v="1899-12-30T11:54:00"/>
    <x v="0"/>
    <x v="0"/>
    <x v="0"/>
  </r>
  <r>
    <n v="36516"/>
    <x v="664"/>
    <x v="9"/>
    <x v="1"/>
    <s v="Wednesday"/>
    <x v="1"/>
    <x v="1"/>
    <x v="1"/>
    <n v="51.501035999999999"/>
    <x v="0"/>
    <s v="Southwark"/>
    <x v="0"/>
    <n v="-9.3439999999999995E-2"/>
    <n v="1"/>
    <n v="1"/>
    <s v="Metropolitan Police"/>
    <x v="1"/>
    <x v="1"/>
    <x v="0"/>
    <d v="1899-12-30T11:38:00"/>
    <x v="0"/>
    <x v="0"/>
    <x v="0"/>
  </r>
  <r>
    <n v="36517"/>
    <x v="664"/>
    <x v="9"/>
    <x v="1"/>
    <s v="Wednesday"/>
    <x v="0"/>
    <x v="0"/>
    <x v="0"/>
    <n v="51.490322999999997"/>
    <x v="1"/>
    <s v="Southwark"/>
    <x v="0"/>
    <n v="-0.103827"/>
    <n v="1"/>
    <n v="2"/>
    <s v="Metropolitan Police"/>
    <x v="0"/>
    <x v="1"/>
    <x v="0"/>
    <d v="1899-12-30T19:40:00"/>
    <x v="0"/>
    <x v="0"/>
    <x v="0"/>
  </r>
  <r>
    <n v="36518"/>
    <x v="664"/>
    <x v="9"/>
    <x v="1"/>
    <s v="Wednesday"/>
    <x v="0"/>
    <x v="1"/>
    <x v="1"/>
    <n v="51.464796"/>
    <x v="0"/>
    <s v="Southwark"/>
    <x v="0"/>
    <n v="-6.6013000000000002E-2"/>
    <n v="1"/>
    <n v="2"/>
    <s v="Metropolitan Police"/>
    <x v="0"/>
    <x v="1"/>
    <x v="0"/>
    <d v="1899-12-30T18:30:00"/>
    <x v="0"/>
    <x v="0"/>
    <x v="3"/>
  </r>
  <r>
    <n v="36519"/>
    <x v="664"/>
    <x v="9"/>
    <x v="1"/>
    <s v="Wednesday"/>
    <x v="0"/>
    <x v="0"/>
    <x v="1"/>
    <n v="51.498390999999998"/>
    <x v="0"/>
    <s v="Southwark"/>
    <x v="0"/>
    <n v="-6.9200999999999999E-2"/>
    <n v="1"/>
    <n v="2"/>
    <s v="Metropolitan Police"/>
    <x v="0"/>
    <x v="2"/>
    <x v="0"/>
    <d v="1899-12-30T16:00:00"/>
    <x v="0"/>
    <x v="0"/>
    <x v="0"/>
  </r>
  <r>
    <n v="36520"/>
    <x v="664"/>
    <x v="9"/>
    <x v="1"/>
    <s v="Wednesday"/>
    <x v="0"/>
    <x v="8"/>
    <x v="1"/>
    <n v="51.475810000000003"/>
    <x v="0"/>
    <s v="Southwark"/>
    <x v="0"/>
    <n v="-9.0604000000000004E-2"/>
    <n v="1"/>
    <n v="2"/>
    <s v="Metropolitan Police"/>
    <x v="1"/>
    <x v="1"/>
    <x v="0"/>
    <d v="1899-12-30T07:37:00"/>
    <x v="0"/>
    <x v="0"/>
    <x v="0"/>
  </r>
  <r>
    <n v="36521"/>
    <x v="664"/>
    <x v="9"/>
    <x v="1"/>
    <s v="Wednesday"/>
    <x v="0"/>
    <x v="0"/>
    <x v="1"/>
    <n v="51.475836999999999"/>
    <x v="0"/>
    <s v="Southwark"/>
    <x v="0"/>
    <n v="-9.7803000000000001E-2"/>
    <n v="1"/>
    <n v="2"/>
    <s v="Metropolitan Police"/>
    <x v="0"/>
    <x v="1"/>
    <x v="0"/>
    <d v="1899-12-30T10:18:00"/>
    <x v="0"/>
    <x v="0"/>
    <x v="9"/>
  </r>
  <r>
    <n v="36522"/>
    <x v="664"/>
    <x v="9"/>
    <x v="1"/>
    <s v="Wednesday"/>
    <x v="0"/>
    <x v="0"/>
    <x v="1"/>
    <n v="51.47363"/>
    <x v="1"/>
    <s v="Southwark"/>
    <x v="0"/>
    <n v="-8.9255000000000001E-2"/>
    <n v="1"/>
    <n v="2"/>
    <s v="Metropolitan Police"/>
    <x v="0"/>
    <x v="1"/>
    <x v="0"/>
    <d v="1899-12-30T17:42:00"/>
    <x v="0"/>
    <x v="0"/>
    <x v="7"/>
  </r>
  <r>
    <n v="36523"/>
    <x v="664"/>
    <x v="9"/>
    <x v="1"/>
    <s v="Wednesday"/>
    <x v="0"/>
    <x v="0"/>
    <x v="0"/>
    <n v="51.393723999999999"/>
    <x v="0"/>
    <s v="Bromley"/>
    <x v="0"/>
    <n v="5.1619999999999999E-3"/>
    <n v="2"/>
    <n v="3"/>
    <s v="Metropolitan Police"/>
    <x v="1"/>
    <x v="1"/>
    <x v="0"/>
    <d v="1899-12-30T11:15:00"/>
    <x v="0"/>
    <x v="8"/>
    <x v="0"/>
  </r>
  <r>
    <n v="36524"/>
    <x v="664"/>
    <x v="9"/>
    <x v="1"/>
    <s v="Wednesday"/>
    <x v="0"/>
    <x v="5"/>
    <x v="1"/>
    <n v="51.413715000000003"/>
    <x v="0"/>
    <s v="Bromley"/>
    <x v="0"/>
    <n v="4.5296999999999997E-2"/>
    <n v="1"/>
    <n v="2"/>
    <s v="Metropolitan Police"/>
    <x v="0"/>
    <x v="3"/>
    <x v="0"/>
    <d v="1899-12-30T10:00:00"/>
    <x v="0"/>
    <x v="0"/>
    <x v="1"/>
  </r>
  <r>
    <n v="36525"/>
    <x v="664"/>
    <x v="9"/>
    <x v="1"/>
    <s v="Wednesday"/>
    <x v="2"/>
    <x v="2"/>
    <x v="1"/>
    <n v="51.607703000000001"/>
    <x v="0"/>
    <s v="Harrow"/>
    <x v="0"/>
    <n v="-0.28062100000000001"/>
    <n v="1"/>
    <n v="1"/>
    <s v="Metropolitan Police"/>
    <x v="1"/>
    <x v="1"/>
    <x v="0"/>
    <d v="1899-12-30T19:12:00"/>
    <x v="0"/>
    <x v="1"/>
    <x v="0"/>
  </r>
  <r>
    <n v="36526"/>
    <x v="664"/>
    <x v="9"/>
    <x v="1"/>
    <s v="Wednesday"/>
    <x v="2"/>
    <x v="2"/>
    <x v="1"/>
    <n v="51.612133"/>
    <x v="0"/>
    <s v="Harrow"/>
    <x v="0"/>
    <n v="-0.35758099999999998"/>
    <n v="2"/>
    <n v="4"/>
    <s v="Metropolitan Police"/>
    <x v="0"/>
    <x v="1"/>
    <x v="0"/>
    <d v="1899-12-30T12:21:00"/>
    <x v="1"/>
    <x v="0"/>
    <x v="0"/>
  </r>
  <r>
    <n v="36527"/>
    <x v="664"/>
    <x v="9"/>
    <x v="1"/>
    <s v="Wednesday"/>
    <x v="2"/>
    <x v="2"/>
    <x v="1"/>
    <n v="51.539859"/>
    <x v="0"/>
    <s v="Brent"/>
    <x v="0"/>
    <n v="-0.247417"/>
    <n v="1"/>
    <n v="2"/>
    <s v="Metropolitan Police"/>
    <x v="0"/>
    <x v="1"/>
    <x v="0"/>
    <d v="1899-12-30T11:00:00"/>
    <x v="0"/>
    <x v="0"/>
    <x v="3"/>
  </r>
  <r>
    <n v="36528"/>
    <x v="664"/>
    <x v="9"/>
    <x v="1"/>
    <s v="Wednesday"/>
    <x v="2"/>
    <x v="2"/>
    <x v="1"/>
    <n v="51.555067999999999"/>
    <x v="1"/>
    <s v="Brent"/>
    <x v="0"/>
    <n v="-0.31578499999999998"/>
    <n v="1"/>
    <n v="1"/>
    <s v="Metropolitan Police"/>
    <x v="0"/>
    <x v="1"/>
    <x v="0"/>
    <d v="1899-12-30T19:22:00"/>
    <x v="0"/>
    <x v="0"/>
    <x v="0"/>
  </r>
  <r>
    <n v="36529"/>
    <x v="664"/>
    <x v="9"/>
    <x v="1"/>
    <s v="Wednesday"/>
    <x v="0"/>
    <x v="1"/>
    <x v="1"/>
    <n v="51.488641999999999"/>
    <x v="1"/>
    <s v="Greenwich"/>
    <x v="0"/>
    <n v="5.4698999999999998E-2"/>
    <n v="2"/>
    <n v="2"/>
    <s v="Metropolitan Police"/>
    <x v="0"/>
    <x v="1"/>
    <x v="0"/>
    <d v="1899-12-30T19:35:00"/>
    <x v="0"/>
    <x v="0"/>
    <x v="0"/>
  </r>
  <r>
    <n v="36530"/>
    <x v="664"/>
    <x v="9"/>
    <x v="1"/>
    <s v="Wednesday"/>
    <x v="2"/>
    <x v="2"/>
    <x v="1"/>
    <n v="51.491548999999999"/>
    <x v="0"/>
    <s v="Greenwich"/>
    <x v="0"/>
    <n v="5.8143E-2"/>
    <n v="1"/>
    <n v="1"/>
    <s v="Metropolitan Police"/>
    <x v="0"/>
    <x v="1"/>
    <x v="0"/>
    <d v="1899-12-30T15:25:00"/>
    <x v="0"/>
    <x v="0"/>
    <x v="1"/>
  </r>
  <r>
    <n v="36531"/>
    <x v="664"/>
    <x v="9"/>
    <x v="1"/>
    <s v="Wednesday"/>
    <x v="2"/>
    <x v="2"/>
    <x v="1"/>
    <n v="51.468651000000001"/>
    <x v="0"/>
    <s v="Bexley"/>
    <x v="0"/>
    <n v="0.13169800000000001"/>
    <n v="1"/>
    <n v="1"/>
    <s v="Metropolitan Police"/>
    <x v="1"/>
    <x v="1"/>
    <x v="0"/>
    <d v="1899-12-30T14:53:00"/>
    <x v="0"/>
    <x v="0"/>
    <x v="0"/>
  </r>
  <r>
    <n v="36532"/>
    <x v="664"/>
    <x v="9"/>
    <x v="1"/>
    <s v="Wednesday"/>
    <x v="0"/>
    <x v="0"/>
    <x v="0"/>
    <n v="51.464654000000003"/>
    <x v="0"/>
    <s v="Bexley"/>
    <x v="0"/>
    <n v="0.109052"/>
    <n v="1"/>
    <n v="2"/>
    <s v="Metropolitan Police"/>
    <x v="1"/>
    <x v="1"/>
    <x v="0"/>
    <d v="1899-12-30T16:53:00"/>
    <x v="0"/>
    <x v="0"/>
    <x v="0"/>
  </r>
  <r>
    <n v="36533"/>
    <x v="664"/>
    <x v="9"/>
    <x v="1"/>
    <s v="Wednesday"/>
    <x v="2"/>
    <x v="2"/>
    <x v="1"/>
    <n v="51.451618000000003"/>
    <x v="0"/>
    <s v="Bexley"/>
    <x v="0"/>
    <n v="0.17768300000000001"/>
    <n v="1"/>
    <n v="2"/>
    <s v="Metropolitan Police"/>
    <x v="1"/>
    <x v="1"/>
    <x v="0"/>
    <d v="1899-12-30T14:00:00"/>
    <x v="0"/>
    <x v="0"/>
    <x v="5"/>
  </r>
  <r>
    <n v="36534"/>
    <x v="664"/>
    <x v="9"/>
    <x v="1"/>
    <s v="Wednesday"/>
    <x v="0"/>
    <x v="5"/>
    <x v="1"/>
    <n v="51.584218"/>
    <x v="0"/>
    <s v="Barnet"/>
    <x v="0"/>
    <n v="-0.21929499999999999"/>
    <n v="3"/>
    <n v="2"/>
    <s v="Metropolitan Police"/>
    <x v="0"/>
    <x v="1"/>
    <x v="0"/>
    <d v="1899-12-30T15:20:00"/>
    <x v="0"/>
    <x v="0"/>
    <x v="7"/>
  </r>
  <r>
    <n v="36535"/>
    <x v="664"/>
    <x v="9"/>
    <x v="1"/>
    <s v="Wednesday"/>
    <x v="0"/>
    <x v="1"/>
    <x v="1"/>
    <n v="51.580489"/>
    <x v="0"/>
    <s v="Barnet"/>
    <x v="0"/>
    <n v="-0.22839000000000001"/>
    <n v="1"/>
    <n v="2"/>
    <s v="Metropolitan Police"/>
    <x v="0"/>
    <x v="1"/>
    <x v="0"/>
    <d v="1899-12-30T13:25:00"/>
    <x v="0"/>
    <x v="0"/>
    <x v="0"/>
  </r>
  <r>
    <n v="36536"/>
    <x v="664"/>
    <x v="9"/>
    <x v="1"/>
    <s v="Wednesday"/>
    <x v="0"/>
    <x v="5"/>
    <x v="1"/>
    <n v="51.624003000000002"/>
    <x v="0"/>
    <s v="Barnet"/>
    <x v="0"/>
    <n v="-0.288385"/>
    <n v="1"/>
    <n v="2"/>
    <s v="Metropolitan Police"/>
    <x v="1"/>
    <x v="3"/>
    <x v="0"/>
    <d v="1899-12-30T08:15:00"/>
    <x v="1"/>
    <x v="1"/>
    <x v="0"/>
  </r>
  <r>
    <n v="36537"/>
    <x v="664"/>
    <x v="9"/>
    <x v="1"/>
    <s v="Wednesday"/>
    <x v="1"/>
    <x v="1"/>
    <x v="0"/>
    <n v="51.510868000000002"/>
    <x v="0"/>
    <s v="Westminster"/>
    <x v="0"/>
    <n v="-0.157161"/>
    <n v="1"/>
    <n v="2"/>
    <s v="Metropolitan Police"/>
    <x v="0"/>
    <x v="1"/>
    <x v="0"/>
    <d v="1899-12-30T13:11:00"/>
    <x v="0"/>
    <x v="0"/>
    <x v="0"/>
  </r>
  <r>
    <n v="36538"/>
    <x v="664"/>
    <x v="9"/>
    <x v="1"/>
    <s v="Wednesday"/>
    <x v="1"/>
    <x v="0"/>
    <x v="0"/>
    <n v="51.409728000000001"/>
    <x v="1"/>
    <s v="Kingston upon Thames"/>
    <x v="0"/>
    <n v="-0.289497"/>
    <n v="1"/>
    <n v="2"/>
    <s v="Metropolitan Police"/>
    <x v="1"/>
    <x v="1"/>
    <x v="0"/>
    <d v="1899-12-30T22:04:00"/>
    <x v="0"/>
    <x v="0"/>
    <x v="0"/>
  </r>
  <r>
    <n v="36539"/>
    <x v="664"/>
    <x v="9"/>
    <x v="1"/>
    <s v="Wednesday"/>
    <x v="1"/>
    <x v="1"/>
    <x v="1"/>
    <n v="51.514992999999997"/>
    <x v="0"/>
    <s v="Westminster"/>
    <x v="0"/>
    <n v="-0.156418"/>
    <n v="1"/>
    <n v="1"/>
    <s v="Metropolitan Police"/>
    <x v="0"/>
    <x v="1"/>
    <x v="0"/>
    <d v="1899-12-30T14:26:00"/>
    <x v="0"/>
    <x v="0"/>
    <x v="0"/>
  </r>
  <r>
    <n v="36540"/>
    <x v="664"/>
    <x v="9"/>
    <x v="1"/>
    <s v="Wednesday"/>
    <x v="0"/>
    <x v="0"/>
    <x v="1"/>
    <n v="51.452824999999997"/>
    <x v="1"/>
    <s v="Lambeth"/>
    <x v="0"/>
    <n v="-0.143235"/>
    <n v="2"/>
    <n v="3"/>
    <s v="Metropolitan Police"/>
    <x v="0"/>
    <x v="1"/>
    <x v="0"/>
    <d v="1899-12-30T19:10:00"/>
    <x v="0"/>
    <x v="0"/>
    <x v="0"/>
  </r>
  <r>
    <n v="36541"/>
    <x v="664"/>
    <x v="9"/>
    <x v="1"/>
    <s v="Wednesday"/>
    <x v="1"/>
    <x v="0"/>
    <x v="1"/>
    <n v="51.445041000000003"/>
    <x v="1"/>
    <s v="Wandsworth"/>
    <x v="0"/>
    <n v="-0.15146599999999999"/>
    <n v="2"/>
    <n v="3"/>
    <s v="Metropolitan Police"/>
    <x v="0"/>
    <x v="1"/>
    <x v="0"/>
    <d v="1899-12-30T03:15:00"/>
    <x v="0"/>
    <x v="0"/>
    <x v="0"/>
  </r>
  <r>
    <n v="36542"/>
    <x v="664"/>
    <x v="9"/>
    <x v="1"/>
    <s v="Wednesday"/>
    <x v="0"/>
    <x v="8"/>
    <x v="1"/>
    <n v="51.451631999999996"/>
    <x v="0"/>
    <s v="Richmond upon Thames"/>
    <x v="0"/>
    <n v="-0.358599"/>
    <n v="1"/>
    <n v="2"/>
    <s v="Metropolitan Police"/>
    <x v="0"/>
    <x v="1"/>
    <x v="0"/>
    <d v="1899-12-30T15:45:00"/>
    <x v="0"/>
    <x v="0"/>
    <x v="0"/>
  </r>
  <r>
    <n v="36543"/>
    <x v="664"/>
    <x v="9"/>
    <x v="1"/>
    <s v="Wednesday"/>
    <x v="0"/>
    <x v="0"/>
    <x v="1"/>
    <n v="51.444634000000001"/>
    <x v="0"/>
    <s v="Richmond upon Thames"/>
    <x v="0"/>
    <n v="-0.302871"/>
    <n v="1"/>
    <n v="2"/>
    <s v="Metropolitan Police"/>
    <x v="1"/>
    <x v="1"/>
    <x v="0"/>
    <d v="1899-12-30T08:25:00"/>
    <x v="0"/>
    <x v="0"/>
    <x v="1"/>
  </r>
  <r>
    <n v="36544"/>
    <x v="664"/>
    <x v="9"/>
    <x v="1"/>
    <s v="Wednesday"/>
    <x v="1"/>
    <x v="0"/>
    <x v="1"/>
    <n v="51.469329000000002"/>
    <x v="1"/>
    <s v="Richmond upon Thames"/>
    <x v="0"/>
    <n v="-0.27589399999999997"/>
    <n v="2"/>
    <n v="2"/>
    <s v="Metropolitan Police"/>
    <x v="0"/>
    <x v="2"/>
    <x v="0"/>
    <d v="1899-12-30T19:11:00"/>
    <x v="0"/>
    <x v="0"/>
    <x v="8"/>
  </r>
  <r>
    <n v="36545"/>
    <x v="664"/>
    <x v="9"/>
    <x v="1"/>
    <s v="Wednesday"/>
    <x v="0"/>
    <x v="8"/>
    <x v="1"/>
    <n v="51.432467000000003"/>
    <x v="0"/>
    <s v="Hounslow"/>
    <x v="0"/>
    <n v="-0.42330600000000002"/>
    <n v="1"/>
    <n v="1"/>
    <s v="Metropolitan Police"/>
    <x v="0"/>
    <x v="1"/>
    <x v="0"/>
    <d v="1899-12-30T15:00:00"/>
    <x v="0"/>
    <x v="0"/>
    <x v="7"/>
  </r>
  <r>
    <n v="36546"/>
    <x v="664"/>
    <x v="9"/>
    <x v="1"/>
    <s v="Wednesday"/>
    <x v="0"/>
    <x v="1"/>
    <x v="1"/>
    <n v="51.488435000000003"/>
    <x v="0"/>
    <s v="Hounslow"/>
    <x v="0"/>
    <n v="-0.26653100000000002"/>
    <n v="1"/>
    <n v="2"/>
    <s v="Metropolitan Police"/>
    <x v="0"/>
    <x v="1"/>
    <x v="0"/>
    <d v="1899-12-30T16:04:00"/>
    <x v="0"/>
    <x v="0"/>
    <x v="7"/>
  </r>
  <r>
    <n v="36547"/>
    <x v="664"/>
    <x v="9"/>
    <x v="1"/>
    <s v="Wednesday"/>
    <x v="2"/>
    <x v="2"/>
    <x v="1"/>
    <n v="51.491376000000002"/>
    <x v="0"/>
    <s v="Hounslow"/>
    <x v="0"/>
    <n v="-0.29537400000000003"/>
    <n v="1"/>
    <n v="2"/>
    <s v="Metropolitan Police"/>
    <x v="0"/>
    <x v="2"/>
    <x v="0"/>
    <d v="1899-12-30T16:05:00"/>
    <x v="0"/>
    <x v="0"/>
    <x v="0"/>
  </r>
  <r>
    <n v="36548"/>
    <x v="664"/>
    <x v="9"/>
    <x v="1"/>
    <s v="Wednesday"/>
    <x v="0"/>
    <x v="0"/>
    <x v="1"/>
    <n v="51.470844"/>
    <x v="0"/>
    <s v="Hounslow"/>
    <x v="0"/>
    <n v="-0.33084000000000002"/>
    <n v="1"/>
    <n v="2"/>
    <s v="Metropolitan Police"/>
    <x v="1"/>
    <x v="1"/>
    <x v="0"/>
    <d v="1899-12-30T10:18:00"/>
    <x v="0"/>
    <x v="0"/>
    <x v="3"/>
  </r>
  <r>
    <n v="36549"/>
    <x v="664"/>
    <x v="9"/>
    <x v="1"/>
    <s v="Wednesday"/>
    <x v="0"/>
    <x v="1"/>
    <x v="1"/>
    <n v="51.382337999999997"/>
    <x v="0"/>
    <s v="Kingston upon Thames"/>
    <x v="0"/>
    <n v="-0.28592000000000001"/>
    <n v="1"/>
    <n v="2"/>
    <s v="Metropolitan Police"/>
    <x v="0"/>
    <x v="2"/>
    <x v="0"/>
    <d v="1899-12-30T15:25:00"/>
    <x v="0"/>
    <x v="0"/>
    <x v="0"/>
  </r>
  <r>
    <n v="36550"/>
    <x v="664"/>
    <x v="9"/>
    <x v="1"/>
    <s v="Wednesday"/>
    <x v="0"/>
    <x v="0"/>
    <x v="1"/>
    <n v="51.531140999999998"/>
    <x v="1"/>
    <s v="Ealing"/>
    <x v="0"/>
    <n v="-0.247752"/>
    <n v="3"/>
    <n v="4"/>
    <s v="Metropolitan Police"/>
    <x v="0"/>
    <x v="1"/>
    <x v="0"/>
    <d v="1899-12-30T17:17:00"/>
    <x v="0"/>
    <x v="0"/>
    <x v="3"/>
  </r>
  <r>
    <n v="36551"/>
    <x v="664"/>
    <x v="9"/>
    <x v="1"/>
    <s v="Wednesday"/>
    <x v="0"/>
    <x v="0"/>
    <x v="1"/>
    <n v="51.540903999999998"/>
    <x v="0"/>
    <s v="Ealing"/>
    <x v="0"/>
    <n v="-0.369809"/>
    <n v="1"/>
    <n v="1"/>
    <s v="Metropolitan Police"/>
    <x v="1"/>
    <x v="1"/>
    <x v="0"/>
    <d v="1899-12-30T08:13:00"/>
    <x v="0"/>
    <x v="0"/>
    <x v="11"/>
  </r>
  <r>
    <n v="36552"/>
    <x v="665"/>
    <x v="9"/>
    <x v="1"/>
    <s v="Wednesday"/>
    <x v="2"/>
    <x v="2"/>
    <x v="1"/>
    <n v="51.500295000000001"/>
    <x v="1"/>
    <s v="Kensington and Chelsea"/>
    <x v="0"/>
    <n v="-0.21190700000000001"/>
    <n v="2"/>
    <n v="1"/>
    <s v="Metropolitan Police"/>
    <x v="1"/>
    <x v="1"/>
    <x v="0"/>
    <d v="1899-12-30T18:10:00"/>
    <x v="0"/>
    <x v="2"/>
    <x v="0"/>
  </r>
  <r>
    <n v="36553"/>
    <x v="665"/>
    <x v="9"/>
    <x v="1"/>
    <s v="Thursday"/>
    <x v="0"/>
    <x v="0"/>
    <x v="1"/>
    <n v="51.495410999999997"/>
    <x v="0"/>
    <s v="Kensington and Chelsea"/>
    <x v="0"/>
    <n v="-0.17507300000000001"/>
    <n v="1"/>
    <n v="1"/>
    <s v="Metropolitan Police"/>
    <x v="0"/>
    <x v="1"/>
    <x v="0"/>
    <d v="1899-12-30T11:07:00"/>
    <x v="0"/>
    <x v="0"/>
    <x v="1"/>
  </r>
  <r>
    <n v="36554"/>
    <x v="665"/>
    <x v="9"/>
    <x v="1"/>
    <s v="Thursday"/>
    <x v="1"/>
    <x v="0"/>
    <x v="1"/>
    <n v="51.49335"/>
    <x v="0"/>
    <s v="Kensington and Chelsea"/>
    <x v="0"/>
    <n v="-0.17558699999999999"/>
    <n v="1"/>
    <n v="2"/>
    <s v="Metropolitan Police"/>
    <x v="0"/>
    <x v="1"/>
    <x v="0"/>
    <d v="1899-12-30T09:00:00"/>
    <x v="0"/>
    <x v="0"/>
    <x v="0"/>
  </r>
  <r>
    <n v="36555"/>
    <x v="665"/>
    <x v="9"/>
    <x v="1"/>
    <s v="Thursday"/>
    <x v="0"/>
    <x v="0"/>
    <x v="1"/>
    <n v="51.513764999999999"/>
    <x v="0"/>
    <s v="City of London"/>
    <x v="0"/>
    <n v="-0.101988"/>
    <n v="1"/>
    <n v="2"/>
    <s v="City of London"/>
    <x v="0"/>
    <x v="1"/>
    <x v="0"/>
    <d v="1899-12-30T10:34:00"/>
    <x v="0"/>
    <x v="0"/>
    <x v="0"/>
  </r>
  <r>
    <n v="36556"/>
    <x v="665"/>
    <x v="9"/>
    <x v="1"/>
    <s v="Thursday"/>
    <x v="0"/>
    <x v="0"/>
    <x v="0"/>
    <n v="51.515247000000002"/>
    <x v="0"/>
    <s v="City of London"/>
    <x v="0"/>
    <n v="-0.10466499999999999"/>
    <n v="1"/>
    <n v="1"/>
    <s v="City of London"/>
    <x v="0"/>
    <x v="1"/>
    <x v="0"/>
    <d v="1899-12-30T07:38:00"/>
    <x v="0"/>
    <x v="0"/>
    <x v="0"/>
  </r>
  <r>
    <n v="36557"/>
    <x v="665"/>
    <x v="9"/>
    <x v="1"/>
    <s v="Thursday"/>
    <x v="0"/>
    <x v="0"/>
    <x v="1"/>
    <n v="51.542366000000001"/>
    <x v="0"/>
    <s v="Camden"/>
    <x v="0"/>
    <n v="-0.14723600000000001"/>
    <n v="1"/>
    <n v="1"/>
    <s v="Metropolitan Police"/>
    <x v="0"/>
    <x v="1"/>
    <x v="0"/>
    <d v="1899-12-30T12:30:00"/>
    <x v="0"/>
    <x v="0"/>
    <x v="0"/>
  </r>
  <r>
    <n v="36558"/>
    <x v="665"/>
    <x v="9"/>
    <x v="1"/>
    <s v="Thursday"/>
    <x v="1"/>
    <x v="1"/>
    <x v="1"/>
    <n v="51.516302000000003"/>
    <x v="0"/>
    <s v="Westminster"/>
    <x v="0"/>
    <n v="-0.14252799999999999"/>
    <n v="1"/>
    <n v="2"/>
    <s v="Metropolitan Police"/>
    <x v="0"/>
    <x v="1"/>
    <x v="0"/>
    <d v="1899-12-30T13:49:00"/>
    <x v="0"/>
    <x v="0"/>
    <x v="0"/>
  </r>
  <r>
    <n v="36559"/>
    <x v="665"/>
    <x v="9"/>
    <x v="1"/>
    <s v="Thursday"/>
    <x v="2"/>
    <x v="2"/>
    <x v="1"/>
    <n v="51.494720000000001"/>
    <x v="1"/>
    <s v="Westminster"/>
    <x v="0"/>
    <n v="-0.142542"/>
    <n v="1"/>
    <n v="1"/>
    <s v="Metropolitan Police"/>
    <x v="0"/>
    <x v="1"/>
    <x v="0"/>
    <d v="1899-12-30T20:15:00"/>
    <x v="0"/>
    <x v="0"/>
    <x v="0"/>
  </r>
  <r>
    <n v="36560"/>
    <x v="665"/>
    <x v="9"/>
    <x v="1"/>
    <s v="Thursday"/>
    <x v="0"/>
    <x v="1"/>
    <x v="1"/>
    <n v="51.497304"/>
    <x v="0"/>
    <s v="Westminster"/>
    <x v="0"/>
    <n v="-0.15237800000000001"/>
    <n v="1"/>
    <n v="2"/>
    <s v="Metropolitan Police"/>
    <x v="0"/>
    <x v="1"/>
    <x v="0"/>
    <d v="1899-12-30T09:00:00"/>
    <x v="0"/>
    <x v="0"/>
    <x v="11"/>
  </r>
  <r>
    <n v="36561"/>
    <x v="665"/>
    <x v="9"/>
    <x v="1"/>
    <s v="Thursday"/>
    <x v="1"/>
    <x v="1"/>
    <x v="1"/>
    <n v="51.540641000000001"/>
    <x v="0"/>
    <s v="Islington"/>
    <x v="0"/>
    <n v="-9.5679E-2"/>
    <n v="1"/>
    <n v="1"/>
    <s v="Metropolitan Police"/>
    <x v="0"/>
    <x v="1"/>
    <x v="0"/>
    <d v="1899-12-30T11:30:00"/>
    <x v="0"/>
    <x v="0"/>
    <x v="0"/>
  </r>
  <r>
    <n v="36562"/>
    <x v="665"/>
    <x v="9"/>
    <x v="1"/>
    <s v="Thursday"/>
    <x v="0"/>
    <x v="0"/>
    <x v="1"/>
    <n v="51.536096000000001"/>
    <x v="1"/>
    <s v="Islington"/>
    <x v="0"/>
    <n v="-0.103799"/>
    <n v="1"/>
    <n v="1"/>
    <s v="Metropolitan Police"/>
    <x v="0"/>
    <x v="1"/>
    <x v="0"/>
    <d v="1899-12-30T01:16:00"/>
    <x v="0"/>
    <x v="0"/>
    <x v="0"/>
  </r>
  <r>
    <n v="36563"/>
    <x v="665"/>
    <x v="9"/>
    <x v="1"/>
    <s v="Thursday"/>
    <x v="1"/>
    <x v="0"/>
    <x v="0"/>
    <n v="51.546990000000001"/>
    <x v="0"/>
    <s v="Hackney"/>
    <x v="0"/>
    <n v="-5.5173E-2"/>
    <n v="1"/>
    <n v="1"/>
    <s v="Metropolitan Police"/>
    <x v="0"/>
    <x v="1"/>
    <x v="0"/>
    <d v="1899-12-30T10:05:00"/>
    <x v="0"/>
    <x v="0"/>
    <x v="0"/>
  </r>
  <r>
    <n v="36564"/>
    <x v="665"/>
    <x v="9"/>
    <x v="1"/>
    <s v="Thursday"/>
    <x v="0"/>
    <x v="0"/>
    <x v="1"/>
    <n v="51.555888000000003"/>
    <x v="1"/>
    <s v="Hackney"/>
    <x v="0"/>
    <n v="-3.8635999999999997E-2"/>
    <n v="1"/>
    <n v="1"/>
    <s v="Metropolitan Police"/>
    <x v="0"/>
    <x v="1"/>
    <x v="0"/>
    <d v="1899-12-30T22:30:00"/>
    <x v="0"/>
    <x v="0"/>
    <x v="0"/>
  </r>
  <r>
    <n v="36565"/>
    <x v="665"/>
    <x v="9"/>
    <x v="1"/>
    <s v="Thursday"/>
    <x v="0"/>
    <x v="0"/>
    <x v="1"/>
    <n v="51.568142999999999"/>
    <x v="1"/>
    <s v="Hackney"/>
    <x v="0"/>
    <n v="-6.1774000000000003E-2"/>
    <n v="1"/>
    <n v="2"/>
    <s v="Metropolitan Police"/>
    <x v="0"/>
    <x v="1"/>
    <x v="0"/>
    <d v="1899-12-30T20:30:00"/>
    <x v="0"/>
    <x v="0"/>
    <x v="7"/>
  </r>
  <r>
    <n v="36566"/>
    <x v="665"/>
    <x v="9"/>
    <x v="1"/>
    <s v="Thursday"/>
    <x v="0"/>
    <x v="0"/>
    <x v="1"/>
    <n v="51.527586999999997"/>
    <x v="1"/>
    <s v="Tower Hamlets"/>
    <x v="0"/>
    <n v="-1.3469999999999999E-2"/>
    <n v="1"/>
    <n v="2"/>
    <s v="Metropolitan Police"/>
    <x v="0"/>
    <x v="1"/>
    <x v="0"/>
    <d v="1899-12-30T22:30:00"/>
    <x v="0"/>
    <x v="0"/>
    <x v="0"/>
  </r>
  <r>
    <n v="36567"/>
    <x v="665"/>
    <x v="9"/>
    <x v="1"/>
    <s v="Thursday"/>
    <x v="0"/>
    <x v="0"/>
    <x v="0"/>
    <n v="51.589190000000002"/>
    <x v="0"/>
    <s v="Waltham Forest"/>
    <x v="0"/>
    <n v="-8.3289999999999996E-3"/>
    <n v="1"/>
    <n v="2"/>
    <s v="Metropolitan Police"/>
    <x v="1"/>
    <x v="1"/>
    <x v="0"/>
    <d v="1899-12-30T09:20:00"/>
    <x v="0"/>
    <x v="0"/>
    <x v="3"/>
  </r>
  <r>
    <n v="36568"/>
    <x v="665"/>
    <x v="9"/>
    <x v="1"/>
    <s v="Thursday"/>
    <x v="0"/>
    <x v="0"/>
    <x v="1"/>
    <n v="51.57002"/>
    <x v="1"/>
    <s v="Waltham Forest"/>
    <x v="0"/>
    <n v="1.3632E-2"/>
    <n v="1"/>
    <n v="2"/>
    <s v="Metropolitan Police"/>
    <x v="0"/>
    <x v="1"/>
    <x v="0"/>
    <d v="1899-12-30T01:05:00"/>
    <x v="0"/>
    <x v="0"/>
    <x v="6"/>
  </r>
  <r>
    <n v="36569"/>
    <x v="665"/>
    <x v="9"/>
    <x v="1"/>
    <s v="Thursday"/>
    <x v="0"/>
    <x v="6"/>
    <x v="1"/>
    <n v="51.553897999999997"/>
    <x v="0"/>
    <s v="Redbridge"/>
    <x v="0"/>
    <n v="8.7068000000000006E-2"/>
    <n v="1"/>
    <n v="2"/>
    <s v="Metropolitan Police"/>
    <x v="0"/>
    <x v="1"/>
    <x v="0"/>
    <d v="1899-12-30T17:09:00"/>
    <x v="0"/>
    <x v="0"/>
    <x v="0"/>
  </r>
  <r>
    <n v="36570"/>
    <x v="665"/>
    <x v="9"/>
    <x v="1"/>
    <s v="Thursday"/>
    <x v="0"/>
    <x v="5"/>
    <x v="1"/>
    <n v="51.601799"/>
    <x v="1"/>
    <s v="Redbridge"/>
    <x v="0"/>
    <n v="0.113958"/>
    <n v="2"/>
    <n v="2"/>
    <s v="Metropolitan Police"/>
    <x v="0"/>
    <x v="3"/>
    <x v="0"/>
    <d v="1899-12-30T18:51:00"/>
    <x v="1"/>
    <x v="0"/>
    <x v="1"/>
  </r>
  <r>
    <n v="36571"/>
    <x v="665"/>
    <x v="9"/>
    <x v="1"/>
    <s v="Thursday"/>
    <x v="0"/>
    <x v="6"/>
    <x v="1"/>
    <n v="51.568381000000002"/>
    <x v="0"/>
    <s v="Havering"/>
    <x v="0"/>
    <n v="0.161325"/>
    <n v="1"/>
    <n v="2"/>
    <s v="Metropolitan Police"/>
    <x v="0"/>
    <x v="3"/>
    <x v="0"/>
    <d v="1899-12-30T08:10:00"/>
    <x v="0"/>
    <x v="0"/>
    <x v="0"/>
  </r>
  <r>
    <n v="36572"/>
    <x v="665"/>
    <x v="9"/>
    <x v="1"/>
    <s v="Thursday"/>
    <x v="0"/>
    <x v="0"/>
    <x v="1"/>
    <n v="51.575572000000001"/>
    <x v="0"/>
    <s v="Havering"/>
    <x v="0"/>
    <n v="0.17609900000000001"/>
    <n v="1"/>
    <n v="2"/>
    <s v="Metropolitan Police"/>
    <x v="0"/>
    <x v="1"/>
    <x v="0"/>
    <d v="1899-12-30T16:23:00"/>
    <x v="0"/>
    <x v="0"/>
    <x v="0"/>
  </r>
  <r>
    <n v="36573"/>
    <x v="665"/>
    <x v="9"/>
    <x v="1"/>
    <s v="Thursday"/>
    <x v="2"/>
    <x v="2"/>
    <x v="1"/>
    <n v="51.582146999999999"/>
    <x v="0"/>
    <s v="Barking and Dagenham"/>
    <x v="0"/>
    <n v="0.14133699999999999"/>
    <n v="2"/>
    <n v="2"/>
    <s v="Metropolitan Police"/>
    <x v="0"/>
    <x v="1"/>
    <x v="0"/>
    <d v="1899-12-30T12:15:00"/>
    <x v="0"/>
    <x v="0"/>
    <x v="3"/>
  </r>
  <r>
    <n v="36574"/>
    <x v="665"/>
    <x v="9"/>
    <x v="1"/>
    <s v="Thursday"/>
    <x v="1"/>
    <x v="3"/>
    <x v="1"/>
    <n v="51.485790000000001"/>
    <x v="1"/>
    <s v="Lambeth"/>
    <x v="0"/>
    <n v="-0.123892"/>
    <n v="1"/>
    <n v="2"/>
    <s v="Metropolitan Police"/>
    <x v="1"/>
    <x v="2"/>
    <x v="0"/>
    <d v="1899-12-30T18:30:00"/>
    <x v="0"/>
    <x v="3"/>
    <x v="0"/>
  </r>
  <r>
    <n v="36575"/>
    <x v="665"/>
    <x v="9"/>
    <x v="1"/>
    <s v="Thursday"/>
    <x v="0"/>
    <x v="0"/>
    <x v="1"/>
    <n v="51.473336000000003"/>
    <x v="0"/>
    <s v="Southwark"/>
    <x v="0"/>
    <n v="-7.1267999999999998E-2"/>
    <n v="1"/>
    <n v="1"/>
    <s v="Metropolitan Police"/>
    <x v="0"/>
    <x v="1"/>
    <x v="0"/>
    <d v="1899-12-30T07:26:00"/>
    <x v="0"/>
    <x v="0"/>
    <x v="0"/>
  </r>
  <r>
    <n v="36576"/>
    <x v="665"/>
    <x v="9"/>
    <x v="1"/>
    <s v="Thursday"/>
    <x v="1"/>
    <x v="1"/>
    <x v="0"/>
    <n v="51.471893999999999"/>
    <x v="1"/>
    <s v="Southwark"/>
    <x v="0"/>
    <n v="-9.3071000000000001E-2"/>
    <n v="1"/>
    <n v="2"/>
    <s v="Metropolitan Police"/>
    <x v="0"/>
    <x v="1"/>
    <x v="0"/>
    <d v="1899-12-30T18:10:00"/>
    <x v="0"/>
    <x v="0"/>
    <x v="0"/>
  </r>
  <r>
    <n v="36577"/>
    <x v="665"/>
    <x v="9"/>
    <x v="1"/>
    <s v="Thursday"/>
    <x v="1"/>
    <x v="1"/>
    <x v="1"/>
    <n v="51.406174999999998"/>
    <x v="0"/>
    <s v="Bromley"/>
    <x v="0"/>
    <n v="1.8504E-2"/>
    <n v="1"/>
    <n v="2"/>
    <s v="Metropolitan Police"/>
    <x v="0"/>
    <x v="2"/>
    <x v="0"/>
    <d v="1899-12-30T14:00:00"/>
    <x v="0"/>
    <x v="0"/>
    <x v="0"/>
  </r>
  <r>
    <n v="36578"/>
    <x v="665"/>
    <x v="9"/>
    <x v="1"/>
    <s v="Thursday"/>
    <x v="0"/>
    <x v="0"/>
    <x v="1"/>
    <n v="51.394939999999998"/>
    <x v="0"/>
    <s v="Bromley"/>
    <x v="0"/>
    <n v="0.11504300000000001"/>
    <n v="1"/>
    <n v="2"/>
    <s v="Metropolitan Police"/>
    <x v="0"/>
    <x v="1"/>
    <x v="0"/>
    <d v="1899-12-30T11:38:00"/>
    <x v="0"/>
    <x v="0"/>
    <x v="0"/>
  </r>
  <r>
    <n v="36579"/>
    <x v="665"/>
    <x v="9"/>
    <x v="1"/>
    <s v="Thursday"/>
    <x v="0"/>
    <x v="5"/>
    <x v="1"/>
    <n v="51.578786999999998"/>
    <x v="0"/>
    <s v="Brent"/>
    <x v="0"/>
    <n v="-0.32688800000000001"/>
    <n v="1"/>
    <n v="2"/>
    <s v="Metropolitan Police"/>
    <x v="0"/>
    <x v="3"/>
    <x v="0"/>
    <d v="1899-12-30T10:15:00"/>
    <x v="0"/>
    <x v="0"/>
    <x v="9"/>
  </r>
  <r>
    <n v="36580"/>
    <x v="665"/>
    <x v="9"/>
    <x v="1"/>
    <s v="Thursday"/>
    <x v="0"/>
    <x v="5"/>
    <x v="1"/>
    <n v="51.558776999999999"/>
    <x v="1"/>
    <s v="Brent"/>
    <x v="0"/>
    <n v="-0.249719"/>
    <n v="1"/>
    <n v="2"/>
    <s v="Metropolitan Police"/>
    <x v="1"/>
    <x v="3"/>
    <x v="0"/>
    <d v="1899-12-30T23:37:00"/>
    <x v="0"/>
    <x v="0"/>
    <x v="1"/>
  </r>
  <r>
    <n v="36581"/>
    <x v="665"/>
    <x v="9"/>
    <x v="1"/>
    <s v="Thursday"/>
    <x v="2"/>
    <x v="2"/>
    <x v="0"/>
    <n v="51.498373999999998"/>
    <x v="0"/>
    <s v="Greenwich"/>
    <x v="0"/>
    <n v="1.5399999999999999E-3"/>
    <n v="1"/>
    <n v="3"/>
    <s v="Metropolitan Police"/>
    <x v="0"/>
    <x v="2"/>
    <x v="0"/>
    <d v="1899-12-30T08:18:00"/>
    <x v="0"/>
    <x v="0"/>
    <x v="6"/>
  </r>
  <r>
    <n v="36582"/>
    <x v="665"/>
    <x v="9"/>
    <x v="1"/>
    <s v="Thursday"/>
    <x v="0"/>
    <x v="7"/>
    <x v="1"/>
    <n v="51.477136000000002"/>
    <x v="0"/>
    <s v="Greenwich"/>
    <x v="0"/>
    <n v="2.3362999999999998E-2"/>
    <n v="1"/>
    <n v="2"/>
    <s v="Metropolitan Police"/>
    <x v="1"/>
    <x v="2"/>
    <x v="1"/>
    <d v="1899-12-30T18:55:00"/>
    <x v="0"/>
    <x v="1"/>
    <x v="3"/>
  </r>
  <r>
    <n v="36583"/>
    <x v="665"/>
    <x v="9"/>
    <x v="1"/>
    <s v="Thursday"/>
    <x v="2"/>
    <x v="2"/>
    <x v="0"/>
    <n v="51.503194999999998"/>
    <x v="0"/>
    <s v="Greenwich"/>
    <x v="0"/>
    <n v="0.111263"/>
    <n v="1"/>
    <n v="1"/>
    <s v="Metropolitan Police"/>
    <x v="0"/>
    <x v="1"/>
    <x v="0"/>
    <d v="1899-12-30T11:29:00"/>
    <x v="0"/>
    <x v="0"/>
    <x v="0"/>
  </r>
  <r>
    <n v="36584"/>
    <x v="665"/>
    <x v="9"/>
    <x v="1"/>
    <s v="Thursday"/>
    <x v="0"/>
    <x v="0"/>
    <x v="1"/>
    <n v="51.576002000000003"/>
    <x v="0"/>
    <s v="Barnet"/>
    <x v="0"/>
    <n v="-0.21716299999999999"/>
    <n v="1"/>
    <n v="2"/>
    <s v="Metropolitan Police"/>
    <x v="0"/>
    <x v="2"/>
    <x v="1"/>
    <d v="1899-12-30T17:25:00"/>
    <x v="0"/>
    <x v="0"/>
    <x v="0"/>
  </r>
  <r>
    <n v="36585"/>
    <x v="665"/>
    <x v="9"/>
    <x v="1"/>
    <s v="Thursday"/>
    <x v="1"/>
    <x v="0"/>
    <x v="2"/>
    <n v="51.611719999999998"/>
    <x v="0"/>
    <s v="Enfield"/>
    <x v="0"/>
    <n v="-6.4973000000000003E-2"/>
    <n v="1"/>
    <n v="1"/>
    <s v="Metropolitan Police"/>
    <x v="0"/>
    <x v="1"/>
    <x v="0"/>
    <d v="1899-12-30T17:07:00"/>
    <x v="0"/>
    <x v="0"/>
    <x v="0"/>
  </r>
  <r>
    <n v="36586"/>
    <x v="665"/>
    <x v="9"/>
    <x v="1"/>
    <s v="Thursday"/>
    <x v="1"/>
    <x v="1"/>
    <x v="0"/>
    <n v="51.532456000000003"/>
    <x v="0"/>
    <s v="Tower Hamlets"/>
    <x v="0"/>
    <n v="-5.7234E-2"/>
    <n v="1"/>
    <n v="1"/>
    <s v="Metropolitan Police"/>
    <x v="0"/>
    <x v="1"/>
    <x v="0"/>
    <d v="1899-12-30T08:42:00"/>
    <x v="0"/>
    <x v="0"/>
    <x v="0"/>
  </r>
  <r>
    <n v="36587"/>
    <x v="665"/>
    <x v="9"/>
    <x v="1"/>
    <s v="Thursday"/>
    <x v="1"/>
    <x v="0"/>
    <x v="0"/>
    <n v="51.443181000000003"/>
    <x v="1"/>
    <s v="Lambeth"/>
    <x v="0"/>
    <n v="-0.124919"/>
    <n v="2"/>
    <n v="1"/>
    <s v="Metropolitan Police"/>
    <x v="0"/>
    <x v="2"/>
    <x v="0"/>
    <d v="1899-12-30T19:29:00"/>
    <x v="0"/>
    <x v="0"/>
    <x v="0"/>
  </r>
  <r>
    <n v="36588"/>
    <x v="665"/>
    <x v="9"/>
    <x v="1"/>
    <s v="Thursday"/>
    <x v="0"/>
    <x v="0"/>
    <x v="0"/>
    <n v="51.480943000000003"/>
    <x v="1"/>
    <s v="Greenwich"/>
    <x v="0"/>
    <n v="-2.0538000000000001E-2"/>
    <n v="1"/>
    <n v="2"/>
    <s v="Metropolitan Police"/>
    <x v="0"/>
    <x v="1"/>
    <x v="0"/>
    <d v="1899-12-30T17:55:00"/>
    <x v="0"/>
    <x v="0"/>
    <x v="6"/>
  </r>
  <r>
    <n v="36589"/>
    <x v="665"/>
    <x v="9"/>
    <x v="1"/>
    <s v="Thursday"/>
    <x v="0"/>
    <x v="0"/>
    <x v="0"/>
    <n v="51.505522999999997"/>
    <x v="1"/>
    <s v="Southwark"/>
    <x v="0"/>
    <n v="-8.7345000000000006E-2"/>
    <n v="1"/>
    <n v="1"/>
    <s v="Metropolitan Police"/>
    <x v="0"/>
    <x v="1"/>
    <x v="0"/>
    <d v="1899-12-30T20:45:00"/>
    <x v="0"/>
    <x v="0"/>
    <x v="0"/>
  </r>
  <r>
    <n v="36590"/>
    <x v="665"/>
    <x v="9"/>
    <x v="1"/>
    <s v="Thursday"/>
    <x v="2"/>
    <x v="2"/>
    <x v="1"/>
    <n v="51.395594000000003"/>
    <x v="0"/>
    <s v="Merton"/>
    <x v="0"/>
    <n v="-0.22203000000000001"/>
    <n v="1"/>
    <n v="2"/>
    <s v="Metropolitan Police"/>
    <x v="0"/>
    <x v="1"/>
    <x v="0"/>
    <d v="1899-12-30T10:35:00"/>
    <x v="0"/>
    <x v="0"/>
    <x v="0"/>
  </r>
  <r>
    <n v="36591"/>
    <x v="665"/>
    <x v="9"/>
    <x v="1"/>
    <s v="Thursday"/>
    <x v="0"/>
    <x v="0"/>
    <x v="1"/>
    <n v="51.452540999999997"/>
    <x v="0"/>
    <s v="Wandsworth"/>
    <x v="0"/>
    <n v="-0.19995599999999999"/>
    <n v="1"/>
    <n v="2"/>
    <s v="Metropolitan Police"/>
    <x v="1"/>
    <x v="1"/>
    <x v="0"/>
    <d v="1899-12-30T07:55:00"/>
    <x v="0"/>
    <x v="0"/>
    <x v="0"/>
  </r>
  <r>
    <n v="36592"/>
    <x v="665"/>
    <x v="9"/>
    <x v="1"/>
    <s v="Thursday"/>
    <x v="2"/>
    <x v="2"/>
    <x v="1"/>
    <n v="51.462913"/>
    <x v="1"/>
    <s v="Wandsworth"/>
    <x v="0"/>
    <n v="-0.18443200000000001"/>
    <n v="1"/>
    <n v="1"/>
    <s v="Metropolitan Police"/>
    <x v="0"/>
    <x v="2"/>
    <x v="0"/>
    <d v="1899-12-30T00:10:00"/>
    <x v="0"/>
    <x v="0"/>
    <x v="7"/>
  </r>
  <r>
    <n v="36593"/>
    <x v="666"/>
    <x v="9"/>
    <x v="1"/>
    <s v="Thursday"/>
    <x v="0"/>
    <x v="0"/>
    <x v="1"/>
    <n v="51.493493000000001"/>
    <x v="1"/>
    <s v="Kensington and Chelsea"/>
    <x v="0"/>
    <n v="-0.19056400000000001"/>
    <n v="1"/>
    <n v="2"/>
    <s v="Metropolitan Police"/>
    <x v="0"/>
    <x v="1"/>
    <x v="0"/>
    <d v="1899-12-30T00:13:00"/>
    <x v="0"/>
    <x v="0"/>
    <x v="3"/>
  </r>
  <r>
    <n v="36594"/>
    <x v="666"/>
    <x v="9"/>
    <x v="1"/>
    <s v="Friday"/>
    <x v="0"/>
    <x v="6"/>
    <x v="1"/>
    <n v="51.523059000000003"/>
    <x v="1"/>
    <s v="Kensington and Chelsea"/>
    <x v="0"/>
    <n v="-0.20683399999999999"/>
    <n v="1"/>
    <n v="2"/>
    <s v="Metropolitan Police"/>
    <x v="1"/>
    <x v="3"/>
    <x v="0"/>
    <d v="1899-12-30T20:30:00"/>
    <x v="0"/>
    <x v="8"/>
    <x v="0"/>
  </r>
  <r>
    <n v="36595"/>
    <x v="666"/>
    <x v="9"/>
    <x v="1"/>
    <s v="Friday"/>
    <x v="1"/>
    <x v="1"/>
    <x v="1"/>
    <n v="51.514074000000001"/>
    <x v="0"/>
    <s v="City of London"/>
    <x v="0"/>
    <n v="-0.104426"/>
    <n v="1"/>
    <n v="2"/>
    <s v="City of London"/>
    <x v="0"/>
    <x v="1"/>
    <x v="0"/>
    <d v="1899-12-30T09:15:00"/>
    <x v="0"/>
    <x v="0"/>
    <x v="3"/>
  </r>
  <r>
    <n v="36596"/>
    <x v="666"/>
    <x v="9"/>
    <x v="1"/>
    <s v="Friday"/>
    <x v="0"/>
    <x v="0"/>
    <x v="1"/>
    <n v="51.516961999999999"/>
    <x v="0"/>
    <s v="Westminster"/>
    <x v="0"/>
    <n v="-0.17305799999999999"/>
    <n v="1"/>
    <n v="1"/>
    <s v="Metropolitan Police"/>
    <x v="0"/>
    <x v="1"/>
    <x v="0"/>
    <d v="1899-12-30T08:50:00"/>
    <x v="0"/>
    <x v="0"/>
    <x v="0"/>
  </r>
  <r>
    <n v="36597"/>
    <x v="666"/>
    <x v="9"/>
    <x v="1"/>
    <s v="Friday"/>
    <x v="2"/>
    <x v="2"/>
    <x v="1"/>
    <n v="51.506801000000003"/>
    <x v="0"/>
    <s v="Westminster"/>
    <x v="0"/>
    <n v="-0.127496"/>
    <n v="3"/>
    <n v="2"/>
    <s v="Metropolitan Police"/>
    <x v="0"/>
    <x v="1"/>
    <x v="0"/>
    <d v="1899-12-30T14:50:00"/>
    <x v="0"/>
    <x v="0"/>
    <x v="0"/>
  </r>
  <r>
    <n v="36598"/>
    <x v="666"/>
    <x v="9"/>
    <x v="1"/>
    <s v="Friday"/>
    <x v="0"/>
    <x v="1"/>
    <x v="1"/>
    <n v="51.509821000000002"/>
    <x v="0"/>
    <s v="Westminster"/>
    <x v="0"/>
    <n v="-0.13645099999999999"/>
    <n v="1"/>
    <n v="1"/>
    <s v="Metropolitan Police"/>
    <x v="0"/>
    <x v="1"/>
    <x v="0"/>
    <d v="1899-12-30T11:15:00"/>
    <x v="0"/>
    <x v="0"/>
    <x v="7"/>
  </r>
  <r>
    <n v="36599"/>
    <x v="666"/>
    <x v="9"/>
    <x v="1"/>
    <s v="Friday"/>
    <x v="1"/>
    <x v="1"/>
    <x v="0"/>
    <n v="51.514017000000003"/>
    <x v="0"/>
    <s v="Westminster"/>
    <x v="0"/>
    <n v="-0.151557"/>
    <n v="1"/>
    <n v="1"/>
    <s v="Metropolitan Police"/>
    <x v="0"/>
    <x v="1"/>
    <x v="0"/>
    <d v="1899-12-30T10:58:00"/>
    <x v="0"/>
    <x v="0"/>
    <x v="0"/>
  </r>
  <r>
    <n v="36600"/>
    <x v="666"/>
    <x v="9"/>
    <x v="1"/>
    <s v="Friday"/>
    <x v="0"/>
    <x v="0"/>
    <x v="1"/>
    <n v="51.514218999999997"/>
    <x v="1"/>
    <s v="Westminster"/>
    <x v="0"/>
    <n v="-0.14160400000000001"/>
    <n v="1"/>
    <n v="1"/>
    <s v="Metropolitan Police"/>
    <x v="1"/>
    <x v="1"/>
    <x v="0"/>
    <d v="1899-12-30T19:36:00"/>
    <x v="0"/>
    <x v="0"/>
    <x v="0"/>
  </r>
  <r>
    <n v="36601"/>
    <x v="666"/>
    <x v="9"/>
    <x v="1"/>
    <s v="Friday"/>
    <x v="1"/>
    <x v="0"/>
    <x v="1"/>
    <n v="51.521344999999997"/>
    <x v="0"/>
    <s v="Camden"/>
    <x v="0"/>
    <n v="-0.131656"/>
    <n v="1"/>
    <n v="2"/>
    <s v="Metropolitan Police"/>
    <x v="0"/>
    <x v="1"/>
    <x v="0"/>
    <d v="1899-12-30T14:42:00"/>
    <x v="0"/>
    <x v="0"/>
    <x v="0"/>
  </r>
  <r>
    <n v="36602"/>
    <x v="666"/>
    <x v="9"/>
    <x v="1"/>
    <s v="Friday"/>
    <x v="0"/>
    <x v="0"/>
    <x v="1"/>
    <n v="51.551051000000001"/>
    <x v="1"/>
    <s v="Brent"/>
    <x v="0"/>
    <n v="-0.20847399999999999"/>
    <n v="1"/>
    <n v="2"/>
    <s v="Metropolitan Police"/>
    <x v="1"/>
    <x v="1"/>
    <x v="0"/>
    <d v="1899-12-30T19:15:00"/>
    <x v="0"/>
    <x v="1"/>
    <x v="0"/>
  </r>
  <r>
    <n v="36603"/>
    <x v="666"/>
    <x v="9"/>
    <x v="1"/>
    <s v="Friday"/>
    <x v="0"/>
    <x v="0"/>
    <x v="1"/>
    <n v="51.564242999999998"/>
    <x v="1"/>
    <s v="Camden"/>
    <x v="0"/>
    <n v="-0.14317199999999999"/>
    <n v="1"/>
    <n v="2"/>
    <s v="Metropolitan Police"/>
    <x v="0"/>
    <x v="1"/>
    <x v="0"/>
    <d v="1899-12-30T19:13:00"/>
    <x v="0"/>
    <x v="0"/>
    <x v="7"/>
  </r>
  <r>
    <n v="36604"/>
    <x v="666"/>
    <x v="9"/>
    <x v="1"/>
    <s v="Friday"/>
    <x v="2"/>
    <x v="2"/>
    <x v="1"/>
    <n v="51.530825999999998"/>
    <x v="0"/>
    <s v="Camden"/>
    <x v="0"/>
    <n v="-0.122761"/>
    <n v="1"/>
    <n v="1"/>
    <s v="Metropolitan Police"/>
    <x v="0"/>
    <x v="0"/>
    <x v="0"/>
    <d v="1899-12-30T08:30:00"/>
    <x v="0"/>
    <x v="0"/>
    <x v="0"/>
  </r>
  <r>
    <n v="36605"/>
    <x v="666"/>
    <x v="9"/>
    <x v="1"/>
    <s v="Friday"/>
    <x v="0"/>
    <x v="8"/>
    <x v="1"/>
    <n v="51.559230999999997"/>
    <x v="0"/>
    <s v="Islington"/>
    <x v="0"/>
    <n v="-0.12202499999999999"/>
    <n v="1"/>
    <n v="3"/>
    <s v="Metropolitan Police"/>
    <x v="0"/>
    <x v="1"/>
    <x v="0"/>
    <d v="1899-12-30T15:02:00"/>
    <x v="0"/>
    <x v="0"/>
    <x v="3"/>
  </r>
  <r>
    <n v="36606"/>
    <x v="666"/>
    <x v="9"/>
    <x v="1"/>
    <s v="Friday"/>
    <x v="0"/>
    <x v="0"/>
    <x v="1"/>
    <n v="51.506059"/>
    <x v="1"/>
    <s v="Hammersmith and Fulham"/>
    <x v="0"/>
    <n v="-0.23027"/>
    <n v="4"/>
    <n v="2"/>
    <s v="Metropolitan Police"/>
    <x v="1"/>
    <x v="1"/>
    <x v="0"/>
    <d v="1899-12-30T22:42:00"/>
    <x v="0"/>
    <x v="1"/>
    <x v="7"/>
  </r>
  <r>
    <n v="36607"/>
    <x v="666"/>
    <x v="9"/>
    <x v="1"/>
    <s v="Friday"/>
    <x v="0"/>
    <x v="0"/>
    <x v="1"/>
    <n v="51.492969000000002"/>
    <x v="1"/>
    <s v="Hammersmith and Fulham"/>
    <x v="0"/>
    <n v="-0.22098100000000001"/>
    <n v="1"/>
    <n v="1"/>
    <s v="Metropolitan Police"/>
    <x v="0"/>
    <x v="1"/>
    <x v="0"/>
    <d v="1899-12-30T22:51:00"/>
    <x v="0"/>
    <x v="0"/>
    <x v="7"/>
  </r>
  <r>
    <n v="36608"/>
    <x v="666"/>
    <x v="9"/>
    <x v="1"/>
    <s v="Friday"/>
    <x v="0"/>
    <x v="0"/>
    <x v="1"/>
    <n v="51.526685000000001"/>
    <x v="1"/>
    <s v="Hackney"/>
    <x v="0"/>
    <n v="-7.8095999999999999E-2"/>
    <n v="1"/>
    <n v="1"/>
    <s v="Metropolitan Police"/>
    <x v="0"/>
    <x v="1"/>
    <x v="0"/>
    <d v="1899-12-30T18:59:00"/>
    <x v="0"/>
    <x v="0"/>
    <x v="0"/>
  </r>
  <r>
    <n v="36609"/>
    <x v="666"/>
    <x v="9"/>
    <x v="1"/>
    <s v="Friday"/>
    <x v="0"/>
    <x v="0"/>
    <x v="1"/>
    <n v="51.530946"/>
    <x v="1"/>
    <s v="Hackney"/>
    <x v="0"/>
    <n v="-8.0223000000000003E-2"/>
    <n v="1"/>
    <n v="1"/>
    <s v="Metropolitan Police"/>
    <x v="1"/>
    <x v="1"/>
    <x v="0"/>
    <d v="1899-12-30T19:58:00"/>
    <x v="0"/>
    <x v="1"/>
    <x v="0"/>
  </r>
  <r>
    <n v="36610"/>
    <x v="666"/>
    <x v="9"/>
    <x v="1"/>
    <s v="Friday"/>
    <x v="0"/>
    <x v="0"/>
    <x v="1"/>
    <n v="51.578006999999999"/>
    <x v="1"/>
    <s v="Waltham Forest"/>
    <x v="0"/>
    <n v="-1.7045000000000001E-2"/>
    <n v="1"/>
    <n v="2"/>
    <s v="Metropolitan Police"/>
    <x v="0"/>
    <x v="1"/>
    <x v="0"/>
    <d v="1899-12-30T19:32:00"/>
    <x v="0"/>
    <x v="0"/>
    <x v="0"/>
  </r>
  <r>
    <n v="36611"/>
    <x v="666"/>
    <x v="9"/>
    <x v="1"/>
    <s v="Friday"/>
    <x v="0"/>
    <x v="1"/>
    <x v="1"/>
    <n v="51.590007"/>
    <x v="1"/>
    <s v="Waltham Forest"/>
    <x v="0"/>
    <n v="-2.4750999999999999E-2"/>
    <n v="2"/>
    <n v="3"/>
    <s v="Metropolitan Police"/>
    <x v="0"/>
    <x v="1"/>
    <x v="0"/>
    <d v="1899-12-30T22:17:00"/>
    <x v="0"/>
    <x v="0"/>
    <x v="4"/>
  </r>
  <r>
    <n v="36612"/>
    <x v="666"/>
    <x v="9"/>
    <x v="1"/>
    <s v="Friday"/>
    <x v="0"/>
    <x v="0"/>
    <x v="1"/>
    <n v="51.568339999999999"/>
    <x v="1"/>
    <s v="Waltham Forest"/>
    <x v="0"/>
    <n v="-3.0452E-2"/>
    <n v="1"/>
    <n v="2"/>
    <s v="Metropolitan Police"/>
    <x v="1"/>
    <x v="1"/>
    <x v="0"/>
    <d v="1899-12-30T21:36:00"/>
    <x v="0"/>
    <x v="1"/>
    <x v="4"/>
  </r>
  <r>
    <n v="36613"/>
    <x v="666"/>
    <x v="9"/>
    <x v="1"/>
    <s v="Friday"/>
    <x v="0"/>
    <x v="0"/>
    <x v="1"/>
    <n v="51.549216000000001"/>
    <x v="0"/>
    <s v="Redbridge"/>
    <x v="0"/>
    <n v="9.2479000000000006E-2"/>
    <n v="2"/>
    <n v="2"/>
    <s v="Metropolitan Police"/>
    <x v="0"/>
    <x v="1"/>
    <x v="0"/>
    <d v="1899-12-30T12:30:00"/>
    <x v="0"/>
    <x v="0"/>
    <x v="1"/>
  </r>
  <r>
    <n v="36614"/>
    <x v="666"/>
    <x v="9"/>
    <x v="1"/>
    <s v="Friday"/>
    <x v="0"/>
    <x v="0"/>
    <x v="1"/>
    <n v="51.579984000000003"/>
    <x v="0"/>
    <s v="Redbridge"/>
    <x v="0"/>
    <n v="6.1270999999999999E-2"/>
    <n v="1"/>
    <n v="2"/>
    <s v="Metropolitan Police"/>
    <x v="0"/>
    <x v="1"/>
    <x v="0"/>
    <d v="1899-12-30T13:35:00"/>
    <x v="0"/>
    <x v="0"/>
    <x v="0"/>
  </r>
  <r>
    <n v="36615"/>
    <x v="666"/>
    <x v="9"/>
    <x v="1"/>
    <s v="Friday"/>
    <x v="2"/>
    <x v="2"/>
    <x v="1"/>
    <n v="51.595624999999998"/>
    <x v="0"/>
    <s v="Redbridge"/>
    <x v="2"/>
    <n v="9.2157000000000003E-2"/>
    <n v="1"/>
    <n v="1"/>
    <s v="Metropolitan Police"/>
    <x v="0"/>
    <x v="1"/>
    <x v="0"/>
    <d v="1899-12-30T14:43:00"/>
    <x v="1"/>
    <x v="0"/>
    <x v="11"/>
  </r>
  <r>
    <n v="36616"/>
    <x v="666"/>
    <x v="9"/>
    <x v="1"/>
    <s v="Friday"/>
    <x v="2"/>
    <x v="2"/>
    <x v="1"/>
    <n v="51.554080999999996"/>
    <x v="0"/>
    <s v="Havering"/>
    <x v="0"/>
    <n v="0.219217"/>
    <n v="1"/>
    <n v="1"/>
    <s v="Metropolitan Police"/>
    <x v="0"/>
    <x v="1"/>
    <x v="0"/>
    <d v="1899-12-30T14:30:00"/>
    <x v="0"/>
    <x v="0"/>
    <x v="8"/>
  </r>
  <r>
    <n v="36617"/>
    <x v="666"/>
    <x v="9"/>
    <x v="1"/>
    <s v="Friday"/>
    <x v="2"/>
    <x v="2"/>
    <x v="0"/>
    <n v="51.555674000000003"/>
    <x v="0"/>
    <s v="Havering"/>
    <x v="0"/>
    <n v="0.24886900000000001"/>
    <n v="1"/>
    <n v="1"/>
    <s v="Metropolitan Police"/>
    <x v="0"/>
    <x v="1"/>
    <x v="0"/>
    <d v="1899-12-30T16:17:00"/>
    <x v="0"/>
    <x v="0"/>
    <x v="2"/>
  </r>
  <r>
    <n v="36618"/>
    <x v="666"/>
    <x v="9"/>
    <x v="1"/>
    <s v="Friday"/>
    <x v="1"/>
    <x v="0"/>
    <x v="1"/>
    <n v="51.565680999999998"/>
    <x v="0"/>
    <s v="Havering"/>
    <x v="0"/>
    <n v="0.185728"/>
    <n v="1"/>
    <n v="2"/>
    <s v="Metropolitan Police"/>
    <x v="0"/>
    <x v="1"/>
    <x v="0"/>
    <d v="1899-12-30T08:50:00"/>
    <x v="0"/>
    <x v="0"/>
    <x v="8"/>
  </r>
  <r>
    <n v="36619"/>
    <x v="666"/>
    <x v="9"/>
    <x v="1"/>
    <s v="Friday"/>
    <x v="0"/>
    <x v="0"/>
    <x v="0"/>
    <n v="51.546062999999997"/>
    <x v="0"/>
    <s v="Newham"/>
    <x v="0"/>
    <n v="5.2189999999999997E-3"/>
    <n v="1"/>
    <n v="2"/>
    <s v="Metropolitan Police"/>
    <x v="1"/>
    <x v="1"/>
    <x v="0"/>
    <d v="1899-12-30T14:15:00"/>
    <x v="0"/>
    <x v="0"/>
    <x v="11"/>
  </r>
  <r>
    <n v="36620"/>
    <x v="666"/>
    <x v="9"/>
    <x v="1"/>
    <s v="Friday"/>
    <x v="2"/>
    <x v="2"/>
    <x v="1"/>
    <n v="51.522036"/>
    <x v="0"/>
    <s v="Newham"/>
    <x v="0"/>
    <n v="2.1894E-2"/>
    <n v="1"/>
    <n v="2"/>
    <s v="Metropolitan Police"/>
    <x v="0"/>
    <x v="1"/>
    <x v="0"/>
    <d v="1899-12-30T15:45:00"/>
    <x v="0"/>
    <x v="0"/>
    <x v="7"/>
  </r>
  <r>
    <n v="36621"/>
    <x v="666"/>
    <x v="9"/>
    <x v="1"/>
    <s v="Friday"/>
    <x v="0"/>
    <x v="6"/>
    <x v="1"/>
    <n v="51.557406999999998"/>
    <x v="0"/>
    <s v="Barking and Dagenham"/>
    <x v="0"/>
    <n v="0.176098"/>
    <n v="1"/>
    <n v="2"/>
    <s v="Metropolitan Police"/>
    <x v="0"/>
    <x v="3"/>
    <x v="0"/>
    <d v="1899-12-30T09:50:00"/>
    <x v="0"/>
    <x v="0"/>
    <x v="0"/>
  </r>
  <r>
    <n v="36622"/>
    <x v="666"/>
    <x v="9"/>
    <x v="1"/>
    <s v="Friday"/>
    <x v="0"/>
    <x v="0"/>
    <x v="1"/>
    <n v="51.446809000000002"/>
    <x v="1"/>
    <s v="Lambeth"/>
    <x v="0"/>
    <n v="-0.104479"/>
    <n v="2"/>
    <n v="2"/>
    <s v="Metropolitan Police"/>
    <x v="1"/>
    <x v="1"/>
    <x v="0"/>
    <d v="1899-12-30T20:30:00"/>
    <x v="0"/>
    <x v="1"/>
    <x v="0"/>
  </r>
  <r>
    <n v="36623"/>
    <x v="666"/>
    <x v="9"/>
    <x v="1"/>
    <s v="Friday"/>
    <x v="0"/>
    <x v="0"/>
    <x v="1"/>
    <n v="51.462110000000003"/>
    <x v="1"/>
    <s v="Lambeth"/>
    <x v="0"/>
    <n v="-0.110899"/>
    <n v="1"/>
    <n v="2"/>
    <s v="Metropolitan Police"/>
    <x v="1"/>
    <x v="1"/>
    <x v="0"/>
    <d v="1899-12-30T19:20:00"/>
    <x v="0"/>
    <x v="1"/>
    <x v="1"/>
  </r>
  <r>
    <n v="36624"/>
    <x v="666"/>
    <x v="9"/>
    <x v="1"/>
    <s v="Friday"/>
    <x v="0"/>
    <x v="1"/>
    <x v="0"/>
    <n v="51.495435000000001"/>
    <x v="0"/>
    <s v="Southwark"/>
    <x v="0"/>
    <n v="-6.4427999999999999E-2"/>
    <n v="1"/>
    <n v="2"/>
    <s v="Metropolitan Police"/>
    <x v="0"/>
    <x v="1"/>
    <x v="0"/>
    <d v="1899-12-30T08:58:00"/>
    <x v="0"/>
    <x v="0"/>
    <x v="11"/>
  </r>
  <r>
    <n v="36625"/>
    <x v="666"/>
    <x v="9"/>
    <x v="1"/>
    <s v="Friday"/>
    <x v="0"/>
    <x v="0"/>
    <x v="1"/>
    <n v="51.494819999999997"/>
    <x v="0"/>
    <s v="Southwark"/>
    <x v="0"/>
    <n v="-9.8308999999999994E-2"/>
    <n v="4"/>
    <n v="3"/>
    <s v="Metropolitan Police"/>
    <x v="0"/>
    <x v="1"/>
    <x v="0"/>
    <d v="1899-12-30T14:24:00"/>
    <x v="0"/>
    <x v="0"/>
    <x v="0"/>
  </r>
  <r>
    <n v="36626"/>
    <x v="666"/>
    <x v="9"/>
    <x v="1"/>
    <s v="Friday"/>
    <x v="0"/>
    <x v="0"/>
    <x v="1"/>
    <n v="51.482247000000001"/>
    <x v="1"/>
    <s v="Southwark"/>
    <x v="0"/>
    <n v="-9.3792E-2"/>
    <n v="1"/>
    <n v="3"/>
    <s v="Metropolitan Police"/>
    <x v="1"/>
    <x v="1"/>
    <x v="0"/>
    <d v="1899-12-30T20:54:00"/>
    <x v="0"/>
    <x v="1"/>
    <x v="0"/>
  </r>
  <r>
    <n v="36627"/>
    <x v="666"/>
    <x v="9"/>
    <x v="1"/>
    <s v="Friday"/>
    <x v="0"/>
    <x v="0"/>
    <x v="1"/>
    <n v="51.474158000000003"/>
    <x v="0"/>
    <s v="Southwark"/>
    <x v="0"/>
    <n v="-7.7568999999999999E-2"/>
    <n v="1"/>
    <n v="2"/>
    <s v="Metropolitan Police"/>
    <x v="0"/>
    <x v="1"/>
    <x v="0"/>
    <d v="1899-12-30T08:17:00"/>
    <x v="0"/>
    <x v="0"/>
    <x v="3"/>
  </r>
  <r>
    <n v="36628"/>
    <x v="666"/>
    <x v="9"/>
    <x v="1"/>
    <s v="Friday"/>
    <x v="0"/>
    <x v="0"/>
    <x v="1"/>
    <n v="51.434576999999997"/>
    <x v="1"/>
    <s v="Lewisham"/>
    <x v="0"/>
    <n v="8.9650000000000007E-3"/>
    <n v="2"/>
    <n v="3"/>
    <s v="Metropolitan Police"/>
    <x v="1"/>
    <x v="1"/>
    <x v="0"/>
    <d v="1899-12-30T22:47:00"/>
    <x v="0"/>
    <x v="0"/>
    <x v="0"/>
  </r>
  <r>
    <n v="36629"/>
    <x v="666"/>
    <x v="9"/>
    <x v="1"/>
    <s v="Friday"/>
    <x v="0"/>
    <x v="0"/>
    <x v="1"/>
    <n v="51.443894999999998"/>
    <x v="0"/>
    <s v="Lewisham"/>
    <x v="0"/>
    <n v="-2.6027000000000002E-2"/>
    <n v="1"/>
    <n v="1"/>
    <s v="Metropolitan Police"/>
    <x v="0"/>
    <x v="1"/>
    <x v="0"/>
    <d v="1899-12-30T14:26:00"/>
    <x v="0"/>
    <x v="0"/>
    <x v="2"/>
  </r>
  <r>
    <n v="36630"/>
    <x v="666"/>
    <x v="9"/>
    <x v="1"/>
    <s v="Friday"/>
    <x v="2"/>
    <x v="2"/>
    <x v="1"/>
    <n v="51.474972000000001"/>
    <x v="0"/>
    <s v="Lewisham"/>
    <x v="0"/>
    <n v="-3.9806000000000001E-2"/>
    <n v="1"/>
    <n v="2"/>
    <s v="Metropolitan Police"/>
    <x v="0"/>
    <x v="1"/>
    <x v="0"/>
    <d v="1899-12-30T07:50:00"/>
    <x v="0"/>
    <x v="0"/>
    <x v="0"/>
  </r>
  <r>
    <n v="36631"/>
    <x v="666"/>
    <x v="9"/>
    <x v="1"/>
    <s v="Friday"/>
    <x v="0"/>
    <x v="0"/>
    <x v="1"/>
    <n v="51.445611999999997"/>
    <x v="1"/>
    <s v="Lewisham"/>
    <x v="0"/>
    <n v="-1.5879000000000001E-2"/>
    <n v="1"/>
    <n v="2"/>
    <s v="Metropolitan Police"/>
    <x v="1"/>
    <x v="1"/>
    <x v="0"/>
    <d v="1899-12-30T17:30:00"/>
    <x v="0"/>
    <x v="1"/>
    <x v="0"/>
  </r>
  <r>
    <n v="36632"/>
    <x v="666"/>
    <x v="9"/>
    <x v="1"/>
    <s v="Friday"/>
    <x v="2"/>
    <x v="2"/>
    <x v="1"/>
    <n v="51.474227999999997"/>
    <x v="1"/>
    <s v="Lewisham"/>
    <x v="0"/>
    <n v="-4.3726000000000001E-2"/>
    <n v="2"/>
    <n v="2"/>
    <s v="Metropolitan Police"/>
    <x v="1"/>
    <x v="1"/>
    <x v="0"/>
    <d v="1899-12-30T22:05:00"/>
    <x v="0"/>
    <x v="0"/>
    <x v="0"/>
  </r>
  <r>
    <n v="36633"/>
    <x v="666"/>
    <x v="9"/>
    <x v="1"/>
    <s v="Friday"/>
    <x v="2"/>
    <x v="2"/>
    <x v="1"/>
    <n v="51.487712999999999"/>
    <x v="0"/>
    <s v="Lewisham"/>
    <x v="0"/>
    <n v="-3.8107000000000002E-2"/>
    <n v="2"/>
    <n v="1"/>
    <s v="Metropolitan Police"/>
    <x v="0"/>
    <x v="1"/>
    <x v="0"/>
    <d v="1899-12-30T13:55:00"/>
    <x v="0"/>
    <x v="0"/>
    <x v="7"/>
  </r>
  <r>
    <n v="36634"/>
    <x v="666"/>
    <x v="9"/>
    <x v="1"/>
    <s v="Friday"/>
    <x v="0"/>
    <x v="0"/>
    <x v="1"/>
    <n v="51.473778000000003"/>
    <x v="0"/>
    <s v="Lewisham"/>
    <x v="0"/>
    <n v="-4.9072999999999999E-2"/>
    <n v="1"/>
    <n v="2"/>
    <s v="Metropolitan Police"/>
    <x v="0"/>
    <x v="1"/>
    <x v="0"/>
    <d v="1899-12-30T12:50:00"/>
    <x v="0"/>
    <x v="0"/>
    <x v="0"/>
  </r>
  <r>
    <n v="36635"/>
    <x v="666"/>
    <x v="9"/>
    <x v="1"/>
    <s v="Friday"/>
    <x v="0"/>
    <x v="8"/>
    <x v="1"/>
    <n v="51.308715999999997"/>
    <x v="1"/>
    <s v="Bromley"/>
    <x v="0"/>
    <n v="3.7754999999999997E-2"/>
    <n v="1"/>
    <n v="1"/>
    <s v="Metropolitan Police"/>
    <x v="1"/>
    <x v="1"/>
    <x v="0"/>
    <d v="1899-12-30T18:33:00"/>
    <x v="0"/>
    <x v="1"/>
    <x v="3"/>
  </r>
  <r>
    <n v="36636"/>
    <x v="666"/>
    <x v="9"/>
    <x v="1"/>
    <s v="Friday"/>
    <x v="2"/>
    <x v="2"/>
    <x v="1"/>
    <n v="51.545143000000003"/>
    <x v="1"/>
    <s v="Brent"/>
    <x v="0"/>
    <n v="-0.22803200000000001"/>
    <n v="1"/>
    <n v="2"/>
    <s v="Metropolitan Police"/>
    <x v="1"/>
    <x v="1"/>
    <x v="0"/>
    <d v="1899-12-30T18:50:00"/>
    <x v="0"/>
    <x v="1"/>
    <x v="0"/>
  </r>
  <r>
    <n v="36637"/>
    <x v="666"/>
    <x v="9"/>
    <x v="1"/>
    <s v="Friday"/>
    <x v="0"/>
    <x v="8"/>
    <x v="1"/>
    <n v="51.560786999999998"/>
    <x v="0"/>
    <s v="Brent"/>
    <x v="0"/>
    <n v="-0.28224700000000003"/>
    <n v="1"/>
    <n v="1"/>
    <s v="Metropolitan Police"/>
    <x v="0"/>
    <x v="1"/>
    <x v="0"/>
    <d v="1899-12-30T10:00:00"/>
    <x v="0"/>
    <x v="0"/>
    <x v="0"/>
  </r>
  <r>
    <n v="36638"/>
    <x v="666"/>
    <x v="9"/>
    <x v="1"/>
    <s v="Friday"/>
    <x v="2"/>
    <x v="2"/>
    <x v="1"/>
    <n v="51.489823000000001"/>
    <x v="0"/>
    <s v="Greenwich"/>
    <x v="0"/>
    <n v="1.7731E-2"/>
    <n v="2"/>
    <n v="2"/>
    <s v="Metropolitan Police"/>
    <x v="0"/>
    <x v="2"/>
    <x v="0"/>
    <d v="1899-12-30T13:40:00"/>
    <x v="0"/>
    <x v="0"/>
    <x v="0"/>
  </r>
  <r>
    <n v="36639"/>
    <x v="666"/>
    <x v="9"/>
    <x v="1"/>
    <s v="Friday"/>
    <x v="2"/>
    <x v="2"/>
    <x v="0"/>
    <n v="51.439208999999998"/>
    <x v="0"/>
    <s v="Greenwich"/>
    <x v="0"/>
    <n v="6.3271999999999995E-2"/>
    <n v="1"/>
    <n v="1"/>
    <s v="Metropolitan Police"/>
    <x v="0"/>
    <x v="1"/>
    <x v="0"/>
    <d v="1899-12-30T07:25:00"/>
    <x v="0"/>
    <x v="0"/>
    <x v="3"/>
  </r>
  <r>
    <n v="36640"/>
    <x v="666"/>
    <x v="9"/>
    <x v="1"/>
    <s v="Friday"/>
    <x v="2"/>
    <x v="2"/>
    <x v="1"/>
    <n v="51.481307000000001"/>
    <x v="0"/>
    <s v="Greenwich"/>
    <x v="0"/>
    <n v="-1.5481999999999999E-2"/>
    <n v="1"/>
    <n v="2"/>
    <s v="Metropolitan Police"/>
    <x v="0"/>
    <x v="1"/>
    <x v="0"/>
    <d v="1899-12-30T10:35:00"/>
    <x v="0"/>
    <x v="0"/>
    <x v="0"/>
  </r>
  <r>
    <n v="36641"/>
    <x v="666"/>
    <x v="9"/>
    <x v="1"/>
    <s v="Friday"/>
    <x v="2"/>
    <x v="2"/>
    <x v="1"/>
    <n v="51.450657"/>
    <x v="0"/>
    <s v="Greenwich"/>
    <x v="0"/>
    <n v="6.1773000000000002E-2"/>
    <n v="1"/>
    <n v="1"/>
    <s v="Metropolitan Police"/>
    <x v="0"/>
    <x v="1"/>
    <x v="0"/>
    <d v="1899-12-30T14:30:00"/>
    <x v="0"/>
    <x v="0"/>
    <x v="0"/>
  </r>
  <r>
    <n v="36642"/>
    <x v="666"/>
    <x v="9"/>
    <x v="1"/>
    <s v="Friday"/>
    <x v="0"/>
    <x v="0"/>
    <x v="1"/>
    <n v="51.463329000000002"/>
    <x v="1"/>
    <s v="Bexley"/>
    <x v="0"/>
    <n v="0.132602"/>
    <n v="1"/>
    <n v="1"/>
    <s v="Metropolitan Police"/>
    <x v="0"/>
    <x v="1"/>
    <x v="0"/>
    <d v="1899-12-30T07:36:00"/>
    <x v="0"/>
    <x v="0"/>
    <x v="7"/>
  </r>
  <r>
    <n v="36643"/>
    <x v="666"/>
    <x v="9"/>
    <x v="1"/>
    <s v="Friday"/>
    <x v="2"/>
    <x v="2"/>
    <x v="1"/>
    <n v="51.586201000000003"/>
    <x v="0"/>
    <s v="Barnet"/>
    <x v="0"/>
    <n v="-0.231487"/>
    <n v="2"/>
    <n v="2"/>
    <s v="Metropolitan Police"/>
    <x v="0"/>
    <x v="1"/>
    <x v="0"/>
    <d v="1899-12-30T13:25:00"/>
    <x v="0"/>
    <x v="0"/>
    <x v="2"/>
  </r>
  <r>
    <n v="36644"/>
    <x v="666"/>
    <x v="9"/>
    <x v="1"/>
    <s v="Friday"/>
    <x v="0"/>
    <x v="0"/>
    <x v="1"/>
    <n v="51.588419000000002"/>
    <x v="0"/>
    <s v="Barnet"/>
    <x v="0"/>
    <n v="-0.199931"/>
    <n v="1"/>
    <n v="1"/>
    <s v="Metropolitan Police"/>
    <x v="0"/>
    <x v="1"/>
    <x v="0"/>
    <d v="1899-12-30T15:19:00"/>
    <x v="0"/>
    <x v="0"/>
    <x v="0"/>
  </r>
  <r>
    <n v="36645"/>
    <x v="666"/>
    <x v="9"/>
    <x v="1"/>
    <s v="Friday"/>
    <x v="2"/>
    <x v="2"/>
    <x v="1"/>
    <n v="51.595002000000001"/>
    <x v="1"/>
    <s v="Barnet"/>
    <x v="0"/>
    <n v="-0.242696"/>
    <n v="1"/>
    <n v="1"/>
    <s v="Metropolitan Police"/>
    <x v="0"/>
    <x v="1"/>
    <x v="0"/>
    <d v="1899-12-30T00:45:00"/>
    <x v="0"/>
    <x v="0"/>
    <x v="0"/>
  </r>
  <r>
    <n v="36646"/>
    <x v="666"/>
    <x v="9"/>
    <x v="1"/>
    <s v="Friday"/>
    <x v="2"/>
    <x v="2"/>
    <x v="1"/>
    <n v="51.605621999999997"/>
    <x v="1"/>
    <s v="Barnet"/>
    <x v="0"/>
    <n v="-0.15534800000000001"/>
    <n v="1"/>
    <n v="2"/>
    <s v="Metropolitan Police"/>
    <x v="1"/>
    <x v="1"/>
    <x v="1"/>
    <d v="1899-12-30T19:35:00"/>
    <x v="0"/>
    <x v="1"/>
    <x v="0"/>
  </r>
  <r>
    <n v="36647"/>
    <x v="666"/>
    <x v="9"/>
    <x v="1"/>
    <s v="Friday"/>
    <x v="0"/>
    <x v="5"/>
    <x v="1"/>
    <n v="51.616701999999997"/>
    <x v="1"/>
    <s v="Barnet"/>
    <x v="0"/>
    <n v="-0.24460200000000001"/>
    <n v="1"/>
    <n v="2"/>
    <s v="Metropolitan Police"/>
    <x v="1"/>
    <x v="3"/>
    <x v="1"/>
    <d v="1899-12-30T23:55:00"/>
    <x v="0"/>
    <x v="0"/>
    <x v="0"/>
  </r>
  <r>
    <n v="36648"/>
    <x v="666"/>
    <x v="9"/>
    <x v="1"/>
    <s v="Friday"/>
    <x v="0"/>
    <x v="0"/>
    <x v="1"/>
    <n v="51.615096000000001"/>
    <x v="0"/>
    <s v="Barnet"/>
    <x v="0"/>
    <n v="-0.146008"/>
    <n v="1"/>
    <n v="2"/>
    <s v="Metropolitan Police"/>
    <x v="0"/>
    <x v="1"/>
    <x v="0"/>
    <d v="1899-12-30T15:00:00"/>
    <x v="0"/>
    <x v="0"/>
    <x v="0"/>
  </r>
  <r>
    <n v="36649"/>
    <x v="666"/>
    <x v="9"/>
    <x v="1"/>
    <s v="Friday"/>
    <x v="2"/>
    <x v="2"/>
    <x v="0"/>
    <n v="51.388773999999998"/>
    <x v="1"/>
    <s v="Sutton"/>
    <x v="0"/>
    <n v="-0.15890899999999999"/>
    <n v="1"/>
    <n v="1"/>
    <s v="Metropolitan Police"/>
    <x v="1"/>
    <x v="1"/>
    <x v="0"/>
    <d v="1899-12-30T23:25:00"/>
    <x v="0"/>
    <x v="0"/>
    <x v="8"/>
  </r>
  <r>
    <n v="36650"/>
    <x v="666"/>
    <x v="9"/>
    <x v="1"/>
    <s v="Friday"/>
    <x v="1"/>
    <x v="0"/>
    <x v="0"/>
    <n v="51.583962"/>
    <x v="0"/>
    <s v="Haringey"/>
    <x v="0"/>
    <n v="-7.2215000000000001E-2"/>
    <n v="1"/>
    <n v="1"/>
    <s v="Metropolitan Police"/>
    <x v="0"/>
    <x v="1"/>
    <x v="0"/>
    <d v="1899-12-30T15:00:00"/>
    <x v="0"/>
    <x v="0"/>
    <x v="4"/>
  </r>
  <r>
    <n v="36651"/>
    <x v="666"/>
    <x v="9"/>
    <x v="1"/>
    <s v="Friday"/>
    <x v="0"/>
    <x v="0"/>
    <x v="0"/>
    <n v="51.432951000000003"/>
    <x v="1"/>
    <s v="Lambeth"/>
    <x v="0"/>
    <n v="-0.10390199999999999"/>
    <n v="2"/>
    <n v="2"/>
    <s v="Metropolitan Police"/>
    <x v="1"/>
    <x v="1"/>
    <x v="0"/>
    <d v="1899-12-30T18:17:00"/>
    <x v="0"/>
    <x v="2"/>
    <x v="0"/>
  </r>
  <r>
    <n v="36652"/>
    <x v="666"/>
    <x v="9"/>
    <x v="1"/>
    <s v="Friday"/>
    <x v="0"/>
    <x v="0"/>
    <x v="1"/>
    <n v="51.456724000000001"/>
    <x v="1"/>
    <s v="Southwark"/>
    <x v="0"/>
    <n v="-4.5626E-2"/>
    <n v="1"/>
    <n v="2"/>
    <s v="Metropolitan Police"/>
    <x v="1"/>
    <x v="1"/>
    <x v="0"/>
    <d v="1899-12-30T20:18:00"/>
    <x v="0"/>
    <x v="1"/>
    <x v="0"/>
  </r>
  <r>
    <n v="36653"/>
    <x v="666"/>
    <x v="9"/>
    <x v="1"/>
    <s v="Friday"/>
    <x v="0"/>
    <x v="0"/>
    <x v="0"/>
    <n v="51.474015000000001"/>
    <x v="0"/>
    <s v="Lambeth"/>
    <x v="0"/>
    <n v="-0.112999"/>
    <n v="1"/>
    <n v="2"/>
    <s v="Metropolitan Police"/>
    <x v="0"/>
    <x v="1"/>
    <x v="0"/>
    <d v="1899-12-30T09:30:00"/>
    <x v="0"/>
    <x v="0"/>
    <x v="7"/>
  </r>
  <r>
    <n v="36654"/>
    <x v="666"/>
    <x v="9"/>
    <x v="1"/>
    <s v="Friday"/>
    <x v="1"/>
    <x v="1"/>
    <x v="1"/>
    <n v="51.489775000000002"/>
    <x v="3"/>
    <s v="Hounslow"/>
    <x v="0"/>
    <n v="-0.30897400000000003"/>
    <n v="1"/>
    <n v="2"/>
    <s v="Metropolitan Police"/>
    <x v="0"/>
    <x v="2"/>
    <x v="3"/>
    <d v="1899-12-30T20:25:00"/>
    <x v="0"/>
    <x v="0"/>
    <x v="7"/>
  </r>
  <r>
    <n v="36655"/>
    <x v="666"/>
    <x v="9"/>
    <x v="1"/>
    <s v="Friday"/>
    <x v="2"/>
    <x v="2"/>
    <x v="1"/>
    <n v="51.485405999999998"/>
    <x v="1"/>
    <s v="Hounslow"/>
    <x v="0"/>
    <n v="-0.37524600000000002"/>
    <n v="1"/>
    <n v="1"/>
    <s v="Metropolitan Police"/>
    <x v="0"/>
    <x v="1"/>
    <x v="0"/>
    <d v="1899-12-30T19:52:00"/>
    <x v="0"/>
    <x v="0"/>
    <x v="0"/>
  </r>
  <r>
    <n v="36656"/>
    <x v="666"/>
    <x v="9"/>
    <x v="1"/>
    <s v="Friday"/>
    <x v="2"/>
    <x v="2"/>
    <x v="1"/>
    <n v="51.474997999999999"/>
    <x v="1"/>
    <s v="Hounslow"/>
    <x v="0"/>
    <n v="-0.39649600000000002"/>
    <n v="1"/>
    <n v="1"/>
    <s v="Metropolitan Police"/>
    <x v="0"/>
    <x v="2"/>
    <x v="0"/>
    <d v="1899-12-30T20:00:00"/>
    <x v="0"/>
    <x v="0"/>
    <x v="0"/>
  </r>
  <r>
    <n v="36657"/>
    <x v="666"/>
    <x v="9"/>
    <x v="1"/>
    <s v="Friday"/>
    <x v="1"/>
    <x v="1"/>
    <x v="1"/>
    <n v="51.405445"/>
    <x v="1"/>
    <s v="Kingston upon Thames"/>
    <x v="0"/>
    <n v="-0.30417899999999998"/>
    <n v="4"/>
    <n v="2"/>
    <s v="Metropolitan Police"/>
    <x v="1"/>
    <x v="1"/>
    <x v="0"/>
    <d v="1899-12-30T18:45:00"/>
    <x v="0"/>
    <x v="1"/>
    <x v="0"/>
  </r>
  <r>
    <n v="36658"/>
    <x v="666"/>
    <x v="9"/>
    <x v="1"/>
    <s v="Friday"/>
    <x v="2"/>
    <x v="2"/>
    <x v="1"/>
    <n v="51.508653000000002"/>
    <x v="0"/>
    <s v="Ealing"/>
    <x v="0"/>
    <n v="-0.27152799999999999"/>
    <n v="1"/>
    <n v="1"/>
    <s v="Metropolitan Police"/>
    <x v="0"/>
    <x v="1"/>
    <x v="0"/>
    <d v="1899-12-30T15:30:00"/>
    <x v="0"/>
    <x v="0"/>
    <x v="0"/>
  </r>
  <r>
    <n v="36659"/>
    <x v="666"/>
    <x v="9"/>
    <x v="1"/>
    <s v="Friday"/>
    <x v="0"/>
    <x v="8"/>
    <x v="1"/>
    <n v="51.532947"/>
    <x v="0"/>
    <s v="Ealing"/>
    <x v="0"/>
    <n v="-0.26037100000000002"/>
    <n v="1"/>
    <n v="2"/>
    <s v="Metropolitan Police"/>
    <x v="0"/>
    <x v="1"/>
    <x v="0"/>
    <d v="1899-12-30T16:16:00"/>
    <x v="0"/>
    <x v="0"/>
    <x v="0"/>
  </r>
  <r>
    <n v="36660"/>
    <x v="666"/>
    <x v="9"/>
    <x v="1"/>
    <s v="Friday"/>
    <x v="2"/>
    <x v="2"/>
    <x v="1"/>
    <n v="51.499363000000002"/>
    <x v="0"/>
    <s v="Ealing"/>
    <x v="0"/>
    <n v="-0.37662299999999999"/>
    <n v="1"/>
    <n v="2"/>
    <s v="Metropolitan Police"/>
    <x v="0"/>
    <x v="1"/>
    <x v="0"/>
    <d v="1899-12-30T08:59:00"/>
    <x v="0"/>
    <x v="0"/>
    <x v="3"/>
  </r>
  <r>
    <n v="36661"/>
    <x v="666"/>
    <x v="9"/>
    <x v="1"/>
    <s v="Friday"/>
    <x v="0"/>
    <x v="0"/>
    <x v="1"/>
    <n v="51.501958000000002"/>
    <x v="1"/>
    <s v="Ealing"/>
    <x v="0"/>
    <n v="-0.38214999999999999"/>
    <n v="1"/>
    <n v="1"/>
    <s v="Metropolitan Police"/>
    <x v="1"/>
    <x v="1"/>
    <x v="0"/>
    <d v="1899-12-30T20:15:00"/>
    <x v="0"/>
    <x v="0"/>
    <x v="3"/>
  </r>
  <r>
    <n v="36662"/>
    <x v="666"/>
    <x v="9"/>
    <x v="1"/>
    <s v="Friday"/>
    <x v="0"/>
    <x v="0"/>
    <x v="1"/>
    <n v="51.508522999999997"/>
    <x v="0"/>
    <s v="Ealing"/>
    <x v="0"/>
    <n v="-0.28104400000000002"/>
    <n v="1"/>
    <n v="2"/>
    <s v="Metropolitan Police"/>
    <x v="0"/>
    <x v="1"/>
    <x v="0"/>
    <d v="1899-12-30T08:50:00"/>
    <x v="0"/>
    <x v="0"/>
    <x v="0"/>
  </r>
  <r>
    <n v="36663"/>
    <x v="667"/>
    <x v="9"/>
    <x v="1"/>
    <s v="Friday"/>
    <x v="0"/>
    <x v="0"/>
    <x v="1"/>
    <n v="51.509019000000002"/>
    <x v="0"/>
    <s v="Kensington and Chelsea"/>
    <x v="0"/>
    <n v="-0.19441600000000001"/>
    <n v="1"/>
    <n v="1"/>
    <s v="Metropolitan Police"/>
    <x v="0"/>
    <x v="1"/>
    <x v="0"/>
    <d v="1899-12-30T17:27:00"/>
    <x v="0"/>
    <x v="0"/>
    <x v="0"/>
  </r>
  <r>
    <n v="36664"/>
    <x v="667"/>
    <x v="9"/>
    <x v="1"/>
    <s v="Saturday"/>
    <x v="0"/>
    <x v="6"/>
    <x v="1"/>
    <n v="51.518348000000003"/>
    <x v="1"/>
    <s v="Kensington and Chelsea"/>
    <x v="0"/>
    <n v="-0.216388"/>
    <n v="2"/>
    <n v="2"/>
    <s v="Metropolitan Police"/>
    <x v="1"/>
    <x v="3"/>
    <x v="0"/>
    <d v="1899-12-30T23:50:00"/>
    <x v="0"/>
    <x v="0"/>
    <x v="0"/>
  </r>
  <r>
    <n v="36665"/>
    <x v="667"/>
    <x v="9"/>
    <x v="1"/>
    <s v="Saturday"/>
    <x v="0"/>
    <x v="0"/>
    <x v="1"/>
    <n v="51.522078"/>
    <x v="0"/>
    <s v="Westminster"/>
    <x v="0"/>
    <n v="-0.201539"/>
    <n v="1"/>
    <n v="1"/>
    <s v="Metropolitan Police"/>
    <x v="0"/>
    <x v="1"/>
    <x v="0"/>
    <d v="1899-12-30T16:30:00"/>
    <x v="0"/>
    <x v="0"/>
    <x v="8"/>
  </r>
  <r>
    <n v="36666"/>
    <x v="667"/>
    <x v="9"/>
    <x v="1"/>
    <s v="Saturday"/>
    <x v="0"/>
    <x v="0"/>
    <x v="1"/>
    <n v="51.498334"/>
    <x v="1"/>
    <s v="Kensington and Chelsea"/>
    <x v="0"/>
    <n v="-0.201322"/>
    <n v="1"/>
    <n v="1"/>
    <s v="Metropolitan Police"/>
    <x v="0"/>
    <x v="1"/>
    <x v="0"/>
    <d v="1899-12-30T19:55:00"/>
    <x v="0"/>
    <x v="0"/>
    <x v="3"/>
  </r>
  <r>
    <n v="36667"/>
    <x v="667"/>
    <x v="9"/>
    <x v="1"/>
    <s v="Saturday"/>
    <x v="0"/>
    <x v="0"/>
    <x v="1"/>
    <n v="51.501792000000002"/>
    <x v="0"/>
    <s v="Westminster"/>
    <x v="0"/>
    <n v="-0.16905400000000001"/>
    <n v="3"/>
    <n v="2"/>
    <s v="Metropolitan Police"/>
    <x v="1"/>
    <x v="1"/>
    <x v="0"/>
    <d v="1899-12-30T16:55:00"/>
    <x v="0"/>
    <x v="0"/>
    <x v="7"/>
  </r>
  <r>
    <n v="36668"/>
    <x v="667"/>
    <x v="9"/>
    <x v="1"/>
    <s v="Saturday"/>
    <x v="2"/>
    <x v="2"/>
    <x v="1"/>
    <n v="51.502223999999998"/>
    <x v="1"/>
    <s v="Kensington and Chelsea"/>
    <x v="0"/>
    <n v="-0.191082"/>
    <n v="1"/>
    <n v="1"/>
    <s v="Metropolitan Police"/>
    <x v="0"/>
    <x v="1"/>
    <x v="0"/>
    <d v="1899-12-30T23:00:00"/>
    <x v="0"/>
    <x v="0"/>
    <x v="0"/>
  </r>
  <r>
    <n v="36669"/>
    <x v="667"/>
    <x v="9"/>
    <x v="1"/>
    <s v="Saturday"/>
    <x v="1"/>
    <x v="1"/>
    <x v="1"/>
    <n v="51.514074000000001"/>
    <x v="1"/>
    <s v="City of London"/>
    <x v="0"/>
    <n v="-0.104426"/>
    <n v="1"/>
    <n v="2"/>
    <s v="City of London"/>
    <x v="0"/>
    <x v="1"/>
    <x v="0"/>
    <d v="1899-12-30T22:26:00"/>
    <x v="0"/>
    <x v="0"/>
    <x v="1"/>
  </r>
  <r>
    <n v="36670"/>
    <x v="667"/>
    <x v="9"/>
    <x v="1"/>
    <s v="Saturday"/>
    <x v="2"/>
    <x v="2"/>
    <x v="1"/>
    <n v="51.529967999999997"/>
    <x v="0"/>
    <s v="Westminster"/>
    <x v="0"/>
    <n v="-0.165185"/>
    <n v="1"/>
    <n v="2"/>
    <s v="Metropolitan Police"/>
    <x v="0"/>
    <x v="1"/>
    <x v="0"/>
    <d v="1899-12-30T12:02:00"/>
    <x v="0"/>
    <x v="0"/>
    <x v="0"/>
  </r>
  <r>
    <n v="36671"/>
    <x v="667"/>
    <x v="9"/>
    <x v="1"/>
    <s v="Saturday"/>
    <x v="1"/>
    <x v="0"/>
    <x v="1"/>
    <n v="51.506250999999999"/>
    <x v="0"/>
    <s v="Westminster"/>
    <x v="0"/>
    <n v="-0.14380200000000001"/>
    <n v="1"/>
    <n v="1"/>
    <s v="Metropolitan Police"/>
    <x v="0"/>
    <x v="1"/>
    <x v="0"/>
    <d v="1899-12-30T17:05:00"/>
    <x v="0"/>
    <x v="0"/>
    <x v="0"/>
  </r>
  <r>
    <n v="36672"/>
    <x v="667"/>
    <x v="9"/>
    <x v="1"/>
    <s v="Saturday"/>
    <x v="0"/>
    <x v="1"/>
    <x v="1"/>
    <n v="51.538449"/>
    <x v="0"/>
    <s v="Camden"/>
    <x v="0"/>
    <n v="-0.14407800000000001"/>
    <n v="1"/>
    <n v="2"/>
    <s v="Metropolitan Police"/>
    <x v="0"/>
    <x v="1"/>
    <x v="0"/>
    <d v="1899-12-30T18:18:00"/>
    <x v="0"/>
    <x v="0"/>
    <x v="0"/>
  </r>
  <r>
    <n v="36673"/>
    <x v="667"/>
    <x v="9"/>
    <x v="1"/>
    <s v="Saturday"/>
    <x v="1"/>
    <x v="1"/>
    <x v="1"/>
    <n v="51.526147000000002"/>
    <x v="0"/>
    <s v="Camden"/>
    <x v="0"/>
    <n v="-0.13391"/>
    <n v="1"/>
    <n v="2"/>
    <s v="Metropolitan Police"/>
    <x v="0"/>
    <x v="2"/>
    <x v="0"/>
    <d v="1899-12-30T12:50:00"/>
    <x v="0"/>
    <x v="0"/>
    <x v="0"/>
  </r>
  <r>
    <n v="36674"/>
    <x v="667"/>
    <x v="9"/>
    <x v="1"/>
    <s v="Saturday"/>
    <x v="1"/>
    <x v="0"/>
    <x v="1"/>
    <n v="51.507036999999997"/>
    <x v="1"/>
    <s v="Westminster"/>
    <x v="0"/>
    <n v="-0.14232900000000001"/>
    <n v="1"/>
    <n v="1"/>
    <s v="Metropolitan Police"/>
    <x v="0"/>
    <x v="1"/>
    <x v="0"/>
    <d v="1899-12-30T03:52:00"/>
    <x v="0"/>
    <x v="0"/>
    <x v="0"/>
  </r>
  <r>
    <n v="36675"/>
    <x v="667"/>
    <x v="9"/>
    <x v="1"/>
    <s v="Saturday"/>
    <x v="1"/>
    <x v="0"/>
    <x v="1"/>
    <n v="51.508389000000001"/>
    <x v="1"/>
    <s v="Westminster"/>
    <x v="0"/>
    <n v="-0.125557"/>
    <n v="1"/>
    <n v="1"/>
    <s v="Metropolitan Police"/>
    <x v="0"/>
    <x v="1"/>
    <x v="0"/>
    <d v="1899-12-30T20:40:00"/>
    <x v="0"/>
    <x v="0"/>
    <x v="0"/>
  </r>
  <r>
    <n v="36676"/>
    <x v="667"/>
    <x v="9"/>
    <x v="1"/>
    <s v="Saturday"/>
    <x v="2"/>
    <x v="2"/>
    <x v="1"/>
    <n v="51.559592000000002"/>
    <x v="0"/>
    <s v="Islington"/>
    <x v="0"/>
    <n v="-0.122154"/>
    <n v="1"/>
    <n v="2"/>
    <s v="Metropolitan Police"/>
    <x v="0"/>
    <x v="1"/>
    <x v="0"/>
    <d v="1899-12-30T12:55:00"/>
    <x v="0"/>
    <x v="0"/>
    <x v="0"/>
  </r>
  <r>
    <n v="36677"/>
    <x v="667"/>
    <x v="9"/>
    <x v="1"/>
    <s v="Saturday"/>
    <x v="2"/>
    <x v="2"/>
    <x v="1"/>
    <n v="51.531745999999998"/>
    <x v="1"/>
    <s v="Islington"/>
    <x v="0"/>
    <n v="-0.107296"/>
    <n v="2"/>
    <n v="1"/>
    <s v="Metropolitan Police"/>
    <x v="1"/>
    <x v="1"/>
    <x v="0"/>
    <d v="1899-12-30T18:00:00"/>
    <x v="0"/>
    <x v="1"/>
    <x v="0"/>
  </r>
  <r>
    <n v="36678"/>
    <x v="667"/>
    <x v="9"/>
    <x v="1"/>
    <s v="Saturday"/>
    <x v="1"/>
    <x v="1"/>
    <x v="1"/>
    <n v="51.560108"/>
    <x v="1"/>
    <s v="Islington"/>
    <x v="0"/>
    <n v="-0.115063"/>
    <n v="1"/>
    <n v="2"/>
    <s v="Metropolitan Police"/>
    <x v="0"/>
    <x v="1"/>
    <x v="0"/>
    <d v="1899-12-30T18:45:00"/>
    <x v="0"/>
    <x v="0"/>
    <x v="3"/>
  </r>
  <r>
    <n v="36679"/>
    <x v="667"/>
    <x v="9"/>
    <x v="1"/>
    <s v="Saturday"/>
    <x v="1"/>
    <x v="1"/>
    <x v="1"/>
    <n v="51.560108"/>
    <x v="1"/>
    <s v="Islington"/>
    <x v="0"/>
    <n v="-0.115063"/>
    <n v="2"/>
    <n v="2"/>
    <s v="Metropolitan Police"/>
    <x v="0"/>
    <x v="1"/>
    <x v="0"/>
    <d v="1899-12-30T23:00:00"/>
    <x v="0"/>
    <x v="0"/>
    <x v="11"/>
  </r>
  <r>
    <n v="36680"/>
    <x v="667"/>
    <x v="9"/>
    <x v="1"/>
    <s v="Saturday"/>
    <x v="0"/>
    <x v="1"/>
    <x v="1"/>
    <n v="51.543782"/>
    <x v="1"/>
    <s v="Islington"/>
    <x v="0"/>
    <n v="-0.117613"/>
    <n v="1"/>
    <n v="2"/>
    <s v="Metropolitan Police"/>
    <x v="0"/>
    <x v="1"/>
    <x v="0"/>
    <d v="1899-12-30T19:00:00"/>
    <x v="0"/>
    <x v="0"/>
    <x v="0"/>
  </r>
  <r>
    <n v="36681"/>
    <x v="667"/>
    <x v="9"/>
    <x v="1"/>
    <s v="Saturday"/>
    <x v="0"/>
    <x v="1"/>
    <x v="1"/>
    <n v="51.502074"/>
    <x v="0"/>
    <s v="Hammersmith and Fulham"/>
    <x v="0"/>
    <n v="-0.222499"/>
    <n v="1"/>
    <n v="3"/>
    <s v="Metropolitan Police"/>
    <x v="1"/>
    <x v="1"/>
    <x v="0"/>
    <d v="1899-12-30T10:10:00"/>
    <x v="0"/>
    <x v="8"/>
    <x v="0"/>
  </r>
  <r>
    <n v="36682"/>
    <x v="667"/>
    <x v="9"/>
    <x v="1"/>
    <s v="Saturday"/>
    <x v="1"/>
    <x v="0"/>
    <x v="1"/>
    <n v="51.556075999999997"/>
    <x v="0"/>
    <s v="Hackney"/>
    <x v="0"/>
    <n v="-5.5362000000000001E-2"/>
    <n v="2"/>
    <n v="2"/>
    <s v="Metropolitan Police"/>
    <x v="0"/>
    <x v="1"/>
    <x v="0"/>
    <d v="1899-12-30T08:20:00"/>
    <x v="0"/>
    <x v="0"/>
    <x v="1"/>
  </r>
  <r>
    <n v="36683"/>
    <x v="667"/>
    <x v="9"/>
    <x v="1"/>
    <s v="Saturday"/>
    <x v="0"/>
    <x v="0"/>
    <x v="1"/>
    <n v="51.536199000000003"/>
    <x v="0"/>
    <s v="Hackney"/>
    <x v="0"/>
    <n v="-7.6974000000000001E-2"/>
    <n v="1"/>
    <n v="2"/>
    <s v="Metropolitan Police"/>
    <x v="0"/>
    <x v="1"/>
    <x v="0"/>
    <d v="1899-12-30T17:10:00"/>
    <x v="0"/>
    <x v="0"/>
    <x v="11"/>
  </r>
  <r>
    <n v="36684"/>
    <x v="667"/>
    <x v="9"/>
    <x v="1"/>
    <s v="Saturday"/>
    <x v="1"/>
    <x v="0"/>
    <x v="1"/>
    <n v="51.54598"/>
    <x v="1"/>
    <s v="Hackney"/>
    <x v="0"/>
    <n v="-7.5695999999999999E-2"/>
    <n v="1"/>
    <n v="2"/>
    <s v="Metropolitan Police"/>
    <x v="0"/>
    <x v="1"/>
    <x v="0"/>
    <d v="1899-12-30T18:45:00"/>
    <x v="0"/>
    <x v="0"/>
    <x v="0"/>
  </r>
  <r>
    <n v="36685"/>
    <x v="667"/>
    <x v="9"/>
    <x v="1"/>
    <s v="Saturday"/>
    <x v="1"/>
    <x v="0"/>
    <x v="0"/>
    <n v="51.541919"/>
    <x v="0"/>
    <s v="Hackney"/>
    <x v="0"/>
    <n v="-4.7601999999999998E-2"/>
    <n v="1"/>
    <n v="2"/>
    <s v="Metropolitan Police"/>
    <x v="0"/>
    <x v="1"/>
    <x v="0"/>
    <d v="1899-12-30T10:40:00"/>
    <x v="0"/>
    <x v="0"/>
    <x v="0"/>
  </r>
  <r>
    <n v="36686"/>
    <x v="667"/>
    <x v="9"/>
    <x v="1"/>
    <s v="Saturday"/>
    <x v="0"/>
    <x v="0"/>
    <x v="1"/>
    <n v="51.520826999999997"/>
    <x v="1"/>
    <s v="Tower Hamlets"/>
    <x v="0"/>
    <n v="-7.1856000000000003E-2"/>
    <n v="1"/>
    <n v="1"/>
    <s v="Metropolitan Police"/>
    <x v="1"/>
    <x v="1"/>
    <x v="0"/>
    <d v="1899-12-30T01:40:00"/>
    <x v="0"/>
    <x v="0"/>
    <x v="0"/>
  </r>
  <r>
    <n v="36687"/>
    <x v="667"/>
    <x v="9"/>
    <x v="1"/>
    <s v="Saturday"/>
    <x v="1"/>
    <x v="1"/>
    <x v="1"/>
    <n v="51.51464"/>
    <x v="0"/>
    <s v="Tower Hamlets"/>
    <x v="0"/>
    <n v="-6.2028E-2"/>
    <n v="1"/>
    <n v="2"/>
    <s v="Metropolitan Police"/>
    <x v="0"/>
    <x v="1"/>
    <x v="0"/>
    <d v="1899-12-30T13:30:00"/>
    <x v="0"/>
    <x v="0"/>
    <x v="0"/>
  </r>
  <r>
    <n v="36688"/>
    <x v="667"/>
    <x v="9"/>
    <x v="1"/>
    <s v="Saturday"/>
    <x v="0"/>
    <x v="0"/>
    <x v="1"/>
    <n v="51.623415999999999"/>
    <x v="0"/>
    <s v="Waltham Forest"/>
    <x v="0"/>
    <n v="-1.6799000000000001E-2"/>
    <n v="2"/>
    <n v="2"/>
    <s v="Metropolitan Police"/>
    <x v="1"/>
    <x v="1"/>
    <x v="0"/>
    <d v="1899-12-30T15:03:00"/>
    <x v="0"/>
    <x v="0"/>
    <x v="5"/>
  </r>
  <r>
    <n v="36689"/>
    <x v="667"/>
    <x v="9"/>
    <x v="1"/>
    <s v="Saturday"/>
    <x v="0"/>
    <x v="0"/>
    <x v="1"/>
    <n v="51.595407000000002"/>
    <x v="1"/>
    <s v="Waltham Forest"/>
    <x v="0"/>
    <n v="-4.1120999999999998E-2"/>
    <n v="2"/>
    <n v="2"/>
    <s v="Metropolitan Police"/>
    <x v="0"/>
    <x v="1"/>
    <x v="0"/>
    <d v="1899-12-30T18:09:00"/>
    <x v="0"/>
    <x v="0"/>
    <x v="0"/>
  </r>
  <r>
    <n v="36690"/>
    <x v="667"/>
    <x v="9"/>
    <x v="1"/>
    <s v="Saturday"/>
    <x v="0"/>
    <x v="0"/>
    <x v="1"/>
    <n v="51.560881000000002"/>
    <x v="1"/>
    <s v="Redbridge"/>
    <x v="0"/>
    <n v="9.8930000000000004E-2"/>
    <n v="1"/>
    <n v="1"/>
    <s v="Metropolitan Police"/>
    <x v="0"/>
    <x v="1"/>
    <x v="0"/>
    <d v="1899-12-30T17:30:00"/>
    <x v="0"/>
    <x v="0"/>
    <x v="0"/>
  </r>
  <r>
    <n v="36691"/>
    <x v="667"/>
    <x v="9"/>
    <x v="1"/>
    <s v="Saturday"/>
    <x v="2"/>
    <x v="2"/>
    <x v="1"/>
    <n v="51.553420000000003"/>
    <x v="1"/>
    <s v="Redbridge"/>
    <x v="0"/>
    <n v="9.8729999999999998E-2"/>
    <n v="1"/>
    <n v="3"/>
    <s v="Metropolitan Police"/>
    <x v="0"/>
    <x v="1"/>
    <x v="0"/>
    <d v="1899-12-30T21:05:00"/>
    <x v="0"/>
    <x v="0"/>
    <x v="1"/>
  </r>
  <r>
    <n v="36692"/>
    <x v="667"/>
    <x v="9"/>
    <x v="1"/>
    <s v="Saturday"/>
    <x v="2"/>
    <x v="2"/>
    <x v="1"/>
    <n v="51.553514"/>
    <x v="1"/>
    <s v="Havering"/>
    <x v="3"/>
    <n v="0.20635000000000001"/>
    <n v="2"/>
    <n v="1"/>
    <s v="Metropolitan Police"/>
    <x v="1"/>
    <x v="1"/>
    <x v="0"/>
    <d v="1899-12-30T03:10:00"/>
    <x v="0"/>
    <x v="2"/>
    <x v="0"/>
  </r>
  <r>
    <n v="36693"/>
    <x v="667"/>
    <x v="9"/>
    <x v="1"/>
    <s v="Saturday"/>
    <x v="0"/>
    <x v="0"/>
    <x v="1"/>
    <n v="51.532882000000001"/>
    <x v="0"/>
    <s v="Newham"/>
    <x v="0"/>
    <n v="3.4341999999999998E-2"/>
    <n v="2"/>
    <n v="2"/>
    <s v="Metropolitan Police"/>
    <x v="0"/>
    <x v="1"/>
    <x v="0"/>
    <d v="1899-12-30T15:35:00"/>
    <x v="0"/>
    <x v="0"/>
    <x v="3"/>
  </r>
  <r>
    <n v="36694"/>
    <x v="667"/>
    <x v="9"/>
    <x v="1"/>
    <s v="Saturday"/>
    <x v="2"/>
    <x v="2"/>
    <x v="1"/>
    <n v="51.525348999999999"/>
    <x v="0"/>
    <s v="Newham"/>
    <x v="0"/>
    <n v="2.7951E-2"/>
    <n v="1"/>
    <n v="1"/>
    <s v="Metropolitan Police"/>
    <x v="0"/>
    <x v="1"/>
    <x v="0"/>
    <d v="1899-12-30T13:20:00"/>
    <x v="0"/>
    <x v="0"/>
    <x v="0"/>
  </r>
  <r>
    <n v="36695"/>
    <x v="667"/>
    <x v="9"/>
    <x v="1"/>
    <s v="Saturday"/>
    <x v="1"/>
    <x v="1"/>
    <x v="1"/>
    <n v="51.542667000000002"/>
    <x v="0"/>
    <s v="Newham"/>
    <x v="0"/>
    <n v="9.2519999999999998E-3"/>
    <n v="1"/>
    <n v="2"/>
    <s v="Metropolitan Police"/>
    <x v="0"/>
    <x v="1"/>
    <x v="0"/>
    <d v="1899-12-30T11:41:00"/>
    <x v="0"/>
    <x v="0"/>
    <x v="11"/>
  </r>
  <r>
    <n v="36696"/>
    <x v="667"/>
    <x v="9"/>
    <x v="1"/>
    <s v="Saturday"/>
    <x v="1"/>
    <x v="0"/>
    <x v="1"/>
    <n v="51.533247000000003"/>
    <x v="1"/>
    <s v="Newham"/>
    <x v="0"/>
    <n v="7.9719999999999999E-3"/>
    <n v="1"/>
    <n v="2"/>
    <s v="Metropolitan Police"/>
    <x v="0"/>
    <x v="1"/>
    <x v="0"/>
    <d v="1899-12-30T18:00:00"/>
    <x v="0"/>
    <x v="0"/>
    <x v="0"/>
  </r>
  <r>
    <n v="36697"/>
    <x v="667"/>
    <x v="9"/>
    <x v="1"/>
    <s v="Saturday"/>
    <x v="0"/>
    <x v="5"/>
    <x v="1"/>
    <n v="51.515538999999997"/>
    <x v="0"/>
    <s v="Newham"/>
    <x v="0"/>
    <n v="7.4809999999999998E-3"/>
    <n v="1"/>
    <n v="2"/>
    <s v="Metropolitan Police"/>
    <x v="0"/>
    <x v="3"/>
    <x v="0"/>
    <d v="1899-12-30T12:00:00"/>
    <x v="0"/>
    <x v="0"/>
    <x v="4"/>
  </r>
  <r>
    <n v="36698"/>
    <x v="667"/>
    <x v="9"/>
    <x v="1"/>
    <s v="Saturday"/>
    <x v="0"/>
    <x v="0"/>
    <x v="1"/>
    <n v="51.533738"/>
    <x v="1"/>
    <s v="Newham"/>
    <x v="0"/>
    <n v="5.5420000000000001E-3"/>
    <n v="1"/>
    <n v="3"/>
    <s v="Metropolitan Police"/>
    <x v="1"/>
    <x v="1"/>
    <x v="0"/>
    <d v="1899-12-30T03:30:00"/>
    <x v="0"/>
    <x v="0"/>
    <x v="0"/>
  </r>
  <r>
    <n v="36699"/>
    <x v="667"/>
    <x v="9"/>
    <x v="1"/>
    <s v="Saturday"/>
    <x v="0"/>
    <x v="1"/>
    <x v="1"/>
    <n v="51.558473999999997"/>
    <x v="0"/>
    <s v="Barking and Dagenham"/>
    <x v="0"/>
    <n v="0.14743800000000001"/>
    <n v="1"/>
    <n v="2"/>
    <s v="Metropolitan Police"/>
    <x v="0"/>
    <x v="1"/>
    <x v="0"/>
    <d v="1899-12-30T15:40:00"/>
    <x v="0"/>
    <x v="0"/>
    <x v="0"/>
  </r>
  <r>
    <n v="36700"/>
    <x v="667"/>
    <x v="9"/>
    <x v="1"/>
    <s v="Saturday"/>
    <x v="0"/>
    <x v="0"/>
    <x v="0"/>
    <n v="51.563892000000003"/>
    <x v="1"/>
    <s v="Barking and Dagenham"/>
    <x v="0"/>
    <n v="0.14625099999999999"/>
    <n v="2"/>
    <n v="2"/>
    <s v="Metropolitan Police"/>
    <x v="0"/>
    <x v="1"/>
    <x v="0"/>
    <d v="1899-12-30T18:30:00"/>
    <x v="0"/>
    <x v="0"/>
    <x v="0"/>
  </r>
  <r>
    <n v="36701"/>
    <x v="667"/>
    <x v="9"/>
    <x v="1"/>
    <s v="Saturday"/>
    <x v="0"/>
    <x v="0"/>
    <x v="1"/>
    <n v="51.463791000000001"/>
    <x v="1"/>
    <s v="Lambeth"/>
    <x v="0"/>
    <n v="-0.114717"/>
    <n v="1"/>
    <n v="1"/>
    <s v="Metropolitan Police"/>
    <x v="1"/>
    <x v="1"/>
    <x v="0"/>
    <d v="1899-12-30T06:50:00"/>
    <x v="0"/>
    <x v="0"/>
    <x v="0"/>
  </r>
  <r>
    <n v="36702"/>
    <x v="667"/>
    <x v="9"/>
    <x v="1"/>
    <s v="Saturday"/>
    <x v="0"/>
    <x v="1"/>
    <x v="1"/>
    <n v="51.467353000000003"/>
    <x v="0"/>
    <s v="Lambeth"/>
    <x v="0"/>
    <n v="-0.118169"/>
    <n v="2"/>
    <n v="4"/>
    <s v="Metropolitan Police"/>
    <x v="0"/>
    <x v="1"/>
    <x v="0"/>
    <d v="1899-12-30T12:50:00"/>
    <x v="0"/>
    <x v="0"/>
    <x v="0"/>
  </r>
  <r>
    <n v="36703"/>
    <x v="667"/>
    <x v="9"/>
    <x v="1"/>
    <s v="Saturday"/>
    <x v="0"/>
    <x v="0"/>
    <x v="1"/>
    <n v="51.484769"/>
    <x v="1"/>
    <s v="Lambeth"/>
    <x v="0"/>
    <n v="-0.110683"/>
    <n v="2"/>
    <n v="2"/>
    <s v="Metropolitan Police"/>
    <x v="0"/>
    <x v="1"/>
    <x v="0"/>
    <d v="1899-12-30T23:25:00"/>
    <x v="0"/>
    <x v="0"/>
    <x v="0"/>
  </r>
  <r>
    <n v="36704"/>
    <x v="667"/>
    <x v="9"/>
    <x v="1"/>
    <s v="Saturday"/>
    <x v="0"/>
    <x v="1"/>
    <x v="1"/>
    <n v="51.456909000000003"/>
    <x v="1"/>
    <s v="Southwark"/>
    <x v="0"/>
    <n v="-6.7641999999999994E-2"/>
    <n v="1"/>
    <n v="2"/>
    <s v="Metropolitan Police"/>
    <x v="1"/>
    <x v="1"/>
    <x v="0"/>
    <d v="1899-12-30T19:05:00"/>
    <x v="0"/>
    <x v="0"/>
    <x v="4"/>
  </r>
  <r>
    <n v="36705"/>
    <x v="667"/>
    <x v="9"/>
    <x v="1"/>
    <s v="Saturday"/>
    <x v="0"/>
    <x v="0"/>
    <x v="1"/>
    <n v="51.49033"/>
    <x v="1"/>
    <s v="Southwark"/>
    <x v="0"/>
    <n v="-5.4849000000000002E-2"/>
    <n v="1"/>
    <n v="2"/>
    <s v="Metropolitan Police"/>
    <x v="1"/>
    <x v="1"/>
    <x v="0"/>
    <d v="1899-12-30T06:22:00"/>
    <x v="0"/>
    <x v="0"/>
    <x v="0"/>
  </r>
  <r>
    <n v="36706"/>
    <x v="667"/>
    <x v="9"/>
    <x v="1"/>
    <s v="Saturday"/>
    <x v="0"/>
    <x v="0"/>
    <x v="1"/>
    <n v="51.452855"/>
    <x v="0"/>
    <s v="Southwark"/>
    <x v="0"/>
    <n v="-0.100198"/>
    <n v="1"/>
    <n v="3"/>
    <s v="Metropolitan Police"/>
    <x v="1"/>
    <x v="1"/>
    <x v="0"/>
    <d v="1899-12-30T15:27:00"/>
    <x v="0"/>
    <x v="0"/>
    <x v="0"/>
  </r>
  <r>
    <n v="36707"/>
    <x v="667"/>
    <x v="9"/>
    <x v="1"/>
    <s v="Saturday"/>
    <x v="0"/>
    <x v="6"/>
    <x v="1"/>
    <n v="51.424140000000001"/>
    <x v="0"/>
    <s v="Bromley"/>
    <x v="0"/>
    <n v="5.0797000000000002E-2"/>
    <n v="2"/>
    <n v="2"/>
    <s v="Metropolitan Police"/>
    <x v="0"/>
    <x v="3"/>
    <x v="0"/>
    <d v="1899-12-30T12:40:00"/>
    <x v="0"/>
    <x v="0"/>
    <x v="0"/>
  </r>
  <r>
    <n v="36708"/>
    <x v="667"/>
    <x v="9"/>
    <x v="1"/>
    <s v="Saturday"/>
    <x v="2"/>
    <x v="2"/>
    <x v="1"/>
    <n v="51.387405000000001"/>
    <x v="0"/>
    <s v="Bromley"/>
    <x v="0"/>
    <n v="0.108947"/>
    <n v="1"/>
    <n v="2"/>
    <s v="Metropolitan Police"/>
    <x v="1"/>
    <x v="1"/>
    <x v="0"/>
    <d v="1899-12-30T12:46:00"/>
    <x v="0"/>
    <x v="1"/>
    <x v="0"/>
  </r>
  <r>
    <n v="36709"/>
    <x v="667"/>
    <x v="9"/>
    <x v="1"/>
    <s v="Saturday"/>
    <x v="0"/>
    <x v="5"/>
    <x v="1"/>
    <n v="51.412520999999998"/>
    <x v="1"/>
    <s v="Bexley"/>
    <x v="0"/>
    <n v="0.11254699999999999"/>
    <n v="1"/>
    <n v="2"/>
    <s v="Metropolitan Police"/>
    <x v="1"/>
    <x v="3"/>
    <x v="0"/>
    <d v="1899-12-30T01:10:00"/>
    <x v="1"/>
    <x v="1"/>
    <x v="0"/>
  </r>
  <r>
    <n v="36710"/>
    <x v="667"/>
    <x v="9"/>
    <x v="1"/>
    <s v="Saturday"/>
    <x v="0"/>
    <x v="0"/>
    <x v="1"/>
    <n v="51.599110000000003"/>
    <x v="0"/>
    <s v="Harrow"/>
    <x v="0"/>
    <n v="-0.314301"/>
    <n v="1"/>
    <n v="2"/>
    <s v="Metropolitan Police"/>
    <x v="1"/>
    <x v="1"/>
    <x v="0"/>
    <d v="1899-12-30T14:09:00"/>
    <x v="0"/>
    <x v="1"/>
    <x v="0"/>
  </r>
  <r>
    <n v="36711"/>
    <x v="667"/>
    <x v="9"/>
    <x v="1"/>
    <s v="Saturday"/>
    <x v="2"/>
    <x v="2"/>
    <x v="1"/>
    <n v="51.435231999999999"/>
    <x v="1"/>
    <s v="Greenwich"/>
    <x v="0"/>
    <n v="7.4603000000000003E-2"/>
    <n v="1"/>
    <n v="1"/>
    <s v="Metropolitan Police"/>
    <x v="1"/>
    <x v="1"/>
    <x v="0"/>
    <d v="1899-12-30T19:00:00"/>
    <x v="0"/>
    <x v="0"/>
    <x v="0"/>
  </r>
  <r>
    <n v="36712"/>
    <x v="667"/>
    <x v="9"/>
    <x v="1"/>
    <s v="Saturday"/>
    <x v="1"/>
    <x v="0"/>
    <x v="0"/>
    <n v="51.457555999999997"/>
    <x v="1"/>
    <s v="Bexley"/>
    <x v="0"/>
    <n v="0.14341699999999999"/>
    <n v="1"/>
    <n v="1"/>
    <s v="Metropolitan Police"/>
    <x v="1"/>
    <x v="1"/>
    <x v="0"/>
    <d v="1899-12-30T04:55:00"/>
    <x v="0"/>
    <x v="0"/>
    <x v="0"/>
  </r>
  <r>
    <n v="36713"/>
    <x v="667"/>
    <x v="9"/>
    <x v="1"/>
    <s v="Saturday"/>
    <x v="2"/>
    <x v="2"/>
    <x v="1"/>
    <n v="51.477871999999998"/>
    <x v="1"/>
    <s v="Bexley"/>
    <x v="0"/>
    <n v="0.17317299999999999"/>
    <n v="1"/>
    <n v="1"/>
    <s v="Metropolitan Police"/>
    <x v="0"/>
    <x v="1"/>
    <x v="0"/>
    <d v="1899-12-30T17:29:00"/>
    <x v="0"/>
    <x v="0"/>
    <x v="0"/>
  </r>
  <r>
    <n v="36714"/>
    <x v="667"/>
    <x v="9"/>
    <x v="1"/>
    <s v="Saturday"/>
    <x v="2"/>
    <x v="2"/>
    <x v="1"/>
    <n v="51.470719000000003"/>
    <x v="1"/>
    <s v="Bexley"/>
    <x v="0"/>
    <n v="0.19025700000000001"/>
    <n v="1"/>
    <n v="1"/>
    <s v="Metropolitan Police"/>
    <x v="0"/>
    <x v="1"/>
    <x v="0"/>
    <d v="1899-12-30T18:30:00"/>
    <x v="0"/>
    <x v="0"/>
    <x v="0"/>
  </r>
  <r>
    <n v="36715"/>
    <x v="667"/>
    <x v="9"/>
    <x v="1"/>
    <s v="Saturday"/>
    <x v="2"/>
    <x v="2"/>
    <x v="1"/>
    <n v="51.454357000000002"/>
    <x v="0"/>
    <s v="Bexley"/>
    <x v="0"/>
    <n v="0.17551"/>
    <n v="1"/>
    <n v="2"/>
    <s v="Metropolitan Police"/>
    <x v="1"/>
    <x v="1"/>
    <x v="0"/>
    <d v="1899-12-30T09:17:00"/>
    <x v="0"/>
    <x v="0"/>
    <x v="0"/>
  </r>
  <r>
    <n v="36716"/>
    <x v="667"/>
    <x v="9"/>
    <x v="1"/>
    <s v="Saturday"/>
    <x v="1"/>
    <x v="1"/>
    <x v="1"/>
    <n v="51.561231999999997"/>
    <x v="1"/>
    <s v="Barnet"/>
    <x v="0"/>
    <n v="-0.20388999999999999"/>
    <n v="1"/>
    <n v="2"/>
    <s v="Metropolitan Police"/>
    <x v="1"/>
    <x v="2"/>
    <x v="0"/>
    <d v="1899-12-30T21:54:00"/>
    <x v="0"/>
    <x v="0"/>
    <x v="7"/>
  </r>
  <r>
    <n v="36717"/>
    <x v="667"/>
    <x v="9"/>
    <x v="1"/>
    <s v="Saturday"/>
    <x v="1"/>
    <x v="1"/>
    <x v="1"/>
    <n v="51.589767000000002"/>
    <x v="1"/>
    <s v="Barnet"/>
    <x v="0"/>
    <n v="-0.199878"/>
    <n v="1"/>
    <n v="2"/>
    <s v="Metropolitan Police"/>
    <x v="0"/>
    <x v="1"/>
    <x v="0"/>
    <d v="1899-12-30T20:24:00"/>
    <x v="0"/>
    <x v="0"/>
    <x v="7"/>
  </r>
  <r>
    <n v="36718"/>
    <x v="667"/>
    <x v="9"/>
    <x v="1"/>
    <s v="Saturday"/>
    <x v="2"/>
    <x v="2"/>
    <x v="1"/>
    <n v="51.574635000000001"/>
    <x v="0"/>
    <s v="Barnet"/>
    <x v="0"/>
    <n v="-0.23381299999999999"/>
    <n v="1"/>
    <n v="2"/>
    <s v="Metropolitan Police"/>
    <x v="1"/>
    <x v="2"/>
    <x v="2"/>
    <d v="1899-12-30T08:50:00"/>
    <x v="0"/>
    <x v="0"/>
    <x v="0"/>
  </r>
  <r>
    <n v="36719"/>
    <x v="667"/>
    <x v="9"/>
    <x v="1"/>
    <s v="Saturday"/>
    <x v="0"/>
    <x v="0"/>
    <x v="0"/>
    <n v="51.539678000000002"/>
    <x v="1"/>
    <s v="Islington"/>
    <x v="0"/>
    <n v="-9.7305000000000003E-2"/>
    <n v="1"/>
    <n v="1"/>
    <s v="Metropolitan Police"/>
    <x v="0"/>
    <x v="1"/>
    <x v="0"/>
    <d v="1899-12-30T04:52:00"/>
    <x v="0"/>
    <x v="0"/>
    <x v="8"/>
  </r>
  <r>
    <n v="36720"/>
    <x v="667"/>
    <x v="9"/>
    <x v="1"/>
    <s v="Saturday"/>
    <x v="0"/>
    <x v="0"/>
    <x v="0"/>
    <n v="51.534064999999998"/>
    <x v="0"/>
    <s v="Westminster"/>
    <x v="0"/>
    <n v="-0.19155"/>
    <n v="2"/>
    <n v="1"/>
    <s v="Metropolitan Police"/>
    <x v="0"/>
    <x v="1"/>
    <x v="0"/>
    <d v="1899-12-30T11:30:00"/>
    <x v="0"/>
    <x v="0"/>
    <x v="0"/>
  </r>
  <r>
    <n v="36721"/>
    <x v="667"/>
    <x v="9"/>
    <x v="1"/>
    <s v="Saturday"/>
    <x v="0"/>
    <x v="0"/>
    <x v="0"/>
    <n v="51.452981000000001"/>
    <x v="1"/>
    <s v="Lambeth"/>
    <x v="0"/>
    <n v="-0.14740300000000001"/>
    <n v="1"/>
    <n v="1"/>
    <s v="Metropolitan Police"/>
    <x v="0"/>
    <x v="1"/>
    <x v="0"/>
    <d v="1899-12-30T04:00:00"/>
    <x v="0"/>
    <x v="0"/>
    <x v="0"/>
  </r>
  <r>
    <n v="36722"/>
    <x v="667"/>
    <x v="9"/>
    <x v="1"/>
    <s v="Saturday"/>
    <x v="1"/>
    <x v="1"/>
    <x v="0"/>
    <n v="51.472850999999999"/>
    <x v="0"/>
    <s v="Lewisham"/>
    <x v="0"/>
    <n v="-5.2856E-2"/>
    <n v="2"/>
    <n v="1"/>
    <s v="Metropolitan Police"/>
    <x v="0"/>
    <x v="1"/>
    <x v="0"/>
    <d v="1899-12-30T12:15:00"/>
    <x v="0"/>
    <x v="0"/>
    <x v="7"/>
  </r>
  <r>
    <n v="36723"/>
    <x v="667"/>
    <x v="9"/>
    <x v="1"/>
    <s v="Saturday"/>
    <x v="0"/>
    <x v="0"/>
    <x v="0"/>
    <n v="51.613565000000001"/>
    <x v="1"/>
    <s v="Harrow"/>
    <x v="0"/>
    <n v="-0.31275399999999998"/>
    <n v="3"/>
    <n v="1"/>
    <s v="Metropolitan Police"/>
    <x v="0"/>
    <x v="1"/>
    <x v="0"/>
    <d v="1899-12-30T00:53:00"/>
    <x v="0"/>
    <x v="0"/>
    <x v="8"/>
  </r>
  <r>
    <n v="36724"/>
    <x v="667"/>
    <x v="9"/>
    <x v="1"/>
    <s v="Saturday"/>
    <x v="1"/>
    <x v="1"/>
    <x v="1"/>
    <n v="51.563609"/>
    <x v="1"/>
    <s v="Hackney"/>
    <x v="0"/>
    <n v="-9.2410000000000006E-2"/>
    <n v="1"/>
    <n v="2"/>
    <s v="Metropolitan Police"/>
    <x v="0"/>
    <x v="1"/>
    <x v="0"/>
    <d v="1899-12-30T19:05:00"/>
    <x v="0"/>
    <x v="0"/>
    <x v="0"/>
  </r>
  <r>
    <n v="36725"/>
    <x v="667"/>
    <x v="9"/>
    <x v="1"/>
    <s v="Saturday"/>
    <x v="0"/>
    <x v="0"/>
    <x v="1"/>
    <n v="51.427149999999997"/>
    <x v="1"/>
    <s v="Richmond upon Thames"/>
    <x v="0"/>
    <n v="-0.33156999999999998"/>
    <n v="1"/>
    <n v="2"/>
    <s v="Metropolitan Police"/>
    <x v="1"/>
    <x v="1"/>
    <x v="0"/>
    <d v="1899-12-30T22:30:00"/>
    <x v="0"/>
    <x v="1"/>
    <x v="0"/>
  </r>
  <r>
    <n v="36726"/>
    <x v="667"/>
    <x v="9"/>
    <x v="1"/>
    <s v="Saturday"/>
    <x v="0"/>
    <x v="0"/>
    <x v="1"/>
    <n v="51.412624000000001"/>
    <x v="1"/>
    <s v="Richmond upon Thames"/>
    <x v="0"/>
    <n v="-0.35999599999999998"/>
    <n v="1"/>
    <n v="2"/>
    <s v="Metropolitan Police"/>
    <x v="1"/>
    <x v="1"/>
    <x v="0"/>
    <d v="1899-12-30T18:00:00"/>
    <x v="0"/>
    <x v="1"/>
    <x v="1"/>
  </r>
  <r>
    <n v="36727"/>
    <x v="667"/>
    <x v="9"/>
    <x v="1"/>
    <s v="Saturday"/>
    <x v="1"/>
    <x v="1"/>
    <x v="1"/>
    <n v="51.435229999999997"/>
    <x v="1"/>
    <s v="Richmond upon Thames"/>
    <x v="0"/>
    <n v="-0.30552200000000002"/>
    <n v="1"/>
    <n v="2"/>
    <s v="Metropolitan Police"/>
    <x v="0"/>
    <x v="1"/>
    <x v="0"/>
    <d v="1899-12-30T00:06:00"/>
    <x v="0"/>
    <x v="0"/>
    <x v="0"/>
  </r>
  <r>
    <n v="36728"/>
    <x v="667"/>
    <x v="9"/>
    <x v="1"/>
    <s v="Saturday"/>
    <x v="0"/>
    <x v="1"/>
    <x v="1"/>
    <n v="51.457565000000002"/>
    <x v="0"/>
    <s v="Richmond upon Thames"/>
    <x v="0"/>
    <n v="-0.32038499999999998"/>
    <n v="3"/>
    <n v="3"/>
    <s v="Metropolitan Police"/>
    <x v="1"/>
    <x v="1"/>
    <x v="0"/>
    <d v="1899-12-30T10:12:00"/>
    <x v="0"/>
    <x v="1"/>
    <x v="6"/>
  </r>
  <r>
    <n v="36729"/>
    <x v="667"/>
    <x v="9"/>
    <x v="1"/>
    <s v="Saturday"/>
    <x v="1"/>
    <x v="0"/>
    <x v="1"/>
    <n v="51.482768"/>
    <x v="1"/>
    <s v="Hounslow"/>
    <x v="0"/>
    <n v="-0.30952099999999999"/>
    <n v="1"/>
    <n v="2"/>
    <s v="Metropolitan Police"/>
    <x v="1"/>
    <x v="1"/>
    <x v="0"/>
    <d v="1899-12-30T19:55:00"/>
    <x v="0"/>
    <x v="1"/>
    <x v="0"/>
  </r>
  <r>
    <n v="36730"/>
    <x v="667"/>
    <x v="9"/>
    <x v="1"/>
    <s v="Saturday"/>
    <x v="0"/>
    <x v="0"/>
    <x v="1"/>
    <n v="51.493200999999999"/>
    <x v="0"/>
    <s v="Hounslow"/>
    <x v="0"/>
    <n v="-0.24834300000000001"/>
    <n v="1"/>
    <n v="2"/>
    <s v="Metropolitan Police"/>
    <x v="0"/>
    <x v="1"/>
    <x v="0"/>
    <d v="1899-12-30T07:55:00"/>
    <x v="0"/>
    <x v="0"/>
    <x v="0"/>
  </r>
  <r>
    <n v="36731"/>
    <x v="667"/>
    <x v="9"/>
    <x v="1"/>
    <s v="Saturday"/>
    <x v="0"/>
    <x v="0"/>
    <x v="1"/>
    <n v="51.408835000000003"/>
    <x v="0"/>
    <s v="Merton"/>
    <x v="0"/>
    <n v="-0.142286"/>
    <n v="1"/>
    <n v="1"/>
    <s v="Metropolitan Police"/>
    <x v="0"/>
    <x v="1"/>
    <x v="0"/>
    <d v="1899-12-30T16:05:00"/>
    <x v="0"/>
    <x v="0"/>
    <x v="0"/>
  </r>
  <r>
    <n v="36732"/>
    <x v="667"/>
    <x v="9"/>
    <x v="1"/>
    <s v="Saturday"/>
    <x v="0"/>
    <x v="0"/>
    <x v="1"/>
    <n v="51.419189000000003"/>
    <x v="0"/>
    <s v="Merton"/>
    <x v="0"/>
    <n v="-0.20069100000000001"/>
    <n v="1"/>
    <n v="2"/>
    <s v="Metropolitan Police"/>
    <x v="0"/>
    <x v="1"/>
    <x v="0"/>
    <d v="1899-12-30T18:55:00"/>
    <x v="0"/>
    <x v="0"/>
    <x v="0"/>
  </r>
  <r>
    <n v="36733"/>
    <x v="667"/>
    <x v="9"/>
    <x v="1"/>
    <s v="Saturday"/>
    <x v="0"/>
    <x v="0"/>
    <x v="1"/>
    <n v="51.400958000000003"/>
    <x v="1"/>
    <s v="Merton"/>
    <x v="0"/>
    <n v="-0.12765299999999999"/>
    <n v="1"/>
    <n v="1"/>
    <s v="Metropolitan Police"/>
    <x v="1"/>
    <x v="1"/>
    <x v="0"/>
    <d v="1899-12-30T23:08:00"/>
    <x v="0"/>
    <x v="0"/>
    <x v="0"/>
  </r>
  <r>
    <n v="36734"/>
    <x v="667"/>
    <x v="9"/>
    <x v="1"/>
    <s v="Saturday"/>
    <x v="0"/>
    <x v="1"/>
    <x v="1"/>
    <n v="51.451099999999997"/>
    <x v="0"/>
    <s v="Wandsworth"/>
    <x v="0"/>
    <n v="-0.14791099999999999"/>
    <n v="1"/>
    <n v="2"/>
    <s v="Metropolitan Police"/>
    <x v="1"/>
    <x v="1"/>
    <x v="0"/>
    <d v="1899-12-30T14:50:00"/>
    <x v="0"/>
    <x v="0"/>
    <x v="0"/>
  </r>
  <r>
    <n v="36735"/>
    <x v="667"/>
    <x v="9"/>
    <x v="1"/>
    <s v="Saturday"/>
    <x v="1"/>
    <x v="1"/>
    <x v="1"/>
    <n v="51.460754000000001"/>
    <x v="1"/>
    <s v="Wandsworth"/>
    <x v="0"/>
    <n v="-0.167098"/>
    <n v="1"/>
    <n v="2"/>
    <s v="Metropolitan Police"/>
    <x v="0"/>
    <x v="1"/>
    <x v="0"/>
    <d v="1899-12-30T23:20:00"/>
    <x v="0"/>
    <x v="0"/>
    <x v="0"/>
  </r>
  <r>
    <n v="36736"/>
    <x v="667"/>
    <x v="9"/>
    <x v="1"/>
    <s v="Saturday"/>
    <x v="0"/>
    <x v="0"/>
    <x v="1"/>
    <n v="51.460678999999999"/>
    <x v="0"/>
    <s v="Wandsworth"/>
    <x v="0"/>
    <n v="-0.232458"/>
    <n v="1"/>
    <n v="2"/>
    <s v="Metropolitan Police"/>
    <x v="0"/>
    <x v="1"/>
    <x v="0"/>
    <d v="1899-12-30T12:00:00"/>
    <x v="0"/>
    <x v="0"/>
    <x v="0"/>
  </r>
  <r>
    <n v="36737"/>
    <x v="667"/>
    <x v="9"/>
    <x v="1"/>
    <s v="Saturday"/>
    <x v="0"/>
    <x v="0"/>
    <x v="1"/>
    <n v="51.462325999999997"/>
    <x v="0"/>
    <s v="Wandsworth"/>
    <x v="0"/>
    <n v="-0.22246099999999999"/>
    <n v="1"/>
    <n v="2"/>
    <s v="Metropolitan Police"/>
    <x v="0"/>
    <x v="1"/>
    <x v="0"/>
    <d v="1899-12-30T10:30:00"/>
    <x v="0"/>
    <x v="0"/>
    <x v="0"/>
  </r>
  <r>
    <n v="36738"/>
    <x v="667"/>
    <x v="9"/>
    <x v="1"/>
    <s v="Saturday"/>
    <x v="2"/>
    <x v="2"/>
    <x v="1"/>
    <n v="51.435377000000003"/>
    <x v="1"/>
    <s v="Wandsworth"/>
    <x v="0"/>
    <n v="-0.16020100000000001"/>
    <n v="1"/>
    <n v="2"/>
    <s v="Metropolitan Police"/>
    <x v="0"/>
    <x v="1"/>
    <x v="0"/>
    <d v="1899-12-30T03:20:00"/>
    <x v="0"/>
    <x v="0"/>
    <x v="7"/>
  </r>
  <r>
    <n v="36739"/>
    <x v="667"/>
    <x v="9"/>
    <x v="1"/>
    <s v="Saturday"/>
    <x v="0"/>
    <x v="0"/>
    <x v="1"/>
    <n v="51.479757999999997"/>
    <x v="0"/>
    <s v="Wandsworth"/>
    <x v="0"/>
    <n v="-0.14041300000000001"/>
    <n v="1"/>
    <n v="2"/>
    <s v="Metropolitan Police"/>
    <x v="0"/>
    <x v="1"/>
    <x v="0"/>
    <d v="1899-12-30T13:57:00"/>
    <x v="0"/>
    <x v="0"/>
    <x v="0"/>
  </r>
  <r>
    <n v="36740"/>
    <x v="667"/>
    <x v="9"/>
    <x v="1"/>
    <s v="Saturday"/>
    <x v="0"/>
    <x v="0"/>
    <x v="1"/>
    <n v="51.50949"/>
    <x v="0"/>
    <s v="Ealing"/>
    <x v="0"/>
    <n v="-0.32928400000000002"/>
    <n v="1"/>
    <n v="2"/>
    <s v="Metropolitan Police"/>
    <x v="1"/>
    <x v="1"/>
    <x v="0"/>
    <d v="1899-12-30T16:55:00"/>
    <x v="0"/>
    <x v="0"/>
    <x v="8"/>
  </r>
  <r>
    <n v="36741"/>
    <x v="667"/>
    <x v="9"/>
    <x v="1"/>
    <s v="Saturday"/>
    <x v="0"/>
    <x v="0"/>
    <x v="1"/>
    <n v="51.528474000000003"/>
    <x v="0"/>
    <s v="Ealing"/>
    <x v="0"/>
    <n v="-0.292547"/>
    <n v="1"/>
    <n v="2"/>
    <s v="Metropolitan Police"/>
    <x v="1"/>
    <x v="1"/>
    <x v="0"/>
    <d v="1899-12-30T11:55:00"/>
    <x v="0"/>
    <x v="1"/>
    <x v="0"/>
  </r>
  <r>
    <n v="36742"/>
    <x v="667"/>
    <x v="9"/>
    <x v="1"/>
    <s v="Saturday"/>
    <x v="0"/>
    <x v="8"/>
    <x v="0"/>
    <n v="51.545603999999997"/>
    <x v="1"/>
    <s v="Ealing"/>
    <x v="0"/>
    <n v="-0.37151600000000001"/>
    <n v="2"/>
    <n v="2"/>
    <s v="Metropolitan Police"/>
    <x v="1"/>
    <x v="1"/>
    <x v="0"/>
    <d v="1899-12-30T18:21:00"/>
    <x v="0"/>
    <x v="0"/>
    <x v="11"/>
  </r>
  <r>
    <n v="36743"/>
    <x v="667"/>
    <x v="9"/>
    <x v="1"/>
    <s v="Saturday"/>
    <x v="0"/>
    <x v="0"/>
    <x v="1"/>
    <n v="51.554437999999998"/>
    <x v="1"/>
    <s v="Ealing"/>
    <x v="0"/>
    <n v="-0.353746"/>
    <n v="1"/>
    <n v="1"/>
    <s v="Metropolitan Police"/>
    <x v="0"/>
    <x v="1"/>
    <x v="0"/>
    <d v="1899-12-30T19:31:00"/>
    <x v="0"/>
    <x v="0"/>
    <x v="0"/>
  </r>
  <r>
    <n v="36744"/>
    <x v="667"/>
    <x v="9"/>
    <x v="1"/>
    <s v="Saturday"/>
    <x v="1"/>
    <x v="1"/>
    <x v="1"/>
    <n v="51.529555000000002"/>
    <x v="1"/>
    <s v="Ealing"/>
    <x v="0"/>
    <n v="-0.29265000000000002"/>
    <n v="5"/>
    <n v="2"/>
    <s v="Metropolitan Police"/>
    <x v="1"/>
    <x v="1"/>
    <x v="0"/>
    <d v="1899-12-30T19:10:00"/>
    <x v="0"/>
    <x v="0"/>
    <x v="0"/>
  </r>
  <r>
    <n v="36745"/>
    <x v="668"/>
    <x v="9"/>
    <x v="1"/>
    <s v="Saturday"/>
    <x v="0"/>
    <x v="0"/>
    <x v="1"/>
    <n v="51.517088999999999"/>
    <x v="1"/>
    <s v="Westminster"/>
    <x v="0"/>
    <n v="-0.135434"/>
    <n v="1"/>
    <n v="2"/>
    <s v="Metropolitan Police"/>
    <x v="0"/>
    <x v="1"/>
    <x v="0"/>
    <d v="1899-12-30T00:37:00"/>
    <x v="0"/>
    <x v="0"/>
    <x v="7"/>
  </r>
  <r>
    <n v="36746"/>
    <x v="668"/>
    <x v="9"/>
    <x v="1"/>
    <s v="Sunday"/>
    <x v="1"/>
    <x v="0"/>
    <x v="1"/>
    <n v="51.503526000000001"/>
    <x v="1"/>
    <s v="Westminster"/>
    <x v="0"/>
    <n v="-0.13642000000000001"/>
    <n v="2"/>
    <n v="2"/>
    <s v="Metropolitan Police"/>
    <x v="0"/>
    <x v="1"/>
    <x v="0"/>
    <d v="1899-12-30T03:11:00"/>
    <x v="0"/>
    <x v="0"/>
    <x v="0"/>
  </r>
  <r>
    <n v="36747"/>
    <x v="668"/>
    <x v="9"/>
    <x v="1"/>
    <s v="Sunday"/>
    <x v="1"/>
    <x v="1"/>
    <x v="1"/>
    <n v="51.514997000000001"/>
    <x v="1"/>
    <s v="Westminster"/>
    <x v="0"/>
    <n v="-0.15670600000000001"/>
    <n v="1"/>
    <n v="2"/>
    <s v="Metropolitan Police"/>
    <x v="1"/>
    <x v="1"/>
    <x v="0"/>
    <d v="1899-12-30T03:27:00"/>
    <x v="0"/>
    <x v="0"/>
    <x v="0"/>
  </r>
  <r>
    <n v="36748"/>
    <x v="668"/>
    <x v="9"/>
    <x v="1"/>
    <s v="Sunday"/>
    <x v="1"/>
    <x v="1"/>
    <x v="1"/>
    <n v="51.515650999999998"/>
    <x v="1"/>
    <s v="Westminster"/>
    <x v="0"/>
    <n v="-0.1525"/>
    <n v="2"/>
    <n v="3"/>
    <s v="Metropolitan Police"/>
    <x v="0"/>
    <x v="1"/>
    <x v="0"/>
    <d v="1899-12-30T18:39:00"/>
    <x v="0"/>
    <x v="0"/>
    <x v="0"/>
  </r>
  <r>
    <n v="36749"/>
    <x v="668"/>
    <x v="9"/>
    <x v="1"/>
    <s v="Sunday"/>
    <x v="1"/>
    <x v="1"/>
    <x v="0"/>
    <n v="51.533149999999999"/>
    <x v="1"/>
    <s v="Westminster"/>
    <x v="0"/>
    <n v="-0.17313100000000001"/>
    <n v="1"/>
    <n v="2"/>
    <s v="Metropolitan Police"/>
    <x v="0"/>
    <x v="1"/>
    <x v="0"/>
    <d v="1899-12-30T21:00:00"/>
    <x v="0"/>
    <x v="0"/>
    <x v="0"/>
  </r>
  <r>
    <n v="36750"/>
    <x v="668"/>
    <x v="9"/>
    <x v="1"/>
    <s v="Sunday"/>
    <x v="0"/>
    <x v="0"/>
    <x v="1"/>
    <n v="51.498083999999999"/>
    <x v="0"/>
    <s v="Westminster"/>
    <x v="0"/>
    <n v="-0.14485400000000001"/>
    <n v="1"/>
    <n v="1"/>
    <s v="Metropolitan Police"/>
    <x v="0"/>
    <x v="1"/>
    <x v="0"/>
    <d v="1899-12-30T18:50:00"/>
    <x v="0"/>
    <x v="0"/>
    <x v="0"/>
  </r>
  <r>
    <n v="36751"/>
    <x v="668"/>
    <x v="9"/>
    <x v="1"/>
    <s v="Sunday"/>
    <x v="0"/>
    <x v="0"/>
    <x v="1"/>
    <n v="51.533087000000002"/>
    <x v="0"/>
    <s v="Westminster"/>
    <x v="0"/>
    <n v="-0.19231000000000001"/>
    <n v="1"/>
    <n v="2"/>
    <s v="Metropolitan Police"/>
    <x v="0"/>
    <x v="1"/>
    <x v="0"/>
    <d v="1899-12-30T13:00:00"/>
    <x v="0"/>
    <x v="0"/>
    <x v="7"/>
  </r>
  <r>
    <n v="36752"/>
    <x v="668"/>
    <x v="9"/>
    <x v="1"/>
    <s v="Sunday"/>
    <x v="0"/>
    <x v="5"/>
    <x v="0"/>
    <n v="51.526035999999998"/>
    <x v="1"/>
    <s v="Islington"/>
    <x v="0"/>
    <n v="-8.7927000000000005E-2"/>
    <n v="1"/>
    <n v="1"/>
    <s v="Metropolitan Police"/>
    <x v="0"/>
    <x v="1"/>
    <x v="0"/>
    <d v="1899-12-30T02:00:00"/>
    <x v="0"/>
    <x v="0"/>
    <x v="0"/>
  </r>
  <r>
    <n v="36753"/>
    <x v="668"/>
    <x v="9"/>
    <x v="1"/>
    <s v="Sunday"/>
    <x v="1"/>
    <x v="3"/>
    <x v="1"/>
    <n v="51.549492999999998"/>
    <x v="0"/>
    <s v="Hackney"/>
    <x v="0"/>
    <n v="-5.9681999999999999E-2"/>
    <n v="1"/>
    <n v="2"/>
    <s v="Metropolitan Police"/>
    <x v="1"/>
    <x v="1"/>
    <x v="0"/>
    <d v="1899-12-30T09:00:00"/>
    <x v="0"/>
    <x v="1"/>
    <x v="3"/>
  </r>
  <r>
    <n v="36754"/>
    <x v="668"/>
    <x v="9"/>
    <x v="1"/>
    <s v="Sunday"/>
    <x v="2"/>
    <x v="2"/>
    <x v="1"/>
    <n v="51.567455000000002"/>
    <x v="0"/>
    <s v="Hackney"/>
    <x v="0"/>
    <n v="-6.3678999999999999E-2"/>
    <n v="1"/>
    <n v="2"/>
    <s v="Metropolitan Police"/>
    <x v="1"/>
    <x v="1"/>
    <x v="0"/>
    <d v="1899-12-30T12:05:00"/>
    <x v="0"/>
    <x v="1"/>
    <x v="0"/>
  </r>
  <r>
    <n v="36755"/>
    <x v="668"/>
    <x v="9"/>
    <x v="1"/>
    <s v="Sunday"/>
    <x v="2"/>
    <x v="2"/>
    <x v="1"/>
    <n v="51.596091000000001"/>
    <x v="1"/>
    <s v="Waltham Forest"/>
    <x v="0"/>
    <n v="8.8660000000000006E-3"/>
    <n v="5"/>
    <n v="3"/>
    <s v="Metropolitan Police"/>
    <x v="0"/>
    <x v="2"/>
    <x v="1"/>
    <d v="1899-12-30T01:53:00"/>
    <x v="0"/>
    <x v="0"/>
    <x v="7"/>
  </r>
  <r>
    <n v="36756"/>
    <x v="668"/>
    <x v="9"/>
    <x v="1"/>
    <s v="Sunday"/>
    <x v="0"/>
    <x v="0"/>
    <x v="1"/>
    <n v="51.584049"/>
    <x v="0"/>
    <s v="Waltham Forest"/>
    <x v="0"/>
    <n v="-2.8763E-2"/>
    <n v="1"/>
    <n v="2"/>
    <s v="Metropolitan Police"/>
    <x v="1"/>
    <x v="1"/>
    <x v="0"/>
    <d v="1899-12-30T10:25:00"/>
    <x v="0"/>
    <x v="1"/>
    <x v="1"/>
  </r>
  <r>
    <n v="36757"/>
    <x v="668"/>
    <x v="9"/>
    <x v="1"/>
    <s v="Sunday"/>
    <x v="0"/>
    <x v="0"/>
    <x v="1"/>
    <n v="51.565080999999999"/>
    <x v="1"/>
    <s v="Redbridge"/>
    <x v="0"/>
    <n v="3.9241999999999999E-2"/>
    <n v="1"/>
    <n v="2"/>
    <s v="Metropolitan Police"/>
    <x v="1"/>
    <x v="1"/>
    <x v="0"/>
    <d v="1899-12-30T19:40:00"/>
    <x v="0"/>
    <x v="1"/>
    <x v="6"/>
  </r>
  <r>
    <n v="36758"/>
    <x v="668"/>
    <x v="9"/>
    <x v="1"/>
    <s v="Sunday"/>
    <x v="1"/>
    <x v="1"/>
    <x v="1"/>
    <n v="51.598267999999997"/>
    <x v="0"/>
    <s v="Havering"/>
    <x v="0"/>
    <n v="0.231767"/>
    <n v="2"/>
    <n v="2"/>
    <s v="Metropolitan Police"/>
    <x v="0"/>
    <x v="2"/>
    <x v="3"/>
    <d v="1899-12-30T17:34:00"/>
    <x v="0"/>
    <x v="0"/>
    <x v="0"/>
  </r>
  <r>
    <n v="36759"/>
    <x v="668"/>
    <x v="9"/>
    <x v="1"/>
    <s v="Sunday"/>
    <x v="1"/>
    <x v="1"/>
    <x v="1"/>
    <n v="51.546613000000001"/>
    <x v="0"/>
    <s v="Newham"/>
    <x v="0"/>
    <n v="2.5579000000000001E-2"/>
    <n v="3"/>
    <n v="3"/>
    <s v="Metropolitan Police"/>
    <x v="0"/>
    <x v="1"/>
    <x v="0"/>
    <d v="1899-12-30T12:00:00"/>
    <x v="0"/>
    <x v="0"/>
    <x v="0"/>
  </r>
  <r>
    <n v="36760"/>
    <x v="668"/>
    <x v="9"/>
    <x v="1"/>
    <s v="Sunday"/>
    <x v="1"/>
    <x v="1"/>
    <x v="1"/>
    <n v="51.525683000000001"/>
    <x v="1"/>
    <s v="Newham"/>
    <x v="0"/>
    <n v="2.9408E-2"/>
    <n v="1"/>
    <n v="2"/>
    <s v="Metropolitan Police"/>
    <x v="0"/>
    <x v="1"/>
    <x v="0"/>
    <d v="1899-12-30T00:30:00"/>
    <x v="0"/>
    <x v="0"/>
    <x v="1"/>
  </r>
  <r>
    <n v="36761"/>
    <x v="668"/>
    <x v="9"/>
    <x v="1"/>
    <s v="Sunday"/>
    <x v="1"/>
    <x v="0"/>
    <x v="1"/>
    <n v="51.522295999999997"/>
    <x v="0"/>
    <s v="Newham"/>
    <x v="0"/>
    <n v="2.2481999999999999E-2"/>
    <n v="1"/>
    <n v="2"/>
    <s v="Metropolitan Police"/>
    <x v="0"/>
    <x v="1"/>
    <x v="0"/>
    <d v="1899-12-30T11:40:00"/>
    <x v="0"/>
    <x v="0"/>
    <x v="0"/>
  </r>
  <r>
    <n v="36762"/>
    <x v="668"/>
    <x v="9"/>
    <x v="1"/>
    <s v="Sunday"/>
    <x v="2"/>
    <x v="2"/>
    <x v="1"/>
    <n v="51.525143999999997"/>
    <x v="1"/>
    <s v="Newham"/>
    <x v="0"/>
    <n v="5.5189000000000002E-2"/>
    <n v="1"/>
    <n v="4"/>
    <s v="Metropolitan Police"/>
    <x v="1"/>
    <x v="1"/>
    <x v="0"/>
    <d v="1899-12-30T17:55:00"/>
    <x v="0"/>
    <x v="0"/>
    <x v="0"/>
  </r>
  <r>
    <n v="36763"/>
    <x v="668"/>
    <x v="9"/>
    <x v="1"/>
    <s v="Sunday"/>
    <x v="0"/>
    <x v="5"/>
    <x v="1"/>
    <n v="51.498874999999998"/>
    <x v="1"/>
    <s v="Southwark"/>
    <x v="0"/>
    <n v="-5.4917000000000001E-2"/>
    <n v="1"/>
    <n v="2"/>
    <s v="Metropolitan Police"/>
    <x v="0"/>
    <x v="1"/>
    <x v="0"/>
    <d v="1899-12-30T01:27:00"/>
    <x v="0"/>
    <x v="0"/>
    <x v="3"/>
  </r>
  <r>
    <n v="36764"/>
    <x v="668"/>
    <x v="9"/>
    <x v="1"/>
    <s v="Sunday"/>
    <x v="1"/>
    <x v="0"/>
    <x v="1"/>
    <n v="51.505989"/>
    <x v="1"/>
    <s v="Southwark"/>
    <x v="0"/>
    <n v="-8.8333999999999996E-2"/>
    <n v="1"/>
    <n v="2"/>
    <s v="Metropolitan Police"/>
    <x v="0"/>
    <x v="1"/>
    <x v="0"/>
    <d v="1899-12-30T17:15:00"/>
    <x v="0"/>
    <x v="4"/>
    <x v="0"/>
  </r>
  <r>
    <n v="36765"/>
    <x v="668"/>
    <x v="9"/>
    <x v="1"/>
    <s v="Sunday"/>
    <x v="0"/>
    <x v="5"/>
    <x v="1"/>
    <n v="51.494593000000002"/>
    <x v="1"/>
    <s v="Southwark"/>
    <x v="0"/>
    <n v="-0.100912"/>
    <n v="1"/>
    <n v="2"/>
    <s v="Metropolitan Police"/>
    <x v="0"/>
    <x v="2"/>
    <x v="0"/>
    <d v="1899-12-30T04:20:00"/>
    <x v="0"/>
    <x v="0"/>
    <x v="0"/>
  </r>
  <r>
    <n v="36766"/>
    <x v="668"/>
    <x v="9"/>
    <x v="1"/>
    <s v="Sunday"/>
    <x v="0"/>
    <x v="0"/>
    <x v="1"/>
    <n v="51.478048000000001"/>
    <x v="1"/>
    <s v="Southwark"/>
    <x v="0"/>
    <n v="-8.4461999999999995E-2"/>
    <n v="1"/>
    <n v="2"/>
    <s v="Metropolitan Police"/>
    <x v="0"/>
    <x v="1"/>
    <x v="0"/>
    <d v="1899-12-30T02:30:00"/>
    <x v="0"/>
    <x v="0"/>
    <x v="4"/>
  </r>
  <r>
    <n v="36767"/>
    <x v="668"/>
    <x v="9"/>
    <x v="1"/>
    <s v="Sunday"/>
    <x v="2"/>
    <x v="2"/>
    <x v="1"/>
    <n v="51.465161000000002"/>
    <x v="0"/>
    <s v="Lewisham"/>
    <x v="0"/>
    <n v="-1.7909999999999999E-2"/>
    <n v="1"/>
    <n v="2"/>
    <s v="Metropolitan Police"/>
    <x v="1"/>
    <x v="1"/>
    <x v="0"/>
    <d v="1899-12-30T10:15:00"/>
    <x v="0"/>
    <x v="1"/>
    <x v="0"/>
  </r>
  <r>
    <n v="36768"/>
    <x v="668"/>
    <x v="9"/>
    <x v="1"/>
    <s v="Sunday"/>
    <x v="2"/>
    <x v="2"/>
    <x v="0"/>
    <n v="51.359425000000002"/>
    <x v="0"/>
    <s v="Bromley"/>
    <x v="0"/>
    <n v="7.4334999999999998E-2"/>
    <n v="4"/>
    <n v="2"/>
    <s v="Metropolitan Police"/>
    <x v="1"/>
    <x v="1"/>
    <x v="0"/>
    <d v="1899-12-30T15:40:00"/>
    <x v="0"/>
    <x v="1"/>
    <x v="0"/>
  </r>
  <r>
    <n v="36769"/>
    <x v="668"/>
    <x v="9"/>
    <x v="1"/>
    <s v="Sunday"/>
    <x v="0"/>
    <x v="5"/>
    <x v="1"/>
    <n v="51.346077000000001"/>
    <x v="0"/>
    <s v="Bromley"/>
    <x v="0"/>
    <n v="0.136487"/>
    <n v="1"/>
    <n v="2"/>
    <s v="Metropolitan Police"/>
    <x v="0"/>
    <x v="3"/>
    <x v="0"/>
    <d v="1899-12-30T10:31:00"/>
    <x v="1"/>
    <x v="0"/>
    <x v="0"/>
  </r>
  <r>
    <n v="36770"/>
    <x v="668"/>
    <x v="9"/>
    <x v="1"/>
    <s v="Sunday"/>
    <x v="0"/>
    <x v="0"/>
    <x v="1"/>
    <n v="51.604734999999998"/>
    <x v="0"/>
    <s v="Harrow"/>
    <x v="0"/>
    <n v="-0.31149300000000002"/>
    <n v="1"/>
    <n v="1"/>
    <s v="Metropolitan Police"/>
    <x v="1"/>
    <x v="1"/>
    <x v="0"/>
    <d v="1899-12-30T09:00:00"/>
    <x v="0"/>
    <x v="1"/>
    <x v="0"/>
  </r>
  <r>
    <n v="36771"/>
    <x v="668"/>
    <x v="9"/>
    <x v="1"/>
    <s v="Sunday"/>
    <x v="0"/>
    <x v="0"/>
    <x v="0"/>
    <n v="51.577111000000002"/>
    <x v="1"/>
    <s v="Harrow"/>
    <x v="0"/>
    <n v="-0.33546399999999998"/>
    <n v="1"/>
    <n v="2"/>
    <s v="Metropolitan Police"/>
    <x v="1"/>
    <x v="1"/>
    <x v="0"/>
    <d v="1899-12-30T23:00:00"/>
    <x v="0"/>
    <x v="0"/>
    <x v="0"/>
  </r>
  <r>
    <n v="36772"/>
    <x v="668"/>
    <x v="9"/>
    <x v="1"/>
    <s v="Sunday"/>
    <x v="0"/>
    <x v="1"/>
    <x v="1"/>
    <n v="51.486141000000003"/>
    <x v="0"/>
    <s v="Greenwich"/>
    <x v="0"/>
    <n v="7.9217999999999997E-2"/>
    <n v="1"/>
    <n v="1"/>
    <s v="Metropolitan Police"/>
    <x v="1"/>
    <x v="1"/>
    <x v="0"/>
    <d v="1899-12-30T10:00:00"/>
    <x v="0"/>
    <x v="0"/>
    <x v="0"/>
  </r>
  <r>
    <n v="36773"/>
    <x v="668"/>
    <x v="9"/>
    <x v="1"/>
    <s v="Sunday"/>
    <x v="0"/>
    <x v="0"/>
    <x v="1"/>
    <n v="51.443420000000003"/>
    <x v="0"/>
    <s v="Greenwich"/>
    <x v="0"/>
    <n v="6.4181000000000002E-2"/>
    <n v="1"/>
    <n v="2"/>
    <s v="Metropolitan Police"/>
    <x v="1"/>
    <x v="1"/>
    <x v="0"/>
    <d v="1899-12-30T13:32:00"/>
    <x v="0"/>
    <x v="1"/>
    <x v="6"/>
  </r>
  <r>
    <n v="36774"/>
    <x v="668"/>
    <x v="9"/>
    <x v="1"/>
    <s v="Sunday"/>
    <x v="2"/>
    <x v="2"/>
    <x v="1"/>
    <n v="51.593494"/>
    <x v="0"/>
    <s v="Barnet"/>
    <x v="0"/>
    <n v="-0.22615099999999999"/>
    <n v="1"/>
    <n v="2"/>
    <s v="Metropolitan Police"/>
    <x v="1"/>
    <x v="1"/>
    <x v="0"/>
    <d v="1899-12-30T09:50:00"/>
    <x v="0"/>
    <x v="1"/>
    <x v="3"/>
  </r>
  <r>
    <n v="36775"/>
    <x v="668"/>
    <x v="9"/>
    <x v="1"/>
    <s v="Sunday"/>
    <x v="0"/>
    <x v="0"/>
    <x v="1"/>
    <n v="51.590817999999999"/>
    <x v="1"/>
    <s v="Barnet"/>
    <x v="0"/>
    <n v="-0.221636"/>
    <n v="1"/>
    <n v="4"/>
    <s v="Metropolitan Police"/>
    <x v="1"/>
    <x v="1"/>
    <x v="0"/>
    <d v="1899-12-30T17:55:00"/>
    <x v="0"/>
    <x v="1"/>
    <x v="0"/>
  </r>
  <r>
    <n v="36776"/>
    <x v="668"/>
    <x v="9"/>
    <x v="1"/>
    <s v="Sunday"/>
    <x v="0"/>
    <x v="0"/>
    <x v="1"/>
    <n v="51.526145999999997"/>
    <x v="1"/>
    <s v="Hackney"/>
    <x v="0"/>
    <n v="-7.8118999999999994E-2"/>
    <n v="1"/>
    <n v="1"/>
    <s v="Metropolitan Police"/>
    <x v="0"/>
    <x v="1"/>
    <x v="0"/>
    <d v="1899-12-30T04:25:00"/>
    <x v="0"/>
    <x v="0"/>
    <x v="8"/>
  </r>
  <r>
    <n v="36777"/>
    <x v="668"/>
    <x v="9"/>
    <x v="1"/>
    <s v="Sunday"/>
    <x v="0"/>
    <x v="0"/>
    <x v="1"/>
    <n v="51.502392"/>
    <x v="0"/>
    <s v="Westminster"/>
    <x v="0"/>
    <n v="-0.15001100000000001"/>
    <n v="1"/>
    <n v="1"/>
    <s v="Metropolitan Police"/>
    <x v="1"/>
    <x v="1"/>
    <x v="0"/>
    <d v="1899-12-30T09:05:00"/>
    <x v="0"/>
    <x v="1"/>
    <x v="8"/>
  </r>
  <r>
    <n v="36778"/>
    <x v="668"/>
    <x v="9"/>
    <x v="1"/>
    <s v="Sunday"/>
    <x v="1"/>
    <x v="0"/>
    <x v="1"/>
    <n v="51.600627000000003"/>
    <x v="1"/>
    <s v="Redbridge"/>
    <x v="0"/>
    <n v="4.3000999999999998E-2"/>
    <n v="1"/>
    <n v="2"/>
    <s v="Metropolitan Police"/>
    <x v="0"/>
    <x v="1"/>
    <x v="0"/>
    <d v="1899-12-30T18:06:00"/>
    <x v="0"/>
    <x v="0"/>
    <x v="8"/>
  </r>
  <r>
    <n v="36779"/>
    <x v="668"/>
    <x v="9"/>
    <x v="1"/>
    <s v="Sunday"/>
    <x v="0"/>
    <x v="8"/>
    <x v="0"/>
    <n v="51.450349000000003"/>
    <x v="0"/>
    <s v="Richmond upon Thames"/>
    <x v="0"/>
    <n v="-0.33144400000000002"/>
    <n v="1"/>
    <n v="2"/>
    <s v="Metropolitan Police"/>
    <x v="1"/>
    <x v="2"/>
    <x v="0"/>
    <d v="1899-12-30T10:29:00"/>
    <x v="0"/>
    <x v="1"/>
    <x v="8"/>
  </r>
  <r>
    <n v="36780"/>
    <x v="668"/>
    <x v="9"/>
    <x v="1"/>
    <s v="Sunday"/>
    <x v="0"/>
    <x v="1"/>
    <x v="1"/>
    <n v="51.444000000000003"/>
    <x v="1"/>
    <s v="Richmond upon Thames"/>
    <x v="0"/>
    <n v="-0.34664099999999998"/>
    <n v="1"/>
    <n v="1"/>
    <s v="Metropolitan Police"/>
    <x v="1"/>
    <x v="1"/>
    <x v="0"/>
    <d v="1899-12-30T17:25:00"/>
    <x v="0"/>
    <x v="1"/>
    <x v="0"/>
  </r>
  <r>
    <n v="36781"/>
    <x v="668"/>
    <x v="9"/>
    <x v="1"/>
    <s v="Sunday"/>
    <x v="2"/>
    <x v="2"/>
    <x v="1"/>
    <n v="51.492789000000002"/>
    <x v="1"/>
    <s v="Hounslow"/>
    <x v="0"/>
    <n v="-0.28739799999999999"/>
    <n v="1"/>
    <n v="2"/>
    <s v="Metropolitan Police"/>
    <x v="1"/>
    <x v="2"/>
    <x v="3"/>
    <d v="1899-12-30T03:25:00"/>
    <x v="0"/>
    <x v="0"/>
    <x v="0"/>
  </r>
  <r>
    <n v="36782"/>
    <x v="668"/>
    <x v="9"/>
    <x v="1"/>
    <s v="Sunday"/>
    <x v="2"/>
    <x v="2"/>
    <x v="1"/>
    <n v="51.384289000000003"/>
    <x v="0"/>
    <s v="Kingston upon Thames"/>
    <x v="0"/>
    <n v="-0.25365500000000002"/>
    <n v="1"/>
    <n v="1"/>
    <s v="Metropolitan Police"/>
    <x v="0"/>
    <x v="1"/>
    <x v="0"/>
    <d v="1899-12-30T14:20:00"/>
    <x v="0"/>
    <x v="0"/>
    <x v="0"/>
  </r>
  <r>
    <n v="36783"/>
    <x v="668"/>
    <x v="9"/>
    <x v="1"/>
    <s v="Sunday"/>
    <x v="0"/>
    <x v="0"/>
    <x v="1"/>
    <n v="51.415278000000001"/>
    <x v="1"/>
    <s v="Merton"/>
    <x v="0"/>
    <n v="-0.197825"/>
    <n v="1"/>
    <n v="1"/>
    <s v="Metropolitan Police"/>
    <x v="0"/>
    <x v="1"/>
    <x v="0"/>
    <d v="1899-12-30T23:27:00"/>
    <x v="0"/>
    <x v="0"/>
    <x v="0"/>
  </r>
  <r>
    <n v="36784"/>
    <x v="668"/>
    <x v="9"/>
    <x v="1"/>
    <s v="Sunday"/>
    <x v="1"/>
    <x v="1"/>
    <x v="1"/>
    <n v="51.506511000000003"/>
    <x v="1"/>
    <s v="Ealing"/>
    <x v="0"/>
    <n v="-0.266565"/>
    <n v="1"/>
    <n v="3"/>
    <s v="Metropolitan Police"/>
    <x v="1"/>
    <x v="1"/>
    <x v="0"/>
    <d v="1899-12-30T05:05:00"/>
    <x v="0"/>
    <x v="0"/>
    <x v="0"/>
  </r>
  <r>
    <n v="36785"/>
    <x v="669"/>
    <x v="10"/>
    <x v="1"/>
    <s v="Sunday"/>
    <x v="0"/>
    <x v="0"/>
    <x v="1"/>
    <n v="51.493828999999998"/>
    <x v="1"/>
    <s v="Kensington and Chelsea"/>
    <x v="0"/>
    <n v="-0.17744099999999999"/>
    <n v="1"/>
    <n v="2"/>
    <s v="Metropolitan Police"/>
    <x v="0"/>
    <x v="1"/>
    <x v="0"/>
    <d v="1899-12-30T00:01:00"/>
    <x v="0"/>
    <x v="0"/>
    <x v="0"/>
  </r>
  <r>
    <n v="36786"/>
    <x v="669"/>
    <x v="10"/>
    <x v="1"/>
    <s v="Monday"/>
    <x v="1"/>
    <x v="1"/>
    <x v="1"/>
    <n v="51.514071999999999"/>
    <x v="0"/>
    <s v="City of London"/>
    <x v="0"/>
    <n v="-0.104282"/>
    <n v="2"/>
    <n v="1"/>
    <s v="City of London"/>
    <x v="0"/>
    <x v="1"/>
    <x v="0"/>
    <d v="1899-12-30T07:55:00"/>
    <x v="0"/>
    <x v="0"/>
    <x v="2"/>
  </r>
  <r>
    <n v="36787"/>
    <x v="669"/>
    <x v="10"/>
    <x v="1"/>
    <s v="Monday"/>
    <x v="2"/>
    <x v="2"/>
    <x v="1"/>
    <n v="51.512182000000003"/>
    <x v="0"/>
    <s v="City of London"/>
    <x v="0"/>
    <n v="-0.104216"/>
    <n v="1"/>
    <n v="2"/>
    <s v="City of London"/>
    <x v="0"/>
    <x v="1"/>
    <x v="0"/>
    <d v="1899-12-30T08:30:00"/>
    <x v="0"/>
    <x v="0"/>
    <x v="0"/>
  </r>
  <r>
    <n v="36788"/>
    <x v="669"/>
    <x v="10"/>
    <x v="1"/>
    <s v="Monday"/>
    <x v="0"/>
    <x v="0"/>
    <x v="1"/>
    <n v="51.546495"/>
    <x v="0"/>
    <s v="Camden"/>
    <x v="0"/>
    <n v="-0.15817400000000001"/>
    <n v="4"/>
    <n v="2"/>
    <s v="Metropolitan Police"/>
    <x v="0"/>
    <x v="1"/>
    <x v="0"/>
    <d v="1899-12-30T10:32:00"/>
    <x v="0"/>
    <x v="0"/>
    <x v="0"/>
  </r>
  <r>
    <n v="36789"/>
    <x v="669"/>
    <x v="10"/>
    <x v="1"/>
    <s v="Monday"/>
    <x v="1"/>
    <x v="1"/>
    <x v="1"/>
    <n v="51.500664999999998"/>
    <x v="0"/>
    <s v="Westminster"/>
    <x v="0"/>
    <n v="-0.126163"/>
    <n v="1"/>
    <n v="1"/>
    <s v="Metropolitan Police"/>
    <x v="0"/>
    <x v="1"/>
    <x v="0"/>
    <d v="1899-12-30T12:20:00"/>
    <x v="0"/>
    <x v="0"/>
    <x v="0"/>
  </r>
  <r>
    <n v="36790"/>
    <x v="669"/>
    <x v="10"/>
    <x v="1"/>
    <s v="Monday"/>
    <x v="2"/>
    <x v="2"/>
    <x v="1"/>
    <n v="51.508958"/>
    <x v="1"/>
    <s v="Westminster"/>
    <x v="0"/>
    <n v="-0.15579699999999999"/>
    <n v="1"/>
    <n v="2"/>
    <s v="Metropolitan Police"/>
    <x v="0"/>
    <x v="2"/>
    <x v="0"/>
    <d v="1899-12-30T16:00:00"/>
    <x v="0"/>
    <x v="0"/>
    <x v="0"/>
  </r>
  <r>
    <n v="36791"/>
    <x v="669"/>
    <x v="10"/>
    <x v="1"/>
    <s v="Monday"/>
    <x v="0"/>
    <x v="0"/>
    <x v="1"/>
    <n v="51.507362999999998"/>
    <x v="1"/>
    <s v="Westminster"/>
    <x v="0"/>
    <n v="-0.128914"/>
    <n v="2"/>
    <n v="1"/>
    <s v="Metropolitan Police"/>
    <x v="0"/>
    <x v="1"/>
    <x v="0"/>
    <d v="1899-12-30T19:25:00"/>
    <x v="0"/>
    <x v="3"/>
    <x v="0"/>
  </r>
  <r>
    <n v="36792"/>
    <x v="669"/>
    <x v="10"/>
    <x v="1"/>
    <s v="Monday"/>
    <x v="2"/>
    <x v="2"/>
    <x v="1"/>
    <n v="51.549545999999999"/>
    <x v="0"/>
    <s v="Islington"/>
    <x v="0"/>
    <n v="-0.11809600000000001"/>
    <n v="3"/>
    <n v="2"/>
    <s v="Metropolitan Police"/>
    <x v="0"/>
    <x v="1"/>
    <x v="0"/>
    <d v="1899-12-30T08:25:00"/>
    <x v="0"/>
    <x v="0"/>
    <x v="0"/>
  </r>
  <r>
    <n v="36793"/>
    <x v="669"/>
    <x v="10"/>
    <x v="1"/>
    <s v="Monday"/>
    <x v="1"/>
    <x v="1"/>
    <x v="1"/>
    <n v="51.535764999999998"/>
    <x v="1"/>
    <s v="Islington"/>
    <x v="0"/>
    <n v="-0.111167"/>
    <n v="1"/>
    <n v="2"/>
    <s v="Metropolitan Police"/>
    <x v="0"/>
    <x v="1"/>
    <x v="0"/>
    <d v="1899-12-30T17:45:00"/>
    <x v="0"/>
    <x v="0"/>
    <x v="0"/>
  </r>
  <r>
    <n v="36794"/>
    <x v="669"/>
    <x v="10"/>
    <x v="1"/>
    <s v="Monday"/>
    <x v="1"/>
    <x v="1"/>
    <x v="0"/>
    <n v="51.524788000000001"/>
    <x v="1"/>
    <s v="Islington"/>
    <x v="0"/>
    <n v="-0.11075599999999999"/>
    <n v="1"/>
    <n v="2"/>
    <s v="Metropolitan Police"/>
    <x v="0"/>
    <x v="1"/>
    <x v="0"/>
    <d v="1899-12-30T20:45:00"/>
    <x v="0"/>
    <x v="0"/>
    <x v="0"/>
  </r>
  <r>
    <n v="36795"/>
    <x v="669"/>
    <x v="10"/>
    <x v="1"/>
    <s v="Monday"/>
    <x v="0"/>
    <x v="0"/>
    <x v="0"/>
    <n v="51.500892"/>
    <x v="0"/>
    <s v="Hammersmith and Fulham"/>
    <x v="0"/>
    <n v="-0.23349600000000001"/>
    <n v="1"/>
    <n v="2"/>
    <s v="Metropolitan Police"/>
    <x v="0"/>
    <x v="2"/>
    <x v="0"/>
    <d v="1899-12-30T13:05:00"/>
    <x v="0"/>
    <x v="0"/>
    <x v="0"/>
  </r>
  <r>
    <n v="36796"/>
    <x v="669"/>
    <x v="10"/>
    <x v="1"/>
    <s v="Monday"/>
    <x v="2"/>
    <x v="2"/>
    <x v="1"/>
    <n v="51.515135000000001"/>
    <x v="0"/>
    <s v="Hammersmith and Fulham"/>
    <x v="0"/>
    <n v="-0.24779000000000001"/>
    <n v="1"/>
    <n v="1"/>
    <s v="Metropolitan Police"/>
    <x v="0"/>
    <x v="1"/>
    <x v="0"/>
    <d v="1899-12-30T15:23:00"/>
    <x v="0"/>
    <x v="0"/>
    <x v="0"/>
  </r>
  <r>
    <n v="36797"/>
    <x v="669"/>
    <x v="10"/>
    <x v="1"/>
    <s v="Monday"/>
    <x v="1"/>
    <x v="0"/>
    <x v="0"/>
    <n v="51.545642000000001"/>
    <x v="0"/>
    <s v="Hackney"/>
    <x v="0"/>
    <n v="-5.5230000000000001E-2"/>
    <n v="1"/>
    <n v="1"/>
    <s v="Metropolitan Police"/>
    <x v="0"/>
    <x v="1"/>
    <x v="0"/>
    <d v="1899-12-30T12:30:00"/>
    <x v="0"/>
    <x v="0"/>
    <x v="0"/>
  </r>
  <r>
    <n v="36798"/>
    <x v="669"/>
    <x v="10"/>
    <x v="1"/>
    <s v="Monday"/>
    <x v="0"/>
    <x v="0"/>
    <x v="0"/>
    <n v="51.566820999999997"/>
    <x v="1"/>
    <s v="Hackney"/>
    <x v="0"/>
    <n v="-8.5349999999999995E-2"/>
    <n v="1"/>
    <n v="2"/>
    <s v="Metropolitan Police"/>
    <x v="0"/>
    <x v="1"/>
    <x v="0"/>
    <d v="1899-12-30T21:20:00"/>
    <x v="0"/>
    <x v="0"/>
    <x v="0"/>
  </r>
  <r>
    <n v="36799"/>
    <x v="669"/>
    <x v="10"/>
    <x v="1"/>
    <s v="Monday"/>
    <x v="0"/>
    <x v="0"/>
    <x v="1"/>
    <n v="51.539453999999999"/>
    <x v="0"/>
    <s v="Hackney"/>
    <x v="0"/>
    <n v="-5.6215000000000001E-2"/>
    <n v="1"/>
    <n v="1"/>
    <s v="Metropolitan Police"/>
    <x v="0"/>
    <x v="1"/>
    <x v="0"/>
    <d v="1899-12-30T10:00:00"/>
    <x v="0"/>
    <x v="0"/>
    <x v="0"/>
  </r>
  <r>
    <n v="36800"/>
    <x v="669"/>
    <x v="10"/>
    <x v="1"/>
    <s v="Monday"/>
    <x v="0"/>
    <x v="0"/>
    <x v="1"/>
    <n v="51.513112"/>
    <x v="1"/>
    <s v="Tower Hamlets"/>
    <x v="0"/>
    <n v="-4.5807E-2"/>
    <n v="1"/>
    <n v="2"/>
    <s v="Metropolitan Police"/>
    <x v="0"/>
    <x v="1"/>
    <x v="0"/>
    <d v="1899-12-30T22:08:00"/>
    <x v="0"/>
    <x v="0"/>
    <x v="6"/>
  </r>
  <r>
    <n v="36801"/>
    <x v="669"/>
    <x v="10"/>
    <x v="1"/>
    <s v="Monday"/>
    <x v="0"/>
    <x v="0"/>
    <x v="1"/>
    <n v="51.519432999999999"/>
    <x v="0"/>
    <s v="Tower Hamlets"/>
    <x v="0"/>
    <n v="-5.8221000000000002E-2"/>
    <n v="1"/>
    <n v="2"/>
    <s v="Metropolitan Police"/>
    <x v="0"/>
    <x v="2"/>
    <x v="0"/>
    <d v="1899-12-30T15:30:00"/>
    <x v="0"/>
    <x v="0"/>
    <x v="6"/>
  </r>
  <r>
    <n v="36802"/>
    <x v="669"/>
    <x v="10"/>
    <x v="1"/>
    <s v="Monday"/>
    <x v="0"/>
    <x v="0"/>
    <x v="1"/>
    <n v="51.596865000000001"/>
    <x v="0"/>
    <s v="Waltham Forest"/>
    <x v="0"/>
    <n v="-1.5500999999999999E-2"/>
    <n v="5"/>
    <n v="2"/>
    <s v="Metropolitan Police"/>
    <x v="0"/>
    <x v="1"/>
    <x v="0"/>
    <d v="1899-12-30T14:40:00"/>
    <x v="0"/>
    <x v="0"/>
    <x v="0"/>
  </r>
  <r>
    <n v="36803"/>
    <x v="669"/>
    <x v="10"/>
    <x v="1"/>
    <s v="Monday"/>
    <x v="1"/>
    <x v="0"/>
    <x v="1"/>
    <n v="51.570148000000003"/>
    <x v="1"/>
    <s v="Waltham Forest"/>
    <x v="0"/>
    <n v="-2.5611999999999999E-2"/>
    <n v="1"/>
    <n v="1"/>
    <s v="Metropolitan Police"/>
    <x v="0"/>
    <x v="1"/>
    <x v="0"/>
    <d v="1899-12-30T20:40:00"/>
    <x v="0"/>
    <x v="0"/>
    <x v="3"/>
  </r>
  <r>
    <n v="36804"/>
    <x v="669"/>
    <x v="10"/>
    <x v="1"/>
    <s v="Monday"/>
    <x v="2"/>
    <x v="2"/>
    <x v="1"/>
    <n v="51.597110999999998"/>
    <x v="0"/>
    <s v="Redbridge"/>
    <x v="0"/>
    <n v="3.3168000000000003E-2"/>
    <n v="1"/>
    <n v="1"/>
    <s v="Metropolitan Police"/>
    <x v="0"/>
    <x v="2"/>
    <x v="0"/>
    <d v="1899-12-30T16:27:00"/>
    <x v="0"/>
    <x v="0"/>
    <x v="1"/>
  </r>
  <r>
    <n v="36805"/>
    <x v="669"/>
    <x v="10"/>
    <x v="1"/>
    <s v="Monday"/>
    <x v="1"/>
    <x v="1"/>
    <x v="1"/>
    <n v="51.590051000000003"/>
    <x v="1"/>
    <s v="Redbridge"/>
    <x v="0"/>
    <n v="8.1938999999999998E-2"/>
    <n v="3"/>
    <n v="2"/>
    <s v="Metropolitan Police"/>
    <x v="0"/>
    <x v="1"/>
    <x v="0"/>
    <d v="1899-12-30T21:20:00"/>
    <x v="0"/>
    <x v="0"/>
    <x v="0"/>
  </r>
  <r>
    <n v="36806"/>
    <x v="669"/>
    <x v="10"/>
    <x v="1"/>
    <s v="Monday"/>
    <x v="2"/>
    <x v="2"/>
    <x v="1"/>
    <n v="51.568342999999999"/>
    <x v="0"/>
    <s v="Redbridge"/>
    <x v="0"/>
    <n v="0.119043"/>
    <n v="1"/>
    <n v="1"/>
    <s v="Metropolitan Police"/>
    <x v="0"/>
    <x v="1"/>
    <x v="0"/>
    <d v="1899-12-30T15:34:00"/>
    <x v="0"/>
    <x v="0"/>
    <x v="3"/>
  </r>
  <r>
    <n v="36807"/>
    <x v="669"/>
    <x v="10"/>
    <x v="1"/>
    <s v="Monday"/>
    <x v="0"/>
    <x v="0"/>
    <x v="1"/>
    <n v="51.564905000000003"/>
    <x v="1"/>
    <s v="Redbridge"/>
    <x v="0"/>
    <n v="0.110225"/>
    <n v="1"/>
    <n v="2"/>
    <s v="Metropolitan Police"/>
    <x v="1"/>
    <x v="1"/>
    <x v="0"/>
    <d v="1899-12-30T18:05:00"/>
    <x v="0"/>
    <x v="1"/>
    <x v="0"/>
  </r>
  <r>
    <n v="36808"/>
    <x v="669"/>
    <x v="10"/>
    <x v="1"/>
    <s v="Monday"/>
    <x v="0"/>
    <x v="5"/>
    <x v="0"/>
    <n v="51.519565"/>
    <x v="1"/>
    <s v="Havering"/>
    <x v="0"/>
    <n v="0.18957299999999999"/>
    <n v="1"/>
    <n v="1"/>
    <s v="Metropolitan Police"/>
    <x v="1"/>
    <x v="3"/>
    <x v="0"/>
    <d v="1899-12-30T17:43:00"/>
    <x v="0"/>
    <x v="0"/>
    <x v="0"/>
  </r>
  <r>
    <n v="36809"/>
    <x v="669"/>
    <x v="10"/>
    <x v="1"/>
    <s v="Monday"/>
    <x v="0"/>
    <x v="0"/>
    <x v="1"/>
    <n v="51.583694000000001"/>
    <x v="0"/>
    <s v="Havering"/>
    <x v="0"/>
    <n v="0.17461099999999999"/>
    <n v="1"/>
    <n v="2"/>
    <s v="Metropolitan Police"/>
    <x v="0"/>
    <x v="1"/>
    <x v="0"/>
    <d v="1899-12-30T12:00:00"/>
    <x v="0"/>
    <x v="0"/>
    <x v="0"/>
  </r>
  <r>
    <n v="36810"/>
    <x v="669"/>
    <x v="10"/>
    <x v="1"/>
    <s v="Monday"/>
    <x v="2"/>
    <x v="2"/>
    <x v="1"/>
    <n v="51.577216"/>
    <x v="0"/>
    <s v="Havering"/>
    <x v="0"/>
    <n v="0.25570500000000002"/>
    <n v="1"/>
    <n v="2"/>
    <s v="Metropolitan Police"/>
    <x v="0"/>
    <x v="1"/>
    <x v="0"/>
    <d v="1899-12-30T08:20:00"/>
    <x v="1"/>
    <x v="0"/>
    <x v="0"/>
  </r>
  <r>
    <n v="36811"/>
    <x v="669"/>
    <x v="10"/>
    <x v="1"/>
    <s v="Monday"/>
    <x v="2"/>
    <x v="2"/>
    <x v="1"/>
    <n v="51.524757999999999"/>
    <x v="1"/>
    <s v="Newham"/>
    <x v="0"/>
    <n v="7.2039000000000006E-2"/>
    <n v="1"/>
    <n v="3"/>
    <s v="Metropolitan Police"/>
    <x v="0"/>
    <x v="2"/>
    <x v="1"/>
    <d v="1899-12-30T18:24:00"/>
    <x v="0"/>
    <x v="0"/>
    <x v="3"/>
  </r>
  <r>
    <n v="36812"/>
    <x v="669"/>
    <x v="10"/>
    <x v="1"/>
    <s v="Monday"/>
    <x v="2"/>
    <x v="2"/>
    <x v="1"/>
    <n v="51.530340000000002"/>
    <x v="0"/>
    <s v="Barking and Dagenham"/>
    <x v="0"/>
    <n v="0.15159300000000001"/>
    <n v="1"/>
    <n v="2"/>
    <s v="Metropolitan Police"/>
    <x v="0"/>
    <x v="2"/>
    <x v="0"/>
    <d v="1899-12-30T13:00:00"/>
    <x v="0"/>
    <x v="0"/>
    <x v="0"/>
  </r>
  <r>
    <n v="36813"/>
    <x v="669"/>
    <x v="10"/>
    <x v="1"/>
    <s v="Monday"/>
    <x v="0"/>
    <x v="1"/>
    <x v="1"/>
    <n v="51.558383999999997"/>
    <x v="0"/>
    <s v="Barking and Dagenham"/>
    <x v="0"/>
    <n v="0.14743400000000001"/>
    <n v="1"/>
    <n v="2"/>
    <s v="Metropolitan Police"/>
    <x v="0"/>
    <x v="1"/>
    <x v="0"/>
    <d v="1899-12-30T09:17:00"/>
    <x v="0"/>
    <x v="0"/>
    <x v="0"/>
  </r>
  <r>
    <n v="36814"/>
    <x v="669"/>
    <x v="10"/>
    <x v="1"/>
    <s v="Monday"/>
    <x v="2"/>
    <x v="2"/>
    <x v="1"/>
    <n v="51.551299"/>
    <x v="0"/>
    <s v="Barking and Dagenham"/>
    <x v="0"/>
    <n v="0.151284"/>
    <n v="2"/>
    <n v="2"/>
    <s v="Metropolitan Police"/>
    <x v="1"/>
    <x v="1"/>
    <x v="0"/>
    <d v="1899-12-30T08:30:00"/>
    <x v="0"/>
    <x v="0"/>
    <x v="0"/>
  </r>
  <r>
    <n v="36815"/>
    <x v="669"/>
    <x v="10"/>
    <x v="1"/>
    <s v="Monday"/>
    <x v="2"/>
    <x v="2"/>
    <x v="1"/>
    <n v="51.544978999999998"/>
    <x v="0"/>
    <s v="Barking and Dagenham"/>
    <x v="0"/>
    <n v="0.103101"/>
    <n v="1"/>
    <n v="1"/>
    <s v="Metropolitan Police"/>
    <x v="0"/>
    <x v="2"/>
    <x v="0"/>
    <d v="1899-12-30T14:40:00"/>
    <x v="0"/>
    <x v="0"/>
    <x v="0"/>
  </r>
  <r>
    <n v="36816"/>
    <x v="669"/>
    <x v="10"/>
    <x v="1"/>
    <s v="Monday"/>
    <x v="1"/>
    <x v="0"/>
    <x v="1"/>
    <n v="51.502662000000001"/>
    <x v="1"/>
    <s v="Lambeth"/>
    <x v="0"/>
    <n v="-0.11613800000000001"/>
    <n v="1"/>
    <n v="2"/>
    <s v="Metropolitan Police"/>
    <x v="0"/>
    <x v="1"/>
    <x v="0"/>
    <d v="1899-12-30T18:55:00"/>
    <x v="0"/>
    <x v="0"/>
    <x v="0"/>
  </r>
  <r>
    <n v="36817"/>
    <x v="669"/>
    <x v="10"/>
    <x v="1"/>
    <s v="Monday"/>
    <x v="1"/>
    <x v="1"/>
    <x v="1"/>
    <n v="51.462707000000002"/>
    <x v="0"/>
    <s v="Southwark"/>
    <x v="0"/>
    <n v="-6.4805000000000001E-2"/>
    <n v="1"/>
    <n v="2"/>
    <s v="Metropolitan Police"/>
    <x v="0"/>
    <x v="1"/>
    <x v="0"/>
    <d v="1899-12-30T07:31:00"/>
    <x v="0"/>
    <x v="0"/>
    <x v="3"/>
  </r>
  <r>
    <n v="36818"/>
    <x v="669"/>
    <x v="10"/>
    <x v="1"/>
    <s v="Monday"/>
    <x v="1"/>
    <x v="0"/>
    <x v="1"/>
    <n v="51.445726000000001"/>
    <x v="1"/>
    <s v="Lewisham"/>
    <x v="3"/>
    <n v="-1.7312999999999999E-2"/>
    <n v="1"/>
    <n v="1"/>
    <s v="Metropolitan Police"/>
    <x v="0"/>
    <x v="1"/>
    <x v="0"/>
    <d v="1899-12-30T22:59:00"/>
    <x v="0"/>
    <x v="0"/>
    <x v="0"/>
  </r>
  <r>
    <n v="36819"/>
    <x v="669"/>
    <x v="10"/>
    <x v="1"/>
    <s v="Monday"/>
    <x v="1"/>
    <x v="1"/>
    <x v="0"/>
    <n v="51.360672999999998"/>
    <x v="1"/>
    <s v="Bromley"/>
    <x v="0"/>
    <n v="6.4767000000000005E-2"/>
    <n v="1"/>
    <n v="1"/>
    <s v="Metropolitan Police"/>
    <x v="0"/>
    <x v="1"/>
    <x v="0"/>
    <d v="1899-12-30T16:50:00"/>
    <x v="0"/>
    <x v="0"/>
    <x v="7"/>
  </r>
  <r>
    <n v="36820"/>
    <x v="669"/>
    <x v="10"/>
    <x v="1"/>
    <s v="Monday"/>
    <x v="0"/>
    <x v="0"/>
    <x v="1"/>
    <n v="51.428856000000003"/>
    <x v="1"/>
    <s v="Bromley"/>
    <x v="0"/>
    <n v="4.8563000000000002E-2"/>
    <n v="1"/>
    <n v="2"/>
    <s v="Metropolitan Police"/>
    <x v="0"/>
    <x v="1"/>
    <x v="0"/>
    <d v="1899-12-30T06:59:00"/>
    <x v="0"/>
    <x v="0"/>
    <x v="0"/>
  </r>
  <r>
    <n v="36821"/>
    <x v="669"/>
    <x v="10"/>
    <x v="1"/>
    <s v="Monday"/>
    <x v="1"/>
    <x v="1"/>
    <x v="1"/>
    <n v="51.472937999999999"/>
    <x v="1"/>
    <s v="Greenwich"/>
    <x v="0"/>
    <n v="-1.5125E-2"/>
    <n v="1"/>
    <n v="2"/>
    <s v="Metropolitan Police"/>
    <x v="0"/>
    <x v="1"/>
    <x v="0"/>
    <d v="1899-12-30T19:05:00"/>
    <x v="0"/>
    <x v="0"/>
    <x v="0"/>
  </r>
  <r>
    <n v="36822"/>
    <x v="669"/>
    <x v="10"/>
    <x v="1"/>
    <s v="Monday"/>
    <x v="1"/>
    <x v="1"/>
    <x v="0"/>
    <n v="51.474210999999997"/>
    <x v="1"/>
    <s v="Greenwich"/>
    <x v="0"/>
    <n v="-2.1262E-2"/>
    <n v="1"/>
    <n v="2"/>
    <s v="Metropolitan Police"/>
    <x v="0"/>
    <x v="1"/>
    <x v="0"/>
    <d v="1899-12-30T18:50:00"/>
    <x v="0"/>
    <x v="0"/>
    <x v="0"/>
  </r>
  <r>
    <n v="36823"/>
    <x v="669"/>
    <x v="10"/>
    <x v="1"/>
    <s v="Monday"/>
    <x v="2"/>
    <x v="2"/>
    <x v="1"/>
    <n v="51.561309999999999"/>
    <x v="0"/>
    <s v="Barnet"/>
    <x v="0"/>
    <n v="-0.19725100000000001"/>
    <n v="1"/>
    <n v="1"/>
    <s v="Metropolitan Police"/>
    <x v="1"/>
    <x v="1"/>
    <x v="0"/>
    <d v="1899-12-30T18:15:00"/>
    <x v="0"/>
    <x v="0"/>
    <x v="0"/>
  </r>
  <r>
    <n v="36824"/>
    <x v="669"/>
    <x v="10"/>
    <x v="1"/>
    <s v="Monday"/>
    <x v="0"/>
    <x v="0"/>
    <x v="1"/>
    <n v="51.565882000000002"/>
    <x v="1"/>
    <s v="Brent"/>
    <x v="0"/>
    <n v="-0.22578300000000001"/>
    <n v="1"/>
    <n v="2"/>
    <s v="Metropolitan Police"/>
    <x v="1"/>
    <x v="1"/>
    <x v="0"/>
    <d v="1899-12-30T20:50:00"/>
    <x v="0"/>
    <x v="1"/>
    <x v="5"/>
  </r>
  <r>
    <n v="36825"/>
    <x v="669"/>
    <x v="10"/>
    <x v="1"/>
    <s v="Monday"/>
    <x v="2"/>
    <x v="2"/>
    <x v="0"/>
    <n v="51.603053000000003"/>
    <x v="1"/>
    <s v="Barnet"/>
    <x v="0"/>
    <n v="-0.16931499999999999"/>
    <n v="1"/>
    <n v="6"/>
    <s v="Metropolitan Police"/>
    <x v="0"/>
    <x v="2"/>
    <x v="1"/>
    <d v="1899-12-30T20:40:00"/>
    <x v="0"/>
    <x v="0"/>
    <x v="0"/>
  </r>
  <r>
    <n v="36826"/>
    <x v="669"/>
    <x v="10"/>
    <x v="1"/>
    <s v="Monday"/>
    <x v="2"/>
    <x v="2"/>
    <x v="2"/>
    <n v="51.464272000000001"/>
    <x v="0"/>
    <s v="Richmond upon Thames"/>
    <x v="0"/>
    <n v="-0.26831100000000002"/>
    <n v="1"/>
    <n v="1"/>
    <s v="Metropolitan Police"/>
    <x v="0"/>
    <x v="1"/>
    <x v="0"/>
    <d v="1899-12-30T08:50:00"/>
    <x v="0"/>
    <x v="0"/>
    <x v="0"/>
  </r>
  <r>
    <n v="36827"/>
    <x v="669"/>
    <x v="10"/>
    <x v="1"/>
    <s v="Monday"/>
    <x v="0"/>
    <x v="0"/>
    <x v="1"/>
    <n v="51.501866"/>
    <x v="1"/>
    <s v="Kensington and Chelsea"/>
    <x v="0"/>
    <n v="-0.19124099999999999"/>
    <n v="1"/>
    <n v="2"/>
    <s v="Metropolitan Police"/>
    <x v="0"/>
    <x v="1"/>
    <x v="0"/>
    <d v="1899-12-30T20:30:00"/>
    <x v="0"/>
    <x v="0"/>
    <x v="4"/>
  </r>
  <r>
    <n v="36828"/>
    <x v="669"/>
    <x v="10"/>
    <x v="1"/>
    <s v="Monday"/>
    <x v="1"/>
    <x v="1"/>
    <x v="1"/>
    <n v="51.48169"/>
    <x v="0"/>
    <s v="Hounslow"/>
    <x v="0"/>
    <n v="-0.34743800000000002"/>
    <n v="2"/>
    <n v="2"/>
    <s v="Metropolitan Police"/>
    <x v="0"/>
    <x v="2"/>
    <x v="3"/>
    <d v="1899-12-30T09:20:00"/>
    <x v="0"/>
    <x v="0"/>
    <x v="0"/>
  </r>
  <r>
    <n v="36829"/>
    <x v="669"/>
    <x v="10"/>
    <x v="1"/>
    <s v="Monday"/>
    <x v="1"/>
    <x v="1"/>
    <x v="1"/>
    <n v="51.452103999999999"/>
    <x v="1"/>
    <s v="Hounslow"/>
    <x v="0"/>
    <n v="-0.40578999999999998"/>
    <n v="1"/>
    <n v="2"/>
    <s v="Metropolitan Police"/>
    <x v="0"/>
    <x v="1"/>
    <x v="0"/>
    <d v="1899-12-30T06:04:00"/>
    <x v="0"/>
    <x v="0"/>
    <x v="0"/>
  </r>
  <r>
    <n v="36830"/>
    <x v="669"/>
    <x v="10"/>
    <x v="1"/>
    <s v="Monday"/>
    <x v="2"/>
    <x v="2"/>
    <x v="1"/>
    <n v="51.500754000000001"/>
    <x v="0"/>
    <s v="Hounslow"/>
    <x v="0"/>
    <n v="-0.28479399999999999"/>
    <n v="1"/>
    <n v="2"/>
    <s v="Metropolitan Police"/>
    <x v="0"/>
    <x v="2"/>
    <x v="3"/>
    <d v="1899-12-30T09:03:00"/>
    <x v="0"/>
    <x v="0"/>
    <x v="0"/>
  </r>
  <r>
    <n v="36831"/>
    <x v="669"/>
    <x v="10"/>
    <x v="1"/>
    <s v="Monday"/>
    <x v="1"/>
    <x v="1"/>
    <x v="1"/>
    <n v="51.440539999999999"/>
    <x v="0"/>
    <s v="Hounslow"/>
    <x v="0"/>
    <n v="-0.38878200000000002"/>
    <n v="1"/>
    <n v="1"/>
    <s v="Metropolitan Police"/>
    <x v="1"/>
    <x v="1"/>
    <x v="0"/>
    <d v="1899-12-30T16:55:00"/>
    <x v="0"/>
    <x v="0"/>
    <x v="0"/>
  </r>
  <r>
    <n v="36832"/>
    <x v="669"/>
    <x v="10"/>
    <x v="1"/>
    <s v="Monday"/>
    <x v="0"/>
    <x v="0"/>
    <x v="1"/>
    <n v="51.429355999999999"/>
    <x v="0"/>
    <s v="Wandsworth"/>
    <x v="0"/>
    <n v="-0.17195199999999999"/>
    <n v="1"/>
    <n v="2"/>
    <s v="Metropolitan Police"/>
    <x v="0"/>
    <x v="1"/>
    <x v="0"/>
    <d v="1899-12-30T16:30:00"/>
    <x v="0"/>
    <x v="0"/>
    <x v="0"/>
  </r>
  <r>
    <n v="36833"/>
    <x v="669"/>
    <x v="10"/>
    <x v="1"/>
    <s v="Monday"/>
    <x v="0"/>
    <x v="6"/>
    <x v="1"/>
    <n v="51.431514"/>
    <x v="0"/>
    <s v="Wandsworth"/>
    <x v="0"/>
    <n v="-0.18351899999999999"/>
    <n v="1"/>
    <n v="2"/>
    <s v="Metropolitan Police"/>
    <x v="0"/>
    <x v="3"/>
    <x v="0"/>
    <d v="1899-12-30T14:10:00"/>
    <x v="0"/>
    <x v="0"/>
    <x v="0"/>
  </r>
  <r>
    <n v="36834"/>
    <x v="669"/>
    <x v="10"/>
    <x v="1"/>
    <s v="Monday"/>
    <x v="0"/>
    <x v="6"/>
    <x v="1"/>
    <n v="51.443907000000003"/>
    <x v="0"/>
    <s v="Wandsworth"/>
    <x v="0"/>
    <n v="-0.153671"/>
    <n v="1"/>
    <n v="2"/>
    <s v="Metropolitan Police"/>
    <x v="0"/>
    <x v="3"/>
    <x v="0"/>
    <d v="1899-12-30T07:15:00"/>
    <x v="0"/>
    <x v="0"/>
    <x v="1"/>
  </r>
  <r>
    <n v="36835"/>
    <x v="669"/>
    <x v="10"/>
    <x v="1"/>
    <s v="Monday"/>
    <x v="0"/>
    <x v="0"/>
    <x v="1"/>
    <n v="51.51285"/>
    <x v="0"/>
    <s v="Ealing"/>
    <x v="0"/>
    <n v="-0.30653399999999997"/>
    <n v="1"/>
    <n v="1"/>
    <s v="Metropolitan Police"/>
    <x v="0"/>
    <x v="1"/>
    <x v="0"/>
    <d v="1899-12-30T14:46:00"/>
    <x v="0"/>
    <x v="0"/>
    <x v="3"/>
  </r>
  <r>
    <n v="36836"/>
    <x v="669"/>
    <x v="10"/>
    <x v="1"/>
    <s v="Monday"/>
    <x v="0"/>
    <x v="1"/>
    <x v="1"/>
    <n v="51.514634999999998"/>
    <x v="0"/>
    <s v="Ealing"/>
    <x v="0"/>
    <n v="-0.37550299999999998"/>
    <n v="1"/>
    <n v="2"/>
    <s v="Metropolitan Police"/>
    <x v="0"/>
    <x v="1"/>
    <x v="0"/>
    <d v="1899-12-30T10:15:00"/>
    <x v="0"/>
    <x v="0"/>
    <x v="0"/>
  </r>
  <r>
    <n v="36837"/>
    <x v="670"/>
    <x v="10"/>
    <x v="1"/>
    <s v="Monday"/>
    <x v="0"/>
    <x v="0"/>
    <x v="1"/>
    <n v="51.501910000000002"/>
    <x v="1"/>
    <s v="Westminster"/>
    <x v="0"/>
    <n v="-0.15939600000000001"/>
    <n v="1"/>
    <n v="2"/>
    <s v="Metropolitan Police"/>
    <x v="0"/>
    <x v="1"/>
    <x v="0"/>
    <d v="1899-12-30T17:22:00"/>
    <x v="0"/>
    <x v="0"/>
    <x v="5"/>
  </r>
  <r>
    <n v="36838"/>
    <x v="670"/>
    <x v="10"/>
    <x v="1"/>
    <s v="Tuesday"/>
    <x v="0"/>
    <x v="8"/>
    <x v="1"/>
    <n v="51.502276000000002"/>
    <x v="0"/>
    <s v="Kensington and Chelsea"/>
    <x v="0"/>
    <n v="-0.18863099999999999"/>
    <n v="1"/>
    <n v="2"/>
    <s v="Metropolitan Police"/>
    <x v="1"/>
    <x v="1"/>
    <x v="0"/>
    <d v="1899-12-30T08:36:00"/>
    <x v="0"/>
    <x v="0"/>
    <x v="8"/>
  </r>
  <r>
    <n v="36839"/>
    <x v="670"/>
    <x v="10"/>
    <x v="1"/>
    <s v="Tuesday"/>
    <x v="0"/>
    <x v="1"/>
    <x v="0"/>
    <n v="51.509624000000002"/>
    <x v="0"/>
    <s v="Kensington and Chelsea"/>
    <x v="0"/>
    <n v="-0.20448"/>
    <n v="1"/>
    <n v="2"/>
    <s v="Metropolitan Police"/>
    <x v="1"/>
    <x v="1"/>
    <x v="0"/>
    <d v="1899-12-30T07:50:00"/>
    <x v="0"/>
    <x v="2"/>
    <x v="0"/>
  </r>
  <r>
    <n v="36840"/>
    <x v="670"/>
    <x v="10"/>
    <x v="1"/>
    <s v="Tuesday"/>
    <x v="0"/>
    <x v="0"/>
    <x v="1"/>
    <n v="51.509518"/>
    <x v="0"/>
    <s v="Tower Hamlets"/>
    <x v="0"/>
    <n v="-7.8674999999999995E-2"/>
    <n v="1"/>
    <n v="2"/>
    <s v="Metropolitan Police"/>
    <x v="0"/>
    <x v="1"/>
    <x v="0"/>
    <d v="1899-12-30T16:10:00"/>
    <x v="0"/>
    <x v="0"/>
    <x v="8"/>
  </r>
  <r>
    <n v="36841"/>
    <x v="670"/>
    <x v="10"/>
    <x v="1"/>
    <s v="Tuesday"/>
    <x v="1"/>
    <x v="1"/>
    <x v="1"/>
    <n v="51.546751999999998"/>
    <x v="0"/>
    <s v="Brent"/>
    <x v="0"/>
    <n v="-0.203739"/>
    <n v="1"/>
    <n v="1"/>
    <s v="Metropolitan Police"/>
    <x v="1"/>
    <x v="1"/>
    <x v="0"/>
    <d v="1899-12-30T07:40:00"/>
    <x v="0"/>
    <x v="0"/>
    <x v="7"/>
  </r>
  <r>
    <n v="36842"/>
    <x v="670"/>
    <x v="10"/>
    <x v="1"/>
    <s v="Tuesday"/>
    <x v="0"/>
    <x v="0"/>
    <x v="1"/>
    <n v="51.528154999999998"/>
    <x v="0"/>
    <s v="Camden"/>
    <x v="0"/>
    <n v="-0.118835"/>
    <n v="1"/>
    <n v="2"/>
    <s v="Metropolitan Police"/>
    <x v="0"/>
    <x v="0"/>
    <x v="0"/>
    <d v="1899-12-30T13:35:00"/>
    <x v="0"/>
    <x v="0"/>
    <x v="0"/>
  </r>
  <r>
    <n v="36843"/>
    <x v="670"/>
    <x v="10"/>
    <x v="1"/>
    <s v="Tuesday"/>
    <x v="1"/>
    <x v="1"/>
    <x v="1"/>
    <n v="51.536532999999999"/>
    <x v="0"/>
    <s v="Camden"/>
    <x v="0"/>
    <n v="-0.136658"/>
    <n v="1"/>
    <n v="2"/>
    <s v="Metropolitan Police"/>
    <x v="0"/>
    <x v="1"/>
    <x v="0"/>
    <d v="1899-12-30T13:05:00"/>
    <x v="0"/>
    <x v="0"/>
    <x v="0"/>
  </r>
  <r>
    <n v="36844"/>
    <x v="670"/>
    <x v="10"/>
    <x v="1"/>
    <s v="Tuesday"/>
    <x v="0"/>
    <x v="0"/>
    <x v="1"/>
    <n v="51.527487000000001"/>
    <x v="1"/>
    <s v="Westminster"/>
    <x v="0"/>
    <n v="-0.19656899999999999"/>
    <n v="1"/>
    <n v="2"/>
    <s v="Metropolitan Police"/>
    <x v="0"/>
    <x v="1"/>
    <x v="0"/>
    <d v="1899-12-30T17:34:00"/>
    <x v="0"/>
    <x v="0"/>
    <x v="1"/>
  </r>
  <r>
    <n v="36845"/>
    <x v="670"/>
    <x v="10"/>
    <x v="1"/>
    <s v="Tuesday"/>
    <x v="0"/>
    <x v="0"/>
    <x v="1"/>
    <n v="51.525973"/>
    <x v="1"/>
    <s v="Westminster"/>
    <x v="0"/>
    <n v="-0.197493"/>
    <n v="1"/>
    <n v="2"/>
    <s v="Metropolitan Police"/>
    <x v="1"/>
    <x v="1"/>
    <x v="0"/>
    <d v="1899-12-30T19:30:00"/>
    <x v="0"/>
    <x v="4"/>
    <x v="0"/>
  </r>
  <r>
    <n v="36846"/>
    <x v="670"/>
    <x v="10"/>
    <x v="1"/>
    <s v="Tuesday"/>
    <x v="0"/>
    <x v="1"/>
    <x v="1"/>
    <n v="51.496836999999999"/>
    <x v="0"/>
    <s v="Westminster"/>
    <x v="0"/>
    <n v="-0.12862499999999999"/>
    <n v="1"/>
    <n v="2"/>
    <s v="Metropolitan Police"/>
    <x v="0"/>
    <x v="1"/>
    <x v="0"/>
    <d v="1899-12-30T08:00:00"/>
    <x v="0"/>
    <x v="0"/>
    <x v="0"/>
  </r>
  <r>
    <n v="36847"/>
    <x v="670"/>
    <x v="10"/>
    <x v="1"/>
    <s v="Tuesday"/>
    <x v="0"/>
    <x v="1"/>
    <x v="1"/>
    <n v="51.531492"/>
    <x v="0"/>
    <s v="Westminster"/>
    <x v="0"/>
    <n v="-0.170602"/>
    <n v="1"/>
    <n v="1"/>
    <s v="Metropolitan Police"/>
    <x v="0"/>
    <x v="1"/>
    <x v="0"/>
    <d v="1899-12-30T15:15:00"/>
    <x v="0"/>
    <x v="0"/>
    <x v="0"/>
  </r>
  <r>
    <n v="36848"/>
    <x v="670"/>
    <x v="10"/>
    <x v="1"/>
    <s v="Tuesday"/>
    <x v="1"/>
    <x v="0"/>
    <x v="1"/>
    <n v="51.517192999999999"/>
    <x v="1"/>
    <s v="Camden"/>
    <x v="0"/>
    <n v="-0.125052"/>
    <n v="1"/>
    <n v="2"/>
    <s v="Metropolitan Police"/>
    <x v="0"/>
    <x v="1"/>
    <x v="0"/>
    <d v="1899-12-30T18:00:00"/>
    <x v="0"/>
    <x v="0"/>
    <x v="0"/>
  </r>
  <r>
    <n v="36849"/>
    <x v="670"/>
    <x v="10"/>
    <x v="1"/>
    <s v="Tuesday"/>
    <x v="0"/>
    <x v="0"/>
    <x v="1"/>
    <n v="51.499892000000003"/>
    <x v="0"/>
    <s v="Westminster"/>
    <x v="0"/>
    <n v="-0.1285"/>
    <n v="1"/>
    <n v="2"/>
    <s v="Metropolitan Police"/>
    <x v="0"/>
    <x v="1"/>
    <x v="0"/>
    <d v="1899-12-30T15:10:00"/>
    <x v="0"/>
    <x v="0"/>
    <x v="0"/>
  </r>
  <r>
    <n v="36850"/>
    <x v="670"/>
    <x v="10"/>
    <x v="1"/>
    <s v="Tuesday"/>
    <x v="0"/>
    <x v="0"/>
    <x v="1"/>
    <n v="51.544739"/>
    <x v="0"/>
    <s v="Brent"/>
    <x v="0"/>
    <n v="-0.201511"/>
    <n v="1"/>
    <n v="2"/>
    <s v="Metropolitan Police"/>
    <x v="0"/>
    <x v="1"/>
    <x v="0"/>
    <d v="1899-12-30T08:40:00"/>
    <x v="0"/>
    <x v="0"/>
    <x v="0"/>
  </r>
  <r>
    <n v="36851"/>
    <x v="670"/>
    <x v="10"/>
    <x v="1"/>
    <s v="Tuesday"/>
    <x v="2"/>
    <x v="2"/>
    <x v="1"/>
    <n v="51.558689999999999"/>
    <x v="0"/>
    <s v="Camden"/>
    <x v="0"/>
    <n v="-0.196489"/>
    <n v="1"/>
    <n v="2"/>
    <s v="Metropolitan Police"/>
    <x v="1"/>
    <x v="1"/>
    <x v="0"/>
    <d v="1899-12-30T06:46:00"/>
    <x v="0"/>
    <x v="2"/>
    <x v="0"/>
  </r>
  <r>
    <n v="36852"/>
    <x v="670"/>
    <x v="10"/>
    <x v="1"/>
    <s v="Tuesday"/>
    <x v="2"/>
    <x v="2"/>
    <x v="1"/>
    <n v="51.524619000000001"/>
    <x v="1"/>
    <s v="Westminster"/>
    <x v="0"/>
    <n v="-0.173905"/>
    <n v="1"/>
    <n v="2"/>
    <s v="Metropolitan Police"/>
    <x v="0"/>
    <x v="1"/>
    <x v="0"/>
    <d v="1899-12-30T18:50:00"/>
    <x v="0"/>
    <x v="0"/>
    <x v="0"/>
  </r>
  <r>
    <n v="36853"/>
    <x v="670"/>
    <x v="10"/>
    <x v="1"/>
    <s v="Tuesday"/>
    <x v="1"/>
    <x v="1"/>
    <x v="1"/>
    <n v="51.514783999999999"/>
    <x v="0"/>
    <s v="Westminster"/>
    <x v="0"/>
    <n v="-0.195053"/>
    <n v="1"/>
    <n v="2"/>
    <s v="Metropolitan Police"/>
    <x v="0"/>
    <x v="1"/>
    <x v="0"/>
    <d v="1899-12-30T15:36:00"/>
    <x v="0"/>
    <x v="0"/>
    <x v="0"/>
  </r>
  <r>
    <n v="36854"/>
    <x v="670"/>
    <x v="10"/>
    <x v="1"/>
    <s v="Tuesday"/>
    <x v="2"/>
    <x v="2"/>
    <x v="1"/>
    <n v="51.563833000000002"/>
    <x v="0"/>
    <s v="Islington"/>
    <x v="0"/>
    <n v="-0.106252"/>
    <n v="1"/>
    <n v="1"/>
    <s v="Metropolitan Police"/>
    <x v="0"/>
    <x v="1"/>
    <x v="0"/>
    <d v="1899-12-30T12:50:00"/>
    <x v="0"/>
    <x v="0"/>
    <x v="0"/>
  </r>
  <r>
    <n v="36855"/>
    <x v="670"/>
    <x v="10"/>
    <x v="1"/>
    <s v="Tuesday"/>
    <x v="0"/>
    <x v="1"/>
    <x v="1"/>
    <n v="51.560053000000003"/>
    <x v="1"/>
    <s v="Islington"/>
    <x v="0"/>
    <n v="-0.12285600000000001"/>
    <n v="1"/>
    <n v="2"/>
    <s v="Metropolitan Police"/>
    <x v="0"/>
    <x v="1"/>
    <x v="0"/>
    <d v="1899-12-30T19:00:00"/>
    <x v="0"/>
    <x v="0"/>
    <x v="0"/>
  </r>
  <r>
    <n v="36856"/>
    <x v="670"/>
    <x v="10"/>
    <x v="1"/>
    <s v="Tuesday"/>
    <x v="0"/>
    <x v="0"/>
    <x v="1"/>
    <n v="51.538922999999997"/>
    <x v="1"/>
    <s v="Islington"/>
    <x v="0"/>
    <n v="-0.10065300000000001"/>
    <n v="1"/>
    <n v="2"/>
    <s v="Metropolitan Police"/>
    <x v="0"/>
    <x v="1"/>
    <x v="0"/>
    <d v="1899-12-30T19:50:00"/>
    <x v="0"/>
    <x v="0"/>
    <x v="6"/>
  </r>
  <r>
    <n v="36857"/>
    <x v="670"/>
    <x v="10"/>
    <x v="1"/>
    <s v="Tuesday"/>
    <x v="0"/>
    <x v="0"/>
    <x v="1"/>
    <n v="51.470723999999997"/>
    <x v="0"/>
    <s v="Hammersmith and Fulham"/>
    <x v="0"/>
    <n v="-0.20111200000000001"/>
    <n v="1"/>
    <n v="2"/>
    <s v="Metropolitan Police"/>
    <x v="0"/>
    <x v="1"/>
    <x v="0"/>
    <d v="1899-12-30T08:15:00"/>
    <x v="0"/>
    <x v="0"/>
    <x v="0"/>
  </r>
  <r>
    <n v="36858"/>
    <x v="670"/>
    <x v="10"/>
    <x v="1"/>
    <s v="Tuesday"/>
    <x v="0"/>
    <x v="0"/>
    <x v="1"/>
    <n v="51.470039"/>
    <x v="0"/>
    <s v="Hammersmith and Fulham"/>
    <x v="0"/>
    <n v="-0.19753899999999999"/>
    <n v="1"/>
    <n v="2"/>
    <s v="Metropolitan Police"/>
    <x v="0"/>
    <x v="1"/>
    <x v="0"/>
    <d v="1899-12-30T10:55:00"/>
    <x v="0"/>
    <x v="0"/>
    <x v="0"/>
  </r>
  <r>
    <n v="36859"/>
    <x v="670"/>
    <x v="10"/>
    <x v="1"/>
    <s v="Tuesday"/>
    <x v="0"/>
    <x v="0"/>
    <x v="1"/>
    <n v="51.482855999999998"/>
    <x v="0"/>
    <s v="Hammersmith and Fulham"/>
    <x v="0"/>
    <n v="-0.20063500000000001"/>
    <n v="1"/>
    <n v="2"/>
    <s v="Metropolitan Police"/>
    <x v="0"/>
    <x v="1"/>
    <x v="0"/>
    <d v="1899-12-30T10:40:00"/>
    <x v="0"/>
    <x v="0"/>
    <x v="0"/>
  </r>
  <r>
    <n v="36860"/>
    <x v="670"/>
    <x v="10"/>
    <x v="1"/>
    <s v="Tuesday"/>
    <x v="1"/>
    <x v="1"/>
    <x v="1"/>
    <n v="51.570681999999998"/>
    <x v="1"/>
    <s v="Hackney"/>
    <x v="0"/>
    <n v="-9.6010999999999999E-2"/>
    <n v="1"/>
    <n v="2"/>
    <s v="Metropolitan Police"/>
    <x v="0"/>
    <x v="1"/>
    <x v="0"/>
    <d v="1899-12-30T21:20:00"/>
    <x v="0"/>
    <x v="0"/>
    <x v="0"/>
  </r>
  <r>
    <n v="36861"/>
    <x v="670"/>
    <x v="10"/>
    <x v="1"/>
    <s v="Tuesday"/>
    <x v="0"/>
    <x v="0"/>
    <x v="1"/>
    <n v="51.556454000000002"/>
    <x v="1"/>
    <s v="Hackney"/>
    <x v="0"/>
    <n v="-7.8284000000000006E-2"/>
    <n v="1"/>
    <n v="2"/>
    <s v="Metropolitan Police"/>
    <x v="0"/>
    <x v="1"/>
    <x v="0"/>
    <d v="1899-12-30T18:35:00"/>
    <x v="0"/>
    <x v="0"/>
    <x v="1"/>
  </r>
  <r>
    <n v="36862"/>
    <x v="670"/>
    <x v="10"/>
    <x v="1"/>
    <s v="Tuesday"/>
    <x v="1"/>
    <x v="0"/>
    <x v="0"/>
    <n v="51.515076000000001"/>
    <x v="1"/>
    <s v="Tower Hamlets"/>
    <x v="0"/>
    <n v="-7.2098999999999996E-2"/>
    <n v="1"/>
    <n v="2"/>
    <s v="Metropolitan Police"/>
    <x v="1"/>
    <x v="1"/>
    <x v="0"/>
    <d v="1899-12-30T04:15:00"/>
    <x v="0"/>
    <x v="0"/>
    <x v="8"/>
  </r>
  <r>
    <n v="36863"/>
    <x v="670"/>
    <x v="10"/>
    <x v="1"/>
    <s v="Tuesday"/>
    <x v="1"/>
    <x v="1"/>
    <x v="1"/>
    <n v="51.519759000000001"/>
    <x v="1"/>
    <s v="Tower Hamlets"/>
    <x v="0"/>
    <n v="-5.6189000000000003E-2"/>
    <n v="1"/>
    <n v="1"/>
    <s v="Metropolitan Police"/>
    <x v="0"/>
    <x v="1"/>
    <x v="0"/>
    <d v="1899-12-30T18:26:00"/>
    <x v="0"/>
    <x v="0"/>
    <x v="0"/>
  </r>
  <r>
    <n v="36864"/>
    <x v="670"/>
    <x v="10"/>
    <x v="1"/>
    <s v="Tuesday"/>
    <x v="1"/>
    <x v="1"/>
    <x v="1"/>
    <n v="51.635939999999998"/>
    <x v="1"/>
    <s v="Waltham Forest"/>
    <x v="0"/>
    <n v="-1.2929E-2"/>
    <n v="1"/>
    <n v="2"/>
    <s v="Metropolitan Police"/>
    <x v="1"/>
    <x v="1"/>
    <x v="0"/>
    <d v="1899-12-30T06:10:00"/>
    <x v="0"/>
    <x v="1"/>
    <x v="0"/>
  </r>
  <r>
    <n v="36865"/>
    <x v="670"/>
    <x v="10"/>
    <x v="1"/>
    <s v="Tuesday"/>
    <x v="1"/>
    <x v="0"/>
    <x v="1"/>
    <n v="51.560071999999998"/>
    <x v="1"/>
    <s v="Waltham Forest"/>
    <x v="0"/>
    <n v="-9.4570000000000001E-3"/>
    <n v="1"/>
    <n v="1"/>
    <s v="Metropolitan Police"/>
    <x v="0"/>
    <x v="1"/>
    <x v="0"/>
    <d v="1899-12-30T18:00:00"/>
    <x v="0"/>
    <x v="3"/>
    <x v="1"/>
  </r>
  <r>
    <n v="36866"/>
    <x v="670"/>
    <x v="10"/>
    <x v="1"/>
    <s v="Tuesday"/>
    <x v="0"/>
    <x v="0"/>
    <x v="1"/>
    <n v="51.598858"/>
    <x v="0"/>
    <s v="Redbridge"/>
    <x v="0"/>
    <n v="2.0539999999999999E-2"/>
    <n v="1"/>
    <n v="2"/>
    <s v="Metropolitan Police"/>
    <x v="0"/>
    <x v="1"/>
    <x v="0"/>
    <d v="1899-12-30T08:55:00"/>
    <x v="0"/>
    <x v="0"/>
    <x v="0"/>
  </r>
  <r>
    <n v="36867"/>
    <x v="670"/>
    <x v="10"/>
    <x v="1"/>
    <s v="Tuesday"/>
    <x v="2"/>
    <x v="2"/>
    <x v="1"/>
    <n v="51.557133999999998"/>
    <x v="1"/>
    <s v="Redbridge"/>
    <x v="0"/>
    <n v="6.6874000000000003E-2"/>
    <n v="1"/>
    <n v="1"/>
    <s v="Metropolitan Police"/>
    <x v="0"/>
    <x v="1"/>
    <x v="0"/>
    <d v="1899-12-30T17:00:00"/>
    <x v="0"/>
    <x v="0"/>
    <x v="0"/>
  </r>
  <r>
    <n v="36868"/>
    <x v="670"/>
    <x v="10"/>
    <x v="1"/>
    <s v="Tuesday"/>
    <x v="2"/>
    <x v="2"/>
    <x v="1"/>
    <n v="51.558391"/>
    <x v="0"/>
    <s v="Redbridge"/>
    <x v="0"/>
    <n v="8.2224000000000005E-2"/>
    <n v="2"/>
    <n v="2"/>
    <s v="Metropolitan Police"/>
    <x v="0"/>
    <x v="1"/>
    <x v="0"/>
    <d v="1899-12-30T15:45:00"/>
    <x v="0"/>
    <x v="0"/>
    <x v="0"/>
  </r>
  <r>
    <n v="36869"/>
    <x v="670"/>
    <x v="10"/>
    <x v="1"/>
    <s v="Tuesday"/>
    <x v="1"/>
    <x v="4"/>
    <x v="1"/>
    <n v="51.601609000000003"/>
    <x v="0"/>
    <s v="Redbridge"/>
    <x v="0"/>
    <n v="8.4345000000000003E-2"/>
    <n v="1"/>
    <n v="2"/>
    <s v="Metropolitan Police"/>
    <x v="0"/>
    <x v="1"/>
    <x v="0"/>
    <d v="1899-12-30T12:47:00"/>
    <x v="0"/>
    <x v="0"/>
    <x v="3"/>
  </r>
  <r>
    <n v="36870"/>
    <x v="670"/>
    <x v="10"/>
    <x v="1"/>
    <s v="Tuesday"/>
    <x v="2"/>
    <x v="2"/>
    <x v="1"/>
    <n v="51.602935000000002"/>
    <x v="0"/>
    <s v="Redbridge"/>
    <x v="0"/>
    <n v="3.4439999999999998E-2"/>
    <n v="2"/>
    <n v="2"/>
    <s v="Metropolitan Police"/>
    <x v="0"/>
    <x v="2"/>
    <x v="0"/>
    <d v="1899-12-30T08:15:00"/>
    <x v="0"/>
    <x v="0"/>
    <x v="1"/>
  </r>
  <r>
    <n v="36871"/>
    <x v="670"/>
    <x v="10"/>
    <x v="1"/>
    <s v="Tuesday"/>
    <x v="1"/>
    <x v="1"/>
    <x v="1"/>
    <n v="51.522295999999997"/>
    <x v="0"/>
    <s v="Newham"/>
    <x v="0"/>
    <n v="2.2481999999999999E-2"/>
    <n v="1"/>
    <n v="1"/>
    <s v="Metropolitan Police"/>
    <x v="0"/>
    <x v="1"/>
    <x v="0"/>
    <d v="1899-12-30T16:25:00"/>
    <x v="0"/>
    <x v="0"/>
    <x v="0"/>
  </r>
  <r>
    <n v="36872"/>
    <x v="670"/>
    <x v="10"/>
    <x v="1"/>
    <s v="Tuesday"/>
    <x v="0"/>
    <x v="0"/>
    <x v="1"/>
    <n v="51.462269999999997"/>
    <x v="0"/>
    <s v="Lambeth"/>
    <x v="0"/>
    <n v="-0.11521099999999999"/>
    <n v="1"/>
    <n v="1"/>
    <s v="Metropolitan Police"/>
    <x v="0"/>
    <x v="2"/>
    <x v="0"/>
    <d v="1899-12-30T16:00:00"/>
    <x v="0"/>
    <x v="0"/>
    <x v="0"/>
  </r>
  <r>
    <n v="36873"/>
    <x v="670"/>
    <x v="10"/>
    <x v="1"/>
    <s v="Tuesday"/>
    <x v="2"/>
    <x v="2"/>
    <x v="1"/>
    <n v="51.471001000000001"/>
    <x v="0"/>
    <s v="Lambeth"/>
    <x v="0"/>
    <n v="-0.12133099999999999"/>
    <n v="1"/>
    <n v="3"/>
    <s v="Metropolitan Police"/>
    <x v="0"/>
    <x v="1"/>
    <x v="0"/>
    <d v="1899-12-30T09:27:00"/>
    <x v="0"/>
    <x v="0"/>
    <x v="7"/>
  </r>
  <r>
    <n v="36874"/>
    <x v="670"/>
    <x v="10"/>
    <x v="1"/>
    <s v="Tuesday"/>
    <x v="0"/>
    <x v="5"/>
    <x v="1"/>
    <n v="51.504865000000002"/>
    <x v="0"/>
    <s v="Lambeth"/>
    <x v="0"/>
    <n v="-0.11330999999999999"/>
    <n v="1"/>
    <n v="2"/>
    <s v="Metropolitan Police"/>
    <x v="0"/>
    <x v="3"/>
    <x v="0"/>
    <d v="1899-12-30T15:27:00"/>
    <x v="0"/>
    <x v="0"/>
    <x v="0"/>
  </r>
  <r>
    <n v="36875"/>
    <x v="670"/>
    <x v="10"/>
    <x v="1"/>
    <s v="Tuesday"/>
    <x v="0"/>
    <x v="0"/>
    <x v="1"/>
    <n v="51.459674999999997"/>
    <x v="0"/>
    <s v="Lambeth"/>
    <x v="1"/>
    <n v="-0.12726599999999999"/>
    <n v="1"/>
    <n v="1"/>
    <s v="Metropolitan Police"/>
    <x v="0"/>
    <x v="1"/>
    <x v="0"/>
    <d v="1899-12-30T16:30:00"/>
    <x v="0"/>
    <x v="0"/>
    <x v="8"/>
  </r>
  <r>
    <n v="36876"/>
    <x v="670"/>
    <x v="10"/>
    <x v="1"/>
    <s v="Tuesday"/>
    <x v="1"/>
    <x v="5"/>
    <x v="1"/>
    <n v="51.494377999999998"/>
    <x v="1"/>
    <s v="Lambeth"/>
    <x v="0"/>
    <n v="-0.12109"/>
    <n v="1"/>
    <n v="2"/>
    <s v="Metropolitan Police"/>
    <x v="0"/>
    <x v="3"/>
    <x v="0"/>
    <d v="1899-12-30T18:28:00"/>
    <x v="0"/>
    <x v="0"/>
    <x v="7"/>
  </r>
  <r>
    <n v="36877"/>
    <x v="670"/>
    <x v="10"/>
    <x v="1"/>
    <s v="Tuesday"/>
    <x v="0"/>
    <x v="0"/>
    <x v="1"/>
    <n v="51.455143"/>
    <x v="0"/>
    <s v="Lambeth"/>
    <x v="0"/>
    <n v="-0.119391"/>
    <n v="1"/>
    <n v="2"/>
    <s v="Metropolitan Police"/>
    <x v="0"/>
    <x v="1"/>
    <x v="0"/>
    <d v="1899-12-30T09:40:00"/>
    <x v="0"/>
    <x v="0"/>
    <x v="0"/>
  </r>
  <r>
    <n v="36878"/>
    <x v="670"/>
    <x v="10"/>
    <x v="1"/>
    <s v="Tuesday"/>
    <x v="0"/>
    <x v="0"/>
    <x v="1"/>
    <n v="51.458528000000001"/>
    <x v="0"/>
    <s v="Lambeth"/>
    <x v="0"/>
    <n v="-0.117381"/>
    <n v="1"/>
    <n v="2"/>
    <s v="Metropolitan Police"/>
    <x v="1"/>
    <x v="1"/>
    <x v="0"/>
    <d v="1899-12-30T07:15:00"/>
    <x v="0"/>
    <x v="0"/>
    <x v="0"/>
  </r>
  <r>
    <n v="36879"/>
    <x v="670"/>
    <x v="10"/>
    <x v="1"/>
    <s v="Tuesday"/>
    <x v="1"/>
    <x v="0"/>
    <x v="0"/>
    <n v="51.474116000000002"/>
    <x v="0"/>
    <s v="Southwark"/>
    <x v="0"/>
    <n v="-7.4979000000000004E-2"/>
    <n v="1"/>
    <n v="2"/>
    <s v="Metropolitan Police"/>
    <x v="1"/>
    <x v="1"/>
    <x v="0"/>
    <d v="1899-12-30T07:16:00"/>
    <x v="0"/>
    <x v="0"/>
    <x v="5"/>
  </r>
  <r>
    <n v="36880"/>
    <x v="670"/>
    <x v="10"/>
    <x v="1"/>
    <s v="Tuesday"/>
    <x v="2"/>
    <x v="2"/>
    <x v="1"/>
    <n v="51.443387999999999"/>
    <x v="0"/>
    <s v="Lewisham"/>
    <x v="0"/>
    <n v="3.8830000000000002E-3"/>
    <n v="1"/>
    <n v="2"/>
    <s v="Metropolitan Police"/>
    <x v="0"/>
    <x v="1"/>
    <x v="0"/>
    <d v="1899-12-30T08:58:00"/>
    <x v="0"/>
    <x v="0"/>
    <x v="0"/>
  </r>
  <r>
    <n v="36881"/>
    <x v="670"/>
    <x v="10"/>
    <x v="1"/>
    <s v="Tuesday"/>
    <x v="0"/>
    <x v="0"/>
    <x v="1"/>
    <n v="51.458418000000002"/>
    <x v="0"/>
    <s v="Lewisham"/>
    <x v="0"/>
    <n v="-3.4036999999999998E-2"/>
    <n v="1"/>
    <n v="2"/>
    <s v="Metropolitan Police"/>
    <x v="0"/>
    <x v="1"/>
    <x v="0"/>
    <d v="1899-12-30T15:47:00"/>
    <x v="0"/>
    <x v="0"/>
    <x v="0"/>
  </r>
  <r>
    <n v="36882"/>
    <x v="670"/>
    <x v="10"/>
    <x v="1"/>
    <s v="Tuesday"/>
    <x v="0"/>
    <x v="0"/>
    <x v="1"/>
    <n v="51.415101999999997"/>
    <x v="1"/>
    <s v="Bromley"/>
    <x v="0"/>
    <n v="-2.511E-2"/>
    <n v="1"/>
    <n v="2"/>
    <s v="Metropolitan Police"/>
    <x v="0"/>
    <x v="1"/>
    <x v="0"/>
    <d v="1899-12-30T21:20:00"/>
    <x v="0"/>
    <x v="0"/>
    <x v="0"/>
  </r>
  <r>
    <n v="36883"/>
    <x v="670"/>
    <x v="10"/>
    <x v="1"/>
    <s v="Tuesday"/>
    <x v="0"/>
    <x v="0"/>
    <x v="1"/>
    <n v="51.407124000000003"/>
    <x v="1"/>
    <s v="Bromley"/>
    <x v="0"/>
    <n v="-2.1284000000000001E-2"/>
    <n v="1"/>
    <n v="1"/>
    <s v="Metropolitan Police"/>
    <x v="0"/>
    <x v="1"/>
    <x v="0"/>
    <d v="1899-12-30T22:30:00"/>
    <x v="0"/>
    <x v="0"/>
    <x v="7"/>
  </r>
  <r>
    <n v="36884"/>
    <x v="670"/>
    <x v="10"/>
    <x v="1"/>
    <s v="Tuesday"/>
    <x v="0"/>
    <x v="0"/>
    <x v="1"/>
    <n v="51.355237000000002"/>
    <x v="1"/>
    <s v="Bromley"/>
    <x v="0"/>
    <n v="0.10244200000000001"/>
    <n v="1"/>
    <n v="2"/>
    <s v="Metropolitan Police"/>
    <x v="1"/>
    <x v="1"/>
    <x v="0"/>
    <d v="1899-12-30T06:35:00"/>
    <x v="0"/>
    <x v="0"/>
    <x v="0"/>
  </r>
  <r>
    <n v="36885"/>
    <x v="670"/>
    <x v="10"/>
    <x v="1"/>
    <s v="Tuesday"/>
    <x v="0"/>
    <x v="0"/>
    <x v="1"/>
    <n v="51.586196999999999"/>
    <x v="0"/>
    <s v="Brent"/>
    <x v="0"/>
    <n v="-0.29197099999999998"/>
    <n v="1"/>
    <n v="1"/>
    <s v="Metropolitan Police"/>
    <x v="0"/>
    <x v="1"/>
    <x v="0"/>
    <d v="1899-12-30T08:15:00"/>
    <x v="0"/>
    <x v="0"/>
    <x v="7"/>
  </r>
  <r>
    <n v="36886"/>
    <x v="670"/>
    <x v="10"/>
    <x v="1"/>
    <s v="Tuesday"/>
    <x v="0"/>
    <x v="0"/>
    <x v="1"/>
    <n v="51.610551999999998"/>
    <x v="0"/>
    <s v="Harrow"/>
    <x v="0"/>
    <n v="-0.30333300000000002"/>
    <n v="1"/>
    <n v="2"/>
    <s v="Metropolitan Police"/>
    <x v="1"/>
    <x v="1"/>
    <x v="0"/>
    <d v="1899-12-30T07:45:00"/>
    <x v="0"/>
    <x v="0"/>
    <x v="0"/>
  </r>
  <r>
    <n v="36887"/>
    <x v="670"/>
    <x v="10"/>
    <x v="1"/>
    <s v="Tuesday"/>
    <x v="0"/>
    <x v="0"/>
    <x v="1"/>
    <n v="51.560482999999998"/>
    <x v="0"/>
    <s v="Brent"/>
    <x v="0"/>
    <n v="-0.21964500000000001"/>
    <n v="1"/>
    <n v="2"/>
    <s v="Metropolitan Police"/>
    <x v="0"/>
    <x v="1"/>
    <x v="0"/>
    <d v="1899-12-30T10:00:00"/>
    <x v="0"/>
    <x v="0"/>
    <x v="9"/>
  </r>
  <r>
    <n v="36888"/>
    <x v="670"/>
    <x v="10"/>
    <x v="1"/>
    <s v="Tuesday"/>
    <x v="2"/>
    <x v="2"/>
    <x v="1"/>
    <n v="51.549044000000002"/>
    <x v="0"/>
    <s v="Brent"/>
    <x v="0"/>
    <n v="-0.24230399999999999"/>
    <n v="1"/>
    <n v="1"/>
    <s v="Metropolitan Police"/>
    <x v="0"/>
    <x v="1"/>
    <x v="0"/>
    <d v="1899-12-30T11:58:00"/>
    <x v="0"/>
    <x v="0"/>
    <x v="8"/>
  </r>
  <r>
    <n v="36889"/>
    <x v="670"/>
    <x v="10"/>
    <x v="1"/>
    <s v="Tuesday"/>
    <x v="0"/>
    <x v="0"/>
    <x v="1"/>
    <n v="51.460202000000002"/>
    <x v="0"/>
    <s v="Greenwich"/>
    <x v="0"/>
    <n v="4.5648000000000001E-2"/>
    <n v="1"/>
    <n v="2"/>
    <s v="Metropolitan Police"/>
    <x v="0"/>
    <x v="1"/>
    <x v="0"/>
    <d v="1899-12-30T08:12:00"/>
    <x v="0"/>
    <x v="0"/>
    <x v="0"/>
  </r>
  <r>
    <n v="36890"/>
    <x v="670"/>
    <x v="10"/>
    <x v="1"/>
    <s v="Tuesday"/>
    <x v="0"/>
    <x v="1"/>
    <x v="1"/>
    <n v="51.608992999999998"/>
    <x v="1"/>
    <s v="Barnet"/>
    <x v="0"/>
    <n v="-0.25833099999999998"/>
    <n v="2"/>
    <n v="2"/>
    <s v="Metropolitan Police"/>
    <x v="0"/>
    <x v="1"/>
    <x v="0"/>
    <d v="1899-12-30T22:01:00"/>
    <x v="0"/>
    <x v="0"/>
    <x v="3"/>
  </r>
  <r>
    <n v="36891"/>
    <x v="670"/>
    <x v="10"/>
    <x v="1"/>
    <s v="Tuesday"/>
    <x v="0"/>
    <x v="0"/>
    <x v="1"/>
    <n v="51.652853"/>
    <x v="0"/>
    <s v="Barnet"/>
    <x v="0"/>
    <n v="-0.20894399999999999"/>
    <n v="1"/>
    <n v="2"/>
    <s v="Metropolitan Police"/>
    <x v="0"/>
    <x v="1"/>
    <x v="0"/>
    <d v="1899-12-30T10:41:00"/>
    <x v="0"/>
    <x v="0"/>
    <x v="3"/>
  </r>
  <r>
    <n v="36892"/>
    <x v="670"/>
    <x v="10"/>
    <x v="1"/>
    <s v="Tuesday"/>
    <x v="2"/>
    <x v="2"/>
    <x v="1"/>
    <n v="51.575347000000001"/>
    <x v="0"/>
    <s v="Barnet"/>
    <x v="0"/>
    <n v="-0.21545700000000001"/>
    <n v="1"/>
    <n v="2"/>
    <s v="Metropolitan Police"/>
    <x v="0"/>
    <x v="5"/>
    <x v="0"/>
    <d v="1899-12-30T11:00:00"/>
    <x v="0"/>
    <x v="0"/>
    <x v="0"/>
  </r>
  <r>
    <n v="36893"/>
    <x v="670"/>
    <x v="10"/>
    <x v="1"/>
    <s v="Tuesday"/>
    <x v="1"/>
    <x v="1"/>
    <x v="1"/>
    <n v="51.558475000000001"/>
    <x v="0"/>
    <s v="Barnet"/>
    <x v="0"/>
    <n v="-0.21178900000000001"/>
    <n v="1"/>
    <n v="1"/>
    <s v="Metropolitan Police"/>
    <x v="0"/>
    <x v="1"/>
    <x v="0"/>
    <d v="1899-12-30T07:40:00"/>
    <x v="0"/>
    <x v="0"/>
    <x v="0"/>
  </r>
  <r>
    <n v="36894"/>
    <x v="670"/>
    <x v="10"/>
    <x v="1"/>
    <s v="Tuesday"/>
    <x v="0"/>
    <x v="5"/>
    <x v="1"/>
    <n v="51.623539000000001"/>
    <x v="0"/>
    <s v="Barnet"/>
    <x v="0"/>
    <n v="-0.28739100000000001"/>
    <n v="1"/>
    <n v="3"/>
    <s v="Metropolitan Police"/>
    <x v="1"/>
    <x v="1"/>
    <x v="1"/>
    <d v="1899-12-30T12:20:00"/>
    <x v="0"/>
    <x v="0"/>
    <x v="0"/>
  </r>
  <r>
    <n v="36895"/>
    <x v="670"/>
    <x v="10"/>
    <x v="1"/>
    <s v="Tuesday"/>
    <x v="1"/>
    <x v="0"/>
    <x v="1"/>
    <n v="51.592537"/>
    <x v="0"/>
    <s v="Barnet"/>
    <x v="0"/>
    <n v="-0.23427300000000001"/>
    <n v="1"/>
    <n v="1"/>
    <s v="Metropolitan Police"/>
    <x v="0"/>
    <x v="2"/>
    <x v="3"/>
    <d v="1899-12-30T11:13:00"/>
    <x v="0"/>
    <x v="0"/>
    <x v="0"/>
  </r>
  <r>
    <n v="36896"/>
    <x v="670"/>
    <x v="10"/>
    <x v="1"/>
    <s v="Tuesday"/>
    <x v="1"/>
    <x v="1"/>
    <x v="0"/>
    <n v="51.513381000000003"/>
    <x v="0"/>
    <s v="Kensington and Chelsea"/>
    <x v="0"/>
    <n v="-0.203179"/>
    <n v="1"/>
    <n v="1"/>
    <s v="Metropolitan Police"/>
    <x v="0"/>
    <x v="1"/>
    <x v="0"/>
    <d v="1899-12-30T09:25:00"/>
    <x v="0"/>
    <x v="0"/>
    <x v="0"/>
  </r>
  <r>
    <n v="36897"/>
    <x v="670"/>
    <x v="10"/>
    <x v="1"/>
    <s v="Tuesday"/>
    <x v="2"/>
    <x v="2"/>
    <x v="2"/>
    <n v="51.595331000000002"/>
    <x v="1"/>
    <s v="Barnet"/>
    <x v="0"/>
    <n v="-0.17005899999999999"/>
    <n v="2"/>
    <n v="1"/>
    <s v="Metropolitan Police"/>
    <x v="0"/>
    <x v="1"/>
    <x v="0"/>
    <d v="1899-12-30T17:04:00"/>
    <x v="0"/>
    <x v="0"/>
    <x v="3"/>
  </r>
  <r>
    <n v="36898"/>
    <x v="670"/>
    <x v="10"/>
    <x v="1"/>
    <s v="Tuesday"/>
    <x v="1"/>
    <x v="5"/>
    <x v="0"/>
    <n v="51.491140000000001"/>
    <x v="1"/>
    <s v="Hounslow"/>
    <x v="0"/>
    <n v="-0.30388199999999999"/>
    <n v="1"/>
    <n v="1"/>
    <s v="Metropolitan Police"/>
    <x v="1"/>
    <x v="2"/>
    <x v="3"/>
    <d v="1899-12-30T00:58:00"/>
    <x v="0"/>
    <x v="1"/>
    <x v="0"/>
  </r>
  <r>
    <n v="36899"/>
    <x v="670"/>
    <x v="10"/>
    <x v="1"/>
    <s v="Tuesday"/>
    <x v="0"/>
    <x v="8"/>
    <x v="1"/>
    <n v="51.483094000000001"/>
    <x v="1"/>
    <s v="Hounslow"/>
    <x v="0"/>
    <n v="-0.31339800000000001"/>
    <n v="1"/>
    <n v="2"/>
    <s v="Metropolitan Police"/>
    <x v="0"/>
    <x v="1"/>
    <x v="0"/>
    <d v="1899-12-30T17:11:00"/>
    <x v="0"/>
    <x v="0"/>
    <x v="6"/>
  </r>
  <r>
    <n v="36900"/>
    <x v="670"/>
    <x v="10"/>
    <x v="1"/>
    <s v="Tuesday"/>
    <x v="1"/>
    <x v="1"/>
    <x v="1"/>
    <n v="51.474687000000003"/>
    <x v="0"/>
    <s v="Hounslow"/>
    <x v="0"/>
    <n v="-0.26719599999999999"/>
    <n v="1"/>
    <n v="2"/>
    <s v="Metropolitan Police"/>
    <x v="0"/>
    <x v="1"/>
    <x v="3"/>
    <d v="1899-12-30T12:50:00"/>
    <x v="0"/>
    <x v="0"/>
    <x v="0"/>
  </r>
  <r>
    <n v="36901"/>
    <x v="670"/>
    <x v="10"/>
    <x v="1"/>
    <s v="Tuesday"/>
    <x v="0"/>
    <x v="0"/>
    <x v="1"/>
    <n v="51.467554999999997"/>
    <x v="0"/>
    <s v="Wandsworth"/>
    <x v="0"/>
    <n v="-0.170713"/>
    <n v="1"/>
    <n v="1"/>
    <s v="Metropolitan Police"/>
    <x v="0"/>
    <x v="1"/>
    <x v="0"/>
    <d v="1899-12-30T11:27:00"/>
    <x v="0"/>
    <x v="0"/>
    <x v="0"/>
  </r>
  <r>
    <n v="36902"/>
    <x v="670"/>
    <x v="10"/>
    <x v="1"/>
    <s v="Tuesday"/>
    <x v="2"/>
    <x v="2"/>
    <x v="1"/>
    <n v="51.512540999999999"/>
    <x v="0"/>
    <s v="Ealing"/>
    <x v="0"/>
    <n v="-0.38667499999999999"/>
    <n v="1"/>
    <n v="1"/>
    <s v="Metropolitan Police"/>
    <x v="0"/>
    <x v="1"/>
    <x v="0"/>
    <d v="1899-12-30T12:45:00"/>
    <x v="0"/>
    <x v="0"/>
    <x v="0"/>
  </r>
  <r>
    <n v="36903"/>
    <x v="670"/>
    <x v="10"/>
    <x v="1"/>
    <s v="Tuesday"/>
    <x v="2"/>
    <x v="2"/>
    <x v="1"/>
    <n v="51.542338000000001"/>
    <x v="1"/>
    <s v="Ealing"/>
    <x v="0"/>
    <n v="-0.37595899999999999"/>
    <n v="1"/>
    <n v="2"/>
    <s v="Metropolitan Police"/>
    <x v="0"/>
    <x v="5"/>
    <x v="3"/>
    <d v="1899-12-30T21:15:00"/>
    <x v="0"/>
    <x v="0"/>
    <x v="0"/>
  </r>
  <r>
    <n v="36904"/>
    <x v="670"/>
    <x v="10"/>
    <x v="1"/>
    <s v="Tuesday"/>
    <x v="0"/>
    <x v="0"/>
    <x v="1"/>
    <n v="51.509348000000003"/>
    <x v="1"/>
    <s v="Ealing"/>
    <x v="0"/>
    <n v="-0.37684400000000001"/>
    <n v="1"/>
    <n v="2"/>
    <s v="Metropolitan Police"/>
    <x v="0"/>
    <x v="1"/>
    <x v="0"/>
    <d v="1899-12-30T16:44:00"/>
    <x v="0"/>
    <x v="0"/>
    <x v="0"/>
  </r>
  <r>
    <n v="36905"/>
    <x v="670"/>
    <x v="10"/>
    <x v="1"/>
    <s v="Tuesday"/>
    <x v="2"/>
    <x v="2"/>
    <x v="1"/>
    <n v="51.531255999999999"/>
    <x v="0"/>
    <s v="Ealing"/>
    <x v="0"/>
    <n v="-0.32963999999999999"/>
    <n v="1"/>
    <n v="1"/>
    <s v="Metropolitan Police"/>
    <x v="1"/>
    <x v="1"/>
    <x v="0"/>
    <d v="1899-12-30T08:40:00"/>
    <x v="0"/>
    <x v="0"/>
    <x v="2"/>
  </r>
  <r>
    <n v="36906"/>
    <x v="670"/>
    <x v="10"/>
    <x v="1"/>
    <s v="Tuesday"/>
    <x v="0"/>
    <x v="0"/>
    <x v="1"/>
    <n v="51.523961999999997"/>
    <x v="1"/>
    <s v="Ealing"/>
    <x v="0"/>
    <n v="-0.26691199999999998"/>
    <n v="1"/>
    <n v="2"/>
    <s v="Metropolitan Police"/>
    <x v="0"/>
    <x v="2"/>
    <x v="3"/>
    <d v="1899-12-30T18:30:00"/>
    <x v="0"/>
    <x v="0"/>
    <x v="0"/>
  </r>
  <r>
    <n v="36907"/>
    <x v="671"/>
    <x v="10"/>
    <x v="1"/>
    <s v="Tuesday"/>
    <x v="0"/>
    <x v="0"/>
    <x v="1"/>
    <n v="51.504930999999999"/>
    <x v="0"/>
    <s v="Kensington and Chelsea"/>
    <x v="0"/>
    <n v="-0.21518300000000001"/>
    <n v="1"/>
    <n v="2"/>
    <s v="Metropolitan Police"/>
    <x v="0"/>
    <x v="2"/>
    <x v="0"/>
    <d v="1899-12-30T06:50:00"/>
    <x v="0"/>
    <x v="0"/>
    <x v="3"/>
  </r>
  <r>
    <n v="36908"/>
    <x v="671"/>
    <x v="10"/>
    <x v="1"/>
    <s v="Wednesday"/>
    <x v="2"/>
    <x v="2"/>
    <x v="1"/>
    <n v="51.493040000000001"/>
    <x v="0"/>
    <s v="Kensington and Chelsea"/>
    <x v="0"/>
    <n v="-0.17876900000000001"/>
    <n v="1"/>
    <n v="3"/>
    <s v="Metropolitan Police"/>
    <x v="0"/>
    <x v="2"/>
    <x v="0"/>
    <d v="1899-12-30T13:30:00"/>
    <x v="0"/>
    <x v="0"/>
    <x v="0"/>
  </r>
  <r>
    <n v="36909"/>
    <x v="671"/>
    <x v="10"/>
    <x v="1"/>
    <s v="Wednesday"/>
    <x v="0"/>
    <x v="0"/>
    <x v="1"/>
    <n v="51.491574"/>
    <x v="0"/>
    <s v="Kensington and Chelsea"/>
    <x v="0"/>
    <n v="-0.18862300000000001"/>
    <n v="1"/>
    <n v="2"/>
    <s v="Metropolitan Police"/>
    <x v="1"/>
    <x v="1"/>
    <x v="0"/>
    <d v="1899-12-30T08:20:00"/>
    <x v="0"/>
    <x v="1"/>
    <x v="3"/>
  </r>
  <r>
    <n v="36910"/>
    <x v="671"/>
    <x v="10"/>
    <x v="1"/>
    <s v="Wednesday"/>
    <x v="1"/>
    <x v="1"/>
    <x v="1"/>
    <n v="51.493937000000003"/>
    <x v="0"/>
    <s v="Kensington and Chelsea"/>
    <x v="0"/>
    <n v="-0.201927"/>
    <n v="1"/>
    <n v="2"/>
    <s v="Metropolitan Police"/>
    <x v="0"/>
    <x v="1"/>
    <x v="0"/>
    <d v="1899-12-30T14:16:00"/>
    <x v="0"/>
    <x v="0"/>
    <x v="0"/>
  </r>
  <r>
    <n v="36911"/>
    <x v="671"/>
    <x v="10"/>
    <x v="1"/>
    <s v="Wednesday"/>
    <x v="0"/>
    <x v="0"/>
    <x v="1"/>
    <n v="51.506442999999997"/>
    <x v="0"/>
    <s v="Kensington and Chelsea"/>
    <x v="0"/>
    <n v="-0.208207"/>
    <n v="1"/>
    <n v="2"/>
    <s v="Metropolitan Police"/>
    <x v="0"/>
    <x v="1"/>
    <x v="0"/>
    <d v="1899-12-30T08:15:00"/>
    <x v="0"/>
    <x v="0"/>
    <x v="8"/>
  </r>
  <r>
    <n v="36912"/>
    <x v="671"/>
    <x v="10"/>
    <x v="1"/>
    <s v="Wednesday"/>
    <x v="1"/>
    <x v="1"/>
    <x v="1"/>
    <n v="51.491849999999999"/>
    <x v="1"/>
    <s v="Kensington and Chelsea"/>
    <x v="0"/>
    <n v="-0.17161399999999999"/>
    <n v="1"/>
    <n v="1"/>
    <s v="Metropolitan Police"/>
    <x v="0"/>
    <x v="1"/>
    <x v="0"/>
    <d v="1899-12-30T18:40:00"/>
    <x v="0"/>
    <x v="0"/>
    <x v="6"/>
  </r>
  <r>
    <n v="36913"/>
    <x v="671"/>
    <x v="10"/>
    <x v="1"/>
    <s v="Wednesday"/>
    <x v="2"/>
    <x v="2"/>
    <x v="1"/>
    <n v="51.514344000000001"/>
    <x v="0"/>
    <s v="City of London"/>
    <x v="0"/>
    <n v="-0.10441400000000001"/>
    <n v="1"/>
    <n v="1"/>
    <s v="City of London"/>
    <x v="0"/>
    <x v="2"/>
    <x v="0"/>
    <d v="1899-12-30T09:20:00"/>
    <x v="0"/>
    <x v="0"/>
    <x v="9"/>
  </r>
  <r>
    <n v="36914"/>
    <x v="671"/>
    <x v="10"/>
    <x v="1"/>
    <s v="Wednesday"/>
    <x v="2"/>
    <x v="2"/>
    <x v="1"/>
    <n v="51.508825999999999"/>
    <x v="1"/>
    <s v="Westminster"/>
    <x v="0"/>
    <n v="-0.124819"/>
    <n v="1"/>
    <n v="1"/>
    <s v="Metropolitan Police"/>
    <x v="0"/>
    <x v="2"/>
    <x v="0"/>
    <d v="1899-12-30T02:20:00"/>
    <x v="0"/>
    <x v="0"/>
    <x v="0"/>
  </r>
  <r>
    <n v="36915"/>
    <x v="671"/>
    <x v="10"/>
    <x v="1"/>
    <s v="Wednesday"/>
    <x v="0"/>
    <x v="0"/>
    <x v="1"/>
    <n v="51.519100999999999"/>
    <x v="0"/>
    <s v="Westminster"/>
    <x v="0"/>
    <n v="-0.195026"/>
    <n v="1"/>
    <n v="2"/>
    <s v="Metropolitan Police"/>
    <x v="0"/>
    <x v="1"/>
    <x v="0"/>
    <d v="1899-12-30T12:02:00"/>
    <x v="0"/>
    <x v="0"/>
    <x v="0"/>
  </r>
  <r>
    <n v="36916"/>
    <x v="671"/>
    <x v="10"/>
    <x v="1"/>
    <s v="Wednesday"/>
    <x v="0"/>
    <x v="0"/>
    <x v="1"/>
    <n v="51.54372"/>
    <x v="1"/>
    <s v="Camden"/>
    <x v="0"/>
    <n v="-0.13622000000000001"/>
    <n v="1"/>
    <n v="2"/>
    <s v="Metropolitan Police"/>
    <x v="0"/>
    <x v="1"/>
    <x v="0"/>
    <d v="1899-12-30T18:20:00"/>
    <x v="0"/>
    <x v="0"/>
    <x v="0"/>
  </r>
  <r>
    <n v="36917"/>
    <x v="671"/>
    <x v="10"/>
    <x v="1"/>
    <s v="Wednesday"/>
    <x v="0"/>
    <x v="1"/>
    <x v="1"/>
    <n v="51.493749999999999"/>
    <x v="1"/>
    <s v="Westminster"/>
    <x v="0"/>
    <n v="-0.155115"/>
    <n v="1"/>
    <n v="2"/>
    <s v="Metropolitan Police"/>
    <x v="0"/>
    <x v="1"/>
    <x v="0"/>
    <d v="1899-12-30T17:01:00"/>
    <x v="0"/>
    <x v="0"/>
    <x v="0"/>
  </r>
  <r>
    <n v="36918"/>
    <x v="671"/>
    <x v="10"/>
    <x v="1"/>
    <s v="Wednesday"/>
    <x v="0"/>
    <x v="0"/>
    <x v="1"/>
    <n v="51.521890999999997"/>
    <x v="0"/>
    <s v="Camden"/>
    <x v="0"/>
    <n v="-0.109579"/>
    <n v="1"/>
    <n v="1"/>
    <s v="Metropolitan Police"/>
    <x v="0"/>
    <x v="1"/>
    <x v="0"/>
    <d v="1899-12-30T12:15:00"/>
    <x v="0"/>
    <x v="0"/>
    <x v="0"/>
  </r>
  <r>
    <n v="36919"/>
    <x v="671"/>
    <x v="10"/>
    <x v="1"/>
    <s v="Wednesday"/>
    <x v="2"/>
    <x v="2"/>
    <x v="1"/>
    <n v="51.519846999999999"/>
    <x v="0"/>
    <s v="Westminster"/>
    <x v="0"/>
    <n v="-0.17351900000000001"/>
    <n v="1"/>
    <n v="2"/>
    <s v="Metropolitan Police"/>
    <x v="0"/>
    <x v="2"/>
    <x v="1"/>
    <d v="1899-12-30T11:17:00"/>
    <x v="0"/>
    <x v="0"/>
    <x v="0"/>
  </r>
  <r>
    <n v="36920"/>
    <x v="671"/>
    <x v="10"/>
    <x v="1"/>
    <s v="Wednesday"/>
    <x v="1"/>
    <x v="1"/>
    <x v="1"/>
    <n v="51.516545999999998"/>
    <x v="0"/>
    <s v="Westminster"/>
    <x v="0"/>
    <n v="-0.181002"/>
    <n v="1"/>
    <n v="2"/>
    <s v="Metropolitan Police"/>
    <x v="0"/>
    <x v="1"/>
    <x v="0"/>
    <d v="1899-12-30T15:30:00"/>
    <x v="0"/>
    <x v="0"/>
    <x v="8"/>
  </r>
  <r>
    <n v="36921"/>
    <x v="671"/>
    <x v="10"/>
    <x v="1"/>
    <s v="Wednesday"/>
    <x v="0"/>
    <x v="1"/>
    <x v="1"/>
    <n v="51.519798999999999"/>
    <x v="0"/>
    <s v="Westminster"/>
    <x v="0"/>
    <n v="-0.15896299999999999"/>
    <n v="1"/>
    <n v="2"/>
    <s v="Metropolitan Police"/>
    <x v="0"/>
    <x v="1"/>
    <x v="0"/>
    <d v="1899-12-30T08:30:00"/>
    <x v="0"/>
    <x v="0"/>
    <x v="0"/>
  </r>
  <r>
    <n v="36922"/>
    <x v="671"/>
    <x v="10"/>
    <x v="1"/>
    <s v="Wednesday"/>
    <x v="0"/>
    <x v="0"/>
    <x v="1"/>
    <n v="51.514280999999997"/>
    <x v="1"/>
    <s v="Westminster"/>
    <x v="0"/>
    <n v="-0.174174"/>
    <n v="1"/>
    <n v="2"/>
    <s v="Metropolitan Police"/>
    <x v="0"/>
    <x v="2"/>
    <x v="0"/>
    <d v="1899-12-30T17:50:00"/>
    <x v="0"/>
    <x v="0"/>
    <x v="3"/>
  </r>
  <r>
    <n v="36923"/>
    <x v="671"/>
    <x v="10"/>
    <x v="1"/>
    <s v="Wednesday"/>
    <x v="2"/>
    <x v="2"/>
    <x v="1"/>
    <n v="51.485498"/>
    <x v="1"/>
    <s v="Westminster"/>
    <x v="0"/>
    <n v="-0.14507700000000001"/>
    <n v="1"/>
    <n v="2"/>
    <s v="Metropolitan Police"/>
    <x v="0"/>
    <x v="1"/>
    <x v="0"/>
    <d v="1899-12-30T21:00:00"/>
    <x v="0"/>
    <x v="0"/>
    <x v="0"/>
  </r>
  <r>
    <n v="36924"/>
    <x v="671"/>
    <x v="10"/>
    <x v="1"/>
    <s v="Wednesday"/>
    <x v="0"/>
    <x v="0"/>
    <x v="1"/>
    <n v="51.495888000000001"/>
    <x v="1"/>
    <s v="Westminster"/>
    <x v="0"/>
    <n v="-0.12549399999999999"/>
    <n v="1"/>
    <n v="2"/>
    <s v="Metropolitan Police"/>
    <x v="0"/>
    <x v="1"/>
    <x v="0"/>
    <d v="1899-12-30T18:32:00"/>
    <x v="0"/>
    <x v="0"/>
    <x v="0"/>
  </r>
  <r>
    <n v="36925"/>
    <x v="671"/>
    <x v="10"/>
    <x v="1"/>
    <s v="Wednesday"/>
    <x v="1"/>
    <x v="3"/>
    <x v="1"/>
    <n v="51.507069999999999"/>
    <x v="1"/>
    <s v="Westminster"/>
    <x v="0"/>
    <n v="-0.12748499999999999"/>
    <n v="1"/>
    <n v="3"/>
    <s v="Metropolitan Police"/>
    <x v="0"/>
    <x v="1"/>
    <x v="0"/>
    <d v="1899-12-30T18:50:00"/>
    <x v="0"/>
    <x v="0"/>
    <x v="2"/>
  </r>
  <r>
    <n v="36926"/>
    <x v="671"/>
    <x v="10"/>
    <x v="1"/>
    <s v="Wednesday"/>
    <x v="2"/>
    <x v="2"/>
    <x v="0"/>
    <n v="51.526623000000001"/>
    <x v="1"/>
    <s v="Westminster"/>
    <x v="0"/>
    <n v="-0.192999"/>
    <n v="1"/>
    <n v="2"/>
    <s v="Metropolitan Police"/>
    <x v="0"/>
    <x v="1"/>
    <x v="0"/>
    <d v="1899-12-30T18:40:00"/>
    <x v="0"/>
    <x v="0"/>
    <x v="8"/>
  </r>
  <r>
    <n v="36927"/>
    <x v="671"/>
    <x v="10"/>
    <x v="1"/>
    <s v="Wednesday"/>
    <x v="0"/>
    <x v="0"/>
    <x v="1"/>
    <n v="51.551113999999998"/>
    <x v="0"/>
    <s v="Islington"/>
    <x v="0"/>
    <n v="-9.8269999999999996E-2"/>
    <n v="1"/>
    <n v="2"/>
    <s v="Metropolitan Police"/>
    <x v="0"/>
    <x v="1"/>
    <x v="0"/>
    <d v="1899-12-30T08:02:00"/>
    <x v="0"/>
    <x v="0"/>
    <x v="0"/>
  </r>
  <r>
    <n v="36928"/>
    <x v="671"/>
    <x v="10"/>
    <x v="1"/>
    <s v="Wednesday"/>
    <x v="0"/>
    <x v="0"/>
    <x v="1"/>
    <n v="51.530082999999998"/>
    <x v="1"/>
    <s v="Islington"/>
    <x v="0"/>
    <n v="-9.9002999999999994E-2"/>
    <n v="1"/>
    <n v="2"/>
    <s v="Metropolitan Police"/>
    <x v="0"/>
    <x v="1"/>
    <x v="0"/>
    <d v="1899-12-30T18:55:00"/>
    <x v="0"/>
    <x v="0"/>
    <x v="0"/>
  </r>
  <r>
    <n v="36929"/>
    <x v="671"/>
    <x v="10"/>
    <x v="1"/>
    <s v="Wednesday"/>
    <x v="1"/>
    <x v="0"/>
    <x v="1"/>
    <n v="51.564093"/>
    <x v="1"/>
    <s v="Islington"/>
    <x v="0"/>
    <n v="-0.10566399999999999"/>
    <n v="1"/>
    <n v="2"/>
    <s v="Metropolitan Police"/>
    <x v="0"/>
    <x v="1"/>
    <x v="0"/>
    <d v="1899-12-30T22:30:00"/>
    <x v="0"/>
    <x v="0"/>
    <x v="0"/>
  </r>
  <r>
    <n v="36930"/>
    <x v="671"/>
    <x v="10"/>
    <x v="1"/>
    <s v="Wednesday"/>
    <x v="2"/>
    <x v="2"/>
    <x v="0"/>
    <n v="51.48404"/>
    <x v="0"/>
    <s v="Hammersmith and Fulham"/>
    <x v="0"/>
    <n v="-0.201596"/>
    <n v="1"/>
    <n v="1"/>
    <s v="Metropolitan Police"/>
    <x v="0"/>
    <x v="1"/>
    <x v="0"/>
    <d v="1899-12-30T09:45:00"/>
    <x v="0"/>
    <x v="0"/>
    <x v="0"/>
  </r>
  <r>
    <n v="36931"/>
    <x v="671"/>
    <x v="10"/>
    <x v="1"/>
    <s v="Wednesday"/>
    <x v="0"/>
    <x v="0"/>
    <x v="1"/>
    <n v="51.54392"/>
    <x v="1"/>
    <s v="Hackney"/>
    <x v="0"/>
    <n v="-7.6216000000000006E-2"/>
    <n v="1"/>
    <n v="2"/>
    <s v="Metropolitan Police"/>
    <x v="0"/>
    <x v="1"/>
    <x v="0"/>
    <d v="1899-12-30T19:09:00"/>
    <x v="0"/>
    <x v="0"/>
    <x v="0"/>
  </r>
  <r>
    <n v="36932"/>
    <x v="671"/>
    <x v="10"/>
    <x v="1"/>
    <s v="Wednesday"/>
    <x v="0"/>
    <x v="1"/>
    <x v="0"/>
    <n v="51.531910000000003"/>
    <x v="0"/>
    <s v="Hackney"/>
    <x v="0"/>
    <n v="-8.9699000000000001E-2"/>
    <n v="1"/>
    <n v="2"/>
    <s v="Metropolitan Police"/>
    <x v="0"/>
    <x v="1"/>
    <x v="0"/>
    <d v="1899-12-30T11:15:00"/>
    <x v="0"/>
    <x v="0"/>
    <x v="0"/>
  </r>
  <r>
    <n v="36933"/>
    <x v="671"/>
    <x v="10"/>
    <x v="1"/>
    <s v="Wednesday"/>
    <x v="0"/>
    <x v="5"/>
    <x v="0"/>
    <n v="51.600552999999998"/>
    <x v="0"/>
    <s v="Waltham Forest"/>
    <x v="0"/>
    <n v="-4.9439999999999996E-3"/>
    <n v="1"/>
    <n v="2"/>
    <s v="Metropolitan Police"/>
    <x v="0"/>
    <x v="3"/>
    <x v="0"/>
    <d v="1899-12-30T12:50:00"/>
    <x v="0"/>
    <x v="0"/>
    <x v="4"/>
  </r>
  <r>
    <n v="36934"/>
    <x v="671"/>
    <x v="10"/>
    <x v="1"/>
    <s v="Wednesday"/>
    <x v="1"/>
    <x v="0"/>
    <x v="1"/>
    <n v="51.566960999999999"/>
    <x v="0"/>
    <s v="Waltham Forest"/>
    <x v="0"/>
    <n v="-3.3974999999999998E-2"/>
    <n v="1"/>
    <n v="2"/>
    <s v="Metropolitan Police"/>
    <x v="0"/>
    <x v="1"/>
    <x v="0"/>
    <d v="1899-12-30T11:10:00"/>
    <x v="0"/>
    <x v="0"/>
    <x v="0"/>
  </r>
  <r>
    <n v="36935"/>
    <x v="671"/>
    <x v="10"/>
    <x v="1"/>
    <s v="Wednesday"/>
    <x v="1"/>
    <x v="0"/>
    <x v="0"/>
    <n v="51.558320999999999"/>
    <x v="1"/>
    <s v="Waltham Forest"/>
    <x v="0"/>
    <n v="-6.9369999999999996E-3"/>
    <n v="1"/>
    <n v="2"/>
    <s v="Metropolitan Police"/>
    <x v="0"/>
    <x v="1"/>
    <x v="0"/>
    <d v="1899-12-30T19:08:00"/>
    <x v="0"/>
    <x v="0"/>
    <x v="7"/>
  </r>
  <r>
    <n v="36936"/>
    <x v="671"/>
    <x v="10"/>
    <x v="1"/>
    <s v="Wednesday"/>
    <x v="2"/>
    <x v="2"/>
    <x v="1"/>
    <n v="51.579827999999999"/>
    <x v="0"/>
    <s v="Waltham Forest"/>
    <x v="0"/>
    <n v="-1.8408999999999998E-2"/>
    <n v="1"/>
    <n v="2"/>
    <s v="Metropolitan Police"/>
    <x v="0"/>
    <x v="1"/>
    <x v="0"/>
    <d v="1899-12-30T13:37:00"/>
    <x v="0"/>
    <x v="0"/>
    <x v="3"/>
  </r>
  <r>
    <n v="36937"/>
    <x v="671"/>
    <x v="10"/>
    <x v="1"/>
    <s v="Wednesday"/>
    <x v="1"/>
    <x v="0"/>
    <x v="1"/>
    <n v="51.570234999999997"/>
    <x v="1"/>
    <s v="Waltham Forest"/>
    <x v="0"/>
    <n v="-2.5464000000000001E-2"/>
    <n v="1"/>
    <n v="2"/>
    <s v="Metropolitan Police"/>
    <x v="0"/>
    <x v="1"/>
    <x v="0"/>
    <d v="1899-12-30T20:30:00"/>
    <x v="0"/>
    <x v="0"/>
    <x v="11"/>
  </r>
  <r>
    <n v="36938"/>
    <x v="671"/>
    <x v="10"/>
    <x v="1"/>
    <s v="Wednesday"/>
    <x v="1"/>
    <x v="0"/>
    <x v="1"/>
    <n v="51.557301000000002"/>
    <x v="1"/>
    <s v="Redbridge"/>
    <x v="0"/>
    <n v="6.7602999999999996E-2"/>
    <n v="1"/>
    <n v="1"/>
    <s v="Metropolitan Police"/>
    <x v="0"/>
    <x v="0"/>
    <x v="0"/>
    <d v="1899-12-30T16:20:00"/>
    <x v="0"/>
    <x v="0"/>
    <x v="0"/>
  </r>
  <r>
    <n v="36939"/>
    <x v="671"/>
    <x v="10"/>
    <x v="1"/>
    <s v="Wednesday"/>
    <x v="2"/>
    <x v="2"/>
    <x v="1"/>
    <n v="51.619750000000003"/>
    <x v="0"/>
    <s v="Redbridge"/>
    <x v="0"/>
    <n v="2.4067999999999999E-2"/>
    <n v="1"/>
    <n v="1"/>
    <s v="Metropolitan Police"/>
    <x v="0"/>
    <x v="1"/>
    <x v="0"/>
    <d v="1899-12-30T15:47:00"/>
    <x v="0"/>
    <x v="0"/>
    <x v="0"/>
  </r>
  <r>
    <n v="36940"/>
    <x v="671"/>
    <x v="10"/>
    <x v="1"/>
    <s v="Wednesday"/>
    <x v="0"/>
    <x v="0"/>
    <x v="1"/>
    <n v="51.570788"/>
    <x v="1"/>
    <s v="Redbridge"/>
    <x v="0"/>
    <n v="9.8086999999999994E-2"/>
    <n v="1"/>
    <n v="1"/>
    <s v="Metropolitan Police"/>
    <x v="0"/>
    <x v="1"/>
    <x v="0"/>
    <d v="1899-12-30T17:35:00"/>
    <x v="0"/>
    <x v="0"/>
    <x v="1"/>
  </r>
  <r>
    <n v="36941"/>
    <x v="671"/>
    <x v="10"/>
    <x v="1"/>
    <s v="Wednesday"/>
    <x v="0"/>
    <x v="6"/>
    <x v="1"/>
    <n v="51.570511000000003"/>
    <x v="1"/>
    <s v="Redbridge"/>
    <x v="0"/>
    <n v="0.103558"/>
    <n v="1"/>
    <n v="2"/>
    <s v="Metropolitan Police"/>
    <x v="0"/>
    <x v="3"/>
    <x v="0"/>
    <d v="1899-12-30T21:59:00"/>
    <x v="0"/>
    <x v="0"/>
    <x v="7"/>
  </r>
  <r>
    <n v="36942"/>
    <x v="671"/>
    <x v="10"/>
    <x v="1"/>
    <s v="Wednesday"/>
    <x v="2"/>
    <x v="2"/>
    <x v="1"/>
    <n v="51.516199"/>
    <x v="1"/>
    <s v="Havering"/>
    <x v="0"/>
    <n v="0.18681700000000001"/>
    <n v="2"/>
    <n v="2"/>
    <s v="Metropolitan Police"/>
    <x v="0"/>
    <x v="1"/>
    <x v="0"/>
    <d v="1899-12-30T20:30:00"/>
    <x v="0"/>
    <x v="0"/>
    <x v="0"/>
  </r>
  <r>
    <n v="36943"/>
    <x v="671"/>
    <x v="10"/>
    <x v="1"/>
    <s v="Wednesday"/>
    <x v="0"/>
    <x v="5"/>
    <x v="1"/>
    <n v="51.571435999999999"/>
    <x v="1"/>
    <s v="Havering"/>
    <x v="0"/>
    <n v="0.28486"/>
    <n v="1"/>
    <n v="2"/>
    <s v="Metropolitan Police"/>
    <x v="0"/>
    <x v="3"/>
    <x v="0"/>
    <d v="1899-12-30T18:00:00"/>
    <x v="1"/>
    <x v="0"/>
    <x v="0"/>
  </r>
  <r>
    <n v="36944"/>
    <x v="671"/>
    <x v="10"/>
    <x v="1"/>
    <s v="Wednesday"/>
    <x v="0"/>
    <x v="6"/>
    <x v="1"/>
    <n v="51.538691"/>
    <x v="0"/>
    <s v="Barking and Dagenham"/>
    <x v="0"/>
    <n v="0.12761500000000001"/>
    <n v="1"/>
    <n v="2"/>
    <s v="Metropolitan Police"/>
    <x v="0"/>
    <x v="3"/>
    <x v="0"/>
    <d v="1899-12-30T07:27:00"/>
    <x v="0"/>
    <x v="0"/>
    <x v="0"/>
  </r>
  <r>
    <n v="36945"/>
    <x v="671"/>
    <x v="10"/>
    <x v="1"/>
    <s v="Wednesday"/>
    <x v="0"/>
    <x v="0"/>
    <x v="0"/>
    <n v="51.557428000000002"/>
    <x v="0"/>
    <s v="Barking and Dagenham"/>
    <x v="0"/>
    <n v="0.155468"/>
    <n v="1"/>
    <n v="2"/>
    <s v="Metropolitan Police"/>
    <x v="0"/>
    <x v="1"/>
    <x v="0"/>
    <d v="1899-12-30T12:00:00"/>
    <x v="0"/>
    <x v="0"/>
    <x v="0"/>
  </r>
  <r>
    <n v="36946"/>
    <x v="671"/>
    <x v="10"/>
    <x v="1"/>
    <s v="Wednesday"/>
    <x v="2"/>
    <x v="2"/>
    <x v="1"/>
    <n v="51.532615999999997"/>
    <x v="0"/>
    <s v="Barking and Dagenham"/>
    <x v="0"/>
    <n v="0.110462"/>
    <n v="1"/>
    <n v="2"/>
    <s v="Metropolitan Police"/>
    <x v="0"/>
    <x v="1"/>
    <x v="3"/>
    <d v="1899-12-30T08:45:00"/>
    <x v="0"/>
    <x v="0"/>
    <x v="0"/>
  </r>
  <r>
    <n v="36947"/>
    <x v="671"/>
    <x v="10"/>
    <x v="1"/>
    <s v="Wednesday"/>
    <x v="2"/>
    <x v="2"/>
    <x v="1"/>
    <n v="51.507337999999997"/>
    <x v="0"/>
    <s v="Lambeth"/>
    <x v="0"/>
    <n v="-0.11609"/>
    <n v="1"/>
    <n v="2"/>
    <s v="Metropolitan Police"/>
    <x v="0"/>
    <x v="2"/>
    <x v="0"/>
    <d v="1899-12-30T13:12:00"/>
    <x v="0"/>
    <x v="0"/>
    <x v="0"/>
  </r>
  <r>
    <n v="36948"/>
    <x v="671"/>
    <x v="10"/>
    <x v="1"/>
    <s v="Wednesday"/>
    <x v="1"/>
    <x v="0"/>
    <x v="0"/>
    <n v="51.461672"/>
    <x v="0"/>
    <s v="Lambeth"/>
    <x v="0"/>
    <n v="-0.139709"/>
    <n v="1"/>
    <n v="2"/>
    <s v="Metropolitan Police"/>
    <x v="0"/>
    <x v="0"/>
    <x v="0"/>
    <d v="1899-12-30T10:05:00"/>
    <x v="0"/>
    <x v="0"/>
    <x v="7"/>
  </r>
  <r>
    <n v="36949"/>
    <x v="671"/>
    <x v="10"/>
    <x v="1"/>
    <s v="Wednesday"/>
    <x v="1"/>
    <x v="1"/>
    <x v="1"/>
    <n v="51.484394000000002"/>
    <x v="0"/>
    <s v="Lambeth"/>
    <x v="0"/>
    <n v="-0.12654199999999999"/>
    <n v="2"/>
    <n v="2"/>
    <s v="Metropolitan Police"/>
    <x v="0"/>
    <x v="2"/>
    <x v="0"/>
    <d v="1899-12-30T08:20:00"/>
    <x v="0"/>
    <x v="0"/>
    <x v="0"/>
  </r>
  <r>
    <n v="36950"/>
    <x v="671"/>
    <x v="10"/>
    <x v="1"/>
    <s v="Wednesday"/>
    <x v="1"/>
    <x v="3"/>
    <x v="0"/>
    <n v="51.486417000000003"/>
    <x v="0"/>
    <s v="Lambeth"/>
    <x v="0"/>
    <n v="-0.123722"/>
    <n v="2"/>
    <n v="1"/>
    <s v="Metropolitan Police"/>
    <x v="0"/>
    <x v="2"/>
    <x v="0"/>
    <d v="1899-12-30T07:45:00"/>
    <x v="0"/>
    <x v="0"/>
    <x v="0"/>
  </r>
  <r>
    <n v="36951"/>
    <x v="671"/>
    <x v="10"/>
    <x v="1"/>
    <s v="Wednesday"/>
    <x v="0"/>
    <x v="0"/>
    <x v="1"/>
    <n v="51.470148000000002"/>
    <x v="0"/>
    <s v="Lambeth"/>
    <x v="0"/>
    <n v="-0.13547699999999999"/>
    <n v="1"/>
    <n v="2"/>
    <s v="Metropolitan Police"/>
    <x v="0"/>
    <x v="1"/>
    <x v="0"/>
    <d v="1899-12-30T08:55:00"/>
    <x v="0"/>
    <x v="0"/>
    <x v="1"/>
  </r>
  <r>
    <n v="36952"/>
    <x v="671"/>
    <x v="10"/>
    <x v="1"/>
    <s v="Wednesday"/>
    <x v="0"/>
    <x v="0"/>
    <x v="1"/>
    <n v="51.450158000000002"/>
    <x v="1"/>
    <s v="Lambeth"/>
    <x v="0"/>
    <n v="-0.122618"/>
    <n v="1"/>
    <n v="2"/>
    <s v="Metropolitan Police"/>
    <x v="0"/>
    <x v="1"/>
    <x v="0"/>
    <d v="1899-12-30T16:05:00"/>
    <x v="0"/>
    <x v="0"/>
    <x v="0"/>
  </r>
  <r>
    <n v="36953"/>
    <x v="671"/>
    <x v="10"/>
    <x v="1"/>
    <s v="Wednesday"/>
    <x v="2"/>
    <x v="2"/>
    <x v="1"/>
    <n v="51.485579000000001"/>
    <x v="0"/>
    <s v="Southwark"/>
    <x v="0"/>
    <n v="-9.4085000000000002E-2"/>
    <n v="1"/>
    <n v="1"/>
    <s v="Metropolitan Police"/>
    <x v="0"/>
    <x v="1"/>
    <x v="0"/>
    <d v="1899-12-30T09:54:00"/>
    <x v="0"/>
    <x v="0"/>
    <x v="0"/>
  </r>
  <r>
    <n v="36954"/>
    <x v="671"/>
    <x v="10"/>
    <x v="1"/>
    <s v="Wednesday"/>
    <x v="0"/>
    <x v="0"/>
    <x v="1"/>
    <n v="51.487851999999997"/>
    <x v="0"/>
    <s v="Southwark"/>
    <x v="0"/>
    <n v="-9.5574999999999993E-2"/>
    <n v="1"/>
    <n v="2"/>
    <s v="Metropolitan Police"/>
    <x v="0"/>
    <x v="1"/>
    <x v="0"/>
    <d v="1899-12-30T11:25:00"/>
    <x v="0"/>
    <x v="0"/>
    <x v="0"/>
  </r>
  <r>
    <n v="36955"/>
    <x v="671"/>
    <x v="10"/>
    <x v="1"/>
    <s v="Wednesday"/>
    <x v="0"/>
    <x v="0"/>
    <x v="0"/>
    <n v="51.441130000000001"/>
    <x v="1"/>
    <s v="Lewisham"/>
    <x v="0"/>
    <n v="-6.5142000000000005E-2"/>
    <n v="1"/>
    <n v="1"/>
    <s v="Metropolitan Police"/>
    <x v="0"/>
    <x v="1"/>
    <x v="0"/>
    <d v="1899-12-30T17:48:00"/>
    <x v="0"/>
    <x v="0"/>
    <x v="4"/>
  </r>
  <r>
    <n v="36956"/>
    <x v="671"/>
    <x v="10"/>
    <x v="1"/>
    <s v="Wednesday"/>
    <x v="1"/>
    <x v="0"/>
    <x v="0"/>
    <n v="51.446027999999998"/>
    <x v="0"/>
    <s v="Lewisham"/>
    <x v="0"/>
    <n v="-1.9171000000000001E-2"/>
    <n v="1"/>
    <n v="1"/>
    <s v="Metropolitan Police"/>
    <x v="0"/>
    <x v="1"/>
    <x v="0"/>
    <d v="1899-12-30T16:30:00"/>
    <x v="0"/>
    <x v="0"/>
    <x v="0"/>
  </r>
  <r>
    <n v="36957"/>
    <x v="671"/>
    <x v="10"/>
    <x v="1"/>
    <s v="Wednesday"/>
    <x v="0"/>
    <x v="0"/>
    <x v="1"/>
    <n v="51.428944000000001"/>
    <x v="1"/>
    <s v="Lewisham"/>
    <x v="0"/>
    <n v="-1.4012E-2"/>
    <n v="1"/>
    <n v="2"/>
    <s v="Metropolitan Police"/>
    <x v="0"/>
    <x v="1"/>
    <x v="0"/>
    <d v="1899-12-30T17:02:00"/>
    <x v="0"/>
    <x v="0"/>
    <x v="0"/>
  </r>
  <r>
    <n v="36958"/>
    <x v="671"/>
    <x v="10"/>
    <x v="1"/>
    <s v="Wednesday"/>
    <x v="0"/>
    <x v="0"/>
    <x v="0"/>
    <n v="51.405487999999998"/>
    <x v="0"/>
    <s v="Bromley"/>
    <x v="0"/>
    <n v="9.3099999999999997E-4"/>
    <n v="1"/>
    <n v="2"/>
    <s v="Metropolitan Police"/>
    <x v="0"/>
    <x v="1"/>
    <x v="0"/>
    <d v="1899-12-30T08:00:00"/>
    <x v="0"/>
    <x v="0"/>
    <x v="0"/>
  </r>
  <r>
    <n v="36959"/>
    <x v="671"/>
    <x v="10"/>
    <x v="1"/>
    <s v="Wednesday"/>
    <x v="1"/>
    <x v="0"/>
    <x v="1"/>
    <n v="51.373179"/>
    <x v="1"/>
    <s v="Bromley"/>
    <x v="0"/>
    <n v="7.467E-2"/>
    <n v="1"/>
    <n v="2"/>
    <s v="Metropolitan Police"/>
    <x v="1"/>
    <x v="1"/>
    <x v="0"/>
    <d v="1899-12-30T16:47:00"/>
    <x v="0"/>
    <x v="0"/>
    <x v="0"/>
  </r>
  <r>
    <n v="36960"/>
    <x v="671"/>
    <x v="10"/>
    <x v="1"/>
    <s v="Wednesday"/>
    <x v="1"/>
    <x v="8"/>
    <x v="1"/>
    <n v="51.411236000000002"/>
    <x v="1"/>
    <s v="Bromley"/>
    <x v="0"/>
    <n v="-2.5132999999999999E-2"/>
    <n v="1"/>
    <n v="2"/>
    <s v="Metropolitan Police"/>
    <x v="0"/>
    <x v="1"/>
    <x v="0"/>
    <d v="1899-12-30T19:14:00"/>
    <x v="0"/>
    <x v="0"/>
    <x v="0"/>
  </r>
  <r>
    <n v="36961"/>
    <x v="671"/>
    <x v="10"/>
    <x v="1"/>
    <s v="Wednesday"/>
    <x v="0"/>
    <x v="0"/>
    <x v="1"/>
    <n v="51.594571000000002"/>
    <x v="0"/>
    <s v="Harrow"/>
    <x v="0"/>
    <n v="-0.29266799999999998"/>
    <n v="2"/>
    <n v="2"/>
    <s v="Metropolitan Police"/>
    <x v="0"/>
    <x v="1"/>
    <x v="0"/>
    <d v="1899-12-30T14:30:00"/>
    <x v="0"/>
    <x v="0"/>
    <x v="0"/>
  </r>
  <r>
    <n v="36962"/>
    <x v="671"/>
    <x v="10"/>
    <x v="1"/>
    <s v="Wednesday"/>
    <x v="2"/>
    <x v="2"/>
    <x v="1"/>
    <n v="51.541009000000003"/>
    <x v="0"/>
    <s v="Brent"/>
    <x v="0"/>
    <n v="-0.276503"/>
    <n v="1"/>
    <n v="3"/>
    <s v="Metropolitan Police"/>
    <x v="0"/>
    <x v="2"/>
    <x v="0"/>
    <d v="1899-12-30T17:50:00"/>
    <x v="0"/>
    <x v="0"/>
    <x v="2"/>
  </r>
  <r>
    <n v="36963"/>
    <x v="671"/>
    <x v="10"/>
    <x v="1"/>
    <s v="Wednesday"/>
    <x v="2"/>
    <x v="2"/>
    <x v="0"/>
    <n v="51.547947999999998"/>
    <x v="0"/>
    <s v="Brent"/>
    <x v="0"/>
    <n v="-0.27753899999999998"/>
    <n v="2"/>
    <n v="1"/>
    <s v="Metropolitan Police"/>
    <x v="0"/>
    <x v="1"/>
    <x v="0"/>
    <d v="1899-12-30T09:10:00"/>
    <x v="0"/>
    <x v="0"/>
    <x v="0"/>
  </r>
  <r>
    <n v="36964"/>
    <x v="671"/>
    <x v="10"/>
    <x v="1"/>
    <s v="Wednesday"/>
    <x v="2"/>
    <x v="2"/>
    <x v="1"/>
    <n v="51.450639000000002"/>
    <x v="0"/>
    <s v="Greenwich"/>
    <x v="0"/>
    <n v="5.2560999999999997E-2"/>
    <n v="2"/>
    <n v="2"/>
    <s v="Metropolitan Police"/>
    <x v="0"/>
    <x v="1"/>
    <x v="0"/>
    <d v="1899-12-30T13:10:00"/>
    <x v="0"/>
    <x v="0"/>
    <x v="1"/>
  </r>
  <r>
    <n v="36965"/>
    <x v="671"/>
    <x v="10"/>
    <x v="1"/>
    <s v="Wednesday"/>
    <x v="0"/>
    <x v="1"/>
    <x v="1"/>
    <n v="51.486215000000001"/>
    <x v="0"/>
    <s v="Greenwich"/>
    <x v="0"/>
    <n v="7.5044E-2"/>
    <n v="1"/>
    <n v="1"/>
    <s v="Metropolitan Police"/>
    <x v="0"/>
    <x v="1"/>
    <x v="0"/>
    <d v="1899-12-30T15:35:00"/>
    <x v="0"/>
    <x v="0"/>
    <x v="0"/>
  </r>
  <r>
    <n v="36966"/>
    <x v="671"/>
    <x v="10"/>
    <x v="1"/>
    <s v="Wednesday"/>
    <x v="0"/>
    <x v="0"/>
    <x v="1"/>
    <n v="51.449061"/>
    <x v="0"/>
    <s v="Bexley"/>
    <x v="0"/>
    <n v="0.12099799999999999"/>
    <n v="1"/>
    <n v="2"/>
    <s v="Metropolitan Police"/>
    <x v="0"/>
    <x v="2"/>
    <x v="1"/>
    <d v="1899-12-30T16:45:00"/>
    <x v="0"/>
    <x v="0"/>
    <x v="0"/>
  </r>
  <r>
    <n v="36967"/>
    <x v="671"/>
    <x v="10"/>
    <x v="1"/>
    <s v="Wednesday"/>
    <x v="0"/>
    <x v="6"/>
    <x v="1"/>
    <n v="51.438682"/>
    <x v="1"/>
    <s v="Bexley"/>
    <x v="0"/>
    <n v="0.15260599999999999"/>
    <n v="1"/>
    <n v="2"/>
    <s v="Metropolitan Police"/>
    <x v="0"/>
    <x v="1"/>
    <x v="0"/>
    <d v="1899-12-30T19:50:00"/>
    <x v="0"/>
    <x v="0"/>
    <x v="0"/>
  </r>
  <r>
    <n v="36968"/>
    <x v="671"/>
    <x v="10"/>
    <x v="1"/>
    <s v="Wednesday"/>
    <x v="0"/>
    <x v="0"/>
    <x v="0"/>
    <n v="51.466036000000003"/>
    <x v="0"/>
    <s v="Bexley"/>
    <x v="0"/>
    <n v="0.18096100000000001"/>
    <n v="1"/>
    <n v="2"/>
    <s v="Metropolitan Police"/>
    <x v="0"/>
    <x v="2"/>
    <x v="0"/>
    <d v="1899-12-30T12:05:00"/>
    <x v="0"/>
    <x v="0"/>
    <x v="0"/>
  </r>
  <r>
    <n v="36969"/>
    <x v="671"/>
    <x v="10"/>
    <x v="1"/>
    <s v="Wednesday"/>
    <x v="0"/>
    <x v="1"/>
    <x v="1"/>
    <n v="51.604306999999999"/>
    <x v="1"/>
    <s v="Barnet"/>
    <x v="0"/>
    <n v="-0.26370900000000003"/>
    <n v="3"/>
    <n v="2"/>
    <s v="Metropolitan Police"/>
    <x v="0"/>
    <x v="1"/>
    <x v="0"/>
    <d v="1899-12-30T16:36:00"/>
    <x v="0"/>
    <x v="0"/>
    <x v="0"/>
  </r>
  <r>
    <n v="36970"/>
    <x v="671"/>
    <x v="10"/>
    <x v="1"/>
    <s v="Wednesday"/>
    <x v="0"/>
    <x v="0"/>
    <x v="0"/>
    <n v="51.502963999999999"/>
    <x v="0"/>
    <s v="Westminster"/>
    <x v="0"/>
    <n v="-0.123763"/>
    <n v="1"/>
    <n v="2"/>
    <s v="Metropolitan Police"/>
    <x v="0"/>
    <x v="2"/>
    <x v="0"/>
    <d v="1899-12-30T15:09:00"/>
    <x v="0"/>
    <x v="0"/>
    <x v="1"/>
  </r>
  <r>
    <n v="36971"/>
    <x v="671"/>
    <x v="10"/>
    <x v="1"/>
    <s v="Wednesday"/>
    <x v="0"/>
    <x v="0"/>
    <x v="1"/>
    <n v="51.626117000000001"/>
    <x v="0"/>
    <s v="Enfield"/>
    <x v="0"/>
    <n v="-6.5516000000000005E-2"/>
    <n v="1"/>
    <n v="2"/>
    <s v="Metropolitan Police"/>
    <x v="0"/>
    <x v="1"/>
    <x v="0"/>
    <d v="1899-12-30T08:50:00"/>
    <x v="0"/>
    <x v="0"/>
    <x v="0"/>
  </r>
  <r>
    <n v="36972"/>
    <x v="671"/>
    <x v="10"/>
    <x v="1"/>
    <s v="Wednesday"/>
    <x v="2"/>
    <x v="2"/>
    <x v="1"/>
    <n v="51.518569999999997"/>
    <x v="0"/>
    <s v="Ealing"/>
    <x v="0"/>
    <n v="-0.35460799999999998"/>
    <n v="1"/>
    <n v="1"/>
    <s v="Metropolitan Police"/>
    <x v="0"/>
    <x v="1"/>
    <x v="0"/>
    <d v="1899-12-30T10:48:00"/>
    <x v="0"/>
    <x v="0"/>
    <x v="0"/>
  </r>
  <r>
    <n v="36973"/>
    <x v="671"/>
    <x v="10"/>
    <x v="1"/>
    <s v="Wednesday"/>
    <x v="1"/>
    <x v="0"/>
    <x v="1"/>
    <n v="51.446120000000001"/>
    <x v="1"/>
    <s v="Lewisham"/>
    <x v="0"/>
    <n v="-1.9310999999999998E-2"/>
    <n v="1"/>
    <n v="1"/>
    <s v="Metropolitan Police"/>
    <x v="0"/>
    <x v="1"/>
    <x v="0"/>
    <d v="1899-12-30T16:30:00"/>
    <x v="0"/>
    <x v="0"/>
    <x v="7"/>
  </r>
  <r>
    <n v="36974"/>
    <x v="671"/>
    <x v="10"/>
    <x v="1"/>
    <s v="Wednesday"/>
    <x v="2"/>
    <x v="2"/>
    <x v="1"/>
    <n v="51.437033999999997"/>
    <x v="0"/>
    <s v="Richmond upon Thames"/>
    <x v="0"/>
    <n v="-0.35005799999999998"/>
    <n v="1"/>
    <n v="3"/>
    <s v="Metropolitan Police"/>
    <x v="0"/>
    <x v="1"/>
    <x v="0"/>
    <d v="1899-12-30T07:50:00"/>
    <x v="0"/>
    <x v="0"/>
    <x v="0"/>
  </r>
  <r>
    <n v="36975"/>
    <x v="671"/>
    <x v="10"/>
    <x v="1"/>
    <s v="Wednesday"/>
    <x v="0"/>
    <x v="0"/>
    <x v="1"/>
    <n v="51.471229000000001"/>
    <x v="0"/>
    <s v="Richmond upon Thames"/>
    <x v="0"/>
    <n v="-0.246305"/>
    <n v="2"/>
    <n v="2"/>
    <s v="Metropolitan Police"/>
    <x v="0"/>
    <x v="1"/>
    <x v="0"/>
    <d v="1899-12-30T09:10:00"/>
    <x v="0"/>
    <x v="0"/>
    <x v="0"/>
  </r>
  <r>
    <n v="36976"/>
    <x v="671"/>
    <x v="10"/>
    <x v="1"/>
    <s v="Wednesday"/>
    <x v="2"/>
    <x v="2"/>
    <x v="1"/>
    <n v="51.467790000000001"/>
    <x v="1"/>
    <s v="Richmond upon Thames"/>
    <x v="0"/>
    <n v="-0.28747"/>
    <n v="1"/>
    <n v="2"/>
    <s v="Metropolitan Police"/>
    <x v="0"/>
    <x v="2"/>
    <x v="0"/>
    <d v="1899-12-30T17:30:00"/>
    <x v="0"/>
    <x v="0"/>
    <x v="5"/>
  </r>
  <r>
    <n v="36977"/>
    <x v="671"/>
    <x v="10"/>
    <x v="1"/>
    <s v="Wednesday"/>
    <x v="0"/>
    <x v="0"/>
    <x v="1"/>
    <n v="51.497869000000001"/>
    <x v="0"/>
    <s v="Hounslow"/>
    <x v="0"/>
    <n v="-0.40534599999999998"/>
    <n v="2"/>
    <n v="2"/>
    <s v="Metropolitan Police"/>
    <x v="0"/>
    <x v="1"/>
    <x v="0"/>
    <d v="1899-12-30T11:45:00"/>
    <x v="0"/>
    <x v="0"/>
    <x v="0"/>
  </r>
  <r>
    <n v="36978"/>
    <x v="671"/>
    <x v="10"/>
    <x v="1"/>
    <s v="Wednesday"/>
    <x v="0"/>
    <x v="5"/>
    <x v="1"/>
    <n v="51.37921"/>
    <x v="0"/>
    <s v="Kingston upon Thames"/>
    <x v="0"/>
    <n v="-0.28115099999999998"/>
    <n v="1"/>
    <n v="2"/>
    <s v="Metropolitan Police"/>
    <x v="0"/>
    <x v="3"/>
    <x v="0"/>
    <d v="1899-12-30T07:20:00"/>
    <x v="0"/>
    <x v="0"/>
    <x v="0"/>
  </r>
  <r>
    <n v="36979"/>
    <x v="671"/>
    <x v="10"/>
    <x v="1"/>
    <s v="Wednesday"/>
    <x v="1"/>
    <x v="1"/>
    <x v="1"/>
    <n v="51.423433000000003"/>
    <x v="0"/>
    <s v="Wandsworth"/>
    <x v="0"/>
    <n v="-0.172764"/>
    <n v="1"/>
    <n v="2"/>
    <s v="Metropolitan Police"/>
    <x v="0"/>
    <x v="1"/>
    <x v="0"/>
    <d v="1899-12-30T16:00:00"/>
    <x v="0"/>
    <x v="0"/>
    <x v="0"/>
  </r>
  <r>
    <n v="36980"/>
    <x v="671"/>
    <x v="10"/>
    <x v="1"/>
    <s v="Wednesday"/>
    <x v="0"/>
    <x v="0"/>
    <x v="0"/>
    <n v="51.457819000000001"/>
    <x v="0"/>
    <s v="Wandsworth"/>
    <x v="0"/>
    <n v="-0.19816500000000001"/>
    <n v="1"/>
    <n v="1"/>
    <s v="Metropolitan Police"/>
    <x v="0"/>
    <x v="0"/>
    <x v="0"/>
    <d v="1899-12-30T08:05:00"/>
    <x v="0"/>
    <x v="0"/>
    <x v="0"/>
  </r>
  <r>
    <n v="36981"/>
    <x v="671"/>
    <x v="10"/>
    <x v="1"/>
    <s v="Wednesday"/>
    <x v="0"/>
    <x v="6"/>
    <x v="1"/>
    <n v="51.428303999999997"/>
    <x v="1"/>
    <s v="Wandsworth"/>
    <x v="0"/>
    <n v="-0.145093"/>
    <n v="1"/>
    <n v="1"/>
    <s v="Metropolitan Police"/>
    <x v="0"/>
    <x v="1"/>
    <x v="0"/>
    <d v="1899-12-30T18:29:00"/>
    <x v="0"/>
    <x v="0"/>
    <x v="7"/>
  </r>
  <r>
    <n v="36982"/>
    <x v="671"/>
    <x v="10"/>
    <x v="1"/>
    <s v="Wednesday"/>
    <x v="1"/>
    <x v="1"/>
    <x v="1"/>
    <n v="51.459142"/>
    <x v="0"/>
    <s v="Wandsworth"/>
    <x v="0"/>
    <n v="-0.19062699999999999"/>
    <n v="1"/>
    <n v="2"/>
    <s v="Metropolitan Police"/>
    <x v="0"/>
    <x v="1"/>
    <x v="0"/>
    <d v="1899-12-30T08:59:00"/>
    <x v="0"/>
    <x v="0"/>
    <x v="0"/>
  </r>
  <r>
    <n v="36983"/>
    <x v="671"/>
    <x v="10"/>
    <x v="1"/>
    <s v="Wednesday"/>
    <x v="0"/>
    <x v="0"/>
    <x v="0"/>
    <n v="51.461157999999998"/>
    <x v="1"/>
    <s v="Wandsworth"/>
    <x v="0"/>
    <n v="-0.15268599999999999"/>
    <n v="1"/>
    <n v="2"/>
    <s v="Metropolitan Police"/>
    <x v="0"/>
    <x v="1"/>
    <x v="0"/>
    <d v="1899-12-30T18:28:00"/>
    <x v="0"/>
    <x v="0"/>
    <x v="0"/>
  </r>
  <r>
    <n v="36984"/>
    <x v="671"/>
    <x v="10"/>
    <x v="1"/>
    <s v="Wednesday"/>
    <x v="0"/>
    <x v="8"/>
    <x v="1"/>
    <n v="51.441403999999999"/>
    <x v="0"/>
    <s v="Wandsworth"/>
    <x v="0"/>
    <n v="-0.15463499999999999"/>
    <n v="1"/>
    <n v="2"/>
    <s v="Metropolitan Police"/>
    <x v="0"/>
    <x v="1"/>
    <x v="0"/>
    <d v="1899-12-30T08:27:00"/>
    <x v="0"/>
    <x v="0"/>
    <x v="7"/>
  </r>
  <r>
    <n v="36985"/>
    <x v="671"/>
    <x v="10"/>
    <x v="1"/>
    <s v="Wednesday"/>
    <x v="1"/>
    <x v="1"/>
    <x v="1"/>
    <n v="51.478240999999997"/>
    <x v="0"/>
    <s v="Wandsworth"/>
    <x v="0"/>
    <n v="-0.16971"/>
    <n v="1"/>
    <n v="2"/>
    <s v="Metropolitan Police"/>
    <x v="0"/>
    <x v="1"/>
    <x v="0"/>
    <d v="1899-12-30T08:20:00"/>
    <x v="0"/>
    <x v="0"/>
    <x v="0"/>
  </r>
  <r>
    <n v="36986"/>
    <x v="671"/>
    <x v="10"/>
    <x v="1"/>
    <s v="Wednesday"/>
    <x v="2"/>
    <x v="2"/>
    <x v="0"/>
    <n v="51.529629999999997"/>
    <x v="1"/>
    <s v="Ealing"/>
    <x v="0"/>
    <n v="-0.24896299999999999"/>
    <n v="1"/>
    <n v="1"/>
    <s v="Metropolitan Police"/>
    <x v="0"/>
    <x v="1"/>
    <x v="0"/>
    <d v="1899-12-30T17:10:00"/>
    <x v="0"/>
    <x v="0"/>
    <x v="0"/>
  </r>
  <r>
    <n v="36987"/>
    <x v="671"/>
    <x v="10"/>
    <x v="1"/>
    <s v="Wednesday"/>
    <x v="1"/>
    <x v="1"/>
    <x v="0"/>
    <n v="51.513092999999998"/>
    <x v="1"/>
    <s v="Ealing"/>
    <x v="0"/>
    <n v="-0.30465100000000001"/>
    <n v="1"/>
    <n v="1"/>
    <s v="Metropolitan Police"/>
    <x v="0"/>
    <x v="1"/>
    <x v="0"/>
    <d v="1899-12-30T06:30:00"/>
    <x v="0"/>
    <x v="0"/>
    <x v="0"/>
  </r>
  <r>
    <n v="36988"/>
    <x v="672"/>
    <x v="10"/>
    <x v="1"/>
    <s v="Wednesday"/>
    <x v="0"/>
    <x v="1"/>
    <x v="1"/>
    <n v="51.507449999999999"/>
    <x v="1"/>
    <s v="Kensington and Chelsea"/>
    <x v="0"/>
    <n v="-0.215229"/>
    <n v="1"/>
    <n v="2"/>
    <s v="Metropolitan Police"/>
    <x v="0"/>
    <x v="1"/>
    <x v="0"/>
    <d v="1899-12-30T18:16:00"/>
    <x v="0"/>
    <x v="0"/>
    <x v="0"/>
  </r>
  <r>
    <n v="36989"/>
    <x v="672"/>
    <x v="10"/>
    <x v="1"/>
    <s v="Thursday"/>
    <x v="1"/>
    <x v="1"/>
    <x v="1"/>
    <n v="51.516222999999997"/>
    <x v="1"/>
    <s v="City of London"/>
    <x v="0"/>
    <n v="-8.1707000000000002E-2"/>
    <n v="1"/>
    <n v="2"/>
    <s v="City of London"/>
    <x v="0"/>
    <x v="2"/>
    <x v="0"/>
    <d v="1899-12-30T17:35:00"/>
    <x v="0"/>
    <x v="0"/>
    <x v="0"/>
  </r>
  <r>
    <n v="36990"/>
    <x v="672"/>
    <x v="10"/>
    <x v="1"/>
    <s v="Thursday"/>
    <x v="2"/>
    <x v="2"/>
    <x v="1"/>
    <n v="51.524473999999998"/>
    <x v="0"/>
    <s v="Westminster"/>
    <x v="0"/>
    <n v="-0.15315200000000001"/>
    <n v="1"/>
    <n v="1"/>
    <s v="Metropolitan Police"/>
    <x v="0"/>
    <x v="1"/>
    <x v="0"/>
    <d v="1899-12-30T09:18:00"/>
    <x v="0"/>
    <x v="0"/>
    <x v="0"/>
  </r>
  <r>
    <n v="36991"/>
    <x v="672"/>
    <x v="10"/>
    <x v="1"/>
    <s v="Thursday"/>
    <x v="0"/>
    <x v="0"/>
    <x v="1"/>
    <n v="51.522322000000003"/>
    <x v="0"/>
    <s v="Camden"/>
    <x v="0"/>
    <n v="-0.11403000000000001"/>
    <n v="1"/>
    <n v="2"/>
    <s v="Metropolitan Police"/>
    <x v="0"/>
    <x v="1"/>
    <x v="0"/>
    <d v="1899-12-30T16:10:00"/>
    <x v="0"/>
    <x v="0"/>
    <x v="0"/>
  </r>
  <r>
    <n v="36992"/>
    <x v="672"/>
    <x v="10"/>
    <x v="1"/>
    <s v="Thursday"/>
    <x v="0"/>
    <x v="6"/>
    <x v="1"/>
    <n v="51.518945000000002"/>
    <x v="1"/>
    <s v="Westminster"/>
    <x v="0"/>
    <n v="-0.19661799999999999"/>
    <n v="3"/>
    <n v="2"/>
    <s v="Metropolitan Police"/>
    <x v="0"/>
    <x v="1"/>
    <x v="0"/>
    <d v="1899-12-30T18:21:00"/>
    <x v="0"/>
    <x v="0"/>
    <x v="0"/>
  </r>
  <r>
    <n v="36993"/>
    <x v="672"/>
    <x v="10"/>
    <x v="1"/>
    <s v="Thursday"/>
    <x v="0"/>
    <x v="0"/>
    <x v="1"/>
    <n v="51.485278000000001"/>
    <x v="0"/>
    <s v="Westminster"/>
    <x v="0"/>
    <n v="-0.136876"/>
    <n v="1"/>
    <n v="2"/>
    <s v="Metropolitan Police"/>
    <x v="0"/>
    <x v="1"/>
    <x v="0"/>
    <d v="1899-12-30T09:02:00"/>
    <x v="0"/>
    <x v="0"/>
    <x v="0"/>
  </r>
  <r>
    <n v="36994"/>
    <x v="672"/>
    <x v="10"/>
    <x v="1"/>
    <s v="Thursday"/>
    <x v="1"/>
    <x v="1"/>
    <x v="1"/>
    <n v="51.518824000000002"/>
    <x v="0"/>
    <s v="Westminster"/>
    <x v="0"/>
    <n v="-0.13709299999999999"/>
    <n v="1"/>
    <n v="2"/>
    <s v="Metropolitan Police"/>
    <x v="0"/>
    <x v="1"/>
    <x v="0"/>
    <d v="1899-12-30T08:00:00"/>
    <x v="0"/>
    <x v="0"/>
    <x v="3"/>
  </r>
  <r>
    <n v="36995"/>
    <x v="672"/>
    <x v="10"/>
    <x v="1"/>
    <s v="Thursday"/>
    <x v="2"/>
    <x v="2"/>
    <x v="1"/>
    <n v="51.533700000000003"/>
    <x v="0"/>
    <s v="Islington"/>
    <x v="0"/>
    <n v="-0.10577300000000001"/>
    <n v="1"/>
    <n v="3"/>
    <s v="Metropolitan Police"/>
    <x v="0"/>
    <x v="2"/>
    <x v="0"/>
    <d v="1899-12-30T14:39:00"/>
    <x v="0"/>
    <x v="0"/>
    <x v="0"/>
  </r>
  <r>
    <n v="36996"/>
    <x v="672"/>
    <x v="10"/>
    <x v="1"/>
    <s v="Thursday"/>
    <x v="0"/>
    <x v="0"/>
    <x v="1"/>
    <n v="51.551867999999999"/>
    <x v="0"/>
    <s v="Islington"/>
    <x v="0"/>
    <n v="-0.11151"/>
    <n v="1"/>
    <n v="3"/>
    <s v="Metropolitan Police"/>
    <x v="0"/>
    <x v="1"/>
    <x v="0"/>
    <d v="1899-12-30T15:15:00"/>
    <x v="0"/>
    <x v="0"/>
    <x v="0"/>
  </r>
  <r>
    <n v="36997"/>
    <x v="672"/>
    <x v="10"/>
    <x v="1"/>
    <s v="Thursday"/>
    <x v="0"/>
    <x v="0"/>
    <x v="1"/>
    <n v="51.559064999999997"/>
    <x v="0"/>
    <s v="Islington"/>
    <x v="0"/>
    <n v="-0.117271"/>
    <n v="1"/>
    <n v="1"/>
    <s v="Metropolitan Police"/>
    <x v="0"/>
    <x v="0"/>
    <x v="0"/>
    <d v="1899-12-30T15:45:00"/>
    <x v="0"/>
    <x v="0"/>
    <x v="0"/>
  </r>
  <r>
    <n v="36998"/>
    <x v="672"/>
    <x v="10"/>
    <x v="1"/>
    <s v="Thursday"/>
    <x v="0"/>
    <x v="0"/>
    <x v="1"/>
    <n v="51.472681000000001"/>
    <x v="1"/>
    <s v="Hammersmith and Fulham"/>
    <x v="0"/>
    <n v="-0.199739"/>
    <n v="1"/>
    <n v="1"/>
    <s v="Metropolitan Police"/>
    <x v="1"/>
    <x v="1"/>
    <x v="0"/>
    <d v="1899-12-30T20:20:00"/>
    <x v="0"/>
    <x v="0"/>
    <x v="0"/>
  </r>
  <r>
    <n v="36999"/>
    <x v="672"/>
    <x v="10"/>
    <x v="1"/>
    <s v="Thursday"/>
    <x v="0"/>
    <x v="0"/>
    <x v="1"/>
    <n v="51.511336"/>
    <x v="0"/>
    <s v="Tower Hamlets"/>
    <x v="0"/>
    <n v="-2.5706E-2"/>
    <n v="1"/>
    <n v="2"/>
    <s v="Metropolitan Police"/>
    <x v="0"/>
    <x v="1"/>
    <x v="0"/>
    <d v="1899-12-30T07:20:00"/>
    <x v="0"/>
    <x v="0"/>
    <x v="0"/>
  </r>
  <r>
    <n v="37000"/>
    <x v="672"/>
    <x v="10"/>
    <x v="1"/>
    <s v="Thursday"/>
    <x v="2"/>
    <x v="2"/>
    <x v="1"/>
    <n v="51.512203999999997"/>
    <x v="1"/>
    <s v="Tower Hamlets"/>
    <x v="0"/>
    <n v="-2.6090000000000002E-3"/>
    <n v="1"/>
    <n v="2"/>
    <s v="Metropolitan Police"/>
    <x v="0"/>
    <x v="2"/>
    <x v="0"/>
    <d v="1899-12-30T22:15:00"/>
    <x v="0"/>
    <x v="0"/>
    <x v="0"/>
  </r>
  <r>
    <n v="37001"/>
    <x v="672"/>
    <x v="10"/>
    <x v="1"/>
    <s v="Thursday"/>
    <x v="1"/>
    <x v="0"/>
    <x v="1"/>
    <n v="51.518340999999999"/>
    <x v="1"/>
    <s v="Tower Hamlets"/>
    <x v="0"/>
    <n v="-6.2880000000000005E-2"/>
    <n v="1"/>
    <n v="2"/>
    <s v="Metropolitan Police"/>
    <x v="0"/>
    <x v="1"/>
    <x v="0"/>
    <d v="1899-12-30T00:20:00"/>
    <x v="0"/>
    <x v="0"/>
    <x v="0"/>
  </r>
  <r>
    <n v="37002"/>
    <x v="672"/>
    <x v="10"/>
    <x v="1"/>
    <s v="Thursday"/>
    <x v="0"/>
    <x v="0"/>
    <x v="1"/>
    <n v="51.533315999999999"/>
    <x v="0"/>
    <s v="Tower Hamlets"/>
    <x v="0"/>
    <n v="-2.2592999999999999E-2"/>
    <n v="1"/>
    <n v="2"/>
    <s v="Metropolitan Police"/>
    <x v="0"/>
    <x v="1"/>
    <x v="0"/>
    <d v="1899-12-30T07:21:00"/>
    <x v="0"/>
    <x v="0"/>
    <x v="7"/>
  </r>
  <r>
    <n v="37003"/>
    <x v="672"/>
    <x v="10"/>
    <x v="1"/>
    <s v="Thursday"/>
    <x v="0"/>
    <x v="0"/>
    <x v="1"/>
    <n v="51.518211999999998"/>
    <x v="1"/>
    <s v="Tower Hamlets"/>
    <x v="0"/>
    <n v="-7.1389999999999995E-2"/>
    <n v="1"/>
    <n v="2"/>
    <s v="Metropolitan Police"/>
    <x v="0"/>
    <x v="1"/>
    <x v="0"/>
    <d v="1899-12-30T19:45:00"/>
    <x v="0"/>
    <x v="0"/>
    <x v="0"/>
  </r>
  <r>
    <n v="37004"/>
    <x v="672"/>
    <x v="10"/>
    <x v="1"/>
    <s v="Thursday"/>
    <x v="0"/>
    <x v="5"/>
    <x v="1"/>
    <n v="51.503776000000002"/>
    <x v="2"/>
    <s v="Tower Hamlets"/>
    <x v="0"/>
    <n v="-2.5312999999999999E-2"/>
    <n v="1"/>
    <n v="2"/>
    <s v="Metropolitan Police"/>
    <x v="0"/>
    <x v="1"/>
    <x v="0"/>
    <d v="1899-12-30T19:30:00"/>
    <x v="0"/>
    <x v="0"/>
    <x v="1"/>
  </r>
  <r>
    <n v="37005"/>
    <x v="672"/>
    <x v="10"/>
    <x v="1"/>
    <s v="Thursday"/>
    <x v="2"/>
    <x v="2"/>
    <x v="1"/>
    <n v="51.572218999999997"/>
    <x v="1"/>
    <s v="Redbridge"/>
    <x v="0"/>
    <n v="8.3432999999999993E-2"/>
    <n v="1"/>
    <n v="2"/>
    <s v="Metropolitan Police"/>
    <x v="0"/>
    <x v="1"/>
    <x v="0"/>
    <d v="1899-12-30T19:00:00"/>
    <x v="0"/>
    <x v="0"/>
    <x v="0"/>
  </r>
  <r>
    <n v="37006"/>
    <x v="672"/>
    <x v="10"/>
    <x v="1"/>
    <s v="Thursday"/>
    <x v="0"/>
    <x v="5"/>
    <x v="1"/>
    <n v="51.592334000000001"/>
    <x v="1"/>
    <s v="Havering"/>
    <x v="0"/>
    <n v="0.21270700000000001"/>
    <n v="1"/>
    <n v="2"/>
    <s v="Metropolitan Police"/>
    <x v="0"/>
    <x v="3"/>
    <x v="0"/>
    <d v="1899-12-30T05:46:00"/>
    <x v="0"/>
    <x v="0"/>
    <x v="3"/>
  </r>
  <r>
    <n v="37007"/>
    <x v="672"/>
    <x v="10"/>
    <x v="1"/>
    <s v="Thursday"/>
    <x v="0"/>
    <x v="0"/>
    <x v="1"/>
    <n v="51.535119000000002"/>
    <x v="0"/>
    <s v="Barking and Dagenham"/>
    <x v="0"/>
    <n v="0.111299"/>
    <n v="1"/>
    <n v="1"/>
    <s v="Metropolitan Police"/>
    <x v="0"/>
    <x v="1"/>
    <x v="0"/>
    <d v="1899-12-30T07:10:00"/>
    <x v="0"/>
    <x v="0"/>
    <x v="0"/>
  </r>
  <r>
    <n v="37008"/>
    <x v="672"/>
    <x v="10"/>
    <x v="1"/>
    <s v="Thursday"/>
    <x v="1"/>
    <x v="1"/>
    <x v="1"/>
    <n v="51.551715999999999"/>
    <x v="0"/>
    <s v="Barking and Dagenham"/>
    <x v="0"/>
    <n v="0.11351"/>
    <n v="1"/>
    <n v="1"/>
    <s v="Metropolitan Police"/>
    <x v="0"/>
    <x v="2"/>
    <x v="0"/>
    <d v="1899-12-30T08:05:00"/>
    <x v="0"/>
    <x v="0"/>
    <x v="0"/>
  </r>
  <r>
    <n v="37009"/>
    <x v="672"/>
    <x v="10"/>
    <x v="1"/>
    <s v="Thursday"/>
    <x v="2"/>
    <x v="2"/>
    <x v="1"/>
    <n v="51.465733"/>
    <x v="0"/>
    <s v="Lambeth"/>
    <x v="0"/>
    <n v="-0.12932199999999999"/>
    <n v="1"/>
    <n v="2"/>
    <s v="Metropolitan Police"/>
    <x v="0"/>
    <x v="1"/>
    <x v="0"/>
    <d v="1899-12-30T14:10:00"/>
    <x v="0"/>
    <x v="0"/>
    <x v="0"/>
  </r>
  <r>
    <n v="37010"/>
    <x v="672"/>
    <x v="10"/>
    <x v="1"/>
    <s v="Thursday"/>
    <x v="0"/>
    <x v="0"/>
    <x v="1"/>
    <n v="51.438530999999998"/>
    <x v="0"/>
    <s v="Lambeth"/>
    <x v="0"/>
    <n v="-0.12654899999999999"/>
    <n v="1"/>
    <n v="1"/>
    <s v="Metropolitan Police"/>
    <x v="0"/>
    <x v="2"/>
    <x v="0"/>
    <d v="1899-12-30T11:33:00"/>
    <x v="0"/>
    <x v="0"/>
    <x v="8"/>
  </r>
  <r>
    <n v="37011"/>
    <x v="672"/>
    <x v="10"/>
    <x v="1"/>
    <s v="Thursday"/>
    <x v="0"/>
    <x v="0"/>
    <x v="1"/>
    <n v="51.459454999999998"/>
    <x v="0"/>
    <s v="Lambeth"/>
    <x v="0"/>
    <n v="-0.14167099999999999"/>
    <n v="1"/>
    <n v="2"/>
    <s v="Metropolitan Police"/>
    <x v="0"/>
    <x v="1"/>
    <x v="0"/>
    <d v="1899-12-30T08:55:00"/>
    <x v="0"/>
    <x v="0"/>
    <x v="6"/>
  </r>
  <r>
    <n v="37012"/>
    <x v="672"/>
    <x v="10"/>
    <x v="1"/>
    <s v="Thursday"/>
    <x v="0"/>
    <x v="0"/>
    <x v="1"/>
    <n v="51.475836999999999"/>
    <x v="0"/>
    <s v="Southwark"/>
    <x v="0"/>
    <n v="-9.7803000000000001E-2"/>
    <n v="1"/>
    <n v="2"/>
    <s v="Metropolitan Police"/>
    <x v="0"/>
    <x v="1"/>
    <x v="0"/>
    <d v="1899-12-30T11:30:00"/>
    <x v="0"/>
    <x v="0"/>
    <x v="1"/>
  </r>
  <r>
    <n v="37013"/>
    <x v="672"/>
    <x v="10"/>
    <x v="1"/>
    <s v="Thursday"/>
    <x v="1"/>
    <x v="0"/>
    <x v="1"/>
    <n v="51.473318999999996"/>
    <x v="1"/>
    <s v="Southwark"/>
    <x v="0"/>
    <n v="-7.0260000000000003E-2"/>
    <n v="1"/>
    <n v="2"/>
    <s v="Metropolitan Police"/>
    <x v="1"/>
    <x v="1"/>
    <x v="0"/>
    <d v="1899-12-30T17:35:00"/>
    <x v="0"/>
    <x v="0"/>
    <x v="0"/>
  </r>
  <r>
    <n v="37014"/>
    <x v="672"/>
    <x v="10"/>
    <x v="1"/>
    <s v="Thursday"/>
    <x v="1"/>
    <x v="1"/>
    <x v="1"/>
    <n v="51.428392000000002"/>
    <x v="1"/>
    <s v="Lewisham"/>
    <x v="0"/>
    <n v="-1.3316E-2"/>
    <n v="1"/>
    <n v="3"/>
    <s v="Metropolitan Police"/>
    <x v="0"/>
    <x v="1"/>
    <x v="0"/>
    <d v="1899-12-30T17:42:00"/>
    <x v="0"/>
    <x v="0"/>
    <x v="3"/>
  </r>
  <r>
    <n v="37015"/>
    <x v="672"/>
    <x v="10"/>
    <x v="1"/>
    <s v="Thursday"/>
    <x v="0"/>
    <x v="0"/>
    <x v="1"/>
    <n v="51.476475999999998"/>
    <x v="1"/>
    <s v="Lewisham"/>
    <x v="0"/>
    <n v="-4.9102E-2"/>
    <n v="1"/>
    <n v="1"/>
    <s v="Metropolitan Police"/>
    <x v="0"/>
    <x v="1"/>
    <x v="0"/>
    <d v="1899-12-30T17:47:00"/>
    <x v="0"/>
    <x v="0"/>
    <x v="3"/>
  </r>
  <r>
    <n v="37016"/>
    <x v="672"/>
    <x v="10"/>
    <x v="1"/>
    <s v="Thursday"/>
    <x v="0"/>
    <x v="0"/>
    <x v="1"/>
    <n v="51.455407000000001"/>
    <x v="1"/>
    <s v="Lewisham"/>
    <x v="0"/>
    <n v="-1.5454000000000001E-2"/>
    <n v="2"/>
    <n v="2"/>
    <s v="Metropolitan Police"/>
    <x v="0"/>
    <x v="1"/>
    <x v="0"/>
    <d v="1899-12-30T21:10:00"/>
    <x v="0"/>
    <x v="0"/>
    <x v="0"/>
  </r>
  <r>
    <n v="37017"/>
    <x v="672"/>
    <x v="10"/>
    <x v="1"/>
    <s v="Thursday"/>
    <x v="0"/>
    <x v="0"/>
    <x v="1"/>
    <n v="51.425375000000003"/>
    <x v="1"/>
    <s v="Lewisham"/>
    <x v="0"/>
    <n v="-5.104E-3"/>
    <n v="1"/>
    <n v="2"/>
    <s v="Metropolitan Police"/>
    <x v="0"/>
    <x v="1"/>
    <x v="0"/>
    <d v="1899-12-30T20:50:00"/>
    <x v="0"/>
    <x v="0"/>
    <x v="0"/>
  </r>
  <r>
    <n v="37018"/>
    <x v="672"/>
    <x v="10"/>
    <x v="1"/>
    <s v="Thursday"/>
    <x v="0"/>
    <x v="1"/>
    <x v="1"/>
    <n v="51.439407000000003"/>
    <x v="0"/>
    <s v="Lewisham"/>
    <x v="0"/>
    <n v="2.0976000000000002E-2"/>
    <n v="1"/>
    <n v="2"/>
    <s v="Metropolitan Police"/>
    <x v="0"/>
    <x v="1"/>
    <x v="0"/>
    <d v="1899-12-30T16:45:00"/>
    <x v="0"/>
    <x v="0"/>
    <x v="0"/>
  </r>
  <r>
    <n v="37019"/>
    <x v="672"/>
    <x v="10"/>
    <x v="1"/>
    <s v="Thursday"/>
    <x v="0"/>
    <x v="8"/>
    <x v="0"/>
    <n v="51.410826999999998"/>
    <x v="0"/>
    <s v="Bromley"/>
    <x v="0"/>
    <n v="-5.4486E-2"/>
    <n v="1"/>
    <n v="2"/>
    <s v="Metropolitan Police"/>
    <x v="0"/>
    <x v="1"/>
    <x v="0"/>
    <d v="1899-12-30T12:07:00"/>
    <x v="0"/>
    <x v="0"/>
    <x v="0"/>
  </r>
  <r>
    <n v="37020"/>
    <x v="672"/>
    <x v="10"/>
    <x v="1"/>
    <s v="Thursday"/>
    <x v="2"/>
    <x v="2"/>
    <x v="1"/>
    <n v="51.412179000000002"/>
    <x v="1"/>
    <s v="Bromley"/>
    <x v="3"/>
    <n v="9.2770000000000005E-3"/>
    <n v="1"/>
    <n v="1"/>
    <s v="Metropolitan Police"/>
    <x v="0"/>
    <x v="1"/>
    <x v="0"/>
    <d v="1899-12-30T18:45:00"/>
    <x v="0"/>
    <x v="0"/>
    <x v="0"/>
  </r>
  <r>
    <n v="37021"/>
    <x v="672"/>
    <x v="10"/>
    <x v="1"/>
    <s v="Thursday"/>
    <x v="0"/>
    <x v="0"/>
    <x v="1"/>
    <n v="51.406182999999999"/>
    <x v="0"/>
    <s v="Bromley"/>
    <x v="0"/>
    <n v="1.8072000000000001E-2"/>
    <n v="1"/>
    <n v="1"/>
    <s v="Metropolitan Police"/>
    <x v="0"/>
    <x v="1"/>
    <x v="0"/>
    <d v="1899-12-30T12:09:00"/>
    <x v="0"/>
    <x v="0"/>
    <x v="0"/>
  </r>
  <r>
    <n v="37022"/>
    <x v="672"/>
    <x v="10"/>
    <x v="1"/>
    <s v="Thursday"/>
    <x v="2"/>
    <x v="2"/>
    <x v="1"/>
    <n v="51.409362000000002"/>
    <x v="4"/>
    <s v="Bromley"/>
    <x v="0"/>
    <n v="0.14288799999999999"/>
    <n v="1"/>
    <n v="2"/>
    <s v="Metropolitan Police"/>
    <x v="0"/>
    <x v="2"/>
    <x v="2"/>
    <d v="1899-12-30T06:27:00"/>
    <x v="1"/>
    <x v="0"/>
    <x v="0"/>
  </r>
  <r>
    <n v="37023"/>
    <x v="672"/>
    <x v="10"/>
    <x v="1"/>
    <s v="Thursday"/>
    <x v="0"/>
    <x v="0"/>
    <x v="1"/>
    <n v="51.397607999999998"/>
    <x v="0"/>
    <s v="Bromley"/>
    <x v="0"/>
    <n v="0.106684"/>
    <n v="1"/>
    <n v="2"/>
    <s v="Metropolitan Police"/>
    <x v="0"/>
    <x v="1"/>
    <x v="0"/>
    <d v="1899-12-30T13:30:00"/>
    <x v="0"/>
    <x v="0"/>
    <x v="0"/>
  </r>
  <r>
    <n v="37024"/>
    <x v="672"/>
    <x v="10"/>
    <x v="1"/>
    <s v="Thursday"/>
    <x v="0"/>
    <x v="0"/>
    <x v="1"/>
    <n v="51.577643999999999"/>
    <x v="0"/>
    <s v="Harrow"/>
    <x v="0"/>
    <n v="-0.38653500000000002"/>
    <n v="2"/>
    <n v="2"/>
    <s v="Metropolitan Police"/>
    <x v="0"/>
    <x v="1"/>
    <x v="0"/>
    <d v="1899-12-30T09:52:00"/>
    <x v="0"/>
    <x v="0"/>
    <x v="7"/>
  </r>
  <r>
    <n v="37025"/>
    <x v="672"/>
    <x v="10"/>
    <x v="1"/>
    <s v="Thursday"/>
    <x v="0"/>
    <x v="1"/>
    <x v="0"/>
    <n v="51.584480999999997"/>
    <x v="0"/>
    <s v="Harrow"/>
    <x v="0"/>
    <n v="-0.34154600000000002"/>
    <n v="1"/>
    <n v="2"/>
    <s v="Metropolitan Police"/>
    <x v="0"/>
    <x v="1"/>
    <x v="0"/>
    <d v="1899-12-30T13:00:00"/>
    <x v="0"/>
    <x v="0"/>
    <x v="0"/>
  </r>
  <r>
    <n v="37026"/>
    <x v="672"/>
    <x v="10"/>
    <x v="1"/>
    <s v="Thursday"/>
    <x v="2"/>
    <x v="2"/>
    <x v="1"/>
    <n v="51.565407999999998"/>
    <x v="0"/>
    <s v="Brent"/>
    <x v="0"/>
    <n v="-0.27240599999999998"/>
    <n v="1"/>
    <n v="4"/>
    <s v="Metropolitan Police"/>
    <x v="0"/>
    <x v="1"/>
    <x v="0"/>
    <d v="1899-12-30T11:00:00"/>
    <x v="0"/>
    <x v="0"/>
    <x v="0"/>
  </r>
  <r>
    <n v="37027"/>
    <x v="672"/>
    <x v="10"/>
    <x v="1"/>
    <s v="Thursday"/>
    <x v="1"/>
    <x v="1"/>
    <x v="1"/>
    <n v="51.610562999999999"/>
    <x v="0"/>
    <s v="Barnet"/>
    <x v="0"/>
    <n v="-0.279358"/>
    <n v="1"/>
    <n v="2"/>
    <s v="Metropolitan Police"/>
    <x v="0"/>
    <x v="1"/>
    <x v="0"/>
    <d v="1899-12-30T12:30:00"/>
    <x v="0"/>
    <x v="0"/>
    <x v="0"/>
  </r>
  <r>
    <n v="37028"/>
    <x v="672"/>
    <x v="10"/>
    <x v="1"/>
    <s v="Thursday"/>
    <x v="2"/>
    <x v="2"/>
    <x v="0"/>
    <n v="51.557617999999998"/>
    <x v="0"/>
    <s v="Redbridge"/>
    <x v="0"/>
    <n v="7.5119000000000005E-2"/>
    <n v="1"/>
    <n v="1"/>
    <s v="Metropolitan Police"/>
    <x v="0"/>
    <x v="2"/>
    <x v="0"/>
    <d v="1899-12-30T12:23:00"/>
    <x v="0"/>
    <x v="0"/>
    <x v="0"/>
  </r>
  <r>
    <n v="37029"/>
    <x v="672"/>
    <x v="10"/>
    <x v="1"/>
    <s v="Thursday"/>
    <x v="1"/>
    <x v="5"/>
    <x v="1"/>
    <n v="51.461955000000003"/>
    <x v="0"/>
    <s v="Wandsworth"/>
    <x v="0"/>
    <n v="-0.18648500000000001"/>
    <n v="1"/>
    <n v="2"/>
    <s v="Metropolitan Police"/>
    <x v="0"/>
    <x v="1"/>
    <x v="0"/>
    <d v="1899-12-30T07:50:00"/>
    <x v="0"/>
    <x v="0"/>
    <x v="0"/>
  </r>
  <r>
    <n v="37030"/>
    <x v="672"/>
    <x v="10"/>
    <x v="1"/>
    <s v="Thursday"/>
    <x v="1"/>
    <x v="1"/>
    <x v="1"/>
    <n v="51.517122999999998"/>
    <x v="1"/>
    <s v="Westminster"/>
    <x v="0"/>
    <n v="-0.18342900000000001"/>
    <n v="2"/>
    <n v="2"/>
    <s v="Metropolitan Police"/>
    <x v="0"/>
    <x v="1"/>
    <x v="0"/>
    <d v="1899-12-30T18:26:00"/>
    <x v="0"/>
    <x v="0"/>
    <x v="0"/>
  </r>
  <r>
    <n v="37031"/>
    <x v="672"/>
    <x v="10"/>
    <x v="1"/>
    <s v="Thursday"/>
    <x v="0"/>
    <x v="0"/>
    <x v="1"/>
    <n v="51.489941999999999"/>
    <x v="1"/>
    <s v="Southwark"/>
    <x v="0"/>
    <n v="-9.6928E-2"/>
    <n v="1"/>
    <n v="1"/>
    <s v="Metropolitan Police"/>
    <x v="0"/>
    <x v="1"/>
    <x v="0"/>
    <d v="1899-12-30T00:20:00"/>
    <x v="0"/>
    <x v="0"/>
    <x v="8"/>
  </r>
  <r>
    <n v="37032"/>
    <x v="672"/>
    <x v="10"/>
    <x v="1"/>
    <s v="Thursday"/>
    <x v="0"/>
    <x v="5"/>
    <x v="0"/>
    <n v="51.385480000000001"/>
    <x v="1"/>
    <s v="Croydon"/>
    <x v="0"/>
    <n v="-0.12138699999999999"/>
    <n v="1"/>
    <n v="2"/>
    <s v="Metropolitan Police"/>
    <x v="1"/>
    <x v="1"/>
    <x v="0"/>
    <d v="1899-12-30T19:27:00"/>
    <x v="0"/>
    <x v="0"/>
    <x v="8"/>
  </r>
  <r>
    <n v="37033"/>
    <x v="672"/>
    <x v="10"/>
    <x v="1"/>
    <s v="Thursday"/>
    <x v="1"/>
    <x v="5"/>
    <x v="1"/>
    <n v="51.464837000000003"/>
    <x v="0"/>
    <s v="Richmond upon Thames"/>
    <x v="0"/>
    <n v="-0.30082599999999998"/>
    <n v="1"/>
    <n v="3"/>
    <s v="Metropolitan Police"/>
    <x v="0"/>
    <x v="2"/>
    <x v="0"/>
    <d v="1899-12-30T09:15:00"/>
    <x v="0"/>
    <x v="0"/>
    <x v="0"/>
  </r>
  <r>
    <n v="37034"/>
    <x v="672"/>
    <x v="10"/>
    <x v="1"/>
    <s v="Thursday"/>
    <x v="0"/>
    <x v="0"/>
    <x v="1"/>
    <n v="51.427168000000002"/>
    <x v="1"/>
    <s v="Richmond upon Thames"/>
    <x v="0"/>
    <n v="-0.345522"/>
    <n v="1"/>
    <n v="2"/>
    <s v="Metropolitan Police"/>
    <x v="0"/>
    <x v="1"/>
    <x v="0"/>
    <d v="1899-12-30T17:45:00"/>
    <x v="0"/>
    <x v="0"/>
    <x v="0"/>
  </r>
  <r>
    <n v="37035"/>
    <x v="672"/>
    <x v="10"/>
    <x v="1"/>
    <s v="Thursday"/>
    <x v="2"/>
    <x v="2"/>
    <x v="0"/>
    <n v="51.411956000000004"/>
    <x v="0"/>
    <s v="Richmond upon Thames"/>
    <x v="0"/>
    <n v="-0.35728799999999999"/>
    <n v="1"/>
    <n v="2"/>
    <s v="Metropolitan Police"/>
    <x v="0"/>
    <x v="1"/>
    <x v="0"/>
    <d v="1899-12-30T13:38:00"/>
    <x v="0"/>
    <x v="0"/>
    <x v="0"/>
  </r>
  <r>
    <n v="37036"/>
    <x v="672"/>
    <x v="10"/>
    <x v="1"/>
    <s v="Thursday"/>
    <x v="0"/>
    <x v="0"/>
    <x v="1"/>
    <n v="51.460790000000003"/>
    <x v="1"/>
    <s v="Hounslow"/>
    <x v="0"/>
    <n v="-0.38346200000000003"/>
    <n v="1"/>
    <n v="2"/>
    <s v="Metropolitan Police"/>
    <x v="0"/>
    <x v="1"/>
    <x v="0"/>
    <d v="1899-12-30T20:02:00"/>
    <x v="0"/>
    <x v="0"/>
    <x v="0"/>
  </r>
  <r>
    <n v="37037"/>
    <x v="672"/>
    <x v="10"/>
    <x v="1"/>
    <s v="Thursday"/>
    <x v="1"/>
    <x v="0"/>
    <x v="1"/>
    <n v="51.40934"/>
    <x v="0"/>
    <s v="Merton"/>
    <x v="0"/>
    <n v="-0.227105"/>
    <n v="1"/>
    <n v="1"/>
    <s v="Metropolitan Police"/>
    <x v="1"/>
    <x v="1"/>
    <x v="0"/>
    <d v="1899-12-30T13:20:00"/>
    <x v="0"/>
    <x v="0"/>
    <x v="0"/>
  </r>
  <r>
    <n v="37038"/>
    <x v="672"/>
    <x v="10"/>
    <x v="1"/>
    <s v="Thursday"/>
    <x v="0"/>
    <x v="0"/>
    <x v="1"/>
    <n v="51.467067999999998"/>
    <x v="1"/>
    <s v="Wandsworth"/>
    <x v="0"/>
    <n v="-0.174044"/>
    <n v="1"/>
    <n v="1"/>
    <s v="Metropolitan Police"/>
    <x v="0"/>
    <x v="1"/>
    <x v="0"/>
    <d v="1899-12-30T18:55:00"/>
    <x v="0"/>
    <x v="0"/>
    <x v="0"/>
  </r>
  <r>
    <n v="37039"/>
    <x v="672"/>
    <x v="10"/>
    <x v="1"/>
    <s v="Thursday"/>
    <x v="0"/>
    <x v="0"/>
    <x v="1"/>
    <n v="51.467463000000002"/>
    <x v="0"/>
    <s v="Wandsworth"/>
    <x v="0"/>
    <n v="-0.170573"/>
    <n v="1"/>
    <n v="1"/>
    <s v="Metropolitan Police"/>
    <x v="0"/>
    <x v="1"/>
    <x v="0"/>
    <d v="1899-12-30T14:28:00"/>
    <x v="0"/>
    <x v="0"/>
    <x v="7"/>
  </r>
  <r>
    <n v="37040"/>
    <x v="672"/>
    <x v="10"/>
    <x v="1"/>
    <s v="Thursday"/>
    <x v="2"/>
    <x v="2"/>
    <x v="1"/>
    <n v="51.456637999999998"/>
    <x v="0"/>
    <s v="Wandsworth"/>
    <x v="0"/>
    <n v="-0.19159000000000001"/>
    <n v="1"/>
    <n v="4"/>
    <s v="Metropolitan Police"/>
    <x v="0"/>
    <x v="1"/>
    <x v="0"/>
    <d v="1899-12-30T16:00:00"/>
    <x v="0"/>
    <x v="0"/>
    <x v="0"/>
  </r>
  <r>
    <n v="37041"/>
    <x v="672"/>
    <x v="10"/>
    <x v="1"/>
    <s v="Thursday"/>
    <x v="0"/>
    <x v="0"/>
    <x v="1"/>
    <n v="51.474753"/>
    <x v="0"/>
    <s v="Wandsworth"/>
    <x v="0"/>
    <n v="-0.153721"/>
    <n v="1"/>
    <n v="2"/>
    <s v="Metropolitan Police"/>
    <x v="1"/>
    <x v="1"/>
    <x v="0"/>
    <d v="1899-12-30T10:30:00"/>
    <x v="0"/>
    <x v="0"/>
    <x v="0"/>
  </r>
  <r>
    <n v="37042"/>
    <x v="672"/>
    <x v="10"/>
    <x v="1"/>
    <s v="Thursday"/>
    <x v="1"/>
    <x v="0"/>
    <x v="1"/>
    <n v="51.465798999999997"/>
    <x v="1"/>
    <s v="Wandsworth"/>
    <x v="0"/>
    <n v="-0.21426300000000001"/>
    <n v="1"/>
    <n v="2"/>
    <s v="Metropolitan Police"/>
    <x v="0"/>
    <x v="1"/>
    <x v="0"/>
    <d v="1899-12-30T17:45:00"/>
    <x v="0"/>
    <x v="0"/>
    <x v="0"/>
  </r>
  <r>
    <n v="37043"/>
    <x v="672"/>
    <x v="10"/>
    <x v="1"/>
    <s v="Thursday"/>
    <x v="1"/>
    <x v="0"/>
    <x v="1"/>
    <n v="51.533181999999996"/>
    <x v="1"/>
    <s v="Ealing"/>
    <x v="0"/>
    <n v="-0.39675899999999997"/>
    <n v="2"/>
    <n v="2"/>
    <s v="Metropolitan Police"/>
    <x v="0"/>
    <x v="1"/>
    <x v="0"/>
    <d v="1899-12-30T00:10:00"/>
    <x v="0"/>
    <x v="0"/>
    <x v="2"/>
  </r>
  <r>
    <n v="37044"/>
    <x v="672"/>
    <x v="10"/>
    <x v="1"/>
    <s v="Thursday"/>
    <x v="2"/>
    <x v="2"/>
    <x v="1"/>
    <n v="51.508473000000002"/>
    <x v="1"/>
    <s v="Ealing"/>
    <x v="0"/>
    <n v="-0.27153500000000003"/>
    <n v="1"/>
    <n v="2"/>
    <s v="Metropolitan Police"/>
    <x v="0"/>
    <x v="1"/>
    <x v="0"/>
    <d v="1899-12-30T21:00:00"/>
    <x v="0"/>
    <x v="0"/>
    <x v="0"/>
  </r>
  <r>
    <n v="37045"/>
    <x v="672"/>
    <x v="10"/>
    <x v="1"/>
    <s v="Thursday"/>
    <x v="0"/>
    <x v="0"/>
    <x v="1"/>
    <n v="51.508799000000003"/>
    <x v="1"/>
    <s v="Ealing"/>
    <x v="0"/>
    <n v="-0.26316400000000001"/>
    <n v="1"/>
    <n v="1"/>
    <s v="Metropolitan Police"/>
    <x v="0"/>
    <x v="1"/>
    <x v="0"/>
    <d v="1899-12-30T23:00:00"/>
    <x v="0"/>
    <x v="0"/>
    <x v="0"/>
  </r>
  <r>
    <n v="37046"/>
    <x v="673"/>
    <x v="10"/>
    <x v="1"/>
    <s v="Thursday"/>
    <x v="0"/>
    <x v="0"/>
    <x v="1"/>
    <n v="51.484282"/>
    <x v="1"/>
    <s v="Kensington and Chelsea"/>
    <x v="0"/>
    <n v="-0.15924199999999999"/>
    <n v="1"/>
    <n v="3"/>
    <s v="Metropolitan Police"/>
    <x v="1"/>
    <x v="1"/>
    <x v="0"/>
    <d v="1899-12-30T19:05:00"/>
    <x v="0"/>
    <x v="1"/>
    <x v="0"/>
  </r>
  <r>
    <n v="37047"/>
    <x v="673"/>
    <x v="10"/>
    <x v="1"/>
    <s v="Friday"/>
    <x v="1"/>
    <x v="0"/>
    <x v="0"/>
    <n v="51.480108999999999"/>
    <x v="1"/>
    <s v="Kensington and Chelsea"/>
    <x v="0"/>
    <n v="-0.18576500000000001"/>
    <n v="1"/>
    <n v="1"/>
    <s v="Metropolitan Police"/>
    <x v="1"/>
    <x v="1"/>
    <x v="0"/>
    <d v="1899-12-30T23:56:00"/>
    <x v="0"/>
    <x v="1"/>
    <x v="7"/>
  </r>
  <r>
    <n v="37048"/>
    <x v="673"/>
    <x v="10"/>
    <x v="1"/>
    <s v="Friday"/>
    <x v="0"/>
    <x v="0"/>
    <x v="1"/>
    <n v="51.493226999999997"/>
    <x v="1"/>
    <s v="Kensington and Chelsea"/>
    <x v="0"/>
    <n v="-0.16190599999999999"/>
    <n v="1"/>
    <n v="2"/>
    <s v="Metropolitan Police"/>
    <x v="1"/>
    <x v="1"/>
    <x v="0"/>
    <d v="1899-12-30T18:20:00"/>
    <x v="0"/>
    <x v="1"/>
    <x v="0"/>
  </r>
  <r>
    <n v="37049"/>
    <x v="673"/>
    <x v="10"/>
    <x v="1"/>
    <s v="Friday"/>
    <x v="1"/>
    <x v="0"/>
    <x v="1"/>
    <n v="51.510654000000002"/>
    <x v="1"/>
    <s v="City of London"/>
    <x v="0"/>
    <n v="-9.3182000000000001E-2"/>
    <n v="1"/>
    <n v="2"/>
    <s v="City of London"/>
    <x v="1"/>
    <x v="2"/>
    <x v="0"/>
    <d v="1899-12-30T19:15:00"/>
    <x v="0"/>
    <x v="0"/>
    <x v="0"/>
  </r>
  <r>
    <n v="37050"/>
    <x v="673"/>
    <x v="10"/>
    <x v="1"/>
    <s v="Friday"/>
    <x v="1"/>
    <x v="1"/>
    <x v="1"/>
    <n v="51.506559000000003"/>
    <x v="1"/>
    <s v="Westminster"/>
    <x v="0"/>
    <n v="-0.123615"/>
    <n v="1"/>
    <n v="2"/>
    <s v="Metropolitan Police"/>
    <x v="1"/>
    <x v="1"/>
    <x v="0"/>
    <d v="1899-12-30T18:05:00"/>
    <x v="0"/>
    <x v="1"/>
    <x v="0"/>
  </r>
  <r>
    <n v="37051"/>
    <x v="673"/>
    <x v="10"/>
    <x v="1"/>
    <s v="Friday"/>
    <x v="1"/>
    <x v="0"/>
    <x v="1"/>
    <n v="51.511733999999997"/>
    <x v="0"/>
    <s v="Westminster"/>
    <x v="0"/>
    <n v="-0.13233800000000001"/>
    <n v="1"/>
    <n v="2"/>
    <s v="Metropolitan Police"/>
    <x v="1"/>
    <x v="1"/>
    <x v="0"/>
    <d v="1899-12-30T13:00:00"/>
    <x v="0"/>
    <x v="1"/>
    <x v="7"/>
  </r>
  <r>
    <n v="37052"/>
    <x v="673"/>
    <x v="10"/>
    <x v="1"/>
    <s v="Friday"/>
    <x v="2"/>
    <x v="2"/>
    <x v="0"/>
    <n v="51.528374999999997"/>
    <x v="1"/>
    <s v="Westminster"/>
    <x v="0"/>
    <n v="-0.172601"/>
    <n v="2"/>
    <n v="1"/>
    <s v="Metropolitan Police"/>
    <x v="1"/>
    <x v="1"/>
    <x v="0"/>
    <d v="1899-12-30T18:17:00"/>
    <x v="0"/>
    <x v="1"/>
    <x v="0"/>
  </r>
  <r>
    <n v="37053"/>
    <x v="673"/>
    <x v="10"/>
    <x v="1"/>
    <s v="Friday"/>
    <x v="1"/>
    <x v="0"/>
    <x v="1"/>
    <n v="51.530462"/>
    <x v="0"/>
    <s v="Camden"/>
    <x v="0"/>
    <n v="-0.122488"/>
    <n v="1"/>
    <n v="1"/>
    <s v="Metropolitan Police"/>
    <x v="0"/>
    <x v="1"/>
    <x v="0"/>
    <d v="1899-12-30T09:02:00"/>
    <x v="0"/>
    <x v="0"/>
    <x v="0"/>
  </r>
  <r>
    <n v="37054"/>
    <x v="673"/>
    <x v="10"/>
    <x v="1"/>
    <s v="Friday"/>
    <x v="2"/>
    <x v="2"/>
    <x v="1"/>
    <n v="51.508918000000001"/>
    <x v="0"/>
    <s v="Westminster"/>
    <x v="0"/>
    <n v="-0.17049800000000001"/>
    <n v="1"/>
    <n v="2"/>
    <s v="Metropolitan Police"/>
    <x v="0"/>
    <x v="1"/>
    <x v="0"/>
    <d v="1899-12-30T10:25:00"/>
    <x v="0"/>
    <x v="0"/>
    <x v="3"/>
  </r>
  <r>
    <n v="37055"/>
    <x v="673"/>
    <x v="10"/>
    <x v="1"/>
    <s v="Friday"/>
    <x v="0"/>
    <x v="0"/>
    <x v="1"/>
    <n v="51.564042000000001"/>
    <x v="1"/>
    <s v="Islington"/>
    <x v="0"/>
    <n v="-0.13048299999999999"/>
    <n v="1"/>
    <n v="2"/>
    <s v="Metropolitan Police"/>
    <x v="1"/>
    <x v="1"/>
    <x v="0"/>
    <d v="1899-12-30T19:00:00"/>
    <x v="0"/>
    <x v="1"/>
    <x v="5"/>
  </r>
  <r>
    <n v="37056"/>
    <x v="673"/>
    <x v="10"/>
    <x v="1"/>
    <s v="Friday"/>
    <x v="0"/>
    <x v="1"/>
    <x v="1"/>
    <n v="51.497247000000002"/>
    <x v="1"/>
    <s v="Hounslow"/>
    <x v="0"/>
    <n v="-0.248332"/>
    <n v="1"/>
    <n v="2"/>
    <s v="Metropolitan Police"/>
    <x v="1"/>
    <x v="1"/>
    <x v="0"/>
    <d v="1899-12-30T18:10:00"/>
    <x v="0"/>
    <x v="8"/>
    <x v="0"/>
  </r>
  <r>
    <n v="37057"/>
    <x v="673"/>
    <x v="10"/>
    <x v="1"/>
    <s v="Friday"/>
    <x v="0"/>
    <x v="0"/>
    <x v="1"/>
    <n v="51.493127000000001"/>
    <x v="1"/>
    <s v="Hammersmith and Fulham"/>
    <x v="0"/>
    <n v="-0.21953400000000001"/>
    <n v="1"/>
    <n v="2"/>
    <s v="Metropolitan Police"/>
    <x v="1"/>
    <x v="1"/>
    <x v="0"/>
    <d v="1899-12-30T17:15:00"/>
    <x v="0"/>
    <x v="1"/>
    <x v="0"/>
  </r>
  <r>
    <n v="37058"/>
    <x v="673"/>
    <x v="10"/>
    <x v="1"/>
    <s v="Friday"/>
    <x v="0"/>
    <x v="1"/>
    <x v="1"/>
    <n v="51.491312000000001"/>
    <x v="1"/>
    <s v="Hammersmith and Fulham"/>
    <x v="0"/>
    <n v="-0.236315"/>
    <n v="1"/>
    <n v="2"/>
    <s v="Metropolitan Police"/>
    <x v="1"/>
    <x v="2"/>
    <x v="0"/>
    <d v="1899-12-30T18:00:00"/>
    <x v="0"/>
    <x v="1"/>
    <x v="0"/>
  </r>
  <r>
    <n v="37059"/>
    <x v="673"/>
    <x v="10"/>
    <x v="1"/>
    <s v="Friday"/>
    <x v="2"/>
    <x v="2"/>
    <x v="1"/>
    <n v="51.467590000000001"/>
    <x v="1"/>
    <s v="Hammersmith and Fulham"/>
    <x v="0"/>
    <n v="-0.19029299999999999"/>
    <n v="1"/>
    <n v="2"/>
    <s v="Metropolitan Police"/>
    <x v="0"/>
    <x v="1"/>
    <x v="0"/>
    <d v="1899-12-30T18:05:00"/>
    <x v="0"/>
    <x v="0"/>
    <x v="0"/>
  </r>
  <r>
    <n v="37060"/>
    <x v="673"/>
    <x v="10"/>
    <x v="1"/>
    <s v="Friday"/>
    <x v="0"/>
    <x v="0"/>
    <x v="1"/>
    <n v="51.524760000000001"/>
    <x v="1"/>
    <s v="Hackney"/>
    <x v="0"/>
    <n v="-8.1349000000000005E-2"/>
    <n v="1"/>
    <n v="2"/>
    <s v="Metropolitan Police"/>
    <x v="1"/>
    <x v="1"/>
    <x v="0"/>
    <d v="1899-12-30T18:25:00"/>
    <x v="0"/>
    <x v="1"/>
    <x v="0"/>
  </r>
  <r>
    <n v="37061"/>
    <x v="673"/>
    <x v="10"/>
    <x v="1"/>
    <s v="Friday"/>
    <x v="0"/>
    <x v="0"/>
    <x v="1"/>
    <n v="51.545436000000002"/>
    <x v="1"/>
    <s v="Hackney"/>
    <x v="0"/>
    <n v="-8.0911999999999998E-2"/>
    <n v="1"/>
    <n v="2"/>
    <s v="Metropolitan Police"/>
    <x v="0"/>
    <x v="1"/>
    <x v="0"/>
    <d v="1899-12-30T19:15:00"/>
    <x v="0"/>
    <x v="0"/>
    <x v="0"/>
  </r>
  <r>
    <n v="37062"/>
    <x v="673"/>
    <x v="10"/>
    <x v="1"/>
    <s v="Friday"/>
    <x v="1"/>
    <x v="0"/>
    <x v="0"/>
    <n v="51.560648999999998"/>
    <x v="1"/>
    <s v="Hackney"/>
    <x v="0"/>
    <n v="-4.9107999999999999E-2"/>
    <n v="1"/>
    <n v="2"/>
    <s v="Metropolitan Police"/>
    <x v="1"/>
    <x v="1"/>
    <x v="0"/>
    <d v="1899-12-30T17:44:00"/>
    <x v="0"/>
    <x v="8"/>
    <x v="0"/>
  </r>
  <r>
    <n v="37063"/>
    <x v="673"/>
    <x v="10"/>
    <x v="1"/>
    <s v="Friday"/>
    <x v="1"/>
    <x v="1"/>
    <x v="1"/>
    <n v="51.526420000000002"/>
    <x v="0"/>
    <s v="Hackney"/>
    <x v="0"/>
    <n v="-8.3874000000000004E-2"/>
    <n v="1"/>
    <n v="2"/>
    <s v="Metropolitan Police"/>
    <x v="0"/>
    <x v="1"/>
    <x v="0"/>
    <d v="1899-12-30T11:55:00"/>
    <x v="0"/>
    <x v="0"/>
    <x v="2"/>
  </r>
  <r>
    <n v="37064"/>
    <x v="673"/>
    <x v="10"/>
    <x v="1"/>
    <s v="Friday"/>
    <x v="0"/>
    <x v="0"/>
    <x v="1"/>
    <n v="51.52084"/>
    <x v="0"/>
    <s v="Tower Hamlets"/>
    <x v="0"/>
    <n v="-5.6286999999999997E-2"/>
    <n v="1"/>
    <n v="1"/>
    <s v="Metropolitan Police"/>
    <x v="0"/>
    <x v="1"/>
    <x v="0"/>
    <d v="1899-12-30T10:35:00"/>
    <x v="0"/>
    <x v="0"/>
    <x v="0"/>
  </r>
  <r>
    <n v="37065"/>
    <x v="673"/>
    <x v="10"/>
    <x v="1"/>
    <s v="Friday"/>
    <x v="0"/>
    <x v="1"/>
    <x v="1"/>
    <n v="51.514113000000002"/>
    <x v="0"/>
    <s v="City of London"/>
    <x v="0"/>
    <n v="-7.3724999999999999E-2"/>
    <n v="1"/>
    <n v="1"/>
    <s v="City of London"/>
    <x v="0"/>
    <x v="1"/>
    <x v="0"/>
    <d v="1899-12-30T18:07:00"/>
    <x v="0"/>
    <x v="0"/>
    <x v="3"/>
  </r>
  <r>
    <n v="37066"/>
    <x v="673"/>
    <x v="10"/>
    <x v="1"/>
    <s v="Friday"/>
    <x v="1"/>
    <x v="0"/>
    <x v="1"/>
    <n v="51.521756000000003"/>
    <x v="1"/>
    <s v="Tower Hamlets"/>
    <x v="0"/>
    <n v="-4.6446000000000001E-2"/>
    <n v="1"/>
    <n v="2"/>
    <s v="Metropolitan Police"/>
    <x v="1"/>
    <x v="1"/>
    <x v="0"/>
    <d v="1899-12-30T17:30:00"/>
    <x v="0"/>
    <x v="0"/>
    <x v="2"/>
  </r>
  <r>
    <n v="37067"/>
    <x v="673"/>
    <x v="10"/>
    <x v="1"/>
    <s v="Friday"/>
    <x v="0"/>
    <x v="0"/>
    <x v="1"/>
    <n v="51.562522999999999"/>
    <x v="1"/>
    <s v="Waltham Forest"/>
    <x v="0"/>
    <n v="-1.0793000000000001E-2"/>
    <n v="1"/>
    <n v="1"/>
    <s v="Metropolitan Police"/>
    <x v="0"/>
    <x v="1"/>
    <x v="0"/>
    <d v="1899-12-30T22:30:00"/>
    <x v="0"/>
    <x v="0"/>
    <x v="0"/>
  </r>
  <r>
    <n v="37068"/>
    <x v="673"/>
    <x v="10"/>
    <x v="1"/>
    <s v="Friday"/>
    <x v="1"/>
    <x v="0"/>
    <x v="1"/>
    <n v="51.570233000000002"/>
    <x v="1"/>
    <s v="Waltham Forest"/>
    <x v="0"/>
    <n v="-2.5319999999999999E-2"/>
    <n v="1"/>
    <n v="2"/>
    <s v="Metropolitan Police"/>
    <x v="1"/>
    <x v="1"/>
    <x v="0"/>
    <d v="1899-12-30T16:21:00"/>
    <x v="0"/>
    <x v="1"/>
    <x v="0"/>
  </r>
  <r>
    <n v="37069"/>
    <x v="673"/>
    <x v="10"/>
    <x v="1"/>
    <s v="Friday"/>
    <x v="1"/>
    <x v="1"/>
    <x v="1"/>
    <n v="51.583168000000001"/>
    <x v="0"/>
    <s v="Waltham Forest"/>
    <x v="0"/>
    <n v="-1.9130000000000001E-2"/>
    <n v="1"/>
    <n v="1"/>
    <s v="Metropolitan Police"/>
    <x v="1"/>
    <x v="1"/>
    <x v="0"/>
    <d v="1899-12-30T11:10:00"/>
    <x v="0"/>
    <x v="1"/>
    <x v="6"/>
  </r>
  <r>
    <n v="37070"/>
    <x v="673"/>
    <x v="10"/>
    <x v="1"/>
    <s v="Friday"/>
    <x v="2"/>
    <x v="2"/>
    <x v="1"/>
    <n v="51.594552999999998"/>
    <x v="1"/>
    <s v="Waltham Forest"/>
    <x v="0"/>
    <n v="-3.3071999999999997E-2"/>
    <n v="1"/>
    <n v="2"/>
    <s v="Metropolitan Police"/>
    <x v="0"/>
    <x v="0"/>
    <x v="0"/>
    <d v="1899-12-30T18:30:00"/>
    <x v="0"/>
    <x v="0"/>
    <x v="7"/>
  </r>
  <r>
    <n v="37071"/>
    <x v="673"/>
    <x v="10"/>
    <x v="1"/>
    <s v="Friday"/>
    <x v="0"/>
    <x v="6"/>
    <x v="1"/>
    <n v="51.578494999999997"/>
    <x v="0"/>
    <s v="Redbridge"/>
    <x v="0"/>
    <n v="0.124567"/>
    <n v="1"/>
    <n v="2"/>
    <s v="Metropolitan Police"/>
    <x v="1"/>
    <x v="3"/>
    <x v="0"/>
    <d v="1899-12-30T13:35:00"/>
    <x v="0"/>
    <x v="1"/>
    <x v="0"/>
  </r>
  <r>
    <n v="37072"/>
    <x v="673"/>
    <x v="10"/>
    <x v="1"/>
    <s v="Friday"/>
    <x v="0"/>
    <x v="1"/>
    <x v="1"/>
    <n v="51.558875999999998"/>
    <x v="1"/>
    <s v="Redbridge"/>
    <x v="0"/>
    <n v="8.5276000000000005E-2"/>
    <n v="2"/>
    <n v="2"/>
    <s v="Metropolitan Police"/>
    <x v="1"/>
    <x v="1"/>
    <x v="0"/>
    <d v="1899-12-30T18:30:00"/>
    <x v="0"/>
    <x v="1"/>
    <x v="7"/>
  </r>
  <r>
    <n v="37073"/>
    <x v="673"/>
    <x v="10"/>
    <x v="1"/>
    <s v="Friday"/>
    <x v="0"/>
    <x v="0"/>
    <x v="1"/>
    <n v="51.623327000000003"/>
    <x v="1"/>
    <s v="Redbridge"/>
    <x v="0"/>
    <n v="3.0439999999999998E-2"/>
    <n v="3"/>
    <n v="2"/>
    <s v="Metropolitan Police"/>
    <x v="1"/>
    <x v="1"/>
    <x v="0"/>
    <d v="1899-12-30T23:00:00"/>
    <x v="0"/>
    <x v="8"/>
    <x v="0"/>
  </r>
  <r>
    <n v="37074"/>
    <x v="673"/>
    <x v="10"/>
    <x v="1"/>
    <s v="Friday"/>
    <x v="2"/>
    <x v="2"/>
    <x v="1"/>
    <n v="51.576163999999999"/>
    <x v="1"/>
    <s v="Redbridge"/>
    <x v="0"/>
    <n v="2.7615000000000001E-2"/>
    <n v="1"/>
    <n v="2"/>
    <s v="Metropolitan Police"/>
    <x v="1"/>
    <x v="1"/>
    <x v="0"/>
    <d v="1899-12-30T22:22:00"/>
    <x v="0"/>
    <x v="1"/>
    <x v="0"/>
  </r>
  <r>
    <n v="37075"/>
    <x v="673"/>
    <x v="10"/>
    <x v="1"/>
    <s v="Friday"/>
    <x v="0"/>
    <x v="0"/>
    <x v="1"/>
    <n v="51.570345000000003"/>
    <x v="1"/>
    <s v="Havering"/>
    <x v="0"/>
    <n v="0.18638399999999999"/>
    <n v="1"/>
    <n v="1"/>
    <s v="Metropolitan Police"/>
    <x v="0"/>
    <x v="1"/>
    <x v="0"/>
    <d v="1899-12-30T01:56:00"/>
    <x v="0"/>
    <x v="0"/>
    <x v="0"/>
  </r>
  <r>
    <n v="37076"/>
    <x v="673"/>
    <x v="10"/>
    <x v="1"/>
    <s v="Friday"/>
    <x v="1"/>
    <x v="0"/>
    <x v="1"/>
    <n v="51.565691999999999"/>
    <x v="1"/>
    <s v="Havering"/>
    <x v="0"/>
    <n v="0.18515100000000001"/>
    <n v="2"/>
    <n v="1"/>
    <s v="Metropolitan Police"/>
    <x v="0"/>
    <x v="1"/>
    <x v="0"/>
    <d v="1899-12-30T04:45:00"/>
    <x v="0"/>
    <x v="0"/>
    <x v="8"/>
  </r>
  <r>
    <n v="37077"/>
    <x v="673"/>
    <x v="10"/>
    <x v="1"/>
    <s v="Friday"/>
    <x v="2"/>
    <x v="2"/>
    <x v="1"/>
    <n v="51.591738999999997"/>
    <x v="0"/>
    <s v="Havering"/>
    <x v="0"/>
    <n v="0.18207000000000001"/>
    <n v="1"/>
    <n v="2"/>
    <s v="Metropolitan Police"/>
    <x v="0"/>
    <x v="1"/>
    <x v="0"/>
    <d v="1899-12-30T15:40:00"/>
    <x v="0"/>
    <x v="0"/>
    <x v="3"/>
  </r>
  <r>
    <n v="37078"/>
    <x v="673"/>
    <x v="10"/>
    <x v="1"/>
    <s v="Friday"/>
    <x v="2"/>
    <x v="2"/>
    <x v="1"/>
    <n v="51.512408000000001"/>
    <x v="1"/>
    <s v="Havering"/>
    <x v="2"/>
    <n v="0.18274399999999999"/>
    <n v="1"/>
    <n v="2"/>
    <s v="Metropolitan Police"/>
    <x v="1"/>
    <x v="2"/>
    <x v="2"/>
    <d v="1899-12-30T19:25:00"/>
    <x v="1"/>
    <x v="1"/>
    <x v="0"/>
  </r>
  <r>
    <n v="37079"/>
    <x v="673"/>
    <x v="10"/>
    <x v="1"/>
    <s v="Friday"/>
    <x v="2"/>
    <x v="2"/>
    <x v="0"/>
    <n v="51.547758999999999"/>
    <x v="1"/>
    <s v="Newham"/>
    <x v="0"/>
    <n v="2.6928000000000001E-2"/>
    <n v="1"/>
    <n v="1"/>
    <s v="Metropolitan Police"/>
    <x v="1"/>
    <x v="1"/>
    <x v="0"/>
    <d v="1899-12-30T21:30:00"/>
    <x v="0"/>
    <x v="1"/>
    <x v="0"/>
  </r>
  <r>
    <n v="37080"/>
    <x v="673"/>
    <x v="10"/>
    <x v="1"/>
    <s v="Friday"/>
    <x v="0"/>
    <x v="0"/>
    <x v="1"/>
    <n v="51.534207000000002"/>
    <x v="1"/>
    <s v="Newham"/>
    <x v="0"/>
    <n v="3.5699000000000002E-2"/>
    <n v="1"/>
    <n v="1"/>
    <s v="Metropolitan Police"/>
    <x v="1"/>
    <x v="1"/>
    <x v="0"/>
    <d v="1899-12-30T22:00:00"/>
    <x v="0"/>
    <x v="1"/>
    <x v="0"/>
  </r>
  <r>
    <n v="37081"/>
    <x v="673"/>
    <x v="10"/>
    <x v="1"/>
    <s v="Friday"/>
    <x v="2"/>
    <x v="2"/>
    <x v="1"/>
    <n v="51.554718999999999"/>
    <x v="0"/>
    <s v="Newham"/>
    <x v="0"/>
    <n v="4.5559000000000002E-2"/>
    <n v="1"/>
    <n v="2"/>
    <s v="Metropolitan Police"/>
    <x v="1"/>
    <x v="1"/>
    <x v="0"/>
    <d v="1899-12-30T12:15:00"/>
    <x v="0"/>
    <x v="1"/>
    <x v="0"/>
  </r>
  <r>
    <n v="37082"/>
    <x v="673"/>
    <x v="10"/>
    <x v="1"/>
    <s v="Friday"/>
    <x v="2"/>
    <x v="2"/>
    <x v="1"/>
    <n v="51.530282"/>
    <x v="1"/>
    <s v="Barking and Dagenham"/>
    <x v="0"/>
    <n v="0.144958"/>
    <n v="2"/>
    <n v="2"/>
    <s v="Metropolitan Police"/>
    <x v="1"/>
    <x v="1"/>
    <x v="0"/>
    <d v="1899-12-30T23:30:00"/>
    <x v="0"/>
    <x v="8"/>
    <x v="0"/>
  </r>
  <r>
    <n v="37083"/>
    <x v="673"/>
    <x v="10"/>
    <x v="1"/>
    <s v="Friday"/>
    <x v="0"/>
    <x v="0"/>
    <x v="1"/>
    <n v="51.43121"/>
    <x v="0"/>
    <s v="Lambeth"/>
    <x v="0"/>
    <n v="-0.118648"/>
    <n v="1"/>
    <n v="3"/>
    <s v="Metropolitan Police"/>
    <x v="1"/>
    <x v="1"/>
    <x v="0"/>
    <d v="1899-12-30T09:50:00"/>
    <x v="0"/>
    <x v="1"/>
    <x v="0"/>
  </r>
  <r>
    <n v="37084"/>
    <x v="673"/>
    <x v="10"/>
    <x v="1"/>
    <s v="Friday"/>
    <x v="0"/>
    <x v="0"/>
    <x v="1"/>
    <n v="51.502867000000002"/>
    <x v="1"/>
    <s v="Lambeth"/>
    <x v="0"/>
    <n v="-0.117715"/>
    <n v="1"/>
    <n v="1"/>
    <s v="Metropolitan Police"/>
    <x v="1"/>
    <x v="1"/>
    <x v="0"/>
    <d v="1899-12-30T22:25:00"/>
    <x v="0"/>
    <x v="1"/>
    <x v="0"/>
  </r>
  <r>
    <n v="37085"/>
    <x v="673"/>
    <x v="10"/>
    <x v="1"/>
    <s v="Friday"/>
    <x v="0"/>
    <x v="0"/>
    <x v="1"/>
    <n v="51.423299"/>
    <x v="1"/>
    <s v="Lambeth"/>
    <x v="0"/>
    <n v="-0.12443899999999999"/>
    <n v="1"/>
    <n v="2"/>
    <s v="Metropolitan Police"/>
    <x v="1"/>
    <x v="1"/>
    <x v="0"/>
    <d v="1899-12-30T17:42:00"/>
    <x v="0"/>
    <x v="1"/>
    <x v="1"/>
  </r>
  <r>
    <n v="37086"/>
    <x v="673"/>
    <x v="10"/>
    <x v="1"/>
    <s v="Friday"/>
    <x v="1"/>
    <x v="0"/>
    <x v="1"/>
    <n v="51.486916999999998"/>
    <x v="1"/>
    <s v="Southwark"/>
    <x v="0"/>
    <n v="-6.5941E-2"/>
    <n v="1"/>
    <n v="2"/>
    <s v="Metropolitan Police"/>
    <x v="1"/>
    <x v="1"/>
    <x v="0"/>
    <d v="1899-12-30T21:21:00"/>
    <x v="0"/>
    <x v="1"/>
    <x v="0"/>
  </r>
  <r>
    <n v="37087"/>
    <x v="673"/>
    <x v="10"/>
    <x v="1"/>
    <s v="Friday"/>
    <x v="0"/>
    <x v="0"/>
    <x v="1"/>
    <n v="51.485554999999998"/>
    <x v="0"/>
    <s v="Southwark"/>
    <x v="0"/>
    <n v="-7.0608000000000004E-2"/>
    <n v="1"/>
    <n v="1"/>
    <s v="Metropolitan Police"/>
    <x v="1"/>
    <x v="1"/>
    <x v="0"/>
    <d v="1899-12-30T10:36:00"/>
    <x v="0"/>
    <x v="1"/>
    <x v="0"/>
  </r>
  <r>
    <n v="37088"/>
    <x v="673"/>
    <x v="10"/>
    <x v="1"/>
    <s v="Friday"/>
    <x v="0"/>
    <x v="0"/>
    <x v="1"/>
    <n v="51.425375000000003"/>
    <x v="1"/>
    <s v="Lewisham"/>
    <x v="0"/>
    <n v="-5.104E-3"/>
    <n v="1"/>
    <n v="1"/>
    <s v="Metropolitan Police"/>
    <x v="0"/>
    <x v="1"/>
    <x v="0"/>
    <d v="1899-12-30T17:25:00"/>
    <x v="0"/>
    <x v="0"/>
    <x v="7"/>
  </r>
  <r>
    <n v="37089"/>
    <x v="673"/>
    <x v="10"/>
    <x v="1"/>
    <s v="Friday"/>
    <x v="0"/>
    <x v="0"/>
    <x v="1"/>
    <n v="51.458571999999997"/>
    <x v="1"/>
    <s v="Lewisham"/>
    <x v="0"/>
    <n v="4.692E-3"/>
    <n v="1"/>
    <n v="2"/>
    <s v="Metropolitan Police"/>
    <x v="1"/>
    <x v="1"/>
    <x v="0"/>
    <d v="1899-12-30T17:53:00"/>
    <x v="0"/>
    <x v="1"/>
    <x v="0"/>
  </r>
  <r>
    <n v="37090"/>
    <x v="673"/>
    <x v="10"/>
    <x v="1"/>
    <s v="Friday"/>
    <x v="2"/>
    <x v="2"/>
    <x v="1"/>
    <n v="51.375987000000002"/>
    <x v="1"/>
    <s v="Bromley"/>
    <x v="0"/>
    <n v="-1.4723999999999999E-2"/>
    <n v="1"/>
    <n v="2"/>
    <s v="Metropolitan Police"/>
    <x v="1"/>
    <x v="1"/>
    <x v="0"/>
    <d v="1899-12-30T22:54:00"/>
    <x v="0"/>
    <x v="1"/>
    <x v="0"/>
  </r>
  <r>
    <n v="37091"/>
    <x v="673"/>
    <x v="10"/>
    <x v="1"/>
    <s v="Friday"/>
    <x v="2"/>
    <x v="2"/>
    <x v="1"/>
    <n v="51.628253999999998"/>
    <x v="0"/>
    <s v="Harrow"/>
    <x v="0"/>
    <n v="-0.32752399999999998"/>
    <n v="2"/>
    <n v="2"/>
    <s v="Metropolitan Police"/>
    <x v="1"/>
    <x v="1"/>
    <x v="3"/>
    <d v="1899-12-30T12:20:00"/>
    <x v="0"/>
    <x v="0"/>
    <x v="11"/>
  </r>
  <r>
    <n v="37092"/>
    <x v="673"/>
    <x v="10"/>
    <x v="1"/>
    <s v="Friday"/>
    <x v="2"/>
    <x v="2"/>
    <x v="1"/>
    <n v="51.581828999999999"/>
    <x v="1"/>
    <s v="Harrow"/>
    <x v="0"/>
    <n v="-0.33846700000000002"/>
    <n v="1"/>
    <n v="1"/>
    <s v="Metropolitan Police"/>
    <x v="1"/>
    <x v="1"/>
    <x v="0"/>
    <d v="1899-12-30T20:57:00"/>
    <x v="0"/>
    <x v="1"/>
    <x v="0"/>
  </r>
  <r>
    <n v="37093"/>
    <x v="673"/>
    <x v="10"/>
    <x v="1"/>
    <s v="Friday"/>
    <x v="0"/>
    <x v="5"/>
    <x v="1"/>
    <n v="51.548963999999998"/>
    <x v="1"/>
    <s v="Brent"/>
    <x v="0"/>
    <n v="-0.248942"/>
    <n v="2"/>
    <n v="2"/>
    <s v="Metropolitan Police"/>
    <x v="1"/>
    <x v="1"/>
    <x v="0"/>
    <d v="1899-12-30T20:40:00"/>
    <x v="0"/>
    <x v="1"/>
    <x v="8"/>
  </r>
  <r>
    <n v="37094"/>
    <x v="673"/>
    <x v="10"/>
    <x v="1"/>
    <s v="Friday"/>
    <x v="0"/>
    <x v="0"/>
    <x v="1"/>
    <n v="51.566105"/>
    <x v="0"/>
    <s v="Brent"/>
    <x v="0"/>
    <n v="-0.24063599999999999"/>
    <n v="1"/>
    <n v="2"/>
    <s v="Metropolitan Police"/>
    <x v="0"/>
    <x v="1"/>
    <x v="0"/>
    <d v="1899-12-30T08:30:00"/>
    <x v="0"/>
    <x v="0"/>
    <x v="0"/>
  </r>
  <r>
    <n v="37095"/>
    <x v="673"/>
    <x v="10"/>
    <x v="1"/>
    <s v="Friday"/>
    <x v="2"/>
    <x v="2"/>
    <x v="1"/>
    <n v="51.504246999999999"/>
    <x v="0"/>
    <s v="Greenwich"/>
    <x v="0"/>
    <n v="-7.4999999999999993E-5"/>
    <n v="1"/>
    <n v="3"/>
    <s v="Metropolitan Police"/>
    <x v="0"/>
    <x v="1"/>
    <x v="0"/>
    <d v="1899-12-30T15:15:00"/>
    <x v="0"/>
    <x v="0"/>
    <x v="0"/>
  </r>
  <r>
    <n v="37096"/>
    <x v="673"/>
    <x v="10"/>
    <x v="1"/>
    <s v="Friday"/>
    <x v="2"/>
    <x v="2"/>
    <x v="1"/>
    <n v="51.461458"/>
    <x v="0"/>
    <s v="Greenwich"/>
    <x v="0"/>
    <n v="3.0300000000000001E-2"/>
    <n v="1"/>
    <n v="2"/>
    <s v="Metropolitan Police"/>
    <x v="0"/>
    <x v="2"/>
    <x v="3"/>
    <d v="1899-12-30T06:48:00"/>
    <x v="0"/>
    <x v="0"/>
    <x v="0"/>
  </r>
  <r>
    <n v="37097"/>
    <x v="673"/>
    <x v="10"/>
    <x v="1"/>
    <s v="Friday"/>
    <x v="0"/>
    <x v="3"/>
    <x v="1"/>
    <n v="51.464922999999999"/>
    <x v="0"/>
    <s v="Greenwich"/>
    <x v="0"/>
    <n v="3.2757000000000001E-2"/>
    <n v="1"/>
    <n v="2"/>
    <s v="Metropolitan Police"/>
    <x v="0"/>
    <x v="1"/>
    <x v="0"/>
    <d v="1899-12-30T08:26:00"/>
    <x v="0"/>
    <x v="0"/>
    <x v="0"/>
  </r>
  <r>
    <n v="37098"/>
    <x v="673"/>
    <x v="10"/>
    <x v="1"/>
    <s v="Friday"/>
    <x v="2"/>
    <x v="2"/>
    <x v="1"/>
    <n v="51.466382000000003"/>
    <x v="1"/>
    <s v="Greenwich"/>
    <x v="0"/>
    <n v="5.2259E-2"/>
    <n v="1"/>
    <n v="1"/>
    <s v="Metropolitan Police"/>
    <x v="1"/>
    <x v="1"/>
    <x v="0"/>
    <d v="1899-12-30T17:35:00"/>
    <x v="0"/>
    <x v="8"/>
    <x v="0"/>
  </r>
  <r>
    <n v="37099"/>
    <x v="673"/>
    <x v="10"/>
    <x v="1"/>
    <s v="Friday"/>
    <x v="0"/>
    <x v="0"/>
    <x v="1"/>
    <n v="51.617458999999997"/>
    <x v="0"/>
    <s v="Barnet"/>
    <x v="0"/>
    <n v="-0.26523000000000002"/>
    <n v="1"/>
    <n v="2"/>
    <s v="Metropolitan Police"/>
    <x v="1"/>
    <x v="1"/>
    <x v="0"/>
    <d v="1899-12-30T13:16:00"/>
    <x v="0"/>
    <x v="0"/>
    <x v="3"/>
  </r>
  <r>
    <n v="37100"/>
    <x v="673"/>
    <x v="10"/>
    <x v="1"/>
    <s v="Friday"/>
    <x v="0"/>
    <x v="8"/>
    <x v="1"/>
    <n v="51.607531999999999"/>
    <x v="1"/>
    <s v="Barnet"/>
    <x v="0"/>
    <n v="-0.168269"/>
    <n v="1"/>
    <n v="1"/>
    <s v="Metropolitan Police"/>
    <x v="1"/>
    <x v="1"/>
    <x v="0"/>
    <d v="1899-12-30T16:02:00"/>
    <x v="0"/>
    <x v="1"/>
    <x v="7"/>
  </r>
  <r>
    <n v="37101"/>
    <x v="673"/>
    <x v="10"/>
    <x v="1"/>
    <s v="Friday"/>
    <x v="2"/>
    <x v="2"/>
    <x v="1"/>
    <n v="51.604987000000001"/>
    <x v="0"/>
    <s v="Barnet"/>
    <x v="0"/>
    <n v="-0.149309"/>
    <n v="1"/>
    <n v="2"/>
    <s v="Metropolitan Police"/>
    <x v="0"/>
    <x v="2"/>
    <x v="1"/>
    <d v="1899-12-30T10:30:00"/>
    <x v="0"/>
    <x v="0"/>
    <x v="4"/>
  </r>
  <r>
    <n v="37102"/>
    <x v="673"/>
    <x v="10"/>
    <x v="1"/>
    <s v="Friday"/>
    <x v="0"/>
    <x v="0"/>
    <x v="1"/>
    <n v="51.57976"/>
    <x v="1"/>
    <s v="Barnet"/>
    <x v="0"/>
    <n v="-0.19825200000000001"/>
    <n v="1"/>
    <n v="1"/>
    <s v="Metropolitan Police"/>
    <x v="1"/>
    <x v="1"/>
    <x v="0"/>
    <d v="1899-12-30T17:10:00"/>
    <x v="0"/>
    <x v="1"/>
    <x v="0"/>
  </r>
  <r>
    <n v="37103"/>
    <x v="673"/>
    <x v="10"/>
    <x v="1"/>
    <s v="Friday"/>
    <x v="2"/>
    <x v="2"/>
    <x v="1"/>
    <n v="51.631014999999998"/>
    <x v="0"/>
    <s v="Barnet"/>
    <x v="0"/>
    <n v="-0.16905700000000001"/>
    <n v="2"/>
    <n v="3"/>
    <s v="Metropolitan Police"/>
    <x v="1"/>
    <x v="1"/>
    <x v="0"/>
    <d v="1899-12-30T08:23:00"/>
    <x v="0"/>
    <x v="0"/>
    <x v="0"/>
  </r>
  <r>
    <n v="37104"/>
    <x v="673"/>
    <x v="10"/>
    <x v="1"/>
    <s v="Friday"/>
    <x v="0"/>
    <x v="0"/>
    <x v="1"/>
    <n v="51.556731999999997"/>
    <x v="0"/>
    <s v="Brent"/>
    <x v="0"/>
    <n v="-0.21546399999999999"/>
    <n v="1"/>
    <n v="3"/>
    <s v="Metropolitan Police"/>
    <x v="0"/>
    <x v="1"/>
    <x v="0"/>
    <d v="1899-12-30T07:00:00"/>
    <x v="0"/>
    <x v="0"/>
    <x v="0"/>
  </r>
  <r>
    <n v="37105"/>
    <x v="673"/>
    <x v="10"/>
    <x v="1"/>
    <s v="Friday"/>
    <x v="2"/>
    <x v="2"/>
    <x v="2"/>
    <n v="51.507323999999997"/>
    <x v="0"/>
    <s v="Havering"/>
    <x v="0"/>
    <n v="0.180483"/>
    <n v="2"/>
    <n v="2"/>
    <s v="Metropolitan Police"/>
    <x v="0"/>
    <x v="1"/>
    <x v="0"/>
    <d v="1899-12-30T07:10:00"/>
    <x v="1"/>
    <x v="0"/>
    <x v="6"/>
  </r>
  <r>
    <n v="37106"/>
    <x v="673"/>
    <x v="10"/>
    <x v="1"/>
    <s v="Friday"/>
    <x v="1"/>
    <x v="0"/>
    <x v="0"/>
    <n v="51.515166000000001"/>
    <x v="1"/>
    <s v="Tower Hamlets"/>
    <x v="0"/>
    <n v="-7.2095000000000006E-2"/>
    <n v="1"/>
    <n v="2"/>
    <s v="Metropolitan Police"/>
    <x v="0"/>
    <x v="1"/>
    <x v="0"/>
    <d v="1899-12-30T01:03:00"/>
    <x v="0"/>
    <x v="0"/>
    <x v="8"/>
  </r>
  <r>
    <n v="37107"/>
    <x v="673"/>
    <x v="10"/>
    <x v="1"/>
    <s v="Friday"/>
    <x v="1"/>
    <x v="1"/>
    <x v="2"/>
    <n v="51.550764000000001"/>
    <x v="1"/>
    <s v="Camden"/>
    <x v="0"/>
    <n v="-0.18396499999999999"/>
    <n v="1"/>
    <n v="1"/>
    <s v="Metropolitan Police"/>
    <x v="1"/>
    <x v="1"/>
    <x v="0"/>
    <d v="1899-12-30T18:53:00"/>
    <x v="0"/>
    <x v="1"/>
    <x v="0"/>
  </r>
  <r>
    <n v="37108"/>
    <x v="673"/>
    <x v="10"/>
    <x v="1"/>
    <s v="Friday"/>
    <x v="1"/>
    <x v="1"/>
    <x v="1"/>
    <n v="51.444172999999999"/>
    <x v="0"/>
    <s v="Richmond upon Thames"/>
    <x v="0"/>
    <n v="-0.365342"/>
    <n v="1"/>
    <n v="2"/>
    <s v="Metropolitan Police"/>
    <x v="0"/>
    <x v="1"/>
    <x v="0"/>
    <d v="1899-12-30T08:30:00"/>
    <x v="0"/>
    <x v="0"/>
    <x v="0"/>
  </r>
  <r>
    <n v="37109"/>
    <x v="673"/>
    <x v="10"/>
    <x v="1"/>
    <s v="Friday"/>
    <x v="2"/>
    <x v="2"/>
    <x v="1"/>
    <n v="51.492553999999998"/>
    <x v="1"/>
    <s v="Hounslow"/>
    <x v="0"/>
    <n v="-0.384932"/>
    <n v="1"/>
    <n v="2"/>
    <s v="Metropolitan Police"/>
    <x v="1"/>
    <x v="1"/>
    <x v="0"/>
    <d v="1899-12-30T23:00:00"/>
    <x v="0"/>
    <x v="1"/>
    <x v="0"/>
  </r>
  <r>
    <n v="37110"/>
    <x v="673"/>
    <x v="10"/>
    <x v="1"/>
    <s v="Friday"/>
    <x v="0"/>
    <x v="0"/>
    <x v="1"/>
    <n v="51.465439000000003"/>
    <x v="1"/>
    <s v="Hounslow"/>
    <x v="0"/>
    <n v="-0.33017299999999999"/>
    <n v="1"/>
    <n v="2"/>
    <s v="Metropolitan Police"/>
    <x v="1"/>
    <x v="1"/>
    <x v="0"/>
    <d v="1899-12-30T18:00:00"/>
    <x v="0"/>
    <x v="0"/>
    <x v="0"/>
  </r>
  <r>
    <n v="37111"/>
    <x v="673"/>
    <x v="10"/>
    <x v="1"/>
    <s v="Friday"/>
    <x v="0"/>
    <x v="8"/>
    <x v="1"/>
    <n v="51.408410000000003"/>
    <x v="1"/>
    <s v="Kingston upon Thames"/>
    <x v="0"/>
    <n v="-0.28552"/>
    <n v="1"/>
    <n v="2"/>
    <s v="Metropolitan Police"/>
    <x v="1"/>
    <x v="1"/>
    <x v="0"/>
    <d v="1899-12-30T17:15:00"/>
    <x v="0"/>
    <x v="1"/>
    <x v="0"/>
  </r>
  <r>
    <n v="37112"/>
    <x v="673"/>
    <x v="10"/>
    <x v="1"/>
    <s v="Friday"/>
    <x v="0"/>
    <x v="0"/>
    <x v="1"/>
    <n v="51.402703000000002"/>
    <x v="1"/>
    <s v="Merton"/>
    <x v="0"/>
    <n v="-0.20464499999999999"/>
    <n v="1"/>
    <n v="2"/>
    <s v="Metropolitan Police"/>
    <x v="0"/>
    <x v="1"/>
    <x v="0"/>
    <d v="1899-12-30T01:20:00"/>
    <x v="0"/>
    <x v="0"/>
    <x v="0"/>
  </r>
  <r>
    <n v="37113"/>
    <x v="673"/>
    <x v="10"/>
    <x v="1"/>
    <s v="Friday"/>
    <x v="0"/>
    <x v="0"/>
    <x v="1"/>
    <n v="51.451467000000001"/>
    <x v="1"/>
    <s v="Wandsworth"/>
    <x v="0"/>
    <n v="-0.247782"/>
    <n v="3"/>
    <n v="2"/>
    <s v="Metropolitan Police"/>
    <x v="0"/>
    <x v="1"/>
    <x v="0"/>
    <d v="1899-12-30T02:25:00"/>
    <x v="0"/>
    <x v="0"/>
    <x v="0"/>
  </r>
  <r>
    <n v="37114"/>
    <x v="673"/>
    <x v="10"/>
    <x v="1"/>
    <s v="Friday"/>
    <x v="2"/>
    <x v="2"/>
    <x v="1"/>
    <n v="51.456539999999997"/>
    <x v="0"/>
    <s v="Wandsworth"/>
    <x v="0"/>
    <n v="-0.19101799999999999"/>
    <n v="1"/>
    <n v="1"/>
    <s v="Metropolitan Police"/>
    <x v="0"/>
    <x v="0"/>
    <x v="0"/>
    <d v="1899-12-30T13:00:00"/>
    <x v="0"/>
    <x v="0"/>
    <x v="0"/>
  </r>
  <r>
    <n v="37115"/>
    <x v="673"/>
    <x v="10"/>
    <x v="1"/>
    <s v="Friday"/>
    <x v="2"/>
    <x v="2"/>
    <x v="1"/>
    <n v="51.473250999999998"/>
    <x v="0"/>
    <s v="Wandsworth"/>
    <x v="0"/>
    <n v="-0.16112599999999999"/>
    <n v="1"/>
    <n v="2"/>
    <s v="Metropolitan Police"/>
    <x v="1"/>
    <x v="1"/>
    <x v="0"/>
    <d v="1899-12-30T13:26:00"/>
    <x v="0"/>
    <x v="1"/>
    <x v="0"/>
  </r>
  <r>
    <n v="37116"/>
    <x v="673"/>
    <x v="10"/>
    <x v="1"/>
    <s v="Friday"/>
    <x v="0"/>
    <x v="8"/>
    <x v="1"/>
    <n v="51.478450000000002"/>
    <x v="1"/>
    <s v="Wandsworth"/>
    <x v="0"/>
    <n v="-0.148675"/>
    <n v="1"/>
    <n v="2"/>
    <s v="Metropolitan Police"/>
    <x v="1"/>
    <x v="1"/>
    <x v="0"/>
    <d v="1899-12-30T19:32:00"/>
    <x v="0"/>
    <x v="1"/>
    <x v="2"/>
  </r>
  <r>
    <n v="37117"/>
    <x v="673"/>
    <x v="10"/>
    <x v="1"/>
    <s v="Friday"/>
    <x v="0"/>
    <x v="0"/>
    <x v="1"/>
    <n v="51.465353"/>
    <x v="1"/>
    <s v="Wandsworth"/>
    <x v="0"/>
    <n v="-0.15640399999999999"/>
    <n v="1"/>
    <n v="1"/>
    <s v="Metropolitan Police"/>
    <x v="0"/>
    <x v="1"/>
    <x v="0"/>
    <d v="1899-12-30T18:10:00"/>
    <x v="0"/>
    <x v="0"/>
    <x v="0"/>
  </r>
  <r>
    <n v="37118"/>
    <x v="674"/>
    <x v="10"/>
    <x v="1"/>
    <s v="Friday"/>
    <x v="1"/>
    <x v="1"/>
    <x v="1"/>
    <n v="51.484178999999997"/>
    <x v="1"/>
    <s v="Kensington and Chelsea"/>
    <x v="0"/>
    <n v="-0.17566499999999999"/>
    <n v="1"/>
    <n v="1"/>
    <s v="Metropolitan Police"/>
    <x v="1"/>
    <x v="1"/>
    <x v="0"/>
    <d v="1899-12-30T01:15:00"/>
    <x v="0"/>
    <x v="1"/>
    <x v="8"/>
  </r>
  <r>
    <n v="37119"/>
    <x v="674"/>
    <x v="10"/>
    <x v="1"/>
    <s v="Saturday"/>
    <x v="0"/>
    <x v="0"/>
    <x v="1"/>
    <n v="51.510019999999997"/>
    <x v="1"/>
    <s v="Kensington and Chelsea"/>
    <x v="0"/>
    <n v="-0.189332"/>
    <n v="1"/>
    <n v="2"/>
    <s v="Metropolitan Police"/>
    <x v="0"/>
    <x v="1"/>
    <x v="0"/>
    <d v="1899-12-30T20:20:00"/>
    <x v="0"/>
    <x v="0"/>
    <x v="0"/>
  </r>
  <r>
    <n v="37120"/>
    <x v="674"/>
    <x v="10"/>
    <x v="1"/>
    <s v="Saturday"/>
    <x v="2"/>
    <x v="2"/>
    <x v="1"/>
    <n v="51.514812999999997"/>
    <x v="1"/>
    <s v="Westminster"/>
    <x v="0"/>
    <n v="-0.145039"/>
    <n v="2"/>
    <n v="1"/>
    <s v="Metropolitan Police"/>
    <x v="0"/>
    <x v="1"/>
    <x v="0"/>
    <d v="1899-12-30T20:08:00"/>
    <x v="0"/>
    <x v="0"/>
    <x v="0"/>
  </r>
  <r>
    <n v="37121"/>
    <x v="674"/>
    <x v="10"/>
    <x v="1"/>
    <s v="Saturday"/>
    <x v="1"/>
    <x v="0"/>
    <x v="1"/>
    <n v="51.507694999999998"/>
    <x v="1"/>
    <s v="Westminster"/>
    <x v="0"/>
    <n v="-0.12717100000000001"/>
    <n v="1"/>
    <n v="2"/>
    <s v="Metropolitan Police"/>
    <x v="1"/>
    <x v="1"/>
    <x v="0"/>
    <d v="1899-12-30T02:14:00"/>
    <x v="0"/>
    <x v="1"/>
    <x v="0"/>
  </r>
  <r>
    <n v="37122"/>
    <x v="674"/>
    <x v="10"/>
    <x v="1"/>
    <s v="Saturday"/>
    <x v="0"/>
    <x v="0"/>
    <x v="1"/>
    <n v="51.513221000000001"/>
    <x v="1"/>
    <s v="Westminster"/>
    <x v="0"/>
    <n v="-0.12968299999999999"/>
    <n v="2"/>
    <n v="1"/>
    <s v="Metropolitan Police"/>
    <x v="1"/>
    <x v="1"/>
    <x v="0"/>
    <d v="1899-12-30T01:40:00"/>
    <x v="0"/>
    <x v="1"/>
    <x v="0"/>
  </r>
  <r>
    <n v="37123"/>
    <x v="674"/>
    <x v="10"/>
    <x v="1"/>
    <s v="Saturday"/>
    <x v="1"/>
    <x v="1"/>
    <x v="1"/>
    <n v="51.500844000000001"/>
    <x v="1"/>
    <s v="Westminster"/>
    <x v="0"/>
    <n v="-0.12615499999999999"/>
    <n v="1"/>
    <n v="2"/>
    <s v="Metropolitan Police"/>
    <x v="0"/>
    <x v="0"/>
    <x v="0"/>
    <d v="1899-12-30T03:36:00"/>
    <x v="0"/>
    <x v="0"/>
    <x v="0"/>
  </r>
  <r>
    <n v="37124"/>
    <x v="674"/>
    <x v="10"/>
    <x v="1"/>
    <s v="Saturday"/>
    <x v="1"/>
    <x v="0"/>
    <x v="1"/>
    <n v="51.553147000000003"/>
    <x v="1"/>
    <s v="Islington"/>
    <x v="0"/>
    <n v="-0.12400600000000001"/>
    <n v="2"/>
    <n v="2"/>
    <s v="Metropolitan Police"/>
    <x v="0"/>
    <x v="1"/>
    <x v="0"/>
    <d v="1899-12-30T20:23:00"/>
    <x v="0"/>
    <x v="0"/>
    <x v="0"/>
  </r>
  <r>
    <n v="37125"/>
    <x v="674"/>
    <x v="10"/>
    <x v="1"/>
    <s v="Saturday"/>
    <x v="0"/>
    <x v="0"/>
    <x v="1"/>
    <n v="51.548757000000002"/>
    <x v="0"/>
    <s v="Islington"/>
    <x v="0"/>
    <n v="-0.108177"/>
    <n v="1"/>
    <n v="2"/>
    <s v="Metropolitan Police"/>
    <x v="0"/>
    <x v="1"/>
    <x v="0"/>
    <d v="1899-12-30T14:30:00"/>
    <x v="0"/>
    <x v="0"/>
    <x v="0"/>
  </r>
  <r>
    <n v="37126"/>
    <x v="674"/>
    <x v="10"/>
    <x v="1"/>
    <s v="Saturday"/>
    <x v="1"/>
    <x v="1"/>
    <x v="1"/>
    <n v="51.503168000000002"/>
    <x v="0"/>
    <s v="Hammersmith and Fulham"/>
    <x v="0"/>
    <n v="-0.223465"/>
    <n v="1"/>
    <n v="2"/>
    <s v="Metropolitan Police"/>
    <x v="0"/>
    <x v="1"/>
    <x v="0"/>
    <d v="1899-12-30T07:36:00"/>
    <x v="0"/>
    <x v="0"/>
    <x v="0"/>
  </r>
  <r>
    <n v="37127"/>
    <x v="674"/>
    <x v="10"/>
    <x v="1"/>
    <s v="Saturday"/>
    <x v="0"/>
    <x v="0"/>
    <x v="0"/>
    <n v="51.484313999999998"/>
    <x v="0"/>
    <s v="Hammersmith and Fulham"/>
    <x v="0"/>
    <n v="-0.201873"/>
    <n v="1"/>
    <n v="2"/>
    <s v="Metropolitan Police"/>
    <x v="0"/>
    <x v="1"/>
    <x v="0"/>
    <d v="1899-12-30T11:30:00"/>
    <x v="0"/>
    <x v="0"/>
    <x v="0"/>
  </r>
  <r>
    <n v="37128"/>
    <x v="674"/>
    <x v="10"/>
    <x v="1"/>
    <s v="Saturday"/>
    <x v="1"/>
    <x v="1"/>
    <x v="1"/>
    <n v="51.503256"/>
    <x v="0"/>
    <s v="Hammersmith and Fulham"/>
    <x v="0"/>
    <n v="-0.22331799999999999"/>
    <n v="1"/>
    <n v="2"/>
    <s v="Metropolitan Police"/>
    <x v="0"/>
    <x v="1"/>
    <x v="0"/>
    <d v="1899-12-30T13:40:00"/>
    <x v="0"/>
    <x v="0"/>
    <x v="11"/>
  </r>
  <r>
    <n v="37129"/>
    <x v="674"/>
    <x v="10"/>
    <x v="1"/>
    <s v="Saturday"/>
    <x v="2"/>
    <x v="2"/>
    <x v="1"/>
    <n v="51.549446000000003"/>
    <x v="0"/>
    <s v="Hackney"/>
    <x v="0"/>
    <n v="-4.5981000000000001E-2"/>
    <n v="2"/>
    <n v="1"/>
    <s v="Metropolitan Police"/>
    <x v="0"/>
    <x v="1"/>
    <x v="0"/>
    <d v="1899-12-30T15:10:00"/>
    <x v="0"/>
    <x v="0"/>
    <x v="0"/>
  </r>
  <r>
    <n v="37130"/>
    <x v="674"/>
    <x v="10"/>
    <x v="1"/>
    <s v="Saturday"/>
    <x v="0"/>
    <x v="1"/>
    <x v="1"/>
    <n v="51.565154"/>
    <x v="1"/>
    <s v="Hackney"/>
    <x v="0"/>
    <n v="-8.7873000000000007E-2"/>
    <n v="1"/>
    <n v="2"/>
    <s v="Metropolitan Police"/>
    <x v="1"/>
    <x v="1"/>
    <x v="0"/>
    <d v="1899-12-30T19:10:00"/>
    <x v="0"/>
    <x v="0"/>
    <x v="0"/>
  </r>
  <r>
    <n v="37131"/>
    <x v="674"/>
    <x v="10"/>
    <x v="1"/>
    <s v="Saturday"/>
    <x v="0"/>
    <x v="0"/>
    <x v="1"/>
    <n v="51.510229000000002"/>
    <x v="1"/>
    <s v="Tower Hamlets"/>
    <x v="0"/>
    <n v="-4.5497999999999997E-2"/>
    <n v="1"/>
    <n v="2"/>
    <s v="Metropolitan Police"/>
    <x v="0"/>
    <x v="2"/>
    <x v="0"/>
    <d v="1899-12-30T19:18:00"/>
    <x v="0"/>
    <x v="0"/>
    <x v="7"/>
  </r>
  <r>
    <n v="37132"/>
    <x v="674"/>
    <x v="10"/>
    <x v="1"/>
    <s v="Saturday"/>
    <x v="0"/>
    <x v="0"/>
    <x v="1"/>
    <n v="51.52084"/>
    <x v="1"/>
    <s v="Tower Hamlets"/>
    <x v="0"/>
    <n v="-5.6286999999999997E-2"/>
    <n v="1"/>
    <n v="2"/>
    <s v="Metropolitan Police"/>
    <x v="0"/>
    <x v="1"/>
    <x v="0"/>
    <d v="1899-12-30T18:27:00"/>
    <x v="0"/>
    <x v="0"/>
    <x v="1"/>
  </r>
  <r>
    <n v="37133"/>
    <x v="674"/>
    <x v="10"/>
    <x v="1"/>
    <s v="Saturday"/>
    <x v="0"/>
    <x v="0"/>
    <x v="1"/>
    <n v="51.516632000000001"/>
    <x v="1"/>
    <s v="Tower Hamlets"/>
    <x v="0"/>
    <n v="-6.8285999999999999E-2"/>
    <n v="1"/>
    <n v="2"/>
    <s v="Metropolitan Police"/>
    <x v="1"/>
    <x v="1"/>
    <x v="0"/>
    <d v="1899-12-30T02:00:00"/>
    <x v="0"/>
    <x v="1"/>
    <x v="0"/>
  </r>
  <r>
    <n v="37134"/>
    <x v="674"/>
    <x v="10"/>
    <x v="1"/>
    <s v="Saturday"/>
    <x v="2"/>
    <x v="2"/>
    <x v="1"/>
    <n v="51.530144"/>
    <x v="1"/>
    <s v="Tower Hamlets"/>
    <x v="0"/>
    <n v="-1.5809E-2"/>
    <n v="1"/>
    <n v="2"/>
    <s v="Metropolitan Police"/>
    <x v="0"/>
    <x v="2"/>
    <x v="1"/>
    <d v="1899-12-30T18:25:00"/>
    <x v="0"/>
    <x v="0"/>
    <x v="8"/>
  </r>
  <r>
    <n v="37135"/>
    <x v="674"/>
    <x v="10"/>
    <x v="1"/>
    <s v="Saturday"/>
    <x v="1"/>
    <x v="0"/>
    <x v="1"/>
    <n v="51.604165999999999"/>
    <x v="0"/>
    <s v="Waltham Forest"/>
    <x v="0"/>
    <n v="-1.6483000000000001E-2"/>
    <n v="1"/>
    <n v="2"/>
    <s v="Metropolitan Police"/>
    <x v="0"/>
    <x v="1"/>
    <x v="0"/>
    <d v="1899-12-30T14:40:00"/>
    <x v="0"/>
    <x v="0"/>
    <x v="8"/>
  </r>
  <r>
    <n v="37136"/>
    <x v="674"/>
    <x v="10"/>
    <x v="1"/>
    <s v="Saturday"/>
    <x v="0"/>
    <x v="0"/>
    <x v="0"/>
    <n v="51.568683"/>
    <x v="0"/>
    <s v="Waltham Forest"/>
    <x v="0"/>
    <n v="-2.9426999999999998E-2"/>
    <n v="1"/>
    <n v="1"/>
    <s v="Metropolitan Police"/>
    <x v="0"/>
    <x v="1"/>
    <x v="0"/>
    <d v="1899-12-30T09:57:00"/>
    <x v="0"/>
    <x v="0"/>
    <x v="8"/>
  </r>
  <r>
    <n v="37137"/>
    <x v="674"/>
    <x v="10"/>
    <x v="1"/>
    <s v="Saturday"/>
    <x v="0"/>
    <x v="0"/>
    <x v="1"/>
    <n v="51.578809"/>
    <x v="1"/>
    <s v="Waltham Forest"/>
    <x v="0"/>
    <n v="-6.0400000000000002E-3"/>
    <n v="2"/>
    <n v="2"/>
    <s v="Metropolitan Police"/>
    <x v="1"/>
    <x v="1"/>
    <x v="0"/>
    <d v="1899-12-30T05:28:00"/>
    <x v="0"/>
    <x v="4"/>
    <x v="0"/>
  </r>
  <r>
    <n v="37138"/>
    <x v="674"/>
    <x v="10"/>
    <x v="1"/>
    <s v="Saturday"/>
    <x v="2"/>
    <x v="2"/>
    <x v="1"/>
    <n v="51.583796999999997"/>
    <x v="0"/>
    <s v="Waltham Forest"/>
    <x v="0"/>
    <n v="-1.9102000000000001E-2"/>
    <n v="2"/>
    <n v="2"/>
    <s v="Metropolitan Police"/>
    <x v="0"/>
    <x v="1"/>
    <x v="0"/>
    <d v="1899-12-30T12:32:00"/>
    <x v="0"/>
    <x v="0"/>
    <x v="0"/>
  </r>
  <r>
    <n v="37139"/>
    <x v="674"/>
    <x v="10"/>
    <x v="1"/>
    <s v="Saturday"/>
    <x v="0"/>
    <x v="0"/>
    <x v="1"/>
    <n v="51.566204999999997"/>
    <x v="1"/>
    <s v="Redbridge"/>
    <x v="0"/>
    <n v="0.107977"/>
    <n v="2"/>
    <n v="2"/>
    <s v="Metropolitan Police"/>
    <x v="0"/>
    <x v="1"/>
    <x v="0"/>
    <d v="1899-12-30T03:00:00"/>
    <x v="0"/>
    <x v="0"/>
    <x v="11"/>
  </r>
  <r>
    <n v="37140"/>
    <x v="674"/>
    <x v="10"/>
    <x v="1"/>
    <s v="Saturday"/>
    <x v="0"/>
    <x v="0"/>
    <x v="1"/>
    <n v="51.584755999999999"/>
    <x v="0"/>
    <s v="Havering"/>
    <x v="0"/>
    <n v="0.228218"/>
    <n v="2"/>
    <n v="4"/>
    <s v="Metropolitan Police"/>
    <x v="0"/>
    <x v="2"/>
    <x v="0"/>
    <d v="1899-12-30T12:15:00"/>
    <x v="0"/>
    <x v="0"/>
    <x v="0"/>
  </r>
  <r>
    <n v="37141"/>
    <x v="674"/>
    <x v="10"/>
    <x v="1"/>
    <s v="Saturday"/>
    <x v="0"/>
    <x v="0"/>
    <x v="1"/>
    <n v="51.546655000000001"/>
    <x v="4"/>
    <s v="Newham"/>
    <x v="0"/>
    <n v="2.8322E-2"/>
    <n v="2"/>
    <n v="2"/>
    <s v="Metropolitan Police"/>
    <x v="0"/>
    <x v="1"/>
    <x v="0"/>
    <d v="1899-12-30T21:16:00"/>
    <x v="0"/>
    <x v="0"/>
    <x v="0"/>
  </r>
  <r>
    <n v="37142"/>
    <x v="674"/>
    <x v="10"/>
    <x v="1"/>
    <s v="Saturday"/>
    <x v="0"/>
    <x v="0"/>
    <x v="1"/>
    <n v="51.527645"/>
    <x v="1"/>
    <s v="Newham"/>
    <x v="0"/>
    <n v="5.6167000000000002E-2"/>
    <n v="1"/>
    <n v="2"/>
    <s v="Metropolitan Police"/>
    <x v="0"/>
    <x v="1"/>
    <x v="0"/>
    <d v="1899-12-30T19:40:00"/>
    <x v="0"/>
    <x v="0"/>
    <x v="0"/>
  </r>
  <r>
    <n v="37143"/>
    <x v="674"/>
    <x v="10"/>
    <x v="1"/>
    <s v="Saturday"/>
    <x v="2"/>
    <x v="2"/>
    <x v="1"/>
    <n v="51.508211000000003"/>
    <x v="0"/>
    <s v="Newham"/>
    <x v="0"/>
    <n v="7.2009000000000004E-2"/>
    <n v="4"/>
    <n v="2"/>
    <s v="Metropolitan Police"/>
    <x v="0"/>
    <x v="1"/>
    <x v="0"/>
    <d v="1899-12-30T11:03:00"/>
    <x v="0"/>
    <x v="2"/>
    <x v="8"/>
  </r>
  <r>
    <n v="37144"/>
    <x v="674"/>
    <x v="10"/>
    <x v="1"/>
    <s v="Saturday"/>
    <x v="0"/>
    <x v="0"/>
    <x v="1"/>
    <n v="51.530777"/>
    <x v="0"/>
    <s v="Newham"/>
    <x v="0"/>
    <n v="4.1600999999999999E-2"/>
    <n v="1"/>
    <n v="2"/>
    <s v="Metropolitan Police"/>
    <x v="0"/>
    <x v="1"/>
    <x v="0"/>
    <d v="1899-12-30T13:19:00"/>
    <x v="0"/>
    <x v="0"/>
    <x v="1"/>
  </r>
  <r>
    <n v="37145"/>
    <x v="674"/>
    <x v="10"/>
    <x v="1"/>
    <s v="Saturday"/>
    <x v="0"/>
    <x v="0"/>
    <x v="1"/>
    <n v="51.534205"/>
    <x v="0"/>
    <s v="Newham"/>
    <x v="0"/>
    <n v="3.5843E-2"/>
    <n v="1"/>
    <n v="1"/>
    <s v="Metropolitan Police"/>
    <x v="0"/>
    <x v="1"/>
    <x v="0"/>
    <d v="1899-12-30T16:10:00"/>
    <x v="0"/>
    <x v="0"/>
    <x v="0"/>
  </r>
  <r>
    <n v="37146"/>
    <x v="674"/>
    <x v="10"/>
    <x v="1"/>
    <s v="Saturday"/>
    <x v="2"/>
    <x v="2"/>
    <x v="1"/>
    <n v="51.532086"/>
    <x v="0"/>
    <s v="Barking and Dagenham"/>
    <x v="0"/>
    <n v="0.104958"/>
    <n v="2"/>
    <n v="2"/>
    <s v="Metropolitan Police"/>
    <x v="0"/>
    <x v="2"/>
    <x v="1"/>
    <d v="1899-12-30T15:10:00"/>
    <x v="0"/>
    <x v="0"/>
    <x v="0"/>
  </r>
  <r>
    <n v="37147"/>
    <x v="674"/>
    <x v="10"/>
    <x v="1"/>
    <s v="Saturday"/>
    <x v="0"/>
    <x v="5"/>
    <x v="1"/>
    <n v="51.545592999999997"/>
    <x v="1"/>
    <s v="Barking and Dagenham"/>
    <x v="0"/>
    <n v="0.123899"/>
    <n v="1"/>
    <n v="2"/>
    <s v="Metropolitan Police"/>
    <x v="0"/>
    <x v="3"/>
    <x v="0"/>
    <d v="1899-12-30T16:30:00"/>
    <x v="0"/>
    <x v="0"/>
    <x v="0"/>
  </r>
  <r>
    <n v="37148"/>
    <x v="674"/>
    <x v="10"/>
    <x v="1"/>
    <s v="Saturday"/>
    <x v="0"/>
    <x v="0"/>
    <x v="1"/>
    <n v="51.562570000000001"/>
    <x v="1"/>
    <s v="Barking and Dagenham"/>
    <x v="0"/>
    <n v="0.15946299999999999"/>
    <n v="1"/>
    <n v="2"/>
    <s v="Metropolitan Police"/>
    <x v="1"/>
    <x v="1"/>
    <x v="0"/>
    <d v="1899-12-30T16:59:00"/>
    <x v="0"/>
    <x v="1"/>
    <x v="0"/>
  </r>
  <r>
    <n v="37149"/>
    <x v="674"/>
    <x v="10"/>
    <x v="1"/>
    <s v="Saturday"/>
    <x v="0"/>
    <x v="0"/>
    <x v="1"/>
    <n v="51.579276999999998"/>
    <x v="1"/>
    <s v="Barking and Dagenham"/>
    <x v="0"/>
    <n v="0.14091400000000001"/>
    <n v="1"/>
    <n v="2"/>
    <s v="Metropolitan Police"/>
    <x v="1"/>
    <x v="1"/>
    <x v="0"/>
    <d v="1899-12-30T00:04:00"/>
    <x v="0"/>
    <x v="1"/>
    <x v="1"/>
  </r>
  <r>
    <n v="37150"/>
    <x v="674"/>
    <x v="10"/>
    <x v="1"/>
    <s v="Saturday"/>
    <x v="0"/>
    <x v="0"/>
    <x v="1"/>
    <n v="51.466355999999998"/>
    <x v="0"/>
    <s v="Lambeth"/>
    <x v="0"/>
    <n v="-0.10093299999999999"/>
    <n v="2"/>
    <n v="2"/>
    <s v="Metropolitan Police"/>
    <x v="0"/>
    <x v="1"/>
    <x v="0"/>
    <d v="1899-12-30T15:40:00"/>
    <x v="0"/>
    <x v="0"/>
    <x v="0"/>
  </r>
  <r>
    <n v="37151"/>
    <x v="674"/>
    <x v="10"/>
    <x v="1"/>
    <s v="Saturday"/>
    <x v="2"/>
    <x v="2"/>
    <x v="1"/>
    <n v="51.473790999999999"/>
    <x v="1"/>
    <s v="Southwark"/>
    <x v="0"/>
    <n v="-6.0735999999999998E-2"/>
    <n v="2"/>
    <n v="2"/>
    <s v="Metropolitan Police"/>
    <x v="0"/>
    <x v="1"/>
    <x v="0"/>
    <d v="1899-12-30T18:29:00"/>
    <x v="0"/>
    <x v="0"/>
    <x v="0"/>
  </r>
  <r>
    <n v="37152"/>
    <x v="674"/>
    <x v="10"/>
    <x v="1"/>
    <s v="Saturday"/>
    <x v="0"/>
    <x v="0"/>
    <x v="1"/>
    <n v="51.476767000000002"/>
    <x v="0"/>
    <s v="Southwark"/>
    <x v="0"/>
    <n v="-6.6657999999999995E-2"/>
    <n v="1"/>
    <n v="3"/>
    <s v="Metropolitan Police"/>
    <x v="0"/>
    <x v="1"/>
    <x v="0"/>
    <d v="1899-12-30T15:50:00"/>
    <x v="0"/>
    <x v="0"/>
    <x v="0"/>
  </r>
  <r>
    <n v="37153"/>
    <x v="674"/>
    <x v="10"/>
    <x v="1"/>
    <s v="Saturday"/>
    <x v="1"/>
    <x v="0"/>
    <x v="1"/>
    <n v="51.490766999999998"/>
    <x v="1"/>
    <s v="Southwark"/>
    <x v="0"/>
    <n v="-8.1336000000000006E-2"/>
    <n v="1"/>
    <n v="2"/>
    <s v="Metropolitan Police"/>
    <x v="1"/>
    <x v="1"/>
    <x v="0"/>
    <d v="1899-12-30T02:12:00"/>
    <x v="0"/>
    <x v="0"/>
    <x v="2"/>
  </r>
  <r>
    <n v="37154"/>
    <x v="674"/>
    <x v="10"/>
    <x v="1"/>
    <s v="Saturday"/>
    <x v="0"/>
    <x v="0"/>
    <x v="1"/>
    <n v="51.458385"/>
    <x v="0"/>
    <s v="Southwark"/>
    <x v="0"/>
    <n v="-7.5353000000000003E-2"/>
    <n v="1"/>
    <n v="2"/>
    <s v="Metropolitan Police"/>
    <x v="0"/>
    <x v="1"/>
    <x v="0"/>
    <d v="1899-12-30T12:15:00"/>
    <x v="0"/>
    <x v="0"/>
    <x v="0"/>
  </r>
  <r>
    <n v="37155"/>
    <x v="674"/>
    <x v="10"/>
    <x v="1"/>
    <s v="Saturday"/>
    <x v="0"/>
    <x v="0"/>
    <x v="0"/>
    <n v="51.488760999999997"/>
    <x v="1"/>
    <s v="Southwark"/>
    <x v="0"/>
    <n v="-5.7796E-2"/>
    <n v="1"/>
    <n v="2"/>
    <s v="Metropolitan Police"/>
    <x v="0"/>
    <x v="1"/>
    <x v="0"/>
    <d v="1899-12-30T17:15:00"/>
    <x v="0"/>
    <x v="0"/>
    <x v="0"/>
  </r>
  <r>
    <n v="37156"/>
    <x v="674"/>
    <x v="10"/>
    <x v="1"/>
    <s v="Saturday"/>
    <x v="0"/>
    <x v="0"/>
    <x v="1"/>
    <n v="51.475140000000003"/>
    <x v="1"/>
    <s v="Lewisham"/>
    <x v="0"/>
    <n v="-3.9078000000000002E-2"/>
    <n v="1"/>
    <n v="2"/>
    <s v="Metropolitan Police"/>
    <x v="0"/>
    <x v="1"/>
    <x v="0"/>
    <d v="1899-12-30T20:30:00"/>
    <x v="0"/>
    <x v="0"/>
    <x v="0"/>
  </r>
  <r>
    <n v="37157"/>
    <x v="674"/>
    <x v="10"/>
    <x v="1"/>
    <s v="Saturday"/>
    <x v="2"/>
    <x v="2"/>
    <x v="0"/>
    <n v="51.46951"/>
    <x v="0"/>
    <s v="Lewisham"/>
    <x v="0"/>
    <n v="-3.5864E-2"/>
    <n v="1"/>
    <n v="2"/>
    <s v="Metropolitan Police"/>
    <x v="0"/>
    <x v="1"/>
    <x v="0"/>
    <d v="1899-12-30T15:43:00"/>
    <x v="0"/>
    <x v="0"/>
    <x v="0"/>
  </r>
  <r>
    <n v="37158"/>
    <x v="674"/>
    <x v="10"/>
    <x v="1"/>
    <s v="Saturday"/>
    <x v="0"/>
    <x v="0"/>
    <x v="1"/>
    <n v="51.585591000000001"/>
    <x v="1"/>
    <s v="Brent"/>
    <x v="0"/>
    <n v="-0.28737499999999999"/>
    <n v="1"/>
    <n v="2"/>
    <s v="Metropolitan Police"/>
    <x v="0"/>
    <x v="1"/>
    <x v="0"/>
    <d v="1899-12-30T19:12:00"/>
    <x v="0"/>
    <x v="0"/>
    <x v="0"/>
  </r>
  <r>
    <n v="37159"/>
    <x v="674"/>
    <x v="10"/>
    <x v="1"/>
    <s v="Saturday"/>
    <x v="0"/>
    <x v="0"/>
    <x v="0"/>
    <n v="51.535131999999997"/>
    <x v="1"/>
    <s v="Brent"/>
    <x v="0"/>
    <n v="-0.22020200000000001"/>
    <n v="2"/>
    <n v="1"/>
    <s v="Metropolitan Police"/>
    <x v="1"/>
    <x v="1"/>
    <x v="0"/>
    <d v="1899-12-30T02:31:00"/>
    <x v="0"/>
    <x v="1"/>
    <x v="0"/>
  </r>
  <r>
    <n v="37160"/>
    <x v="674"/>
    <x v="10"/>
    <x v="1"/>
    <s v="Saturday"/>
    <x v="0"/>
    <x v="8"/>
    <x v="1"/>
    <n v="51.458329999999997"/>
    <x v="1"/>
    <s v="Greenwich"/>
    <x v="0"/>
    <n v="4.9882999999999997E-2"/>
    <n v="1"/>
    <n v="2"/>
    <s v="Metropolitan Police"/>
    <x v="1"/>
    <x v="1"/>
    <x v="0"/>
    <d v="1899-12-30T20:50:00"/>
    <x v="0"/>
    <x v="1"/>
    <x v="7"/>
  </r>
  <r>
    <n v="37161"/>
    <x v="674"/>
    <x v="10"/>
    <x v="1"/>
    <s v="Saturday"/>
    <x v="0"/>
    <x v="5"/>
    <x v="1"/>
    <n v="51.455478999999997"/>
    <x v="0"/>
    <s v="Bexley"/>
    <x v="0"/>
    <n v="0.143895"/>
    <n v="1"/>
    <n v="2"/>
    <s v="Metropolitan Police"/>
    <x v="0"/>
    <x v="3"/>
    <x v="0"/>
    <d v="1899-12-30T12:45:00"/>
    <x v="0"/>
    <x v="0"/>
    <x v="8"/>
  </r>
  <r>
    <n v="37162"/>
    <x v="674"/>
    <x v="10"/>
    <x v="1"/>
    <s v="Saturday"/>
    <x v="0"/>
    <x v="0"/>
    <x v="0"/>
    <n v="51.617668999999999"/>
    <x v="1"/>
    <s v="Barnet"/>
    <x v="0"/>
    <n v="-0.18403900000000001"/>
    <n v="1"/>
    <n v="2"/>
    <s v="Metropolitan Police"/>
    <x v="1"/>
    <x v="1"/>
    <x v="0"/>
    <d v="1899-12-30T18:10:00"/>
    <x v="0"/>
    <x v="0"/>
    <x v="5"/>
  </r>
  <r>
    <n v="37163"/>
    <x v="674"/>
    <x v="10"/>
    <x v="1"/>
    <s v="Saturday"/>
    <x v="0"/>
    <x v="8"/>
    <x v="1"/>
    <n v="51.617184000000002"/>
    <x v="1"/>
    <s v="Barnet"/>
    <x v="0"/>
    <n v="-0.27708500000000003"/>
    <n v="3"/>
    <n v="2"/>
    <s v="Metropolitan Police"/>
    <x v="0"/>
    <x v="1"/>
    <x v="0"/>
    <d v="1899-12-30T21:30:00"/>
    <x v="0"/>
    <x v="0"/>
    <x v="1"/>
  </r>
  <r>
    <n v="37164"/>
    <x v="674"/>
    <x v="10"/>
    <x v="1"/>
    <s v="Saturday"/>
    <x v="1"/>
    <x v="1"/>
    <x v="1"/>
    <n v="51.612777999999999"/>
    <x v="1"/>
    <s v="Barnet"/>
    <x v="0"/>
    <n v="-0.158669"/>
    <n v="2"/>
    <n v="2"/>
    <s v="Metropolitan Police"/>
    <x v="1"/>
    <x v="1"/>
    <x v="0"/>
    <d v="1899-12-30T02:30:00"/>
    <x v="0"/>
    <x v="0"/>
    <x v="0"/>
  </r>
  <r>
    <n v="37165"/>
    <x v="674"/>
    <x v="10"/>
    <x v="1"/>
    <s v="Saturday"/>
    <x v="0"/>
    <x v="0"/>
    <x v="1"/>
    <n v="51.614325000000001"/>
    <x v="0"/>
    <s v="Barnet"/>
    <x v="0"/>
    <n v="-0.24801599999999999"/>
    <n v="1"/>
    <n v="2"/>
    <s v="Metropolitan Police"/>
    <x v="0"/>
    <x v="1"/>
    <x v="0"/>
    <d v="1899-12-30T13:06:00"/>
    <x v="0"/>
    <x v="0"/>
    <x v="0"/>
  </r>
  <r>
    <n v="37166"/>
    <x v="674"/>
    <x v="10"/>
    <x v="1"/>
    <s v="Saturday"/>
    <x v="0"/>
    <x v="0"/>
    <x v="1"/>
    <n v="51.542676999999998"/>
    <x v="0"/>
    <s v="Hackney"/>
    <x v="0"/>
    <n v="-5.5357000000000003E-2"/>
    <n v="1"/>
    <n v="1"/>
    <s v="Metropolitan Police"/>
    <x v="0"/>
    <x v="1"/>
    <x v="0"/>
    <d v="1899-12-30T15:45:00"/>
    <x v="0"/>
    <x v="0"/>
    <x v="0"/>
  </r>
  <r>
    <n v="37167"/>
    <x v="674"/>
    <x v="10"/>
    <x v="1"/>
    <s v="Saturday"/>
    <x v="0"/>
    <x v="0"/>
    <x v="1"/>
    <n v="51.425987999999997"/>
    <x v="0"/>
    <s v="Richmond upon Thames"/>
    <x v="0"/>
    <n v="-0.33837299999999998"/>
    <n v="1"/>
    <n v="1"/>
    <s v="Metropolitan Police"/>
    <x v="0"/>
    <x v="1"/>
    <x v="0"/>
    <d v="1899-12-30T12:35:00"/>
    <x v="0"/>
    <x v="0"/>
    <x v="0"/>
  </r>
  <r>
    <n v="37168"/>
    <x v="674"/>
    <x v="10"/>
    <x v="1"/>
    <s v="Saturday"/>
    <x v="2"/>
    <x v="2"/>
    <x v="0"/>
    <n v="51.541061999999997"/>
    <x v="1"/>
    <s v="Barking and Dagenham"/>
    <x v="0"/>
    <n v="0.13075400000000001"/>
    <n v="2"/>
    <n v="2"/>
    <s v="Metropolitan Police"/>
    <x v="0"/>
    <x v="1"/>
    <x v="0"/>
    <d v="1899-12-30T23:45:00"/>
    <x v="0"/>
    <x v="0"/>
    <x v="0"/>
  </r>
  <r>
    <n v="37169"/>
    <x v="674"/>
    <x v="10"/>
    <x v="1"/>
    <s v="Saturday"/>
    <x v="0"/>
    <x v="0"/>
    <x v="0"/>
    <n v="51.474193999999997"/>
    <x v="1"/>
    <s v="Greenwich"/>
    <x v="0"/>
    <n v="3.7490000000000002E-2"/>
    <n v="1"/>
    <n v="1"/>
    <s v="Metropolitan Police"/>
    <x v="0"/>
    <x v="1"/>
    <x v="0"/>
    <d v="1899-12-30T23:55:00"/>
    <x v="0"/>
    <x v="0"/>
    <x v="8"/>
  </r>
  <r>
    <n v="37170"/>
    <x v="674"/>
    <x v="10"/>
    <x v="1"/>
    <s v="Saturday"/>
    <x v="0"/>
    <x v="0"/>
    <x v="1"/>
    <n v="51.450156999999997"/>
    <x v="0"/>
    <s v="Richmond upon Thames"/>
    <x v="0"/>
    <n v="-0.34958499999999998"/>
    <n v="1"/>
    <n v="1"/>
    <s v="Metropolitan Police"/>
    <x v="0"/>
    <x v="2"/>
    <x v="0"/>
    <d v="1899-12-30T16:00:00"/>
    <x v="0"/>
    <x v="0"/>
    <x v="0"/>
  </r>
  <r>
    <n v="37171"/>
    <x v="674"/>
    <x v="10"/>
    <x v="1"/>
    <s v="Saturday"/>
    <x v="2"/>
    <x v="2"/>
    <x v="1"/>
    <n v="51.491914999999999"/>
    <x v="1"/>
    <s v="Hounslow"/>
    <x v="0"/>
    <n v="-0.28296500000000002"/>
    <n v="1"/>
    <n v="2"/>
    <s v="Metropolitan Police"/>
    <x v="0"/>
    <x v="2"/>
    <x v="3"/>
    <d v="1899-12-30T18:00:00"/>
    <x v="0"/>
    <x v="0"/>
    <x v="7"/>
  </r>
  <r>
    <n v="37172"/>
    <x v="674"/>
    <x v="10"/>
    <x v="1"/>
    <s v="Saturday"/>
    <x v="2"/>
    <x v="2"/>
    <x v="1"/>
    <n v="51.375039000000001"/>
    <x v="1"/>
    <s v="Kingston upon Thames"/>
    <x v="0"/>
    <n v="-0.30343500000000001"/>
    <n v="3"/>
    <n v="2"/>
    <s v="Metropolitan Police"/>
    <x v="0"/>
    <x v="5"/>
    <x v="0"/>
    <d v="1899-12-30T19:33:00"/>
    <x v="0"/>
    <x v="0"/>
    <x v="0"/>
  </r>
  <r>
    <n v="37173"/>
    <x v="674"/>
    <x v="10"/>
    <x v="1"/>
    <s v="Saturday"/>
    <x v="2"/>
    <x v="2"/>
    <x v="1"/>
    <n v="51.426172999999999"/>
    <x v="1"/>
    <s v="Merton"/>
    <x v="0"/>
    <n v="-0.22228200000000001"/>
    <n v="1"/>
    <n v="1"/>
    <s v="Metropolitan Police"/>
    <x v="1"/>
    <x v="1"/>
    <x v="0"/>
    <d v="1899-12-30T17:15:00"/>
    <x v="0"/>
    <x v="2"/>
    <x v="0"/>
  </r>
  <r>
    <n v="37174"/>
    <x v="674"/>
    <x v="10"/>
    <x v="1"/>
    <s v="Saturday"/>
    <x v="0"/>
    <x v="0"/>
    <x v="1"/>
    <n v="51.394843999999999"/>
    <x v="1"/>
    <s v="Merton"/>
    <x v="0"/>
    <n v="-0.225941"/>
    <n v="1"/>
    <n v="2"/>
    <s v="Metropolitan Police"/>
    <x v="0"/>
    <x v="1"/>
    <x v="0"/>
    <d v="1899-12-30T17:48:00"/>
    <x v="0"/>
    <x v="0"/>
    <x v="0"/>
  </r>
  <r>
    <n v="37175"/>
    <x v="674"/>
    <x v="10"/>
    <x v="1"/>
    <s v="Saturday"/>
    <x v="0"/>
    <x v="0"/>
    <x v="1"/>
    <n v="51.444598999999997"/>
    <x v="0"/>
    <s v="Wandsworth"/>
    <x v="0"/>
    <n v="-0.151916"/>
    <n v="1"/>
    <n v="2"/>
    <s v="Metropolitan Police"/>
    <x v="1"/>
    <x v="1"/>
    <x v="0"/>
    <d v="1899-12-30T09:30:00"/>
    <x v="0"/>
    <x v="0"/>
    <x v="0"/>
  </r>
  <r>
    <n v="37176"/>
    <x v="674"/>
    <x v="10"/>
    <x v="1"/>
    <s v="Saturday"/>
    <x v="2"/>
    <x v="2"/>
    <x v="1"/>
    <n v="51.510465000000003"/>
    <x v="1"/>
    <s v="Ealing"/>
    <x v="0"/>
    <n v="-0.32204199999999999"/>
    <n v="1"/>
    <n v="1"/>
    <s v="Metropolitan Police"/>
    <x v="0"/>
    <x v="1"/>
    <x v="0"/>
    <d v="1899-12-30T20:13:00"/>
    <x v="0"/>
    <x v="0"/>
    <x v="0"/>
  </r>
  <r>
    <n v="37177"/>
    <x v="674"/>
    <x v="10"/>
    <x v="1"/>
    <s v="Saturday"/>
    <x v="0"/>
    <x v="0"/>
    <x v="1"/>
    <n v="51.51285"/>
    <x v="0"/>
    <s v="Ealing"/>
    <x v="0"/>
    <n v="-0.30653399999999997"/>
    <n v="1"/>
    <n v="2"/>
    <s v="Metropolitan Police"/>
    <x v="0"/>
    <x v="1"/>
    <x v="0"/>
    <d v="1899-12-30T10:14:00"/>
    <x v="0"/>
    <x v="0"/>
    <x v="0"/>
  </r>
  <r>
    <n v="37178"/>
    <x v="675"/>
    <x v="10"/>
    <x v="1"/>
    <s v="Saturday"/>
    <x v="1"/>
    <x v="1"/>
    <x v="1"/>
    <n v="51.527785000000002"/>
    <x v="1"/>
    <s v="Westminster"/>
    <x v="0"/>
    <n v="-0.21601999999999999"/>
    <n v="1"/>
    <n v="2"/>
    <s v="Metropolitan Police"/>
    <x v="0"/>
    <x v="1"/>
    <x v="0"/>
    <d v="1899-12-30T19:20:00"/>
    <x v="0"/>
    <x v="0"/>
    <x v="2"/>
  </r>
  <r>
    <n v="37179"/>
    <x v="675"/>
    <x v="10"/>
    <x v="1"/>
    <s v="Sunday"/>
    <x v="0"/>
    <x v="0"/>
    <x v="1"/>
    <n v="51.516663000000001"/>
    <x v="1"/>
    <s v="Camden"/>
    <x v="0"/>
    <n v="-0.120029"/>
    <n v="2"/>
    <n v="2"/>
    <s v="Metropolitan Police"/>
    <x v="0"/>
    <x v="2"/>
    <x v="0"/>
    <d v="1899-12-30T03:00:00"/>
    <x v="0"/>
    <x v="0"/>
    <x v="0"/>
  </r>
  <r>
    <n v="37180"/>
    <x v="675"/>
    <x v="10"/>
    <x v="1"/>
    <s v="Sunday"/>
    <x v="1"/>
    <x v="1"/>
    <x v="0"/>
    <n v="51.501613999999996"/>
    <x v="0"/>
    <s v="Westminster"/>
    <x v="0"/>
    <n v="-0.17496900000000001"/>
    <n v="1"/>
    <n v="2"/>
    <s v="Metropolitan Police"/>
    <x v="0"/>
    <x v="2"/>
    <x v="0"/>
    <d v="1899-12-30T06:55:00"/>
    <x v="0"/>
    <x v="0"/>
    <x v="2"/>
  </r>
  <r>
    <n v="37181"/>
    <x v="675"/>
    <x v="10"/>
    <x v="1"/>
    <s v="Sunday"/>
    <x v="2"/>
    <x v="2"/>
    <x v="1"/>
    <n v="51.556609999999999"/>
    <x v="1"/>
    <s v="Camden"/>
    <x v="0"/>
    <n v="-0.166709"/>
    <n v="1"/>
    <n v="2"/>
    <s v="Metropolitan Police"/>
    <x v="1"/>
    <x v="1"/>
    <x v="0"/>
    <d v="1899-12-30T15:37:00"/>
    <x v="0"/>
    <x v="0"/>
    <x v="1"/>
  </r>
  <r>
    <n v="37182"/>
    <x v="675"/>
    <x v="10"/>
    <x v="1"/>
    <s v="Sunday"/>
    <x v="2"/>
    <x v="2"/>
    <x v="1"/>
    <n v="51.533343000000002"/>
    <x v="1"/>
    <s v="Islington"/>
    <x v="0"/>
    <n v="-0.105932"/>
    <n v="3"/>
    <n v="1"/>
    <s v="Metropolitan Police"/>
    <x v="0"/>
    <x v="2"/>
    <x v="0"/>
    <d v="1899-12-30T00:26:00"/>
    <x v="0"/>
    <x v="0"/>
    <x v="0"/>
  </r>
  <r>
    <n v="37183"/>
    <x v="675"/>
    <x v="10"/>
    <x v="1"/>
    <s v="Sunday"/>
    <x v="0"/>
    <x v="1"/>
    <x v="1"/>
    <n v="51.546058000000002"/>
    <x v="0"/>
    <s v="Islington"/>
    <x v="0"/>
    <n v="-8.5932999999999995E-2"/>
    <n v="1"/>
    <n v="2"/>
    <s v="Metropolitan Police"/>
    <x v="0"/>
    <x v="1"/>
    <x v="0"/>
    <d v="1899-12-30T11:45:00"/>
    <x v="0"/>
    <x v="0"/>
    <x v="0"/>
  </r>
  <r>
    <n v="37184"/>
    <x v="675"/>
    <x v="10"/>
    <x v="1"/>
    <s v="Sunday"/>
    <x v="1"/>
    <x v="0"/>
    <x v="1"/>
    <n v="51.503672999999999"/>
    <x v="1"/>
    <s v="Hammersmith and Fulham"/>
    <x v="0"/>
    <n v="-0.22114"/>
    <n v="1"/>
    <n v="1"/>
    <s v="Metropolitan Police"/>
    <x v="0"/>
    <x v="1"/>
    <x v="0"/>
    <d v="1899-12-30T19:55:00"/>
    <x v="0"/>
    <x v="0"/>
    <x v="0"/>
  </r>
  <r>
    <n v="37185"/>
    <x v="675"/>
    <x v="10"/>
    <x v="1"/>
    <s v="Sunday"/>
    <x v="2"/>
    <x v="2"/>
    <x v="1"/>
    <n v="51.557740000000003"/>
    <x v="1"/>
    <s v="Hackney"/>
    <x v="0"/>
    <n v="-7.4479000000000004E-2"/>
    <n v="1"/>
    <n v="1"/>
    <s v="Metropolitan Police"/>
    <x v="0"/>
    <x v="1"/>
    <x v="0"/>
    <d v="1899-12-30T00:56:00"/>
    <x v="0"/>
    <x v="0"/>
    <x v="0"/>
  </r>
  <r>
    <n v="37186"/>
    <x v="675"/>
    <x v="10"/>
    <x v="1"/>
    <s v="Sunday"/>
    <x v="2"/>
    <x v="2"/>
    <x v="1"/>
    <n v="51.544921000000002"/>
    <x v="1"/>
    <s v="Hackney"/>
    <x v="0"/>
    <n v="-4.4299999999999999E-2"/>
    <n v="1"/>
    <n v="2"/>
    <s v="Metropolitan Police"/>
    <x v="1"/>
    <x v="1"/>
    <x v="0"/>
    <d v="1899-12-30T19:00:00"/>
    <x v="0"/>
    <x v="0"/>
    <x v="0"/>
  </r>
  <r>
    <n v="37187"/>
    <x v="675"/>
    <x v="10"/>
    <x v="1"/>
    <s v="Sunday"/>
    <x v="0"/>
    <x v="7"/>
    <x v="1"/>
    <n v="51.515276999999998"/>
    <x v="0"/>
    <s v="Tower Hamlets"/>
    <x v="0"/>
    <n v="-8.8170000000000002E-3"/>
    <n v="1"/>
    <n v="5"/>
    <s v="Metropolitan Police"/>
    <x v="0"/>
    <x v="2"/>
    <x v="1"/>
    <d v="1899-12-30T12:24:00"/>
    <x v="0"/>
    <x v="0"/>
    <x v="0"/>
  </r>
  <r>
    <n v="37188"/>
    <x v="675"/>
    <x v="10"/>
    <x v="1"/>
    <s v="Sunday"/>
    <x v="0"/>
    <x v="5"/>
    <x v="1"/>
    <n v="51.600389"/>
    <x v="0"/>
    <s v="Waltham Forest"/>
    <x v="0"/>
    <n v="-1.6503E-2"/>
    <n v="1"/>
    <n v="2"/>
    <s v="Metropolitan Police"/>
    <x v="0"/>
    <x v="3"/>
    <x v="0"/>
    <d v="1899-12-30T13:50:00"/>
    <x v="0"/>
    <x v="0"/>
    <x v="1"/>
  </r>
  <r>
    <n v="37189"/>
    <x v="675"/>
    <x v="10"/>
    <x v="1"/>
    <s v="Sunday"/>
    <x v="2"/>
    <x v="2"/>
    <x v="1"/>
    <n v="51.601588999999997"/>
    <x v="0"/>
    <s v="Waltham Forest"/>
    <x v="0"/>
    <n v="-1.8328000000000001E-2"/>
    <n v="1"/>
    <n v="3"/>
    <s v="Metropolitan Police"/>
    <x v="0"/>
    <x v="2"/>
    <x v="1"/>
    <d v="1899-12-30T11:40:00"/>
    <x v="0"/>
    <x v="0"/>
    <x v="0"/>
  </r>
  <r>
    <n v="37190"/>
    <x v="675"/>
    <x v="10"/>
    <x v="1"/>
    <s v="Sunday"/>
    <x v="2"/>
    <x v="2"/>
    <x v="1"/>
    <n v="51.571241000000001"/>
    <x v="0"/>
    <s v="Waltham Forest"/>
    <x v="0"/>
    <n v="1.5851000000000001E-2"/>
    <n v="1"/>
    <n v="1"/>
    <s v="Metropolitan Police"/>
    <x v="0"/>
    <x v="1"/>
    <x v="0"/>
    <d v="1899-12-30T17:30:00"/>
    <x v="0"/>
    <x v="0"/>
    <x v="0"/>
  </r>
  <r>
    <n v="37191"/>
    <x v="675"/>
    <x v="10"/>
    <x v="1"/>
    <s v="Sunday"/>
    <x v="0"/>
    <x v="1"/>
    <x v="1"/>
    <n v="51.578116000000001"/>
    <x v="0"/>
    <s v="Redbridge"/>
    <x v="0"/>
    <n v="8.5579000000000002E-2"/>
    <n v="4"/>
    <n v="2"/>
    <s v="Metropolitan Police"/>
    <x v="0"/>
    <x v="1"/>
    <x v="0"/>
    <d v="1899-12-30T14:00:00"/>
    <x v="0"/>
    <x v="0"/>
    <x v="0"/>
  </r>
  <r>
    <n v="37192"/>
    <x v="675"/>
    <x v="10"/>
    <x v="1"/>
    <s v="Sunday"/>
    <x v="1"/>
    <x v="1"/>
    <x v="1"/>
    <n v="51.586725000000001"/>
    <x v="0"/>
    <s v="Havering"/>
    <x v="0"/>
    <n v="0.22398299999999999"/>
    <n v="1"/>
    <n v="2"/>
    <s v="Metropolitan Police"/>
    <x v="0"/>
    <x v="2"/>
    <x v="1"/>
    <d v="1899-12-30T09:33:00"/>
    <x v="0"/>
    <x v="0"/>
    <x v="0"/>
  </r>
  <r>
    <n v="37193"/>
    <x v="675"/>
    <x v="10"/>
    <x v="1"/>
    <s v="Sunday"/>
    <x v="0"/>
    <x v="0"/>
    <x v="0"/>
    <n v="51.520989999999998"/>
    <x v="0"/>
    <s v="Newham"/>
    <x v="0"/>
    <n v="1.9973000000000001E-2"/>
    <n v="2"/>
    <n v="2"/>
    <s v="Metropolitan Police"/>
    <x v="0"/>
    <x v="1"/>
    <x v="0"/>
    <d v="1899-12-30T13:38:00"/>
    <x v="0"/>
    <x v="0"/>
    <x v="10"/>
  </r>
  <r>
    <n v="37194"/>
    <x v="675"/>
    <x v="10"/>
    <x v="1"/>
    <s v="Sunday"/>
    <x v="0"/>
    <x v="1"/>
    <x v="1"/>
    <n v="51.545628999999998"/>
    <x v="1"/>
    <s v="Newham"/>
    <x v="0"/>
    <n v="2.0055E-2"/>
    <n v="1"/>
    <n v="1"/>
    <s v="Metropolitan Police"/>
    <x v="0"/>
    <x v="1"/>
    <x v="0"/>
    <d v="1899-12-30T19:03:00"/>
    <x v="0"/>
    <x v="0"/>
    <x v="0"/>
  </r>
  <r>
    <n v="37195"/>
    <x v="675"/>
    <x v="10"/>
    <x v="1"/>
    <s v="Sunday"/>
    <x v="0"/>
    <x v="0"/>
    <x v="1"/>
    <n v="51.545253000000002"/>
    <x v="0"/>
    <s v="Newham"/>
    <x v="0"/>
    <n v="3.1432000000000002E-2"/>
    <n v="1"/>
    <n v="1"/>
    <s v="Metropolitan Police"/>
    <x v="0"/>
    <x v="1"/>
    <x v="0"/>
    <d v="1899-12-30T14:55:00"/>
    <x v="0"/>
    <x v="0"/>
    <x v="0"/>
  </r>
  <r>
    <n v="37196"/>
    <x v="675"/>
    <x v="10"/>
    <x v="1"/>
    <s v="Sunday"/>
    <x v="2"/>
    <x v="2"/>
    <x v="1"/>
    <n v="51.516055999999999"/>
    <x v="1"/>
    <s v="Newham"/>
    <x v="0"/>
    <n v="8.8009999999999998E-3"/>
    <n v="1"/>
    <n v="1"/>
    <s v="Metropolitan Police"/>
    <x v="0"/>
    <x v="1"/>
    <x v="0"/>
    <d v="1899-12-30T20:44:00"/>
    <x v="0"/>
    <x v="0"/>
    <x v="1"/>
  </r>
  <r>
    <n v="37197"/>
    <x v="675"/>
    <x v="10"/>
    <x v="1"/>
    <s v="Sunday"/>
    <x v="0"/>
    <x v="5"/>
    <x v="1"/>
    <n v="51.545679999999997"/>
    <x v="0"/>
    <s v="Barking and Dagenham"/>
    <x v="0"/>
    <n v="0.124047"/>
    <n v="1"/>
    <n v="2"/>
    <s v="Metropolitan Police"/>
    <x v="1"/>
    <x v="3"/>
    <x v="0"/>
    <d v="1899-12-30T14:00:00"/>
    <x v="0"/>
    <x v="1"/>
    <x v="0"/>
  </r>
  <r>
    <n v="37198"/>
    <x v="675"/>
    <x v="10"/>
    <x v="1"/>
    <s v="Sunday"/>
    <x v="1"/>
    <x v="1"/>
    <x v="1"/>
    <n v="51.561585999999998"/>
    <x v="0"/>
    <s v="Barking and Dagenham"/>
    <x v="0"/>
    <n v="0.129694"/>
    <n v="1"/>
    <n v="2"/>
    <s v="Metropolitan Police"/>
    <x v="0"/>
    <x v="2"/>
    <x v="0"/>
    <d v="1899-12-30T11:55:00"/>
    <x v="0"/>
    <x v="0"/>
    <x v="7"/>
  </r>
  <r>
    <n v="37199"/>
    <x v="675"/>
    <x v="10"/>
    <x v="1"/>
    <s v="Sunday"/>
    <x v="1"/>
    <x v="0"/>
    <x v="1"/>
    <n v="51.486162999999998"/>
    <x v="1"/>
    <s v="Lambeth"/>
    <x v="0"/>
    <n v="-0.11912300000000001"/>
    <n v="1"/>
    <n v="2"/>
    <s v="Metropolitan Police"/>
    <x v="0"/>
    <x v="1"/>
    <x v="0"/>
    <d v="1899-12-30T18:20:00"/>
    <x v="0"/>
    <x v="0"/>
    <x v="0"/>
  </r>
  <r>
    <n v="37200"/>
    <x v="675"/>
    <x v="10"/>
    <x v="1"/>
    <s v="Sunday"/>
    <x v="1"/>
    <x v="0"/>
    <x v="1"/>
    <n v="51.463253999999999"/>
    <x v="0"/>
    <s v="Lambeth"/>
    <x v="0"/>
    <n v="-0.114883"/>
    <n v="2"/>
    <n v="2"/>
    <s v="Metropolitan Police"/>
    <x v="0"/>
    <x v="1"/>
    <x v="0"/>
    <d v="1899-12-30T13:55:00"/>
    <x v="0"/>
    <x v="0"/>
    <x v="0"/>
  </r>
  <r>
    <n v="37201"/>
    <x v="675"/>
    <x v="10"/>
    <x v="1"/>
    <s v="Sunday"/>
    <x v="1"/>
    <x v="0"/>
    <x v="1"/>
    <n v="51.479109000000001"/>
    <x v="1"/>
    <s v="Lambeth"/>
    <x v="0"/>
    <n v="-0.105444"/>
    <n v="1"/>
    <n v="2"/>
    <s v="Metropolitan Police"/>
    <x v="1"/>
    <x v="1"/>
    <x v="0"/>
    <d v="1899-12-30T03:12:00"/>
    <x v="0"/>
    <x v="6"/>
    <x v="8"/>
  </r>
  <r>
    <n v="37202"/>
    <x v="675"/>
    <x v="10"/>
    <x v="1"/>
    <s v="Sunday"/>
    <x v="1"/>
    <x v="1"/>
    <x v="1"/>
    <n v="51.445020999999997"/>
    <x v="1"/>
    <s v="Lewisham"/>
    <x v="0"/>
    <n v="-2.2330000000000002E-3"/>
    <n v="1"/>
    <n v="2"/>
    <s v="Metropolitan Police"/>
    <x v="0"/>
    <x v="1"/>
    <x v="0"/>
    <d v="1899-12-30T05:25:00"/>
    <x v="0"/>
    <x v="0"/>
    <x v="0"/>
  </r>
  <r>
    <n v="37203"/>
    <x v="675"/>
    <x v="10"/>
    <x v="1"/>
    <s v="Sunday"/>
    <x v="2"/>
    <x v="2"/>
    <x v="1"/>
    <n v="51.561591"/>
    <x v="0"/>
    <s v="Brent"/>
    <x v="0"/>
    <n v="-0.28192899999999999"/>
    <n v="1"/>
    <n v="1"/>
    <s v="Metropolitan Police"/>
    <x v="0"/>
    <x v="0"/>
    <x v="0"/>
    <d v="1899-12-30T14:20:00"/>
    <x v="0"/>
    <x v="0"/>
    <x v="8"/>
  </r>
  <r>
    <n v="37204"/>
    <x v="675"/>
    <x v="10"/>
    <x v="1"/>
    <s v="Sunday"/>
    <x v="0"/>
    <x v="0"/>
    <x v="1"/>
    <n v="51.528112"/>
    <x v="0"/>
    <s v="Brent"/>
    <x v="0"/>
    <n v="-0.19625600000000001"/>
    <n v="1"/>
    <n v="2"/>
    <s v="Metropolitan Police"/>
    <x v="0"/>
    <x v="1"/>
    <x v="0"/>
    <d v="1899-12-30T16:09:00"/>
    <x v="0"/>
    <x v="0"/>
    <x v="0"/>
  </r>
  <r>
    <n v="37205"/>
    <x v="675"/>
    <x v="10"/>
    <x v="1"/>
    <s v="Sunday"/>
    <x v="0"/>
    <x v="5"/>
    <x v="1"/>
    <n v="51.643386999999997"/>
    <x v="1"/>
    <s v="Barnet"/>
    <x v="0"/>
    <n v="-0.255135"/>
    <n v="2"/>
    <n v="2"/>
    <s v="Metropolitan Police"/>
    <x v="0"/>
    <x v="1"/>
    <x v="0"/>
    <d v="1899-12-30T19:20:00"/>
    <x v="0"/>
    <x v="0"/>
    <x v="0"/>
  </r>
  <r>
    <n v="37206"/>
    <x v="675"/>
    <x v="10"/>
    <x v="1"/>
    <s v="Sunday"/>
    <x v="1"/>
    <x v="1"/>
    <x v="1"/>
    <n v="51.521326999999999"/>
    <x v="1"/>
    <s v="Camden"/>
    <x v="0"/>
    <n v="-0.113638"/>
    <n v="4"/>
    <n v="3"/>
    <s v="Metropolitan Police"/>
    <x v="0"/>
    <x v="1"/>
    <x v="0"/>
    <d v="1899-12-30T03:36:00"/>
    <x v="0"/>
    <x v="0"/>
    <x v="3"/>
  </r>
  <r>
    <n v="37207"/>
    <x v="675"/>
    <x v="10"/>
    <x v="1"/>
    <s v="Sunday"/>
    <x v="0"/>
    <x v="0"/>
    <x v="1"/>
    <n v="51.479236"/>
    <x v="0"/>
    <s v="Hounslow"/>
    <x v="0"/>
    <n v="-0.36480899999999999"/>
    <n v="1"/>
    <n v="2"/>
    <s v="Metropolitan Police"/>
    <x v="0"/>
    <x v="1"/>
    <x v="0"/>
    <d v="1899-12-30T15:41:00"/>
    <x v="0"/>
    <x v="0"/>
    <x v="0"/>
  </r>
  <r>
    <n v="37208"/>
    <x v="675"/>
    <x v="10"/>
    <x v="1"/>
    <s v="Sunday"/>
    <x v="2"/>
    <x v="2"/>
    <x v="1"/>
    <n v="51.488185999999999"/>
    <x v="0"/>
    <s v="Hounslow"/>
    <x v="0"/>
    <n v="-0.38119700000000001"/>
    <n v="2"/>
    <n v="3"/>
    <s v="Metropolitan Police"/>
    <x v="0"/>
    <x v="2"/>
    <x v="5"/>
    <d v="1899-12-30T12:25:00"/>
    <x v="0"/>
    <x v="0"/>
    <x v="0"/>
  </r>
  <r>
    <n v="37209"/>
    <x v="675"/>
    <x v="10"/>
    <x v="1"/>
    <s v="Sunday"/>
    <x v="1"/>
    <x v="0"/>
    <x v="1"/>
    <n v="51.413218000000001"/>
    <x v="0"/>
    <s v="Kingston upon Thames"/>
    <x v="0"/>
    <n v="-0.30072700000000002"/>
    <n v="2"/>
    <n v="2"/>
    <s v="Metropolitan Police"/>
    <x v="0"/>
    <x v="1"/>
    <x v="0"/>
    <d v="1899-12-30T11:52:00"/>
    <x v="0"/>
    <x v="0"/>
    <x v="0"/>
  </r>
  <r>
    <n v="37210"/>
    <x v="675"/>
    <x v="10"/>
    <x v="1"/>
    <s v="Sunday"/>
    <x v="0"/>
    <x v="0"/>
    <x v="1"/>
    <n v="51.397894999999998"/>
    <x v="1"/>
    <s v="Kingston upon Thames"/>
    <x v="0"/>
    <n v="-0.25543700000000003"/>
    <n v="1"/>
    <n v="1"/>
    <s v="Metropolitan Police"/>
    <x v="0"/>
    <x v="1"/>
    <x v="0"/>
    <d v="1899-12-30T18:25:00"/>
    <x v="0"/>
    <x v="0"/>
    <x v="0"/>
  </r>
  <r>
    <n v="37211"/>
    <x v="675"/>
    <x v="10"/>
    <x v="1"/>
    <s v="Sunday"/>
    <x v="0"/>
    <x v="1"/>
    <x v="0"/>
    <n v="51.470191"/>
    <x v="1"/>
    <s v="Wandsworth"/>
    <x v="0"/>
    <n v="-0.149586"/>
    <n v="1"/>
    <n v="2"/>
    <s v="Metropolitan Police"/>
    <x v="0"/>
    <x v="1"/>
    <x v="0"/>
    <d v="1899-12-30T21:55:00"/>
    <x v="0"/>
    <x v="0"/>
    <x v="0"/>
  </r>
  <r>
    <n v="37212"/>
    <x v="675"/>
    <x v="10"/>
    <x v="1"/>
    <s v="Sunday"/>
    <x v="2"/>
    <x v="2"/>
    <x v="1"/>
    <n v="51.519674000000002"/>
    <x v="1"/>
    <s v="Ealing"/>
    <x v="0"/>
    <n v="-0.26274999999999998"/>
    <n v="1"/>
    <n v="3"/>
    <s v="Metropolitan Police"/>
    <x v="0"/>
    <x v="2"/>
    <x v="3"/>
    <d v="1899-12-30T18:00:00"/>
    <x v="0"/>
    <x v="0"/>
    <x v="3"/>
  </r>
  <r>
    <n v="37213"/>
    <x v="675"/>
    <x v="10"/>
    <x v="1"/>
    <s v="Sunday"/>
    <x v="1"/>
    <x v="5"/>
    <x v="1"/>
    <n v="51.542464000000002"/>
    <x v="0"/>
    <s v="Ealing"/>
    <x v="0"/>
    <n v="-0.37855"/>
    <n v="1"/>
    <n v="1"/>
    <s v="Metropolitan Police"/>
    <x v="0"/>
    <x v="2"/>
    <x v="0"/>
    <d v="1899-12-30T15:20:00"/>
    <x v="0"/>
    <x v="0"/>
    <x v="0"/>
  </r>
  <r>
    <n v="37214"/>
    <x v="675"/>
    <x v="10"/>
    <x v="1"/>
    <s v="Sunday"/>
    <x v="2"/>
    <x v="2"/>
    <x v="1"/>
    <n v="51.53295"/>
    <x v="0"/>
    <s v="Ealing"/>
    <x v="0"/>
    <n v="-0.39950600000000003"/>
    <n v="1"/>
    <n v="2"/>
    <s v="Metropolitan Police"/>
    <x v="0"/>
    <x v="1"/>
    <x v="0"/>
    <d v="1899-12-30T10:15:00"/>
    <x v="0"/>
    <x v="0"/>
    <x v="0"/>
  </r>
  <r>
    <n v="37215"/>
    <x v="675"/>
    <x v="10"/>
    <x v="1"/>
    <s v="Sunday"/>
    <x v="2"/>
    <x v="2"/>
    <x v="1"/>
    <n v="51.519573000000001"/>
    <x v="0"/>
    <s v="Ealing"/>
    <x v="0"/>
    <n v="-0.31752799999999998"/>
    <n v="1"/>
    <n v="2"/>
    <s v="Metropolitan Police"/>
    <x v="0"/>
    <x v="1"/>
    <x v="0"/>
    <d v="1899-12-30T15:15:00"/>
    <x v="0"/>
    <x v="0"/>
    <x v="3"/>
  </r>
  <r>
    <n v="37216"/>
    <x v="676"/>
    <x v="10"/>
    <x v="1"/>
    <s v="Sunday"/>
    <x v="1"/>
    <x v="1"/>
    <x v="1"/>
    <n v="51.488576000000002"/>
    <x v="1"/>
    <s v="Kensington and Chelsea"/>
    <x v="0"/>
    <n v="-0.19248699999999999"/>
    <n v="2"/>
    <n v="1"/>
    <s v="Metropolitan Police"/>
    <x v="1"/>
    <x v="1"/>
    <x v="0"/>
    <d v="1899-12-30T18:58:00"/>
    <x v="0"/>
    <x v="0"/>
    <x v="8"/>
  </r>
  <r>
    <n v="37217"/>
    <x v="676"/>
    <x v="10"/>
    <x v="1"/>
    <s v="Monday"/>
    <x v="2"/>
    <x v="2"/>
    <x v="1"/>
    <n v="51.495280000000001"/>
    <x v="0"/>
    <s v="Kensington and Chelsea"/>
    <x v="0"/>
    <n v="-0.17824699999999999"/>
    <n v="1"/>
    <n v="2"/>
    <s v="Metropolitan Police"/>
    <x v="1"/>
    <x v="1"/>
    <x v="0"/>
    <d v="1899-12-30T07:40:00"/>
    <x v="0"/>
    <x v="1"/>
    <x v="0"/>
  </r>
  <r>
    <n v="37218"/>
    <x v="676"/>
    <x v="10"/>
    <x v="1"/>
    <s v="Monday"/>
    <x v="0"/>
    <x v="0"/>
    <x v="1"/>
    <n v="51.521979999999999"/>
    <x v="1"/>
    <s v="Kensington and Chelsea"/>
    <x v="0"/>
    <n v="-0.212787"/>
    <n v="1"/>
    <n v="2"/>
    <s v="Metropolitan Police"/>
    <x v="1"/>
    <x v="1"/>
    <x v="0"/>
    <d v="1899-12-30T19:27:00"/>
    <x v="0"/>
    <x v="0"/>
    <x v="0"/>
  </r>
  <r>
    <n v="37219"/>
    <x v="676"/>
    <x v="10"/>
    <x v="1"/>
    <s v="Monday"/>
    <x v="1"/>
    <x v="1"/>
    <x v="1"/>
    <n v="51.520403999999999"/>
    <x v="0"/>
    <s v="City of London"/>
    <x v="0"/>
    <n v="-7.8936999999999993E-2"/>
    <n v="1"/>
    <n v="2"/>
    <s v="City of London"/>
    <x v="0"/>
    <x v="1"/>
    <x v="0"/>
    <d v="1899-12-30T07:00:00"/>
    <x v="0"/>
    <x v="0"/>
    <x v="0"/>
  </r>
  <r>
    <n v="37220"/>
    <x v="676"/>
    <x v="10"/>
    <x v="1"/>
    <s v="Monday"/>
    <x v="1"/>
    <x v="1"/>
    <x v="1"/>
    <n v="51.488487999999997"/>
    <x v="0"/>
    <s v="Westminster"/>
    <x v="0"/>
    <n v="-0.12954299999999999"/>
    <n v="2"/>
    <n v="2"/>
    <s v="Metropolitan Police"/>
    <x v="0"/>
    <x v="1"/>
    <x v="0"/>
    <d v="1899-12-30T13:10:00"/>
    <x v="0"/>
    <x v="0"/>
    <x v="0"/>
  </r>
  <r>
    <n v="37221"/>
    <x v="676"/>
    <x v="10"/>
    <x v="1"/>
    <s v="Monday"/>
    <x v="0"/>
    <x v="0"/>
    <x v="1"/>
    <n v="51.539259000000001"/>
    <x v="1"/>
    <s v="Camden"/>
    <x v="0"/>
    <n v="-0.149814"/>
    <n v="1"/>
    <n v="2"/>
    <s v="Metropolitan Police"/>
    <x v="1"/>
    <x v="1"/>
    <x v="0"/>
    <d v="1899-12-30T19:15:00"/>
    <x v="0"/>
    <x v="1"/>
    <x v="0"/>
  </r>
  <r>
    <n v="37222"/>
    <x v="676"/>
    <x v="10"/>
    <x v="1"/>
    <s v="Monday"/>
    <x v="2"/>
    <x v="2"/>
    <x v="1"/>
    <n v="51.554989999999997"/>
    <x v="1"/>
    <s v="Islington"/>
    <x v="0"/>
    <n v="-0.115564"/>
    <n v="2"/>
    <n v="1"/>
    <s v="Metropolitan Police"/>
    <x v="1"/>
    <x v="2"/>
    <x v="0"/>
    <d v="1899-12-30T16:52:00"/>
    <x v="0"/>
    <x v="1"/>
    <x v="6"/>
  </r>
  <r>
    <n v="37223"/>
    <x v="676"/>
    <x v="10"/>
    <x v="1"/>
    <s v="Monday"/>
    <x v="1"/>
    <x v="1"/>
    <x v="1"/>
    <n v="51.557645000000001"/>
    <x v="1"/>
    <s v="Islington"/>
    <x v="0"/>
    <n v="-0.112857"/>
    <n v="1"/>
    <n v="2"/>
    <s v="Metropolitan Police"/>
    <x v="1"/>
    <x v="1"/>
    <x v="0"/>
    <d v="1899-12-30T18:58:00"/>
    <x v="0"/>
    <x v="1"/>
    <x v="7"/>
  </r>
  <r>
    <n v="37224"/>
    <x v="676"/>
    <x v="10"/>
    <x v="1"/>
    <s v="Monday"/>
    <x v="0"/>
    <x v="0"/>
    <x v="1"/>
    <n v="51.506155"/>
    <x v="0"/>
    <s v="Hammersmith and Fulham"/>
    <x v="0"/>
    <n v="-0.23069799999999999"/>
    <n v="1"/>
    <n v="2"/>
    <s v="Metropolitan Police"/>
    <x v="1"/>
    <x v="1"/>
    <x v="0"/>
    <d v="1899-12-30T14:34:00"/>
    <x v="0"/>
    <x v="1"/>
    <x v="0"/>
  </r>
  <r>
    <n v="37225"/>
    <x v="676"/>
    <x v="10"/>
    <x v="1"/>
    <s v="Monday"/>
    <x v="0"/>
    <x v="0"/>
    <x v="1"/>
    <n v="51.483603000000002"/>
    <x v="0"/>
    <s v="Kensington and Chelsea"/>
    <x v="0"/>
    <n v="-0.18490599999999999"/>
    <n v="1"/>
    <n v="1"/>
    <s v="Metropolitan Police"/>
    <x v="1"/>
    <x v="1"/>
    <x v="0"/>
    <d v="1899-12-30T08:15:00"/>
    <x v="0"/>
    <x v="1"/>
    <x v="1"/>
  </r>
  <r>
    <n v="37226"/>
    <x v="676"/>
    <x v="10"/>
    <x v="1"/>
    <s v="Monday"/>
    <x v="0"/>
    <x v="0"/>
    <x v="1"/>
    <n v="51.506360000000001"/>
    <x v="1"/>
    <s v="Hammersmith and Fulham"/>
    <x v="0"/>
    <n v="-0.23832800000000001"/>
    <n v="1"/>
    <n v="2"/>
    <s v="Metropolitan Police"/>
    <x v="1"/>
    <x v="1"/>
    <x v="0"/>
    <d v="1899-12-30T17:50:00"/>
    <x v="0"/>
    <x v="1"/>
    <x v="0"/>
  </r>
  <r>
    <n v="37227"/>
    <x v="676"/>
    <x v="10"/>
    <x v="1"/>
    <s v="Monday"/>
    <x v="0"/>
    <x v="0"/>
    <x v="1"/>
    <n v="51.471851000000001"/>
    <x v="0"/>
    <s v="Hammersmith and Fulham"/>
    <x v="0"/>
    <n v="-0.204236"/>
    <n v="1"/>
    <n v="2"/>
    <s v="Metropolitan Police"/>
    <x v="1"/>
    <x v="1"/>
    <x v="0"/>
    <d v="1899-12-30T09:36:00"/>
    <x v="0"/>
    <x v="1"/>
    <x v="0"/>
  </r>
  <r>
    <n v="37228"/>
    <x v="676"/>
    <x v="10"/>
    <x v="1"/>
    <s v="Monday"/>
    <x v="1"/>
    <x v="0"/>
    <x v="1"/>
    <n v="51.565272999999998"/>
    <x v="0"/>
    <s v="Hackney"/>
    <x v="0"/>
    <n v="-7.3150000000000007E-2"/>
    <n v="1"/>
    <n v="2"/>
    <s v="Metropolitan Police"/>
    <x v="1"/>
    <x v="1"/>
    <x v="0"/>
    <d v="1899-12-30T09:30:00"/>
    <x v="0"/>
    <x v="8"/>
    <x v="0"/>
  </r>
  <r>
    <n v="37229"/>
    <x v="676"/>
    <x v="10"/>
    <x v="1"/>
    <s v="Monday"/>
    <x v="0"/>
    <x v="0"/>
    <x v="0"/>
    <n v="51.547167999999999"/>
    <x v="1"/>
    <s v="Hackney"/>
    <x v="0"/>
    <n v="-5.5021E-2"/>
    <n v="1"/>
    <n v="1"/>
    <s v="Metropolitan Police"/>
    <x v="0"/>
    <x v="1"/>
    <x v="0"/>
    <d v="1899-12-30T21:20:00"/>
    <x v="0"/>
    <x v="0"/>
    <x v="0"/>
  </r>
  <r>
    <n v="37230"/>
    <x v="676"/>
    <x v="10"/>
    <x v="1"/>
    <s v="Monday"/>
    <x v="0"/>
    <x v="0"/>
    <x v="1"/>
    <n v="51.515540999999999"/>
    <x v="0"/>
    <s v="Tower Hamlets"/>
    <x v="0"/>
    <n v="-6.2134000000000002E-2"/>
    <n v="1"/>
    <n v="2"/>
    <s v="Metropolitan Police"/>
    <x v="0"/>
    <x v="1"/>
    <x v="0"/>
    <d v="1899-12-30T13:45:00"/>
    <x v="0"/>
    <x v="0"/>
    <x v="3"/>
  </r>
  <r>
    <n v="37231"/>
    <x v="676"/>
    <x v="10"/>
    <x v="1"/>
    <s v="Monday"/>
    <x v="0"/>
    <x v="0"/>
    <x v="1"/>
    <n v="51.52084"/>
    <x v="1"/>
    <s v="Tower Hamlets"/>
    <x v="0"/>
    <n v="-5.6286999999999997E-2"/>
    <n v="1"/>
    <n v="2"/>
    <s v="Metropolitan Police"/>
    <x v="0"/>
    <x v="1"/>
    <x v="0"/>
    <d v="1899-12-30T18:30:00"/>
    <x v="0"/>
    <x v="0"/>
    <x v="3"/>
  </r>
  <r>
    <n v="37232"/>
    <x v="676"/>
    <x v="10"/>
    <x v="1"/>
    <s v="Monday"/>
    <x v="0"/>
    <x v="0"/>
    <x v="1"/>
    <n v="51.511110000000002"/>
    <x v="1"/>
    <s v="Tower Hamlets"/>
    <x v="0"/>
    <n v="-1.2312999999999999E-2"/>
    <n v="1"/>
    <n v="1"/>
    <s v="Metropolitan Police"/>
    <x v="1"/>
    <x v="1"/>
    <x v="0"/>
    <d v="1899-12-30T19:00:00"/>
    <x v="0"/>
    <x v="0"/>
    <x v="3"/>
  </r>
  <r>
    <n v="37233"/>
    <x v="676"/>
    <x v="10"/>
    <x v="1"/>
    <s v="Monday"/>
    <x v="0"/>
    <x v="0"/>
    <x v="1"/>
    <n v="51.627417000000001"/>
    <x v="0"/>
    <s v="Waltham Forest"/>
    <x v="0"/>
    <n v="1.2272E-2"/>
    <n v="2"/>
    <n v="2"/>
    <s v="Metropolitan Police"/>
    <x v="1"/>
    <x v="1"/>
    <x v="0"/>
    <d v="1899-12-30T06:54:00"/>
    <x v="0"/>
    <x v="8"/>
    <x v="7"/>
  </r>
  <r>
    <n v="37234"/>
    <x v="676"/>
    <x v="10"/>
    <x v="1"/>
    <s v="Monday"/>
    <x v="0"/>
    <x v="0"/>
    <x v="1"/>
    <n v="51.576563"/>
    <x v="0"/>
    <s v="Redbridge"/>
    <x v="0"/>
    <n v="0.12202300000000001"/>
    <n v="1"/>
    <n v="2"/>
    <s v="Metropolitan Police"/>
    <x v="1"/>
    <x v="1"/>
    <x v="0"/>
    <d v="1899-12-30T10:50:00"/>
    <x v="0"/>
    <x v="1"/>
    <x v="0"/>
  </r>
  <r>
    <n v="37235"/>
    <x v="676"/>
    <x v="10"/>
    <x v="1"/>
    <s v="Monday"/>
    <x v="2"/>
    <x v="2"/>
    <x v="1"/>
    <n v="51.576732999999997"/>
    <x v="1"/>
    <s v="Redbridge"/>
    <x v="0"/>
    <n v="6.7185999999999996E-2"/>
    <n v="2"/>
    <n v="1"/>
    <s v="Metropolitan Police"/>
    <x v="0"/>
    <x v="2"/>
    <x v="0"/>
    <d v="1899-12-30T19:15:00"/>
    <x v="0"/>
    <x v="0"/>
    <x v="1"/>
  </r>
  <r>
    <n v="37236"/>
    <x v="676"/>
    <x v="10"/>
    <x v="1"/>
    <s v="Monday"/>
    <x v="0"/>
    <x v="6"/>
    <x v="0"/>
    <n v="51.564433999999999"/>
    <x v="0"/>
    <s v="Redbridge"/>
    <x v="0"/>
    <n v="8.1200999999999995E-2"/>
    <n v="1"/>
    <n v="2"/>
    <s v="Metropolitan Police"/>
    <x v="1"/>
    <x v="1"/>
    <x v="0"/>
    <d v="1899-12-30T08:44:00"/>
    <x v="0"/>
    <x v="1"/>
    <x v="7"/>
  </r>
  <r>
    <n v="37237"/>
    <x v="676"/>
    <x v="10"/>
    <x v="1"/>
    <s v="Monday"/>
    <x v="0"/>
    <x v="5"/>
    <x v="1"/>
    <n v="51.566211000000003"/>
    <x v="0"/>
    <s v="Redbridge"/>
    <x v="0"/>
    <n v="8.2436999999999996E-2"/>
    <n v="1"/>
    <n v="2"/>
    <s v="Metropolitan Police"/>
    <x v="1"/>
    <x v="3"/>
    <x v="0"/>
    <d v="1899-12-30T11:02:00"/>
    <x v="0"/>
    <x v="1"/>
    <x v="0"/>
  </r>
  <r>
    <n v="37238"/>
    <x v="676"/>
    <x v="10"/>
    <x v="1"/>
    <s v="Monday"/>
    <x v="0"/>
    <x v="6"/>
    <x v="1"/>
    <n v="51.580506999999997"/>
    <x v="1"/>
    <s v="Havering"/>
    <x v="0"/>
    <n v="0.21992700000000001"/>
    <n v="1"/>
    <n v="2"/>
    <s v="Metropolitan Police"/>
    <x v="1"/>
    <x v="3"/>
    <x v="0"/>
    <d v="1899-12-30T16:02:00"/>
    <x v="0"/>
    <x v="1"/>
    <x v="0"/>
  </r>
  <r>
    <n v="37239"/>
    <x v="676"/>
    <x v="10"/>
    <x v="1"/>
    <s v="Monday"/>
    <x v="2"/>
    <x v="2"/>
    <x v="1"/>
    <n v="51.609580999999999"/>
    <x v="0"/>
    <s v="Havering"/>
    <x v="0"/>
    <n v="0.26092100000000001"/>
    <n v="2"/>
    <n v="2"/>
    <s v="Metropolitan Police"/>
    <x v="1"/>
    <x v="2"/>
    <x v="2"/>
    <d v="1899-12-30T13:30:00"/>
    <x v="1"/>
    <x v="0"/>
    <x v="7"/>
  </r>
  <r>
    <n v="37240"/>
    <x v="676"/>
    <x v="10"/>
    <x v="1"/>
    <s v="Monday"/>
    <x v="1"/>
    <x v="0"/>
    <x v="1"/>
    <n v="51.530126000000003"/>
    <x v="0"/>
    <s v="Newham"/>
    <x v="0"/>
    <n v="3.7678999999999997E-2"/>
    <n v="1"/>
    <n v="1"/>
    <s v="Metropolitan Police"/>
    <x v="1"/>
    <x v="1"/>
    <x v="0"/>
    <d v="1899-12-30T09:00:00"/>
    <x v="0"/>
    <x v="1"/>
    <x v="7"/>
  </r>
  <r>
    <n v="37241"/>
    <x v="676"/>
    <x v="10"/>
    <x v="1"/>
    <s v="Monday"/>
    <x v="0"/>
    <x v="0"/>
    <x v="1"/>
    <n v="51.523130000000002"/>
    <x v="0"/>
    <s v="Newham"/>
    <x v="0"/>
    <n v="5.7260999999999999E-2"/>
    <n v="1"/>
    <n v="1"/>
    <s v="Metropolitan Police"/>
    <x v="1"/>
    <x v="1"/>
    <x v="0"/>
    <d v="1899-12-30T12:40:00"/>
    <x v="0"/>
    <x v="1"/>
    <x v="7"/>
  </r>
  <r>
    <n v="37242"/>
    <x v="676"/>
    <x v="10"/>
    <x v="1"/>
    <s v="Monday"/>
    <x v="0"/>
    <x v="1"/>
    <x v="1"/>
    <n v="51.526387"/>
    <x v="0"/>
    <s v="Barking and Dagenham"/>
    <x v="0"/>
    <n v="0.11680500000000001"/>
    <n v="1"/>
    <n v="2"/>
    <s v="Metropolitan Police"/>
    <x v="1"/>
    <x v="1"/>
    <x v="0"/>
    <d v="1899-12-30T10:36:00"/>
    <x v="0"/>
    <x v="1"/>
    <x v="7"/>
  </r>
  <r>
    <n v="37243"/>
    <x v="676"/>
    <x v="10"/>
    <x v="1"/>
    <s v="Monday"/>
    <x v="0"/>
    <x v="0"/>
    <x v="1"/>
    <n v="51.555332"/>
    <x v="0"/>
    <s v="Barking and Dagenham"/>
    <x v="0"/>
    <n v="0.15205099999999999"/>
    <n v="2"/>
    <n v="2"/>
    <s v="Metropolitan Police"/>
    <x v="1"/>
    <x v="1"/>
    <x v="0"/>
    <d v="1899-12-30T15:56:00"/>
    <x v="0"/>
    <x v="1"/>
    <x v="0"/>
  </r>
  <r>
    <n v="37244"/>
    <x v="676"/>
    <x v="10"/>
    <x v="1"/>
    <s v="Monday"/>
    <x v="2"/>
    <x v="2"/>
    <x v="1"/>
    <n v="51.551991000000001"/>
    <x v="0"/>
    <s v="Barking and Dagenham"/>
    <x v="0"/>
    <n v="0.16256799999999999"/>
    <n v="2"/>
    <n v="2"/>
    <s v="Metropolitan Police"/>
    <x v="1"/>
    <x v="1"/>
    <x v="0"/>
    <d v="1899-12-30T12:25:00"/>
    <x v="0"/>
    <x v="1"/>
    <x v="0"/>
  </r>
  <r>
    <n v="37245"/>
    <x v="676"/>
    <x v="10"/>
    <x v="1"/>
    <s v="Monday"/>
    <x v="0"/>
    <x v="0"/>
    <x v="1"/>
    <n v="51.439373000000003"/>
    <x v="1"/>
    <s v="Lambeth"/>
    <x v="0"/>
    <n v="-0.106226"/>
    <n v="1"/>
    <n v="2"/>
    <s v="Metropolitan Police"/>
    <x v="1"/>
    <x v="1"/>
    <x v="0"/>
    <d v="1899-12-30T22:10:00"/>
    <x v="0"/>
    <x v="0"/>
    <x v="0"/>
  </r>
  <r>
    <n v="37246"/>
    <x v="676"/>
    <x v="10"/>
    <x v="1"/>
    <s v="Monday"/>
    <x v="0"/>
    <x v="0"/>
    <x v="1"/>
    <n v="51.459840999999997"/>
    <x v="0"/>
    <s v="Lambeth"/>
    <x v="0"/>
    <n v="-0.120782"/>
    <n v="1"/>
    <n v="2"/>
    <s v="Metropolitan Police"/>
    <x v="1"/>
    <x v="1"/>
    <x v="0"/>
    <d v="1899-12-30T14:20:00"/>
    <x v="0"/>
    <x v="0"/>
    <x v="0"/>
  </r>
  <r>
    <n v="37247"/>
    <x v="676"/>
    <x v="10"/>
    <x v="1"/>
    <s v="Monday"/>
    <x v="0"/>
    <x v="0"/>
    <x v="1"/>
    <n v="51.47383"/>
    <x v="1"/>
    <s v="Lambeth"/>
    <x v="0"/>
    <n v="-0.112719"/>
    <n v="1"/>
    <n v="2"/>
    <s v="Metropolitan Police"/>
    <x v="1"/>
    <x v="1"/>
    <x v="0"/>
    <d v="1899-12-30T18:15:00"/>
    <x v="0"/>
    <x v="0"/>
    <x v="0"/>
  </r>
  <r>
    <n v="37248"/>
    <x v="676"/>
    <x v="10"/>
    <x v="1"/>
    <s v="Monday"/>
    <x v="2"/>
    <x v="2"/>
    <x v="0"/>
    <n v="51.502927"/>
    <x v="1"/>
    <s v="Lambeth"/>
    <x v="0"/>
    <n v="-0.115839"/>
    <n v="1"/>
    <n v="2"/>
    <s v="Metropolitan Police"/>
    <x v="0"/>
    <x v="2"/>
    <x v="0"/>
    <d v="1899-12-30T19:50:00"/>
    <x v="0"/>
    <x v="0"/>
    <x v="0"/>
  </r>
  <r>
    <n v="37249"/>
    <x v="676"/>
    <x v="10"/>
    <x v="1"/>
    <s v="Monday"/>
    <x v="2"/>
    <x v="2"/>
    <x v="1"/>
    <n v="51.507424999999998"/>
    <x v="3"/>
    <s v="Lambeth"/>
    <x v="0"/>
    <n v="-0.115942"/>
    <n v="1"/>
    <n v="1"/>
    <s v="Metropolitan Police"/>
    <x v="1"/>
    <x v="2"/>
    <x v="1"/>
    <d v="1899-12-30T19:10:00"/>
    <x v="0"/>
    <x v="4"/>
    <x v="0"/>
  </r>
  <r>
    <n v="37250"/>
    <x v="676"/>
    <x v="10"/>
    <x v="1"/>
    <s v="Monday"/>
    <x v="0"/>
    <x v="0"/>
    <x v="0"/>
    <n v="51.473939000000001"/>
    <x v="0"/>
    <s v="Southwark"/>
    <x v="0"/>
    <n v="-7.5130000000000002E-2"/>
    <n v="1"/>
    <n v="1"/>
    <s v="Metropolitan Police"/>
    <x v="1"/>
    <x v="1"/>
    <x v="0"/>
    <d v="1899-12-30T11:19:00"/>
    <x v="0"/>
    <x v="1"/>
    <x v="7"/>
  </r>
  <r>
    <n v="37251"/>
    <x v="676"/>
    <x v="10"/>
    <x v="1"/>
    <s v="Monday"/>
    <x v="1"/>
    <x v="0"/>
    <x v="0"/>
    <n v="51.483955999999999"/>
    <x v="1"/>
    <s v="Southwark"/>
    <x v="0"/>
    <n v="-6.6353999999999996E-2"/>
    <n v="1"/>
    <n v="2"/>
    <s v="Metropolitan Police"/>
    <x v="0"/>
    <x v="1"/>
    <x v="0"/>
    <d v="1899-12-30T23:05:00"/>
    <x v="0"/>
    <x v="0"/>
    <x v="0"/>
  </r>
  <r>
    <n v="37252"/>
    <x v="676"/>
    <x v="10"/>
    <x v="1"/>
    <s v="Monday"/>
    <x v="0"/>
    <x v="0"/>
    <x v="1"/>
    <n v="51.428333000000002"/>
    <x v="0"/>
    <s v="Lewisham"/>
    <x v="0"/>
    <n v="-3.6479999999999999E-2"/>
    <n v="1"/>
    <n v="1"/>
    <s v="Metropolitan Police"/>
    <x v="1"/>
    <x v="1"/>
    <x v="0"/>
    <d v="1899-12-30T11:04:00"/>
    <x v="0"/>
    <x v="1"/>
    <x v="0"/>
  </r>
  <r>
    <n v="37253"/>
    <x v="676"/>
    <x v="10"/>
    <x v="1"/>
    <s v="Monday"/>
    <x v="0"/>
    <x v="0"/>
    <x v="1"/>
    <n v="51.465255999999997"/>
    <x v="0"/>
    <s v="Lewisham"/>
    <x v="0"/>
    <n v="-1.8193999999999998E-2"/>
    <n v="1"/>
    <n v="2"/>
    <s v="Metropolitan Police"/>
    <x v="1"/>
    <x v="1"/>
    <x v="0"/>
    <d v="1899-12-30T09:45:00"/>
    <x v="0"/>
    <x v="1"/>
    <x v="0"/>
  </r>
  <r>
    <n v="37254"/>
    <x v="676"/>
    <x v="10"/>
    <x v="1"/>
    <s v="Monday"/>
    <x v="0"/>
    <x v="0"/>
    <x v="1"/>
    <n v="51.469504999999998"/>
    <x v="1"/>
    <s v="Lewisham"/>
    <x v="0"/>
    <n v="-5.1702999999999999E-2"/>
    <n v="1"/>
    <n v="1"/>
    <s v="Metropolitan Police"/>
    <x v="0"/>
    <x v="1"/>
    <x v="0"/>
    <d v="1899-12-30T02:35:00"/>
    <x v="0"/>
    <x v="0"/>
    <x v="0"/>
  </r>
  <r>
    <n v="37255"/>
    <x v="676"/>
    <x v="10"/>
    <x v="1"/>
    <s v="Monday"/>
    <x v="0"/>
    <x v="0"/>
    <x v="0"/>
    <n v="51.408855000000003"/>
    <x v="0"/>
    <s v="Bromley"/>
    <x v="0"/>
    <n v="6.0898000000000001E-2"/>
    <n v="2"/>
    <n v="2"/>
    <s v="Metropolitan Police"/>
    <x v="1"/>
    <x v="1"/>
    <x v="0"/>
    <d v="1899-12-30T08:25:00"/>
    <x v="0"/>
    <x v="1"/>
    <x v="0"/>
  </r>
  <r>
    <n v="37256"/>
    <x v="676"/>
    <x v="10"/>
    <x v="1"/>
    <s v="Monday"/>
    <x v="0"/>
    <x v="0"/>
    <x v="1"/>
    <n v="51.554900000000004"/>
    <x v="0"/>
    <s v="Brent"/>
    <x v="0"/>
    <n v="-0.26112000000000002"/>
    <n v="2"/>
    <n v="2"/>
    <s v="Metropolitan Police"/>
    <x v="1"/>
    <x v="1"/>
    <x v="0"/>
    <d v="1899-12-30T14:15:00"/>
    <x v="0"/>
    <x v="8"/>
    <x v="8"/>
  </r>
  <r>
    <n v="37257"/>
    <x v="676"/>
    <x v="10"/>
    <x v="1"/>
    <s v="Monday"/>
    <x v="0"/>
    <x v="5"/>
    <x v="1"/>
    <n v="51.584688999999997"/>
    <x v="1"/>
    <s v="Brent"/>
    <x v="0"/>
    <n v="-0.281057"/>
    <n v="1"/>
    <n v="2"/>
    <s v="Metropolitan Police"/>
    <x v="0"/>
    <x v="1"/>
    <x v="0"/>
    <d v="1899-12-30T21:10:00"/>
    <x v="0"/>
    <x v="0"/>
    <x v="0"/>
  </r>
  <r>
    <n v="37258"/>
    <x v="676"/>
    <x v="10"/>
    <x v="1"/>
    <s v="Monday"/>
    <x v="2"/>
    <x v="2"/>
    <x v="1"/>
    <n v="51.485030999999999"/>
    <x v="0"/>
    <s v="Greenwich"/>
    <x v="0"/>
    <n v="1.9248000000000001E-2"/>
    <n v="1"/>
    <n v="1"/>
    <s v="Metropolitan Police"/>
    <x v="1"/>
    <x v="2"/>
    <x v="1"/>
    <d v="1899-12-30T14:25:00"/>
    <x v="0"/>
    <x v="1"/>
    <x v="3"/>
  </r>
  <r>
    <n v="37259"/>
    <x v="676"/>
    <x v="10"/>
    <x v="1"/>
    <s v="Monday"/>
    <x v="1"/>
    <x v="1"/>
    <x v="1"/>
    <n v="51.594881999999998"/>
    <x v="0"/>
    <s v="Barnet"/>
    <x v="0"/>
    <n v="-0.21685699999999999"/>
    <n v="1"/>
    <n v="1"/>
    <s v="Metropolitan Police"/>
    <x v="1"/>
    <x v="1"/>
    <x v="0"/>
    <d v="1899-12-30T08:00:00"/>
    <x v="0"/>
    <x v="1"/>
    <x v="0"/>
  </r>
  <r>
    <n v="37260"/>
    <x v="676"/>
    <x v="10"/>
    <x v="1"/>
    <s v="Monday"/>
    <x v="1"/>
    <x v="1"/>
    <x v="1"/>
    <n v="51.582715999999998"/>
    <x v="0"/>
    <s v="Barnet"/>
    <x v="0"/>
    <n v="-0.22700400000000001"/>
    <n v="1"/>
    <n v="3"/>
    <s v="Metropolitan Police"/>
    <x v="0"/>
    <x v="2"/>
    <x v="0"/>
    <d v="1899-12-30T17:05:00"/>
    <x v="0"/>
    <x v="0"/>
    <x v="0"/>
  </r>
  <r>
    <n v="37261"/>
    <x v="676"/>
    <x v="10"/>
    <x v="1"/>
    <s v="Monday"/>
    <x v="0"/>
    <x v="7"/>
    <x v="1"/>
    <n v="51.633626999999997"/>
    <x v="1"/>
    <s v="Barnet"/>
    <x v="0"/>
    <n v="-0.30088300000000001"/>
    <n v="1"/>
    <n v="1"/>
    <s v="Metropolitan Police"/>
    <x v="1"/>
    <x v="2"/>
    <x v="1"/>
    <d v="1899-12-30T18:21:00"/>
    <x v="1"/>
    <x v="0"/>
    <x v="0"/>
  </r>
  <r>
    <n v="37262"/>
    <x v="676"/>
    <x v="10"/>
    <x v="1"/>
    <s v="Monday"/>
    <x v="0"/>
    <x v="0"/>
    <x v="1"/>
    <n v="51.616148000000003"/>
    <x v="1"/>
    <s v="Barnet"/>
    <x v="0"/>
    <n v="-0.243613"/>
    <n v="1"/>
    <n v="2"/>
    <s v="Metropolitan Police"/>
    <x v="1"/>
    <x v="2"/>
    <x v="3"/>
    <d v="1899-12-30T07:00:00"/>
    <x v="0"/>
    <x v="1"/>
    <x v="0"/>
  </r>
  <r>
    <n v="37263"/>
    <x v="676"/>
    <x v="10"/>
    <x v="1"/>
    <s v="Monday"/>
    <x v="1"/>
    <x v="1"/>
    <x v="1"/>
    <n v="51.534402"/>
    <x v="1"/>
    <s v="Hackney"/>
    <x v="0"/>
    <n v="-7.7049999999999993E-2"/>
    <n v="1"/>
    <n v="2"/>
    <s v="Metropolitan Police"/>
    <x v="0"/>
    <x v="1"/>
    <x v="0"/>
    <d v="1899-12-30T21:55:00"/>
    <x v="0"/>
    <x v="0"/>
    <x v="0"/>
  </r>
  <r>
    <n v="37264"/>
    <x v="676"/>
    <x v="10"/>
    <x v="1"/>
    <s v="Monday"/>
    <x v="0"/>
    <x v="0"/>
    <x v="1"/>
    <n v="51.641936000000001"/>
    <x v="0"/>
    <s v="Enfield"/>
    <x v="0"/>
    <n v="-4.3307999999999999E-2"/>
    <n v="1"/>
    <n v="1"/>
    <s v="Metropolitan Police"/>
    <x v="0"/>
    <x v="1"/>
    <x v="0"/>
    <d v="1899-12-30T14:30:00"/>
    <x v="0"/>
    <x v="0"/>
    <x v="11"/>
  </r>
  <r>
    <n v="37265"/>
    <x v="676"/>
    <x v="10"/>
    <x v="1"/>
    <s v="Monday"/>
    <x v="0"/>
    <x v="5"/>
    <x v="1"/>
    <n v="51.470474000000003"/>
    <x v="0"/>
    <s v="Richmond upon Thames"/>
    <x v="0"/>
    <n v="-0.25598100000000001"/>
    <n v="1"/>
    <n v="2"/>
    <s v="Metropolitan Police"/>
    <x v="1"/>
    <x v="1"/>
    <x v="0"/>
    <d v="1899-12-30T08:43:00"/>
    <x v="0"/>
    <x v="1"/>
    <x v="0"/>
  </r>
  <r>
    <n v="37266"/>
    <x v="676"/>
    <x v="10"/>
    <x v="1"/>
    <s v="Monday"/>
    <x v="2"/>
    <x v="2"/>
    <x v="1"/>
    <n v="51.458976999999997"/>
    <x v="1"/>
    <s v="Richmond upon Thames"/>
    <x v="0"/>
    <n v="-0.29355799999999999"/>
    <n v="1"/>
    <n v="2"/>
    <s v="Metropolitan Police"/>
    <x v="1"/>
    <x v="1"/>
    <x v="0"/>
    <d v="1899-12-30T20:25:00"/>
    <x v="0"/>
    <x v="2"/>
    <x v="0"/>
  </r>
  <r>
    <n v="37267"/>
    <x v="676"/>
    <x v="10"/>
    <x v="1"/>
    <s v="Monday"/>
    <x v="1"/>
    <x v="0"/>
    <x v="1"/>
    <n v="51.479587000000002"/>
    <x v="0"/>
    <s v="Richmond upon Thames"/>
    <x v="0"/>
    <n v="-0.28242"/>
    <n v="1"/>
    <n v="2"/>
    <s v="Metropolitan Police"/>
    <x v="1"/>
    <x v="1"/>
    <x v="0"/>
    <d v="1899-12-30T09:10:00"/>
    <x v="0"/>
    <x v="1"/>
    <x v="6"/>
  </r>
  <r>
    <n v="37268"/>
    <x v="676"/>
    <x v="10"/>
    <x v="1"/>
    <s v="Monday"/>
    <x v="0"/>
    <x v="0"/>
    <x v="1"/>
    <n v="51.474924999999999"/>
    <x v="0"/>
    <s v="Hounslow"/>
    <x v="0"/>
    <n v="-0.339619"/>
    <n v="1"/>
    <n v="2"/>
    <s v="Metropolitan Police"/>
    <x v="1"/>
    <x v="1"/>
    <x v="0"/>
    <d v="1899-12-30T11:08:00"/>
    <x v="0"/>
    <x v="1"/>
    <x v="0"/>
  </r>
  <r>
    <n v="37269"/>
    <x v="676"/>
    <x v="10"/>
    <x v="1"/>
    <s v="Monday"/>
    <x v="2"/>
    <x v="2"/>
    <x v="1"/>
    <n v="51.438276999999999"/>
    <x v="0"/>
    <s v="Hounslow"/>
    <x v="0"/>
    <n v="-0.42065999999999998"/>
    <n v="1"/>
    <n v="1"/>
    <s v="Metropolitan Police"/>
    <x v="0"/>
    <x v="1"/>
    <x v="0"/>
    <d v="1899-12-30T15:08:00"/>
    <x v="0"/>
    <x v="0"/>
    <x v="0"/>
  </r>
  <r>
    <n v="37270"/>
    <x v="676"/>
    <x v="10"/>
    <x v="1"/>
    <s v="Monday"/>
    <x v="2"/>
    <x v="2"/>
    <x v="1"/>
    <n v="51.389431999999999"/>
    <x v="0"/>
    <s v="Kingston upon Thames"/>
    <x v="0"/>
    <n v="-0.27300600000000003"/>
    <n v="1"/>
    <n v="2"/>
    <s v="Metropolitan Police"/>
    <x v="1"/>
    <x v="1"/>
    <x v="0"/>
    <d v="1899-12-30T13:15:00"/>
    <x v="0"/>
    <x v="1"/>
    <x v="0"/>
  </r>
  <r>
    <n v="37271"/>
    <x v="676"/>
    <x v="10"/>
    <x v="1"/>
    <s v="Monday"/>
    <x v="0"/>
    <x v="0"/>
    <x v="1"/>
    <n v="51.370327000000003"/>
    <x v="0"/>
    <s v="Kingston upon Thames"/>
    <x v="0"/>
    <n v="-0.30102299999999999"/>
    <n v="1"/>
    <n v="2"/>
    <s v="Metropolitan Police"/>
    <x v="1"/>
    <x v="1"/>
    <x v="0"/>
    <d v="1899-12-30T12:45:00"/>
    <x v="0"/>
    <x v="1"/>
    <x v="0"/>
  </r>
  <r>
    <n v="37272"/>
    <x v="676"/>
    <x v="10"/>
    <x v="1"/>
    <s v="Monday"/>
    <x v="2"/>
    <x v="2"/>
    <x v="1"/>
    <n v="51.407415999999998"/>
    <x v="0"/>
    <s v="Kingston upon Thames"/>
    <x v="0"/>
    <n v="-0.28512599999999999"/>
    <n v="1"/>
    <n v="2"/>
    <s v="Metropolitan Police"/>
    <x v="1"/>
    <x v="1"/>
    <x v="0"/>
    <d v="1899-12-30T08:00:00"/>
    <x v="0"/>
    <x v="1"/>
    <x v="0"/>
  </r>
  <r>
    <n v="37273"/>
    <x v="676"/>
    <x v="10"/>
    <x v="1"/>
    <s v="Monday"/>
    <x v="0"/>
    <x v="0"/>
    <x v="0"/>
    <n v="51.407550000000001"/>
    <x v="0"/>
    <s v="Merton"/>
    <x v="0"/>
    <n v="-0.19237699999999999"/>
    <n v="1"/>
    <n v="2"/>
    <s v="Metropolitan Police"/>
    <x v="1"/>
    <x v="1"/>
    <x v="0"/>
    <d v="1899-12-30T07:00:00"/>
    <x v="0"/>
    <x v="1"/>
    <x v="0"/>
  </r>
  <r>
    <n v="37274"/>
    <x v="676"/>
    <x v="10"/>
    <x v="1"/>
    <s v="Monday"/>
    <x v="0"/>
    <x v="0"/>
    <x v="1"/>
    <n v="51.463718"/>
    <x v="0"/>
    <s v="Wandsworth"/>
    <x v="0"/>
    <n v="-0.24918399999999999"/>
    <n v="1"/>
    <n v="2"/>
    <s v="Metropolitan Police"/>
    <x v="1"/>
    <x v="1"/>
    <x v="0"/>
    <d v="1899-12-30T08:30:00"/>
    <x v="0"/>
    <x v="1"/>
    <x v="0"/>
  </r>
  <r>
    <n v="37275"/>
    <x v="676"/>
    <x v="10"/>
    <x v="1"/>
    <s v="Monday"/>
    <x v="2"/>
    <x v="2"/>
    <x v="1"/>
    <n v="51.466239000000002"/>
    <x v="1"/>
    <s v="Wandsworth"/>
    <x v="0"/>
    <n v="-0.21367"/>
    <n v="1"/>
    <n v="2"/>
    <s v="Metropolitan Police"/>
    <x v="0"/>
    <x v="1"/>
    <x v="0"/>
    <d v="1899-12-30T21:00:00"/>
    <x v="0"/>
    <x v="0"/>
    <x v="0"/>
  </r>
  <r>
    <n v="37276"/>
    <x v="676"/>
    <x v="10"/>
    <x v="1"/>
    <s v="Monday"/>
    <x v="2"/>
    <x v="2"/>
    <x v="0"/>
    <n v="51.542211999999999"/>
    <x v="0"/>
    <s v="Ealing"/>
    <x v="0"/>
    <n v="-0.386347"/>
    <n v="1"/>
    <n v="2"/>
    <s v="Metropolitan Police"/>
    <x v="0"/>
    <x v="1"/>
    <x v="0"/>
    <d v="1899-12-30T14:35:00"/>
    <x v="0"/>
    <x v="0"/>
    <x v="0"/>
  </r>
  <r>
    <n v="37277"/>
    <x v="677"/>
    <x v="10"/>
    <x v="1"/>
    <s v="Monday"/>
    <x v="0"/>
    <x v="1"/>
    <x v="1"/>
    <n v="51.512442999999998"/>
    <x v="1"/>
    <s v="Kensington and Chelsea"/>
    <x v="0"/>
    <n v="-0.20653099999999999"/>
    <n v="2"/>
    <n v="2"/>
    <s v="Metropolitan Police"/>
    <x v="1"/>
    <x v="1"/>
    <x v="0"/>
    <d v="1899-12-30T17:40:00"/>
    <x v="0"/>
    <x v="8"/>
    <x v="0"/>
  </r>
  <r>
    <n v="37278"/>
    <x v="677"/>
    <x v="10"/>
    <x v="1"/>
    <s v="Tuesday"/>
    <x v="0"/>
    <x v="0"/>
    <x v="0"/>
    <n v="51.515720999999999"/>
    <x v="1"/>
    <s v="City of London"/>
    <x v="0"/>
    <n v="-0.10061"/>
    <n v="1"/>
    <n v="2"/>
    <s v="City of London"/>
    <x v="0"/>
    <x v="1"/>
    <x v="0"/>
    <d v="1899-12-30T06:59:00"/>
    <x v="0"/>
    <x v="0"/>
    <x v="0"/>
  </r>
  <r>
    <n v="37279"/>
    <x v="677"/>
    <x v="10"/>
    <x v="1"/>
    <s v="Tuesday"/>
    <x v="2"/>
    <x v="2"/>
    <x v="1"/>
    <n v="51.513311999999999"/>
    <x v="1"/>
    <s v="Westminster"/>
    <x v="0"/>
    <n v="-0.141065"/>
    <n v="1"/>
    <n v="1"/>
    <s v="Metropolitan Police"/>
    <x v="0"/>
    <x v="1"/>
    <x v="0"/>
    <d v="1899-12-30T20:22:00"/>
    <x v="0"/>
    <x v="0"/>
    <x v="0"/>
  </r>
  <r>
    <n v="37280"/>
    <x v="677"/>
    <x v="10"/>
    <x v="1"/>
    <s v="Tuesday"/>
    <x v="0"/>
    <x v="1"/>
    <x v="1"/>
    <n v="51.519216999999998"/>
    <x v="0"/>
    <s v="Westminster"/>
    <x v="0"/>
    <n v="-0.14485999999999999"/>
    <n v="1"/>
    <n v="1"/>
    <s v="Metropolitan Police"/>
    <x v="1"/>
    <x v="1"/>
    <x v="0"/>
    <d v="1899-12-30T09:14:00"/>
    <x v="0"/>
    <x v="1"/>
    <x v="0"/>
  </r>
  <r>
    <n v="37281"/>
    <x v="677"/>
    <x v="10"/>
    <x v="1"/>
    <s v="Tuesday"/>
    <x v="2"/>
    <x v="2"/>
    <x v="1"/>
    <n v="51.507147000000003"/>
    <x v="1"/>
    <s v="Westminster"/>
    <x v="0"/>
    <n v="-0.12661700000000001"/>
    <n v="1"/>
    <n v="1"/>
    <s v="Metropolitan Police"/>
    <x v="0"/>
    <x v="1"/>
    <x v="0"/>
    <d v="1899-12-30T19:30:00"/>
    <x v="0"/>
    <x v="4"/>
    <x v="0"/>
  </r>
  <r>
    <n v="37282"/>
    <x v="677"/>
    <x v="10"/>
    <x v="1"/>
    <s v="Tuesday"/>
    <x v="0"/>
    <x v="0"/>
    <x v="1"/>
    <n v="51.52946"/>
    <x v="1"/>
    <s v="Westminster"/>
    <x v="0"/>
    <n v="-0.16722300000000001"/>
    <n v="1"/>
    <n v="2"/>
    <s v="Metropolitan Police"/>
    <x v="0"/>
    <x v="1"/>
    <x v="0"/>
    <d v="1899-12-30T18:20:00"/>
    <x v="0"/>
    <x v="0"/>
    <x v="0"/>
  </r>
  <r>
    <n v="37283"/>
    <x v="677"/>
    <x v="10"/>
    <x v="1"/>
    <s v="Tuesday"/>
    <x v="0"/>
    <x v="0"/>
    <x v="1"/>
    <n v="51.511769000000001"/>
    <x v="1"/>
    <s v="Westminster"/>
    <x v="0"/>
    <n v="-0.117636"/>
    <n v="1"/>
    <n v="1"/>
    <s v="Metropolitan Police"/>
    <x v="0"/>
    <x v="2"/>
    <x v="0"/>
    <d v="1899-12-30T18:50:00"/>
    <x v="0"/>
    <x v="0"/>
    <x v="0"/>
  </r>
  <r>
    <n v="37284"/>
    <x v="677"/>
    <x v="10"/>
    <x v="1"/>
    <s v="Tuesday"/>
    <x v="1"/>
    <x v="1"/>
    <x v="1"/>
    <n v="51.526076000000003"/>
    <x v="0"/>
    <s v="Camden"/>
    <x v="0"/>
    <n v="-0.123822"/>
    <n v="1"/>
    <n v="1"/>
    <s v="Metropolitan Police"/>
    <x v="1"/>
    <x v="1"/>
    <x v="0"/>
    <d v="1899-12-30T08:05:00"/>
    <x v="0"/>
    <x v="1"/>
    <x v="0"/>
  </r>
  <r>
    <n v="37285"/>
    <x v="677"/>
    <x v="10"/>
    <x v="1"/>
    <s v="Tuesday"/>
    <x v="2"/>
    <x v="2"/>
    <x v="1"/>
    <n v="51.500754000000001"/>
    <x v="0"/>
    <s v="Westminster"/>
    <x v="0"/>
    <n v="-0.12615899999999999"/>
    <n v="2"/>
    <n v="1"/>
    <s v="Metropolitan Police"/>
    <x v="1"/>
    <x v="1"/>
    <x v="0"/>
    <d v="1899-12-30T08:50:00"/>
    <x v="0"/>
    <x v="0"/>
    <x v="0"/>
  </r>
  <r>
    <n v="37286"/>
    <x v="677"/>
    <x v="10"/>
    <x v="1"/>
    <s v="Tuesday"/>
    <x v="1"/>
    <x v="1"/>
    <x v="1"/>
    <n v="51.522115999999997"/>
    <x v="1"/>
    <s v="Islington"/>
    <x v="0"/>
    <n v="-0.106831"/>
    <n v="1"/>
    <n v="1"/>
    <s v="Metropolitan Police"/>
    <x v="1"/>
    <x v="1"/>
    <x v="0"/>
    <d v="1899-12-30T18:00:00"/>
    <x v="0"/>
    <x v="0"/>
    <x v="0"/>
  </r>
  <r>
    <n v="37287"/>
    <x v="677"/>
    <x v="10"/>
    <x v="1"/>
    <s v="Tuesday"/>
    <x v="0"/>
    <x v="0"/>
    <x v="0"/>
    <n v="51.555281999999998"/>
    <x v="1"/>
    <s v="Islington"/>
    <x v="0"/>
    <n v="-0.105742"/>
    <n v="1"/>
    <n v="2"/>
    <s v="Metropolitan Police"/>
    <x v="1"/>
    <x v="1"/>
    <x v="0"/>
    <d v="1899-12-30T19:50:00"/>
    <x v="0"/>
    <x v="0"/>
    <x v="1"/>
  </r>
  <r>
    <n v="37288"/>
    <x v="677"/>
    <x v="10"/>
    <x v="1"/>
    <s v="Tuesday"/>
    <x v="0"/>
    <x v="0"/>
    <x v="1"/>
    <n v="51.536248000000001"/>
    <x v="0"/>
    <s v="Islington"/>
    <x v="0"/>
    <n v="-0.102062"/>
    <n v="1"/>
    <n v="2"/>
    <s v="Metropolitan Police"/>
    <x v="0"/>
    <x v="1"/>
    <x v="0"/>
    <d v="1899-12-30T08:35:00"/>
    <x v="0"/>
    <x v="0"/>
    <x v="0"/>
  </r>
  <r>
    <n v="37289"/>
    <x v="677"/>
    <x v="10"/>
    <x v="1"/>
    <s v="Tuesday"/>
    <x v="0"/>
    <x v="0"/>
    <x v="1"/>
    <n v="51.473488000000003"/>
    <x v="1"/>
    <s v="Hammersmith and Fulham"/>
    <x v="0"/>
    <n v="-0.20546700000000001"/>
    <n v="1"/>
    <n v="2"/>
    <s v="Metropolitan Police"/>
    <x v="0"/>
    <x v="1"/>
    <x v="0"/>
    <d v="1899-12-30T18:05:00"/>
    <x v="0"/>
    <x v="0"/>
    <x v="0"/>
  </r>
  <r>
    <n v="37290"/>
    <x v="677"/>
    <x v="10"/>
    <x v="1"/>
    <s v="Tuesday"/>
    <x v="0"/>
    <x v="0"/>
    <x v="1"/>
    <n v="51.558726999999998"/>
    <x v="1"/>
    <s v="Hackney"/>
    <x v="0"/>
    <n v="-7.4292999999999998E-2"/>
    <n v="1"/>
    <n v="2"/>
    <s v="Metropolitan Police"/>
    <x v="1"/>
    <x v="1"/>
    <x v="0"/>
    <d v="1899-12-30T18:15:00"/>
    <x v="0"/>
    <x v="0"/>
    <x v="0"/>
  </r>
  <r>
    <n v="37291"/>
    <x v="677"/>
    <x v="10"/>
    <x v="1"/>
    <s v="Tuesday"/>
    <x v="0"/>
    <x v="0"/>
    <x v="1"/>
    <n v="51.540380999999996"/>
    <x v="1"/>
    <s v="Hackney"/>
    <x v="0"/>
    <n v="-4.7091000000000001E-2"/>
    <n v="1"/>
    <n v="2"/>
    <s v="Metropolitan Police"/>
    <x v="0"/>
    <x v="1"/>
    <x v="0"/>
    <d v="1899-12-30T21:54:00"/>
    <x v="0"/>
    <x v="0"/>
    <x v="0"/>
  </r>
  <r>
    <n v="37292"/>
    <x v="677"/>
    <x v="10"/>
    <x v="1"/>
    <s v="Tuesday"/>
    <x v="0"/>
    <x v="0"/>
    <x v="1"/>
    <n v="51.509554000000001"/>
    <x v="0"/>
    <s v="Tower Hamlets"/>
    <x v="0"/>
    <n v="-5.3596999999999999E-2"/>
    <n v="1"/>
    <n v="2"/>
    <s v="Metropolitan Police"/>
    <x v="0"/>
    <x v="1"/>
    <x v="0"/>
    <d v="1899-12-30T07:15:00"/>
    <x v="0"/>
    <x v="0"/>
    <x v="0"/>
  </r>
  <r>
    <n v="37293"/>
    <x v="677"/>
    <x v="10"/>
    <x v="1"/>
    <s v="Tuesday"/>
    <x v="0"/>
    <x v="0"/>
    <x v="1"/>
    <n v="51.513567999999999"/>
    <x v="1"/>
    <s v="Tower Hamlets"/>
    <x v="0"/>
    <n v="-1.9411999999999999E-2"/>
    <n v="1"/>
    <n v="2"/>
    <s v="Metropolitan Police"/>
    <x v="1"/>
    <x v="1"/>
    <x v="0"/>
    <d v="1899-12-30T17:45:00"/>
    <x v="0"/>
    <x v="0"/>
    <x v="7"/>
  </r>
  <r>
    <n v="37294"/>
    <x v="677"/>
    <x v="10"/>
    <x v="1"/>
    <s v="Tuesday"/>
    <x v="2"/>
    <x v="2"/>
    <x v="1"/>
    <n v="51.512130999999997"/>
    <x v="1"/>
    <s v="Tower Hamlets"/>
    <x v="0"/>
    <n v="-3.6210000000000001E-3"/>
    <n v="1"/>
    <n v="3"/>
    <s v="Metropolitan Police"/>
    <x v="0"/>
    <x v="2"/>
    <x v="0"/>
    <d v="1899-12-30T18:15:00"/>
    <x v="0"/>
    <x v="0"/>
    <x v="11"/>
  </r>
  <r>
    <n v="37295"/>
    <x v="677"/>
    <x v="10"/>
    <x v="1"/>
    <s v="Tuesday"/>
    <x v="1"/>
    <x v="1"/>
    <x v="1"/>
    <n v="51.530735999999997"/>
    <x v="0"/>
    <s v="Tower Hamlets"/>
    <x v="0"/>
    <n v="-4.0294000000000003E-2"/>
    <n v="1"/>
    <n v="2"/>
    <s v="Metropolitan Police"/>
    <x v="0"/>
    <x v="1"/>
    <x v="0"/>
    <d v="1899-12-30T16:18:00"/>
    <x v="0"/>
    <x v="0"/>
    <x v="8"/>
  </r>
  <r>
    <n v="37296"/>
    <x v="677"/>
    <x v="10"/>
    <x v="1"/>
    <s v="Tuesday"/>
    <x v="0"/>
    <x v="0"/>
    <x v="1"/>
    <n v="51.582712999999998"/>
    <x v="0"/>
    <s v="Waltham Forest"/>
    <x v="0"/>
    <n v="-8.1790000000000005E-3"/>
    <n v="1"/>
    <n v="2"/>
    <s v="Metropolitan Police"/>
    <x v="0"/>
    <x v="1"/>
    <x v="0"/>
    <d v="1899-12-30T13:15:00"/>
    <x v="0"/>
    <x v="0"/>
    <x v="8"/>
  </r>
  <r>
    <n v="37297"/>
    <x v="677"/>
    <x v="10"/>
    <x v="1"/>
    <s v="Tuesday"/>
    <x v="0"/>
    <x v="0"/>
    <x v="1"/>
    <n v="51.587961999999997"/>
    <x v="1"/>
    <s v="Waltham Forest"/>
    <x v="0"/>
    <n v="-2.0798000000000001E-2"/>
    <n v="1"/>
    <n v="2"/>
    <s v="Metropolitan Police"/>
    <x v="1"/>
    <x v="1"/>
    <x v="0"/>
    <d v="1899-12-30T19:19:00"/>
    <x v="0"/>
    <x v="0"/>
    <x v="0"/>
  </r>
  <r>
    <n v="37298"/>
    <x v="677"/>
    <x v="10"/>
    <x v="1"/>
    <s v="Tuesday"/>
    <x v="0"/>
    <x v="0"/>
    <x v="0"/>
    <n v="51.553322999999999"/>
    <x v="0"/>
    <s v="Redbridge"/>
    <x v="0"/>
    <n v="9.4109999999999999E-2"/>
    <n v="1"/>
    <n v="1"/>
    <s v="Metropolitan Police"/>
    <x v="0"/>
    <x v="1"/>
    <x v="0"/>
    <d v="1899-12-30T15:50:00"/>
    <x v="0"/>
    <x v="0"/>
    <x v="8"/>
  </r>
  <r>
    <n v="37299"/>
    <x v="677"/>
    <x v="10"/>
    <x v="1"/>
    <s v="Tuesday"/>
    <x v="0"/>
    <x v="0"/>
    <x v="1"/>
    <n v="51.550978000000001"/>
    <x v="1"/>
    <s v="Redbridge"/>
    <x v="0"/>
    <n v="7.424E-2"/>
    <n v="1"/>
    <n v="2"/>
    <s v="Metropolitan Police"/>
    <x v="0"/>
    <x v="1"/>
    <x v="0"/>
    <d v="1899-12-30T21:20:00"/>
    <x v="0"/>
    <x v="0"/>
    <x v="0"/>
  </r>
  <r>
    <n v="37300"/>
    <x v="677"/>
    <x v="10"/>
    <x v="1"/>
    <s v="Tuesday"/>
    <x v="0"/>
    <x v="1"/>
    <x v="1"/>
    <n v="51.545484000000002"/>
    <x v="0"/>
    <s v="Havering"/>
    <x v="0"/>
    <n v="0.202933"/>
    <n v="2"/>
    <n v="2"/>
    <s v="Metropolitan Police"/>
    <x v="1"/>
    <x v="1"/>
    <x v="0"/>
    <d v="1899-12-30T08:15:00"/>
    <x v="0"/>
    <x v="1"/>
    <x v="0"/>
  </r>
  <r>
    <n v="37301"/>
    <x v="677"/>
    <x v="10"/>
    <x v="1"/>
    <s v="Tuesday"/>
    <x v="1"/>
    <x v="1"/>
    <x v="1"/>
    <n v="51.517001999999998"/>
    <x v="1"/>
    <s v="Newham"/>
    <x v="0"/>
    <n v="3.2192999999999999E-2"/>
    <n v="1"/>
    <n v="2"/>
    <s v="Metropolitan Police"/>
    <x v="1"/>
    <x v="1"/>
    <x v="0"/>
    <d v="1899-12-30T04:50:00"/>
    <x v="0"/>
    <x v="1"/>
    <x v="0"/>
  </r>
  <r>
    <n v="37302"/>
    <x v="677"/>
    <x v="10"/>
    <x v="1"/>
    <s v="Tuesday"/>
    <x v="0"/>
    <x v="5"/>
    <x v="1"/>
    <n v="51.508678000000003"/>
    <x v="1"/>
    <s v="Newham"/>
    <x v="0"/>
    <n v="1.4241E-2"/>
    <n v="1"/>
    <n v="2"/>
    <s v="Metropolitan Police"/>
    <x v="0"/>
    <x v="3"/>
    <x v="0"/>
    <d v="1899-12-30T19:40:00"/>
    <x v="0"/>
    <x v="0"/>
    <x v="0"/>
  </r>
  <r>
    <n v="37303"/>
    <x v="677"/>
    <x v="10"/>
    <x v="1"/>
    <s v="Tuesday"/>
    <x v="0"/>
    <x v="0"/>
    <x v="1"/>
    <n v="51.491388000000001"/>
    <x v="1"/>
    <s v="Southwark"/>
    <x v="0"/>
    <n v="-0.102918"/>
    <n v="1"/>
    <n v="2"/>
    <s v="Metropolitan Police"/>
    <x v="1"/>
    <x v="1"/>
    <x v="0"/>
    <d v="1899-12-30T18:05:00"/>
    <x v="0"/>
    <x v="1"/>
    <x v="0"/>
  </r>
  <r>
    <n v="37304"/>
    <x v="677"/>
    <x v="10"/>
    <x v="1"/>
    <s v="Tuesday"/>
    <x v="0"/>
    <x v="0"/>
    <x v="1"/>
    <n v="51.434119000000003"/>
    <x v="1"/>
    <s v="Lambeth"/>
    <x v="0"/>
    <n v="-0.103853"/>
    <n v="1"/>
    <n v="2"/>
    <s v="Metropolitan Police"/>
    <x v="0"/>
    <x v="1"/>
    <x v="0"/>
    <d v="1899-12-30T18:34:00"/>
    <x v="0"/>
    <x v="0"/>
    <x v="0"/>
  </r>
  <r>
    <n v="37305"/>
    <x v="677"/>
    <x v="10"/>
    <x v="1"/>
    <s v="Tuesday"/>
    <x v="0"/>
    <x v="5"/>
    <x v="1"/>
    <n v="51.494553000000003"/>
    <x v="1"/>
    <s v="Lambeth"/>
    <x v="0"/>
    <n v="-0.120795"/>
    <n v="1"/>
    <n v="2"/>
    <s v="Metropolitan Police"/>
    <x v="0"/>
    <x v="1"/>
    <x v="0"/>
    <d v="1899-12-30T07:20:00"/>
    <x v="0"/>
    <x v="0"/>
    <x v="0"/>
  </r>
  <r>
    <n v="37306"/>
    <x v="677"/>
    <x v="10"/>
    <x v="1"/>
    <s v="Tuesday"/>
    <x v="1"/>
    <x v="0"/>
    <x v="1"/>
    <n v="51.489139999999999"/>
    <x v="0"/>
    <s v="Westminster"/>
    <x v="0"/>
    <n v="-0.13095699999999999"/>
    <n v="1"/>
    <n v="2"/>
    <s v="Metropolitan Police"/>
    <x v="0"/>
    <x v="2"/>
    <x v="0"/>
    <d v="1899-12-30T13:00:00"/>
    <x v="0"/>
    <x v="0"/>
    <x v="0"/>
  </r>
  <r>
    <n v="37307"/>
    <x v="677"/>
    <x v="10"/>
    <x v="1"/>
    <s v="Tuesday"/>
    <x v="0"/>
    <x v="0"/>
    <x v="1"/>
    <n v="51.436928000000002"/>
    <x v="1"/>
    <s v="Lambeth"/>
    <x v="0"/>
    <n v="-0.10517600000000001"/>
    <n v="1"/>
    <n v="2"/>
    <s v="Metropolitan Police"/>
    <x v="0"/>
    <x v="1"/>
    <x v="0"/>
    <d v="1899-12-30T22:37:00"/>
    <x v="0"/>
    <x v="0"/>
    <x v="0"/>
  </r>
  <r>
    <n v="37308"/>
    <x v="677"/>
    <x v="10"/>
    <x v="1"/>
    <s v="Tuesday"/>
    <x v="0"/>
    <x v="8"/>
    <x v="1"/>
    <n v="51.465381999999998"/>
    <x v="1"/>
    <s v="Lambeth"/>
    <x v="0"/>
    <n v="-0.10745200000000001"/>
    <n v="1"/>
    <n v="2"/>
    <s v="Metropolitan Police"/>
    <x v="0"/>
    <x v="1"/>
    <x v="0"/>
    <d v="1899-12-30T18:55:00"/>
    <x v="0"/>
    <x v="0"/>
    <x v="4"/>
  </r>
  <r>
    <n v="37309"/>
    <x v="677"/>
    <x v="10"/>
    <x v="1"/>
    <s v="Tuesday"/>
    <x v="2"/>
    <x v="2"/>
    <x v="1"/>
    <n v="51.502389999999998"/>
    <x v="1"/>
    <s v="Lambeth"/>
    <x v="0"/>
    <n v="-0.110386"/>
    <n v="2"/>
    <n v="1"/>
    <s v="Metropolitan Police"/>
    <x v="1"/>
    <x v="1"/>
    <x v="0"/>
    <d v="1899-12-30T18:20:00"/>
    <x v="0"/>
    <x v="0"/>
    <x v="0"/>
  </r>
  <r>
    <n v="37310"/>
    <x v="677"/>
    <x v="10"/>
    <x v="1"/>
    <s v="Tuesday"/>
    <x v="0"/>
    <x v="0"/>
    <x v="1"/>
    <n v="51.474131999999997"/>
    <x v="1"/>
    <s v="Southwark"/>
    <x v="0"/>
    <n v="-7.5985999999999998E-2"/>
    <n v="4"/>
    <n v="2"/>
    <s v="Metropolitan Police"/>
    <x v="1"/>
    <x v="1"/>
    <x v="0"/>
    <d v="1899-12-30T17:40:00"/>
    <x v="0"/>
    <x v="0"/>
    <x v="0"/>
  </r>
  <r>
    <n v="37311"/>
    <x v="677"/>
    <x v="10"/>
    <x v="1"/>
    <s v="Tuesday"/>
    <x v="1"/>
    <x v="0"/>
    <x v="1"/>
    <n v="51.483955999999999"/>
    <x v="1"/>
    <s v="Southwark"/>
    <x v="0"/>
    <n v="-6.6353999999999996E-2"/>
    <n v="1"/>
    <n v="2"/>
    <s v="Metropolitan Police"/>
    <x v="0"/>
    <x v="1"/>
    <x v="0"/>
    <d v="1899-12-30T06:06:00"/>
    <x v="0"/>
    <x v="0"/>
    <x v="0"/>
  </r>
  <r>
    <n v="37312"/>
    <x v="677"/>
    <x v="10"/>
    <x v="1"/>
    <s v="Tuesday"/>
    <x v="0"/>
    <x v="0"/>
    <x v="1"/>
    <n v="51.470770000000002"/>
    <x v="0"/>
    <s v="Lewisham"/>
    <x v="0"/>
    <n v="-5.2081000000000002E-2"/>
    <n v="1"/>
    <n v="2"/>
    <s v="Metropolitan Police"/>
    <x v="1"/>
    <x v="1"/>
    <x v="0"/>
    <d v="1899-12-30T16:38:00"/>
    <x v="0"/>
    <x v="0"/>
    <x v="3"/>
  </r>
  <r>
    <n v="37313"/>
    <x v="677"/>
    <x v="10"/>
    <x v="1"/>
    <s v="Tuesday"/>
    <x v="0"/>
    <x v="0"/>
    <x v="1"/>
    <n v="51.453547"/>
    <x v="0"/>
    <s v="Lewisham"/>
    <x v="0"/>
    <n v="-2.7768999999999999E-2"/>
    <n v="1"/>
    <n v="1"/>
    <s v="Metropolitan Police"/>
    <x v="1"/>
    <x v="1"/>
    <x v="0"/>
    <d v="1899-12-30T16:32:00"/>
    <x v="0"/>
    <x v="0"/>
    <x v="0"/>
  </r>
  <r>
    <n v="37314"/>
    <x v="677"/>
    <x v="10"/>
    <x v="1"/>
    <s v="Tuesday"/>
    <x v="0"/>
    <x v="0"/>
    <x v="1"/>
    <n v="51.415675"/>
    <x v="1"/>
    <s v="Bromley"/>
    <x v="0"/>
    <n v="-5.3992999999999999E-2"/>
    <n v="1"/>
    <n v="2"/>
    <s v="Metropolitan Police"/>
    <x v="1"/>
    <x v="1"/>
    <x v="0"/>
    <d v="1899-12-30T18:05:00"/>
    <x v="0"/>
    <x v="0"/>
    <x v="0"/>
  </r>
  <r>
    <n v="37315"/>
    <x v="677"/>
    <x v="10"/>
    <x v="1"/>
    <s v="Tuesday"/>
    <x v="2"/>
    <x v="2"/>
    <x v="0"/>
    <n v="51.388514999999998"/>
    <x v="0"/>
    <s v="Bromley"/>
    <x v="0"/>
    <n v="4.79E-3"/>
    <n v="1"/>
    <n v="2"/>
    <s v="Metropolitan Police"/>
    <x v="1"/>
    <x v="1"/>
    <x v="0"/>
    <d v="1899-12-30T12:55:00"/>
    <x v="0"/>
    <x v="0"/>
    <x v="0"/>
  </r>
  <r>
    <n v="37316"/>
    <x v="677"/>
    <x v="10"/>
    <x v="1"/>
    <s v="Tuesday"/>
    <x v="0"/>
    <x v="0"/>
    <x v="0"/>
    <n v="51.598078000000001"/>
    <x v="1"/>
    <s v="Harrow"/>
    <x v="0"/>
    <n v="-0.30509799999999998"/>
    <n v="1"/>
    <n v="2"/>
    <s v="Metropolitan Police"/>
    <x v="0"/>
    <x v="1"/>
    <x v="0"/>
    <d v="1899-12-30T18:19:00"/>
    <x v="0"/>
    <x v="0"/>
    <x v="0"/>
  </r>
  <r>
    <n v="37317"/>
    <x v="677"/>
    <x v="10"/>
    <x v="1"/>
    <s v="Tuesday"/>
    <x v="0"/>
    <x v="0"/>
    <x v="0"/>
    <n v="51.583067999999997"/>
    <x v="1"/>
    <s v="Brent"/>
    <x v="0"/>
    <n v="-0.28703699999999999"/>
    <n v="1"/>
    <n v="2"/>
    <s v="Metropolitan Police"/>
    <x v="0"/>
    <x v="1"/>
    <x v="0"/>
    <d v="1899-12-30T20:20:00"/>
    <x v="0"/>
    <x v="0"/>
    <x v="6"/>
  </r>
  <r>
    <n v="37318"/>
    <x v="677"/>
    <x v="10"/>
    <x v="1"/>
    <s v="Tuesday"/>
    <x v="0"/>
    <x v="0"/>
    <x v="1"/>
    <n v="51.55086"/>
    <x v="0"/>
    <s v="Brent"/>
    <x v="0"/>
    <n v="-0.21958800000000001"/>
    <n v="3"/>
    <n v="3"/>
    <s v="Metropolitan Police"/>
    <x v="1"/>
    <x v="1"/>
    <x v="0"/>
    <d v="1899-12-30T08:19:00"/>
    <x v="0"/>
    <x v="8"/>
    <x v="10"/>
  </r>
  <r>
    <n v="37319"/>
    <x v="677"/>
    <x v="10"/>
    <x v="1"/>
    <s v="Tuesday"/>
    <x v="0"/>
    <x v="0"/>
    <x v="1"/>
    <n v="51.553542999999998"/>
    <x v="1"/>
    <s v="Brent"/>
    <x v="0"/>
    <n v="-0.29117500000000002"/>
    <n v="1"/>
    <n v="2"/>
    <s v="Metropolitan Police"/>
    <x v="1"/>
    <x v="1"/>
    <x v="0"/>
    <d v="1899-12-30T06:45:00"/>
    <x v="0"/>
    <x v="1"/>
    <x v="11"/>
  </r>
  <r>
    <n v="37320"/>
    <x v="677"/>
    <x v="10"/>
    <x v="1"/>
    <s v="Tuesday"/>
    <x v="0"/>
    <x v="8"/>
    <x v="1"/>
    <n v="51.547010999999998"/>
    <x v="0"/>
    <s v="Brent"/>
    <x v="0"/>
    <n v="-0.274978"/>
    <n v="1"/>
    <n v="2"/>
    <s v="Metropolitan Police"/>
    <x v="0"/>
    <x v="1"/>
    <x v="0"/>
    <d v="1899-12-30T07:35:00"/>
    <x v="0"/>
    <x v="0"/>
    <x v="6"/>
  </r>
  <r>
    <n v="37321"/>
    <x v="677"/>
    <x v="10"/>
    <x v="1"/>
    <s v="Tuesday"/>
    <x v="0"/>
    <x v="0"/>
    <x v="1"/>
    <n v="51.545366000000001"/>
    <x v="1"/>
    <s v="Brent"/>
    <x v="0"/>
    <n v="-0.27316499999999999"/>
    <n v="1"/>
    <n v="2"/>
    <s v="Metropolitan Police"/>
    <x v="0"/>
    <x v="2"/>
    <x v="0"/>
    <d v="1899-12-30T17:55:00"/>
    <x v="0"/>
    <x v="0"/>
    <x v="0"/>
  </r>
  <r>
    <n v="37322"/>
    <x v="677"/>
    <x v="10"/>
    <x v="1"/>
    <s v="Tuesday"/>
    <x v="1"/>
    <x v="1"/>
    <x v="1"/>
    <n v="51.482717000000001"/>
    <x v="1"/>
    <s v="Greenwich"/>
    <x v="0"/>
    <n v="-3.1779999999999998E-3"/>
    <n v="1"/>
    <n v="2"/>
    <s v="Metropolitan Police"/>
    <x v="1"/>
    <x v="1"/>
    <x v="0"/>
    <d v="1899-12-30T19:16:00"/>
    <x v="0"/>
    <x v="1"/>
    <x v="0"/>
  </r>
  <r>
    <n v="37323"/>
    <x v="677"/>
    <x v="10"/>
    <x v="1"/>
    <s v="Tuesday"/>
    <x v="1"/>
    <x v="0"/>
    <x v="1"/>
    <n v="51.490572999999998"/>
    <x v="1"/>
    <s v="Greenwich"/>
    <x v="0"/>
    <n v="8.2877000000000006E-2"/>
    <n v="2"/>
    <n v="4"/>
    <s v="Metropolitan Police"/>
    <x v="0"/>
    <x v="1"/>
    <x v="0"/>
    <d v="1899-12-30T22:15:00"/>
    <x v="0"/>
    <x v="0"/>
    <x v="0"/>
  </r>
  <r>
    <n v="37324"/>
    <x v="677"/>
    <x v="10"/>
    <x v="1"/>
    <s v="Tuesday"/>
    <x v="0"/>
    <x v="0"/>
    <x v="1"/>
    <n v="51.486880999999997"/>
    <x v="0"/>
    <s v="Greenwich"/>
    <x v="0"/>
    <n v="3.1861E-2"/>
    <n v="1"/>
    <n v="3"/>
    <s v="Metropolitan Police"/>
    <x v="0"/>
    <x v="1"/>
    <x v="0"/>
    <d v="1899-12-30T08:30:00"/>
    <x v="0"/>
    <x v="0"/>
    <x v="0"/>
  </r>
  <r>
    <n v="37325"/>
    <x v="677"/>
    <x v="10"/>
    <x v="1"/>
    <s v="Tuesday"/>
    <x v="1"/>
    <x v="1"/>
    <x v="1"/>
    <n v="51.470922000000002"/>
    <x v="1"/>
    <s v="Greenwich"/>
    <x v="0"/>
    <n v="5.4911000000000001E-2"/>
    <n v="1"/>
    <n v="2"/>
    <s v="Metropolitan Police"/>
    <x v="1"/>
    <x v="1"/>
    <x v="0"/>
    <d v="1899-12-30T18:35:00"/>
    <x v="0"/>
    <x v="0"/>
    <x v="0"/>
  </r>
  <r>
    <n v="37326"/>
    <x v="677"/>
    <x v="10"/>
    <x v="1"/>
    <s v="Tuesday"/>
    <x v="2"/>
    <x v="2"/>
    <x v="1"/>
    <n v="51.448860000000003"/>
    <x v="1"/>
    <s v="Bexley"/>
    <x v="0"/>
    <n v="0.12214"/>
    <n v="1"/>
    <n v="3"/>
    <s v="Metropolitan Police"/>
    <x v="0"/>
    <x v="2"/>
    <x v="1"/>
    <d v="1899-12-30T19:10:00"/>
    <x v="0"/>
    <x v="0"/>
    <x v="0"/>
  </r>
  <r>
    <n v="37327"/>
    <x v="677"/>
    <x v="10"/>
    <x v="1"/>
    <s v="Tuesday"/>
    <x v="0"/>
    <x v="0"/>
    <x v="1"/>
    <n v="51.470047999999998"/>
    <x v="0"/>
    <s v="Bexley"/>
    <x v="0"/>
    <n v="0.138963"/>
    <n v="1"/>
    <n v="2"/>
    <s v="Metropolitan Police"/>
    <x v="1"/>
    <x v="1"/>
    <x v="0"/>
    <d v="1899-12-30T19:28:00"/>
    <x v="0"/>
    <x v="0"/>
    <x v="8"/>
  </r>
  <r>
    <n v="37328"/>
    <x v="677"/>
    <x v="10"/>
    <x v="1"/>
    <s v="Tuesday"/>
    <x v="2"/>
    <x v="2"/>
    <x v="1"/>
    <n v="51.621443999999997"/>
    <x v="1"/>
    <s v="Barnet"/>
    <x v="0"/>
    <n v="-0.273312"/>
    <n v="2"/>
    <n v="1"/>
    <s v="Metropolitan Police"/>
    <x v="1"/>
    <x v="2"/>
    <x v="0"/>
    <d v="1899-12-30T19:24:00"/>
    <x v="0"/>
    <x v="0"/>
    <x v="8"/>
  </r>
  <r>
    <n v="37329"/>
    <x v="677"/>
    <x v="10"/>
    <x v="1"/>
    <s v="Tuesday"/>
    <x v="1"/>
    <x v="1"/>
    <x v="1"/>
    <n v="51.589587000000002"/>
    <x v="0"/>
    <s v="Barnet"/>
    <x v="0"/>
    <n v="-0.19988500000000001"/>
    <n v="2"/>
    <n v="3"/>
    <s v="Metropolitan Police"/>
    <x v="1"/>
    <x v="1"/>
    <x v="0"/>
    <d v="1899-12-30T13:30:00"/>
    <x v="0"/>
    <x v="1"/>
    <x v="0"/>
  </r>
  <r>
    <n v="37330"/>
    <x v="677"/>
    <x v="10"/>
    <x v="1"/>
    <s v="Tuesday"/>
    <x v="0"/>
    <x v="5"/>
    <x v="1"/>
    <n v="51.643211000000001"/>
    <x v="0"/>
    <s v="Barnet"/>
    <x v="0"/>
    <n v="-0.25542999999999999"/>
    <n v="2"/>
    <n v="2"/>
    <s v="Metropolitan Police"/>
    <x v="0"/>
    <x v="1"/>
    <x v="0"/>
    <d v="1899-12-30T13:19:00"/>
    <x v="0"/>
    <x v="0"/>
    <x v="0"/>
  </r>
  <r>
    <n v="37331"/>
    <x v="677"/>
    <x v="10"/>
    <x v="1"/>
    <s v="Tuesday"/>
    <x v="1"/>
    <x v="7"/>
    <x v="1"/>
    <n v="51.572381"/>
    <x v="0"/>
    <s v="Barnet"/>
    <x v="0"/>
    <n v="-0.227406"/>
    <n v="1"/>
    <n v="3"/>
    <s v="Metropolitan Police"/>
    <x v="1"/>
    <x v="2"/>
    <x v="1"/>
    <d v="1899-12-30T06:05:00"/>
    <x v="0"/>
    <x v="1"/>
    <x v="0"/>
  </r>
  <r>
    <n v="37332"/>
    <x v="677"/>
    <x v="10"/>
    <x v="1"/>
    <s v="Tuesday"/>
    <x v="0"/>
    <x v="0"/>
    <x v="0"/>
    <n v="51.469726999999999"/>
    <x v="0"/>
    <s v="Richmond upon Thames"/>
    <x v="0"/>
    <n v="-0.260185"/>
    <n v="1"/>
    <n v="1"/>
    <s v="Metropolitan Police"/>
    <x v="0"/>
    <x v="1"/>
    <x v="0"/>
    <d v="1899-12-30T07:40:00"/>
    <x v="0"/>
    <x v="0"/>
    <x v="0"/>
  </r>
  <r>
    <n v="37333"/>
    <x v="677"/>
    <x v="10"/>
    <x v="1"/>
    <s v="Tuesday"/>
    <x v="2"/>
    <x v="2"/>
    <x v="0"/>
    <n v="51.564605999999998"/>
    <x v="1"/>
    <s v="Hackney"/>
    <x v="0"/>
    <n v="-7.0870000000000002E-2"/>
    <n v="1"/>
    <n v="1"/>
    <s v="Metropolitan Police"/>
    <x v="0"/>
    <x v="1"/>
    <x v="0"/>
    <d v="1899-12-30T19:20:00"/>
    <x v="0"/>
    <x v="0"/>
    <x v="7"/>
  </r>
  <r>
    <n v="37334"/>
    <x v="677"/>
    <x v="10"/>
    <x v="1"/>
    <s v="Tuesday"/>
    <x v="0"/>
    <x v="0"/>
    <x v="0"/>
    <n v="51.589953999999999"/>
    <x v="0"/>
    <s v="Barnet"/>
    <x v="0"/>
    <n v="-0.22397900000000001"/>
    <n v="1"/>
    <n v="1"/>
    <s v="Metropolitan Police"/>
    <x v="1"/>
    <x v="1"/>
    <x v="0"/>
    <d v="1899-12-30T09:20:00"/>
    <x v="0"/>
    <x v="1"/>
    <x v="0"/>
  </r>
  <r>
    <n v="37335"/>
    <x v="677"/>
    <x v="10"/>
    <x v="1"/>
    <s v="Tuesday"/>
    <x v="0"/>
    <x v="1"/>
    <x v="1"/>
    <n v="51.431848000000002"/>
    <x v="0"/>
    <s v="Richmond upon Thames"/>
    <x v="0"/>
    <n v="-0.34578500000000001"/>
    <n v="1"/>
    <n v="2"/>
    <s v="Metropolitan Police"/>
    <x v="1"/>
    <x v="1"/>
    <x v="0"/>
    <d v="1899-12-30T09:32:00"/>
    <x v="0"/>
    <x v="0"/>
    <x v="0"/>
  </r>
  <r>
    <n v="37336"/>
    <x v="677"/>
    <x v="10"/>
    <x v="1"/>
    <s v="Tuesday"/>
    <x v="2"/>
    <x v="2"/>
    <x v="1"/>
    <n v="51.462893999999999"/>
    <x v="1"/>
    <s v="Hounslow"/>
    <x v="0"/>
    <n v="-0.36654500000000001"/>
    <n v="1"/>
    <n v="1"/>
    <s v="Metropolitan Police"/>
    <x v="0"/>
    <x v="1"/>
    <x v="0"/>
    <d v="1899-12-30T20:20:00"/>
    <x v="0"/>
    <x v="0"/>
    <x v="2"/>
  </r>
  <r>
    <n v="37337"/>
    <x v="677"/>
    <x v="10"/>
    <x v="1"/>
    <s v="Tuesday"/>
    <x v="0"/>
    <x v="6"/>
    <x v="1"/>
    <n v="51.447220999999999"/>
    <x v="0"/>
    <s v="Hounslow"/>
    <x v="0"/>
    <n v="-0.41042099999999998"/>
    <n v="1"/>
    <n v="2"/>
    <s v="Metropolitan Police"/>
    <x v="1"/>
    <x v="3"/>
    <x v="0"/>
    <d v="1899-12-30T15:50:00"/>
    <x v="0"/>
    <x v="0"/>
    <x v="6"/>
  </r>
  <r>
    <n v="37338"/>
    <x v="677"/>
    <x v="10"/>
    <x v="1"/>
    <s v="Tuesday"/>
    <x v="1"/>
    <x v="0"/>
    <x v="1"/>
    <n v="51.488748000000001"/>
    <x v="0"/>
    <s v="Hounslow"/>
    <x v="0"/>
    <n v="-0.28783700000000001"/>
    <n v="1"/>
    <n v="2"/>
    <s v="Metropolitan Police"/>
    <x v="1"/>
    <x v="1"/>
    <x v="0"/>
    <d v="1899-12-30T07:10:00"/>
    <x v="0"/>
    <x v="1"/>
    <x v="1"/>
  </r>
  <r>
    <n v="37339"/>
    <x v="677"/>
    <x v="10"/>
    <x v="1"/>
    <s v="Tuesday"/>
    <x v="2"/>
    <x v="2"/>
    <x v="1"/>
    <n v="51.475057999999997"/>
    <x v="0"/>
    <s v="Hounslow"/>
    <x v="0"/>
    <n v="-0.39433400000000002"/>
    <n v="1"/>
    <n v="2"/>
    <s v="Metropolitan Police"/>
    <x v="0"/>
    <x v="2"/>
    <x v="3"/>
    <d v="1899-12-30T15:55:00"/>
    <x v="0"/>
    <x v="0"/>
    <x v="0"/>
  </r>
  <r>
    <n v="37340"/>
    <x v="677"/>
    <x v="10"/>
    <x v="1"/>
    <s v="Tuesday"/>
    <x v="0"/>
    <x v="0"/>
    <x v="1"/>
    <n v="51.407997000000002"/>
    <x v="0"/>
    <s v="Kingston upon Thames"/>
    <x v="0"/>
    <n v="-0.29416300000000001"/>
    <n v="1"/>
    <n v="1"/>
    <s v="Metropolitan Police"/>
    <x v="0"/>
    <x v="1"/>
    <x v="0"/>
    <d v="1899-12-30T09:45:00"/>
    <x v="0"/>
    <x v="0"/>
    <x v="0"/>
  </r>
  <r>
    <n v="37341"/>
    <x v="677"/>
    <x v="10"/>
    <x v="1"/>
    <s v="Tuesday"/>
    <x v="0"/>
    <x v="0"/>
    <x v="1"/>
    <n v="51.403700999999998"/>
    <x v="1"/>
    <s v="Merton"/>
    <x v="0"/>
    <n v="-0.17613799999999999"/>
    <n v="1"/>
    <n v="2"/>
    <s v="Metropolitan Police"/>
    <x v="0"/>
    <x v="1"/>
    <x v="0"/>
    <d v="1899-12-30T18:01:00"/>
    <x v="0"/>
    <x v="4"/>
    <x v="0"/>
  </r>
  <r>
    <n v="37342"/>
    <x v="677"/>
    <x v="10"/>
    <x v="1"/>
    <s v="Tuesday"/>
    <x v="0"/>
    <x v="0"/>
    <x v="1"/>
    <n v="51.416055999999998"/>
    <x v="0"/>
    <s v="Merton"/>
    <x v="0"/>
    <n v="-0.18413199999999999"/>
    <n v="1"/>
    <n v="1"/>
    <s v="Metropolitan Police"/>
    <x v="1"/>
    <x v="1"/>
    <x v="0"/>
    <d v="1899-12-30T08:36:00"/>
    <x v="0"/>
    <x v="1"/>
    <x v="0"/>
  </r>
  <r>
    <n v="37343"/>
    <x v="677"/>
    <x v="10"/>
    <x v="1"/>
    <s v="Tuesday"/>
    <x v="1"/>
    <x v="1"/>
    <x v="1"/>
    <n v="51.466161"/>
    <x v="1"/>
    <s v="Lambeth"/>
    <x v="0"/>
    <n v="-0.150613"/>
    <n v="1"/>
    <n v="2"/>
    <s v="Metropolitan Police"/>
    <x v="0"/>
    <x v="1"/>
    <x v="0"/>
    <d v="1899-12-30T16:32:00"/>
    <x v="0"/>
    <x v="0"/>
    <x v="0"/>
  </r>
  <r>
    <n v="37344"/>
    <x v="677"/>
    <x v="10"/>
    <x v="1"/>
    <s v="Tuesday"/>
    <x v="0"/>
    <x v="0"/>
    <x v="1"/>
    <n v="51.464373999999999"/>
    <x v="1"/>
    <s v="Wandsworth"/>
    <x v="0"/>
    <n v="-0.21518300000000001"/>
    <n v="1"/>
    <n v="2"/>
    <s v="Metropolitan Police"/>
    <x v="0"/>
    <x v="1"/>
    <x v="0"/>
    <d v="1899-12-30T16:45:00"/>
    <x v="0"/>
    <x v="0"/>
    <x v="7"/>
  </r>
  <r>
    <n v="37345"/>
    <x v="677"/>
    <x v="10"/>
    <x v="1"/>
    <s v="Tuesday"/>
    <x v="0"/>
    <x v="0"/>
    <x v="1"/>
    <n v="51.545074"/>
    <x v="1"/>
    <s v="Ealing"/>
    <x v="0"/>
    <n v="-0.37225599999999998"/>
    <n v="1"/>
    <n v="2"/>
    <s v="Metropolitan Police"/>
    <x v="0"/>
    <x v="1"/>
    <x v="0"/>
    <d v="1899-12-30T18:02:00"/>
    <x v="0"/>
    <x v="0"/>
    <x v="0"/>
  </r>
  <r>
    <n v="37346"/>
    <x v="677"/>
    <x v="10"/>
    <x v="1"/>
    <s v="Tuesday"/>
    <x v="0"/>
    <x v="0"/>
    <x v="1"/>
    <n v="51.510238999999999"/>
    <x v="1"/>
    <s v="Ealing"/>
    <x v="0"/>
    <n v="-0.37623600000000001"/>
    <n v="2"/>
    <n v="2"/>
    <s v="Metropolitan Police"/>
    <x v="0"/>
    <x v="1"/>
    <x v="0"/>
    <d v="1899-12-30T18:00:00"/>
    <x v="0"/>
    <x v="0"/>
    <x v="1"/>
  </r>
  <r>
    <n v="37347"/>
    <x v="677"/>
    <x v="10"/>
    <x v="1"/>
    <s v="Tuesday"/>
    <x v="2"/>
    <x v="2"/>
    <x v="1"/>
    <n v="51.509619000000001"/>
    <x v="1"/>
    <s v="Ealing"/>
    <x v="0"/>
    <n v="-0.35752400000000001"/>
    <n v="1"/>
    <n v="2"/>
    <s v="Metropolitan Police"/>
    <x v="0"/>
    <x v="2"/>
    <x v="0"/>
    <d v="1899-12-30T16:35:00"/>
    <x v="0"/>
    <x v="0"/>
    <x v="0"/>
  </r>
  <r>
    <n v="37348"/>
    <x v="678"/>
    <x v="10"/>
    <x v="1"/>
    <s v="Tuesday"/>
    <x v="0"/>
    <x v="0"/>
    <x v="1"/>
    <n v="51.494087"/>
    <x v="0"/>
    <s v="Kensington and Chelsea"/>
    <x v="0"/>
    <n v="-0.182473"/>
    <n v="1"/>
    <n v="2"/>
    <s v="Metropolitan Police"/>
    <x v="0"/>
    <x v="1"/>
    <x v="0"/>
    <d v="1899-12-30T08:10:00"/>
    <x v="0"/>
    <x v="0"/>
    <x v="0"/>
  </r>
  <r>
    <n v="37349"/>
    <x v="678"/>
    <x v="10"/>
    <x v="1"/>
    <s v="Wednesday"/>
    <x v="1"/>
    <x v="0"/>
    <x v="1"/>
    <n v="51.508561999999998"/>
    <x v="0"/>
    <s v="Kensington and Chelsea"/>
    <x v="0"/>
    <n v="-0.199766"/>
    <n v="1"/>
    <n v="2"/>
    <s v="Metropolitan Police"/>
    <x v="0"/>
    <x v="2"/>
    <x v="0"/>
    <d v="1899-12-30T09:15:00"/>
    <x v="0"/>
    <x v="0"/>
    <x v="8"/>
  </r>
  <r>
    <n v="37350"/>
    <x v="678"/>
    <x v="10"/>
    <x v="1"/>
    <s v="Wednesday"/>
    <x v="0"/>
    <x v="0"/>
    <x v="1"/>
    <n v="51.519665000000003"/>
    <x v="0"/>
    <s v="Hammersmith and Fulham"/>
    <x v="0"/>
    <n v="-0.22613900000000001"/>
    <n v="1"/>
    <n v="1"/>
    <s v="Metropolitan Police"/>
    <x v="0"/>
    <x v="1"/>
    <x v="0"/>
    <d v="1899-12-30T08:12:00"/>
    <x v="0"/>
    <x v="0"/>
    <x v="0"/>
  </r>
  <r>
    <n v="37351"/>
    <x v="678"/>
    <x v="10"/>
    <x v="1"/>
    <s v="Wednesday"/>
    <x v="1"/>
    <x v="1"/>
    <x v="1"/>
    <n v="51.484363000000002"/>
    <x v="1"/>
    <s v="Kensington and Chelsea"/>
    <x v="0"/>
    <n v="-0.17594599999999999"/>
    <n v="1"/>
    <n v="2"/>
    <s v="Metropolitan Police"/>
    <x v="0"/>
    <x v="1"/>
    <x v="0"/>
    <d v="1899-12-30T18:09:00"/>
    <x v="0"/>
    <x v="0"/>
    <x v="0"/>
  </r>
  <r>
    <n v="37352"/>
    <x v="678"/>
    <x v="10"/>
    <x v="1"/>
    <s v="Wednesday"/>
    <x v="1"/>
    <x v="1"/>
    <x v="1"/>
    <n v="51.514074000000001"/>
    <x v="0"/>
    <s v="City of London"/>
    <x v="0"/>
    <n v="-0.104426"/>
    <n v="1"/>
    <n v="2"/>
    <s v="City of London"/>
    <x v="0"/>
    <x v="1"/>
    <x v="0"/>
    <d v="1899-12-30T12:50:00"/>
    <x v="0"/>
    <x v="0"/>
    <x v="1"/>
  </r>
  <r>
    <n v="37353"/>
    <x v="678"/>
    <x v="10"/>
    <x v="1"/>
    <s v="Wednesday"/>
    <x v="0"/>
    <x v="5"/>
    <x v="1"/>
    <n v="51.494622999999997"/>
    <x v="1"/>
    <s v="Westminster"/>
    <x v="0"/>
    <n v="-0.125114"/>
    <n v="1"/>
    <n v="2"/>
    <s v="Metropolitan Police"/>
    <x v="0"/>
    <x v="3"/>
    <x v="0"/>
    <d v="1899-12-30T05:12:00"/>
    <x v="0"/>
    <x v="0"/>
    <x v="0"/>
  </r>
  <r>
    <n v="37354"/>
    <x v="678"/>
    <x v="10"/>
    <x v="1"/>
    <s v="Wednesday"/>
    <x v="0"/>
    <x v="0"/>
    <x v="1"/>
    <n v="51.527662999999997"/>
    <x v="1"/>
    <s v="Camden"/>
    <x v="0"/>
    <n v="-0.13875000000000001"/>
    <n v="1"/>
    <n v="2"/>
    <s v="Metropolitan Police"/>
    <x v="0"/>
    <x v="1"/>
    <x v="0"/>
    <d v="1899-12-30T18:20:00"/>
    <x v="0"/>
    <x v="0"/>
    <x v="1"/>
  </r>
  <r>
    <n v="37355"/>
    <x v="678"/>
    <x v="10"/>
    <x v="1"/>
    <s v="Wednesday"/>
    <x v="0"/>
    <x v="0"/>
    <x v="1"/>
    <n v="51.528472000000001"/>
    <x v="0"/>
    <s v="Camden"/>
    <x v="0"/>
    <n v="-0.13871700000000001"/>
    <n v="1"/>
    <n v="2"/>
    <s v="Metropolitan Police"/>
    <x v="0"/>
    <x v="1"/>
    <x v="0"/>
    <d v="1899-12-30T13:52:00"/>
    <x v="0"/>
    <x v="0"/>
    <x v="0"/>
  </r>
  <r>
    <n v="37356"/>
    <x v="678"/>
    <x v="10"/>
    <x v="1"/>
    <s v="Wednesday"/>
    <x v="0"/>
    <x v="0"/>
    <x v="0"/>
    <n v="51.489542999999998"/>
    <x v="1"/>
    <s v="Westminster"/>
    <x v="0"/>
    <n v="-0.139295"/>
    <n v="1"/>
    <n v="1"/>
    <s v="Metropolitan Police"/>
    <x v="0"/>
    <x v="1"/>
    <x v="0"/>
    <d v="1899-12-30T19:16:00"/>
    <x v="0"/>
    <x v="0"/>
    <x v="0"/>
  </r>
  <r>
    <n v="37357"/>
    <x v="678"/>
    <x v="10"/>
    <x v="1"/>
    <s v="Wednesday"/>
    <x v="2"/>
    <x v="2"/>
    <x v="1"/>
    <n v="51.530684000000001"/>
    <x v="0"/>
    <s v="Westminster"/>
    <x v="0"/>
    <n v="-0.20566999999999999"/>
    <n v="1"/>
    <n v="3"/>
    <s v="Metropolitan Police"/>
    <x v="0"/>
    <x v="1"/>
    <x v="0"/>
    <d v="1899-12-30T08:30:00"/>
    <x v="0"/>
    <x v="2"/>
    <x v="0"/>
  </r>
  <r>
    <n v="37358"/>
    <x v="678"/>
    <x v="10"/>
    <x v="1"/>
    <s v="Wednesday"/>
    <x v="1"/>
    <x v="0"/>
    <x v="1"/>
    <n v="51.552627999999999"/>
    <x v="1"/>
    <s v="Camden"/>
    <x v="0"/>
    <n v="-0.188218"/>
    <n v="2"/>
    <n v="2"/>
    <s v="Metropolitan Police"/>
    <x v="0"/>
    <x v="1"/>
    <x v="0"/>
    <d v="1899-12-30T19:55:00"/>
    <x v="0"/>
    <x v="0"/>
    <x v="0"/>
  </r>
  <r>
    <n v="37359"/>
    <x v="678"/>
    <x v="10"/>
    <x v="1"/>
    <s v="Wednesday"/>
    <x v="2"/>
    <x v="2"/>
    <x v="1"/>
    <n v="51.500342000000003"/>
    <x v="0"/>
    <s v="Kensington and Chelsea"/>
    <x v="2"/>
    <n v="-0.162629"/>
    <n v="1"/>
    <n v="1"/>
    <s v="Metropolitan Police"/>
    <x v="0"/>
    <x v="1"/>
    <x v="0"/>
    <d v="1899-12-30T08:56:00"/>
    <x v="0"/>
    <x v="0"/>
    <x v="3"/>
  </r>
  <r>
    <n v="37360"/>
    <x v="678"/>
    <x v="10"/>
    <x v="1"/>
    <s v="Wednesday"/>
    <x v="2"/>
    <x v="2"/>
    <x v="1"/>
    <n v="51.533191000000002"/>
    <x v="1"/>
    <s v="Westminster"/>
    <x v="0"/>
    <n v="-0.18740399999999999"/>
    <n v="1"/>
    <n v="2"/>
    <s v="Metropolitan Police"/>
    <x v="1"/>
    <x v="1"/>
    <x v="0"/>
    <d v="1899-12-30T17:25:00"/>
    <x v="0"/>
    <x v="0"/>
    <x v="0"/>
  </r>
  <r>
    <n v="37361"/>
    <x v="678"/>
    <x v="10"/>
    <x v="1"/>
    <s v="Wednesday"/>
    <x v="0"/>
    <x v="0"/>
    <x v="1"/>
    <n v="51.550856000000003"/>
    <x v="0"/>
    <s v="Islington"/>
    <x v="0"/>
    <n v="-0.110109"/>
    <n v="1"/>
    <n v="2"/>
    <s v="Metropolitan Police"/>
    <x v="0"/>
    <x v="1"/>
    <x v="0"/>
    <d v="1899-12-30T14:55:00"/>
    <x v="0"/>
    <x v="0"/>
    <x v="0"/>
  </r>
  <r>
    <n v="37362"/>
    <x v="678"/>
    <x v="10"/>
    <x v="1"/>
    <s v="Wednesday"/>
    <x v="0"/>
    <x v="0"/>
    <x v="1"/>
    <n v="51.556939999999997"/>
    <x v="1"/>
    <s v="Islington"/>
    <x v="0"/>
    <n v="-0.13625699999999999"/>
    <n v="1"/>
    <n v="2"/>
    <s v="Metropolitan Police"/>
    <x v="0"/>
    <x v="1"/>
    <x v="0"/>
    <d v="1899-12-30T03:21:00"/>
    <x v="0"/>
    <x v="0"/>
    <x v="0"/>
  </r>
  <r>
    <n v="37363"/>
    <x v="678"/>
    <x v="10"/>
    <x v="1"/>
    <s v="Wednesday"/>
    <x v="2"/>
    <x v="2"/>
    <x v="1"/>
    <n v="51.543875"/>
    <x v="0"/>
    <s v="Islington"/>
    <x v="0"/>
    <n v="-0.123378"/>
    <n v="1"/>
    <n v="2"/>
    <s v="Metropolitan Police"/>
    <x v="0"/>
    <x v="1"/>
    <x v="0"/>
    <d v="1899-12-30T09:45:00"/>
    <x v="0"/>
    <x v="0"/>
    <x v="0"/>
  </r>
  <r>
    <n v="37364"/>
    <x v="678"/>
    <x v="10"/>
    <x v="1"/>
    <s v="Wednesday"/>
    <x v="0"/>
    <x v="0"/>
    <x v="1"/>
    <n v="51.480383000000003"/>
    <x v="0"/>
    <s v="Hammersmith and Fulham"/>
    <x v="0"/>
    <n v="-0.19770799999999999"/>
    <n v="1"/>
    <n v="1"/>
    <s v="Metropolitan Police"/>
    <x v="0"/>
    <x v="1"/>
    <x v="0"/>
    <d v="1899-12-30T08:10:00"/>
    <x v="0"/>
    <x v="0"/>
    <x v="0"/>
  </r>
  <r>
    <n v="37365"/>
    <x v="678"/>
    <x v="10"/>
    <x v="1"/>
    <s v="Wednesday"/>
    <x v="0"/>
    <x v="0"/>
    <x v="1"/>
    <n v="51.474499999999999"/>
    <x v="0"/>
    <s v="Hammersmith and Fulham"/>
    <x v="0"/>
    <n v="-0.19520399999999999"/>
    <n v="1"/>
    <n v="2"/>
    <s v="Metropolitan Police"/>
    <x v="1"/>
    <x v="1"/>
    <x v="0"/>
    <d v="1899-12-30T14:48:00"/>
    <x v="0"/>
    <x v="4"/>
    <x v="0"/>
  </r>
  <r>
    <n v="37366"/>
    <x v="678"/>
    <x v="10"/>
    <x v="1"/>
    <s v="Wednesday"/>
    <x v="0"/>
    <x v="0"/>
    <x v="1"/>
    <n v="51.488047999999999"/>
    <x v="1"/>
    <s v="Hammersmith and Fulham"/>
    <x v="0"/>
    <n v="-0.22261300000000001"/>
    <n v="1"/>
    <n v="2"/>
    <s v="Metropolitan Police"/>
    <x v="0"/>
    <x v="1"/>
    <x v="0"/>
    <d v="1899-12-30T21:30:00"/>
    <x v="0"/>
    <x v="0"/>
    <x v="0"/>
  </r>
  <r>
    <n v="37367"/>
    <x v="678"/>
    <x v="10"/>
    <x v="1"/>
    <s v="Wednesday"/>
    <x v="0"/>
    <x v="0"/>
    <x v="1"/>
    <n v="51.510854000000002"/>
    <x v="1"/>
    <s v="Tower Hamlets"/>
    <x v="0"/>
    <n v="-6.6945000000000005E-2"/>
    <n v="2"/>
    <n v="3"/>
    <s v="Metropolitan Police"/>
    <x v="0"/>
    <x v="1"/>
    <x v="0"/>
    <d v="1899-12-30T17:55:00"/>
    <x v="0"/>
    <x v="0"/>
    <x v="8"/>
  </r>
  <r>
    <n v="37368"/>
    <x v="678"/>
    <x v="10"/>
    <x v="1"/>
    <s v="Wednesday"/>
    <x v="0"/>
    <x v="0"/>
    <x v="0"/>
    <n v="51.519078"/>
    <x v="0"/>
    <s v="Tower Hamlets"/>
    <x v="0"/>
    <n v="-1.0236E-2"/>
    <n v="1"/>
    <n v="1"/>
    <s v="Metropolitan Police"/>
    <x v="0"/>
    <x v="2"/>
    <x v="1"/>
    <d v="1899-12-30T08:20:00"/>
    <x v="0"/>
    <x v="0"/>
    <x v="0"/>
  </r>
  <r>
    <n v="37369"/>
    <x v="678"/>
    <x v="10"/>
    <x v="1"/>
    <s v="Wednesday"/>
    <x v="1"/>
    <x v="1"/>
    <x v="1"/>
    <n v="51.521633999999999"/>
    <x v="0"/>
    <s v="Tower Hamlets"/>
    <x v="0"/>
    <n v="-3.3765999999999997E-2"/>
    <n v="1"/>
    <n v="2"/>
    <s v="Metropolitan Police"/>
    <x v="0"/>
    <x v="1"/>
    <x v="0"/>
    <d v="1899-12-30T06:59:00"/>
    <x v="0"/>
    <x v="0"/>
    <x v="0"/>
  </r>
  <r>
    <n v="37370"/>
    <x v="678"/>
    <x v="10"/>
    <x v="1"/>
    <s v="Wednesday"/>
    <x v="2"/>
    <x v="2"/>
    <x v="1"/>
    <n v="51.579898"/>
    <x v="0"/>
    <s v="Waltham Forest"/>
    <x v="0"/>
    <n v="3.9649999999999998E-3"/>
    <n v="2"/>
    <n v="2"/>
    <s v="Metropolitan Police"/>
    <x v="0"/>
    <x v="1"/>
    <x v="0"/>
    <d v="1899-12-30T06:26:00"/>
    <x v="0"/>
    <x v="0"/>
    <x v="8"/>
  </r>
  <r>
    <n v="37371"/>
    <x v="678"/>
    <x v="10"/>
    <x v="1"/>
    <s v="Wednesday"/>
    <x v="0"/>
    <x v="5"/>
    <x v="1"/>
    <n v="51.595751999999997"/>
    <x v="1"/>
    <s v="Redbridge"/>
    <x v="0"/>
    <n v="5.9531000000000001E-2"/>
    <n v="1"/>
    <n v="2"/>
    <s v="Metropolitan Police"/>
    <x v="0"/>
    <x v="3"/>
    <x v="0"/>
    <d v="1899-12-30T18:05:00"/>
    <x v="0"/>
    <x v="0"/>
    <x v="0"/>
  </r>
  <r>
    <n v="37372"/>
    <x v="678"/>
    <x v="10"/>
    <x v="1"/>
    <s v="Wednesday"/>
    <x v="0"/>
    <x v="0"/>
    <x v="1"/>
    <n v="51.558782000000001"/>
    <x v="1"/>
    <s v="Redbridge"/>
    <x v="0"/>
    <n v="7.0266999999999996E-2"/>
    <n v="1"/>
    <n v="1"/>
    <s v="Metropolitan Police"/>
    <x v="0"/>
    <x v="1"/>
    <x v="0"/>
    <d v="1899-12-30T17:30:00"/>
    <x v="0"/>
    <x v="0"/>
    <x v="0"/>
  </r>
  <r>
    <n v="37373"/>
    <x v="678"/>
    <x v="10"/>
    <x v="1"/>
    <s v="Wednesday"/>
    <x v="0"/>
    <x v="0"/>
    <x v="0"/>
    <n v="51.607376000000002"/>
    <x v="1"/>
    <s v="Redbridge"/>
    <x v="0"/>
    <n v="0.108873"/>
    <n v="1"/>
    <n v="1"/>
    <s v="Metropolitan Police"/>
    <x v="0"/>
    <x v="1"/>
    <x v="0"/>
    <d v="1899-12-30T16:30:00"/>
    <x v="0"/>
    <x v="0"/>
    <x v="0"/>
  </r>
  <r>
    <n v="37374"/>
    <x v="678"/>
    <x v="10"/>
    <x v="1"/>
    <s v="Wednesday"/>
    <x v="2"/>
    <x v="2"/>
    <x v="0"/>
    <n v="51.590369000000003"/>
    <x v="0"/>
    <s v="Havering"/>
    <x v="0"/>
    <n v="0.173486"/>
    <n v="1"/>
    <n v="1"/>
    <s v="Metropolitan Police"/>
    <x v="0"/>
    <x v="1"/>
    <x v="0"/>
    <d v="1899-12-30T15:30:00"/>
    <x v="0"/>
    <x v="0"/>
    <x v="0"/>
  </r>
  <r>
    <n v="37375"/>
    <x v="678"/>
    <x v="10"/>
    <x v="1"/>
    <s v="Wednesday"/>
    <x v="0"/>
    <x v="0"/>
    <x v="1"/>
    <n v="51.534077000000003"/>
    <x v="0"/>
    <s v="Newham"/>
    <x v="0"/>
    <n v="4.8382000000000001E-2"/>
    <n v="1"/>
    <n v="5"/>
    <s v="Metropolitan Police"/>
    <x v="0"/>
    <x v="1"/>
    <x v="0"/>
    <d v="1899-12-30T13:15:00"/>
    <x v="0"/>
    <x v="0"/>
    <x v="0"/>
  </r>
  <r>
    <n v="37376"/>
    <x v="678"/>
    <x v="10"/>
    <x v="1"/>
    <s v="Wednesday"/>
    <x v="2"/>
    <x v="2"/>
    <x v="1"/>
    <n v="51.511335000000003"/>
    <x v="0"/>
    <s v="Newham"/>
    <x v="0"/>
    <n v="4.2605999999999998E-2"/>
    <n v="1"/>
    <n v="1"/>
    <s v="Metropolitan Police"/>
    <x v="0"/>
    <x v="1"/>
    <x v="0"/>
    <d v="1899-12-30T08:55:00"/>
    <x v="0"/>
    <x v="0"/>
    <x v="0"/>
  </r>
  <r>
    <n v="37377"/>
    <x v="678"/>
    <x v="10"/>
    <x v="1"/>
    <s v="Wednesday"/>
    <x v="1"/>
    <x v="0"/>
    <x v="1"/>
    <n v="51.542825000000001"/>
    <x v="0"/>
    <s v="Newham"/>
    <x v="0"/>
    <n v="2.9E-5"/>
    <n v="1"/>
    <n v="1"/>
    <s v="Metropolitan Police"/>
    <x v="0"/>
    <x v="1"/>
    <x v="0"/>
    <d v="1899-12-30T17:25:00"/>
    <x v="0"/>
    <x v="0"/>
    <x v="0"/>
  </r>
  <r>
    <n v="37378"/>
    <x v="678"/>
    <x v="10"/>
    <x v="1"/>
    <s v="Wednesday"/>
    <x v="0"/>
    <x v="0"/>
    <x v="1"/>
    <n v="51.526654000000001"/>
    <x v="0"/>
    <s v="Newham"/>
    <x v="0"/>
    <n v="3.0460000000000001E-2"/>
    <n v="1"/>
    <n v="1"/>
    <s v="Metropolitan Police"/>
    <x v="0"/>
    <x v="1"/>
    <x v="0"/>
    <d v="1899-12-30T13:30:00"/>
    <x v="0"/>
    <x v="0"/>
    <x v="0"/>
  </r>
  <r>
    <n v="37379"/>
    <x v="678"/>
    <x v="10"/>
    <x v="1"/>
    <s v="Wednesday"/>
    <x v="0"/>
    <x v="0"/>
    <x v="1"/>
    <n v="51.517614000000002"/>
    <x v="0"/>
    <s v="Newham"/>
    <x v="0"/>
    <n v="1.2329E-2"/>
    <n v="1"/>
    <n v="1"/>
    <s v="Metropolitan Police"/>
    <x v="0"/>
    <x v="1"/>
    <x v="0"/>
    <d v="1899-12-30T15:00:00"/>
    <x v="0"/>
    <x v="0"/>
    <x v="0"/>
  </r>
  <r>
    <n v="37380"/>
    <x v="678"/>
    <x v="10"/>
    <x v="1"/>
    <s v="Wednesday"/>
    <x v="0"/>
    <x v="1"/>
    <x v="1"/>
    <n v="51.554521000000001"/>
    <x v="0"/>
    <s v="Barking and Dagenham"/>
    <x v="0"/>
    <n v="0.117535"/>
    <n v="1"/>
    <n v="2"/>
    <s v="Metropolitan Police"/>
    <x v="0"/>
    <x v="2"/>
    <x v="0"/>
    <d v="1899-12-30T07:58:00"/>
    <x v="0"/>
    <x v="0"/>
    <x v="0"/>
  </r>
  <r>
    <n v="37381"/>
    <x v="678"/>
    <x v="10"/>
    <x v="1"/>
    <s v="Wednesday"/>
    <x v="0"/>
    <x v="0"/>
    <x v="1"/>
    <n v="51.545175"/>
    <x v="0"/>
    <s v="Barking and Dagenham"/>
    <x v="0"/>
    <n v="9.2148999999999995E-2"/>
    <n v="2"/>
    <n v="2"/>
    <s v="Metropolitan Police"/>
    <x v="0"/>
    <x v="1"/>
    <x v="0"/>
    <d v="1899-12-30T12:55:00"/>
    <x v="0"/>
    <x v="0"/>
    <x v="0"/>
  </r>
  <r>
    <n v="37382"/>
    <x v="678"/>
    <x v="10"/>
    <x v="1"/>
    <s v="Wednesday"/>
    <x v="0"/>
    <x v="6"/>
    <x v="1"/>
    <n v="51.549205000000001"/>
    <x v="0"/>
    <s v="Barking and Dagenham"/>
    <x v="0"/>
    <n v="0.13300999999999999"/>
    <n v="1"/>
    <n v="1"/>
    <s v="Metropolitan Police"/>
    <x v="0"/>
    <x v="1"/>
    <x v="0"/>
    <d v="1899-12-30T08:15:00"/>
    <x v="0"/>
    <x v="0"/>
    <x v="8"/>
  </r>
  <r>
    <n v="37383"/>
    <x v="678"/>
    <x v="10"/>
    <x v="1"/>
    <s v="Wednesday"/>
    <x v="0"/>
    <x v="0"/>
    <x v="1"/>
    <n v="51.538724999999999"/>
    <x v="0"/>
    <s v="Barking and Dagenham"/>
    <x v="0"/>
    <n v="8.0604999999999996E-2"/>
    <n v="1"/>
    <n v="1"/>
    <s v="Metropolitan Police"/>
    <x v="0"/>
    <x v="1"/>
    <x v="0"/>
    <d v="1899-12-30T16:00:00"/>
    <x v="0"/>
    <x v="0"/>
    <x v="0"/>
  </r>
  <r>
    <n v="37384"/>
    <x v="678"/>
    <x v="10"/>
    <x v="1"/>
    <s v="Wednesday"/>
    <x v="1"/>
    <x v="1"/>
    <x v="1"/>
    <n v="51.498829999999998"/>
    <x v="1"/>
    <s v="Lambeth"/>
    <x v="0"/>
    <n v="-0.112694"/>
    <n v="1"/>
    <n v="2"/>
    <s v="Metropolitan Police"/>
    <x v="0"/>
    <x v="1"/>
    <x v="0"/>
    <d v="1899-12-30T18:34:00"/>
    <x v="0"/>
    <x v="0"/>
    <x v="2"/>
  </r>
  <r>
    <n v="37385"/>
    <x v="678"/>
    <x v="10"/>
    <x v="1"/>
    <s v="Wednesday"/>
    <x v="1"/>
    <x v="0"/>
    <x v="1"/>
    <n v="51.498826999999999"/>
    <x v="0"/>
    <s v="Lambeth"/>
    <x v="0"/>
    <n v="-0.112551"/>
    <n v="1"/>
    <n v="2"/>
    <s v="Metropolitan Police"/>
    <x v="0"/>
    <x v="1"/>
    <x v="0"/>
    <d v="1899-12-30T15:24:00"/>
    <x v="0"/>
    <x v="0"/>
    <x v="0"/>
  </r>
  <r>
    <n v="37386"/>
    <x v="678"/>
    <x v="10"/>
    <x v="1"/>
    <s v="Wednesday"/>
    <x v="0"/>
    <x v="5"/>
    <x v="1"/>
    <n v="51.501233999999997"/>
    <x v="0"/>
    <s v="Lambeth"/>
    <x v="0"/>
    <n v="-0.116774"/>
    <n v="1"/>
    <n v="2"/>
    <s v="Metropolitan Police"/>
    <x v="0"/>
    <x v="3"/>
    <x v="0"/>
    <d v="1899-12-30T08:18:00"/>
    <x v="0"/>
    <x v="0"/>
    <x v="3"/>
  </r>
  <r>
    <n v="37387"/>
    <x v="678"/>
    <x v="10"/>
    <x v="1"/>
    <s v="Wednesday"/>
    <x v="2"/>
    <x v="2"/>
    <x v="1"/>
    <n v="51.441771000000003"/>
    <x v="1"/>
    <s v="Southwark"/>
    <x v="0"/>
    <n v="-6.5835000000000005E-2"/>
    <n v="1"/>
    <n v="3"/>
    <s v="Metropolitan Police"/>
    <x v="0"/>
    <x v="1"/>
    <x v="0"/>
    <d v="1899-12-30T19:00:00"/>
    <x v="0"/>
    <x v="0"/>
    <x v="0"/>
  </r>
  <r>
    <n v="37388"/>
    <x v="678"/>
    <x v="10"/>
    <x v="1"/>
    <s v="Wednesday"/>
    <x v="0"/>
    <x v="5"/>
    <x v="0"/>
    <n v="51.456834000000001"/>
    <x v="0"/>
    <s v="Southwark"/>
    <x v="0"/>
    <n v="-9.0532000000000001E-2"/>
    <n v="1"/>
    <n v="2"/>
    <s v="Metropolitan Police"/>
    <x v="0"/>
    <x v="3"/>
    <x v="0"/>
    <d v="1899-12-30T09:19:00"/>
    <x v="0"/>
    <x v="0"/>
    <x v="0"/>
  </r>
  <r>
    <n v="37389"/>
    <x v="678"/>
    <x v="10"/>
    <x v="1"/>
    <s v="Wednesday"/>
    <x v="0"/>
    <x v="8"/>
    <x v="1"/>
    <n v="51.40898"/>
    <x v="0"/>
    <s v="Bromley"/>
    <x v="0"/>
    <n v="1.23E-2"/>
    <n v="1"/>
    <n v="2"/>
    <s v="Metropolitan Police"/>
    <x v="0"/>
    <x v="1"/>
    <x v="0"/>
    <d v="1899-12-30T15:10:00"/>
    <x v="0"/>
    <x v="0"/>
    <x v="0"/>
  </r>
  <r>
    <n v="37390"/>
    <x v="678"/>
    <x v="10"/>
    <x v="1"/>
    <s v="Wednesday"/>
    <x v="0"/>
    <x v="0"/>
    <x v="1"/>
    <n v="51.418962999999998"/>
    <x v="0"/>
    <s v="Bromley"/>
    <x v="0"/>
    <n v="1.7485000000000001E-2"/>
    <n v="2"/>
    <n v="2"/>
    <s v="Metropolitan Police"/>
    <x v="1"/>
    <x v="1"/>
    <x v="0"/>
    <d v="1899-12-30T14:41:00"/>
    <x v="0"/>
    <x v="0"/>
    <x v="0"/>
  </r>
  <r>
    <n v="37391"/>
    <x v="678"/>
    <x v="10"/>
    <x v="1"/>
    <s v="Wednesday"/>
    <x v="2"/>
    <x v="2"/>
    <x v="1"/>
    <n v="51.606786999999997"/>
    <x v="0"/>
    <s v="Harrow"/>
    <x v="0"/>
    <n v="-0.28556599999999999"/>
    <n v="1"/>
    <n v="1"/>
    <s v="Metropolitan Police"/>
    <x v="0"/>
    <x v="1"/>
    <x v="0"/>
    <d v="1899-12-30T08:30:00"/>
    <x v="0"/>
    <x v="0"/>
    <x v="0"/>
  </r>
  <r>
    <n v="37392"/>
    <x v="678"/>
    <x v="10"/>
    <x v="1"/>
    <s v="Wednesday"/>
    <x v="0"/>
    <x v="1"/>
    <x v="1"/>
    <n v="51.589105000000004"/>
    <x v="1"/>
    <s v="Harrow"/>
    <x v="0"/>
    <n v="-0.34426499999999999"/>
    <n v="1"/>
    <n v="3"/>
    <s v="Metropolitan Police"/>
    <x v="0"/>
    <x v="1"/>
    <x v="0"/>
    <d v="1899-12-30T18:30:00"/>
    <x v="0"/>
    <x v="0"/>
    <x v="0"/>
  </r>
  <r>
    <n v="37393"/>
    <x v="678"/>
    <x v="10"/>
    <x v="1"/>
    <s v="Wednesday"/>
    <x v="1"/>
    <x v="0"/>
    <x v="1"/>
    <n v="51.535628000000003"/>
    <x v="0"/>
    <s v="Brent"/>
    <x v="0"/>
    <n v="-0.24714700000000001"/>
    <n v="1"/>
    <n v="1"/>
    <s v="Metropolitan Police"/>
    <x v="0"/>
    <x v="1"/>
    <x v="0"/>
    <d v="1899-12-30T10:00:00"/>
    <x v="0"/>
    <x v="0"/>
    <x v="0"/>
  </r>
  <r>
    <n v="37394"/>
    <x v="678"/>
    <x v="10"/>
    <x v="1"/>
    <s v="Wednesday"/>
    <x v="2"/>
    <x v="2"/>
    <x v="1"/>
    <n v="51.591405000000002"/>
    <x v="0"/>
    <s v="Harrow"/>
    <x v="0"/>
    <n v="-0.285279"/>
    <n v="1"/>
    <n v="1"/>
    <s v="Metropolitan Police"/>
    <x v="0"/>
    <x v="1"/>
    <x v="0"/>
    <d v="1899-12-30T08:25:00"/>
    <x v="0"/>
    <x v="0"/>
    <x v="5"/>
  </r>
  <r>
    <n v="37395"/>
    <x v="678"/>
    <x v="10"/>
    <x v="1"/>
    <s v="Wednesday"/>
    <x v="2"/>
    <x v="2"/>
    <x v="0"/>
    <n v="51.489260000000002"/>
    <x v="0"/>
    <s v="Greenwich"/>
    <x v="0"/>
    <n v="8.6309999999999998E-3"/>
    <n v="2"/>
    <n v="1"/>
    <s v="Metropolitan Police"/>
    <x v="0"/>
    <x v="1"/>
    <x v="0"/>
    <d v="1899-12-30T08:46:00"/>
    <x v="0"/>
    <x v="0"/>
    <x v="0"/>
  </r>
  <r>
    <n v="37396"/>
    <x v="678"/>
    <x v="10"/>
    <x v="1"/>
    <s v="Wednesday"/>
    <x v="0"/>
    <x v="5"/>
    <x v="1"/>
    <n v="51.449871000000002"/>
    <x v="0"/>
    <s v="Greenwich"/>
    <x v="0"/>
    <n v="2.9498E-2"/>
    <n v="1"/>
    <n v="3"/>
    <s v="Metropolitan Police"/>
    <x v="1"/>
    <x v="3"/>
    <x v="3"/>
    <d v="1899-12-30T13:30:00"/>
    <x v="0"/>
    <x v="4"/>
    <x v="7"/>
  </r>
  <r>
    <n v="37397"/>
    <x v="678"/>
    <x v="10"/>
    <x v="1"/>
    <s v="Wednesday"/>
    <x v="0"/>
    <x v="0"/>
    <x v="1"/>
    <n v="51.493626999999996"/>
    <x v="1"/>
    <s v="Greenwich"/>
    <x v="2"/>
    <n v="6.2702999999999995E-2"/>
    <n v="1"/>
    <n v="2"/>
    <s v="Metropolitan Police"/>
    <x v="1"/>
    <x v="2"/>
    <x v="0"/>
    <d v="1899-12-30T16:25:00"/>
    <x v="0"/>
    <x v="1"/>
    <x v="0"/>
  </r>
  <r>
    <n v="37398"/>
    <x v="678"/>
    <x v="10"/>
    <x v="1"/>
    <s v="Wednesday"/>
    <x v="2"/>
    <x v="2"/>
    <x v="1"/>
    <n v="51.491554000000001"/>
    <x v="1"/>
    <s v="Greenwich"/>
    <x v="0"/>
    <n v="4.2441E-2"/>
    <n v="1"/>
    <n v="1"/>
    <s v="Metropolitan Police"/>
    <x v="0"/>
    <x v="2"/>
    <x v="0"/>
    <d v="1899-12-30T17:37:00"/>
    <x v="0"/>
    <x v="0"/>
    <x v="0"/>
  </r>
  <r>
    <n v="37399"/>
    <x v="678"/>
    <x v="10"/>
    <x v="1"/>
    <s v="Wednesday"/>
    <x v="0"/>
    <x v="7"/>
    <x v="1"/>
    <n v="51.447001"/>
    <x v="1"/>
    <s v="Bexley"/>
    <x v="0"/>
    <n v="0.15501200000000001"/>
    <n v="1"/>
    <n v="3"/>
    <s v="Metropolitan Police"/>
    <x v="0"/>
    <x v="2"/>
    <x v="1"/>
    <d v="1899-12-30T17:27:00"/>
    <x v="1"/>
    <x v="0"/>
    <x v="0"/>
  </r>
  <r>
    <n v="37400"/>
    <x v="678"/>
    <x v="10"/>
    <x v="1"/>
    <s v="Wednesday"/>
    <x v="0"/>
    <x v="0"/>
    <x v="1"/>
    <n v="51.652822"/>
    <x v="0"/>
    <s v="Barnet"/>
    <x v="0"/>
    <n v="-0.20692099999999999"/>
    <n v="1"/>
    <n v="1"/>
    <s v="Metropolitan Police"/>
    <x v="0"/>
    <x v="1"/>
    <x v="0"/>
    <d v="1899-12-30T15:00:00"/>
    <x v="0"/>
    <x v="0"/>
    <x v="0"/>
  </r>
  <r>
    <n v="37401"/>
    <x v="678"/>
    <x v="10"/>
    <x v="1"/>
    <s v="Wednesday"/>
    <x v="2"/>
    <x v="2"/>
    <x v="1"/>
    <n v="51.564762999999999"/>
    <x v="0"/>
    <s v="Barnet"/>
    <x v="0"/>
    <n v="-0.205482"/>
    <n v="1"/>
    <n v="2"/>
    <s v="Metropolitan Police"/>
    <x v="1"/>
    <x v="2"/>
    <x v="0"/>
    <d v="1899-12-30T10:10:00"/>
    <x v="0"/>
    <x v="0"/>
    <x v="0"/>
  </r>
  <r>
    <n v="37402"/>
    <x v="678"/>
    <x v="10"/>
    <x v="1"/>
    <s v="Wednesday"/>
    <x v="0"/>
    <x v="0"/>
    <x v="1"/>
    <n v="51.626227999999998"/>
    <x v="0"/>
    <s v="Barnet"/>
    <x v="0"/>
    <n v="-0.17343900000000001"/>
    <n v="1"/>
    <n v="1"/>
    <s v="Metropolitan Police"/>
    <x v="0"/>
    <x v="1"/>
    <x v="0"/>
    <d v="1899-12-30T07:18:00"/>
    <x v="0"/>
    <x v="0"/>
    <x v="0"/>
  </r>
  <r>
    <n v="37403"/>
    <x v="678"/>
    <x v="10"/>
    <x v="1"/>
    <s v="Wednesday"/>
    <x v="2"/>
    <x v="2"/>
    <x v="2"/>
    <n v="51.4726"/>
    <x v="1"/>
    <s v="Hounslow"/>
    <x v="0"/>
    <n v="-0.38563700000000001"/>
    <n v="1"/>
    <n v="1"/>
    <s v="Metropolitan Police"/>
    <x v="0"/>
    <x v="1"/>
    <x v="0"/>
    <d v="1899-12-30T06:27:00"/>
    <x v="0"/>
    <x v="0"/>
    <x v="0"/>
  </r>
  <r>
    <n v="37404"/>
    <x v="678"/>
    <x v="10"/>
    <x v="1"/>
    <s v="Wednesday"/>
    <x v="2"/>
    <x v="2"/>
    <x v="0"/>
    <n v="51.547415000000001"/>
    <x v="1"/>
    <s v="Brent"/>
    <x v="0"/>
    <n v="-0.26573200000000002"/>
    <n v="2"/>
    <n v="2"/>
    <s v="Metropolitan Police"/>
    <x v="0"/>
    <x v="2"/>
    <x v="1"/>
    <d v="1899-12-30T21:00:00"/>
    <x v="0"/>
    <x v="0"/>
    <x v="0"/>
  </r>
  <r>
    <n v="37405"/>
    <x v="678"/>
    <x v="10"/>
    <x v="1"/>
    <s v="Wednesday"/>
    <x v="0"/>
    <x v="0"/>
    <x v="1"/>
    <n v="51.481554000000003"/>
    <x v="1"/>
    <s v="Richmond upon Thames"/>
    <x v="0"/>
    <n v="-0.28781899999999999"/>
    <n v="1"/>
    <n v="2"/>
    <s v="Metropolitan Police"/>
    <x v="0"/>
    <x v="1"/>
    <x v="0"/>
    <d v="1899-12-30T20:30:00"/>
    <x v="0"/>
    <x v="0"/>
    <x v="0"/>
  </r>
  <r>
    <n v="37406"/>
    <x v="678"/>
    <x v="10"/>
    <x v="1"/>
    <s v="Wednesday"/>
    <x v="0"/>
    <x v="0"/>
    <x v="1"/>
    <n v="51.452748999999997"/>
    <x v="0"/>
    <s v="Richmond upon Thames"/>
    <x v="0"/>
    <n v="-0.32315199999999999"/>
    <n v="1"/>
    <n v="1"/>
    <s v="Metropolitan Police"/>
    <x v="0"/>
    <x v="1"/>
    <x v="0"/>
    <d v="1899-12-30T09:00:00"/>
    <x v="0"/>
    <x v="0"/>
    <x v="0"/>
  </r>
  <r>
    <n v="37407"/>
    <x v="678"/>
    <x v="10"/>
    <x v="1"/>
    <s v="Wednesday"/>
    <x v="0"/>
    <x v="0"/>
    <x v="1"/>
    <n v="51.463312999999999"/>
    <x v="1"/>
    <s v="Richmond upon Thames"/>
    <x v="0"/>
    <n v="-0.28259899999999999"/>
    <n v="1"/>
    <n v="1"/>
    <s v="Metropolitan Police"/>
    <x v="1"/>
    <x v="1"/>
    <x v="0"/>
    <d v="1899-12-30T18:15:00"/>
    <x v="0"/>
    <x v="2"/>
    <x v="0"/>
  </r>
  <r>
    <n v="37408"/>
    <x v="678"/>
    <x v="10"/>
    <x v="1"/>
    <s v="Wednesday"/>
    <x v="1"/>
    <x v="0"/>
    <x v="1"/>
    <n v="51.467590000000001"/>
    <x v="1"/>
    <s v="Hounslow"/>
    <x v="0"/>
    <n v="-0.32966299999999998"/>
    <n v="2"/>
    <n v="2"/>
    <s v="Metropolitan Police"/>
    <x v="0"/>
    <x v="1"/>
    <x v="0"/>
    <d v="1899-12-30T06:32:00"/>
    <x v="0"/>
    <x v="0"/>
    <x v="6"/>
  </r>
  <r>
    <n v="37409"/>
    <x v="678"/>
    <x v="10"/>
    <x v="1"/>
    <s v="Wednesday"/>
    <x v="0"/>
    <x v="0"/>
    <x v="0"/>
    <n v="51.466057999999997"/>
    <x v="0"/>
    <s v="Hounslow"/>
    <x v="0"/>
    <n v="-0.37420599999999998"/>
    <n v="1"/>
    <n v="2"/>
    <s v="Metropolitan Police"/>
    <x v="0"/>
    <x v="1"/>
    <x v="0"/>
    <d v="1899-12-30T15:55:00"/>
    <x v="0"/>
    <x v="0"/>
    <x v="0"/>
  </r>
  <r>
    <n v="37410"/>
    <x v="678"/>
    <x v="10"/>
    <x v="1"/>
    <s v="Wednesday"/>
    <x v="2"/>
    <x v="2"/>
    <x v="1"/>
    <n v="51.492587999999998"/>
    <x v="1"/>
    <s v="Hounslow"/>
    <x v="0"/>
    <n v="-0.28596500000000002"/>
    <n v="3"/>
    <n v="2"/>
    <s v="Metropolitan Police"/>
    <x v="0"/>
    <x v="2"/>
    <x v="3"/>
    <d v="1899-12-30T20:01:00"/>
    <x v="0"/>
    <x v="0"/>
    <x v="0"/>
  </r>
  <r>
    <n v="37411"/>
    <x v="678"/>
    <x v="10"/>
    <x v="1"/>
    <s v="Wednesday"/>
    <x v="1"/>
    <x v="0"/>
    <x v="1"/>
    <n v="51.492528999999998"/>
    <x v="0"/>
    <s v="Hounslow"/>
    <x v="0"/>
    <n v="-0.25153799999999998"/>
    <n v="1"/>
    <n v="1"/>
    <s v="Metropolitan Police"/>
    <x v="0"/>
    <x v="1"/>
    <x v="0"/>
    <d v="1899-12-30T11:17:00"/>
    <x v="0"/>
    <x v="0"/>
    <x v="0"/>
  </r>
  <r>
    <n v="37412"/>
    <x v="678"/>
    <x v="10"/>
    <x v="1"/>
    <s v="Wednesday"/>
    <x v="2"/>
    <x v="2"/>
    <x v="1"/>
    <n v="51.374752000000001"/>
    <x v="0"/>
    <s v="Kingston upon Thames"/>
    <x v="0"/>
    <n v="-0.30229600000000001"/>
    <n v="1"/>
    <n v="4"/>
    <s v="Metropolitan Police"/>
    <x v="0"/>
    <x v="2"/>
    <x v="1"/>
    <d v="1899-12-30T08:55:00"/>
    <x v="0"/>
    <x v="0"/>
    <x v="0"/>
  </r>
  <r>
    <n v="37413"/>
    <x v="678"/>
    <x v="10"/>
    <x v="1"/>
    <s v="Wednesday"/>
    <x v="0"/>
    <x v="5"/>
    <x v="1"/>
    <n v="51.398350000000001"/>
    <x v="0"/>
    <s v="Kingston upon Thames"/>
    <x v="0"/>
    <n v="-0.255851"/>
    <n v="1"/>
    <n v="2"/>
    <s v="Metropolitan Police"/>
    <x v="0"/>
    <x v="3"/>
    <x v="0"/>
    <d v="1899-12-30T12:15:00"/>
    <x v="0"/>
    <x v="0"/>
    <x v="0"/>
  </r>
  <r>
    <n v="37414"/>
    <x v="678"/>
    <x v="10"/>
    <x v="1"/>
    <s v="Wednesday"/>
    <x v="1"/>
    <x v="0"/>
    <x v="0"/>
    <n v="51.408543000000002"/>
    <x v="0"/>
    <s v="Merton"/>
    <x v="0"/>
    <n v="-0.21606400000000001"/>
    <n v="1"/>
    <n v="2"/>
    <s v="Metropolitan Police"/>
    <x v="0"/>
    <x v="1"/>
    <x v="0"/>
    <d v="1899-12-30T12:30:00"/>
    <x v="0"/>
    <x v="0"/>
    <x v="4"/>
  </r>
  <r>
    <n v="37415"/>
    <x v="678"/>
    <x v="10"/>
    <x v="1"/>
    <s v="Wednesday"/>
    <x v="0"/>
    <x v="0"/>
    <x v="1"/>
    <n v="51.419978999999998"/>
    <x v="0"/>
    <s v="Merton"/>
    <x v="0"/>
    <n v="-0.21115999999999999"/>
    <n v="1"/>
    <n v="2"/>
    <s v="Metropolitan Police"/>
    <x v="0"/>
    <x v="1"/>
    <x v="0"/>
    <d v="1899-12-30T10:32:00"/>
    <x v="0"/>
    <x v="0"/>
    <x v="0"/>
  </r>
  <r>
    <n v="37416"/>
    <x v="678"/>
    <x v="10"/>
    <x v="1"/>
    <s v="Wednesday"/>
    <x v="0"/>
    <x v="1"/>
    <x v="1"/>
    <n v="51.413127000000003"/>
    <x v="1"/>
    <s v="Merton"/>
    <x v="0"/>
    <n v="-0.23371700000000001"/>
    <n v="1"/>
    <n v="2"/>
    <s v="Metropolitan Police"/>
    <x v="0"/>
    <x v="1"/>
    <x v="0"/>
    <d v="1899-12-30T19:15:00"/>
    <x v="0"/>
    <x v="0"/>
    <x v="0"/>
  </r>
  <r>
    <n v="37417"/>
    <x v="678"/>
    <x v="10"/>
    <x v="1"/>
    <s v="Wednesday"/>
    <x v="2"/>
    <x v="2"/>
    <x v="1"/>
    <n v="51.483483"/>
    <x v="0"/>
    <s v="Wandsworth"/>
    <x v="0"/>
    <n v="-0.13147600000000001"/>
    <n v="2"/>
    <n v="2"/>
    <s v="Metropolitan Police"/>
    <x v="0"/>
    <x v="1"/>
    <x v="0"/>
    <d v="1899-12-30T15:45:00"/>
    <x v="0"/>
    <x v="0"/>
    <x v="0"/>
  </r>
  <r>
    <n v="37418"/>
    <x v="678"/>
    <x v="10"/>
    <x v="1"/>
    <s v="Wednesday"/>
    <x v="0"/>
    <x v="8"/>
    <x v="1"/>
    <n v="51.430568000000001"/>
    <x v="0"/>
    <s v="Wandsworth"/>
    <x v="0"/>
    <n v="-0.140398"/>
    <n v="1"/>
    <n v="2"/>
    <s v="Metropolitan Police"/>
    <x v="0"/>
    <x v="1"/>
    <x v="0"/>
    <d v="1899-12-30T07:45:00"/>
    <x v="0"/>
    <x v="0"/>
    <x v="10"/>
  </r>
  <r>
    <n v="37419"/>
    <x v="678"/>
    <x v="10"/>
    <x v="1"/>
    <s v="Wednesday"/>
    <x v="0"/>
    <x v="0"/>
    <x v="1"/>
    <n v="51.467996999999997"/>
    <x v="0"/>
    <s v="Wandsworth"/>
    <x v="0"/>
    <n v="-0.22281599999999999"/>
    <n v="1"/>
    <n v="2"/>
    <s v="Metropolitan Police"/>
    <x v="0"/>
    <x v="1"/>
    <x v="0"/>
    <d v="1899-12-30T08:33:00"/>
    <x v="0"/>
    <x v="0"/>
    <x v="0"/>
  </r>
  <r>
    <n v="37420"/>
    <x v="678"/>
    <x v="10"/>
    <x v="1"/>
    <s v="Wednesday"/>
    <x v="1"/>
    <x v="0"/>
    <x v="1"/>
    <n v="51.435513"/>
    <x v="1"/>
    <s v="Wandsworth"/>
    <x v="0"/>
    <n v="-0.18623799999999999"/>
    <n v="1"/>
    <n v="1"/>
    <s v="Metropolitan Police"/>
    <x v="0"/>
    <x v="1"/>
    <x v="0"/>
    <d v="1899-12-30T20:13:00"/>
    <x v="0"/>
    <x v="0"/>
    <x v="0"/>
  </r>
  <r>
    <n v="37421"/>
    <x v="678"/>
    <x v="10"/>
    <x v="1"/>
    <s v="Wednesday"/>
    <x v="0"/>
    <x v="0"/>
    <x v="1"/>
    <n v="51.497639999999997"/>
    <x v="1"/>
    <s v="Ealing"/>
    <x v="0"/>
    <n v="-0.30565700000000001"/>
    <n v="1"/>
    <n v="2"/>
    <s v="Metropolitan Police"/>
    <x v="0"/>
    <x v="1"/>
    <x v="0"/>
    <d v="1899-12-30T21:30:00"/>
    <x v="0"/>
    <x v="0"/>
    <x v="0"/>
  </r>
  <r>
    <n v="37422"/>
    <x v="678"/>
    <x v="10"/>
    <x v="1"/>
    <s v="Wednesday"/>
    <x v="0"/>
    <x v="8"/>
    <x v="1"/>
    <n v="51.508724999999998"/>
    <x v="0"/>
    <s v="Ealing"/>
    <x v="0"/>
    <n v="-0.377299"/>
    <n v="1"/>
    <n v="2"/>
    <s v="Metropolitan Police"/>
    <x v="0"/>
    <x v="1"/>
    <x v="0"/>
    <d v="1899-12-30T13:30:00"/>
    <x v="0"/>
    <x v="0"/>
    <x v="8"/>
  </r>
  <r>
    <n v="37423"/>
    <x v="678"/>
    <x v="10"/>
    <x v="1"/>
    <s v="Wednesday"/>
    <x v="0"/>
    <x v="0"/>
    <x v="1"/>
    <n v="51.512842999999997"/>
    <x v="0"/>
    <s v="Ealing"/>
    <x v="0"/>
    <n v="-0.38896999999999998"/>
    <n v="1"/>
    <n v="2"/>
    <s v="Metropolitan Police"/>
    <x v="0"/>
    <x v="1"/>
    <x v="0"/>
    <d v="1899-12-30T14:15:00"/>
    <x v="0"/>
    <x v="0"/>
    <x v="3"/>
  </r>
  <r>
    <n v="37424"/>
    <x v="679"/>
    <x v="10"/>
    <x v="1"/>
    <s v="Wednesday"/>
    <x v="0"/>
    <x v="0"/>
    <x v="1"/>
    <n v="51.490442999999999"/>
    <x v="1"/>
    <s v="Kensington and Chelsea"/>
    <x v="0"/>
    <n v="-0.17368700000000001"/>
    <n v="1"/>
    <n v="2"/>
    <s v="Metropolitan Police"/>
    <x v="1"/>
    <x v="1"/>
    <x v="0"/>
    <d v="1899-12-30T17:40:00"/>
    <x v="0"/>
    <x v="1"/>
    <x v="0"/>
  </r>
  <r>
    <n v="37425"/>
    <x v="679"/>
    <x v="10"/>
    <x v="1"/>
    <s v="Thursday"/>
    <x v="0"/>
    <x v="0"/>
    <x v="1"/>
    <n v="51.492711999999997"/>
    <x v="1"/>
    <s v="Kensington and Chelsea"/>
    <x v="0"/>
    <n v="-0.157749"/>
    <n v="1"/>
    <n v="1"/>
    <s v="Metropolitan Police"/>
    <x v="1"/>
    <x v="1"/>
    <x v="0"/>
    <d v="1899-12-30T16:36:00"/>
    <x v="0"/>
    <x v="0"/>
    <x v="2"/>
  </r>
  <r>
    <n v="37426"/>
    <x v="679"/>
    <x v="10"/>
    <x v="1"/>
    <s v="Thursday"/>
    <x v="0"/>
    <x v="0"/>
    <x v="1"/>
    <n v="51.480716000000001"/>
    <x v="1"/>
    <s v="Kensington and Chelsea"/>
    <x v="0"/>
    <n v="-0.18430099999999999"/>
    <n v="1"/>
    <n v="1"/>
    <s v="Metropolitan Police"/>
    <x v="0"/>
    <x v="1"/>
    <x v="0"/>
    <d v="1899-12-30T20:20:00"/>
    <x v="0"/>
    <x v="0"/>
    <x v="3"/>
  </r>
  <r>
    <n v="37427"/>
    <x v="679"/>
    <x v="10"/>
    <x v="1"/>
    <s v="Thursday"/>
    <x v="1"/>
    <x v="1"/>
    <x v="1"/>
    <n v="51.511994999999999"/>
    <x v="1"/>
    <s v="City of London"/>
    <x v="0"/>
    <n v="-9.2693999999999999E-2"/>
    <n v="1"/>
    <n v="1"/>
    <s v="City of London"/>
    <x v="1"/>
    <x v="1"/>
    <x v="0"/>
    <d v="1899-12-30T18:08:00"/>
    <x v="0"/>
    <x v="0"/>
    <x v="0"/>
  </r>
  <r>
    <n v="37428"/>
    <x v="679"/>
    <x v="10"/>
    <x v="1"/>
    <s v="Thursday"/>
    <x v="2"/>
    <x v="2"/>
    <x v="1"/>
    <n v="51.51014"/>
    <x v="1"/>
    <s v="Westminster"/>
    <x v="0"/>
    <n v="-0.156614"/>
    <n v="1"/>
    <n v="2"/>
    <s v="Metropolitan Police"/>
    <x v="0"/>
    <x v="1"/>
    <x v="0"/>
    <d v="1899-12-30T21:08:00"/>
    <x v="0"/>
    <x v="4"/>
    <x v="0"/>
  </r>
  <r>
    <n v="37429"/>
    <x v="679"/>
    <x v="10"/>
    <x v="1"/>
    <s v="Thursday"/>
    <x v="2"/>
    <x v="2"/>
    <x v="1"/>
    <n v="51.528157"/>
    <x v="0"/>
    <s v="Westminster"/>
    <x v="0"/>
    <n v="-0.18169299999999999"/>
    <n v="1"/>
    <n v="1"/>
    <s v="Metropolitan Police"/>
    <x v="0"/>
    <x v="1"/>
    <x v="0"/>
    <d v="1899-12-30T15:00:00"/>
    <x v="0"/>
    <x v="0"/>
    <x v="6"/>
  </r>
  <r>
    <n v="37430"/>
    <x v="679"/>
    <x v="10"/>
    <x v="1"/>
    <s v="Thursday"/>
    <x v="2"/>
    <x v="2"/>
    <x v="1"/>
    <n v="51.510308000000002"/>
    <x v="0"/>
    <s v="Westminster"/>
    <x v="0"/>
    <n v="-0.121876"/>
    <n v="1"/>
    <n v="2"/>
    <s v="Metropolitan Police"/>
    <x v="1"/>
    <x v="1"/>
    <x v="0"/>
    <d v="1899-12-30T14:42:00"/>
    <x v="0"/>
    <x v="8"/>
    <x v="0"/>
  </r>
  <r>
    <n v="37431"/>
    <x v="679"/>
    <x v="10"/>
    <x v="1"/>
    <s v="Thursday"/>
    <x v="0"/>
    <x v="0"/>
    <x v="1"/>
    <n v="51.551389"/>
    <x v="1"/>
    <s v="Camden"/>
    <x v="0"/>
    <n v="-0.16634199999999999"/>
    <n v="1"/>
    <n v="1"/>
    <s v="Metropolitan Police"/>
    <x v="1"/>
    <x v="1"/>
    <x v="0"/>
    <d v="1899-12-30T17:49:00"/>
    <x v="0"/>
    <x v="0"/>
    <x v="0"/>
  </r>
  <r>
    <n v="37432"/>
    <x v="679"/>
    <x v="10"/>
    <x v="1"/>
    <s v="Thursday"/>
    <x v="1"/>
    <x v="0"/>
    <x v="0"/>
    <n v="51.496156999999997"/>
    <x v="0"/>
    <s v="Westminster"/>
    <x v="0"/>
    <n v="-0.12548300000000001"/>
    <n v="1"/>
    <n v="1"/>
    <s v="Metropolitan Police"/>
    <x v="1"/>
    <x v="1"/>
    <x v="0"/>
    <d v="1899-12-30T14:25:00"/>
    <x v="0"/>
    <x v="1"/>
    <x v="2"/>
  </r>
  <r>
    <n v="37433"/>
    <x v="679"/>
    <x v="10"/>
    <x v="1"/>
    <s v="Thursday"/>
    <x v="0"/>
    <x v="0"/>
    <x v="1"/>
    <n v="51.48339"/>
    <x v="0"/>
    <s v="Hammersmith and Fulham"/>
    <x v="0"/>
    <n v="-0.21789700000000001"/>
    <n v="1"/>
    <n v="2"/>
    <s v="Metropolitan Police"/>
    <x v="0"/>
    <x v="1"/>
    <x v="0"/>
    <d v="1899-12-30T15:55:00"/>
    <x v="0"/>
    <x v="0"/>
    <x v="6"/>
  </r>
  <r>
    <n v="37434"/>
    <x v="679"/>
    <x v="10"/>
    <x v="1"/>
    <s v="Thursday"/>
    <x v="2"/>
    <x v="2"/>
    <x v="1"/>
    <n v="51.515447999999999"/>
    <x v="0"/>
    <s v="Hammersmith and Fulham"/>
    <x v="0"/>
    <n v="-0.22082599999999999"/>
    <n v="1"/>
    <n v="2"/>
    <s v="Metropolitan Police"/>
    <x v="1"/>
    <x v="2"/>
    <x v="1"/>
    <d v="1899-12-30T14:45:00"/>
    <x v="0"/>
    <x v="8"/>
    <x v="0"/>
  </r>
  <r>
    <n v="37435"/>
    <x v="679"/>
    <x v="10"/>
    <x v="1"/>
    <s v="Thursday"/>
    <x v="1"/>
    <x v="1"/>
    <x v="1"/>
    <n v="51.493333"/>
    <x v="0"/>
    <s v="Hammersmith and Fulham"/>
    <x v="0"/>
    <n v="-0.245168"/>
    <n v="1"/>
    <n v="2"/>
    <s v="Metropolitan Police"/>
    <x v="0"/>
    <x v="1"/>
    <x v="0"/>
    <d v="1899-12-30T11:12:00"/>
    <x v="0"/>
    <x v="0"/>
    <x v="0"/>
  </r>
  <r>
    <n v="37436"/>
    <x v="679"/>
    <x v="10"/>
    <x v="1"/>
    <s v="Thursday"/>
    <x v="0"/>
    <x v="0"/>
    <x v="1"/>
    <n v="51.548802999999999"/>
    <x v="1"/>
    <s v="Hackney"/>
    <x v="0"/>
    <n v="-5.0624000000000002E-2"/>
    <n v="2"/>
    <n v="2"/>
    <s v="Metropolitan Police"/>
    <x v="1"/>
    <x v="1"/>
    <x v="0"/>
    <d v="1899-12-30T16:25:00"/>
    <x v="0"/>
    <x v="1"/>
    <x v="0"/>
  </r>
  <r>
    <n v="37437"/>
    <x v="679"/>
    <x v="10"/>
    <x v="1"/>
    <s v="Thursday"/>
    <x v="0"/>
    <x v="0"/>
    <x v="1"/>
    <n v="51.537520000000001"/>
    <x v="1"/>
    <s v="Hackney"/>
    <x v="0"/>
    <n v="-5.8893000000000001E-2"/>
    <n v="1"/>
    <n v="2"/>
    <s v="Metropolitan Police"/>
    <x v="1"/>
    <x v="1"/>
    <x v="0"/>
    <d v="1899-12-30T18:00:00"/>
    <x v="0"/>
    <x v="8"/>
    <x v="0"/>
  </r>
  <r>
    <n v="37438"/>
    <x v="679"/>
    <x v="10"/>
    <x v="1"/>
    <s v="Thursday"/>
    <x v="0"/>
    <x v="0"/>
    <x v="1"/>
    <n v="51.551433000000003"/>
    <x v="0"/>
    <s v="Islington"/>
    <x v="0"/>
    <n v="-7.9216999999999996E-2"/>
    <n v="1"/>
    <n v="1"/>
    <s v="Metropolitan Police"/>
    <x v="1"/>
    <x v="1"/>
    <x v="0"/>
    <d v="1899-12-30T15:40:00"/>
    <x v="0"/>
    <x v="8"/>
    <x v="1"/>
  </r>
  <r>
    <n v="37439"/>
    <x v="679"/>
    <x v="10"/>
    <x v="1"/>
    <s v="Thursday"/>
    <x v="2"/>
    <x v="2"/>
    <x v="1"/>
    <n v="51.546163999999997"/>
    <x v="1"/>
    <s v="Hackney"/>
    <x v="0"/>
    <n v="-7.0496000000000003E-2"/>
    <n v="1"/>
    <n v="2"/>
    <s v="Metropolitan Police"/>
    <x v="1"/>
    <x v="1"/>
    <x v="0"/>
    <d v="1899-12-30T17:00:00"/>
    <x v="0"/>
    <x v="8"/>
    <x v="0"/>
  </r>
  <r>
    <n v="37440"/>
    <x v="679"/>
    <x v="10"/>
    <x v="1"/>
    <s v="Thursday"/>
    <x v="0"/>
    <x v="0"/>
    <x v="1"/>
    <n v="51.497934000000001"/>
    <x v="1"/>
    <s v="Tower Hamlets"/>
    <x v="0"/>
    <n v="-9.5729999999999999E-3"/>
    <n v="1"/>
    <n v="2"/>
    <s v="Metropolitan Police"/>
    <x v="0"/>
    <x v="1"/>
    <x v="0"/>
    <d v="1899-12-30T17:52:00"/>
    <x v="0"/>
    <x v="0"/>
    <x v="0"/>
  </r>
  <r>
    <n v="37441"/>
    <x v="679"/>
    <x v="10"/>
    <x v="1"/>
    <s v="Thursday"/>
    <x v="0"/>
    <x v="0"/>
    <x v="0"/>
    <n v="51.510820000000002"/>
    <x v="0"/>
    <s v="Tower Hamlets"/>
    <x v="0"/>
    <n v="-5.3976000000000003E-2"/>
    <n v="1"/>
    <n v="2"/>
    <s v="Metropolitan Police"/>
    <x v="1"/>
    <x v="1"/>
    <x v="0"/>
    <d v="1899-12-30T07:27:00"/>
    <x v="0"/>
    <x v="8"/>
    <x v="0"/>
  </r>
  <r>
    <n v="37442"/>
    <x v="679"/>
    <x v="10"/>
    <x v="1"/>
    <s v="Thursday"/>
    <x v="0"/>
    <x v="7"/>
    <x v="1"/>
    <n v="51.515546999999998"/>
    <x v="1"/>
    <s v="Tower Hamlets"/>
    <x v="0"/>
    <n v="-8.8050000000000003E-3"/>
    <n v="1"/>
    <n v="2"/>
    <s v="Metropolitan Police"/>
    <x v="0"/>
    <x v="2"/>
    <x v="1"/>
    <d v="1899-12-30T04:20:00"/>
    <x v="0"/>
    <x v="0"/>
    <x v="3"/>
  </r>
  <r>
    <n v="37443"/>
    <x v="679"/>
    <x v="10"/>
    <x v="1"/>
    <s v="Thursday"/>
    <x v="0"/>
    <x v="0"/>
    <x v="1"/>
    <n v="51.509608999999998"/>
    <x v="0"/>
    <s v="Tower Hamlets"/>
    <x v="0"/>
    <n v="-5.6910000000000002E-2"/>
    <n v="1"/>
    <n v="2"/>
    <s v="Metropolitan Police"/>
    <x v="1"/>
    <x v="1"/>
    <x v="0"/>
    <d v="1899-12-30T12:50:00"/>
    <x v="0"/>
    <x v="8"/>
    <x v="4"/>
  </r>
  <r>
    <n v="37444"/>
    <x v="679"/>
    <x v="10"/>
    <x v="1"/>
    <s v="Thursday"/>
    <x v="0"/>
    <x v="0"/>
    <x v="1"/>
    <n v="51.590262000000003"/>
    <x v="0"/>
    <s v="Waltham Forest"/>
    <x v="0"/>
    <n v="-1.8532E-2"/>
    <n v="1"/>
    <n v="2"/>
    <s v="Metropolitan Police"/>
    <x v="1"/>
    <x v="1"/>
    <x v="0"/>
    <d v="1899-12-30T08:31:00"/>
    <x v="0"/>
    <x v="2"/>
    <x v="7"/>
  </r>
  <r>
    <n v="37445"/>
    <x v="679"/>
    <x v="10"/>
    <x v="1"/>
    <s v="Thursday"/>
    <x v="0"/>
    <x v="1"/>
    <x v="1"/>
    <n v="51.585317000000003"/>
    <x v="1"/>
    <s v="Waltham Forest"/>
    <x v="0"/>
    <n v="-2.9284999999999999E-2"/>
    <n v="1"/>
    <n v="2"/>
    <s v="Metropolitan Police"/>
    <x v="1"/>
    <x v="1"/>
    <x v="0"/>
    <d v="1899-12-30T18:40:00"/>
    <x v="0"/>
    <x v="8"/>
    <x v="5"/>
  </r>
  <r>
    <n v="37446"/>
    <x v="679"/>
    <x v="10"/>
    <x v="1"/>
    <s v="Thursday"/>
    <x v="0"/>
    <x v="0"/>
    <x v="1"/>
    <n v="51.553165"/>
    <x v="0"/>
    <s v="Waltham Forest"/>
    <x v="0"/>
    <n v="-5.143E-3"/>
    <n v="1"/>
    <n v="1"/>
    <s v="Metropolitan Police"/>
    <x v="1"/>
    <x v="1"/>
    <x v="0"/>
    <d v="1899-12-30T09:58:00"/>
    <x v="0"/>
    <x v="1"/>
    <x v="0"/>
  </r>
  <r>
    <n v="37447"/>
    <x v="679"/>
    <x v="10"/>
    <x v="1"/>
    <s v="Thursday"/>
    <x v="2"/>
    <x v="2"/>
    <x v="0"/>
    <n v="51.556618"/>
    <x v="1"/>
    <s v="Redbridge"/>
    <x v="0"/>
    <n v="7.0601999999999998E-2"/>
    <n v="1"/>
    <n v="1"/>
    <s v="Metropolitan Police"/>
    <x v="0"/>
    <x v="2"/>
    <x v="0"/>
    <d v="1899-12-30T05:00:00"/>
    <x v="0"/>
    <x v="0"/>
    <x v="8"/>
  </r>
  <r>
    <n v="37448"/>
    <x v="679"/>
    <x v="10"/>
    <x v="1"/>
    <s v="Thursday"/>
    <x v="2"/>
    <x v="2"/>
    <x v="1"/>
    <n v="51.588552"/>
    <x v="1"/>
    <s v="Redbridge"/>
    <x v="0"/>
    <n v="3.9282999999999998E-2"/>
    <n v="1"/>
    <n v="5"/>
    <s v="Metropolitan Police"/>
    <x v="1"/>
    <x v="2"/>
    <x v="1"/>
    <d v="1899-12-30T17:10:00"/>
    <x v="0"/>
    <x v="8"/>
    <x v="7"/>
  </r>
  <r>
    <n v="37449"/>
    <x v="679"/>
    <x v="10"/>
    <x v="1"/>
    <s v="Thursday"/>
    <x v="2"/>
    <x v="2"/>
    <x v="1"/>
    <n v="51.570976000000002"/>
    <x v="1"/>
    <s v="Waltham Forest"/>
    <x v="0"/>
    <n v="1.0356000000000001E-2"/>
    <n v="1"/>
    <n v="2"/>
    <s v="Metropolitan Police"/>
    <x v="1"/>
    <x v="2"/>
    <x v="3"/>
    <d v="1899-12-30T08:24:00"/>
    <x v="0"/>
    <x v="8"/>
    <x v="8"/>
  </r>
  <r>
    <n v="37450"/>
    <x v="679"/>
    <x v="10"/>
    <x v="1"/>
    <s v="Thursday"/>
    <x v="0"/>
    <x v="0"/>
    <x v="1"/>
    <n v="51.553092999999997"/>
    <x v="1"/>
    <s v="Havering"/>
    <x v="0"/>
    <n v="0.247443"/>
    <n v="2"/>
    <n v="2"/>
    <s v="Metropolitan Police"/>
    <x v="0"/>
    <x v="1"/>
    <x v="0"/>
    <d v="1899-12-30T20:53:00"/>
    <x v="0"/>
    <x v="0"/>
    <x v="1"/>
  </r>
  <r>
    <n v="37451"/>
    <x v="679"/>
    <x v="10"/>
    <x v="1"/>
    <s v="Thursday"/>
    <x v="2"/>
    <x v="2"/>
    <x v="1"/>
    <n v="51.586598000000002"/>
    <x v="0"/>
    <s v="Havering"/>
    <x v="0"/>
    <n v="0.17316200000000001"/>
    <n v="2"/>
    <n v="2"/>
    <s v="Metropolitan Police"/>
    <x v="1"/>
    <x v="2"/>
    <x v="2"/>
    <d v="1899-12-30T10:15:00"/>
    <x v="0"/>
    <x v="1"/>
    <x v="0"/>
  </r>
  <r>
    <n v="37452"/>
    <x v="679"/>
    <x v="10"/>
    <x v="1"/>
    <s v="Thursday"/>
    <x v="0"/>
    <x v="0"/>
    <x v="1"/>
    <n v="51.55715"/>
    <x v="1"/>
    <s v="Havering"/>
    <x v="0"/>
    <n v="0.256299"/>
    <n v="1"/>
    <n v="2"/>
    <s v="Metropolitan Police"/>
    <x v="0"/>
    <x v="1"/>
    <x v="0"/>
    <d v="1899-12-30T18:00:00"/>
    <x v="0"/>
    <x v="4"/>
    <x v="8"/>
  </r>
  <r>
    <n v="37453"/>
    <x v="679"/>
    <x v="10"/>
    <x v="1"/>
    <s v="Thursday"/>
    <x v="0"/>
    <x v="0"/>
    <x v="1"/>
    <n v="51.534838999999998"/>
    <x v="0"/>
    <s v="Newham"/>
    <x v="0"/>
    <n v="3.5582999999999997E-2"/>
    <n v="1"/>
    <n v="2"/>
    <s v="Metropolitan Police"/>
    <x v="1"/>
    <x v="1"/>
    <x v="0"/>
    <d v="1899-12-30T15:30:00"/>
    <x v="0"/>
    <x v="0"/>
    <x v="7"/>
  </r>
  <r>
    <n v="37454"/>
    <x v="679"/>
    <x v="10"/>
    <x v="1"/>
    <s v="Thursday"/>
    <x v="2"/>
    <x v="2"/>
    <x v="1"/>
    <n v="51.516429000000002"/>
    <x v="1"/>
    <s v="Newham"/>
    <x v="0"/>
    <n v="1.3285E-2"/>
    <n v="1"/>
    <n v="2"/>
    <s v="Metropolitan Police"/>
    <x v="1"/>
    <x v="2"/>
    <x v="1"/>
    <d v="1899-12-30T17:45:00"/>
    <x v="0"/>
    <x v="8"/>
    <x v="3"/>
  </r>
  <r>
    <n v="37455"/>
    <x v="679"/>
    <x v="10"/>
    <x v="1"/>
    <s v="Thursday"/>
    <x v="2"/>
    <x v="2"/>
    <x v="1"/>
    <n v="51.522705000000002"/>
    <x v="1"/>
    <s v="Newham"/>
    <x v="0"/>
    <n v="3.9039999999999999E-3"/>
    <n v="1"/>
    <n v="1"/>
    <s v="Metropolitan Police"/>
    <x v="1"/>
    <x v="1"/>
    <x v="0"/>
    <d v="1899-12-30T18:05:00"/>
    <x v="0"/>
    <x v="4"/>
    <x v="0"/>
  </r>
  <r>
    <n v="37456"/>
    <x v="679"/>
    <x v="10"/>
    <x v="1"/>
    <s v="Thursday"/>
    <x v="2"/>
    <x v="2"/>
    <x v="1"/>
    <n v="51.547911999999997"/>
    <x v="0"/>
    <s v="Newham"/>
    <x v="0"/>
    <n v="2.271E-3"/>
    <n v="1"/>
    <n v="1"/>
    <s v="Metropolitan Police"/>
    <x v="0"/>
    <x v="1"/>
    <x v="0"/>
    <d v="1899-12-30T08:55:00"/>
    <x v="0"/>
    <x v="0"/>
    <x v="0"/>
  </r>
  <r>
    <n v="37457"/>
    <x v="679"/>
    <x v="10"/>
    <x v="1"/>
    <s v="Thursday"/>
    <x v="0"/>
    <x v="0"/>
    <x v="1"/>
    <n v="51.530614999999997"/>
    <x v="1"/>
    <s v="Newham"/>
    <x v="1"/>
    <n v="4.0585000000000003E-2"/>
    <n v="4"/>
    <n v="2"/>
    <s v="Metropolitan Police"/>
    <x v="2"/>
    <x v="1"/>
    <x v="0"/>
    <d v="1899-12-30T20:40:00"/>
    <x v="0"/>
    <x v="1"/>
    <x v="0"/>
  </r>
  <r>
    <n v="37458"/>
    <x v="679"/>
    <x v="10"/>
    <x v="1"/>
    <s v="Thursday"/>
    <x v="1"/>
    <x v="0"/>
    <x v="1"/>
    <n v="51.518138999999998"/>
    <x v="0"/>
    <s v="Newham"/>
    <x v="0"/>
    <n v="1.3217E-2"/>
    <n v="1"/>
    <n v="2"/>
    <s v="Metropolitan Police"/>
    <x v="1"/>
    <x v="1"/>
    <x v="0"/>
    <d v="1899-12-30T11:45:00"/>
    <x v="0"/>
    <x v="1"/>
    <x v="0"/>
  </r>
  <r>
    <n v="37459"/>
    <x v="679"/>
    <x v="10"/>
    <x v="1"/>
    <s v="Thursday"/>
    <x v="2"/>
    <x v="2"/>
    <x v="1"/>
    <n v="51.550772000000002"/>
    <x v="1"/>
    <s v="Barking and Dagenham"/>
    <x v="0"/>
    <n v="0.13092000000000001"/>
    <n v="1"/>
    <n v="2"/>
    <s v="Metropolitan Police"/>
    <x v="0"/>
    <x v="1"/>
    <x v="0"/>
    <d v="1899-12-30T19:00:00"/>
    <x v="0"/>
    <x v="0"/>
    <x v="0"/>
  </r>
  <r>
    <n v="37460"/>
    <x v="679"/>
    <x v="10"/>
    <x v="1"/>
    <s v="Thursday"/>
    <x v="0"/>
    <x v="0"/>
    <x v="1"/>
    <n v="51.478140000000003"/>
    <x v="1"/>
    <s v="Lambeth"/>
    <x v="0"/>
    <n v="-0.123486"/>
    <n v="1"/>
    <n v="1"/>
    <s v="Metropolitan Police"/>
    <x v="1"/>
    <x v="1"/>
    <x v="0"/>
    <d v="1899-12-30T17:40:00"/>
    <x v="0"/>
    <x v="8"/>
    <x v="8"/>
  </r>
  <r>
    <n v="37461"/>
    <x v="679"/>
    <x v="10"/>
    <x v="1"/>
    <s v="Thursday"/>
    <x v="0"/>
    <x v="0"/>
    <x v="0"/>
    <n v="51.493228000000002"/>
    <x v="0"/>
    <s v="Lambeth"/>
    <x v="0"/>
    <n v="-0.111053"/>
    <n v="1"/>
    <n v="2"/>
    <s v="Metropolitan Police"/>
    <x v="1"/>
    <x v="1"/>
    <x v="0"/>
    <d v="1899-12-30T07:10:00"/>
    <x v="0"/>
    <x v="8"/>
    <x v="0"/>
  </r>
  <r>
    <n v="37462"/>
    <x v="679"/>
    <x v="10"/>
    <x v="1"/>
    <s v="Thursday"/>
    <x v="2"/>
    <x v="2"/>
    <x v="1"/>
    <n v="51.452534"/>
    <x v="1"/>
    <s v="Lambeth"/>
    <x v="0"/>
    <n v="-0.147565"/>
    <n v="1"/>
    <n v="2"/>
    <s v="Metropolitan Police"/>
    <x v="1"/>
    <x v="1"/>
    <x v="0"/>
    <d v="1899-12-30T19:50:00"/>
    <x v="0"/>
    <x v="8"/>
    <x v="0"/>
  </r>
  <r>
    <n v="37463"/>
    <x v="679"/>
    <x v="10"/>
    <x v="1"/>
    <s v="Thursday"/>
    <x v="1"/>
    <x v="0"/>
    <x v="1"/>
    <n v="51.496310999999999"/>
    <x v="0"/>
    <s v="Southwark"/>
    <x v="0"/>
    <n v="-5.2144999999999997E-2"/>
    <n v="1"/>
    <n v="2"/>
    <s v="Metropolitan Police"/>
    <x v="1"/>
    <x v="1"/>
    <x v="0"/>
    <d v="1899-12-30T11:13:00"/>
    <x v="0"/>
    <x v="8"/>
    <x v="0"/>
  </r>
  <r>
    <n v="37464"/>
    <x v="679"/>
    <x v="10"/>
    <x v="1"/>
    <s v="Thursday"/>
    <x v="0"/>
    <x v="8"/>
    <x v="1"/>
    <n v="51.465941000000001"/>
    <x v="0"/>
    <s v="Lewisham"/>
    <x v="0"/>
    <n v="-1.6149E-2"/>
    <n v="1"/>
    <n v="2"/>
    <s v="Metropolitan Police"/>
    <x v="1"/>
    <x v="1"/>
    <x v="0"/>
    <d v="1899-12-30T10:25:00"/>
    <x v="0"/>
    <x v="0"/>
    <x v="0"/>
  </r>
  <r>
    <n v="37465"/>
    <x v="679"/>
    <x v="10"/>
    <x v="1"/>
    <s v="Thursday"/>
    <x v="0"/>
    <x v="1"/>
    <x v="1"/>
    <n v="51.447263999999997"/>
    <x v="0"/>
    <s v="Lewisham"/>
    <x v="0"/>
    <n v="-2.3147000000000001E-2"/>
    <n v="1"/>
    <n v="2"/>
    <s v="Metropolitan Police"/>
    <x v="1"/>
    <x v="1"/>
    <x v="0"/>
    <d v="1899-12-30T12:30:00"/>
    <x v="0"/>
    <x v="0"/>
    <x v="0"/>
  </r>
  <r>
    <n v="37466"/>
    <x v="679"/>
    <x v="10"/>
    <x v="1"/>
    <s v="Thursday"/>
    <x v="1"/>
    <x v="0"/>
    <x v="1"/>
    <n v="51.464474000000003"/>
    <x v="0"/>
    <s v="Lewisham"/>
    <x v="0"/>
    <n v="-1.4485E-2"/>
    <n v="1"/>
    <n v="2"/>
    <s v="Metropolitan Police"/>
    <x v="1"/>
    <x v="1"/>
    <x v="0"/>
    <d v="1899-12-30T11:10:00"/>
    <x v="0"/>
    <x v="1"/>
    <x v="0"/>
  </r>
  <r>
    <n v="37467"/>
    <x v="679"/>
    <x v="10"/>
    <x v="1"/>
    <s v="Thursday"/>
    <x v="0"/>
    <x v="0"/>
    <x v="1"/>
    <n v="51.476663000000002"/>
    <x v="0"/>
    <s v="Lewisham"/>
    <x v="0"/>
    <n v="-4.9526000000000001E-2"/>
    <n v="1"/>
    <n v="1"/>
    <s v="Metropolitan Police"/>
    <x v="1"/>
    <x v="1"/>
    <x v="0"/>
    <d v="1899-12-30T08:13:00"/>
    <x v="0"/>
    <x v="1"/>
    <x v="0"/>
  </r>
  <r>
    <n v="37468"/>
    <x v="679"/>
    <x v="10"/>
    <x v="1"/>
    <s v="Thursday"/>
    <x v="0"/>
    <x v="8"/>
    <x v="1"/>
    <n v="51.453802000000003"/>
    <x v="0"/>
    <s v="Lewisham"/>
    <x v="0"/>
    <n v="-1.6243E-2"/>
    <n v="1"/>
    <n v="2"/>
    <s v="Metropolitan Police"/>
    <x v="1"/>
    <x v="1"/>
    <x v="0"/>
    <d v="1899-12-30T12:50:00"/>
    <x v="0"/>
    <x v="1"/>
    <x v="0"/>
  </r>
  <r>
    <n v="37469"/>
    <x v="679"/>
    <x v="10"/>
    <x v="1"/>
    <s v="Thursday"/>
    <x v="1"/>
    <x v="0"/>
    <x v="1"/>
    <n v="51.405996999999999"/>
    <x v="1"/>
    <s v="Bromley"/>
    <x v="0"/>
    <n v="3.4025E-2"/>
    <n v="1"/>
    <n v="2"/>
    <s v="Metropolitan Police"/>
    <x v="1"/>
    <x v="1"/>
    <x v="0"/>
    <d v="1899-12-30T19:43:00"/>
    <x v="0"/>
    <x v="4"/>
    <x v="0"/>
  </r>
  <r>
    <n v="37470"/>
    <x v="679"/>
    <x v="10"/>
    <x v="1"/>
    <s v="Thursday"/>
    <x v="2"/>
    <x v="2"/>
    <x v="1"/>
    <n v="51.354380999999997"/>
    <x v="0"/>
    <s v="Bromley"/>
    <x v="0"/>
    <n v="7.9852999999999993E-2"/>
    <n v="1"/>
    <n v="1"/>
    <s v="Metropolitan Police"/>
    <x v="1"/>
    <x v="1"/>
    <x v="0"/>
    <d v="1899-12-30T11:31:00"/>
    <x v="1"/>
    <x v="8"/>
    <x v="0"/>
  </r>
  <r>
    <n v="37471"/>
    <x v="679"/>
    <x v="10"/>
    <x v="1"/>
    <s v="Thursday"/>
    <x v="0"/>
    <x v="1"/>
    <x v="1"/>
    <n v="51.392122999999998"/>
    <x v="0"/>
    <s v="Bromley"/>
    <x v="0"/>
    <n v="3.5422000000000002E-2"/>
    <n v="1"/>
    <n v="1"/>
    <s v="Metropolitan Police"/>
    <x v="1"/>
    <x v="1"/>
    <x v="0"/>
    <d v="1899-12-30T14:52:00"/>
    <x v="0"/>
    <x v="8"/>
    <x v="8"/>
  </r>
  <r>
    <n v="37472"/>
    <x v="679"/>
    <x v="10"/>
    <x v="1"/>
    <s v="Thursday"/>
    <x v="0"/>
    <x v="0"/>
    <x v="1"/>
    <n v="51.606847999999999"/>
    <x v="0"/>
    <s v="Harrow"/>
    <x v="0"/>
    <n v="-0.359072"/>
    <n v="3"/>
    <n v="3"/>
    <s v="Metropolitan Police"/>
    <x v="1"/>
    <x v="1"/>
    <x v="0"/>
    <d v="1899-12-30T14:49:00"/>
    <x v="1"/>
    <x v="1"/>
    <x v="0"/>
  </r>
  <r>
    <n v="37473"/>
    <x v="679"/>
    <x v="10"/>
    <x v="1"/>
    <s v="Thursday"/>
    <x v="2"/>
    <x v="2"/>
    <x v="1"/>
    <n v="51.607374999999998"/>
    <x v="1"/>
    <s v="Harrow"/>
    <x v="0"/>
    <n v="-0.295076"/>
    <n v="2"/>
    <n v="2"/>
    <s v="Metropolitan Police"/>
    <x v="1"/>
    <x v="1"/>
    <x v="0"/>
    <d v="1899-12-30T19:30:00"/>
    <x v="0"/>
    <x v="1"/>
    <x v="0"/>
  </r>
  <r>
    <n v="37474"/>
    <x v="679"/>
    <x v="10"/>
    <x v="1"/>
    <s v="Thursday"/>
    <x v="0"/>
    <x v="0"/>
    <x v="1"/>
    <n v="51.542985000000002"/>
    <x v="0"/>
    <s v="Brent"/>
    <x v="0"/>
    <n v="-0.27022699999999999"/>
    <n v="2"/>
    <n v="2"/>
    <s v="Metropolitan Police"/>
    <x v="1"/>
    <x v="1"/>
    <x v="0"/>
    <d v="1899-12-30T15:08:00"/>
    <x v="0"/>
    <x v="8"/>
    <x v="0"/>
  </r>
  <r>
    <n v="37475"/>
    <x v="679"/>
    <x v="10"/>
    <x v="1"/>
    <s v="Thursday"/>
    <x v="2"/>
    <x v="2"/>
    <x v="1"/>
    <n v="51.537126999999998"/>
    <x v="1"/>
    <s v="Brent"/>
    <x v="0"/>
    <n v="-0.203542"/>
    <n v="1"/>
    <n v="1"/>
    <s v="Metropolitan Police"/>
    <x v="1"/>
    <x v="1"/>
    <x v="0"/>
    <d v="1899-12-30T16:40:00"/>
    <x v="0"/>
    <x v="1"/>
    <x v="0"/>
  </r>
  <r>
    <n v="37476"/>
    <x v="679"/>
    <x v="10"/>
    <x v="1"/>
    <s v="Thursday"/>
    <x v="2"/>
    <x v="2"/>
    <x v="1"/>
    <n v="51.480696000000002"/>
    <x v="0"/>
    <s v="Greenwich"/>
    <x v="0"/>
    <n v="9.2077000000000006E-2"/>
    <n v="1"/>
    <n v="1"/>
    <s v="Metropolitan Police"/>
    <x v="1"/>
    <x v="1"/>
    <x v="0"/>
    <d v="1899-12-30T09:35:00"/>
    <x v="0"/>
    <x v="1"/>
    <x v="1"/>
  </r>
  <r>
    <n v="37477"/>
    <x v="679"/>
    <x v="10"/>
    <x v="1"/>
    <s v="Thursday"/>
    <x v="0"/>
    <x v="0"/>
    <x v="1"/>
    <n v="51.486545999999997"/>
    <x v="1"/>
    <s v="Greenwich"/>
    <x v="0"/>
    <n v="2.0035000000000001E-2"/>
    <n v="1"/>
    <n v="1"/>
    <s v="Metropolitan Police"/>
    <x v="1"/>
    <x v="1"/>
    <x v="0"/>
    <d v="1899-12-30T04:35:00"/>
    <x v="0"/>
    <x v="1"/>
    <x v="0"/>
  </r>
  <r>
    <n v="37478"/>
    <x v="679"/>
    <x v="10"/>
    <x v="1"/>
    <s v="Thursday"/>
    <x v="1"/>
    <x v="5"/>
    <x v="1"/>
    <n v="51.453083999999997"/>
    <x v="1"/>
    <s v="Greenwich"/>
    <x v="0"/>
    <n v="3.6117999999999997E-2"/>
    <n v="2"/>
    <n v="2"/>
    <s v="Metropolitan Police"/>
    <x v="0"/>
    <x v="3"/>
    <x v="0"/>
    <d v="1899-12-30T18:30:00"/>
    <x v="0"/>
    <x v="0"/>
    <x v="0"/>
  </r>
  <r>
    <n v="37479"/>
    <x v="679"/>
    <x v="10"/>
    <x v="1"/>
    <s v="Thursday"/>
    <x v="0"/>
    <x v="5"/>
    <x v="1"/>
    <n v="51.497123000000002"/>
    <x v="1"/>
    <s v="Bexley"/>
    <x v="0"/>
    <n v="0.15823999999999999"/>
    <n v="1"/>
    <n v="2"/>
    <s v="Metropolitan Police"/>
    <x v="1"/>
    <x v="3"/>
    <x v="0"/>
    <d v="1899-12-30T19:25:00"/>
    <x v="0"/>
    <x v="8"/>
    <x v="0"/>
  </r>
  <r>
    <n v="37480"/>
    <x v="679"/>
    <x v="10"/>
    <x v="1"/>
    <s v="Thursday"/>
    <x v="0"/>
    <x v="0"/>
    <x v="1"/>
    <n v="51.464654000000003"/>
    <x v="0"/>
    <s v="Bexley"/>
    <x v="0"/>
    <n v="0.109052"/>
    <n v="1"/>
    <n v="1"/>
    <s v="Metropolitan Police"/>
    <x v="0"/>
    <x v="1"/>
    <x v="0"/>
    <d v="1899-12-30T15:20:00"/>
    <x v="0"/>
    <x v="0"/>
    <x v="0"/>
  </r>
  <r>
    <n v="37481"/>
    <x v="679"/>
    <x v="10"/>
    <x v="1"/>
    <s v="Thursday"/>
    <x v="2"/>
    <x v="2"/>
    <x v="0"/>
    <n v="51.484926999999999"/>
    <x v="0"/>
    <s v="Bexley"/>
    <x v="0"/>
    <n v="0.16126499999999999"/>
    <n v="1"/>
    <n v="1"/>
    <s v="Metropolitan Police"/>
    <x v="0"/>
    <x v="1"/>
    <x v="0"/>
    <d v="1899-12-30T15:10:00"/>
    <x v="0"/>
    <x v="0"/>
    <x v="0"/>
  </r>
  <r>
    <n v="37482"/>
    <x v="679"/>
    <x v="10"/>
    <x v="1"/>
    <s v="Thursday"/>
    <x v="1"/>
    <x v="1"/>
    <x v="1"/>
    <n v="51.603124000000001"/>
    <x v="0"/>
    <s v="Barnet"/>
    <x v="0"/>
    <n v="-0.26274399999999998"/>
    <n v="1"/>
    <n v="2"/>
    <s v="Metropolitan Police"/>
    <x v="0"/>
    <x v="1"/>
    <x v="0"/>
    <d v="1899-12-30T19:00:00"/>
    <x v="0"/>
    <x v="0"/>
    <x v="7"/>
  </r>
  <r>
    <n v="37483"/>
    <x v="679"/>
    <x v="10"/>
    <x v="1"/>
    <s v="Thursday"/>
    <x v="0"/>
    <x v="5"/>
    <x v="1"/>
    <n v="51.616249000000003"/>
    <x v="0"/>
    <s v="Barnet"/>
    <x v="0"/>
    <n v="-0.24433099999999999"/>
    <n v="1"/>
    <n v="2"/>
    <s v="Metropolitan Police"/>
    <x v="1"/>
    <x v="2"/>
    <x v="0"/>
    <d v="1899-12-30T13:15:00"/>
    <x v="0"/>
    <x v="8"/>
    <x v="0"/>
  </r>
  <r>
    <n v="37484"/>
    <x v="679"/>
    <x v="10"/>
    <x v="1"/>
    <s v="Thursday"/>
    <x v="2"/>
    <x v="2"/>
    <x v="1"/>
    <n v="51.621901000000001"/>
    <x v="1"/>
    <s v="Barnet"/>
    <x v="0"/>
    <n v="-0.29221999999999998"/>
    <n v="1"/>
    <n v="2"/>
    <s v="Metropolitan Police"/>
    <x v="1"/>
    <x v="1"/>
    <x v="0"/>
    <d v="1899-12-30T16:47:00"/>
    <x v="1"/>
    <x v="1"/>
    <x v="0"/>
  </r>
  <r>
    <n v="37485"/>
    <x v="679"/>
    <x v="10"/>
    <x v="1"/>
    <s v="Thursday"/>
    <x v="2"/>
    <x v="2"/>
    <x v="1"/>
    <n v="51.609712000000002"/>
    <x v="0"/>
    <s v="Barnet"/>
    <x v="0"/>
    <n v="-0.14102799999999999"/>
    <n v="1"/>
    <n v="2"/>
    <s v="Metropolitan Police"/>
    <x v="1"/>
    <x v="2"/>
    <x v="1"/>
    <d v="1899-12-30T16:20:00"/>
    <x v="0"/>
    <x v="1"/>
    <x v="8"/>
  </r>
  <r>
    <n v="37486"/>
    <x v="679"/>
    <x v="10"/>
    <x v="1"/>
    <s v="Thursday"/>
    <x v="2"/>
    <x v="2"/>
    <x v="1"/>
    <n v="51.510153000000003"/>
    <x v="1"/>
    <s v="City of London"/>
    <x v="0"/>
    <n v="-9.0033000000000002E-2"/>
    <n v="1"/>
    <n v="2"/>
    <s v="City of London"/>
    <x v="1"/>
    <x v="1"/>
    <x v="0"/>
    <d v="1899-12-30T18:27:00"/>
    <x v="0"/>
    <x v="0"/>
    <x v="0"/>
  </r>
  <r>
    <n v="37487"/>
    <x v="679"/>
    <x v="10"/>
    <x v="1"/>
    <s v="Thursday"/>
    <x v="2"/>
    <x v="2"/>
    <x v="0"/>
    <n v="51.416350999999999"/>
    <x v="0"/>
    <s v="Bromley"/>
    <x v="0"/>
    <n v="-2.4480999999999999E-2"/>
    <n v="1"/>
    <n v="3"/>
    <s v="Metropolitan Police"/>
    <x v="1"/>
    <x v="1"/>
    <x v="0"/>
    <d v="1899-12-30T07:30:00"/>
    <x v="0"/>
    <x v="8"/>
    <x v="8"/>
  </r>
  <r>
    <n v="37488"/>
    <x v="679"/>
    <x v="10"/>
    <x v="1"/>
    <s v="Thursday"/>
    <x v="0"/>
    <x v="8"/>
    <x v="1"/>
    <n v="51.481417"/>
    <x v="0"/>
    <s v="Richmond upon Thames"/>
    <x v="0"/>
    <n v="-0.27846300000000002"/>
    <n v="1"/>
    <n v="1"/>
    <s v="Metropolitan Police"/>
    <x v="0"/>
    <x v="1"/>
    <x v="0"/>
    <d v="1899-12-30T15:30:00"/>
    <x v="0"/>
    <x v="0"/>
    <x v="0"/>
  </r>
  <r>
    <n v="37489"/>
    <x v="679"/>
    <x v="10"/>
    <x v="1"/>
    <s v="Thursday"/>
    <x v="0"/>
    <x v="8"/>
    <x v="1"/>
    <n v="51.426470000000002"/>
    <x v="0"/>
    <s v="Richmond upon Thames"/>
    <x v="0"/>
    <n v="-0.33432800000000001"/>
    <n v="2"/>
    <n v="2"/>
    <s v="Metropolitan Police"/>
    <x v="1"/>
    <x v="1"/>
    <x v="0"/>
    <d v="1899-12-30T08:20:00"/>
    <x v="0"/>
    <x v="4"/>
    <x v="0"/>
  </r>
  <r>
    <n v="37490"/>
    <x v="679"/>
    <x v="10"/>
    <x v="1"/>
    <s v="Thursday"/>
    <x v="0"/>
    <x v="5"/>
    <x v="1"/>
    <n v="51.497357000000001"/>
    <x v="1"/>
    <s v="Hounslow"/>
    <x v="0"/>
    <n v="-0.400754"/>
    <n v="1"/>
    <n v="2"/>
    <s v="Metropolitan Police"/>
    <x v="0"/>
    <x v="3"/>
    <x v="0"/>
    <d v="1899-12-30T23:20:00"/>
    <x v="0"/>
    <x v="0"/>
    <x v="0"/>
  </r>
  <r>
    <n v="37491"/>
    <x v="679"/>
    <x v="10"/>
    <x v="1"/>
    <s v="Thursday"/>
    <x v="0"/>
    <x v="0"/>
    <x v="1"/>
    <n v="51.465376999999997"/>
    <x v="0"/>
    <s v="Hounslow"/>
    <x v="0"/>
    <n v="-0.37696600000000002"/>
    <n v="1"/>
    <n v="2"/>
    <s v="Metropolitan Police"/>
    <x v="1"/>
    <x v="1"/>
    <x v="0"/>
    <d v="1899-12-30T16:31:00"/>
    <x v="0"/>
    <x v="1"/>
    <x v="3"/>
  </r>
  <r>
    <n v="37492"/>
    <x v="679"/>
    <x v="10"/>
    <x v="1"/>
    <s v="Thursday"/>
    <x v="0"/>
    <x v="0"/>
    <x v="1"/>
    <n v="51.410018000000001"/>
    <x v="0"/>
    <s v="Merton"/>
    <x v="0"/>
    <n v="-0.14885300000000001"/>
    <n v="1"/>
    <n v="1"/>
    <s v="Metropolitan Police"/>
    <x v="0"/>
    <x v="1"/>
    <x v="0"/>
    <d v="1899-12-30T08:48:00"/>
    <x v="0"/>
    <x v="0"/>
    <x v="0"/>
  </r>
  <r>
    <n v="37493"/>
    <x v="679"/>
    <x v="10"/>
    <x v="1"/>
    <s v="Thursday"/>
    <x v="0"/>
    <x v="7"/>
    <x v="0"/>
    <n v="51.397665000000003"/>
    <x v="1"/>
    <s v="Merton"/>
    <x v="0"/>
    <n v="-0.24610099999999999"/>
    <n v="2"/>
    <n v="2"/>
    <s v="Metropolitan Police"/>
    <x v="1"/>
    <x v="2"/>
    <x v="0"/>
    <d v="1899-12-30T05:50:00"/>
    <x v="0"/>
    <x v="1"/>
    <x v="0"/>
  </r>
  <r>
    <n v="37494"/>
    <x v="679"/>
    <x v="10"/>
    <x v="1"/>
    <s v="Thursday"/>
    <x v="0"/>
    <x v="0"/>
    <x v="1"/>
    <n v="51.434334999999997"/>
    <x v="0"/>
    <s v="Wandsworth"/>
    <x v="0"/>
    <n v="-0.15117900000000001"/>
    <n v="1"/>
    <n v="2"/>
    <s v="Metropolitan Police"/>
    <x v="1"/>
    <x v="1"/>
    <x v="0"/>
    <d v="1899-12-30T15:30:00"/>
    <x v="0"/>
    <x v="8"/>
    <x v="0"/>
  </r>
  <r>
    <n v="37495"/>
    <x v="679"/>
    <x v="10"/>
    <x v="1"/>
    <s v="Thursday"/>
    <x v="0"/>
    <x v="0"/>
    <x v="1"/>
    <n v="51.458303999999998"/>
    <x v="0"/>
    <s v="Wandsworth"/>
    <x v="0"/>
    <n v="-0.21815499999999999"/>
    <n v="1"/>
    <n v="2"/>
    <s v="Metropolitan Police"/>
    <x v="1"/>
    <x v="1"/>
    <x v="0"/>
    <d v="1899-12-30T14:13:00"/>
    <x v="0"/>
    <x v="1"/>
    <x v="0"/>
  </r>
  <r>
    <n v="37496"/>
    <x v="679"/>
    <x v="10"/>
    <x v="1"/>
    <s v="Thursday"/>
    <x v="2"/>
    <x v="2"/>
    <x v="1"/>
    <n v="51.532288000000001"/>
    <x v="0"/>
    <s v="Ealing"/>
    <x v="0"/>
    <n v="-0.31374299999999999"/>
    <n v="1"/>
    <n v="3"/>
    <s v="Metropolitan Police"/>
    <x v="1"/>
    <x v="2"/>
    <x v="3"/>
    <d v="1899-12-30T15:50:00"/>
    <x v="0"/>
    <x v="8"/>
    <x v="0"/>
  </r>
  <r>
    <n v="37497"/>
    <x v="680"/>
    <x v="10"/>
    <x v="1"/>
    <s v="Thursday"/>
    <x v="1"/>
    <x v="1"/>
    <x v="1"/>
    <n v="51.494469000000002"/>
    <x v="1"/>
    <s v="Kensington and Chelsea"/>
    <x v="0"/>
    <n v="-0.19556699999999999"/>
    <n v="1"/>
    <n v="2"/>
    <s v="Metropolitan Police"/>
    <x v="0"/>
    <x v="2"/>
    <x v="0"/>
    <d v="1899-12-30T05:54:00"/>
    <x v="0"/>
    <x v="0"/>
    <x v="0"/>
  </r>
  <r>
    <n v="37498"/>
    <x v="680"/>
    <x v="10"/>
    <x v="1"/>
    <s v="Friday"/>
    <x v="0"/>
    <x v="0"/>
    <x v="1"/>
    <n v="51.510075999999998"/>
    <x v="0"/>
    <s v="Kensington and Chelsea"/>
    <x v="0"/>
    <n v="-0.216423"/>
    <n v="1"/>
    <n v="1"/>
    <s v="Metropolitan Police"/>
    <x v="0"/>
    <x v="1"/>
    <x v="0"/>
    <d v="1899-12-30T11:19:00"/>
    <x v="0"/>
    <x v="0"/>
    <x v="3"/>
  </r>
  <r>
    <n v="37499"/>
    <x v="680"/>
    <x v="10"/>
    <x v="1"/>
    <s v="Friday"/>
    <x v="0"/>
    <x v="5"/>
    <x v="1"/>
    <n v="51.493667000000002"/>
    <x v="0"/>
    <s v="Kensington and Chelsea"/>
    <x v="0"/>
    <n v="-0.184362"/>
    <n v="1"/>
    <n v="2"/>
    <s v="Metropolitan Police"/>
    <x v="0"/>
    <x v="3"/>
    <x v="0"/>
    <d v="1899-12-30T08:20:00"/>
    <x v="0"/>
    <x v="0"/>
    <x v="0"/>
  </r>
  <r>
    <n v="37500"/>
    <x v="680"/>
    <x v="10"/>
    <x v="1"/>
    <s v="Friday"/>
    <x v="0"/>
    <x v="5"/>
    <x v="0"/>
    <n v="51.523887000000002"/>
    <x v="1"/>
    <s v="Kensington and Chelsea"/>
    <x v="0"/>
    <n v="-0.21401000000000001"/>
    <n v="1"/>
    <n v="2"/>
    <s v="Metropolitan Police"/>
    <x v="1"/>
    <x v="3"/>
    <x v="0"/>
    <d v="1899-12-30T22:33:00"/>
    <x v="0"/>
    <x v="1"/>
    <x v="10"/>
  </r>
  <r>
    <n v="37501"/>
    <x v="680"/>
    <x v="10"/>
    <x v="1"/>
    <s v="Friday"/>
    <x v="0"/>
    <x v="0"/>
    <x v="1"/>
    <n v="51.520035"/>
    <x v="0"/>
    <s v="City of London"/>
    <x v="0"/>
    <n v="-0.10043000000000001"/>
    <n v="1"/>
    <n v="2"/>
    <s v="City of London"/>
    <x v="0"/>
    <x v="1"/>
    <x v="0"/>
    <d v="1899-12-30T10:00:00"/>
    <x v="0"/>
    <x v="0"/>
    <x v="0"/>
  </r>
  <r>
    <n v="37502"/>
    <x v="680"/>
    <x v="10"/>
    <x v="1"/>
    <s v="Friday"/>
    <x v="0"/>
    <x v="0"/>
    <x v="1"/>
    <n v="51.513978000000002"/>
    <x v="0"/>
    <s v="Westminster"/>
    <x v="0"/>
    <n v="-0.14910899999999999"/>
    <n v="1"/>
    <n v="1"/>
    <s v="Metropolitan Police"/>
    <x v="0"/>
    <x v="1"/>
    <x v="0"/>
    <d v="1899-12-30T10:40:00"/>
    <x v="0"/>
    <x v="0"/>
    <x v="3"/>
  </r>
  <r>
    <n v="37503"/>
    <x v="680"/>
    <x v="10"/>
    <x v="1"/>
    <s v="Friday"/>
    <x v="1"/>
    <x v="1"/>
    <x v="1"/>
    <n v="51.515897000000002"/>
    <x v="0"/>
    <s v="Westminster"/>
    <x v="0"/>
    <n v="-0.15104899999999999"/>
    <n v="1"/>
    <n v="2"/>
    <s v="Metropolitan Police"/>
    <x v="0"/>
    <x v="1"/>
    <x v="0"/>
    <d v="1899-12-30T09:15:00"/>
    <x v="0"/>
    <x v="0"/>
    <x v="0"/>
  </r>
  <r>
    <n v="37504"/>
    <x v="680"/>
    <x v="10"/>
    <x v="1"/>
    <s v="Friday"/>
    <x v="0"/>
    <x v="0"/>
    <x v="1"/>
    <n v="51.515810999999999"/>
    <x v="0"/>
    <s v="Westminster"/>
    <x v="0"/>
    <n v="-0.14557500000000001"/>
    <n v="1"/>
    <n v="1"/>
    <s v="Metropolitan Police"/>
    <x v="1"/>
    <x v="1"/>
    <x v="0"/>
    <d v="1899-12-30T13:20:00"/>
    <x v="0"/>
    <x v="1"/>
    <x v="2"/>
  </r>
  <r>
    <n v="37505"/>
    <x v="680"/>
    <x v="10"/>
    <x v="1"/>
    <s v="Friday"/>
    <x v="1"/>
    <x v="1"/>
    <x v="1"/>
    <n v="51.514572999999999"/>
    <x v="0"/>
    <s v="Westminster"/>
    <x v="0"/>
    <n v="-0.146923"/>
    <n v="1"/>
    <n v="1"/>
    <s v="Metropolitan Police"/>
    <x v="0"/>
    <x v="1"/>
    <x v="0"/>
    <d v="1899-12-30T09:30:00"/>
    <x v="0"/>
    <x v="0"/>
    <x v="7"/>
  </r>
  <r>
    <n v="37506"/>
    <x v="680"/>
    <x v="10"/>
    <x v="1"/>
    <s v="Friday"/>
    <x v="0"/>
    <x v="0"/>
    <x v="1"/>
    <n v="51.510103999999998"/>
    <x v="0"/>
    <s v="Westminster"/>
    <x v="0"/>
    <n v="-0.142925"/>
    <n v="1"/>
    <n v="3"/>
    <s v="Metropolitan Police"/>
    <x v="1"/>
    <x v="0"/>
    <x v="0"/>
    <d v="1899-12-30T15:10:00"/>
    <x v="0"/>
    <x v="1"/>
    <x v="1"/>
  </r>
  <r>
    <n v="37507"/>
    <x v="680"/>
    <x v="10"/>
    <x v="1"/>
    <s v="Friday"/>
    <x v="2"/>
    <x v="2"/>
    <x v="1"/>
    <n v="51.513973999999997"/>
    <x v="0"/>
    <s v="Westminster"/>
    <x v="0"/>
    <n v="-0.14882100000000001"/>
    <n v="1"/>
    <n v="1"/>
    <s v="Metropolitan Police"/>
    <x v="1"/>
    <x v="1"/>
    <x v="0"/>
    <d v="1899-12-30T18:21:00"/>
    <x v="0"/>
    <x v="1"/>
    <x v="0"/>
  </r>
  <r>
    <n v="37508"/>
    <x v="680"/>
    <x v="10"/>
    <x v="1"/>
    <s v="Friday"/>
    <x v="1"/>
    <x v="1"/>
    <x v="1"/>
    <n v="51.519786000000003"/>
    <x v="1"/>
    <s v="Westminster"/>
    <x v="0"/>
    <n v="-0.16963"/>
    <n v="1"/>
    <n v="3"/>
    <s v="Metropolitan Police"/>
    <x v="1"/>
    <x v="5"/>
    <x v="1"/>
    <d v="1899-12-30T18:10:00"/>
    <x v="0"/>
    <x v="1"/>
    <x v="0"/>
  </r>
  <r>
    <n v="37509"/>
    <x v="680"/>
    <x v="10"/>
    <x v="1"/>
    <s v="Friday"/>
    <x v="0"/>
    <x v="0"/>
    <x v="0"/>
    <n v="51.522899000000002"/>
    <x v="1"/>
    <s v="Camden"/>
    <x v="0"/>
    <n v="-0.121934"/>
    <n v="1"/>
    <n v="2"/>
    <s v="Metropolitan Police"/>
    <x v="1"/>
    <x v="0"/>
    <x v="0"/>
    <d v="1899-12-30T20:45:00"/>
    <x v="0"/>
    <x v="0"/>
    <x v="0"/>
  </r>
  <r>
    <n v="37510"/>
    <x v="680"/>
    <x v="10"/>
    <x v="1"/>
    <s v="Friday"/>
    <x v="2"/>
    <x v="2"/>
    <x v="1"/>
    <n v="51.507835999999998"/>
    <x v="0"/>
    <s v="Westminster"/>
    <x v="0"/>
    <n v="-0.14172000000000001"/>
    <n v="1"/>
    <n v="1"/>
    <s v="Metropolitan Police"/>
    <x v="1"/>
    <x v="1"/>
    <x v="0"/>
    <d v="1899-12-30T13:00:00"/>
    <x v="0"/>
    <x v="0"/>
    <x v="0"/>
  </r>
  <r>
    <n v="37511"/>
    <x v="680"/>
    <x v="10"/>
    <x v="1"/>
    <s v="Friday"/>
    <x v="0"/>
    <x v="0"/>
    <x v="1"/>
    <n v="51.499915999999999"/>
    <x v="0"/>
    <s v="Westminster"/>
    <x v="0"/>
    <n v="-0.17561299999999999"/>
    <n v="1"/>
    <n v="2"/>
    <s v="Metropolitan Police"/>
    <x v="1"/>
    <x v="1"/>
    <x v="0"/>
    <d v="1899-12-30T16:15:00"/>
    <x v="0"/>
    <x v="1"/>
    <x v="0"/>
  </r>
  <r>
    <n v="37512"/>
    <x v="680"/>
    <x v="10"/>
    <x v="1"/>
    <s v="Friday"/>
    <x v="0"/>
    <x v="0"/>
    <x v="1"/>
    <n v="51.537435000000002"/>
    <x v="1"/>
    <s v="Islington"/>
    <x v="0"/>
    <n v="-0.10316699999999999"/>
    <n v="1"/>
    <n v="1"/>
    <s v="Metropolitan Police"/>
    <x v="1"/>
    <x v="1"/>
    <x v="0"/>
    <d v="1899-12-30T17:00:00"/>
    <x v="0"/>
    <x v="1"/>
    <x v="0"/>
  </r>
  <r>
    <n v="37513"/>
    <x v="680"/>
    <x v="10"/>
    <x v="1"/>
    <s v="Friday"/>
    <x v="0"/>
    <x v="0"/>
    <x v="1"/>
    <n v="51.559322999999999"/>
    <x v="0"/>
    <s v="Islington"/>
    <x v="0"/>
    <n v="-0.116539"/>
    <n v="1"/>
    <n v="2"/>
    <s v="Metropolitan Police"/>
    <x v="0"/>
    <x v="1"/>
    <x v="0"/>
    <d v="1899-12-30T13:11:00"/>
    <x v="0"/>
    <x v="0"/>
    <x v="0"/>
  </r>
  <r>
    <n v="37514"/>
    <x v="680"/>
    <x v="10"/>
    <x v="1"/>
    <s v="Friday"/>
    <x v="0"/>
    <x v="5"/>
    <x v="1"/>
    <n v="51.545520000000003"/>
    <x v="1"/>
    <s v="Islington"/>
    <x v="0"/>
    <n v="-0.102686"/>
    <n v="1"/>
    <n v="2"/>
    <s v="Metropolitan Police"/>
    <x v="1"/>
    <x v="1"/>
    <x v="0"/>
    <d v="1899-12-30T22:38:00"/>
    <x v="0"/>
    <x v="1"/>
    <x v="0"/>
  </r>
  <r>
    <n v="37515"/>
    <x v="680"/>
    <x v="10"/>
    <x v="1"/>
    <s v="Friday"/>
    <x v="1"/>
    <x v="1"/>
    <x v="1"/>
    <n v="51.531730000000003"/>
    <x v="0"/>
    <s v="Islington"/>
    <x v="0"/>
    <n v="-0.10628799999999999"/>
    <n v="1"/>
    <n v="2"/>
    <s v="Metropolitan Police"/>
    <x v="0"/>
    <x v="1"/>
    <x v="0"/>
    <d v="1899-12-30T09:00:00"/>
    <x v="0"/>
    <x v="0"/>
    <x v="7"/>
  </r>
  <r>
    <n v="37516"/>
    <x v="680"/>
    <x v="10"/>
    <x v="1"/>
    <s v="Friday"/>
    <x v="1"/>
    <x v="1"/>
    <x v="1"/>
    <n v="51.549520000000001"/>
    <x v="1"/>
    <s v="Islington"/>
    <x v="0"/>
    <n v="-0.110886"/>
    <n v="1"/>
    <n v="2"/>
    <s v="Metropolitan Police"/>
    <x v="1"/>
    <x v="1"/>
    <x v="0"/>
    <d v="1899-12-30T21:00:00"/>
    <x v="0"/>
    <x v="1"/>
    <x v="0"/>
  </r>
  <r>
    <n v="37517"/>
    <x v="680"/>
    <x v="10"/>
    <x v="1"/>
    <s v="Friday"/>
    <x v="0"/>
    <x v="3"/>
    <x v="1"/>
    <n v="51.541758999999999"/>
    <x v="0"/>
    <s v="Islington"/>
    <x v="0"/>
    <n v="-9.8084000000000005E-2"/>
    <n v="1"/>
    <n v="2"/>
    <s v="Metropolitan Police"/>
    <x v="0"/>
    <x v="1"/>
    <x v="0"/>
    <d v="1899-12-30T11:00:00"/>
    <x v="0"/>
    <x v="0"/>
    <x v="7"/>
  </r>
  <r>
    <n v="37518"/>
    <x v="680"/>
    <x v="10"/>
    <x v="1"/>
    <s v="Friday"/>
    <x v="0"/>
    <x v="0"/>
    <x v="1"/>
    <n v="51.495251000000003"/>
    <x v="1"/>
    <s v="Hammersmith and Fulham"/>
    <x v="0"/>
    <n v="-0.21729000000000001"/>
    <n v="1"/>
    <n v="1"/>
    <s v="Metropolitan Police"/>
    <x v="1"/>
    <x v="0"/>
    <x v="0"/>
    <d v="1899-12-30T21:05:00"/>
    <x v="0"/>
    <x v="1"/>
    <x v="0"/>
  </r>
  <r>
    <n v="37519"/>
    <x v="680"/>
    <x v="10"/>
    <x v="1"/>
    <s v="Friday"/>
    <x v="0"/>
    <x v="0"/>
    <x v="1"/>
    <n v="51.563924999999998"/>
    <x v="0"/>
    <s v="Hackney"/>
    <x v="0"/>
    <n v="-7.3206999999999994E-2"/>
    <n v="1"/>
    <n v="2"/>
    <s v="Metropolitan Police"/>
    <x v="0"/>
    <x v="1"/>
    <x v="0"/>
    <d v="1899-12-30T11:25:00"/>
    <x v="0"/>
    <x v="0"/>
    <x v="0"/>
  </r>
  <r>
    <n v="37520"/>
    <x v="680"/>
    <x v="10"/>
    <x v="1"/>
    <s v="Friday"/>
    <x v="0"/>
    <x v="0"/>
    <x v="1"/>
    <n v="51.544631000000003"/>
    <x v="1"/>
    <s v="Hackney"/>
    <x v="0"/>
    <n v="-3.2342000000000003E-2"/>
    <n v="1"/>
    <n v="2"/>
    <s v="Metropolitan Police"/>
    <x v="1"/>
    <x v="1"/>
    <x v="0"/>
    <d v="1899-12-30T16:28:00"/>
    <x v="0"/>
    <x v="1"/>
    <x v="0"/>
  </r>
  <r>
    <n v="37521"/>
    <x v="680"/>
    <x v="10"/>
    <x v="1"/>
    <s v="Friday"/>
    <x v="2"/>
    <x v="2"/>
    <x v="1"/>
    <n v="51.572668999999998"/>
    <x v="1"/>
    <s v="Hackney"/>
    <x v="0"/>
    <n v="-9.1021000000000005E-2"/>
    <n v="1"/>
    <n v="1"/>
    <s v="Metropolitan Police"/>
    <x v="1"/>
    <x v="1"/>
    <x v="0"/>
    <d v="1899-12-30T17:18:00"/>
    <x v="0"/>
    <x v="8"/>
    <x v="0"/>
  </r>
  <r>
    <n v="37522"/>
    <x v="680"/>
    <x v="10"/>
    <x v="1"/>
    <s v="Friday"/>
    <x v="0"/>
    <x v="5"/>
    <x v="1"/>
    <n v="51.549315999999997"/>
    <x v="0"/>
    <s v="Hackney"/>
    <x v="0"/>
    <n v="-5.9833999999999998E-2"/>
    <n v="1"/>
    <n v="1"/>
    <s v="Metropolitan Police"/>
    <x v="0"/>
    <x v="1"/>
    <x v="0"/>
    <d v="1899-12-30T09:30:00"/>
    <x v="0"/>
    <x v="0"/>
    <x v="0"/>
  </r>
  <r>
    <n v="37523"/>
    <x v="680"/>
    <x v="10"/>
    <x v="1"/>
    <s v="Friday"/>
    <x v="0"/>
    <x v="0"/>
    <x v="1"/>
    <n v="51.513579999999997"/>
    <x v="1"/>
    <s v="Tower Hamlets"/>
    <x v="0"/>
    <n v="-2.0133000000000002E-2"/>
    <n v="1"/>
    <n v="2"/>
    <s v="Metropolitan Police"/>
    <x v="1"/>
    <x v="1"/>
    <x v="0"/>
    <d v="1899-12-30T17:50:00"/>
    <x v="0"/>
    <x v="1"/>
    <x v="2"/>
  </r>
  <r>
    <n v="37524"/>
    <x v="680"/>
    <x v="10"/>
    <x v="1"/>
    <s v="Friday"/>
    <x v="0"/>
    <x v="0"/>
    <x v="1"/>
    <n v="51.532398999999998"/>
    <x v="0"/>
    <s v="Tower Hamlets"/>
    <x v="0"/>
    <n v="-5.3775999999999997E-2"/>
    <n v="1"/>
    <n v="2"/>
    <s v="Metropolitan Police"/>
    <x v="0"/>
    <x v="1"/>
    <x v="0"/>
    <d v="1899-12-30T07:48:00"/>
    <x v="0"/>
    <x v="0"/>
    <x v="0"/>
  </r>
  <r>
    <n v="37525"/>
    <x v="680"/>
    <x v="10"/>
    <x v="1"/>
    <s v="Friday"/>
    <x v="0"/>
    <x v="0"/>
    <x v="1"/>
    <n v="51.511712000000003"/>
    <x v="1"/>
    <s v="Tower Hamlets"/>
    <x v="0"/>
    <n v="-5.3689999999999996E-3"/>
    <n v="1"/>
    <n v="1"/>
    <s v="Metropolitan Police"/>
    <x v="0"/>
    <x v="2"/>
    <x v="0"/>
    <d v="1899-12-30T00:30:00"/>
    <x v="0"/>
    <x v="0"/>
    <x v="0"/>
  </r>
  <r>
    <n v="37526"/>
    <x v="680"/>
    <x v="10"/>
    <x v="1"/>
    <s v="Friday"/>
    <x v="0"/>
    <x v="0"/>
    <x v="1"/>
    <n v="51.573481999999998"/>
    <x v="0"/>
    <s v="Waltham Forest"/>
    <x v="0"/>
    <n v="-1.5365999999999999E-2"/>
    <n v="1"/>
    <n v="2"/>
    <s v="Metropolitan Police"/>
    <x v="1"/>
    <x v="1"/>
    <x v="0"/>
    <d v="1899-12-30T15:22:00"/>
    <x v="0"/>
    <x v="1"/>
    <x v="0"/>
  </r>
  <r>
    <n v="37527"/>
    <x v="680"/>
    <x v="10"/>
    <x v="1"/>
    <s v="Friday"/>
    <x v="0"/>
    <x v="0"/>
    <x v="1"/>
    <n v="51.578567999999997"/>
    <x v="0"/>
    <s v="Waltham Forest"/>
    <x v="0"/>
    <n v="-2.4429999999999999E-3"/>
    <n v="1"/>
    <n v="1"/>
    <s v="Metropolitan Police"/>
    <x v="1"/>
    <x v="1"/>
    <x v="0"/>
    <d v="1899-12-30T14:39:00"/>
    <x v="0"/>
    <x v="0"/>
    <x v="6"/>
  </r>
  <r>
    <n v="37528"/>
    <x v="680"/>
    <x v="10"/>
    <x v="1"/>
    <s v="Friday"/>
    <x v="0"/>
    <x v="0"/>
    <x v="1"/>
    <n v="51.573920999999999"/>
    <x v="1"/>
    <s v="Waltham Forest"/>
    <x v="0"/>
    <n v="-1.4768999999999999E-2"/>
    <n v="1"/>
    <n v="2"/>
    <s v="Metropolitan Police"/>
    <x v="1"/>
    <x v="1"/>
    <x v="0"/>
    <d v="1899-12-30T17:30:00"/>
    <x v="0"/>
    <x v="1"/>
    <x v="0"/>
  </r>
  <r>
    <n v="37529"/>
    <x v="680"/>
    <x v="10"/>
    <x v="1"/>
    <s v="Friday"/>
    <x v="0"/>
    <x v="0"/>
    <x v="1"/>
    <n v="51.599784999999997"/>
    <x v="1"/>
    <s v="Waltham Forest"/>
    <x v="0"/>
    <n v="-2.3316E-2"/>
    <n v="1"/>
    <n v="2"/>
    <s v="Metropolitan Police"/>
    <x v="1"/>
    <x v="1"/>
    <x v="0"/>
    <d v="1899-12-30T19:23:00"/>
    <x v="0"/>
    <x v="1"/>
    <x v="3"/>
  </r>
  <r>
    <n v="37530"/>
    <x v="680"/>
    <x v="10"/>
    <x v="1"/>
    <s v="Friday"/>
    <x v="0"/>
    <x v="0"/>
    <x v="0"/>
    <n v="51.597537000000003"/>
    <x v="1"/>
    <s v="Redbridge"/>
    <x v="0"/>
    <n v="8.0693000000000001E-2"/>
    <n v="1"/>
    <n v="2"/>
    <s v="Metropolitan Police"/>
    <x v="1"/>
    <x v="1"/>
    <x v="0"/>
    <d v="1899-12-30T18:36:00"/>
    <x v="0"/>
    <x v="0"/>
    <x v="3"/>
  </r>
  <r>
    <n v="37531"/>
    <x v="680"/>
    <x v="10"/>
    <x v="1"/>
    <s v="Friday"/>
    <x v="0"/>
    <x v="0"/>
    <x v="1"/>
    <n v="51.562868999999999"/>
    <x v="3"/>
    <s v="Havering"/>
    <x v="0"/>
    <n v="0.215749"/>
    <n v="1"/>
    <n v="2"/>
    <s v="Metropolitan Police"/>
    <x v="1"/>
    <x v="1"/>
    <x v="0"/>
    <d v="1899-12-30T19:40:00"/>
    <x v="0"/>
    <x v="1"/>
    <x v="0"/>
  </r>
  <r>
    <n v="37532"/>
    <x v="680"/>
    <x v="10"/>
    <x v="1"/>
    <s v="Friday"/>
    <x v="2"/>
    <x v="2"/>
    <x v="1"/>
    <n v="51.577216"/>
    <x v="0"/>
    <s v="Havering"/>
    <x v="0"/>
    <n v="0.25570500000000002"/>
    <n v="3"/>
    <n v="2"/>
    <s v="Metropolitan Police"/>
    <x v="1"/>
    <x v="1"/>
    <x v="0"/>
    <d v="1899-12-30T08:35:00"/>
    <x v="1"/>
    <x v="4"/>
    <x v="0"/>
  </r>
  <r>
    <n v="37533"/>
    <x v="680"/>
    <x v="10"/>
    <x v="1"/>
    <s v="Friday"/>
    <x v="0"/>
    <x v="0"/>
    <x v="1"/>
    <n v="51.527867000000001"/>
    <x v="1"/>
    <s v="Newham"/>
    <x v="0"/>
    <n v="3.8299E-2"/>
    <n v="1"/>
    <n v="2"/>
    <s v="Metropolitan Police"/>
    <x v="1"/>
    <x v="1"/>
    <x v="0"/>
    <d v="1899-12-30T18:20:00"/>
    <x v="0"/>
    <x v="1"/>
    <x v="11"/>
  </r>
  <r>
    <n v="37534"/>
    <x v="680"/>
    <x v="10"/>
    <x v="1"/>
    <s v="Friday"/>
    <x v="1"/>
    <x v="0"/>
    <x v="1"/>
    <n v="51.530124000000001"/>
    <x v="0"/>
    <s v="Newham"/>
    <x v="0"/>
    <n v="3.7824000000000003E-2"/>
    <n v="1"/>
    <n v="1"/>
    <s v="Metropolitan Police"/>
    <x v="0"/>
    <x v="1"/>
    <x v="0"/>
    <d v="1899-12-30T08:10:00"/>
    <x v="0"/>
    <x v="0"/>
    <x v="0"/>
  </r>
  <r>
    <n v="37535"/>
    <x v="680"/>
    <x v="10"/>
    <x v="1"/>
    <s v="Friday"/>
    <x v="0"/>
    <x v="0"/>
    <x v="1"/>
    <n v="51.541795"/>
    <x v="0"/>
    <s v="Newham"/>
    <x v="0"/>
    <n v="2.3345999999999999E-2"/>
    <n v="1"/>
    <n v="2"/>
    <s v="Metropolitan Police"/>
    <x v="1"/>
    <x v="1"/>
    <x v="0"/>
    <d v="1899-12-30T14:12:00"/>
    <x v="0"/>
    <x v="1"/>
    <x v="0"/>
  </r>
  <r>
    <n v="37536"/>
    <x v="680"/>
    <x v="10"/>
    <x v="1"/>
    <s v="Friday"/>
    <x v="1"/>
    <x v="5"/>
    <x v="1"/>
    <n v="51.515422000000001"/>
    <x v="1"/>
    <s v="Newham"/>
    <x v="0"/>
    <n v="9.0609999999999996E-3"/>
    <n v="3"/>
    <n v="3"/>
    <s v="Metropolitan Police"/>
    <x v="1"/>
    <x v="5"/>
    <x v="0"/>
    <d v="1899-12-30T23:25:00"/>
    <x v="0"/>
    <x v="0"/>
    <x v="0"/>
  </r>
  <r>
    <n v="37537"/>
    <x v="680"/>
    <x v="10"/>
    <x v="1"/>
    <s v="Friday"/>
    <x v="0"/>
    <x v="0"/>
    <x v="1"/>
    <n v="51.551293999999999"/>
    <x v="1"/>
    <s v="Barking and Dagenham"/>
    <x v="0"/>
    <n v="0.116952"/>
    <n v="1"/>
    <n v="2"/>
    <s v="Metropolitan Police"/>
    <x v="1"/>
    <x v="1"/>
    <x v="0"/>
    <d v="1899-12-30T19:00:00"/>
    <x v="0"/>
    <x v="1"/>
    <x v="0"/>
  </r>
  <r>
    <n v="37538"/>
    <x v="680"/>
    <x v="10"/>
    <x v="1"/>
    <s v="Friday"/>
    <x v="0"/>
    <x v="0"/>
    <x v="1"/>
    <n v="51.531770000000002"/>
    <x v="0"/>
    <s v="Barking and Dagenham"/>
    <x v="0"/>
    <n v="0.12743699999999999"/>
    <n v="1"/>
    <n v="2"/>
    <s v="Metropolitan Police"/>
    <x v="0"/>
    <x v="2"/>
    <x v="1"/>
    <d v="1899-12-30T11:51:00"/>
    <x v="0"/>
    <x v="4"/>
    <x v="0"/>
  </r>
  <r>
    <n v="37539"/>
    <x v="680"/>
    <x v="10"/>
    <x v="1"/>
    <s v="Friday"/>
    <x v="0"/>
    <x v="0"/>
    <x v="1"/>
    <n v="51.554338999999999"/>
    <x v="0"/>
    <s v="Barking and Dagenham"/>
    <x v="0"/>
    <n v="0.11767"/>
    <n v="1"/>
    <n v="1"/>
    <s v="Metropolitan Police"/>
    <x v="0"/>
    <x v="1"/>
    <x v="0"/>
    <d v="1899-12-30T08:30:00"/>
    <x v="0"/>
    <x v="3"/>
    <x v="0"/>
  </r>
  <r>
    <n v="37540"/>
    <x v="680"/>
    <x v="10"/>
    <x v="1"/>
    <s v="Friday"/>
    <x v="1"/>
    <x v="3"/>
    <x v="1"/>
    <n v="51.488289999999999"/>
    <x v="0"/>
    <s v="Lambeth"/>
    <x v="0"/>
    <n v="-0.11154500000000001"/>
    <n v="1"/>
    <n v="2"/>
    <s v="Metropolitan Police"/>
    <x v="0"/>
    <x v="1"/>
    <x v="0"/>
    <d v="1899-12-30T08:44:00"/>
    <x v="0"/>
    <x v="0"/>
    <x v="3"/>
  </r>
  <r>
    <n v="37541"/>
    <x v="680"/>
    <x v="10"/>
    <x v="1"/>
    <s v="Friday"/>
    <x v="0"/>
    <x v="0"/>
    <x v="1"/>
    <n v="51.454431"/>
    <x v="0"/>
    <s v="Lambeth"/>
    <x v="0"/>
    <n v="-0.119852"/>
    <n v="1"/>
    <n v="2"/>
    <s v="Metropolitan Police"/>
    <x v="1"/>
    <x v="1"/>
    <x v="0"/>
    <d v="1899-12-30T14:05:00"/>
    <x v="0"/>
    <x v="1"/>
    <x v="0"/>
  </r>
  <r>
    <n v="37542"/>
    <x v="680"/>
    <x v="10"/>
    <x v="1"/>
    <s v="Friday"/>
    <x v="1"/>
    <x v="0"/>
    <x v="1"/>
    <n v="51.479202999999998"/>
    <x v="0"/>
    <s v="Lambeth"/>
    <x v="0"/>
    <n v="-0.105728"/>
    <n v="1"/>
    <n v="1"/>
    <s v="Metropolitan Police"/>
    <x v="0"/>
    <x v="1"/>
    <x v="0"/>
    <d v="1899-12-30T13:35:00"/>
    <x v="0"/>
    <x v="0"/>
    <x v="0"/>
  </r>
  <r>
    <n v="37543"/>
    <x v="680"/>
    <x v="10"/>
    <x v="1"/>
    <s v="Friday"/>
    <x v="0"/>
    <x v="0"/>
    <x v="1"/>
    <n v="51.462049"/>
    <x v="0"/>
    <s v="Lambeth"/>
    <x v="0"/>
    <n v="-0.129473"/>
    <n v="1"/>
    <n v="2"/>
    <s v="Metropolitan Police"/>
    <x v="1"/>
    <x v="1"/>
    <x v="0"/>
    <d v="1899-12-30T14:35:00"/>
    <x v="0"/>
    <x v="1"/>
    <x v="0"/>
  </r>
  <r>
    <n v="37544"/>
    <x v="680"/>
    <x v="10"/>
    <x v="1"/>
    <s v="Friday"/>
    <x v="2"/>
    <x v="2"/>
    <x v="1"/>
    <n v="51.462172000000002"/>
    <x v="1"/>
    <s v="Lambeth"/>
    <x v="0"/>
    <n v="-0.137241"/>
    <n v="1"/>
    <n v="2"/>
    <s v="Metropolitan Police"/>
    <x v="1"/>
    <x v="1"/>
    <x v="0"/>
    <d v="1899-12-30T19:58:00"/>
    <x v="0"/>
    <x v="1"/>
    <x v="0"/>
  </r>
  <r>
    <n v="37545"/>
    <x v="680"/>
    <x v="10"/>
    <x v="1"/>
    <s v="Friday"/>
    <x v="1"/>
    <x v="0"/>
    <x v="0"/>
    <n v="51.449271000000003"/>
    <x v="1"/>
    <s v="Lambeth"/>
    <x v="0"/>
    <n v="-0.123374"/>
    <n v="3"/>
    <n v="1"/>
    <s v="Metropolitan Police"/>
    <x v="0"/>
    <x v="1"/>
    <x v="0"/>
    <d v="1899-12-30T23:13:00"/>
    <x v="0"/>
    <x v="0"/>
    <x v="0"/>
  </r>
  <r>
    <n v="37546"/>
    <x v="680"/>
    <x v="10"/>
    <x v="1"/>
    <s v="Friday"/>
    <x v="0"/>
    <x v="0"/>
    <x v="0"/>
    <n v="51.494031"/>
    <x v="1"/>
    <s v="Southwark"/>
    <x v="0"/>
    <n v="-9.4020000000000006E-2"/>
    <n v="1"/>
    <n v="1"/>
    <s v="Metropolitan Police"/>
    <x v="1"/>
    <x v="1"/>
    <x v="0"/>
    <d v="1899-12-30T21:14:00"/>
    <x v="0"/>
    <x v="1"/>
    <x v="0"/>
  </r>
  <r>
    <n v="37547"/>
    <x v="680"/>
    <x v="10"/>
    <x v="1"/>
    <s v="Friday"/>
    <x v="0"/>
    <x v="5"/>
    <x v="1"/>
    <n v="51.498621999999997"/>
    <x v="1"/>
    <s v="Southwark"/>
    <x v="0"/>
    <n v="-5.5936E-2"/>
    <n v="1"/>
    <n v="2"/>
    <s v="Metropolitan Police"/>
    <x v="1"/>
    <x v="3"/>
    <x v="0"/>
    <d v="1899-12-30T21:45:00"/>
    <x v="0"/>
    <x v="0"/>
    <x v="0"/>
  </r>
  <r>
    <n v="37548"/>
    <x v="680"/>
    <x v="10"/>
    <x v="1"/>
    <s v="Friday"/>
    <x v="1"/>
    <x v="1"/>
    <x v="1"/>
    <n v="51.441716"/>
    <x v="1"/>
    <s v="Southwark"/>
    <x v="0"/>
    <n v="-8.4400000000000003E-2"/>
    <n v="1"/>
    <n v="2"/>
    <s v="Metropolitan Police"/>
    <x v="1"/>
    <x v="1"/>
    <x v="0"/>
    <d v="1899-12-30T22:15:00"/>
    <x v="0"/>
    <x v="0"/>
    <x v="7"/>
  </r>
  <r>
    <n v="37549"/>
    <x v="680"/>
    <x v="10"/>
    <x v="1"/>
    <s v="Friday"/>
    <x v="0"/>
    <x v="0"/>
    <x v="1"/>
    <n v="51.456561000000001"/>
    <x v="0"/>
    <s v="Lewisham"/>
    <x v="0"/>
    <n v="-1.9866000000000002E-2"/>
    <n v="1"/>
    <n v="2"/>
    <s v="Metropolitan Police"/>
    <x v="1"/>
    <x v="1"/>
    <x v="0"/>
    <d v="1899-12-30T14:00:00"/>
    <x v="0"/>
    <x v="1"/>
    <x v="1"/>
  </r>
  <r>
    <n v="37550"/>
    <x v="680"/>
    <x v="10"/>
    <x v="1"/>
    <s v="Friday"/>
    <x v="0"/>
    <x v="0"/>
    <x v="1"/>
    <n v="51.442134000000003"/>
    <x v="1"/>
    <s v="Lewisham"/>
    <x v="0"/>
    <n v="3.5400000000000002E-3"/>
    <n v="1"/>
    <n v="2"/>
    <s v="Metropolitan Police"/>
    <x v="1"/>
    <x v="1"/>
    <x v="0"/>
    <d v="1899-12-30T17:45:00"/>
    <x v="0"/>
    <x v="1"/>
    <x v="0"/>
  </r>
  <r>
    <n v="37551"/>
    <x v="680"/>
    <x v="10"/>
    <x v="1"/>
    <s v="Friday"/>
    <x v="0"/>
    <x v="0"/>
    <x v="0"/>
    <n v="51.437660999999999"/>
    <x v="1"/>
    <s v="Lewisham"/>
    <x v="0"/>
    <n v="-1.8957000000000002E-2"/>
    <n v="1"/>
    <n v="2"/>
    <s v="Metropolitan Police"/>
    <x v="1"/>
    <x v="1"/>
    <x v="0"/>
    <d v="1899-12-30T17:12:00"/>
    <x v="0"/>
    <x v="1"/>
    <x v="0"/>
  </r>
  <r>
    <n v="37552"/>
    <x v="680"/>
    <x v="10"/>
    <x v="1"/>
    <s v="Friday"/>
    <x v="1"/>
    <x v="1"/>
    <x v="1"/>
    <n v="51.445174999999999"/>
    <x v="0"/>
    <s v="Lewisham"/>
    <x v="0"/>
    <n v="4.5370000000000002E-3"/>
    <n v="1"/>
    <n v="2"/>
    <s v="Metropolitan Police"/>
    <x v="0"/>
    <x v="1"/>
    <x v="0"/>
    <d v="1899-12-30T09:20:00"/>
    <x v="0"/>
    <x v="0"/>
    <x v="7"/>
  </r>
  <r>
    <n v="37553"/>
    <x v="680"/>
    <x v="10"/>
    <x v="1"/>
    <s v="Friday"/>
    <x v="0"/>
    <x v="0"/>
    <x v="1"/>
    <n v="51.476010000000002"/>
    <x v="1"/>
    <s v="Lewisham"/>
    <x v="0"/>
    <n v="-4.8113999999999997E-2"/>
    <n v="1"/>
    <n v="2"/>
    <s v="Metropolitan Police"/>
    <x v="1"/>
    <x v="1"/>
    <x v="0"/>
    <d v="1899-12-30T17:00:00"/>
    <x v="0"/>
    <x v="1"/>
    <x v="0"/>
  </r>
  <r>
    <n v="37554"/>
    <x v="680"/>
    <x v="10"/>
    <x v="1"/>
    <s v="Friday"/>
    <x v="0"/>
    <x v="1"/>
    <x v="0"/>
    <n v="51.406973000000001"/>
    <x v="1"/>
    <s v="Bromley"/>
    <x v="0"/>
    <n v="-1.7696E-2"/>
    <n v="1"/>
    <n v="1"/>
    <s v="Metropolitan Police"/>
    <x v="1"/>
    <x v="1"/>
    <x v="0"/>
    <d v="1899-12-30T17:00:00"/>
    <x v="0"/>
    <x v="1"/>
    <x v="0"/>
  </r>
  <r>
    <n v="37555"/>
    <x v="680"/>
    <x v="10"/>
    <x v="1"/>
    <s v="Friday"/>
    <x v="0"/>
    <x v="0"/>
    <x v="1"/>
    <n v="51.611935000000003"/>
    <x v="1"/>
    <s v="Harrow"/>
    <x v="0"/>
    <n v="-0.311948"/>
    <n v="1"/>
    <n v="2"/>
    <s v="Metropolitan Police"/>
    <x v="1"/>
    <x v="1"/>
    <x v="0"/>
    <d v="1899-12-30T19:35:00"/>
    <x v="0"/>
    <x v="1"/>
    <x v="0"/>
  </r>
  <r>
    <n v="37556"/>
    <x v="680"/>
    <x v="10"/>
    <x v="1"/>
    <s v="Friday"/>
    <x v="0"/>
    <x v="3"/>
    <x v="1"/>
    <n v="51.594135999999999"/>
    <x v="1"/>
    <s v="Harrow"/>
    <x v="0"/>
    <n v="-0.38263000000000003"/>
    <n v="1"/>
    <n v="2"/>
    <s v="Metropolitan Police"/>
    <x v="0"/>
    <x v="1"/>
    <x v="0"/>
    <d v="1899-12-30T23:10:00"/>
    <x v="0"/>
    <x v="0"/>
    <x v="0"/>
  </r>
  <r>
    <n v="37557"/>
    <x v="680"/>
    <x v="10"/>
    <x v="1"/>
    <s v="Friday"/>
    <x v="0"/>
    <x v="0"/>
    <x v="1"/>
    <n v="51.484520000000003"/>
    <x v="0"/>
    <s v="Greenwich"/>
    <x v="0"/>
    <n v="3.3196999999999997E-2"/>
    <n v="1"/>
    <n v="1"/>
    <s v="Metropolitan Police"/>
    <x v="0"/>
    <x v="1"/>
    <x v="0"/>
    <d v="1899-12-30T09:38:00"/>
    <x v="0"/>
    <x v="0"/>
    <x v="1"/>
  </r>
  <r>
    <n v="37558"/>
    <x v="680"/>
    <x v="10"/>
    <x v="1"/>
    <s v="Friday"/>
    <x v="0"/>
    <x v="5"/>
    <x v="1"/>
    <n v="51.499668"/>
    <x v="1"/>
    <s v="Greenwich"/>
    <x v="0"/>
    <n v="0.102311"/>
    <n v="1"/>
    <n v="2"/>
    <s v="Metropolitan Police"/>
    <x v="1"/>
    <x v="2"/>
    <x v="0"/>
    <d v="1899-12-30T17:15:00"/>
    <x v="0"/>
    <x v="1"/>
    <x v="0"/>
  </r>
  <r>
    <n v="37559"/>
    <x v="680"/>
    <x v="10"/>
    <x v="1"/>
    <s v="Friday"/>
    <x v="1"/>
    <x v="1"/>
    <x v="1"/>
    <n v="51.470922000000002"/>
    <x v="0"/>
    <s v="Greenwich"/>
    <x v="0"/>
    <n v="5.4911000000000001E-2"/>
    <n v="1"/>
    <n v="2"/>
    <s v="Metropolitan Police"/>
    <x v="0"/>
    <x v="1"/>
    <x v="0"/>
    <d v="1899-12-30T14:35:00"/>
    <x v="0"/>
    <x v="0"/>
    <x v="0"/>
  </r>
  <r>
    <n v="37560"/>
    <x v="680"/>
    <x v="10"/>
    <x v="1"/>
    <s v="Friday"/>
    <x v="0"/>
    <x v="0"/>
    <x v="1"/>
    <n v="51.440126999999997"/>
    <x v="1"/>
    <s v="Bexley"/>
    <x v="0"/>
    <n v="0.11770600000000001"/>
    <n v="1"/>
    <n v="1"/>
    <s v="Metropolitan Police"/>
    <x v="1"/>
    <x v="1"/>
    <x v="0"/>
    <d v="1899-12-30T17:30:00"/>
    <x v="0"/>
    <x v="1"/>
    <x v="0"/>
  </r>
  <r>
    <n v="37561"/>
    <x v="680"/>
    <x v="10"/>
    <x v="1"/>
    <s v="Friday"/>
    <x v="0"/>
    <x v="6"/>
    <x v="1"/>
    <n v="51.457647000000001"/>
    <x v="0"/>
    <s v="Bexley"/>
    <x v="0"/>
    <n v="0.17264399999999999"/>
    <n v="1"/>
    <n v="2"/>
    <s v="Metropolitan Police"/>
    <x v="1"/>
    <x v="3"/>
    <x v="0"/>
    <d v="1899-12-30T09:35:00"/>
    <x v="0"/>
    <x v="1"/>
    <x v="0"/>
  </r>
  <r>
    <n v="37562"/>
    <x v="680"/>
    <x v="10"/>
    <x v="1"/>
    <s v="Friday"/>
    <x v="0"/>
    <x v="0"/>
    <x v="1"/>
    <n v="51.494712999999997"/>
    <x v="0"/>
    <s v="Bexley"/>
    <x v="0"/>
    <n v="0.152364"/>
    <n v="1"/>
    <n v="1"/>
    <s v="Metropolitan Police"/>
    <x v="1"/>
    <x v="2"/>
    <x v="0"/>
    <d v="1899-12-30T12:30:00"/>
    <x v="0"/>
    <x v="1"/>
    <x v="0"/>
  </r>
  <r>
    <n v="37563"/>
    <x v="680"/>
    <x v="10"/>
    <x v="1"/>
    <s v="Friday"/>
    <x v="2"/>
    <x v="2"/>
    <x v="1"/>
    <n v="51.603198999999996"/>
    <x v="0"/>
    <s v="Barnet"/>
    <x v="0"/>
    <n v="-0.23761399999999999"/>
    <n v="1"/>
    <n v="1"/>
    <s v="Metropolitan Police"/>
    <x v="1"/>
    <x v="2"/>
    <x v="1"/>
    <d v="1899-12-30T15:15:00"/>
    <x v="0"/>
    <x v="1"/>
    <x v="0"/>
  </r>
  <r>
    <n v="37564"/>
    <x v="680"/>
    <x v="10"/>
    <x v="1"/>
    <s v="Friday"/>
    <x v="2"/>
    <x v="2"/>
    <x v="1"/>
    <n v="51.597273999999999"/>
    <x v="1"/>
    <s v="Barnet"/>
    <x v="0"/>
    <n v="-0.179366"/>
    <n v="1"/>
    <n v="2"/>
    <s v="Metropolitan Police"/>
    <x v="1"/>
    <x v="2"/>
    <x v="1"/>
    <d v="1899-12-30T17:15:00"/>
    <x v="0"/>
    <x v="0"/>
    <x v="0"/>
  </r>
  <r>
    <n v="37565"/>
    <x v="680"/>
    <x v="10"/>
    <x v="1"/>
    <s v="Friday"/>
    <x v="2"/>
    <x v="2"/>
    <x v="1"/>
    <n v="51.62079"/>
    <x v="0"/>
    <s v="Barnet"/>
    <x v="0"/>
    <n v="-0.25340099999999999"/>
    <n v="2"/>
    <n v="2"/>
    <s v="Metropolitan Police"/>
    <x v="0"/>
    <x v="2"/>
    <x v="0"/>
    <d v="1899-12-30T14:42:00"/>
    <x v="0"/>
    <x v="0"/>
    <x v="0"/>
  </r>
  <r>
    <n v="37566"/>
    <x v="680"/>
    <x v="10"/>
    <x v="1"/>
    <s v="Friday"/>
    <x v="0"/>
    <x v="0"/>
    <x v="1"/>
    <n v="51.556821999999997"/>
    <x v="1"/>
    <s v="Brent"/>
    <x v="0"/>
    <n v="-0.21546100000000001"/>
    <n v="2"/>
    <n v="2"/>
    <s v="Metropolitan Police"/>
    <x v="1"/>
    <x v="1"/>
    <x v="0"/>
    <d v="1899-12-30T21:40:00"/>
    <x v="0"/>
    <x v="0"/>
    <x v="0"/>
  </r>
  <r>
    <n v="37567"/>
    <x v="680"/>
    <x v="10"/>
    <x v="1"/>
    <s v="Friday"/>
    <x v="0"/>
    <x v="5"/>
    <x v="0"/>
    <n v="51.568441"/>
    <x v="0"/>
    <s v="Barnet"/>
    <x v="0"/>
    <n v="-0.198989"/>
    <n v="2"/>
    <n v="2"/>
    <s v="Metropolitan Police"/>
    <x v="0"/>
    <x v="1"/>
    <x v="0"/>
    <d v="1899-12-30T10:58:00"/>
    <x v="0"/>
    <x v="0"/>
    <x v="0"/>
  </r>
  <r>
    <n v="37568"/>
    <x v="680"/>
    <x v="10"/>
    <x v="1"/>
    <s v="Friday"/>
    <x v="2"/>
    <x v="2"/>
    <x v="1"/>
    <n v="51.577480000000001"/>
    <x v="0"/>
    <s v="Barnet"/>
    <x v="0"/>
    <n v="-0.21970300000000001"/>
    <n v="1"/>
    <n v="1"/>
    <s v="Metropolitan Police"/>
    <x v="0"/>
    <x v="1"/>
    <x v="0"/>
    <d v="1899-12-30T14:00:00"/>
    <x v="0"/>
    <x v="0"/>
    <x v="0"/>
  </r>
  <r>
    <n v="37569"/>
    <x v="680"/>
    <x v="10"/>
    <x v="1"/>
    <s v="Friday"/>
    <x v="0"/>
    <x v="0"/>
    <x v="1"/>
    <n v="51.584670000000003"/>
    <x v="1"/>
    <s v="Barnet"/>
    <x v="0"/>
    <n v="-0.172653"/>
    <n v="1"/>
    <n v="1"/>
    <s v="Metropolitan Police"/>
    <x v="1"/>
    <x v="1"/>
    <x v="0"/>
    <d v="1899-12-30T17:00:00"/>
    <x v="0"/>
    <x v="0"/>
    <x v="0"/>
  </r>
  <r>
    <n v="37570"/>
    <x v="680"/>
    <x v="10"/>
    <x v="1"/>
    <s v="Friday"/>
    <x v="1"/>
    <x v="1"/>
    <x v="0"/>
    <n v="51.602237000000002"/>
    <x v="1"/>
    <s v="Haringey"/>
    <x v="0"/>
    <n v="-6.7975999999999995E-2"/>
    <n v="1"/>
    <n v="2"/>
    <s v="Metropolitan Police"/>
    <x v="0"/>
    <x v="1"/>
    <x v="0"/>
    <d v="1899-12-30T08:24:00"/>
    <x v="0"/>
    <x v="0"/>
    <x v="0"/>
  </r>
  <r>
    <n v="37571"/>
    <x v="680"/>
    <x v="10"/>
    <x v="1"/>
    <s v="Friday"/>
    <x v="2"/>
    <x v="2"/>
    <x v="1"/>
    <n v="51.461390000000002"/>
    <x v="1"/>
    <s v="Hounslow"/>
    <x v="0"/>
    <n v="-0.34903600000000001"/>
    <n v="2"/>
    <n v="2"/>
    <s v="Metropolitan Police"/>
    <x v="1"/>
    <x v="1"/>
    <x v="0"/>
    <d v="1899-12-30T17:30:00"/>
    <x v="0"/>
    <x v="1"/>
    <x v="1"/>
  </r>
  <r>
    <n v="37572"/>
    <x v="680"/>
    <x v="10"/>
    <x v="1"/>
    <s v="Friday"/>
    <x v="0"/>
    <x v="6"/>
    <x v="1"/>
    <n v="51.465476000000002"/>
    <x v="1"/>
    <s v="Lambeth"/>
    <x v="0"/>
    <n v="-0.141426"/>
    <n v="1"/>
    <n v="2"/>
    <s v="Metropolitan Police"/>
    <x v="1"/>
    <x v="1"/>
    <x v="0"/>
    <d v="1899-12-30T17:02:00"/>
    <x v="0"/>
    <x v="1"/>
    <x v="0"/>
  </r>
  <r>
    <n v="37573"/>
    <x v="680"/>
    <x v="10"/>
    <x v="1"/>
    <s v="Friday"/>
    <x v="0"/>
    <x v="1"/>
    <x v="1"/>
    <n v="51.551380000000002"/>
    <x v="1"/>
    <s v="Islington"/>
    <x v="0"/>
    <n v="-0.12595400000000001"/>
    <n v="1"/>
    <n v="2"/>
    <s v="Metropolitan Police"/>
    <x v="1"/>
    <x v="1"/>
    <x v="0"/>
    <d v="1899-12-30T22:30:00"/>
    <x v="0"/>
    <x v="1"/>
    <x v="0"/>
  </r>
  <r>
    <n v="37574"/>
    <x v="680"/>
    <x v="10"/>
    <x v="1"/>
    <s v="Friday"/>
    <x v="2"/>
    <x v="2"/>
    <x v="1"/>
    <n v="51.441115000000003"/>
    <x v="0"/>
    <s v="Lewisham"/>
    <x v="0"/>
    <n v="-5.3343000000000002E-2"/>
    <n v="1"/>
    <n v="2"/>
    <s v="Metropolitan Police"/>
    <x v="0"/>
    <x v="1"/>
    <x v="0"/>
    <d v="1899-12-30T08:24:00"/>
    <x v="0"/>
    <x v="0"/>
    <x v="5"/>
  </r>
  <r>
    <n v="37575"/>
    <x v="680"/>
    <x v="10"/>
    <x v="1"/>
    <s v="Friday"/>
    <x v="0"/>
    <x v="6"/>
    <x v="1"/>
    <n v="51.422286"/>
    <x v="1"/>
    <s v="Richmond upon Thames"/>
    <x v="0"/>
    <n v="-0.37575999999999998"/>
    <n v="1"/>
    <n v="2"/>
    <s v="Metropolitan Police"/>
    <x v="1"/>
    <x v="3"/>
    <x v="0"/>
    <d v="1899-12-30T17:30:00"/>
    <x v="0"/>
    <x v="1"/>
    <x v="0"/>
  </r>
  <r>
    <n v="37576"/>
    <x v="680"/>
    <x v="10"/>
    <x v="1"/>
    <s v="Friday"/>
    <x v="0"/>
    <x v="5"/>
    <x v="1"/>
    <n v="51.475824000000003"/>
    <x v="1"/>
    <s v="Hounslow"/>
    <x v="0"/>
    <n v="-0.34592200000000001"/>
    <n v="1"/>
    <n v="2"/>
    <s v="Metropolitan Police"/>
    <x v="1"/>
    <x v="3"/>
    <x v="0"/>
    <d v="1899-12-30T20:24:00"/>
    <x v="0"/>
    <x v="1"/>
    <x v="0"/>
  </r>
  <r>
    <n v="37577"/>
    <x v="680"/>
    <x v="10"/>
    <x v="1"/>
    <s v="Friday"/>
    <x v="2"/>
    <x v="2"/>
    <x v="1"/>
    <n v="51.485348999999999"/>
    <x v="0"/>
    <s v="Hounslow"/>
    <x v="0"/>
    <n v="-0.32642100000000002"/>
    <n v="1"/>
    <n v="1"/>
    <s v="Metropolitan Police"/>
    <x v="0"/>
    <x v="1"/>
    <x v="0"/>
    <d v="1899-12-30T09:10:00"/>
    <x v="0"/>
    <x v="0"/>
    <x v="0"/>
  </r>
  <r>
    <n v="37578"/>
    <x v="680"/>
    <x v="10"/>
    <x v="1"/>
    <s v="Friday"/>
    <x v="0"/>
    <x v="0"/>
    <x v="1"/>
    <n v="51.489541000000003"/>
    <x v="1"/>
    <s v="Hounslow"/>
    <x v="0"/>
    <n v="-0.28665499999999999"/>
    <n v="1"/>
    <n v="3"/>
    <s v="Metropolitan Police"/>
    <x v="1"/>
    <x v="1"/>
    <x v="0"/>
    <d v="1899-12-30T18:30:00"/>
    <x v="0"/>
    <x v="1"/>
    <x v="0"/>
  </r>
  <r>
    <n v="37579"/>
    <x v="680"/>
    <x v="10"/>
    <x v="1"/>
    <s v="Friday"/>
    <x v="1"/>
    <x v="1"/>
    <x v="1"/>
    <n v="51.489775000000002"/>
    <x v="1"/>
    <s v="Hounslow"/>
    <x v="0"/>
    <n v="-0.30897400000000003"/>
    <n v="2"/>
    <n v="2"/>
    <s v="Metropolitan Police"/>
    <x v="1"/>
    <x v="1"/>
    <x v="0"/>
    <d v="1899-12-30T19:28:00"/>
    <x v="0"/>
    <x v="1"/>
    <x v="0"/>
  </r>
  <r>
    <n v="37580"/>
    <x v="680"/>
    <x v="10"/>
    <x v="1"/>
    <s v="Friday"/>
    <x v="2"/>
    <x v="2"/>
    <x v="1"/>
    <n v="51.49335"/>
    <x v="0"/>
    <s v="Hounslow"/>
    <x v="0"/>
    <n v="-0.41025800000000001"/>
    <n v="2"/>
    <n v="3"/>
    <s v="Metropolitan Police"/>
    <x v="1"/>
    <x v="2"/>
    <x v="3"/>
    <d v="1899-12-30T13:51:00"/>
    <x v="0"/>
    <x v="8"/>
    <x v="0"/>
  </r>
  <r>
    <n v="37581"/>
    <x v="680"/>
    <x v="10"/>
    <x v="1"/>
    <s v="Friday"/>
    <x v="0"/>
    <x v="0"/>
    <x v="1"/>
    <n v="51.399022000000002"/>
    <x v="0"/>
    <s v="Kingston upon Thames"/>
    <x v="0"/>
    <n v="-0.25869999999999999"/>
    <n v="1"/>
    <n v="2"/>
    <s v="Metropolitan Police"/>
    <x v="1"/>
    <x v="1"/>
    <x v="0"/>
    <d v="1899-12-30T14:00:00"/>
    <x v="0"/>
    <x v="1"/>
    <x v="0"/>
  </r>
  <r>
    <n v="37582"/>
    <x v="680"/>
    <x v="10"/>
    <x v="1"/>
    <s v="Friday"/>
    <x v="1"/>
    <x v="0"/>
    <x v="1"/>
    <n v="51.410966999999999"/>
    <x v="1"/>
    <s v="Kingston upon Thames"/>
    <x v="0"/>
    <n v="-0.30670700000000001"/>
    <n v="1"/>
    <n v="2"/>
    <s v="Metropolitan Police"/>
    <x v="1"/>
    <x v="1"/>
    <x v="0"/>
    <d v="1899-12-30T19:30:00"/>
    <x v="0"/>
    <x v="1"/>
    <x v="0"/>
  </r>
  <r>
    <n v="37583"/>
    <x v="680"/>
    <x v="10"/>
    <x v="1"/>
    <s v="Friday"/>
    <x v="0"/>
    <x v="0"/>
    <x v="1"/>
    <n v="51.434201999999999"/>
    <x v="0"/>
    <s v="Kingston upon Thames"/>
    <x v="0"/>
    <n v="-0.25995200000000002"/>
    <n v="1"/>
    <n v="2"/>
    <s v="Metropolitan Police"/>
    <x v="1"/>
    <x v="1"/>
    <x v="0"/>
    <d v="1899-12-30T08:05:00"/>
    <x v="0"/>
    <x v="8"/>
    <x v="6"/>
  </r>
  <r>
    <n v="37584"/>
    <x v="680"/>
    <x v="10"/>
    <x v="1"/>
    <s v="Friday"/>
    <x v="1"/>
    <x v="5"/>
    <x v="1"/>
    <n v="51.378484999999998"/>
    <x v="0"/>
    <s v="Kingston upon Thames"/>
    <x v="0"/>
    <n v="-0.28074700000000002"/>
    <n v="1"/>
    <n v="2"/>
    <s v="Metropolitan Police"/>
    <x v="0"/>
    <x v="3"/>
    <x v="0"/>
    <d v="1899-12-30T15:50:00"/>
    <x v="0"/>
    <x v="0"/>
    <x v="0"/>
  </r>
  <r>
    <n v="37585"/>
    <x v="680"/>
    <x v="10"/>
    <x v="1"/>
    <s v="Friday"/>
    <x v="0"/>
    <x v="0"/>
    <x v="1"/>
    <n v="51.416879000000002"/>
    <x v="1"/>
    <s v="Merton"/>
    <x v="0"/>
    <n v="-0.16195100000000001"/>
    <n v="3"/>
    <n v="3"/>
    <s v="Metropolitan Police"/>
    <x v="1"/>
    <x v="1"/>
    <x v="0"/>
    <d v="1899-12-30T18:18:00"/>
    <x v="0"/>
    <x v="1"/>
    <x v="0"/>
  </r>
  <r>
    <n v="37586"/>
    <x v="680"/>
    <x v="10"/>
    <x v="1"/>
    <s v="Friday"/>
    <x v="0"/>
    <x v="1"/>
    <x v="1"/>
    <n v="51.44706"/>
    <x v="0"/>
    <s v="Wandsworth"/>
    <x v="0"/>
    <n v="-0.17124500000000001"/>
    <n v="1"/>
    <n v="2"/>
    <s v="Metropolitan Police"/>
    <x v="0"/>
    <x v="1"/>
    <x v="0"/>
    <d v="1899-12-30T07:30:00"/>
    <x v="0"/>
    <x v="0"/>
    <x v="0"/>
  </r>
  <r>
    <n v="37587"/>
    <x v="680"/>
    <x v="10"/>
    <x v="1"/>
    <s v="Friday"/>
    <x v="0"/>
    <x v="0"/>
    <x v="1"/>
    <n v="51.478276999999999"/>
    <x v="1"/>
    <s v="Wandsworth"/>
    <x v="0"/>
    <n v="-0.172012"/>
    <n v="1"/>
    <n v="2"/>
    <s v="Metropolitan Police"/>
    <x v="0"/>
    <x v="1"/>
    <x v="0"/>
    <d v="1899-12-30T21:23:00"/>
    <x v="0"/>
    <x v="0"/>
    <x v="8"/>
  </r>
  <r>
    <n v="37588"/>
    <x v="680"/>
    <x v="10"/>
    <x v="1"/>
    <s v="Friday"/>
    <x v="0"/>
    <x v="1"/>
    <x v="1"/>
    <n v="51.449944000000002"/>
    <x v="1"/>
    <s v="Wandsworth"/>
    <x v="0"/>
    <n v="-0.206535"/>
    <n v="1"/>
    <n v="2"/>
    <s v="Metropolitan Police"/>
    <x v="1"/>
    <x v="1"/>
    <x v="0"/>
    <d v="1899-12-30T20:16:00"/>
    <x v="0"/>
    <x v="1"/>
    <x v="0"/>
  </r>
  <r>
    <n v="37589"/>
    <x v="680"/>
    <x v="10"/>
    <x v="1"/>
    <s v="Friday"/>
    <x v="0"/>
    <x v="0"/>
    <x v="1"/>
    <n v="51.452970999999998"/>
    <x v="1"/>
    <s v="Wandsworth"/>
    <x v="0"/>
    <n v="-0.15819900000000001"/>
    <n v="1"/>
    <n v="1"/>
    <s v="Metropolitan Police"/>
    <x v="1"/>
    <x v="1"/>
    <x v="0"/>
    <d v="1899-12-30T19:00:00"/>
    <x v="0"/>
    <x v="0"/>
    <x v="0"/>
  </r>
  <r>
    <n v="37590"/>
    <x v="680"/>
    <x v="10"/>
    <x v="1"/>
    <s v="Friday"/>
    <x v="2"/>
    <x v="2"/>
    <x v="1"/>
    <n v="51.444158000000002"/>
    <x v="0"/>
    <s v="Wandsworth"/>
    <x v="0"/>
    <n v="-0.18704599999999999"/>
    <n v="1"/>
    <n v="2"/>
    <s v="Metropolitan Police"/>
    <x v="0"/>
    <x v="1"/>
    <x v="0"/>
    <d v="1899-12-30T08:20:00"/>
    <x v="0"/>
    <x v="0"/>
    <x v="0"/>
  </r>
  <r>
    <n v="37591"/>
    <x v="680"/>
    <x v="10"/>
    <x v="1"/>
    <s v="Friday"/>
    <x v="0"/>
    <x v="0"/>
    <x v="1"/>
    <n v="51.425106999999997"/>
    <x v="0"/>
    <s v="Wandsworth"/>
    <x v="0"/>
    <n v="-0.170539"/>
    <n v="1"/>
    <n v="1"/>
    <s v="Metropolitan Police"/>
    <x v="1"/>
    <x v="1"/>
    <x v="0"/>
    <d v="1899-12-30T08:45:00"/>
    <x v="0"/>
    <x v="0"/>
    <x v="0"/>
  </r>
  <r>
    <n v="37592"/>
    <x v="680"/>
    <x v="10"/>
    <x v="1"/>
    <s v="Friday"/>
    <x v="2"/>
    <x v="2"/>
    <x v="1"/>
    <n v="51.537148999999999"/>
    <x v="1"/>
    <s v="Ealing"/>
    <x v="0"/>
    <n v="-0.35206300000000001"/>
    <n v="1"/>
    <n v="2"/>
    <s v="Metropolitan Police"/>
    <x v="1"/>
    <x v="2"/>
    <x v="1"/>
    <d v="1899-12-30T17:38:00"/>
    <x v="0"/>
    <x v="1"/>
    <x v="0"/>
  </r>
  <r>
    <n v="37593"/>
    <x v="681"/>
    <x v="10"/>
    <x v="1"/>
    <s v="Friday"/>
    <x v="1"/>
    <x v="0"/>
    <x v="1"/>
    <n v="51.501344000000003"/>
    <x v="1"/>
    <s v="Westminster"/>
    <x v="0"/>
    <n v="-0.18074299999999999"/>
    <n v="1"/>
    <n v="2"/>
    <s v="Metropolitan Police"/>
    <x v="0"/>
    <x v="1"/>
    <x v="0"/>
    <d v="1899-12-30T18:35:00"/>
    <x v="0"/>
    <x v="0"/>
    <x v="0"/>
  </r>
  <r>
    <n v="37594"/>
    <x v="681"/>
    <x v="10"/>
    <x v="1"/>
    <s v="Saturday"/>
    <x v="1"/>
    <x v="5"/>
    <x v="1"/>
    <n v="51.517539999999997"/>
    <x v="1"/>
    <s v="City of London"/>
    <x v="0"/>
    <n v="-0.10745300000000001"/>
    <n v="1"/>
    <n v="2"/>
    <s v="City of London"/>
    <x v="0"/>
    <x v="3"/>
    <x v="0"/>
    <d v="1899-12-30T01:12:00"/>
    <x v="0"/>
    <x v="0"/>
    <x v="0"/>
  </r>
  <r>
    <n v="37595"/>
    <x v="681"/>
    <x v="10"/>
    <x v="1"/>
    <s v="Saturday"/>
    <x v="0"/>
    <x v="1"/>
    <x v="1"/>
    <n v="51.507973"/>
    <x v="2"/>
    <s v="Westminster"/>
    <x v="0"/>
    <n v="-0.133356"/>
    <n v="1"/>
    <n v="1"/>
    <s v="Metropolitan Police"/>
    <x v="1"/>
    <x v="1"/>
    <x v="0"/>
    <d v="1899-12-30T20:49:00"/>
    <x v="0"/>
    <x v="1"/>
    <x v="0"/>
  </r>
  <r>
    <n v="37596"/>
    <x v="681"/>
    <x v="10"/>
    <x v="1"/>
    <s v="Saturday"/>
    <x v="1"/>
    <x v="0"/>
    <x v="1"/>
    <n v="51.504665000000003"/>
    <x v="0"/>
    <s v="Westminster"/>
    <x v="0"/>
    <n v="-0.123261"/>
    <n v="1"/>
    <n v="2"/>
    <s v="Metropolitan Police"/>
    <x v="1"/>
    <x v="2"/>
    <x v="0"/>
    <d v="1899-12-30T15:00:00"/>
    <x v="0"/>
    <x v="0"/>
    <x v="11"/>
  </r>
  <r>
    <n v="37597"/>
    <x v="681"/>
    <x v="10"/>
    <x v="1"/>
    <s v="Saturday"/>
    <x v="1"/>
    <x v="1"/>
    <x v="1"/>
    <n v="51.514719999999997"/>
    <x v="1"/>
    <s v="Westminster"/>
    <x v="0"/>
    <n v="-0.17343600000000001"/>
    <n v="1"/>
    <n v="2"/>
    <s v="Metropolitan Police"/>
    <x v="0"/>
    <x v="1"/>
    <x v="0"/>
    <d v="1899-12-30T21:15:00"/>
    <x v="0"/>
    <x v="0"/>
    <x v="7"/>
  </r>
  <r>
    <n v="37598"/>
    <x v="681"/>
    <x v="10"/>
    <x v="1"/>
    <s v="Saturday"/>
    <x v="2"/>
    <x v="2"/>
    <x v="1"/>
    <n v="51.483497"/>
    <x v="1"/>
    <s v="Hammersmith and Fulham"/>
    <x v="0"/>
    <n v="-0.21904499999999999"/>
    <n v="1"/>
    <n v="2"/>
    <s v="Metropolitan Police"/>
    <x v="0"/>
    <x v="1"/>
    <x v="0"/>
    <d v="1899-12-30T19:15:00"/>
    <x v="0"/>
    <x v="0"/>
    <x v="0"/>
  </r>
  <r>
    <n v="37599"/>
    <x v="681"/>
    <x v="10"/>
    <x v="1"/>
    <s v="Saturday"/>
    <x v="0"/>
    <x v="0"/>
    <x v="1"/>
    <n v="51.526091000000001"/>
    <x v="1"/>
    <s v="Tower Hamlets"/>
    <x v="0"/>
    <n v="-2.0743000000000001E-2"/>
    <n v="1"/>
    <n v="2"/>
    <s v="Metropolitan Police"/>
    <x v="1"/>
    <x v="1"/>
    <x v="0"/>
    <d v="1899-12-30T16:42:00"/>
    <x v="0"/>
    <x v="0"/>
    <x v="8"/>
  </r>
  <r>
    <n v="37600"/>
    <x v="681"/>
    <x v="10"/>
    <x v="1"/>
    <s v="Saturday"/>
    <x v="2"/>
    <x v="2"/>
    <x v="1"/>
    <n v="51.466279"/>
    <x v="1"/>
    <s v="London Airport (Heathrow)"/>
    <x v="0"/>
    <n v="-0.491678"/>
    <n v="1"/>
    <n v="2"/>
    <s v="Metropolitan Police"/>
    <x v="1"/>
    <x v="1"/>
    <x v="0"/>
    <d v="1899-12-30T05:50:00"/>
    <x v="0"/>
    <x v="0"/>
    <x v="0"/>
  </r>
  <r>
    <n v="37601"/>
    <x v="681"/>
    <x v="10"/>
    <x v="1"/>
    <s v="Saturday"/>
    <x v="2"/>
    <x v="2"/>
    <x v="1"/>
    <n v="51.562961999999999"/>
    <x v="1"/>
    <s v="Redbridge"/>
    <x v="0"/>
    <n v="3.1788999999999998E-2"/>
    <n v="1"/>
    <n v="1"/>
    <s v="Metropolitan Police"/>
    <x v="0"/>
    <x v="1"/>
    <x v="0"/>
    <d v="1899-12-30T16:10:00"/>
    <x v="0"/>
    <x v="0"/>
    <x v="0"/>
  </r>
  <r>
    <n v="37602"/>
    <x v="681"/>
    <x v="10"/>
    <x v="1"/>
    <s v="Saturday"/>
    <x v="0"/>
    <x v="0"/>
    <x v="1"/>
    <n v="51.578538000000002"/>
    <x v="0"/>
    <s v="Redbridge"/>
    <x v="0"/>
    <n v="7.1887000000000006E-2"/>
    <n v="1"/>
    <n v="2"/>
    <s v="Metropolitan Police"/>
    <x v="0"/>
    <x v="1"/>
    <x v="0"/>
    <d v="1899-12-30T12:20:00"/>
    <x v="0"/>
    <x v="0"/>
    <x v="0"/>
  </r>
  <r>
    <n v="37603"/>
    <x v="681"/>
    <x v="10"/>
    <x v="1"/>
    <s v="Saturday"/>
    <x v="0"/>
    <x v="0"/>
    <x v="1"/>
    <n v="51.546621999999999"/>
    <x v="0"/>
    <s v="Redbridge"/>
    <x v="0"/>
    <n v="7.6494000000000006E-2"/>
    <n v="1"/>
    <n v="2"/>
    <s v="Metropolitan Police"/>
    <x v="0"/>
    <x v="1"/>
    <x v="0"/>
    <d v="1899-12-30T10:07:00"/>
    <x v="0"/>
    <x v="0"/>
    <x v="0"/>
  </r>
  <r>
    <n v="37604"/>
    <x v="681"/>
    <x v="10"/>
    <x v="1"/>
    <s v="Saturday"/>
    <x v="2"/>
    <x v="2"/>
    <x v="1"/>
    <n v="51.615636000000002"/>
    <x v="0"/>
    <s v="Havering"/>
    <x v="0"/>
    <n v="0.25472099999999998"/>
    <n v="2"/>
    <n v="2"/>
    <s v="Metropolitan Police"/>
    <x v="1"/>
    <x v="2"/>
    <x v="2"/>
    <d v="1899-12-30T07:50:00"/>
    <x v="1"/>
    <x v="2"/>
    <x v="0"/>
  </r>
  <r>
    <n v="37605"/>
    <x v="681"/>
    <x v="10"/>
    <x v="1"/>
    <s v="Saturday"/>
    <x v="0"/>
    <x v="1"/>
    <x v="1"/>
    <n v="51.564466000000003"/>
    <x v="1"/>
    <s v="Barking and Dagenham"/>
    <x v="0"/>
    <n v="0.12953999999999999"/>
    <n v="2"/>
    <n v="2"/>
    <s v="Metropolitan Police"/>
    <x v="0"/>
    <x v="1"/>
    <x v="0"/>
    <d v="1899-12-30T20:30:00"/>
    <x v="0"/>
    <x v="0"/>
    <x v="8"/>
  </r>
  <r>
    <n v="37606"/>
    <x v="681"/>
    <x v="10"/>
    <x v="1"/>
    <s v="Saturday"/>
    <x v="1"/>
    <x v="0"/>
    <x v="1"/>
    <n v="51.470410999999999"/>
    <x v="1"/>
    <s v="Lambeth"/>
    <x v="0"/>
    <n v="-0.11257200000000001"/>
    <n v="1"/>
    <n v="2"/>
    <s v="Metropolitan Police"/>
    <x v="0"/>
    <x v="1"/>
    <x v="0"/>
    <d v="1899-12-30T19:08:00"/>
    <x v="0"/>
    <x v="0"/>
    <x v="4"/>
  </r>
  <r>
    <n v="37607"/>
    <x v="681"/>
    <x v="10"/>
    <x v="1"/>
    <s v="Saturday"/>
    <x v="1"/>
    <x v="0"/>
    <x v="1"/>
    <n v="51.438262999999999"/>
    <x v="1"/>
    <s v="Lambeth"/>
    <x v="0"/>
    <n v="-0.12670300000000001"/>
    <n v="2"/>
    <n v="2"/>
    <s v="Metropolitan Police"/>
    <x v="1"/>
    <x v="1"/>
    <x v="0"/>
    <d v="1899-12-30T22:58:00"/>
    <x v="0"/>
    <x v="1"/>
    <x v="1"/>
  </r>
  <r>
    <n v="37608"/>
    <x v="681"/>
    <x v="10"/>
    <x v="1"/>
    <s v="Saturday"/>
    <x v="2"/>
    <x v="2"/>
    <x v="1"/>
    <n v="51.467754999999997"/>
    <x v="0"/>
    <s v="Lambeth"/>
    <x v="0"/>
    <n v="-0.104043"/>
    <n v="1"/>
    <n v="1"/>
    <s v="Metropolitan Police"/>
    <x v="0"/>
    <x v="1"/>
    <x v="0"/>
    <d v="1899-12-30T09:43:00"/>
    <x v="0"/>
    <x v="0"/>
    <x v="2"/>
  </r>
  <r>
    <n v="37609"/>
    <x v="681"/>
    <x v="10"/>
    <x v="1"/>
    <s v="Saturday"/>
    <x v="0"/>
    <x v="1"/>
    <x v="0"/>
    <n v="51.468043000000002"/>
    <x v="1"/>
    <s v="Lambeth"/>
    <x v="0"/>
    <n v="-0.14448900000000001"/>
    <n v="1"/>
    <n v="2"/>
    <s v="Metropolitan Police"/>
    <x v="1"/>
    <x v="1"/>
    <x v="0"/>
    <d v="1899-12-30T22:00:00"/>
    <x v="0"/>
    <x v="1"/>
    <x v="3"/>
  </r>
  <r>
    <n v="37610"/>
    <x v="681"/>
    <x v="10"/>
    <x v="1"/>
    <s v="Saturday"/>
    <x v="1"/>
    <x v="0"/>
    <x v="1"/>
    <n v="51.484462999999998"/>
    <x v="1"/>
    <s v="Southwark"/>
    <x v="0"/>
    <n v="-5.3513999999999999E-2"/>
    <n v="1"/>
    <n v="2"/>
    <s v="Metropolitan Police"/>
    <x v="1"/>
    <x v="1"/>
    <x v="0"/>
    <d v="1899-12-30T04:58:00"/>
    <x v="0"/>
    <x v="1"/>
    <x v="3"/>
  </r>
  <r>
    <n v="37611"/>
    <x v="681"/>
    <x v="10"/>
    <x v="1"/>
    <s v="Saturday"/>
    <x v="0"/>
    <x v="1"/>
    <x v="1"/>
    <n v="51.501860999999998"/>
    <x v="1"/>
    <s v="Southwark"/>
    <x v="0"/>
    <n v="-7.7843999999999997E-2"/>
    <n v="1"/>
    <n v="2"/>
    <s v="Metropolitan Police"/>
    <x v="0"/>
    <x v="1"/>
    <x v="0"/>
    <d v="1899-12-30T17:50:00"/>
    <x v="0"/>
    <x v="0"/>
    <x v="0"/>
  </r>
  <r>
    <n v="37612"/>
    <x v="681"/>
    <x v="10"/>
    <x v="1"/>
    <s v="Saturday"/>
    <x v="1"/>
    <x v="1"/>
    <x v="1"/>
    <n v="51.480328"/>
    <x v="1"/>
    <s v="Lambeth"/>
    <x v="0"/>
    <n v="-0.10856200000000001"/>
    <n v="1"/>
    <n v="2"/>
    <s v="Metropolitan Police"/>
    <x v="1"/>
    <x v="1"/>
    <x v="0"/>
    <d v="1899-12-30T03:16:00"/>
    <x v="0"/>
    <x v="0"/>
    <x v="0"/>
  </r>
  <r>
    <n v="37613"/>
    <x v="681"/>
    <x v="10"/>
    <x v="1"/>
    <s v="Saturday"/>
    <x v="0"/>
    <x v="0"/>
    <x v="1"/>
    <n v="51.458241999999998"/>
    <x v="1"/>
    <s v="Lewisham"/>
    <x v="0"/>
    <n v="-1.2884E-2"/>
    <n v="1"/>
    <n v="1"/>
    <s v="Metropolitan Police"/>
    <x v="0"/>
    <x v="1"/>
    <x v="0"/>
    <d v="1899-12-30T20:45:00"/>
    <x v="0"/>
    <x v="0"/>
    <x v="0"/>
  </r>
  <r>
    <n v="37614"/>
    <x v="681"/>
    <x v="10"/>
    <x v="1"/>
    <s v="Saturday"/>
    <x v="0"/>
    <x v="0"/>
    <x v="1"/>
    <n v="51.475237999999997"/>
    <x v="1"/>
    <s v="Lewisham"/>
    <x v="0"/>
    <n v="-2.8850000000000001E-2"/>
    <n v="2"/>
    <n v="2"/>
    <s v="Metropolitan Police"/>
    <x v="1"/>
    <x v="1"/>
    <x v="0"/>
    <d v="1899-12-30T22:05:00"/>
    <x v="0"/>
    <x v="1"/>
    <x v="0"/>
  </r>
  <r>
    <n v="37615"/>
    <x v="681"/>
    <x v="10"/>
    <x v="1"/>
    <s v="Saturday"/>
    <x v="0"/>
    <x v="0"/>
    <x v="1"/>
    <n v="51.444994999999999"/>
    <x v="1"/>
    <s v="Lewisham"/>
    <x v="0"/>
    <n v="-1.1299999999999999E-2"/>
    <n v="1"/>
    <n v="1"/>
    <s v="Metropolitan Police"/>
    <x v="0"/>
    <x v="1"/>
    <x v="0"/>
    <d v="1899-12-30T18:00:00"/>
    <x v="0"/>
    <x v="0"/>
    <x v="0"/>
  </r>
  <r>
    <n v="37616"/>
    <x v="681"/>
    <x v="10"/>
    <x v="1"/>
    <s v="Saturday"/>
    <x v="0"/>
    <x v="1"/>
    <x v="1"/>
    <n v="51.487264000000003"/>
    <x v="0"/>
    <s v="Greenwich"/>
    <x v="0"/>
    <n v="0.111968"/>
    <n v="1"/>
    <n v="2"/>
    <s v="Metropolitan Police"/>
    <x v="0"/>
    <x v="1"/>
    <x v="0"/>
    <d v="1899-12-30T09:15:00"/>
    <x v="0"/>
    <x v="0"/>
    <x v="8"/>
  </r>
  <r>
    <n v="37617"/>
    <x v="681"/>
    <x v="10"/>
    <x v="1"/>
    <s v="Saturday"/>
    <x v="0"/>
    <x v="0"/>
    <x v="1"/>
    <n v="51.472883000000003"/>
    <x v="1"/>
    <s v="Greenwich"/>
    <x v="0"/>
    <n v="4.5638999999999999E-2"/>
    <n v="1"/>
    <n v="2"/>
    <s v="Metropolitan Police"/>
    <x v="0"/>
    <x v="1"/>
    <x v="0"/>
    <d v="1899-12-30T19:18:00"/>
    <x v="0"/>
    <x v="0"/>
    <x v="0"/>
  </r>
  <r>
    <n v="37618"/>
    <x v="681"/>
    <x v="10"/>
    <x v="1"/>
    <s v="Saturday"/>
    <x v="0"/>
    <x v="0"/>
    <x v="0"/>
    <n v="51.45702"/>
    <x v="0"/>
    <s v="Bexley"/>
    <x v="0"/>
    <n v="0.15303700000000001"/>
    <n v="1"/>
    <n v="2"/>
    <s v="Metropolitan Police"/>
    <x v="1"/>
    <x v="1"/>
    <x v="0"/>
    <d v="1899-12-30T07:40:00"/>
    <x v="0"/>
    <x v="0"/>
    <x v="8"/>
  </r>
  <r>
    <n v="37619"/>
    <x v="681"/>
    <x v="10"/>
    <x v="1"/>
    <s v="Saturday"/>
    <x v="0"/>
    <x v="0"/>
    <x v="1"/>
    <n v="51.434150000000002"/>
    <x v="1"/>
    <s v="Bexley"/>
    <x v="0"/>
    <n v="0.12002"/>
    <n v="1"/>
    <n v="2"/>
    <s v="Metropolitan Police"/>
    <x v="1"/>
    <x v="1"/>
    <x v="0"/>
    <d v="1899-12-30T22:30:00"/>
    <x v="0"/>
    <x v="1"/>
    <x v="1"/>
  </r>
  <r>
    <n v="37620"/>
    <x v="681"/>
    <x v="10"/>
    <x v="1"/>
    <s v="Saturday"/>
    <x v="0"/>
    <x v="1"/>
    <x v="1"/>
    <n v="51.582256999999998"/>
    <x v="1"/>
    <s v="Barnet"/>
    <x v="0"/>
    <n v="-0.23236200000000001"/>
    <n v="2"/>
    <n v="2"/>
    <s v="Metropolitan Police"/>
    <x v="0"/>
    <x v="1"/>
    <x v="0"/>
    <d v="1899-12-30T16:33:00"/>
    <x v="0"/>
    <x v="0"/>
    <x v="0"/>
  </r>
  <r>
    <n v="37621"/>
    <x v="681"/>
    <x v="10"/>
    <x v="1"/>
    <s v="Saturday"/>
    <x v="2"/>
    <x v="2"/>
    <x v="1"/>
    <n v="51.524548000000003"/>
    <x v="1"/>
    <s v="Tower Hamlets"/>
    <x v="0"/>
    <n v="-3.5947E-2"/>
    <n v="1"/>
    <n v="1"/>
    <s v="Metropolitan Police"/>
    <x v="1"/>
    <x v="1"/>
    <x v="0"/>
    <d v="1899-12-30T03:23:00"/>
    <x v="0"/>
    <x v="2"/>
    <x v="7"/>
  </r>
  <r>
    <n v="37622"/>
    <x v="681"/>
    <x v="10"/>
    <x v="1"/>
    <s v="Saturday"/>
    <x v="0"/>
    <x v="0"/>
    <x v="1"/>
    <n v="51.411478000000002"/>
    <x v="1"/>
    <s v="Merton"/>
    <x v="0"/>
    <n v="-0.16159200000000001"/>
    <n v="1"/>
    <n v="2"/>
    <s v="Metropolitan Police"/>
    <x v="0"/>
    <x v="1"/>
    <x v="0"/>
    <d v="1899-12-30T16:40:00"/>
    <x v="0"/>
    <x v="0"/>
    <x v="0"/>
  </r>
  <r>
    <n v="37623"/>
    <x v="681"/>
    <x v="10"/>
    <x v="1"/>
    <s v="Saturday"/>
    <x v="0"/>
    <x v="0"/>
    <x v="1"/>
    <n v="51.405175999999997"/>
    <x v="1"/>
    <s v="Merton"/>
    <x v="0"/>
    <n v="-0.138408"/>
    <n v="1"/>
    <n v="3"/>
    <s v="Metropolitan Police"/>
    <x v="1"/>
    <x v="1"/>
    <x v="0"/>
    <d v="1899-12-30T06:15:00"/>
    <x v="0"/>
    <x v="2"/>
    <x v="0"/>
  </r>
  <r>
    <n v="37624"/>
    <x v="681"/>
    <x v="10"/>
    <x v="1"/>
    <s v="Saturday"/>
    <x v="0"/>
    <x v="8"/>
    <x v="1"/>
    <n v="51.407055999999997"/>
    <x v="0"/>
    <s v="Merton"/>
    <x v="0"/>
    <n v="-0.21885399999999999"/>
    <n v="1"/>
    <n v="2"/>
    <s v="Metropolitan Police"/>
    <x v="0"/>
    <x v="1"/>
    <x v="0"/>
    <d v="1899-12-30T13:42:00"/>
    <x v="0"/>
    <x v="0"/>
    <x v="0"/>
  </r>
  <r>
    <n v="37625"/>
    <x v="681"/>
    <x v="10"/>
    <x v="1"/>
    <s v="Saturday"/>
    <x v="0"/>
    <x v="8"/>
    <x v="1"/>
    <n v="51.440188999999997"/>
    <x v="0"/>
    <s v="Wandsworth"/>
    <x v="0"/>
    <n v="-0.245336"/>
    <n v="1"/>
    <n v="2"/>
    <s v="Metropolitan Police"/>
    <x v="0"/>
    <x v="1"/>
    <x v="3"/>
    <d v="1899-12-30T14:30:00"/>
    <x v="0"/>
    <x v="0"/>
    <x v="0"/>
  </r>
  <r>
    <n v="37626"/>
    <x v="681"/>
    <x v="10"/>
    <x v="1"/>
    <s v="Saturday"/>
    <x v="2"/>
    <x v="2"/>
    <x v="1"/>
    <n v="51.478296999999998"/>
    <x v="0"/>
    <s v="Wandsworth"/>
    <x v="0"/>
    <n v="-0.144649"/>
    <n v="1"/>
    <n v="2"/>
    <s v="Metropolitan Police"/>
    <x v="0"/>
    <x v="1"/>
    <x v="0"/>
    <d v="1899-12-30T14:30:00"/>
    <x v="0"/>
    <x v="0"/>
    <x v="7"/>
  </r>
  <r>
    <n v="37627"/>
    <x v="681"/>
    <x v="10"/>
    <x v="1"/>
    <s v="Saturday"/>
    <x v="0"/>
    <x v="0"/>
    <x v="1"/>
    <n v="51.537832999999999"/>
    <x v="1"/>
    <s v="Ealing"/>
    <x v="0"/>
    <n v="-0.324208"/>
    <n v="1"/>
    <n v="2"/>
    <s v="Metropolitan Police"/>
    <x v="0"/>
    <x v="1"/>
    <x v="0"/>
    <d v="1899-12-30T16:27:00"/>
    <x v="0"/>
    <x v="0"/>
    <x v="0"/>
  </r>
  <r>
    <n v="37628"/>
    <x v="681"/>
    <x v="10"/>
    <x v="1"/>
    <s v="Saturday"/>
    <x v="0"/>
    <x v="0"/>
    <x v="1"/>
    <n v="51.547279000000003"/>
    <x v="1"/>
    <s v="Ealing"/>
    <x v="0"/>
    <n v="-0.369149"/>
    <n v="1"/>
    <n v="2"/>
    <s v="Metropolitan Police"/>
    <x v="0"/>
    <x v="1"/>
    <x v="0"/>
    <d v="1899-12-30T20:20:00"/>
    <x v="0"/>
    <x v="0"/>
    <x v="0"/>
  </r>
  <r>
    <n v="37629"/>
    <x v="681"/>
    <x v="10"/>
    <x v="1"/>
    <s v="Saturday"/>
    <x v="2"/>
    <x v="2"/>
    <x v="1"/>
    <n v="51.506045999999998"/>
    <x v="0"/>
    <s v="Ealing"/>
    <x v="0"/>
    <n v="-0.378691"/>
    <n v="1"/>
    <n v="1"/>
    <s v="Metropolitan Police"/>
    <x v="0"/>
    <x v="1"/>
    <x v="0"/>
    <d v="1899-12-30T12:50:00"/>
    <x v="0"/>
    <x v="0"/>
    <x v="0"/>
  </r>
  <r>
    <n v="37630"/>
    <x v="682"/>
    <x v="10"/>
    <x v="1"/>
    <s v="Saturday"/>
    <x v="1"/>
    <x v="0"/>
    <x v="1"/>
    <n v="51.508623999999998"/>
    <x v="0"/>
    <s v="Kensington and Chelsea"/>
    <x v="0"/>
    <n v="-0.20379900000000001"/>
    <n v="1"/>
    <n v="2"/>
    <s v="Metropolitan Police"/>
    <x v="0"/>
    <x v="1"/>
    <x v="0"/>
    <d v="1899-12-30T09:29:00"/>
    <x v="0"/>
    <x v="0"/>
    <x v="11"/>
  </r>
  <r>
    <n v="37631"/>
    <x v="682"/>
    <x v="10"/>
    <x v="1"/>
    <s v="Sunday"/>
    <x v="0"/>
    <x v="0"/>
    <x v="1"/>
    <n v="51.497008000000001"/>
    <x v="0"/>
    <s v="Kensington and Chelsea"/>
    <x v="0"/>
    <n v="-0.179475"/>
    <n v="1"/>
    <n v="2"/>
    <s v="Metropolitan Police"/>
    <x v="1"/>
    <x v="2"/>
    <x v="0"/>
    <d v="1899-12-30T11:27:00"/>
    <x v="0"/>
    <x v="1"/>
    <x v="0"/>
  </r>
  <r>
    <n v="37632"/>
    <x v="682"/>
    <x v="10"/>
    <x v="1"/>
    <s v="Sunday"/>
    <x v="2"/>
    <x v="2"/>
    <x v="1"/>
    <n v="51.508544000000001"/>
    <x v="1"/>
    <s v="City of London"/>
    <x v="0"/>
    <n v="-7.4104000000000003E-2"/>
    <n v="1"/>
    <n v="3"/>
    <s v="City of London"/>
    <x v="1"/>
    <x v="1"/>
    <x v="0"/>
    <d v="1899-12-30T16:25:00"/>
    <x v="0"/>
    <x v="0"/>
    <x v="11"/>
  </r>
  <r>
    <n v="37633"/>
    <x v="682"/>
    <x v="10"/>
    <x v="1"/>
    <s v="Sunday"/>
    <x v="0"/>
    <x v="0"/>
    <x v="1"/>
    <n v="51.516717"/>
    <x v="1"/>
    <s v="City of London"/>
    <x v="0"/>
    <n v="-0.10662199999999999"/>
    <n v="1"/>
    <n v="1"/>
    <s v="City of London"/>
    <x v="1"/>
    <x v="1"/>
    <x v="0"/>
    <d v="1899-12-30T00:40:00"/>
    <x v="0"/>
    <x v="0"/>
    <x v="0"/>
  </r>
  <r>
    <n v="37634"/>
    <x v="682"/>
    <x v="10"/>
    <x v="1"/>
    <s v="Sunday"/>
    <x v="1"/>
    <x v="0"/>
    <x v="1"/>
    <n v="51.523096000000002"/>
    <x v="0"/>
    <s v="Westminster"/>
    <x v="0"/>
    <n v="-0.151334"/>
    <n v="2"/>
    <n v="4"/>
    <s v="Metropolitan Police"/>
    <x v="1"/>
    <x v="1"/>
    <x v="0"/>
    <d v="1899-12-30T09:10:00"/>
    <x v="0"/>
    <x v="0"/>
    <x v="0"/>
  </r>
  <r>
    <n v="37635"/>
    <x v="682"/>
    <x v="10"/>
    <x v="1"/>
    <s v="Sunday"/>
    <x v="0"/>
    <x v="0"/>
    <x v="1"/>
    <n v="51.514977000000002"/>
    <x v="0"/>
    <s v="Camden"/>
    <x v="0"/>
    <n v="-0.12701599999999999"/>
    <n v="1"/>
    <n v="3"/>
    <s v="Metropolitan Police"/>
    <x v="1"/>
    <x v="1"/>
    <x v="0"/>
    <d v="1899-12-30T13:25:00"/>
    <x v="0"/>
    <x v="1"/>
    <x v="0"/>
  </r>
  <r>
    <n v="37636"/>
    <x v="682"/>
    <x v="10"/>
    <x v="1"/>
    <s v="Sunday"/>
    <x v="0"/>
    <x v="0"/>
    <x v="1"/>
    <n v="51.514249999999997"/>
    <x v="1"/>
    <s v="Westminster"/>
    <x v="0"/>
    <n v="-0.14924200000000001"/>
    <n v="1"/>
    <n v="1"/>
    <s v="Metropolitan Police"/>
    <x v="1"/>
    <x v="1"/>
    <x v="0"/>
    <d v="1899-12-30T17:09:00"/>
    <x v="0"/>
    <x v="1"/>
    <x v="0"/>
  </r>
  <r>
    <n v="37637"/>
    <x v="682"/>
    <x v="10"/>
    <x v="1"/>
    <s v="Sunday"/>
    <x v="0"/>
    <x v="1"/>
    <x v="1"/>
    <n v="51.516925999999998"/>
    <x v="1"/>
    <s v="Camden"/>
    <x v="0"/>
    <n v="-0.130828"/>
    <n v="1"/>
    <n v="1"/>
    <s v="Metropolitan Police"/>
    <x v="0"/>
    <x v="1"/>
    <x v="0"/>
    <d v="1899-12-30T19:30:00"/>
    <x v="0"/>
    <x v="0"/>
    <x v="0"/>
  </r>
  <r>
    <n v="37638"/>
    <x v="682"/>
    <x v="10"/>
    <x v="1"/>
    <s v="Sunday"/>
    <x v="0"/>
    <x v="0"/>
    <x v="1"/>
    <n v="51.538786999999999"/>
    <x v="0"/>
    <s v="Camden"/>
    <x v="0"/>
    <n v="-0.19453599999999999"/>
    <n v="1"/>
    <n v="1"/>
    <s v="Metropolitan Police"/>
    <x v="1"/>
    <x v="1"/>
    <x v="0"/>
    <d v="1899-12-30T15:37:00"/>
    <x v="0"/>
    <x v="1"/>
    <x v="0"/>
  </r>
  <r>
    <n v="37639"/>
    <x v="682"/>
    <x v="10"/>
    <x v="1"/>
    <s v="Sunday"/>
    <x v="0"/>
    <x v="0"/>
    <x v="1"/>
    <n v="51.510992000000002"/>
    <x v="1"/>
    <s v="Westminster"/>
    <x v="0"/>
    <n v="-0.119686"/>
    <n v="1"/>
    <n v="2"/>
    <s v="Metropolitan Police"/>
    <x v="1"/>
    <x v="2"/>
    <x v="0"/>
    <d v="1899-12-30T17:06:00"/>
    <x v="0"/>
    <x v="0"/>
    <x v="0"/>
  </r>
  <r>
    <n v="37640"/>
    <x v="682"/>
    <x v="10"/>
    <x v="1"/>
    <s v="Sunday"/>
    <x v="0"/>
    <x v="0"/>
    <x v="1"/>
    <n v="51.494399999999999"/>
    <x v="0"/>
    <s v="Westminster"/>
    <x v="0"/>
    <n v="-0.13938500000000001"/>
    <n v="2"/>
    <n v="2"/>
    <s v="Metropolitan Police"/>
    <x v="1"/>
    <x v="1"/>
    <x v="0"/>
    <d v="1899-12-30T11:50:00"/>
    <x v="0"/>
    <x v="1"/>
    <x v="0"/>
  </r>
  <r>
    <n v="37641"/>
    <x v="682"/>
    <x v="10"/>
    <x v="1"/>
    <s v="Sunday"/>
    <x v="0"/>
    <x v="8"/>
    <x v="1"/>
    <n v="51.501955000000002"/>
    <x v="0"/>
    <s v="Westminster"/>
    <x v="0"/>
    <n v="-0.15651200000000001"/>
    <n v="1"/>
    <n v="1"/>
    <s v="Metropolitan Police"/>
    <x v="1"/>
    <x v="1"/>
    <x v="0"/>
    <d v="1899-12-30T11:45:00"/>
    <x v="0"/>
    <x v="1"/>
    <x v="4"/>
  </r>
  <r>
    <n v="37642"/>
    <x v="682"/>
    <x v="10"/>
    <x v="1"/>
    <s v="Sunday"/>
    <x v="0"/>
    <x v="0"/>
    <x v="1"/>
    <n v="51.556052999999999"/>
    <x v="1"/>
    <s v="Camden"/>
    <x v="0"/>
    <n v="-0.194573"/>
    <n v="1"/>
    <n v="2"/>
    <s v="Metropolitan Police"/>
    <x v="1"/>
    <x v="1"/>
    <x v="0"/>
    <d v="1899-12-30T17:20:00"/>
    <x v="0"/>
    <x v="1"/>
    <x v="0"/>
  </r>
  <r>
    <n v="37643"/>
    <x v="682"/>
    <x v="10"/>
    <x v="1"/>
    <s v="Sunday"/>
    <x v="1"/>
    <x v="1"/>
    <x v="1"/>
    <n v="51.546474000000003"/>
    <x v="1"/>
    <s v="Islington"/>
    <x v="0"/>
    <n v="-8.3896999999999999E-2"/>
    <n v="2"/>
    <n v="2"/>
    <s v="Metropolitan Police"/>
    <x v="1"/>
    <x v="1"/>
    <x v="0"/>
    <d v="1899-12-30T04:35:00"/>
    <x v="0"/>
    <x v="1"/>
    <x v="0"/>
  </r>
  <r>
    <n v="37644"/>
    <x v="682"/>
    <x v="10"/>
    <x v="1"/>
    <s v="Sunday"/>
    <x v="0"/>
    <x v="0"/>
    <x v="0"/>
    <n v="51.470120999999999"/>
    <x v="1"/>
    <s v="Hammersmith and Fulham"/>
    <x v="0"/>
    <n v="-0.19120100000000001"/>
    <n v="1"/>
    <n v="1"/>
    <s v="Metropolitan Police"/>
    <x v="1"/>
    <x v="1"/>
    <x v="0"/>
    <d v="1899-12-30T20:15:00"/>
    <x v="0"/>
    <x v="1"/>
    <x v="0"/>
  </r>
  <r>
    <n v="37645"/>
    <x v="682"/>
    <x v="10"/>
    <x v="1"/>
    <s v="Sunday"/>
    <x v="0"/>
    <x v="5"/>
    <x v="1"/>
    <n v="51.471327000000002"/>
    <x v="1"/>
    <s v="Hammersmith and Fulham"/>
    <x v="0"/>
    <n v="-0.21116799999999999"/>
    <n v="1"/>
    <n v="1"/>
    <s v="Metropolitan Police"/>
    <x v="1"/>
    <x v="1"/>
    <x v="0"/>
    <d v="1899-12-30T01:50:00"/>
    <x v="0"/>
    <x v="2"/>
    <x v="7"/>
  </r>
  <r>
    <n v="37646"/>
    <x v="682"/>
    <x v="10"/>
    <x v="1"/>
    <s v="Sunday"/>
    <x v="2"/>
    <x v="2"/>
    <x v="1"/>
    <n v="51.555408999999997"/>
    <x v="1"/>
    <s v="Hackney"/>
    <x v="0"/>
    <n v="-3.6926E-2"/>
    <n v="1"/>
    <n v="1"/>
    <s v="Metropolitan Police"/>
    <x v="1"/>
    <x v="1"/>
    <x v="0"/>
    <d v="1899-12-30T19:54:00"/>
    <x v="0"/>
    <x v="0"/>
    <x v="0"/>
  </r>
  <r>
    <n v="37647"/>
    <x v="682"/>
    <x v="10"/>
    <x v="1"/>
    <s v="Sunday"/>
    <x v="1"/>
    <x v="1"/>
    <x v="1"/>
    <n v="51.524802999999999"/>
    <x v="0"/>
    <s v="Tower Hamlets"/>
    <x v="0"/>
    <n v="-3.5070999999999998E-2"/>
    <n v="1"/>
    <n v="2"/>
    <s v="Metropolitan Police"/>
    <x v="1"/>
    <x v="2"/>
    <x v="0"/>
    <d v="1899-12-30T11:11:00"/>
    <x v="0"/>
    <x v="1"/>
    <x v="0"/>
  </r>
  <r>
    <n v="37648"/>
    <x v="682"/>
    <x v="10"/>
    <x v="1"/>
    <s v="Sunday"/>
    <x v="0"/>
    <x v="0"/>
    <x v="1"/>
    <n v="51.52684"/>
    <x v="1"/>
    <s v="Tower Hamlets"/>
    <x v="0"/>
    <n v="-6.0213000000000003E-2"/>
    <n v="2"/>
    <n v="2"/>
    <s v="Metropolitan Police"/>
    <x v="0"/>
    <x v="1"/>
    <x v="0"/>
    <d v="1899-12-30T21:08:00"/>
    <x v="0"/>
    <x v="0"/>
    <x v="0"/>
  </r>
  <r>
    <n v="37649"/>
    <x v="682"/>
    <x v="10"/>
    <x v="1"/>
    <s v="Sunday"/>
    <x v="0"/>
    <x v="0"/>
    <x v="1"/>
    <n v="51.516632000000001"/>
    <x v="0"/>
    <s v="Tower Hamlets"/>
    <x v="0"/>
    <n v="-6.8285999999999999E-2"/>
    <n v="1"/>
    <n v="2"/>
    <s v="Metropolitan Police"/>
    <x v="1"/>
    <x v="1"/>
    <x v="0"/>
    <d v="1899-12-30T14:20:00"/>
    <x v="0"/>
    <x v="8"/>
    <x v="0"/>
  </r>
  <r>
    <n v="37650"/>
    <x v="682"/>
    <x v="10"/>
    <x v="1"/>
    <s v="Sunday"/>
    <x v="0"/>
    <x v="0"/>
    <x v="1"/>
    <n v="51.528835000000001"/>
    <x v="0"/>
    <s v="Tower Hamlets"/>
    <x v="0"/>
    <n v="-5.5802999999999998E-2"/>
    <n v="1"/>
    <n v="2"/>
    <s v="Metropolitan Police"/>
    <x v="1"/>
    <x v="1"/>
    <x v="0"/>
    <d v="1899-12-30T13:11:00"/>
    <x v="0"/>
    <x v="1"/>
    <x v="8"/>
  </r>
  <r>
    <n v="37651"/>
    <x v="682"/>
    <x v="10"/>
    <x v="1"/>
    <s v="Sunday"/>
    <x v="0"/>
    <x v="0"/>
    <x v="1"/>
    <n v="51.510860000000001"/>
    <x v="0"/>
    <s v="Tower Hamlets"/>
    <x v="0"/>
    <n v="-1.8808999999999999E-2"/>
    <n v="1"/>
    <n v="1"/>
    <s v="Metropolitan Police"/>
    <x v="1"/>
    <x v="1"/>
    <x v="0"/>
    <d v="1899-12-30T08:53:00"/>
    <x v="0"/>
    <x v="0"/>
    <x v="6"/>
  </r>
  <r>
    <n v="37652"/>
    <x v="682"/>
    <x v="10"/>
    <x v="1"/>
    <s v="Sunday"/>
    <x v="0"/>
    <x v="0"/>
    <x v="1"/>
    <n v="51.480978"/>
    <x v="1"/>
    <s v="London Airport (Heathrow)"/>
    <x v="0"/>
    <n v="-0.467142"/>
    <n v="1"/>
    <n v="1"/>
    <s v="Metropolitan Police"/>
    <x v="1"/>
    <x v="1"/>
    <x v="0"/>
    <d v="1899-12-30T23:19:00"/>
    <x v="0"/>
    <x v="0"/>
    <x v="0"/>
  </r>
  <r>
    <n v="37653"/>
    <x v="682"/>
    <x v="10"/>
    <x v="1"/>
    <s v="Sunday"/>
    <x v="2"/>
    <x v="2"/>
    <x v="1"/>
    <n v="51.592568"/>
    <x v="1"/>
    <s v="Redbridge"/>
    <x v="0"/>
    <n v="4.1050999999999997E-2"/>
    <n v="1"/>
    <n v="2"/>
    <s v="Metropolitan Police"/>
    <x v="1"/>
    <x v="2"/>
    <x v="3"/>
    <d v="1899-12-30T18:45:00"/>
    <x v="0"/>
    <x v="1"/>
    <x v="0"/>
  </r>
  <r>
    <n v="37654"/>
    <x v="682"/>
    <x v="10"/>
    <x v="1"/>
    <s v="Sunday"/>
    <x v="0"/>
    <x v="0"/>
    <x v="1"/>
    <n v="51.575116000000001"/>
    <x v="1"/>
    <s v="Havering"/>
    <x v="0"/>
    <n v="0.205376"/>
    <n v="1"/>
    <n v="3"/>
    <s v="Metropolitan Police"/>
    <x v="1"/>
    <x v="1"/>
    <x v="0"/>
    <d v="1899-12-30T22:20:00"/>
    <x v="0"/>
    <x v="0"/>
    <x v="0"/>
  </r>
  <r>
    <n v="37655"/>
    <x v="682"/>
    <x v="10"/>
    <x v="1"/>
    <s v="Sunday"/>
    <x v="2"/>
    <x v="2"/>
    <x v="1"/>
    <n v="51.580410000000001"/>
    <x v="0"/>
    <s v="Havering"/>
    <x v="0"/>
    <n v="0.18196000000000001"/>
    <n v="1"/>
    <n v="1"/>
    <s v="Metropolitan Police"/>
    <x v="0"/>
    <x v="1"/>
    <x v="0"/>
    <d v="1899-12-30T09:31:00"/>
    <x v="0"/>
    <x v="0"/>
    <x v="0"/>
  </r>
  <r>
    <n v="37656"/>
    <x v="682"/>
    <x v="10"/>
    <x v="1"/>
    <s v="Sunday"/>
    <x v="0"/>
    <x v="0"/>
    <x v="0"/>
    <n v="51.548470000000002"/>
    <x v="1"/>
    <s v="Newham"/>
    <x v="0"/>
    <n v="5.8403999999999998E-2"/>
    <n v="1"/>
    <n v="4"/>
    <s v="Metropolitan Police"/>
    <x v="1"/>
    <x v="1"/>
    <x v="0"/>
    <d v="1899-12-30T04:32:00"/>
    <x v="0"/>
    <x v="2"/>
    <x v="6"/>
  </r>
  <r>
    <n v="37657"/>
    <x v="682"/>
    <x v="10"/>
    <x v="1"/>
    <s v="Sunday"/>
    <x v="0"/>
    <x v="1"/>
    <x v="1"/>
    <n v="51.518472000000003"/>
    <x v="0"/>
    <s v="Newham"/>
    <x v="0"/>
    <n v="2.5194999999999999E-2"/>
    <n v="1"/>
    <n v="2"/>
    <s v="Metropolitan Police"/>
    <x v="0"/>
    <x v="1"/>
    <x v="0"/>
    <d v="1899-12-30T15:25:00"/>
    <x v="0"/>
    <x v="0"/>
    <x v="0"/>
  </r>
  <r>
    <n v="37658"/>
    <x v="682"/>
    <x v="10"/>
    <x v="1"/>
    <s v="Sunday"/>
    <x v="0"/>
    <x v="0"/>
    <x v="1"/>
    <n v="51.548085999999998"/>
    <x v="1"/>
    <s v="Newham"/>
    <x v="0"/>
    <n v="3.9203000000000002E-2"/>
    <n v="1"/>
    <n v="2"/>
    <s v="Metropolitan Police"/>
    <x v="1"/>
    <x v="1"/>
    <x v="0"/>
    <d v="1899-12-30T20:45:00"/>
    <x v="0"/>
    <x v="2"/>
    <x v="0"/>
  </r>
  <r>
    <n v="37659"/>
    <x v="682"/>
    <x v="10"/>
    <x v="1"/>
    <s v="Sunday"/>
    <x v="0"/>
    <x v="0"/>
    <x v="1"/>
    <n v="51.513685000000002"/>
    <x v="1"/>
    <s v="Newham"/>
    <x v="0"/>
    <n v="3.1613000000000002E-2"/>
    <n v="1"/>
    <n v="1"/>
    <s v="Metropolitan Police"/>
    <x v="1"/>
    <x v="1"/>
    <x v="0"/>
    <d v="1899-12-30T23:10:00"/>
    <x v="0"/>
    <x v="0"/>
    <x v="3"/>
  </r>
  <r>
    <n v="37660"/>
    <x v="682"/>
    <x v="10"/>
    <x v="1"/>
    <s v="Sunday"/>
    <x v="0"/>
    <x v="0"/>
    <x v="1"/>
    <n v="51.449804"/>
    <x v="0"/>
    <s v="Lambeth"/>
    <x v="0"/>
    <n v="-0.122921"/>
    <n v="2"/>
    <n v="2"/>
    <s v="Metropolitan Police"/>
    <x v="1"/>
    <x v="1"/>
    <x v="0"/>
    <d v="1899-12-30T14:58:00"/>
    <x v="0"/>
    <x v="1"/>
    <x v="7"/>
  </r>
  <r>
    <n v="37661"/>
    <x v="682"/>
    <x v="10"/>
    <x v="1"/>
    <s v="Sunday"/>
    <x v="0"/>
    <x v="1"/>
    <x v="1"/>
    <n v="51.434119000000003"/>
    <x v="1"/>
    <s v="Lambeth"/>
    <x v="0"/>
    <n v="-0.103853"/>
    <n v="2"/>
    <n v="2"/>
    <s v="Metropolitan Police"/>
    <x v="0"/>
    <x v="1"/>
    <x v="0"/>
    <d v="1899-12-30T06:14:00"/>
    <x v="0"/>
    <x v="0"/>
    <x v="0"/>
  </r>
  <r>
    <n v="37662"/>
    <x v="682"/>
    <x v="10"/>
    <x v="1"/>
    <s v="Sunday"/>
    <x v="2"/>
    <x v="2"/>
    <x v="1"/>
    <n v="51.469175999999997"/>
    <x v="1"/>
    <s v="Southwark"/>
    <x v="0"/>
    <n v="-5.3588999999999998E-2"/>
    <n v="1"/>
    <n v="2"/>
    <s v="Metropolitan Police"/>
    <x v="1"/>
    <x v="1"/>
    <x v="0"/>
    <d v="1899-12-30T20:10:00"/>
    <x v="0"/>
    <x v="1"/>
    <x v="0"/>
  </r>
  <r>
    <n v="37663"/>
    <x v="682"/>
    <x v="10"/>
    <x v="1"/>
    <s v="Sunday"/>
    <x v="2"/>
    <x v="2"/>
    <x v="0"/>
    <n v="51.494726"/>
    <x v="1"/>
    <s v="Southwark"/>
    <x v="0"/>
    <n v="-9.8025000000000001E-2"/>
    <n v="1"/>
    <n v="1"/>
    <s v="Metropolitan Police"/>
    <x v="1"/>
    <x v="1"/>
    <x v="0"/>
    <d v="1899-12-30T04:10:00"/>
    <x v="0"/>
    <x v="0"/>
    <x v="0"/>
  </r>
  <r>
    <n v="37664"/>
    <x v="682"/>
    <x v="10"/>
    <x v="1"/>
    <s v="Sunday"/>
    <x v="1"/>
    <x v="1"/>
    <x v="1"/>
    <n v="51.472763"/>
    <x v="1"/>
    <s v="Greenwich"/>
    <x v="0"/>
    <n v="-1.5421000000000001E-2"/>
    <n v="1"/>
    <n v="2"/>
    <s v="Metropolitan Police"/>
    <x v="1"/>
    <x v="1"/>
    <x v="0"/>
    <d v="1899-12-30T02:57:00"/>
    <x v="0"/>
    <x v="0"/>
    <x v="0"/>
  </r>
  <r>
    <n v="37665"/>
    <x v="682"/>
    <x v="10"/>
    <x v="1"/>
    <s v="Sunday"/>
    <x v="1"/>
    <x v="1"/>
    <x v="1"/>
    <n v="51.585833000000001"/>
    <x v="1"/>
    <s v="Harrow"/>
    <x v="0"/>
    <n v="-0.36098400000000003"/>
    <n v="2"/>
    <n v="2"/>
    <s v="Metropolitan Police"/>
    <x v="0"/>
    <x v="1"/>
    <x v="0"/>
    <d v="1899-12-30T18:00:00"/>
    <x v="0"/>
    <x v="0"/>
    <x v="0"/>
  </r>
  <r>
    <n v="37666"/>
    <x v="682"/>
    <x v="10"/>
    <x v="1"/>
    <s v="Sunday"/>
    <x v="2"/>
    <x v="2"/>
    <x v="1"/>
    <n v="51.621740000000003"/>
    <x v="1"/>
    <s v="Harrow"/>
    <x v="0"/>
    <n v="-0.356512"/>
    <n v="2"/>
    <n v="2"/>
    <s v="Metropolitan Police"/>
    <x v="1"/>
    <x v="1"/>
    <x v="0"/>
    <d v="1899-12-30T22:00:00"/>
    <x v="1"/>
    <x v="0"/>
    <x v="1"/>
  </r>
  <r>
    <n v="37667"/>
    <x v="682"/>
    <x v="10"/>
    <x v="1"/>
    <s v="Sunday"/>
    <x v="2"/>
    <x v="2"/>
    <x v="1"/>
    <n v="51.456862999999998"/>
    <x v="1"/>
    <s v="Bexley"/>
    <x v="0"/>
    <n v="0.14194499999999999"/>
    <n v="1"/>
    <n v="2"/>
    <s v="Metropolitan Police"/>
    <x v="1"/>
    <x v="1"/>
    <x v="0"/>
    <d v="1899-12-30T20:20:00"/>
    <x v="0"/>
    <x v="0"/>
    <x v="0"/>
  </r>
  <r>
    <n v="37668"/>
    <x v="682"/>
    <x v="10"/>
    <x v="1"/>
    <s v="Sunday"/>
    <x v="0"/>
    <x v="0"/>
    <x v="1"/>
    <n v="51.4649"/>
    <x v="0"/>
    <s v="Bexley"/>
    <x v="0"/>
    <n v="0.14016200000000001"/>
    <n v="1"/>
    <n v="3"/>
    <s v="Metropolitan Police"/>
    <x v="1"/>
    <x v="1"/>
    <x v="0"/>
    <d v="1899-12-30T11:45:00"/>
    <x v="0"/>
    <x v="1"/>
    <x v="3"/>
  </r>
  <r>
    <n v="37669"/>
    <x v="682"/>
    <x v="10"/>
    <x v="1"/>
    <s v="Sunday"/>
    <x v="0"/>
    <x v="0"/>
    <x v="1"/>
    <n v="51.431885000000001"/>
    <x v="0"/>
    <s v="Bexley"/>
    <x v="0"/>
    <n v="0.120922"/>
    <n v="2"/>
    <n v="3"/>
    <s v="Metropolitan Police"/>
    <x v="1"/>
    <x v="1"/>
    <x v="0"/>
    <d v="1899-12-30T15:31:00"/>
    <x v="0"/>
    <x v="1"/>
    <x v="0"/>
  </r>
  <r>
    <n v="37670"/>
    <x v="682"/>
    <x v="10"/>
    <x v="1"/>
    <s v="Sunday"/>
    <x v="0"/>
    <x v="1"/>
    <x v="1"/>
    <n v="51.582259000000001"/>
    <x v="1"/>
    <s v="Barnet"/>
    <x v="0"/>
    <n v="-0.23250699999999999"/>
    <n v="1"/>
    <n v="3"/>
    <s v="Metropolitan Police"/>
    <x v="1"/>
    <x v="1"/>
    <x v="0"/>
    <d v="1899-12-30T17:56:00"/>
    <x v="0"/>
    <x v="8"/>
    <x v="8"/>
  </r>
  <r>
    <n v="37671"/>
    <x v="682"/>
    <x v="10"/>
    <x v="1"/>
    <s v="Sunday"/>
    <x v="2"/>
    <x v="2"/>
    <x v="1"/>
    <n v="51.590896000000001"/>
    <x v="0"/>
    <s v="Barnet"/>
    <x v="0"/>
    <n v="-0.17399100000000001"/>
    <n v="1"/>
    <n v="1"/>
    <s v="Metropolitan Police"/>
    <x v="1"/>
    <x v="1"/>
    <x v="0"/>
    <d v="1899-12-30T15:46:00"/>
    <x v="0"/>
    <x v="1"/>
    <x v="0"/>
  </r>
  <r>
    <n v="37672"/>
    <x v="682"/>
    <x v="10"/>
    <x v="1"/>
    <s v="Sunday"/>
    <x v="1"/>
    <x v="1"/>
    <x v="1"/>
    <n v="51.489305999999999"/>
    <x v="1"/>
    <s v="Kensington and Chelsea"/>
    <x v="0"/>
    <n v="-0.17574899999999999"/>
    <n v="2"/>
    <n v="2"/>
    <s v="Metropolitan Police"/>
    <x v="1"/>
    <x v="1"/>
    <x v="0"/>
    <d v="1899-12-30T02:05:00"/>
    <x v="0"/>
    <x v="0"/>
    <x v="7"/>
  </r>
  <r>
    <n v="37673"/>
    <x v="682"/>
    <x v="10"/>
    <x v="1"/>
    <s v="Sunday"/>
    <x v="0"/>
    <x v="5"/>
    <x v="1"/>
    <n v="51.457242999999998"/>
    <x v="0"/>
    <s v="Richmond upon Thames"/>
    <x v="0"/>
    <n v="-0.322988"/>
    <n v="1"/>
    <n v="2"/>
    <s v="Metropolitan Police"/>
    <x v="0"/>
    <x v="1"/>
    <x v="0"/>
    <d v="1899-12-30T14:15:00"/>
    <x v="0"/>
    <x v="0"/>
    <x v="0"/>
  </r>
  <r>
    <n v="37674"/>
    <x v="682"/>
    <x v="10"/>
    <x v="1"/>
    <s v="Sunday"/>
    <x v="0"/>
    <x v="0"/>
    <x v="1"/>
    <n v="51.462107000000003"/>
    <x v="1"/>
    <s v="Richmond upon Thames"/>
    <x v="0"/>
    <n v="-0.32352900000000001"/>
    <n v="1"/>
    <n v="2"/>
    <s v="Metropolitan Police"/>
    <x v="1"/>
    <x v="1"/>
    <x v="0"/>
    <d v="1899-12-30T21:30:00"/>
    <x v="0"/>
    <x v="0"/>
    <x v="0"/>
  </r>
  <r>
    <n v="37675"/>
    <x v="682"/>
    <x v="10"/>
    <x v="1"/>
    <s v="Sunday"/>
    <x v="2"/>
    <x v="2"/>
    <x v="1"/>
    <n v="51.488926999999997"/>
    <x v="0"/>
    <s v="Hounslow"/>
    <x v="0"/>
    <n v="-0.39586300000000002"/>
    <n v="1"/>
    <n v="2"/>
    <s v="Metropolitan Police"/>
    <x v="1"/>
    <x v="2"/>
    <x v="5"/>
    <d v="1899-12-30T14:10:00"/>
    <x v="0"/>
    <x v="1"/>
    <x v="0"/>
  </r>
  <r>
    <n v="37676"/>
    <x v="682"/>
    <x v="10"/>
    <x v="1"/>
    <s v="Sunday"/>
    <x v="2"/>
    <x v="2"/>
    <x v="0"/>
    <n v="51.470536000000003"/>
    <x v="1"/>
    <s v="Hounslow"/>
    <x v="0"/>
    <n v="-0.37937399999999999"/>
    <n v="1"/>
    <n v="2"/>
    <s v="Metropolitan Police"/>
    <x v="0"/>
    <x v="1"/>
    <x v="0"/>
    <d v="1899-12-30T18:45:00"/>
    <x v="0"/>
    <x v="0"/>
    <x v="0"/>
  </r>
  <r>
    <n v="37677"/>
    <x v="682"/>
    <x v="10"/>
    <x v="1"/>
    <s v="Sunday"/>
    <x v="2"/>
    <x v="2"/>
    <x v="0"/>
    <n v="51.499786"/>
    <x v="1"/>
    <s v="Ealing"/>
    <x v="0"/>
    <n v="-0.36176799999999998"/>
    <n v="1"/>
    <n v="1"/>
    <s v="Metropolitan Police"/>
    <x v="1"/>
    <x v="1"/>
    <x v="0"/>
    <d v="1899-12-30T23:30:00"/>
    <x v="0"/>
    <x v="0"/>
    <x v="0"/>
  </r>
  <r>
    <n v="37678"/>
    <x v="683"/>
    <x v="10"/>
    <x v="1"/>
    <s v="Sunday"/>
    <x v="0"/>
    <x v="0"/>
    <x v="0"/>
    <n v="51.501513000000003"/>
    <x v="1"/>
    <s v="Kensington and Chelsea"/>
    <x v="0"/>
    <n v="-0.191687"/>
    <n v="2"/>
    <n v="1"/>
    <s v="Metropolitan Police"/>
    <x v="0"/>
    <x v="1"/>
    <x v="0"/>
    <d v="1899-12-30T18:40:00"/>
    <x v="0"/>
    <x v="0"/>
    <x v="6"/>
  </r>
  <r>
    <n v="37679"/>
    <x v="683"/>
    <x v="10"/>
    <x v="1"/>
    <s v="Monday"/>
    <x v="1"/>
    <x v="0"/>
    <x v="1"/>
    <n v="51.501949000000003"/>
    <x v="0"/>
    <s v="Kensington and Chelsea"/>
    <x v="0"/>
    <n v="-0.190805"/>
    <n v="1"/>
    <n v="1"/>
    <s v="Metropolitan Police"/>
    <x v="0"/>
    <x v="1"/>
    <x v="0"/>
    <d v="1899-12-30T15:25:00"/>
    <x v="0"/>
    <x v="0"/>
    <x v="0"/>
  </r>
  <r>
    <n v="37680"/>
    <x v="683"/>
    <x v="10"/>
    <x v="1"/>
    <s v="Monday"/>
    <x v="1"/>
    <x v="8"/>
    <x v="1"/>
    <n v="51.510089999999998"/>
    <x v="0"/>
    <s v="Westminster"/>
    <x v="0"/>
    <n v="-0.18803300000000001"/>
    <n v="1"/>
    <n v="2"/>
    <s v="Metropolitan Police"/>
    <x v="0"/>
    <x v="1"/>
    <x v="0"/>
    <d v="1899-12-30T08:30:00"/>
    <x v="0"/>
    <x v="0"/>
    <x v="2"/>
  </r>
  <r>
    <n v="37681"/>
    <x v="683"/>
    <x v="10"/>
    <x v="1"/>
    <s v="Monday"/>
    <x v="2"/>
    <x v="2"/>
    <x v="1"/>
    <n v="51.513531"/>
    <x v="0"/>
    <s v="Westminster"/>
    <x v="0"/>
    <n v="-0.16065699999999999"/>
    <n v="1"/>
    <n v="1"/>
    <s v="Metropolitan Police"/>
    <x v="0"/>
    <x v="1"/>
    <x v="0"/>
    <d v="1899-12-30T11:45:00"/>
    <x v="0"/>
    <x v="0"/>
    <x v="6"/>
  </r>
  <r>
    <n v="37682"/>
    <x v="683"/>
    <x v="10"/>
    <x v="1"/>
    <s v="Monday"/>
    <x v="0"/>
    <x v="0"/>
    <x v="1"/>
    <n v="51.535417000000002"/>
    <x v="0"/>
    <s v="Brent"/>
    <x v="0"/>
    <n v="-0.19178500000000001"/>
    <n v="1"/>
    <n v="1"/>
    <s v="Metropolitan Police"/>
    <x v="0"/>
    <x v="1"/>
    <x v="0"/>
    <d v="1899-12-30T16:00:00"/>
    <x v="0"/>
    <x v="0"/>
    <x v="0"/>
  </r>
  <r>
    <n v="37683"/>
    <x v="683"/>
    <x v="10"/>
    <x v="1"/>
    <s v="Monday"/>
    <x v="0"/>
    <x v="1"/>
    <x v="1"/>
    <n v="51.550071000000003"/>
    <x v="0"/>
    <s v="Camden"/>
    <x v="0"/>
    <n v="-0.191493"/>
    <n v="1"/>
    <n v="2"/>
    <s v="Metropolitan Police"/>
    <x v="1"/>
    <x v="1"/>
    <x v="0"/>
    <d v="1899-12-30T08:18:00"/>
    <x v="0"/>
    <x v="0"/>
    <x v="0"/>
  </r>
  <r>
    <n v="37684"/>
    <x v="683"/>
    <x v="10"/>
    <x v="1"/>
    <s v="Monday"/>
    <x v="0"/>
    <x v="0"/>
    <x v="1"/>
    <n v="51.515234"/>
    <x v="1"/>
    <s v="Westminster"/>
    <x v="0"/>
    <n v="-0.14891399999999999"/>
    <n v="1"/>
    <n v="1"/>
    <s v="Metropolitan Police"/>
    <x v="0"/>
    <x v="1"/>
    <x v="0"/>
    <d v="1899-12-30T17:16:00"/>
    <x v="0"/>
    <x v="0"/>
    <x v="0"/>
  </r>
  <r>
    <n v="37685"/>
    <x v="683"/>
    <x v="10"/>
    <x v="1"/>
    <s v="Monday"/>
    <x v="1"/>
    <x v="0"/>
    <x v="1"/>
    <n v="51.545650000000002"/>
    <x v="1"/>
    <s v="Camden"/>
    <x v="0"/>
    <n v="-0.15590000000000001"/>
    <n v="1"/>
    <n v="2"/>
    <s v="Metropolitan Police"/>
    <x v="0"/>
    <x v="1"/>
    <x v="0"/>
    <d v="1899-12-30T18:00:00"/>
    <x v="0"/>
    <x v="0"/>
    <x v="5"/>
  </r>
  <r>
    <n v="37686"/>
    <x v="683"/>
    <x v="10"/>
    <x v="1"/>
    <s v="Monday"/>
    <x v="1"/>
    <x v="0"/>
    <x v="1"/>
    <n v="51.534866999999998"/>
    <x v="1"/>
    <s v="Camden"/>
    <x v="0"/>
    <n v="-0.122451"/>
    <n v="1"/>
    <n v="1"/>
    <s v="Metropolitan Police"/>
    <x v="0"/>
    <x v="1"/>
    <x v="0"/>
    <d v="1899-12-30T19:00:00"/>
    <x v="0"/>
    <x v="0"/>
    <x v="1"/>
  </r>
  <r>
    <n v="37687"/>
    <x v="683"/>
    <x v="10"/>
    <x v="1"/>
    <s v="Monday"/>
    <x v="0"/>
    <x v="0"/>
    <x v="1"/>
    <n v="51.527048999999998"/>
    <x v="1"/>
    <s v="Westminster"/>
    <x v="0"/>
    <n v="-0.19730700000000001"/>
    <n v="1"/>
    <n v="1"/>
    <s v="Metropolitan Police"/>
    <x v="0"/>
    <x v="1"/>
    <x v="0"/>
    <d v="1899-12-30T18:38:00"/>
    <x v="0"/>
    <x v="0"/>
    <x v="3"/>
  </r>
  <r>
    <n v="37688"/>
    <x v="683"/>
    <x v="10"/>
    <x v="1"/>
    <s v="Monday"/>
    <x v="0"/>
    <x v="0"/>
    <x v="1"/>
    <n v="51.499032999999997"/>
    <x v="1"/>
    <s v="Westminster"/>
    <x v="0"/>
    <n v="-0.14798500000000001"/>
    <n v="1"/>
    <n v="2"/>
    <s v="Metropolitan Police"/>
    <x v="1"/>
    <x v="1"/>
    <x v="0"/>
    <d v="1899-12-30T18:26:00"/>
    <x v="0"/>
    <x v="0"/>
    <x v="0"/>
  </r>
  <r>
    <n v="37689"/>
    <x v="683"/>
    <x v="10"/>
    <x v="1"/>
    <s v="Monday"/>
    <x v="1"/>
    <x v="1"/>
    <x v="0"/>
    <n v="51.516294000000002"/>
    <x v="1"/>
    <s v="Camden"/>
    <x v="0"/>
    <n v="-0.13070999999999999"/>
    <n v="1"/>
    <n v="1"/>
    <s v="Metropolitan Police"/>
    <x v="0"/>
    <x v="1"/>
    <x v="0"/>
    <d v="1899-12-30T02:00:00"/>
    <x v="0"/>
    <x v="0"/>
    <x v="0"/>
  </r>
  <r>
    <n v="37690"/>
    <x v="683"/>
    <x v="10"/>
    <x v="1"/>
    <s v="Monday"/>
    <x v="0"/>
    <x v="0"/>
    <x v="1"/>
    <n v="51.524605000000001"/>
    <x v="0"/>
    <s v="Islington"/>
    <x v="0"/>
    <n v="-9.3896999999999994E-2"/>
    <n v="1"/>
    <n v="1"/>
    <s v="Metropolitan Police"/>
    <x v="0"/>
    <x v="1"/>
    <x v="0"/>
    <d v="1899-12-30T15:10:00"/>
    <x v="0"/>
    <x v="0"/>
    <x v="0"/>
  </r>
  <r>
    <n v="37691"/>
    <x v="683"/>
    <x v="10"/>
    <x v="1"/>
    <s v="Monday"/>
    <x v="0"/>
    <x v="1"/>
    <x v="1"/>
    <n v="51.478710999999997"/>
    <x v="0"/>
    <s v="Hammersmith and Fulham"/>
    <x v="0"/>
    <n v="-0.188413"/>
    <n v="1"/>
    <n v="2"/>
    <s v="Metropolitan Police"/>
    <x v="0"/>
    <x v="1"/>
    <x v="0"/>
    <d v="1899-12-30T07:40:00"/>
    <x v="0"/>
    <x v="0"/>
    <x v="0"/>
  </r>
  <r>
    <n v="37692"/>
    <x v="683"/>
    <x v="10"/>
    <x v="1"/>
    <s v="Monday"/>
    <x v="2"/>
    <x v="2"/>
    <x v="1"/>
    <n v="51.529086999999997"/>
    <x v="0"/>
    <s v="Hammersmith and Fulham"/>
    <x v="0"/>
    <n v="-0.23672899999999999"/>
    <n v="1"/>
    <n v="1"/>
    <s v="Metropolitan Police"/>
    <x v="0"/>
    <x v="1"/>
    <x v="0"/>
    <d v="1899-12-30T08:25:00"/>
    <x v="0"/>
    <x v="0"/>
    <x v="0"/>
  </r>
  <r>
    <n v="37693"/>
    <x v="683"/>
    <x v="10"/>
    <x v="1"/>
    <s v="Monday"/>
    <x v="0"/>
    <x v="0"/>
    <x v="1"/>
    <n v="51.478709000000002"/>
    <x v="1"/>
    <s v="Hammersmith and Fulham"/>
    <x v="0"/>
    <n v="-0.18826899999999999"/>
    <n v="1"/>
    <n v="2"/>
    <s v="Metropolitan Police"/>
    <x v="0"/>
    <x v="1"/>
    <x v="0"/>
    <d v="1899-12-30T18:45:00"/>
    <x v="0"/>
    <x v="0"/>
    <x v="0"/>
  </r>
  <r>
    <n v="37694"/>
    <x v="683"/>
    <x v="10"/>
    <x v="1"/>
    <s v="Monday"/>
    <x v="0"/>
    <x v="0"/>
    <x v="0"/>
    <n v="51.537098"/>
    <x v="0"/>
    <s v="Hackney"/>
    <x v="0"/>
    <n v="-7.6936000000000004E-2"/>
    <n v="1"/>
    <n v="2"/>
    <s v="Metropolitan Police"/>
    <x v="1"/>
    <x v="1"/>
    <x v="0"/>
    <d v="1899-12-30T07:30:00"/>
    <x v="0"/>
    <x v="0"/>
    <x v="0"/>
  </r>
  <r>
    <n v="37695"/>
    <x v="683"/>
    <x v="10"/>
    <x v="1"/>
    <s v="Monday"/>
    <x v="0"/>
    <x v="0"/>
    <x v="1"/>
    <n v="51.567160000000001"/>
    <x v="1"/>
    <s v="Hackney"/>
    <x v="0"/>
    <n v="-7.8553999999999999E-2"/>
    <n v="1"/>
    <n v="1"/>
    <s v="Metropolitan Police"/>
    <x v="1"/>
    <x v="1"/>
    <x v="0"/>
    <d v="1899-12-30T18:26:00"/>
    <x v="0"/>
    <x v="0"/>
    <x v="0"/>
  </r>
  <r>
    <n v="37696"/>
    <x v="683"/>
    <x v="10"/>
    <x v="1"/>
    <s v="Monday"/>
    <x v="0"/>
    <x v="0"/>
    <x v="1"/>
    <n v="51.528906999999997"/>
    <x v="0"/>
    <s v="Hackney"/>
    <x v="0"/>
    <n v="-8.7517999999999999E-2"/>
    <n v="1"/>
    <n v="1"/>
    <s v="Metropolitan Police"/>
    <x v="0"/>
    <x v="1"/>
    <x v="0"/>
    <d v="1899-12-30T14:43:00"/>
    <x v="0"/>
    <x v="0"/>
    <x v="0"/>
  </r>
  <r>
    <n v="37697"/>
    <x v="683"/>
    <x v="10"/>
    <x v="1"/>
    <s v="Monday"/>
    <x v="0"/>
    <x v="0"/>
    <x v="1"/>
    <n v="51.562792999999999"/>
    <x v="0"/>
    <s v="Hackney"/>
    <x v="0"/>
    <n v="-9.2011999999999997E-2"/>
    <n v="1"/>
    <n v="2"/>
    <s v="Metropolitan Police"/>
    <x v="0"/>
    <x v="1"/>
    <x v="0"/>
    <d v="1899-12-30T12:48:00"/>
    <x v="0"/>
    <x v="0"/>
    <x v="0"/>
  </r>
  <r>
    <n v="37698"/>
    <x v="683"/>
    <x v="10"/>
    <x v="1"/>
    <s v="Monday"/>
    <x v="0"/>
    <x v="0"/>
    <x v="1"/>
    <n v="51.544116000000002"/>
    <x v="1"/>
    <s v="Hackney"/>
    <x v="0"/>
    <n v="-8.2697999999999994E-2"/>
    <n v="1"/>
    <n v="2"/>
    <s v="Metropolitan Police"/>
    <x v="1"/>
    <x v="1"/>
    <x v="0"/>
    <d v="1899-12-30T20:15:00"/>
    <x v="0"/>
    <x v="0"/>
    <x v="8"/>
  </r>
  <r>
    <n v="37699"/>
    <x v="683"/>
    <x v="10"/>
    <x v="1"/>
    <s v="Monday"/>
    <x v="1"/>
    <x v="1"/>
    <x v="1"/>
    <n v="51.509686000000002"/>
    <x v="1"/>
    <s v="Tower Hamlets"/>
    <x v="0"/>
    <n v="-5.0708999999999997E-2"/>
    <n v="1"/>
    <n v="2"/>
    <s v="Metropolitan Police"/>
    <x v="0"/>
    <x v="1"/>
    <x v="0"/>
    <d v="1899-12-30T18:09:00"/>
    <x v="0"/>
    <x v="0"/>
    <x v="3"/>
  </r>
  <r>
    <n v="37700"/>
    <x v="683"/>
    <x v="10"/>
    <x v="1"/>
    <s v="Monday"/>
    <x v="0"/>
    <x v="0"/>
    <x v="1"/>
    <n v="51.515078000000003"/>
    <x v="0"/>
    <s v="Tower Hamlets"/>
    <x v="0"/>
    <n v="-7.2243000000000002E-2"/>
    <n v="1"/>
    <n v="1"/>
    <s v="Metropolitan Police"/>
    <x v="0"/>
    <x v="1"/>
    <x v="0"/>
    <d v="1899-12-30T12:15:00"/>
    <x v="0"/>
    <x v="0"/>
    <x v="0"/>
  </r>
  <r>
    <n v="37701"/>
    <x v="683"/>
    <x v="10"/>
    <x v="1"/>
    <s v="Monday"/>
    <x v="0"/>
    <x v="0"/>
    <x v="1"/>
    <n v="51.514530000000001"/>
    <x v="0"/>
    <s v="Tower Hamlets"/>
    <x v="0"/>
    <n v="-2.8451000000000001E-2"/>
    <n v="1"/>
    <n v="2"/>
    <s v="Metropolitan Police"/>
    <x v="0"/>
    <x v="1"/>
    <x v="0"/>
    <d v="1899-12-30T08:15:00"/>
    <x v="0"/>
    <x v="0"/>
    <x v="0"/>
  </r>
  <r>
    <n v="37702"/>
    <x v="683"/>
    <x v="10"/>
    <x v="1"/>
    <s v="Monday"/>
    <x v="0"/>
    <x v="0"/>
    <x v="1"/>
    <n v="51.509155"/>
    <x v="1"/>
    <s v="Tower Hamlets"/>
    <x v="0"/>
    <n v="-3.5024E-2"/>
    <n v="1"/>
    <n v="2"/>
    <s v="Metropolitan Police"/>
    <x v="0"/>
    <x v="1"/>
    <x v="0"/>
    <d v="1899-12-30T18:50:00"/>
    <x v="0"/>
    <x v="0"/>
    <x v="3"/>
  </r>
  <r>
    <n v="37703"/>
    <x v="683"/>
    <x v="10"/>
    <x v="1"/>
    <s v="Monday"/>
    <x v="0"/>
    <x v="0"/>
    <x v="1"/>
    <n v="51.624119999999998"/>
    <x v="0"/>
    <s v="Waltham Forest"/>
    <x v="0"/>
    <n v="-9.0000000000000002E-6"/>
    <n v="1"/>
    <n v="5"/>
    <s v="Metropolitan Police"/>
    <x v="1"/>
    <x v="1"/>
    <x v="0"/>
    <d v="1899-12-30T10:07:00"/>
    <x v="0"/>
    <x v="0"/>
    <x v="7"/>
  </r>
  <r>
    <n v="37704"/>
    <x v="683"/>
    <x v="10"/>
    <x v="1"/>
    <s v="Monday"/>
    <x v="0"/>
    <x v="5"/>
    <x v="1"/>
    <n v="51.601205"/>
    <x v="0"/>
    <s v="Waltham Forest"/>
    <x v="0"/>
    <n v="-1.6899999999999998E-2"/>
    <n v="1"/>
    <n v="2"/>
    <s v="Metropolitan Police"/>
    <x v="0"/>
    <x v="3"/>
    <x v="0"/>
    <d v="1899-12-30T13:25:00"/>
    <x v="0"/>
    <x v="0"/>
    <x v="0"/>
  </r>
  <r>
    <n v="37705"/>
    <x v="683"/>
    <x v="10"/>
    <x v="1"/>
    <s v="Monday"/>
    <x v="0"/>
    <x v="0"/>
    <x v="0"/>
    <n v="51.592492"/>
    <x v="0"/>
    <s v="Waltham Forest"/>
    <x v="0"/>
    <n v="-2.8108000000000001E-2"/>
    <n v="1"/>
    <n v="1"/>
    <s v="Metropolitan Police"/>
    <x v="0"/>
    <x v="1"/>
    <x v="0"/>
    <d v="1899-12-30T12:55:00"/>
    <x v="0"/>
    <x v="0"/>
    <x v="7"/>
  </r>
  <r>
    <n v="37706"/>
    <x v="683"/>
    <x v="10"/>
    <x v="1"/>
    <s v="Monday"/>
    <x v="1"/>
    <x v="5"/>
    <x v="0"/>
    <n v="51.577297000000002"/>
    <x v="0"/>
    <s v="Redbridge"/>
    <x v="0"/>
    <n v="6.5767999999999993E-2"/>
    <n v="1"/>
    <n v="1"/>
    <s v="Metropolitan Police"/>
    <x v="0"/>
    <x v="2"/>
    <x v="3"/>
    <d v="1899-12-30T07:20:00"/>
    <x v="0"/>
    <x v="0"/>
    <x v="0"/>
  </r>
  <r>
    <n v="37707"/>
    <x v="683"/>
    <x v="10"/>
    <x v="1"/>
    <s v="Monday"/>
    <x v="0"/>
    <x v="0"/>
    <x v="1"/>
    <n v="51.607354999999998"/>
    <x v="0"/>
    <s v="Redbridge"/>
    <x v="0"/>
    <n v="3.3626000000000003E-2"/>
    <n v="1"/>
    <n v="2"/>
    <s v="Metropolitan Police"/>
    <x v="1"/>
    <x v="1"/>
    <x v="0"/>
    <d v="1899-12-30T08:10:00"/>
    <x v="0"/>
    <x v="0"/>
    <x v="0"/>
  </r>
  <r>
    <n v="37708"/>
    <x v="683"/>
    <x v="10"/>
    <x v="1"/>
    <s v="Monday"/>
    <x v="2"/>
    <x v="2"/>
    <x v="1"/>
    <n v="51.590145"/>
    <x v="0"/>
    <s v="Redbridge"/>
    <x v="0"/>
    <n v="5.1048000000000003E-2"/>
    <n v="1"/>
    <n v="2"/>
    <s v="Metropolitan Police"/>
    <x v="0"/>
    <x v="1"/>
    <x v="0"/>
    <d v="1899-12-30T12:10:00"/>
    <x v="0"/>
    <x v="0"/>
    <x v="3"/>
  </r>
  <r>
    <n v="37709"/>
    <x v="683"/>
    <x v="10"/>
    <x v="1"/>
    <s v="Monday"/>
    <x v="2"/>
    <x v="2"/>
    <x v="1"/>
    <n v="51.515479999999997"/>
    <x v="0"/>
    <s v="Havering"/>
    <x v="0"/>
    <n v="0.177125"/>
    <n v="1"/>
    <n v="2"/>
    <s v="Metropolitan Police"/>
    <x v="1"/>
    <x v="2"/>
    <x v="2"/>
    <d v="1899-12-30T08:22:00"/>
    <x v="1"/>
    <x v="0"/>
    <x v="12"/>
  </r>
  <r>
    <n v="37710"/>
    <x v="683"/>
    <x v="10"/>
    <x v="1"/>
    <s v="Monday"/>
    <x v="0"/>
    <x v="0"/>
    <x v="1"/>
    <n v="51.542572"/>
    <x v="1"/>
    <s v="Newham"/>
    <x v="0"/>
    <n v="-9.9099999999999991E-4"/>
    <n v="1"/>
    <n v="1"/>
    <s v="Metropolitan Police"/>
    <x v="0"/>
    <x v="1"/>
    <x v="0"/>
    <d v="1899-12-30T21:00:00"/>
    <x v="0"/>
    <x v="0"/>
    <x v="0"/>
  </r>
  <r>
    <n v="37711"/>
    <x v="683"/>
    <x v="10"/>
    <x v="1"/>
    <s v="Monday"/>
    <x v="2"/>
    <x v="2"/>
    <x v="1"/>
    <n v="51.534464999999997"/>
    <x v="1"/>
    <s v="Newham"/>
    <x v="0"/>
    <n v="1.0331999999999999E-2"/>
    <n v="1"/>
    <n v="2"/>
    <s v="Metropolitan Police"/>
    <x v="0"/>
    <x v="1"/>
    <x v="0"/>
    <d v="1899-12-30T22:30:00"/>
    <x v="0"/>
    <x v="0"/>
    <x v="0"/>
  </r>
  <r>
    <n v="37712"/>
    <x v="683"/>
    <x v="10"/>
    <x v="1"/>
    <s v="Monday"/>
    <x v="1"/>
    <x v="0"/>
    <x v="1"/>
    <n v="51.530126000000003"/>
    <x v="1"/>
    <s v="Newham"/>
    <x v="0"/>
    <n v="3.7678999999999997E-2"/>
    <n v="3"/>
    <n v="2"/>
    <s v="Metropolitan Police"/>
    <x v="0"/>
    <x v="1"/>
    <x v="0"/>
    <d v="1899-12-30T23:30:00"/>
    <x v="0"/>
    <x v="0"/>
    <x v="0"/>
  </r>
  <r>
    <n v="37713"/>
    <x v="683"/>
    <x v="10"/>
    <x v="1"/>
    <s v="Monday"/>
    <x v="1"/>
    <x v="3"/>
    <x v="1"/>
    <n v="51.494556000000003"/>
    <x v="0"/>
    <s v="Lambeth"/>
    <x v="0"/>
    <n v="-0.120939"/>
    <n v="1"/>
    <n v="2"/>
    <s v="Metropolitan Police"/>
    <x v="0"/>
    <x v="1"/>
    <x v="0"/>
    <d v="1899-12-30T08:00:00"/>
    <x v="0"/>
    <x v="0"/>
    <x v="0"/>
  </r>
  <r>
    <n v="37714"/>
    <x v="683"/>
    <x v="10"/>
    <x v="1"/>
    <s v="Monday"/>
    <x v="0"/>
    <x v="1"/>
    <x v="0"/>
    <n v="51.500154999999999"/>
    <x v="0"/>
    <s v="Lambeth"/>
    <x v="0"/>
    <n v="-0.11119900000000001"/>
    <n v="1"/>
    <n v="2"/>
    <s v="Metropolitan Police"/>
    <x v="0"/>
    <x v="1"/>
    <x v="0"/>
    <d v="1899-12-30T15:45:00"/>
    <x v="0"/>
    <x v="0"/>
    <x v="0"/>
  </r>
  <r>
    <n v="37715"/>
    <x v="683"/>
    <x v="10"/>
    <x v="1"/>
    <s v="Monday"/>
    <x v="0"/>
    <x v="0"/>
    <x v="1"/>
    <n v="51.464672999999998"/>
    <x v="0"/>
    <s v="Lambeth"/>
    <x v="0"/>
    <n v="-0.13051699999999999"/>
    <n v="1"/>
    <n v="2"/>
    <s v="Metropolitan Police"/>
    <x v="0"/>
    <x v="1"/>
    <x v="0"/>
    <d v="1899-12-30T12:00:00"/>
    <x v="0"/>
    <x v="0"/>
    <x v="0"/>
  </r>
  <r>
    <n v="37716"/>
    <x v="683"/>
    <x v="10"/>
    <x v="1"/>
    <s v="Monday"/>
    <x v="1"/>
    <x v="1"/>
    <x v="1"/>
    <n v="51.446741000000003"/>
    <x v="1"/>
    <s v="Lambeth"/>
    <x v="0"/>
    <n v="-0.12822700000000001"/>
    <n v="1"/>
    <n v="1"/>
    <s v="Metropolitan Police"/>
    <x v="0"/>
    <x v="1"/>
    <x v="0"/>
    <d v="1899-12-30T05:50:00"/>
    <x v="0"/>
    <x v="0"/>
    <x v="7"/>
  </r>
  <r>
    <n v="37717"/>
    <x v="683"/>
    <x v="10"/>
    <x v="1"/>
    <s v="Monday"/>
    <x v="1"/>
    <x v="1"/>
    <x v="1"/>
    <n v="51.501147000000003"/>
    <x v="1"/>
    <s v="Southwark"/>
    <x v="0"/>
    <n v="-5.0930000000000003E-2"/>
    <n v="1"/>
    <n v="2"/>
    <s v="Metropolitan Police"/>
    <x v="1"/>
    <x v="1"/>
    <x v="0"/>
    <d v="1899-12-30T18:34:00"/>
    <x v="0"/>
    <x v="0"/>
    <x v="0"/>
  </r>
  <r>
    <n v="37718"/>
    <x v="683"/>
    <x v="10"/>
    <x v="1"/>
    <s v="Monday"/>
    <x v="2"/>
    <x v="2"/>
    <x v="0"/>
    <n v="51.503431999999997"/>
    <x v="1"/>
    <s v="Southwark"/>
    <x v="0"/>
    <n v="-9.1467000000000007E-2"/>
    <n v="1"/>
    <n v="1"/>
    <s v="Metropolitan Police"/>
    <x v="0"/>
    <x v="1"/>
    <x v="0"/>
    <d v="1899-12-30T21:10:00"/>
    <x v="0"/>
    <x v="0"/>
    <x v="0"/>
  </r>
  <r>
    <n v="37719"/>
    <x v="683"/>
    <x v="10"/>
    <x v="1"/>
    <s v="Monday"/>
    <x v="2"/>
    <x v="2"/>
    <x v="1"/>
    <n v="51.473905000000002"/>
    <x v="0"/>
    <s v="Southwark"/>
    <x v="0"/>
    <n v="-6.7642999999999995E-2"/>
    <n v="1"/>
    <n v="2"/>
    <s v="Metropolitan Police"/>
    <x v="0"/>
    <x v="1"/>
    <x v="0"/>
    <d v="1899-12-30T13:35:00"/>
    <x v="0"/>
    <x v="0"/>
    <x v="0"/>
  </r>
  <r>
    <n v="37720"/>
    <x v="683"/>
    <x v="10"/>
    <x v="1"/>
    <s v="Monday"/>
    <x v="1"/>
    <x v="1"/>
    <x v="1"/>
    <n v="51.449106999999998"/>
    <x v="0"/>
    <s v="Southwark"/>
    <x v="0"/>
    <n v="-7.4448E-2"/>
    <n v="1"/>
    <n v="2"/>
    <s v="Metropolitan Police"/>
    <x v="0"/>
    <x v="1"/>
    <x v="0"/>
    <d v="1899-12-30T11:50:00"/>
    <x v="0"/>
    <x v="0"/>
    <x v="4"/>
  </r>
  <r>
    <n v="37721"/>
    <x v="683"/>
    <x v="10"/>
    <x v="1"/>
    <s v="Monday"/>
    <x v="0"/>
    <x v="0"/>
    <x v="0"/>
    <n v="51.453808000000002"/>
    <x v="1"/>
    <s v="Lewisham"/>
    <x v="0"/>
    <n v="-3.7977999999999998E-2"/>
    <n v="1"/>
    <n v="1"/>
    <s v="Metropolitan Police"/>
    <x v="1"/>
    <x v="1"/>
    <x v="0"/>
    <d v="1899-12-30T01:53:00"/>
    <x v="0"/>
    <x v="0"/>
    <x v="4"/>
  </r>
  <r>
    <n v="37722"/>
    <x v="683"/>
    <x v="10"/>
    <x v="1"/>
    <s v="Monday"/>
    <x v="0"/>
    <x v="0"/>
    <x v="1"/>
    <n v="51.434576999999997"/>
    <x v="1"/>
    <s v="Lewisham"/>
    <x v="0"/>
    <n v="8.9650000000000007E-3"/>
    <n v="1"/>
    <n v="1"/>
    <s v="Metropolitan Police"/>
    <x v="0"/>
    <x v="1"/>
    <x v="0"/>
    <d v="1899-12-30T07:31:00"/>
    <x v="0"/>
    <x v="0"/>
    <x v="3"/>
  </r>
  <r>
    <n v="37723"/>
    <x v="683"/>
    <x v="10"/>
    <x v="1"/>
    <s v="Monday"/>
    <x v="2"/>
    <x v="2"/>
    <x v="1"/>
    <n v="51.627018999999997"/>
    <x v="0"/>
    <s v="Harrow"/>
    <x v="0"/>
    <n v="-0.31658900000000001"/>
    <n v="1"/>
    <n v="1"/>
    <s v="Metropolitan Police"/>
    <x v="1"/>
    <x v="1"/>
    <x v="0"/>
    <d v="1899-12-30T08:05:00"/>
    <x v="1"/>
    <x v="0"/>
    <x v="11"/>
  </r>
  <r>
    <n v="37724"/>
    <x v="683"/>
    <x v="10"/>
    <x v="1"/>
    <s v="Monday"/>
    <x v="2"/>
    <x v="2"/>
    <x v="1"/>
    <n v="51.591554000000002"/>
    <x v="1"/>
    <s v="Harrow"/>
    <x v="0"/>
    <n v="-0.34576400000000002"/>
    <n v="2"/>
    <n v="2"/>
    <s v="Metropolitan Police"/>
    <x v="1"/>
    <x v="1"/>
    <x v="0"/>
    <d v="1899-12-30T20:41:00"/>
    <x v="0"/>
    <x v="1"/>
    <x v="3"/>
  </r>
  <r>
    <n v="37725"/>
    <x v="683"/>
    <x v="10"/>
    <x v="1"/>
    <s v="Monday"/>
    <x v="2"/>
    <x v="2"/>
    <x v="1"/>
    <n v="51.607168000000001"/>
    <x v="1"/>
    <s v="Harrow"/>
    <x v="0"/>
    <n v="-0.29941600000000002"/>
    <n v="1"/>
    <n v="3"/>
    <s v="Metropolitan Police"/>
    <x v="1"/>
    <x v="1"/>
    <x v="0"/>
    <d v="1899-12-30T17:52:00"/>
    <x v="0"/>
    <x v="0"/>
    <x v="0"/>
  </r>
  <r>
    <n v="37726"/>
    <x v="683"/>
    <x v="10"/>
    <x v="1"/>
    <s v="Monday"/>
    <x v="2"/>
    <x v="2"/>
    <x v="1"/>
    <n v="51.546667999999997"/>
    <x v="0"/>
    <s v="Brent"/>
    <x v="0"/>
    <n v="-0.204175"/>
    <n v="1"/>
    <n v="1"/>
    <s v="Metropolitan Police"/>
    <x v="0"/>
    <x v="1"/>
    <x v="0"/>
    <d v="1899-12-30T16:06:00"/>
    <x v="0"/>
    <x v="0"/>
    <x v="1"/>
  </r>
  <r>
    <n v="37727"/>
    <x v="683"/>
    <x v="10"/>
    <x v="1"/>
    <s v="Monday"/>
    <x v="2"/>
    <x v="2"/>
    <x v="1"/>
    <n v="51.576262999999997"/>
    <x v="0"/>
    <s v="Brent"/>
    <x v="0"/>
    <n v="-0.30143599999999998"/>
    <n v="1"/>
    <n v="2"/>
    <s v="Metropolitan Police"/>
    <x v="2"/>
    <x v="1"/>
    <x v="0"/>
    <d v="1899-12-30T14:30:00"/>
    <x v="0"/>
    <x v="0"/>
    <x v="0"/>
  </r>
  <r>
    <n v="37728"/>
    <x v="683"/>
    <x v="10"/>
    <x v="1"/>
    <s v="Monday"/>
    <x v="0"/>
    <x v="0"/>
    <x v="0"/>
    <n v="51.436109999999999"/>
    <x v="0"/>
    <s v="Bromley"/>
    <x v="0"/>
    <n v="4.5147E-2"/>
    <n v="1"/>
    <n v="2"/>
    <s v="Metropolitan Police"/>
    <x v="1"/>
    <x v="1"/>
    <x v="0"/>
    <d v="1899-12-30T08:00:00"/>
    <x v="0"/>
    <x v="0"/>
    <x v="0"/>
  </r>
  <r>
    <n v="37729"/>
    <x v="683"/>
    <x v="10"/>
    <x v="1"/>
    <s v="Monday"/>
    <x v="0"/>
    <x v="0"/>
    <x v="1"/>
    <n v="51.461556000000002"/>
    <x v="0"/>
    <s v="Greenwich"/>
    <x v="0"/>
    <n v="2.9871999999999999E-2"/>
    <n v="1"/>
    <n v="1"/>
    <s v="Metropolitan Police"/>
    <x v="0"/>
    <x v="1"/>
    <x v="0"/>
    <d v="1899-12-30T15:30:00"/>
    <x v="0"/>
    <x v="0"/>
    <x v="2"/>
  </r>
  <r>
    <n v="37730"/>
    <x v="683"/>
    <x v="10"/>
    <x v="1"/>
    <s v="Monday"/>
    <x v="2"/>
    <x v="2"/>
    <x v="1"/>
    <n v="51.452691999999999"/>
    <x v="0"/>
    <s v="Greenwich"/>
    <x v="0"/>
    <n v="3.7970999999999998E-2"/>
    <n v="1"/>
    <n v="2"/>
    <s v="Metropolitan Police"/>
    <x v="0"/>
    <x v="2"/>
    <x v="0"/>
    <d v="1899-12-30T13:10:00"/>
    <x v="0"/>
    <x v="0"/>
    <x v="0"/>
  </r>
  <r>
    <n v="37731"/>
    <x v="683"/>
    <x v="10"/>
    <x v="1"/>
    <s v="Monday"/>
    <x v="0"/>
    <x v="0"/>
    <x v="1"/>
    <n v="51.485263000000003"/>
    <x v="1"/>
    <s v="Greenwich"/>
    <x v="0"/>
    <n v="5.7190000000000001E-3"/>
    <n v="1"/>
    <n v="2"/>
    <s v="Metropolitan Police"/>
    <x v="0"/>
    <x v="1"/>
    <x v="0"/>
    <d v="1899-12-30T16:40:00"/>
    <x v="0"/>
    <x v="0"/>
    <x v="0"/>
  </r>
  <r>
    <n v="37732"/>
    <x v="683"/>
    <x v="10"/>
    <x v="1"/>
    <s v="Monday"/>
    <x v="0"/>
    <x v="0"/>
    <x v="1"/>
    <n v="51.469507"/>
    <x v="0"/>
    <s v="Greenwich"/>
    <x v="0"/>
    <n v="6.3774999999999998E-2"/>
    <n v="2"/>
    <n v="2"/>
    <s v="Metropolitan Police"/>
    <x v="0"/>
    <x v="1"/>
    <x v="0"/>
    <d v="1899-12-30T10:36:00"/>
    <x v="0"/>
    <x v="0"/>
    <x v="0"/>
  </r>
  <r>
    <n v="37733"/>
    <x v="683"/>
    <x v="10"/>
    <x v="1"/>
    <s v="Monday"/>
    <x v="0"/>
    <x v="5"/>
    <x v="1"/>
    <n v="51.505549999999999"/>
    <x v="0"/>
    <s v="Greenwich"/>
    <x v="0"/>
    <n v="0.10532"/>
    <n v="1"/>
    <n v="2"/>
    <s v="Metropolitan Police"/>
    <x v="0"/>
    <x v="1"/>
    <x v="0"/>
    <d v="1899-12-30T15:15:00"/>
    <x v="0"/>
    <x v="0"/>
    <x v="11"/>
  </r>
  <r>
    <n v="37734"/>
    <x v="683"/>
    <x v="10"/>
    <x v="1"/>
    <s v="Monday"/>
    <x v="0"/>
    <x v="5"/>
    <x v="1"/>
    <n v="51.445594999999997"/>
    <x v="0"/>
    <s v="Bexley"/>
    <x v="0"/>
    <n v="0.15321899999999999"/>
    <n v="2"/>
    <n v="2"/>
    <s v="Metropolitan Police"/>
    <x v="0"/>
    <x v="5"/>
    <x v="0"/>
    <d v="1899-12-30T15:00:00"/>
    <x v="1"/>
    <x v="0"/>
    <x v="0"/>
  </r>
  <r>
    <n v="37735"/>
    <x v="683"/>
    <x v="10"/>
    <x v="1"/>
    <s v="Monday"/>
    <x v="0"/>
    <x v="0"/>
    <x v="1"/>
    <n v="51.475355"/>
    <x v="0"/>
    <s v="Bexley"/>
    <x v="0"/>
    <n v="0.15850800000000001"/>
    <n v="1"/>
    <n v="1"/>
    <s v="Metropolitan Police"/>
    <x v="1"/>
    <x v="1"/>
    <x v="0"/>
    <d v="1899-12-30T08:45:00"/>
    <x v="0"/>
    <x v="0"/>
    <x v="0"/>
  </r>
  <r>
    <n v="37736"/>
    <x v="683"/>
    <x v="10"/>
    <x v="1"/>
    <s v="Monday"/>
    <x v="0"/>
    <x v="8"/>
    <x v="1"/>
    <n v="51.457472000000003"/>
    <x v="0"/>
    <s v="Bexley"/>
    <x v="0"/>
    <n v="0.15291399999999999"/>
    <n v="1"/>
    <n v="2"/>
    <s v="Metropolitan Police"/>
    <x v="1"/>
    <x v="1"/>
    <x v="0"/>
    <d v="1899-12-30T15:30:00"/>
    <x v="0"/>
    <x v="0"/>
    <x v="0"/>
  </r>
  <r>
    <n v="37737"/>
    <x v="683"/>
    <x v="10"/>
    <x v="1"/>
    <s v="Monday"/>
    <x v="2"/>
    <x v="2"/>
    <x v="1"/>
    <n v="51.413631000000002"/>
    <x v="1"/>
    <s v="Bexley"/>
    <x v="0"/>
    <n v="0.120796"/>
    <n v="2"/>
    <n v="2"/>
    <s v="Metropolitan Police"/>
    <x v="1"/>
    <x v="1"/>
    <x v="0"/>
    <d v="1899-12-30T17:33:00"/>
    <x v="0"/>
    <x v="0"/>
    <x v="0"/>
  </r>
  <r>
    <n v="37738"/>
    <x v="683"/>
    <x v="10"/>
    <x v="1"/>
    <s v="Monday"/>
    <x v="2"/>
    <x v="2"/>
    <x v="1"/>
    <n v="51.412664999999997"/>
    <x v="1"/>
    <s v="Bromley"/>
    <x v="0"/>
    <n v="0.114567"/>
    <n v="2"/>
    <n v="5"/>
    <s v="Metropolitan Police"/>
    <x v="2"/>
    <x v="2"/>
    <x v="1"/>
    <d v="1899-12-30T06:13:00"/>
    <x v="1"/>
    <x v="0"/>
    <x v="0"/>
  </r>
  <r>
    <n v="37739"/>
    <x v="683"/>
    <x v="10"/>
    <x v="1"/>
    <s v="Monday"/>
    <x v="1"/>
    <x v="1"/>
    <x v="0"/>
    <n v="51.612414999999999"/>
    <x v="0"/>
    <s v="Barnet"/>
    <x v="0"/>
    <n v="-0.17572699999999999"/>
    <n v="1"/>
    <n v="2"/>
    <s v="Metropolitan Police"/>
    <x v="1"/>
    <x v="1"/>
    <x v="0"/>
    <d v="1899-12-30T09:47:00"/>
    <x v="0"/>
    <x v="0"/>
    <x v="0"/>
  </r>
  <r>
    <n v="37740"/>
    <x v="683"/>
    <x v="10"/>
    <x v="1"/>
    <s v="Monday"/>
    <x v="1"/>
    <x v="1"/>
    <x v="1"/>
    <n v="51.591119999999997"/>
    <x v="1"/>
    <s v="Barnet"/>
    <x v="0"/>
    <n v="-0.211951"/>
    <n v="2"/>
    <n v="2"/>
    <s v="Metropolitan Police"/>
    <x v="1"/>
    <x v="2"/>
    <x v="0"/>
    <d v="1899-12-30T19:00:00"/>
    <x v="0"/>
    <x v="0"/>
    <x v="0"/>
  </r>
  <r>
    <n v="37741"/>
    <x v="683"/>
    <x v="10"/>
    <x v="1"/>
    <s v="Monday"/>
    <x v="0"/>
    <x v="0"/>
    <x v="1"/>
    <n v="51.603651999999997"/>
    <x v="0"/>
    <s v="Barnet"/>
    <x v="0"/>
    <n v="-0.19644"/>
    <n v="1"/>
    <n v="1"/>
    <s v="Metropolitan Police"/>
    <x v="0"/>
    <x v="1"/>
    <x v="0"/>
    <d v="1899-12-30T09:40:00"/>
    <x v="0"/>
    <x v="0"/>
    <x v="0"/>
  </r>
  <r>
    <n v="37742"/>
    <x v="683"/>
    <x v="10"/>
    <x v="1"/>
    <s v="Monday"/>
    <x v="0"/>
    <x v="0"/>
    <x v="1"/>
    <n v="51.592455999999999"/>
    <x v="0"/>
    <s v="Barnet"/>
    <x v="0"/>
    <n v="-0.19933799999999999"/>
    <n v="1"/>
    <n v="2"/>
    <s v="Metropolitan Police"/>
    <x v="0"/>
    <x v="1"/>
    <x v="0"/>
    <d v="1899-12-30T09:05:00"/>
    <x v="0"/>
    <x v="0"/>
    <x v="0"/>
  </r>
  <r>
    <n v="37743"/>
    <x v="683"/>
    <x v="10"/>
    <x v="1"/>
    <s v="Monday"/>
    <x v="0"/>
    <x v="1"/>
    <x v="0"/>
    <n v="51.462449999999997"/>
    <x v="1"/>
    <s v="Hounslow"/>
    <x v="0"/>
    <n v="-0.36699199999999998"/>
    <n v="1"/>
    <n v="1"/>
    <s v="Metropolitan Police"/>
    <x v="0"/>
    <x v="1"/>
    <x v="0"/>
    <d v="1899-12-30T07:10:00"/>
    <x v="0"/>
    <x v="0"/>
    <x v="0"/>
  </r>
  <r>
    <n v="37744"/>
    <x v="683"/>
    <x v="10"/>
    <x v="1"/>
    <s v="Monday"/>
    <x v="0"/>
    <x v="0"/>
    <x v="2"/>
    <n v="51.526302000000001"/>
    <x v="0"/>
    <s v="Hillingdon"/>
    <x v="0"/>
    <n v="-0.46043099999999998"/>
    <n v="1"/>
    <n v="1"/>
    <s v="Metropolitan Police"/>
    <x v="1"/>
    <x v="1"/>
    <x v="0"/>
    <d v="1899-12-30T08:35:00"/>
    <x v="0"/>
    <x v="0"/>
    <x v="8"/>
  </r>
  <r>
    <n v="37745"/>
    <x v="683"/>
    <x v="10"/>
    <x v="1"/>
    <s v="Monday"/>
    <x v="2"/>
    <x v="2"/>
    <x v="0"/>
    <n v="51.432955999999997"/>
    <x v="0"/>
    <s v="Bexley"/>
    <x v="0"/>
    <n v="0.121403"/>
    <n v="1"/>
    <n v="1"/>
    <s v="Metropolitan Police"/>
    <x v="1"/>
    <x v="1"/>
    <x v="0"/>
    <d v="1899-12-30T12:19:00"/>
    <x v="0"/>
    <x v="0"/>
    <x v="7"/>
  </r>
  <r>
    <n v="37746"/>
    <x v="683"/>
    <x v="10"/>
    <x v="1"/>
    <s v="Monday"/>
    <x v="0"/>
    <x v="0"/>
    <x v="1"/>
    <n v="51.453288999999998"/>
    <x v="0"/>
    <s v="Richmond upon Thames"/>
    <x v="0"/>
    <n v="-0.33579799999999999"/>
    <n v="1"/>
    <n v="2"/>
    <s v="Metropolitan Police"/>
    <x v="0"/>
    <x v="1"/>
    <x v="0"/>
    <d v="1899-12-30T10:32:00"/>
    <x v="0"/>
    <x v="0"/>
    <x v="0"/>
  </r>
  <r>
    <n v="37747"/>
    <x v="683"/>
    <x v="10"/>
    <x v="1"/>
    <s v="Monday"/>
    <x v="0"/>
    <x v="0"/>
    <x v="1"/>
    <n v="51.453099000000002"/>
    <x v="0"/>
    <s v="Hounslow"/>
    <x v="0"/>
    <n v="-0.42619299999999999"/>
    <n v="1"/>
    <n v="2"/>
    <s v="Metropolitan Police"/>
    <x v="0"/>
    <x v="1"/>
    <x v="0"/>
    <d v="1899-12-30T08:20:00"/>
    <x v="0"/>
    <x v="0"/>
    <x v="0"/>
  </r>
  <r>
    <n v="37748"/>
    <x v="683"/>
    <x v="10"/>
    <x v="1"/>
    <s v="Monday"/>
    <x v="2"/>
    <x v="2"/>
    <x v="1"/>
    <n v="51.491334000000002"/>
    <x v="0"/>
    <s v="Hounslow"/>
    <x v="0"/>
    <n v="-0.29249399999999998"/>
    <n v="1"/>
    <n v="3"/>
    <s v="Metropolitan Police"/>
    <x v="0"/>
    <x v="2"/>
    <x v="3"/>
    <d v="1899-12-30T11:25:00"/>
    <x v="0"/>
    <x v="0"/>
    <x v="6"/>
  </r>
  <r>
    <n v="37749"/>
    <x v="683"/>
    <x v="10"/>
    <x v="1"/>
    <s v="Monday"/>
    <x v="0"/>
    <x v="8"/>
    <x v="1"/>
    <n v="51.417805999999999"/>
    <x v="0"/>
    <s v="Kingston upon Thames"/>
    <x v="0"/>
    <n v="-0.270067"/>
    <n v="1"/>
    <n v="1"/>
    <s v="Metropolitan Police"/>
    <x v="0"/>
    <x v="1"/>
    <x v="0"/>
    <d v="1899-12-30T08:33:00"/>
    <x v="0"/>
    <x v="0"/>
    <x v="0"/>
  </r>
  <r>
    <n v="37750"/>
    <x v="683"/>
    <x v="10"/>
    <x v="1"/>
    <s v="Monday"/>
    <x v="0"/>
    <x v="0"/>
    <x v="1"/>
    <n v="51.388947000000002"/>
    <x v="0"/>
    <s v="Sutton"/>
    <x v="0"/>
    <n v="-0.158471"/>
    <n v="2"/>
    <n v="2"/>
    <s v="Metropolitan Police"/>
    <x v="0"/>
    <x v="2"/>
    <x v="0"/>
    <d v="1899-12-30T14:30:00"/>
    <x v="0"/>
    <x v="0"/>
    <x v="0"/>
  </r>
  <r>
    <n v="37751"/>
    <x v="683"/>
    <x v="10"/>
    <x v="1"/>
    <s v="Monday"/>
    <x v="0"/>
    <x v="3"/>
    <x v="1"/>
    <n v="51.395339"/>
    <x v="1"/>
    <s v="Merton"/>
    <x v="0"/>
    <n v="-0.15893299999999999"/>
    <n v="1"/>
    <n v="2"/>
    <s v="Metropolitan Police"/>
    <x v="2"/>
    <x v="1"/>
    <x v="0"/>
    <d v="1899-12-30T17:10:00"/>
    <x v="0"/>
    <x v="6"/>
    <x v="0"/>
  </r>
  <r>
    <n v="37752"/>
    <x v="683"/>
    <x v="10"/>
    <x v="1"/>
    <s v="Monday"/>
    <x v="0"/>
    <x v="0"/>
    <x v="1"/>
    <n v="51.429982000000003"/>
    <x v="0"/>
    <s v="Wandsworth"/>
    <x v="0"/>
    <n v="-0.16602900000000001"/>
    <n v="1"/>
    <n v="2"/>
    <s v="Metropolitan Police"/>
    <x v="0"/>
    <x v="1"/>
    <x v="0"/>
    <d v="1899-12-30T07:57:00"/>
    <x v="0"/>
    <x v="0"/>
    <x v="2"/>
  </r>
  <r>
    <n v="37753"/>
    <x v="683"/>
    <x v="10"/>
    <x v="1"/>
    <s v="Monday"/>
    <x v="1"/>
    <x v="0"/>
    <x v="1"/>
    <n v="51.456971000000003"/>
    <x v="0"/>
    <s v="Wandsworth"/>
    <x v="0"/>
    <n v="-0.18984899999999999"/>
    <n v="1"/>
    <n v="1"/>
    <s v="Metropolitan Police"/>
    <x v="0"/>
    <x v="0"/>
    <x v="0"/>
    <d v="1899-12-30T11:40:00"/>
    <x v="0"/>
    <x v="0"/>
    <x v="3"/>
  </r>
  <r>
    <n v="37754"/>
    <x v="683"/>
    <x v="10"/>
    <x v="1"/>
    <s v="Monday"/>
    <x v="0"/>
    <x v="8"/>
    <x v="0"/>
    <n v="51.463661999999999"/>
    <x v="0"/>
    <s v="Wandsworth"/>
    <x v="0"/>
    <n v="-0.215642"/>
    <n v="1"/>
    <n v="2"/>
    <s v="Metropolitan Police"/>
    <x v="0"/>
    <x v="1"/>
    <x v="0"/>
    <d v="1899-12-30T08:58:00"/>
    <x v="0"/>
    <x v="0"/>
    <x v="0"/>
  </r>
  <r>
    <n v="37755"/>
    <x v="683"/>
    <x v="10"/>
    <x v="1"/>
    <s v="Monday"/>
    <x v="2"/>
    <x v="2"/>
    <x v="1"/>
    <n v="51.518858999999999"/>
    <x v="0"/>
    <s v="Ealing"/>
    <x v="0"/>
    <n v="-0.33052599999999999"/>
    <n v="1"/>
    <n v="1"/>
    <s v="Metropolitan Police"/>
    <x v="0"/>
    <x v="1"/>
    <x v="0"/>
    <d v="1899-12-30T15:54:00"/>
    <x v="0"/>
    <x v="0"/>
    <x v="7"/>
  </r>
  <r>
    <n v="37756"/>
    <x v="683"/>
    <x v="10"/>
    <x v="1"/>
    <s v="Monday"/>
    <x v="0"/>
    <x v="0"/>
    <x v="0"/>
    <n v="51.500729"/>
    <x v="1"/>
    <s v="Ealing"/>
    <x v="0"/>
    <n v="-0.384355"/>
    <n v="1"/>
    <n v="1"/>
    <s v="Metropolitan Police"/>
    <x v="0"/>
    <x v="1"/>
    <x v="0"/>
    <d v="1899-12-30T19:50:00"/>
    <x v="0"/>
    <x v="0"/>
    <x v="1"/>
  </r>
  <r>
    <n v="37757"/>
    <x v="684"/>
    <x v="10"/>
    <x v="1"/>
    <s v="Monday"/>
    <x v="1"/>
    <x v="1"/>
    <x v="1"/>
    <n v="51.515759000000003"/>
    <x v="0"/>
    <s v="Westminster"/>
    <x v="0"/>
    <n v="-0.18823999999999999"/>
    <n v="1"/>
    <n v="1"/>
    <s v="Metropolitan Police"/>
    <x v="0"/>
    <x v="1"/>
    <x v="0"/>
    <d v="1899-12-30T13:30:00"/>
    <x v="0"/>
    <x v="0"/>
    <x v="8"/>
  </r>
  <r>
    <n v="37758"/>
    <x v="684"/>
    <x v="10"/>
    <x v="1"/>
    <s v="Tuesday"/>
    <x v="0"/>
    <x v="1"/>
    <x v="1"/>
    <n v="51.497286000000003"/>
    <x v="1"/>
    <s v="Kensington and Chelsea"/>
    <x v="0"/>
    <n v="-0.15698899999999999"/>
    <n v="1"/>
    <n v="2"/>
    <s v="Metropolitan Police"/>
    <x v="0"/>
    <x v="1"/>
    <x v="0"/>
    <d v="1899-12-30T19:30:00"/>
    <x v="0"/>
    <x v="2"/>
    <x v="0"/>
  </r>
  <r>
    <n v="37759"/>
    <x v="684"/>
    <x v="10"/>
    <x v="1"/>
    <s v="Tuesday"/>
    <x v="0"/>
    <x v="5"/>
    <x v="1"/>
    <n v="51.517643999999997"/>
    <x v="1"/>
    <s v="City of London"/>
    <x v="0"/>
    <n v="-9.7214999999999996E-2"/>
    <n v="1"/>
    <n v="2"/>
    <s v="City of London"/>
    <x v="1"/>
    <x v="3"/>
    <x v="0"/>
    <d v="1899-12-30T17:25:00"/>
    <x v="0"/>
    <x v="1"/>
    <x v="0"/>
  </r>
  <r>
    <n v="37760"/>
    <x v="684"/>
    <x v="10"/>
    <x v="1"/>
    <s v="Tuesday"/>
    <x v="0"/>
    <x v="0"/>
    <x v="1"/>
    <n v="51.518850999999998"/>
    <x v="0"/>
    <s v="Westminster"/>
    <x v="0"/>
    <n v="-0.19633300000000001"/>
    <n v="1"/>
    <n v="1"/>
    <s v="Metropolitan Police"/>
    <x v="0"/>
    <x v="1"/>
    <x v="0"/>
    <d v="1899-12-30T09:58:00"/>
    <x v="0"/>
    <x v="0"/>
    <x v="0"/>
  </r>
  <r>
    <n v="37761"/>
    <x v="684"/>
    <x v="10"/>
    <x v="1"/>
    <s v="Tuesday"/>
    <x v="0"/>
    <x v="0"/>
    <x v="1"/>
    <n v="51.512951000000001"/>
    <x v="0"/>
    <s v="Westminster"/>
    <x v="0"/>
    <n v="-0.1467"/>
    <n v="1"/>
    <n v="2"/>
    <s v="Metropolitan Police"/>
    <x v="0"/>
    <x v="0"/>
    <x v="0"/>
    <d v="1899-12-30T13:04:00"/>
    <x v="0"/>
    <x v="0"/>
    <x v="0"/>
  </r>
  <r>
    <n v="37762"/>
    <x v="684"/>
    <x v="10"/>
    <x v="1"/>
    <s v="Tuesday"/>
    <x v="1"/>
    <x v="1"/>
    <x v="1"/>
    <n v="51.497399000000001"/>
    <x v="1"/>
    <s v="Westminster"/>
    <x v="0"/>
    <n v="-0.135661"/>
    <n v="1"/>
    <n v="2"/>
    <s v="Metropolitan Police"/>
    <x v="0"/>
    <x v="1"/>
    <x v="0"/>
    <d v="1899-12-30T17:52:00"/>
    <x v="0"/>
    <x v="0"/>
    <x v="0"/>
  </r>
  <r>
    <n v="37763"/>
    <x v="684"/>
    <x v="10"/>
    <x v="1"/>
    <s v="Tuesday"/>
    <x v="1"/>
    <x v="1"/>
    <x v="1"/>
    <n v="51.492288000000002"/>
    <x v="0"/>
    <s v="Westminster"/>
    <x v="0"/>
    <n v="-0.14797099999999999"/>
    <n v="1"/>
    <n v="1"/>
    <s v="Metropolitan Police"/>
    <x v="0"/>
    <x v="1"/>
    <x v="0"/>
    <d v="1899-12-30T15:40:00"/>
    <x v="0"/>
    <x v="0"/>
    <x v="0"/>
  </r>
  <r>
    <n v="37764"/>
    <x v="684"/>
    <x v="10"/>
    <x v="1"/>
    <s v="Tuesday"/>
    <x v="1"/>
    <x v="3"/>
    <x v="1"/>
    <n v="51.506982999999998"/>
    <x v="0"/>
    <s v="Westminster"/>
    <x v="0"/>
    <n v="-0.127633"/>
    <n v="2"/>
    <n v="1"/>
    <s v="Metropolitan Police"/>
    <x v="0"/>
    <x v="1"/>
    <x v="0"/>
    <d v="1899-12-30T11:30:00"/>
    <x v="0"/>
    <x v="0"/>
    <x v="0"/>
  </r>
  <r>
    <n v="37765"/>
    <x v="684"/>
    <x v="10"/>
    <x v="1"/>
    <s v="Tuesday"/>
    <x v="0"/>
    <x v="0"/>
    <x v="1"/>
    <n v="51.514211000000003"/>
    <x v="0"/>
    <s v="Westminster"/>
    <x v="0"/>
    <n v="-0.12978600000000001"/>
    <n v="1"/>
    <n v="1"/>
    <s v="Metropolitan Police"/>
    <x v="0"/>
    <x v="1"/>
    <x v="0"/>
    <d v="1899-12-30T16:20:00"/>
    <x v="0"/>
    <x v="3"/>
    <x v="0"/>
  </r>
  <r>
    <n v="37766"/>
    <x v="684"/>
    <x v="10"/>
    <x v="1"/>
    <s v="Tuesday"/>
    <x v="0"/>
    <x v="0"/>
    <x v="1"/>
    <n v="51.497523999999999"/>
    <x v="1"/>
    <s v="Westminster"/>
    <x v="0"/>
    <n v="-0.15496199999999999"/>
    <n v="1"/>
    <n v="2"/>
    <s v="Metropolitan Police"/>
    <x v="0"/>
    <x v="1"/>
    <x v="0"/>
    <d v="1899-12-30T20:16:00"/>
    <x v="0"/>
    <x v="0"/>
    <x v="0"/>
  </r>
  <r>
    <n v="37767"/>
    <x v="684"/>
    <x v="10"/>
    <x v="1"/>
    <s v="Tuesday"/>
    <x v="0"/>
    <x v="0"/>
    <x v="1"/>
    <n v="51.550556"/>
    <x v="0"/>
    <s v="Islington"/>
    <x v="0"/>
    <n v="-0.108246"/>
    <n v="1"/>
    <n v="2"/>
    <s v="Metropolitan Police"/>
    <x v="1"/>
    <x v="1"/>
    <x v="0"/>
    <d v="1899-12-30T08:45:00"/>
    <x v="0"/>
    <x v="0"/>
    <x v="0"/>
  </r>
  <r>
    <n v="37768"/>
    <x v="684"/>
    <x v="10"/>
    <x v="1"/>
    <s v="Tuesday"/>
    <x v="1"/>
    <x v="0"/>
    <x v="1"/>
    <n v="51.534441999999999"/>
    <x v="0"/>
    <s v="Islington"/>
    <x v="0"/>
    <n v="-0.107184"/>
    <n v="1"/>
    <n v="1"/>
    <s v="Metropolitan Police"/>
    <x v="0"/>
    <x v="1"/>
    <x v="0"/>
    <d v="1899-12-30T13:10:00"/>
    <x v="0"/>
    <x v="0"/>
    <x v="10"/>
  </r>
  <r>
    <n v="37769"/>
    <x v="684"/>
    <x v="10"/>
    <x v="1"/>
    <s v="Tuesday"/>
    <x v="0"/>
    <x v="0"/>
    <x v="1"/>
    <n v="51.524481999999999"/>
    <x v="0"/>
    <s v="Islington"/>
    <x v="0"/>
    <n v="-0.10298400000000001"/>
    <n v="1"/>
    <n v="2"/>
    <s v="Metropolitan Police"/>
    <x v="0"/>
    <x v="1"/>
    <x v="0"/>
    <d v="1899-12-30T09:11:00"/>
    <x v="0"/>
    <x v="0"/>
    <x v="0"/>
  </r>
  <r>
    <n v="37770"/>
    <x v="684"/>
    <x v="10"/>
    <x v="1"/>
    <s v="Tuesday"/>
    <x v="2"/>
    <x v="2"/>
    <x v="1"/>
    <n v="51.557240999999998"/>
    <x v="0"/>
    <s v="Islington"/>
    <x v="0"/>
    <n v="-0.138264"/>
    <n v="1"/>
    <n v="1"/>
    <s v="Metropolitan Police"/>
    <x v="0"/>
    <x v="1"/>
    <x v="0"/>
    <d v="1899-12-30T08:55:00"/>
    <x v="0"/>
    <x v="0"/>
    <x v="0"/>
  </r>
  <r>
    <n v="37771"/>
    <x v="684"/>
    <x v="10"/>
    <x v="1"/>
    <s v="Tuesday"/>
    <x v="0"/>
    <x v="0"/>
    <x v="1"/>
    <n v="51.482601000000003"/>
    <x v="1"/>
    <s v="Hammersmith and Fulham"/>
    <x v="0"/>
    <n v="-0.21331900000000001"/>
    <n v="1"/>
    <n v="2"/>
    <s v="Metropolitan Police"/>
    <x v="0"/>
    <x v="1"/>
    <x v="0"/>
    <d v="1899-12-30T18:24:00"/>
    <x v="0"/>
    <x v="0"/>
    <x v="0"/>
  </r>
  <r>
    <n v="37772"/>
    <x v="684"/>
    <x v="10"/>
    <x v="1"/>
    <s v="Tuesday"/>
    <x v="0"/>
    <x v="8"/>
    <x v="1"/>
    <n v="51.475844000000002"/>
    <x v="0"/>
    <s v="Hammersmith and Fulham"/>
    <x v="0"/>
    <n v="-0.200767"/>
    <n v="1"/>
    <n v="1"/>
    <s v="Metropolitan Police"/>
    <x v="0"/>
    <x v="1"/>
    <x v="0"/>
    <d v="1899-12-30T12:18:00"/>
    <x v="0"/>
    <x v="0"/>
    <x v="0"/>
  </r>
  <r>
    <n v="37773"/>
    <x v="684"/>
    <x v="10"/>
    <x v="1"/>
    <s v="Tuesday"/>
    <x v="0"/>
    <x v="8"/>
    <x v="1"/>
    <n v="51.493693999999998"/>
    <x v="0"/>
    <s v="Hammersmith and Fulham"/>
    <x v="0"/>
    <n v="-0.20957200000000001"/>
    <n v="1"/>
    <n v="2"/>
    <s v="Metropolitan Police"/>
    <x v="0"/>
    <x v="1"/>
    <x v="0"/>
    <d v="1899-12-30T10:40:00"/>
    <x v="0"/>
    <x v="0"/>
    <x v="7"/>
  </r>
  <r>
    <n v="37774"/>
    <x v="684"/>
    <x v="10"/>
    <x v="1"/>
    <s v="Tuesday"/>
    <x v="0"/>
    <x v="0"/>
    <x v="1"/>
    <n v="51.561076999999997"/>
    <x v="0"/>
    <s v="Hackney"/>
    <x v="0"/>
    <n v="-7.5059000000000001E-2"/>
    <n v="1"/>
    <n v="1"/>
    <s v="Metropolitan Police"/>
    <x v="0"/>
    <x v="1"/>
    <x v="0"/>
    <d v="1899-12-30T13:05:00"/>
    <x v="0"/>
    <x v="0"/>
    <x v="0"/>
  </r>
  <r>
    <n v="37775"/>
    <x v="684"/>
    <x v="10"/>
    <x v="1"/>
    <s v="Tuesday"/>
    <x v="0"/>
    <x v="0"/>
    <x v="1"/>
    <n v="51.547148"/>
    <x v="1"/>
    <s v="Hackney"/>
    <x v="0"/>
    <n v="-7.5647000000000006E-2"/>
    <n v="1"/>
    <n v="2"/>
    <s v="Metropolitan Police"/>
    <x v="0"/>
    <x v="1"/>
    <x v="0"/>
    <d v="1899-12-30T18:15:00"/>
    <x v="0"/>
    <x v="0"/>
    <x v="7"/>
  </r>
  <r>
    <n v="37776"/>
    <x v="684"/>
    <x v="10"/>
    <x v="1"/>
    <s v="Tuesday"/>
    <x v="0"/>
    <x v="0"/>
    <x v="1"/>
    <n v="51.572282999999999"/>
    <x v="0"/>
    <s v="Hackney"/>
    <x v="0"/>
    <n v="-9.4934000000000004E-2"/>
    <n v="1"/>
    <n v="1"/>
    <s v="Metropolitan Police"/>
    <x v="0"/>
    <x v="1"/>
    <x v="0"/>
    <d v="1899-12-30T08:45:00"/>
    <x v="0"/>
    <x v="0"/>
    <x v="0"/>
  </r>
  <r>
    <n v="37777"/>
    <x v="684"/>
    <x v="10"/>
    <x v="1"/>
    <s v="Tuesday"/>
    <x v="0"/>
    <x v="0"/>
    <x v="1"/>
    <n v="51.527157000000003"/>
    <x v="0"/>
    <s v="Tower Hamlets"/>
    <x v="0"/>
    <n v="-5.7604000000000002E-2"/>
    <n v="1"/>
    <n v="1"/>
    <s v="Metropolitan Police"/>
    <x v="0"/>
    <x v="1"/>
    <x v="0"/>
    <d v="1899-12-30T08:48:00"/>
    <x v="0"/>
    <x v="0"/>
    <x v="0"/>
  </r>
  <r>
    <n v="37778"/>
    <x v="684"/>
    <x v="10"/>
    <x v="1"/>
    <s v="Tuesday"/>
    <x v="0"/>
    <x v="0"/>
    <x v="1"/>
    <n v="51.544643000000001"/>
    <x v="1"/>
    <s v="Hackney"/>
    <x v="0"/>
    <n v="-3.3062000000000001E-2"/>
    <n v="1"/>
    <n v="2"/>
    <s v="Metropolitan Police"/>
    <x v="0"/>
    <x v="2"/>
    <x v="0"/>
    <d v="1899-12-30T01:10:00"/>
    <x v="0"/>
    <x v="0"/>
    <x v="0"/>
  </r>
  <r>
    <n v="37779"/>
    <x v="684"/>
    <x v="10"/>
    <x v="1"/>
    <s v="Tuesday"/>
    <x v="0"/>
    <x v="0"/>
    <x v="1"/>
    <n v="51.487729000000002"/>
    <x v="0"/>
    <s v="Tower Hamlets"/>
    <x v="0"/>
    <n v="-1.7652000000000001E-2"/>
    <n v="1"/>
    <n v="1"/>
    <s v="Metropolitan Police"/>
    <x v="0"/>
    <x v="1"/>
    <x v="0"/>
    <d v="1899-12-30T08:55:00"/>
    <x v="0"/>
    <x v="0"/>
    <x v="3"/>
  </r>
  <r>
    <n v="37780"/>
    <x v="684"/>
    <x v="10"/>
    <x v="1"/>
    <s v="Tuesday"/>
    <x v="0"/>
    <x v="0"/>
    <x v="1"/>
    <n v="51.539513999999997"/>
    <x v="0"/>
    <s v="Tower Hamlets"/>
    <x v="0"/>
    <n v="-2.7515000000000001E-2"/>
    <n v="1"/>
    <n v="2"/>
    <s v="Metropolitan Police"/>
    <x v="0"/>
    <x v="1"/>
    <x v="0"/>
    <d v="1899-12-30T13:30:00"/>
    <x v="0"/>
    <x v="0"/>
    <x v="0"/>
  </r>
  <r>
    <n v="37781"/>
    <x v="684"/>
    <x v="10"/>
    <x v="1"/>
    <s v="Tuesday"/>
    <x v="2"/>
    <x v="2"/>
    <x v="1"/>
    <n v="51.564456"/>
    <x v="1"/>
    <s v="Waltham Forest"/>
    <x v="0"/>
    <n v="-4.0142999999999998E-2"/>
    <n v="2"/>
    <n v="2"/>
    <s v="Metropolitan Police"/>
    <x v="0"/>
    <x v="1"/>
    <x v="0"/>
    <d v="1899-12-30T16:28:00"/>
    <x v="0"/>
    <x v="0"/>
    <x v="0"/>
  </r>
  <r>
    <n v="37782"/>
    <x v="684"/>
    <x v="10"/>
    <x v="1"/>
    <s v="Tuesday"/>
    <x v="0"/>
    <x v="5"/>
    <x v="1"/>
    <n v="51.619174999999998"/>
    <x v="0"/>
    <s v="Waltham Forest"/>
    <x v="0"/>
    <n v="-8.2000000000000001E-5"/>
    <n v="1"/>
    <n v="3"/>
    <s v="Metropolitan Police"/>
    <x v="0"/>
    <x v="3"/>
    <x v="0"/>
    <d v="1899-12-30T15:35:00"/>
    <x v="0"/>
    <x v="0"/>
    <x v="0"/>
  </r>
  <r>
    <n v="37783"/>
    <x v="684"/>
    <x v="10"/>
    <x v="1"/>
    <s v="Tuesday"/>
    <x v="2"/>
    <x v="2"/>
    <x v="1"/>
    <n v="51.626547000000002"/>
    <x v="1"/>
    <s v="Waltham Forest"/>
    <x v="0"/>
    <n v="-2.1141E-2"/>
    <n v="1"/>
    <n v="2"/>
    <s v="Metropolitan Police"/>
    <x v="0"/>
    <x v="1"/>
    <x v="0"/>
    <d v="1899-12-30T19:20:00"/>
    <x v="0"/>
    <x v="0"/>
    <x v="0"/>
  </r>
  <r>
    <n v="37784"/>
    <x v="684"/>
    <x v="10"/>
    <x v="1"/>
    <s v="Tuesday"/>
    <x v="0"/>
    <x v="0"/>
    <x v="1"/>
    <n v="51.581251000000002"/>
    <x v="0"/>
    <s v="Waltham Forest"/>
    <x v="0"/>
    <n v="-3.3502999999999998E-2"/>
    <n v="1"/>
    <n v="2"/>
    <s v="Metropolitan Police"/>
    <x v="0"/>
    <x v="1"/>
    <x v="0"/>
    <d v="1899-12-30T08:50:00"/>
    <x v="0"/>
    <x v="0"/>
    <x v="0"/>
  </r>
  <r>
    <n v="37785"/>
    <x v="684"/>
    <x v="10"/>
    <x v="1"/>
    <s v="Tuesday"/>
    <x v="2"/>
    <x v="2"/>
    <x v="1"/>
    <n v="51.563152000000002"/>
    <x v="1"/>
    <s v="Redbridge"/>
    <x v="0"/>
    <n v="6.7291000000000004E-2"/>
    <n v="1"/>
    <n v="1"/>
    <s v="Metropolitan Police"/>
    <x v="0"/>
    <x v="1"/>
    <x v="0"/>
    <d v="1899-12-30T22:15:00"/>
    <x v="0"/>
    <x v="0"/>
    <x v="0"/>
  </r>
  <r>
    <n v="37786"/>
    <x v="684"/>
    <x v="10"/>
    <x v="1"/>
    <s v="Tuesday"/>
    <x v="2"/>
    <x v="2"/>
    <x v="1"/>
    <n v="51.587108999999998"/>
    <x v="0"/>
    <s v="Redbridge"/>
    <x v="2"/>
    <n v="3.9507E-2"/>
    <n v="1"/>
    <n v="3"/>
    <s v="Metropolitan Police"/>
    <x v="0"/>
    <x v="2"/>
    <x v="3"/>
    <d v="1899-12-30T09:15:00"/>
    <x v="0"/>
    <x v="0"/>
    <x v="0"/>
  </r>
  <r>
    <n v="37787"/>
    <x v="684"/>
    <x v="10"/>
    <x v="1"/>
    <s v="Tuesday"/>
    <x v="2"/>
    <x v="2"/>
    <x v="1"/>
    <n v="51.594839"/>
    <x v="0"/>
    <s v="Redbridge"/>
    <x v="0"/>
    <n v="3.9709000000000001E-2"/>
    <n v="1"/>
    <n v="2"/>
    <s v="Metropolitan Police"/>
    <x v="1"/>
    <x v="2"/>
    <x v="1"/>
    <d v="1899-12-30T15:00:00"/>
    <x v="1"/>
    <x v="1"/>
    <x v="0"/>
  </r>
  <r>
    <n v="37788"/>
    <x v="684"/>
    <x v="10"/>
    <x v="1"/>
    <s v="Tuesday"/>
    <x v="0"/>
    <x v="6"/>
    <x v="1"/>
    <n v="51.548512000000002"/>
    <x v="1"/>
    <s v="Havering"/>
    <x v="0"/>
    <n v="0.19976099999999999"/>
    <n v="2"/>
    <n v="3"/>
    <s v="Metropolitan Police"/>
    <x v="1"/>
    <x v="3"/>
    <x v="0"/>
    <d v="1899-12-30T17:08:00"/>
    <x v="0"/>
    <x v="1"/>
    <x v="0"/>
  </r>
  <r>
    <n v="37789"/>
    <x v="684"/>
    <x v="10"/>
    <x v="1"/>
    <s v="Tuesday"/>
    <x v="1"/>
    <x v="0"/>
    <x v="1"/>
    <n v="51.565409000000002"/>
    <x v="0"/>
    <s v="Havering"/>
    <x v="0"/>
    <n v="0.17619099999999999"/>
    <n v="2"/>
    <n v="3"/>
    <s v="Metropolitan Police"/>
    <x v="0"/>
    <x v="1"/>
    <x v="0"/>
    <d v="1899-12-30T13:15:00"/>
    <x v="0"/>
    <x v="0"/>
    <x v="0"/>
  </r>
  <r>
    <n v="37790"/>
    <x v="684"/>
    <x v="10"/>
    <x v="1"/>
    <s v="Tuesday"/>
    <x v="1"/>
    <x v="1"/>
    <x v="0"/>
    <n v="51.598267999999997"/>
    <x v="0"/>
    <s v="Havering"/>
    <x v="0"/>
    <n v="0.231767"/>
    <n v="2"/>
    <n v="2"/>
    <s v="Metropolitan Police"/>
    <x v="0"/>
    <x v="1"/>
    <x v="0"/>
    <d v="1899-12-30T10:19:00"/>
    <x v="0"/>
    <x v="0"/>
    <x v="6"/>
  </r>
  <r>
    <n v="37791"/>
    <x v="684"/>
    <x v="10"/>
    <x v="1"/>
    <s v="Tuesday"/>
    <x v="2"/>
    <x v="2"/>
    <x v="0"/>
    <n v="51.565463999999999"/>
    <x v="0"/>
    <s v="Havering"/>
    <x v="0"/>
    <n v="0.18773699999999999"/>
    <n v="1"/>
    <n v="2"/>
    <s v="Metropolitan Police"/>
    <x v="0"/>
    <x v="1"/>
    <x v="0"/>
    <d v="1899-12-30T13:20:00"/>
    <x v="0"/>
    <x v="0"/>
    <x v="0"/>
  </r>
  <r>
    <n v="37792"/>
    <x v="684"/>
    <x v="10"/>
    <x v="1"/>
    <s v="Tuesday"/>
    <x v="2"/>
    <x v="2"/>
    <x v="1"/>
    <n v="51.560600999999998"/>
    <x v="1"/>
    <s v="Havering"/>
    <x v="0"/>
    <n v="0.22631499999999999"/>
    <n v="2"/>
    <n v="2"/>
    <s v="Metropolitan Police"/>
    <x v="1"/>
    <x v="1"/>
    <x v="0"/>
    <d v="1899-12-30T16:58:00"/>
    <x v="0"/>
    <x v="1"/>
    <x v="0"/>
  </r>
  <r>
    <n v="37793"/>
    <x v="684"/>
    <x v="10"/>
    <x v="1"/>
    <s v="Tuesday"/>
    <x v="0"/>
    <x v="0"/>
    <x v="1"/>
    <n v="51.527645"/>
    <x v="0"/>
    <s v="Newham"/>
    <x v="0"/>
    <n v="5.6167000000000002E-2"/>
    <n v="2"/>
    <n v="2"/>
    <s v="Metropolitan Police"/>
    <x v="1"/>
    <x v="1"/>
    <x v="0"/>
    <d v="1899-12-30T15:01:00"/>
    <x v="0"/>
    <x v="0"/>
    <x v="0"/>
  </r>
  <r>
    <n v="37794"/>
    <x v="684"/>
    <x v="10"/>
    <x v="1"/>
    <s v="Tuesday"/>
    <x v="0"/>
    <x v="0"/>
    <x v="1"/>
    <n v="51.535595000000001"/>
    <x v="0"/>
    <s v="Newham"/>
    <x v="0"/>
    <n v="7.3540000000000003E-3"/>
    <n v="2"/>
    <n v="2"/>
    <s v="Metropolitan Police"/>
    <x v="0"/>
    <x v="1"/>
    <x v="0"/>
    <d v="1899-12-30T14:06:00"/>
    <x v="0"/>
    <x v="0"/>
    <x v="0"/>
  </r>
  <r>
    <n v="37795"/>
    <x v="684"/>
    <x v="10"/>
    <x v="1"/>
    <s v="Tuesday"/>
    <x v="0"/>
    <x v="5"/>
    <x v="1"/>
    <n v="51.538778000000001"/>
    <x v="0"/>
    <s v="Barking and Dagenham"/>
    <x v="0"/>
    <n v="0.12776399999999999"/>
    <n v="1"/>
    <n v="1"/>
    <s v="Metropolitan Police"/>
    <x v="0"/>
    <x v="3"/>
    <x v="0"/>
    <d v="1899-12-30T08:35:00"/>
    <x v="0"/>
    <x v="0"/>
    <x v="0"/>
  </r>
  <r>
    <n v="37796"/>
    <x v="684"/>
    <x v="10"/>
    <x v="1"/>
    <s v="Tuesday"/>
    <x v="1"/>
    <x v="0"/>
    <x v="0"/>
    <n v="51.45176"/>
    <x v="0"/>
    <s v="Lambeth"/>
    <x v="0"/>
    <n v="-0.121545"/>
    <n v="1"/>
    <n v="1"/>
    <s v="Metropolitan Police"/>
    <x v="0"/>
    <x v="1"/>
    <x v="0"/>
    <d v="1899-12-30T10:14:00"/>
    <x v="0"/>
    <x v="0"/>
    <x v="0"/>
  </r>
  <r>
    <n v="37797"/>
    <x v="684"/>
    <x v="10"/>
    <x v="1"/>
    <s v="Tuesday"/>
    <x v="0"/>
    <x v="0"/>
    <x v="1"/>
    <n v="51.457104999999999"/>
    <x v="0"/>
    <s v="Lambeth"/>
    <x v="0"/>
    <n v="-9.6134999999999998E-2"/>
    <n v="1"/>
    <n v="2"/>
    <s v="Metropolitan Police"/>
    <x v="1"/>
    <x v="1"/>
    <x v="0"/>
    <d v="1899-12-30T13:20:00"/>
    <x v="0"/>
    <x v="0"/>
    <x v="0"/>
  </r>
  <r>
    <n v="37798"/>
    <x v="684"/>
    <x v="10"/>
    <x v="1"/>
    <s v="Tuesday"/>
    <x v="1"/>
    <x v="1"/>
    <x v="0"/>
    <n v="51.449015000000003"/>
    <x v="1"/>
    <s v="Southwark"/>
    <x v="0"/>
    <n v="-7.4307999999999999E-2"/>
    <n v="1"/>
    <n v="2"/>
    <s v="Metropolitan Police"/>
    <x v="1"/>
    <x v="1"/>
    <x v="0"/>
    <d v="1899-12-30T00:01:00"/>
    <x v="0"/>
    <x v="0"/>
    <x v="6"/>
  </r>
  <r>
    <n v="37799"/>
    <x v="684"/>
    <x v="10"/>
    <x v="1"/>
    <s v="Tuesday"/>
    <x v="2"/>
    <x v="2"/>
    <x v="1"/>
    <n v="51.445642999999997"/>
    <x v="0"/>
    <s v="Southwark"/>
    <x v="0"/>
    <n v="-7.1570999999999996E-2"/>
    <n v="3"/>
    <n v="2"/>
    <s v="Metropolitan Police"/>
    <x v="0"/>
    <x v="1"/>
    <x v="0"/>
    <d v="1899-12-30T13:20:00"/>
    <x v="0"/>
    <x v="0"/>
    <x v="0"/>
  </r>
  <r>
    <n v="37800"/>
    <x v="684"/>
    <x v="10"/>
    <x v="1"/>
    <s v="Tuesday"/>
    <x v="0"/>
    <x v="0"/>
    <x v="1"/>
    <n v="51.426068999999998"/>
    <x v="1"/>
    <s v="Lewisham"/>
    <x v="0"/>
    <n v="-5.1680999999999998E-2"/>
    <n v="2"/>
    <n v="2"/>
    <s v="Metropolitan Police"/>
    <x v="0"/>
    <x v="1"/>
    <x v="0"/>
    <d v="1899-12-30T23:50:00"/>
    <x v="0"/>
    <x v="0"/>
    <x v="0"/>
  </r>
  <r>
    <n v="37801"/>
    <x v="684"/>
    <x v="10"/>
    <x v="1"/>
    <s v="Tuesday"/>
    <x v="2"/>
    <x v="2"/>
    <x v="1"/>
    <n v="51.421999"/>
    <x v="0"/>
    <s v="Bromley"/>
    <x v="0"/>
    <n v="2.3947E-2"/>
    <n v="1"/>
    <n v="1"/>
    <s v="Metropolitan Police"/>
    <x v="0"/>
    <x v="1"/>
    <x v="0"/>
    <d v="1899-12-30T13:15:00"/>
    <x v="0"/>
    <x v="0"/>
    <x v="0"/>
  </r>
  <r>
    <n v="37802"/>
    <x v="684"/>
    <x v="10"/>
    <x v="1"/>
    <s v="Tuesday"/>
    <x v="2"/>
    <x v="2"/>
    <x v="1"/>
    <n v="51.413499000000002"/>
    <x v="0"/>
    <s v="Bromley"/>
    <x v="0"/>
    <n v="-6.9184999999999997E-2"/>
    <n v="1"/>
    <n v="3"/>
    <s v="Metropolitan Police"/>
    <x v="0"/>
    <x v="1"/>
    <x v="0"/>
    <d v="1899-12-30T08:45:00"/>
    <x v="0"/>
    <x v="0"/>
    <x v="8"/>
  </r>
  <r>
    <n v="37803"/>
    <x v="684"/>
    <x v="10"/>
    <x v="1"/>
    <s v="Tuesday"/>
    <x v="0"/>
    <x v="0"/>
    <x v="1"/>
    <n v="51.541578000000001"/>
    <x v="0"/>
    <s v="Brent"/>
    <x v="0"/>
    <n v="-0.27850000000000003"/>
    <n v="1"/>
    <n v="2"/>
    <s v="Metropolitan Police"/>
    <x v="1"/>
    <x v="1"/>
    <x v="0"/>
    <d v="1899-12-30T10:06:00"/>
    <x v="0"/>
    <x v="0"/>
    <x v="0"/>
  </r>
  <r>
    <n v="37804"/>
    <x v="684"/>
    <x v="10"/>
    <x v="1"/>
    <s v="Tuesday"/>
    <x v="0"/>
    <x v="5"/>
    <x v="1"/>
    <n v="51.452547000000003"/>
    <x v="0"/>
    <s v="Greenwich"/>
    <x v="0"/>
    <n v="3.5950000000000003E-2"/>
    <n v="2"/>
    <n v="2"/>
    <s v="Metropolitan Police"/>
    <x v="1"/>
    <x v="3"/>
    <x v="0"/>
    <d v="1899-12-30T16:40:00"/>
    <x v="0"/>
    <x v="0"/>
    <x v="6"/>
  </r>
  <r>
    <n v="37805"/>
    <x v="684"/>
    <x v="10"/>
    <x v="1"/>
    <s v="Tuesday"/>
    <x v="2"/>
    <x v="2"/>
    <x v="1"/>
    <n v="51.471255999999997"/>
    <x v="1"/>
    <s v="Bexley"/>
    <x v="0"/>
    <n v="0.18077799999999999"/>
    <n v="4"/>
    <n v="3"/>
    <s v="Metropolitan Police"/>
    <x v="0"/>
    <x v="2"/>
    <x v="0"/>
    <d v="1899-12-30T17:41:00"/>
    <x v="0"/>
    <x v="0"/>
    <x v="0"/>
  </r>
  <r>
    <n v="37806"/>
    <x v="684"/>
    <x v="10"/>
    <x v="1"/>
    <s v="Tuesday"/>
    <x v="1"/>
    <x v="0"/>
    <x v="1"/>
    <n v="51.478290999999999"/>
    <x v="0"/>
    <s v="Bexley"/>
    <x v="0"/>
    <n v="0.179674"/>
    <n v="1"/>
    <n v="2"/>
    <s v="Metropolitan Police"/>
    <x v="1"/>
    <x v="2"/>
    <x v="0"/>
    <d v="1899-12-30T09:10:00"/>
    <x v="0"/>
    <x v="1"/>
    <x v="0"/>
  </r>
  <r>
    <n v="37807"/>
    <x v="684"/>
    <x v="10"/>
    <x v="1"/>
    <s v="Tuesday"/>
    <x v="0"/>
    <x v="5"/>
    <x v="1"/>
    <n v="51.413316999999999"/>
    <x v="1"/>
    <s v="Bexley"/>
    <x v="0"/>
    <n v="0.113303"/>
    <n v="2"/>
    <n v="2"/>
    <s v="Metropolitan Police"/>
    <x v="0"/>
    <x v="3"/>
    <x v="0"/>
    <d v="1899-12-30T21:50:00"/>
    <x v="1"/>
    <x v="0"/>
    <x v="0"/>
  </r>
  <r>
    <n v="37808"/>
    <x v="684"/>
    <x v="10"/>
    <x v="1"/>
    <s v="Tuesday"/>
    <x v="0"/>
    <x v="5"/>
    <x v="1"/>
    <n v="51.480407999999997"/>
    <x v="1"/>
    <s v="Bexley"/>
    <x v="0"/>
    <n v="0.177038"/>
    <n v="1"/>
    <n v="2"/>
    <s v="Metropolitan Police"/>
    <x v="1"/>
    <x v="3"/>
    <x v="0"/>
    <d v="1899-12-30T16:55:00"/>
    <x v="0"/>
    <x v="0"/>
    <x v="0"/>
  </r>
  <r>
    <n v="37809"/>
    <x v="684"/>
    <x v="10"/>
    <x v="1"/>
    <s v="Tuesday"/>
    <x v="0"/>
    <x v="7"/>
    <x v="1"/>
    <n v="51.607396999999999"/>
    <x v="1"/>
    <s v="Barnet"/>
    <x v="0"/>
    <n v="-0.1482"/>
    <n v="2"/>
    <n v="4"/>
    <s v="Metropolitan Police"/>
    <x v="1"/>
    <x v="2"/>
    <x v="1"/>
    <d v="1899-12-30T22:15:00"/>
    <x v="0"/>
    <x v="0"/>
    <x v="0"/>
  </r>
  <r>
    <n v="37810"/>
    <x v="684"/>
    <x v="10"/>
    <x v="1"/>
    <s v="Tuesday"/>
    <x v="2"/>
    <x v="2"/>
    <x v="1"/>
    <n v="51.584826999999997"/>
    <x v="1"/>
    <s v="Barnet"/>
    <x v="0"/>
    <n v="-0.22980900000000001"/>
    <n v="1"/>
    <n v="2"/>
    <s v="Metropolitan Police"/>
    <x v="1"/>
    <x v="2"/>
    <x v="0"/>
    <d v="1899-12-30T19:55:00"/>
    <x v="0"/>
    <x v="0"/>
    <x v="0"/>
  </r>
  <r>
    <n v="37811"/>
    <x v="684"/>
    <x v="10"/>
    <x v="1"/>
    <s v="Tuesday"/>
    <x v="2"/>
    <x v="2"/>
    <x v="1"/>
    <n v="51.587505"/>
    <x v="0"/>
    <s v="Barnet"/>
    <x v="0"/>
    <n v="-0.16416600000000001"/>
    <n v="1"/>
    <n v="1"/>
    <s v="Metropolitan Police"/>
    <x v="0"/>
    <x v="1"/>
    <x v="0"/>
    <d v="1899-12-30T08:56:00"/>
    <x v="0"/>
    <x v="0"/>
    <x v="0"/>
  </r>
  <r>
    <n v="37812"/>
    <x v="684"/>
    <x v="10"/>
    <x v="1"/>
    <s v="Tuesday"/>
    <x v="1"/>
    <x v="4"/>
    <x v="1"/>
    <n v="51.588687"/>
    <x v="1"/>
    <s v="Barnet"/>
    <x v="0"/>
    <n v="-0.20569499999999999"/>
    <n v="2"/>
    <n v="2"/>
    <s v="Metropolitan Police"/>
    <x v="0"/>
    <x v="2"/>
    <x v="1"/>
    <d v="1899-12-30T18:36:00"/>
    <x v="0"/>
    <x v="0"/>
    <x v="0"/>
  </r>
  <r>
    <n v="37813"/>
    <x v="684"/>
    <x v="10"/>
    <x v="1"/>
    <s v="Tuesday"/>
    <x v="2"/>
    <x v="2"/>
    <x v="1"/>
    <n v="51.618723000000003"/>
    <x v="1"/>
    <s v="Barnet"/>
    <x v="0"/>
    <n v="-0.17663000000000001"/>
    <n v="1"/>
    <n v="2"/>
    <s v="Metropolitan Police"/>
    <x v="0"/>
    <x v="1"/>
    <x v="0"/>
    <d v="1899-12-30T19:22:00"/>
    <x v="0"/>
    <x v="0"/>
    <x v="0"/>
  </r>
  <r>
    <n v="37814"/>
    <x v="684"/>
    <x v="10"/>
    <x v="1"/>
    <s v="Tuesday"/>
    <x v="2"/>
    <x v="2"/>
    <x v="2"/>
    <n v="51.519824999999997"/>
    <x v="1"/>
    <s v="Tower Hamlets"/>
    <x v="0"/>
    <n v="-4.3934000000000001E-2"/>
    <n v="1"/>
    <n v="1"/>
    <s v="Metropolitan Police"/>
    <x v="0"/>
    <x v="1"/>
    <x v="0"/>
    <d v="1899-12-30T21:19:00"/>
    <x v="0"/>
    <x v="0"/>
    <x v="0"/>
  </r>
  <r>
    <n v="37815"/>
    <x v="684"/>
    <x v="10"/>
    <x v="1"/>
    <s v="Tuesday"/>
    <x v="0"/>
    <x v="0"/>
    <x v="1"/>
    <n v="51.58426"/>
    <x v="0"/>
    <s v="Haringey"/>
    <x v="0"/>
    <n v="-0.11824999999999999"/>
    <n v="1"/>
    <n v="2"/>
    <s v="Metropolitan Police"/>
    <x v="0"/>
    <x v="1"/>
    <x v="0"/>
    <d v="1899-12-30T13:20:00"/>
    <x v="0"/>
    <x v="0"/>
    <x v="3"/>
  </r>
  <r>
    <n v="37816"/>
    <x v="684"/>
    <x v="10"/>
    <x v="1"/>
    <s v="Tuesday"/>
    <x v="0"/>
    <x v="5"/>
    <x v="1"/>
    <n v="51.458162999999999"/>
    <x v="1"/>
    <s v="Richmond upon Thames"/>
    <x v="0"/>
    <n v="-0.30568000000000001"/>
    <n v="1"/>
    <n v="2"/>
    <s v="Metropolitan Police"/>
    <x v="1"/>
    <x v="3"/>
    <x v="0"/>
    <d v="1899-12-30T18:00:00"/>
    <x v="0"/>
    <x v="6"/>
    <x v="0"/>
  </r>
  <r>
    <n v="37817"/>
    <x v="684"/>
    <x v="10"/>
    <x v="1"/>
    <s v="Tuesday"/>
    <x v="1"/>
    <x v="1"/>
    <x v="1"/>
    <n v="51.483386000000003"/>
    <x v="1"/>
    <s v="Hounslow"/>
    <x v="0"/>
    <n v="-0.32750200000000002"/>
    <n v="1"/>
    <n v="2"/>
    <s v="Metropolitan Police"/>
    <x v="1"/>
    <x v="1"/>
    <x v="0"/>
    <d v="1899-12-30T17:40:00"/>
    <x v="0"/>
    <x v="6"/>
    <x v="0"/>
  </r>
  <r>
    <n v="37818"/>
    <x v="684"/>
    <x v="10"/>
    <x v="1"/>
    <s v="Tuesday"/>
    <x v="0"/>
    <x v="0"/>
    <x v="1"/>
    <n v="51.419105000000002"/>
    <x v="0"/>
    <s v="Kingston upon Thames"/>
    <x v="0"/>
    <n v="-0.27893499999999999"/>
    <n v="1"/>
    <n v="2"/>
    <s v="Metropolitan Police"/>
    <x v="0"/>
    <x v="1"/>
    <x v="0"/>
    <d v="1899-12-30T15:55:00"/>
    <x v="0"/>
    <x v="0"/>
    <x v="0"/>
  </r>
  <r>
    <n v="37819"/>
    <x v="684"/>
    <x v="10"/>
    <x v="1"/>
    <s v="Tuesday"/>
    <x v="0"/>
    <x v="0"/>
    <x v="1"/>
    <n v="51.411478000000002"/>
    <x v="1"/>
    <s v="Merton"/>
    <x v="0"/>
    <n v="-0.16159200000000001"/>
    <n v="1"/>
    <n v="2"/>
    <s v="Metropolitan Police"/>
    <x v="0"/>
    <x v="1"/>
    <x v="0"/>
    <d v="1899-12-30T15:54:00"/>
    <x v="0"/>
    <x v="0"/>
    <x v="0"/>
  </r>
  <r>
    <n v="37820"/>
    <x v="684"/>
    <x v="10"/>
    <x v="1"/>
    <s v="Tuesday"/>
    <x v="1"/>
    <x v="5"/>
    <x v="1"/>
    <n v="51.399684999999998"/>
    <x v="0"/>
    <s v="Merton"/>
    <x v="0"/>
    <n v="-0.24286099999999999"/>
    <n v="1"/>
    <n v="2"/>
    <s v="Metropolitan Police"/>
    <x v="2"/>
    <x v="5"/>
    <x v="0"/>
    <d v="1899-12-30T12:40:00"/>
    <x v="0"/>
    <x v="2"/>
    <x v="0"/>
  </r>
  <r>
    <n v="37821"/>
    <x v="684"/>
    <x v="10"/>
    <x v="1"/>
    <s v="Tuesday"/>
    <x v="0"/>
    <x v="1"/>
    <x v="1"/>
    <n v="51.394089000000001"/>
    <x v="0"/>
    <s v="Merton"/>
    <x v="0"/>
    <n v="-0.182558"/>
    <n v="1"/>
    <n v="2"/>
    <s v="Metropolitan Police"/>
    <x v="0"/>
    <x v="1"/>
    <x v="0"/>
    <d v="1899-12-30T15:00:00"/>
    <x v="0"/>
    <x v="0"/>
    <x v="0"/>
  </r>
  <r>
    <n v="37822"/>
    <x v="684"/>
    <x v="10"/>
    <x v="1"/>
    <s v="Tuesday"/>
    <x v="2"/>
    <x v="2"/>
    <x v="1"/>
    <n v="51.397655"/>
    <x v="0"/>
    <s v="Merton"/>
    <x v="0"/>
    <n v="-0.15754599999999999"/>
    <n v="1"/>
    <n v="2"/>
    <s v="Metropolitan Police"/>
    <x v="0"/>
    <x v="1"/>
    <x v="0"/>
    <d v="1899-12-30T07:45:00"/>
    <x v="0"/>
    <x v="0"/>
    <x v="0"/>
  </r>
  <r>
    <n v="37823"/>
    <x v="684"/>
    <x v="10"/>
    <x v="1"/>
    <s v="Tuesday"/>
    <x v="1"/>
    <x v="0"/>
    <x v="1"/>
    <n v="51.413581000000001"/>
    <x v="1"/>
    <s v="Merton"/>
    <x v="0"/>
    <n v="-0.192715"/>
    <n v="1"/>
    <n v="2"/>
    <s v="Metropolitan Police"/>
    <x v="0"/>
    <x v="1"/>
    <x v="0"/>
    <d v="1899-12-30T19:00:00"/>
    <x v="0"/>
    <x v="0"/>
    <x v="0"/>
  </r>
  <r>
    <n v="37824"/>
    <x v="684"/>
    <x v="10"/>
    <x v="1"/>
    <s v="Tuesday"/>
    <x v="0"/>
    <x v="0"/>
    <x v="1"/>
    <n v="51.458705000000002"/>
    <x v="0"/>
    <s v="Wandsworth"/>
    <x v="0"/>
    <n v="-0.20907000000000001"/>
    <n v="1"/>
    <n v="2"/>
    <s v="Metropolitan Police"/>
    <x v="0"/>
    <x v="1"/>
    <x v="0"/>
    <d v="1899-12-30T08:15:00"/>
    <x v="0"/>
    <x v="0"/>
    <x v="0"/>
  </r>
  <r>
    <n v="37825"/>
    <x v="684"/>
    <x v="10"/>
    <x v="1"/>
    <s v="Tuesday"/>
    <x v="0"/>
    <x v="0"/>
    <x v="0"/>
    <n v="51.429538000000001"/>
    <x v="0"/>
    <s v="Wandsworth"/>
    <x v="0"/>
    <n v="-0.16633400000000001"/>
    <n v="1"/>
    <n v="2"/>
    <s v="Metropolitan Police"/>
    <x v="0"/>
    <x v="1"/>
    <x v="0"/>
    <d v="1899-12-30T07:37:00"/>
    <x v="0"/>
    <x v="0"/>
    <x v="0"/>
  </r>
  <r>
    <n v="37826"/>
    <x v="684"/>
    <x v="10"/>
    <x v="1"/>
    <s v="Tuesday"/>
    <x v="2"/>
    <x v="2"/>
    <x v="1"/>
    <n v="51.431399999999996"/>
    <x v="0"/>
    <s v="Wandsworth"/>
    <x v="0"/>
    <n v="-0.17618600000000001"/>
    <n v="1"/>
    <n v="1"/>
    <s v="Metropolitan Police"/>
    <x v="0"/>
    <x v="1"/>
    <x v="0"/>
    <d v="1899-12-30T09:12:00"/>
    <x v="0"/>
    <x v="0"/>
    <x v="0"/>
  </r>
  <r>
    <n v="37827"/>
    <x v="684"/>
    <x v="10"/>
    <x v="1"/>
    <s v="Tuesday"/>
    <x v="1"/>
    <x v="0"/>
    <x v="1"/>
    <n v="51.543576000000002"/>
    <x v="1"/>
    <s v="Ealing"/>
    <x v="0"/>
    <n v="-0.34231299999999998"/>
    <n v="1"/>
    <n v="2"/>
    <s v="Metropolitan Police"/>
    <x v="0"/>
    <x v="1"/>
    <x v="0"/>
    <d v="1899-12-30T06:18:00"/>
    <x v="0"/>
    <x v="6"/>
    <x v="11"/>
  </r>
  <r>
    <n v="37828"/>
    <x v="684"/>
    <x v="10"/>
    <x v="1"/>
    <s v="Tuesday"/>
    <x v="2"/>
    <x v="2"/>
    <x v="1"/>
    <n v="51.514131999999996"/>
    <x v="0"/>
    <s v="Ealing"/>
    <x v="0"/>
    <n v="-0.301875"/>
    <n v="1"/>
    <n v="2"/>
    <s v="Metropolitan Police"/>
    <x v="0"/>
    <x v="0"/>
    <x v="0"/>
    <d v="1899-12-30T11:00:00"/>
    <x v="0"/>
    <x v="6"/>
    <x v="0"/>
  </r>
  <r>
    <n v="37829"/>
    <x v="684"/>
    <x v="10"/>
    <x v="1"/>
    <s v="Tuesday"/>
    <x v="2"/>
    <x v="2"/>
    <x v="1"/>
    <n v="51.539569"/>
    <x v="1"/>
    <s v="Ealing"/>
    <x v="0"/>
    <n v="-0.36437700000000001"/>
    <n v="1"/>
    <n v="2"/>
    <s v="Metropolitan Police"/>
    <x v="1"/>
    <x v="2"/>
    <x v="1"/>
    <d v="1899-12-30T07:00:00"/>
    <x v="0"/>
    <x v="6"/>
    <x v="0"/>
  </r>
  <r>
    <n v="37830"/>
    <x v="684"/>
    <x v="10"/>
    <x v="1"/>
    <s v="Tuesday"/>
    <x v="2"/>
    <x v="2"/>
    <x v="1"/>
    <n v="51.552909"/>
    <x v="0"/>
    <s v="Ealing"/>
    <x v="0"/>
    <n v="-0.36014800000000002"/>
    <n v="1"/>
    <n v="1"/>
    <s v="Metropolitan Police"/>
    <x v="1"/>
    <x v="1"/>
    <x v="0"/>
    <d v="1899-12-30T12:10:00"/>
    <x v="0"/>
    <x v="6"/>
    <x v="0"/>
  </r>
  <r>
    <n v="37831"/>
    <x v="685"/>
    <x v="10"/>
    <x v="1"/>
    <s v="Tuesday"/>
    <x v="0"/>
    <x v="0"/>
    <x v="1"/>
    <n v="51.482326"/>
    <x v="1"/>
    <s v="Kensington and Chelsea"/>
    <x v="0"/>
    <n v="-0.17213899999999999"/>
    <n v="2"/>
    <n v="2"/>
    <s v="Metropolitan Police"/>
    <x v="1"/>
    <x v="1"/>
    <x v="0"/>
    <d v="1899-12-30T17:25:00"/>
    <x v="0"/>
    <x v="1"/>
    <x v="0"/>
  </r>
  <r>
    <n v="37832"/>
    <x v="685"/>
    <x v="10"/>
    <x v="1"/>
    <s v="Wednesday"/>
    <x v="0"/>
    <x v="1"/>
    <x v="1"/>
    <n v="51.487634999999997"/>
    <x v="0"/>
    <s v="Kensington and Chelsea"/>
    <x v="0"/>
    <n v="-0.17812"/>
    <n v="1"/>
    <n v="2"/>
    <s v="Metropolitan Police"/>
    <x v="0"/>
    <x v="1"/>
    <x v="0"/>
    <d v="1899-12-30T12:20:00"/>
    <x v="0"/>
    <x v="0"/>
    <x v="0"/>
  </r>
  <r>
    <n v="37833"/>
    <x v="685"/>
    <x v="10"/>
    <x v="1"/>
    <s v="Wednesday"/>
    <x v="2"/>
    <x v="2"/>
    <x v="1"/>
    <n v="51.501348999999998"/>
    <x v="1"/>
    <s v="Westminster"/>
    <x v="0"/>
    <n v="-0.181031"/>
    <n v="1"/>
    <n v="1"/>
    <s v="Metropolitan Police"/>
    <x v="1"/>
    <x v="1"/>
    <x v="0"/>
    <d v="1899-12-30T17:48:00"/>
    <x v="0"/>
    <x v="1"/>
    <x v="7"/>
  </r>
  <r>
    <n v="37834"/>
    <x v="685"/>
    <x v="10"/>
    <x v="1"/>
    <s v="Wednesday"/>
    <x v="1"/>
    <x v="0"/>
    <x v="1"/>
    <n v="51.514100999999997"/>
    <x v="1"/>
    <s v="City of London"/>
    <x v="0"/>
    <n v="-8.3959000000000006E-2"/>
    <n v="2"/>
    <n v="3"/>
    <s v="City of London"/>
    <x v="1"/>
    <x v="1"/>
    <x v="0"/>
    <d v="1899-12-30T19:45:00"/>
    <x v="0"/>
    <x v="1"/>
    <x v="11"/>
  </r>
  <r>
    <n v="37835"/>
    <x v="685"/>
    <x v="10"/>
    <x v="1"/>
    <s v="Wednesday"/>
    <x v="2"/>
    <x v="2"/>
    <x v="1"/>
    <n v="51.504351"/>
    <x v="1"/>
    <s v="City of London"/>
    <x v="0"/>
    <n v="-7.6153999999999999E-2"/>
    <n v="1"/>
    <n v="2"/>
    <s v="City of London"/>
    <x v="0"/>
    <x v="1"/>
    <x v="0"/>
    <d v="1899-12-30T06:56:00"/>
    <x v="0"/>
    <x v="0"/>
    <x v="8"/>
  </r>
  <r>
    <n v="37836"/>
    <x v="685"/>
    <x v="10"/>
    <x v="1"/>
    <s v="Wednesday"/>
    <x v="2"/>
    <x v="2"/>
    <x v="1"/>
    <n v="51.509208000000001"/>
    <x v="0"/>
    <s v="City of London"/>
    <x v="0"/>
    <n v="-8.7190000000000004E-2"/>
    <n v="1"/>
    <n v="1"/>
    <s v="City of London"/>
    <x v="0"/>
    <x v="2"/>
    <x v="0"/>
    <d v="1899-12-30T13:11:00"/>
    <x v="0"/>
    <x v="0"/>
    <x v="0"/>
  </r>
  <r>
    <n v="37837"/>
    <x v="685"/>
    <x v="10"/>
    <x v="1"/>
    <s v="Wednesday"/>
    <x v="1"/>
    <x v="0"/>
    <x v="1"/>
    <n v="51.525686"/>
    <x v="0"/>
    <s v="Westminster"/>
    <x v="0"/>
    <n v="-0.161609"/>
    <n v="1"/>
    <n v="1"/>
    <s v="Metropolitan Police"/>
    <x v="0"/>
    <x v="2"/>
    <x v="0"/>
    <d v="1899-12-30T09:30:00"/>
    <x v="0"/>
    <x v="0"/>
    <x v="0"/>
  </r>
  <r>
    <n v="37838"/>
    <x v="685"/>
    <x v="10"/>
    <x v="1"/>
    <s v="Wednesday"/>
    <x v="0"/>
    <x v="0"/>
    <x v="1"/>
    <n v="51.521391999999999"/>
    <x v="0"/>
    <s v="Westminster"/>
    <x v="0"/>
    <n v="-0.15731300000000001"/>
    <n v="1"/>
    <n v="1"/>
    <s v="Metropolitan Police"/>
    <x v="0"/>
    <x v="1"/>
    <x v="0"/>
    <d v="1899-12-30T15:05:00"/>
    <x v="0"/>
    <x v="0"/>
    <x v="4"/>
  </r>
  <r>
    <n v="37839"/>
    <x v="685"/>
    <x v="10"/>
    <x v="1"/>
    <s v="Wednesday"/>
    <x v="0"/>
    <x v="0"/>
    <x v="1"/>
    <n v="51.485194999999997"/>
    <x v="0"/>
    <s v="Westminster"/>
    <x v="0"/>
    <n v="-0.13731099999999999"/>
    <n v="1"/>
    <n v="2"/>
    <s v="Metropolitan Police"/>
    <x v="0"/>
    <x v="1"/>
    <x v="0"/>
    <d v="1899-12-30T08:40:00"/>
    <x v="0"/>
    <x v="0"/>
    <x v="11"/>
  </r>
  <r>
    <n v="37840"/>
    <x v="685"/>
    <x v="10"/>
    <x v="1"/>
    <s v="Wednesday"/>
    <x v="0"/>
    <x v="0"/>
    <x v="1"/>
    <n v="51.549351999999999"/>
    <x v="0"/>
    <s v="Camden"/>
    <x v="0"/>
    <n v="-0.191521"/>
    <n v="1"/>
    <n v="2"/>
    <s v="Metropolitan Police"/>
    <x v="1"/>
    <x v="1"/>
    <x v="0"/>
    <d v="1899-12-30T15:55:00"/>
    <x v="0"/>
    <x v="0"/>
    <x v="0"/>
  </r>
  <r>
    <n v="37841"/>
    <x v="685"/>
    <x v="10"/>
    <x v="1"/>
    <s v="Wednesday"/>
    <x v="1"/>
    <x v="0"/>
    <x v="1"/>
    <n v="51.537055000000002"/>
    <x v="1"/>
    <s v="Camden"/>
    <x v="0"/>
    <n v="-0.14125099999999999"/>
    <n v="1"/>
    <n v="2"/>
    <s v="Metropolitan Police"/>
    <x v="1"/>
    <x v="1"/>
    <x v="0"/>
    <d v="1899-12-30T17:10:00"/>
    <x v="0"/>
    <x v="1"/>
    <x v="0"/>
  </r>
  <r>
    <n v="37842"/>
    <x v="685"/>
    <x v="10"/>
    <x v="1"/>
    <s v="Wednesday"/>
    <x v="0"/>
    <x v="1"/>
    <x v="1"/>
    <n v="51.512084000000002"/>
    <x v="1"/>
    <s v="Westminster"/>
    <x v="0"/>
    <n v="-0.131747"/>
    <n v="2"/>
    <n v="1"/>
    <s v="Metropolitan Police"/>
    <x v="1"/>
    <x v="1"/>
    <x v="0"/>
    <d v="1899-12-30T17:50:00"/>
    <x v="0"/>
    <x v="1"/>
    <x v="0"/>
  </r>
  <r>
    <n v="37843"/>
    <x v="685"/>
    <x v="10"/>
    <x v="1"/>
    <s v="Wednesday"/>
    <x v="1"/>
    <x v="3"/>
    <x v="1"/>
    <n v="51.506982999999998"/>
    <x v="1"/>
    <s v="Westminster"/>
    <x v="0"/>
    <n v="-0.127633"/>
    <n v="1"/>
    <n v="2"/>
    <s v="Metropolitan Police"/>
    <x v="1"/>
    <x v="1"/>
    <x v="0"/>
    <d v="1899-12-30T22:00:00"/>
    <x v="0"/>
    <x v="1"/>
    <x v="0"/>
  </r>
  <r>
    <n v="37844"/>
    <x v="685"/>
    <x v="10"/>
    <x v="1"/>
    <s v="Wednesday"/>
    <x v="1"/>
    <x v="1"/>
    <x v="1"/>
    <n v="51.511048000000002"/>
    <x v="0"/>
    <s v="Westminster"/>
    <x v="0"/>
    <n v="-0.15715399999999999"/>
    <n v="1"/>
    <n v="2"/>
    <s v="Metropolitan Police"/>
    <x v="0"/>
    <x v="2"/>
    <x v="3"/>
    <d v="1899-12-30T12:49:00"/>
    <x v="0"/>
    <x v="0"/>
    <x v="8"/>
  </r>
  <r>
    <n v="37845"/>
    <x v="685"/>
    <x v="10"/>
    <x v="1"/>
    <s v="Wednesday"/>
    <x v="0"/>
    <x v="1"/>
    <x v="1"/>
    <n v="51.525021000000002"/>
    <x v="1"/>
    <s v="Camden"/>
    <x v="0"/>
    <n v="-0.13092899999999999"/>
    <n v="1"/>
    <n v="1"/>
    <s v="Metropolitan Police"/>
    <x v="1"/>
    <x v="1"/>
    <x v="0"/>
    <d v="1899-12-30T22:49:00"/>
    <x v="0"/>
    <x v="1"/>
    <x v="0"/>
  </r>
  <r>
    <n v="37846"/>
    <x v="685"/>
    <x v="10"/>
    <x v="1"/>
    <s v="Wednesday"/>
    <x v="1"/>
    <x v="1"/>
    <x v="1"/>
    <n v="51.517406000000001"/>
    <x v="1"/>
    <s v="Westminster"/>
    <x v="0"/>
    <n v="-0.19595799999999999"/>
    <n v="1"/>
    <n v="2"/>
    <s v="Metropolitan Police"/>
    <x v="0"/>
    <x v="1"/>
    <x v="0"/>
    <d v="1899-12-30T19:10:00"/>
    <x v="0"/>
    <x v="0"/>
    <x v="0"/>
  </r>
  <r>
    <n v="37847"/>
    <x v="685"/>
    <x v="10"/>
    <x v="1"/>
    <s v="Wednesday"/>
    <x v="0"/>
    <x v="1"/>
    <x v="1"/>
    <n v="51.515407000000003"/>
    <x v="1"/>
    <s v="Westminster"/>
    <x v="0"/>
    <n v="-0.159861"/>
    <n v="2"/>
    <n v="1"/>
    <s v="Metropolitan Police"/>
    <x v="1"/>
    <x v="1"/>
    <x v="0"/>
    <d v="1899-12-30T20:44:00"/>
    <x v="0"/>
    <x v="1"/>
    <x v="11"/>
  </r>
  <r>
    <n v="37848"/>
    <x v="685"/>
    <x v="10"/>
    <x v="1"/>
    <s v="Wednesday"/>
    <x v="2"/>
    <x v="2"/>
    <x v="1"/>
    <n v="51.529355000000002"/>
    <x v="1"/>
    <s v="Camden"/>
    <x v="0"/>
    <n v="-0.12642600000000001"/>
    <n v="1"/>
    <n v="2"/>
    <s v="Metropolitan Police"/>
    <x v="1"/>
    <x v="1"/>
    <x v="0"/>
    <d v="1899-12-30T20:00:00"/>
    <x v="0"/>
    <x v="1"/>
    <x v="0"/>
  </r>
  <r>
    <n v="37849"/>
    <x v="685"/>
    <x v="10"/>
    <x v="1"/>
    <s v="Wednesday"/>
    <x v="0"/>
    <x v="0"/>
    <x v="1"/>
    <n v="51.512948999999999"/>
    <x v="1"/>
    <s v="Westminster"/>
    <x v="0"/>
    <n v="-0.118308"/>
    <n v="1"/>
    <n v="1"/>
    <s v="Metropolitan Police"/>
    <x v="1"/>
    <x v="1"/>
    <x v="0"/>
    <d v="1899-12-30T17:20:00"/>
    <x v="0"/>
    <x v="1"/>
    <x v="0"/>
  </r>
  <r>
    <n v="37850"/>
    <x v="685"/>
    <x v="10"/>
    <x v="1"/>
    <s v="Wednesday"/>
    <x v="1"/>
    <x v="1"/>
    <x v="1"/>
    <n v="51.516148999999999"/>
    <x v="1"/>
    <s v="Westminster"/>
    <x v="0"/>
    <n v="-0.132878"/>
    <n v="1"/>
    <n v="1"/>
    <s v="Metropolitan Police"/>
    <x v="1"/>
    <x v="1"/>
    <x v="0"/>
    <d v="1899-12-30T00:34:00"/>
    <x v="0"/>
    <x v="0"/>
    <x v="0"/>
  </r>
  <r>
    <n v="37851"/>
    <x v="685"/>
    <x v="10"/>
    <x v="1"/>
    <s v="Wednesday"/>
    <x v="1"/>
    <x v="0"/>
    <x v="1"/>
    <n v="51.501488000000002"/>
    <x v="0"/>
    <s v="Westminster"/>
    <x v="0"/>
    <n v="-0.16114200000000001"/>
    <n v="1"/>
    <n v="1"/>
    <s v="Metropolitan Police"/>
    <x v="0"/>
    <x v="1"/>
    <x v="0"/>
    <d v="1899-12-30T16:30:00"/>
    <x v="0"/>
    <x v="0"/>
    <x v="0"/>
  </r>
  <r>
    <n v="37852"/>
    <x v="685"/>
    <x v="10"/>
    <x v="1"/>
    <s v="Wednesday"/>
    <x v="1"/>
    <x v="1"/>
    <x v="1"/>
    <n v="51.551381999999997"/>
    <x v="0"/>
    <s v="Islington"/>
    <x v="0"/>
    <n v="-0.12609799999999999"/>
    <n v="3"/>
    <n v="2"/>
    <s v="Metropolitan Police"/>
    <x v="0"/>
    <x v="1"/>
    <x v="0"/>
    <d v="1899-12-30T15:40:00"/>
    <x v="0"/>
    <x v="0"/>
    <x v="0"/>
  </r>
  <r>
    <n v="37853"/>
    <x v="685"/>
    <x v="10"/>
    <x v="1"/>
    <s v="Wednesday"/>
    <x v="2"/>
    <x v="2"/>
    <x v="1"/>
    <n v="51.557223999999998"/>
    <x v="0"/>
    <s v="Islington"/>
    <x v="0"/>
    <n v="-0.12023200000000001"/>
    <n v="1"/>
    <n v="1"/>
    <s v="Metropolitan Police"/>
    <x v="1"/>
    <x v="1"/>
    <x v="0"/>
    <d v="1899-12-30T15:50:00"/>
    <x v="0"/>
    <x v="2"/>
    <x v="6"/>
  </r>
  <r>
    <n v="37854"/>
    <x v="685"/>
    <x v="10"/>
    <x v="1"/>
    <s v="Wednesday"/>
    <x v="2"/>
    <x v="2"/>
    <x v="1"/>
    <n v="51.544694999999997"/>
    <x v="0"/>
    <s v="Islington"/>
    <x v="0"/>
    <n v="-0.101711"/>
    <n v="1"/>
    <n v="1"/>
    <s v="Metropolitan Police"/>
    <x v="0"/>
    <x v="1"/>
    <x v="0"/>
    <d v="1899-12-30T14:20:00"/>
    <x v="0"/>
    <x v="0"/>
    <x v="0"/>
  </r>
  <r>
    <n v="37855"/>
    <x v="685"/>
    <x v="10"/>
    <x v="1"/>
    <s v="Wednesday"/>
    <x v="1"/>
    <x v="0"/>
    <x v="1"/>
    <n v="51.479903"/>
    <x v="0"/>
    <s v="Hammersmith and Fulham"/>
    <x v="0"/>
    <n v="-0.19571"/>
    <n v="1"/>
    <n v="1"/>
    <s v="Metropolitan Police"/>
    <x v="0"/>
    <x v="1"/>
    <x v="0"/>
    <d v="1899-12-30T08:50:00"/>
    <x v="0"/>
    <x v="0"/>
    <x v="7"/>
  </r>
  <r>
    <n v="37856"/>
    <x v="685"/>
    <x v="10"/>
    <x v="1"/>
    <s v="Wednesday"/>
    <x v="0"/>
    <x v="8"/>
    <x v="1"/>
    <n v="51.504348"/>
    <x v="0"/>
    <s v="Hammersmith and Fulham"/>
    <x v="0"/>
    <n v="-0.21823200000000001"/>
    <n v="1"/>
    <n v="1"/>
    <s v="Metropolitan Police"/>
    <x v="0"/>
    <x v="1"/>
    <x v="0"/>
    <d v="1899-12-30T15:47:00"/>
    <x v="0"/>
    <x v="0"/>
    <x v="0"/>
  </r>
  <r>
    <n v="37857"/>
    <x v="685"/>
    <x v="10"/>
    <x v="1"/>
    <s v="Wednesday"/>
    <x v="0"/>
    <x v="0"/>
    <x v="1"/>
    <n v="51.566104000000003"/>
    <x v="0"/>
    <s v="Hackney"/>
    <x v="0"/>
    <n v="-0.102118"/>
    <n v="1"/>
    <n v="2"/>
    <s v="Metropolitan Police"/>
    <x v="0"/>
    <x v="1"/>
    <x v="0"/>
    <d v="1899-12-30T09:54:00"/>
    <x v="0"/>
    <x v="0"/>
    <x v="0"/>
  </r>
  <r>
    <n v="37858"/>
    <x v="685"/>
    <x v="10"/>
    <x v="1"/>
    <s v="Wednesday"/>
    <x v="0"/>
    <x v="0"/>
    <x v="1"/>
    <n v="51.521476999999997"/>
    <x v="1"/>
    <s v="Hackney"/>
    <x v="0"/>
    <n v="-7.8603999999999993E-2"/>
    <n v="1"/>
    <n v="1"/>
    <s v="Metropolitan Police"/>
    <x v="1"/>
    <x v="1"/>
    <x v="0"/>
    <d v="1899-12-30T21:30:00"/>
    <x v="0"/>
    <x v="1"/>
    <x v="0"/>
  </r>
  <r>
    <n v="37859"/>
    <x v="685"/>
    <x v="10"/>
    <x v="1"/>
    <s v="Wednesday"/>
    <x v="0"/>
    <x v="0"/>
    <x v="1"/>
    <n v="51.557200999999999"/>
    <x v="1"/>
    <s v="Hackney"/>
    <x v="0"/>
    <n v="-6.9018999999999997E-2"/>
    <n v="1"/>
    <n v="1"/>
    <s v="Metropolitan Police"/>
    <x v="1"/>
    <x v="1"/>
    <x v="0"/>
    <d v="1899-12-30T20:00:00"/>
    <x v="0"/>
    <x v="1"/>
    <x v="0"/>
  </r>
  <r>
    <n v="37860"/>
    <x v="685"/>
    <x v="10"/>
    <x v="1"/>
    <s v="Wednesday"/>
    <x v="0"/>
    <x v="0"/>
    <x v="1"/>
    <n v="51.514270000000003"/>
    <x v="1"/>
    <s v="Tower Hamlets"/>
    <x v="5"/>
    <n v="-5.5990999999999999E-2"/>
    <n v="1"/>
    <n v="2"/>
    <s v="Metropolitan Police"/>
    <x v="0"/>
    <x v="1"/>
    <x v="0"/>
    <d v="1899-12-30T00:44:00"/>
    <x v="0"/>
    <x v="0"/>
    <x v="0"/>
  </r>
  <r>
    <n v="37861"/>
    <x v="685"/>
    <x v="10"/>
    <x v="1"/>
    <s v="Wednesday"/>
    <x v="0"/>
    <x v="5"/>
    <x v="1"/>
    <n v="51.576839999999997"/>
    <x v="1"/>
    <s v="Redbridge"/>
    <x v="0"/>
    <n v="6.6181000000000004E-2"/>
    <n v="1"/>
    <n v="3"/>
    <s v="Metropolitan Police"/>
    <x v="0"/>
    <x v="2"/>
    <x v="0"/>
    <d v="1899-12-30T16:34:00"/>
    <x v="0"/>
    <x v="0"/>
    <x v="0"/>
  </r>
  <r>
    <n v="37862"/>
    <x v="685"/>
    <x v="10"/>
    <x v="1"/>
    <s v="Wednesday"/>
    <x v="0"/>
    <x v="0"/>
    <x v="1"/>
    <n v="51.610232000000003"/>
    <x v="1"/>
    <s v="Redbridge"/>
    <x v="0"/>
    <n v="0.11507199999999999"/>
    <n v="1"/>
    <n v="1"/>
    <s v="Metropolitan Police"/>
    <x v="1"/>
    <x v="1"/>
    <x v="4"/>
    <d v="1899-12-30T17:53:00"/>
    <x v="0"/>
    <x v="0"/>
    <x v="0"/>
  </r>
  <r>
    <n v="37863"/>
    <x v="685"/>
    <x v="10"/>
    <x v="1"/>
    <s v="Wednesday"/>
    <x v="1"/>
    <x v="1"/>
    <x v="1"/>
    <n v="51.582405000000001"/>
    <x v="1"/>
    <s v="Redbridge"/>
    <x v="0"/>
    <n v="0.117243"/>
    <n v="1"/>
    <n v="2"/>
    <s v="Metropolitan Police"/>
    <x v="1"/>
    <x v="1"/>
    <x v="3"/>
    <d v="1899-12-30T19:23:00"/>
    <x v="0"/>
    <x v="2"/>
    <x v="0"/>
  </r>
  <r>
    <n v="37864"/>
    <x v="685"/>
    <x v="10"/>
    <x v="1"/>
    <s v="Wednesday"/>
    <x v="0"/>
    <x v="0"/>
    <x v="1"/>
    <n v="51.503034999999997"/>
    <x v="1"/>
    <s v="Havering"/>
    <x v="0"/>
    <n v="0.226822"/>
    <n v="2"/>
    <n v="2"/>
    <s v="Metropolitan Police"/>
    <x v="1"/>
    <x v="2"/>
    <x v="5"/>
    <d v="1899-12-30T20:15:00"/>
    <x v="1"/>
    <x v="1"/>
    <x v="0"/>
  </r>
  <r>
    <n v="37865"/>
    <x v="685"/>
    <x v="10"/>
    <x v="1"/>
    <s v="Wednesday"/>
    <x v="2"/>
    <x v="2"/>
    <x v="1"/>
    <n v="51.611784999999998"/>
    <x v="0"/>
    <s v="Havering"/>
    <x v="0"/>
    <n v="0.258575"/>
    <n v="1"/>
    <n v="3"/>
    <s v="Metropolitan Police"/>
    <x v="0"/>
    <x v="2"/>
    <x v="2"/>
    <d v="1899-12-30T13:10:00"/>
    <x v="1"/>
    <x v="0"/>
    <x v="0"/>
  </r>
  <r>
    <n v="37866"/>
    <x v="685"/>
    <x v="10"/>
    <x v="1"/>
    <s v="Wednesday"/>
    <x v="0"/>
    <x v="0"/>
    <x v="1"/>
    <n v="51.502111999999997"/>
    <x v="0"/>
    <s v="Newham"/>
    <x v="0"/>
    <n v="4.5506999999999999E-2"/>
    <n v="1"/>
    <n v="1"/>
    <s v="Metropolitan Police"/>
    <x v="1"/>
    <x v="1"/>
    <x v="0"/>
    <d v="1899-12-30T06:55:00"/>
    <x v="0"/>
    <x v="0"/>
    <x v="0"/>
  </r>
  <r>
    <n v="37867"/>
    <x v="685"/>
    <x v="10"/>
    <x v="1"/>
    <s v="Wednesday"/>
    <x v="2"/>
    <x v="2"/>
    <x v="1"/>
    <n v="51.526899"/>
    <x v="1"/>
    <s v="Newham"/>
    <x v="0"/>
    <n v="7.3000999999999996E-2"/>
    <n v="1"/>
    <n v="2"/>
    <s v="Metropolitan Police"/>
    <x v="0"/>
    <x v="2"/>
    <x v="1"/>
    <d v="1899-12-30T17:35:00"/>
    <x v="0"/>
    <x v="0"/>
    <x v="0"/>
  </r>
  <r>
    <n v="37868"/>
    <x v="685"/>
    <x v="10"/>
    <x v="1"/>
    <s v="Wednesday"/>
    <x v="0"/>
    <x v="0"/>
    <x v="1"/>
    <n v="51.517125999999998"/>
    <x v="1"/>
    <s v="Newham"/>
    <x v="0"/>
    <n v="2.4990999999999999E-2"/>
    <n v="1"/>
    <n v="2"/>
    <s v="Metropolitan Police"/>
    <x v="0"/>
    <x v="2"/>
    <x v="3"/>
    <d v="1899-12-30T22:25:00"/>
    <x v="0"/>
    <x v="0"/>
    <x v="6"/>
  </r>
  <r>
    <n v="37869"/>
    <x v="685"/>
    <x v="10"/>
    <x v="1"/>
    <s v="Wednesday"/>
    <x v="2"/>
    <x v="2"/>
    <x v="1"/>
    <n v="51.476368999999998"/>
    <x v="0"/>
    <s v="Lambeth"/>
    <x v="0"/>
    <n v="-0.10843800000000001"/>
    <n v="1"/>
    <n v="1"/>
    <s v="Metropolitan Police"/>
    <x v="0"/>
    <x v="1"/>
    <x v="0"/>
    <d v="1899-12-30T15:31:00"/>
    <x v="0"/>
    <x v="0"/>
    <x v="0"/>
  </r>
  <r>
    <n v="37870"/>
    <x v="685"/>
    <x v="10"/>
    <x v="1"/>
    <s v="Wednesday"/>
    <x v="2"/>
    <x v="2"/>
    <x v="1"/>
    <n v="51.452871999999999"/>
    <x v="1"/>
    <s v="Southwark"/>
    <x v="0"/>
    <n v="-6.8243999999999999E-2"/>
    <n v="1"/>
    <n v="1"/>
    <s v="Metropolitan Police"/>
    <x v="1"/>
    <x v="1"/>
    <x v="0"/>
    <d v="1899-12-30T15:51:00"/>
    <x v="0"/>
    <x v="0"/>
    <x v="7"/>
  </r>
  <r>
    <n v="37871"/>
    <x v="685"/>
    <x v="10"/>
    <x v="1"/>
    <s v="Wednesday"/>
    <x v="1"/>
    <x v="0"/>
    <x v="1"/>
    <n v="51.478641000000003"/>
    <x v="0"/>
    <s v="Southwark"/>
    <x v="0"/>
    <n v="-5.4913999999999998E-2"/>
    <n v="2"/>
    <n v="2"/>
    <s v="Metropolitan Police"/>
    <x v="0"/>
    <x v="1"/>
    <x v="0"/>
    <d v="1899-12-30T07:15:00"/>
    <x v="0"/>
    <x v="0"/>
    <x v="0"/>
  </r>
  <r>
    <n v="37872"/>
    <x v="685"/>
    <x v="10"/>
    <x v="1"/>
    <s v="Wednesday"/>
    <x v="1"/>
    <x v="1"/>
    <x v="1"/>
    <n v="51.462288999999998"/>
    <x v="1"/>
    <s v="Southwark"/>
    <x v="0"/>
    <n v="-6.6695000000000004E-2"/>
    <n v="2"/>
    <n v="2"/>
    <s v="Metropolitan Police"/>
    <x v="1"/>
    <x v="1"/>
    <x v="0"/>
    <d v="1899-12-30T20:56:00"/>
    <x v="0"/>
    <x v="1"/>
    <x v="8"/>
  </r>
  <r>
    <n v="37873"/>
    <x v="685"/>
    <x v="10"/>
    <x v="1"/>
    <s v="Wednesday"/>
    <x v="1"/>
    <x v="0"/>
    <x v="1"/>
    <n v="51.444603999999998"/>
    <x v="0"/>
    <s v="Lewisham"/>
    <x v="0"/>
    <n v="-2.0095999999999999E-2"/>
    <n v="1"/>
    <n v="2"/>
    <s v="Metropolitan Police"/>
    <x v="0"/>
    <x v="1"/>
    <x v="0"/>
    <d v="1899-12-30T09:45:00"/>
    <x v="0"/>
    <x v="0"/>
    <x v="0"/>
  </r>
  <r>
    <n v="37874"/>
    <x v="685"/>
    <x v="10"/>
    <x v="1"/>
    <s v="Wednesday"/>
    <x v="2"/>
    <x v="2"/>
    <x v="1"/>
    <n v="51.470111000000003"/>
    <x v="1"/>
    <s v="Lewisham"/>
    <x v="0"/>
    <n v="-2.8783E-2"/>
    <n v="1"/>
    <n v="1"/>
    <s v="Metropolitan Police"/>
    <x v="0"/>
    <x v="1"/>
    <x v="0"/>
    <d v="1899-12-30T17:03:00"/>
    <x v="0"/>
    <x v="0"/>
    <x v="0"/>
  </r>
  <r>
    <n v="37875"/>
    <x v="685"/>
    <x v="10"/>
    <x v="1"/>
    <s v="Wednesday"/>
    <x v="0"/>
    <x v="0"/>
    <x v="1"/>
    <n v="51.466003999999998"/>
    <x v="1"/>
    <s v="Lewisham"/>
    <x v="0"/>
    <n v="-1.9889E-2"/>
    <n v="1"/>
    <n v="2"/>
    <s v="Metropolitan Police"/>
    <x v="1"/>
    <x v="1"/>
    <x v="0"/>
    <d v="1899-12-30T17:30:00"/>
    <x v="0"/>
    <x v="0"/>
    <x v="0"/>
  </r>
  <r>
    <n v="37876"/>
    <x v="685"/>
    <x v="10"/>
    <x v="1"/>
    <s v="Wednesday"/>
    <x v="2"/>
    <x v="2"/>
    <x v="0"/>
    <n v="51.420611000000001"/>
    <x v="1"/>
    <s v="Bromley"/>
    <x v="0"/>
    <n v="2.1009E-2"/>
    <n v="1"/>
    <n v="2"/>
    <s v="Metropolitan Police"/>
    <x v="0"/>
    <x v="1"/>
    <x v="0"/>
    <d v="1899-12-30T18:00:00"/>
    <x v="0"/>
    <x v="0"/>
    <x v="0"/>
  </r>
  <r>
    <n v="37877"/>
    <x v="685"/>
    <x v="10"/>
    <x v="1"/>
    <s v="Wednesday"/>
    <x v="0"/>
    <x v="0"/>
    <x v="1"/>
    <n v="51.367429000000001"/>
    <x v="1"/>
    <s v="Bromley"/>
    <x v="0"/>
    <n v="0.109609"/>
    <n v="1"/>
    <n v="2"/>
    <s v="Metropolitan Police"/>
    <x v="1"/>
    <x v="1"/>
    <x v="0"/>
    <d v="1899-12-30T22:44:00"/>
    <x v="0"/>
    <x v="1"/>
    <x v="0"/>
  </r>
  <r>
    <n v="37878"/>
    <x v="685"/>
    <x v="10"/>
    <x v="1"/>
    <s v="Wednesday"/>
    <x v="1"/>
    <x v="0"/>
    <x v="1"/>
    <n v="51.405523000000002"/>
    <x v="0"/>
    <s v="Bromley"/>
    <x v="0"/>
    <n v="1.4593E-2"/>
    <n v="1"/>
    <n v="1"/>
    <s v="Metropolitan Police"/>
    <x v="0"/>
    <x v="1"/>
    <x v="0"/>
    <d v="1899-12-30T13:17:00"/>
    <x v="0"/>
    <x v="0"/>
    <x v="0"/>
  </r>
  <r>
    <n v="37879"/>
    <x v="685"/>
    <x v="10"/>
    <x v="1"/>
    <s v="Wednesday"/>
    <x v="0"/>
    <x v="0"/>
    <x v="1"/>
    <n v="51.406343"/>
    <x v="0"/>
    <s v="Bromley"/>
    <x v="0"/>
    <n v="1.9230000000000001E-2"/>
    <n v="1"/>
    <n v="2"/>
    <s v="Metropolitan Police"/>
    <x v="0"/>
    <x v="1"/>
    <x v="0"/>
    <d v="1899-12-30T10:06:00"/>
    <x v="0"/>
    <x v="0"/>
    <x v="0"/>
  </r>
  <r>
    <n v="37880"/>
    <x v="685"/>
    <x v="10"/>
    <x v="1"/>
    <s v="Wednesday"/>
    <x v="0"/>
    <x v="0"/>
    <x v="1"/>
    <n v="51.391233999999997"/>
    <x v="1"/>
    <s v="Bromley"/>
    <x v="0"/>
    <n v="0.12105299999999999"/>
    <n v="3"/>
    <n v="2"/>
    <s v="Metropolitan Police"/>
    <x v="1"/>
    <x v="1"/>
    <x v="0"/>
    <d v="1899-12-30T17:00:00"/>
    <x v="1"/>
    <x v="0"/>
    <x v="0"/>
  </r>
  <r>
    <n v="37881"/>
    <x v="685"/>
    <x v="10"/>
    <x v="1"/>
    <s v="Wednesday"/>
    <x v="0"/>
    <x v="3"/>
    <x v="1"/>
    <n v="51.555802999999997"/>
    <x v="1"/>
    <s v="Ealing"/>
    <x v="0"/>
    <n v="-0.36134300000000003"/>
    <n v="1"/>
    <n v="2"/>
    <s v="Metropolitan Police"/>
    <x v="0"/>
    <x v="1"/>
    <x v="0"/>
    <d v="1899-12-30T16:32:00"/>
    <x v="0"/>
    <x v="0"/>
    <x v="0"/>
  </r>
  <r>
    <n v="37882"/>
    <x v="685"/>
    <x v="10"/>
    <x v="1"/>
    <s v="Wednesday"/>
    <x v="2"/>
    <x v="2"/>
    <x v="1"/>
    <n v="51.609974999999999"/>
    <x v="1"/>
    <s v="Harrow"/>
    <x v="0"/>
    <n v="-0.34480499999999997"/>
    <n v="2"/>
    <n v="2"/>
    <s v="Metropolitan Police"/>
    <x v="1"/>
    <x v="1"/>
    <x v="0"/>
    <d v="1899-12-30T15:40:00"/>
    <x v="0"/>
    <x v="1"/>
    <x v="6"/>
  </r>
  <r>
    <n v="37883"/>
    <x v="685"/>
    <x v="10"/>
    <x v="1"/>
    <s v="Wednesday"/>
    <x v="0"/>
    <x v="0"/>
    <x v="1"/>
    <n v="51.548554000000003"/>
    <x v="1"/>
    <s v="Brent"/>
    <x v="0"/>
    <n v="-0.22169800000000001"/>
    <n v="1"/>
    <n v="2"/>
    <s v="Metropolitan Police"/>
    <x v="1"/>
    <x v="1"/>
    <x v="0"/>
    <d v="1899-12-30T21:48:00"/>
    <x v="0"/>
    <x v="0"/>
    <x v="0"/>
  </r>
  <r>
    <n v="37884"/>
    <x v="685"/>
    <x v="10"/>
    <x v="1"/>
    <s v="Wednesday"/>
    <x v="2"/>
    <x v="2"/>
    <x v="1"/>
    <n v="51.456543000000003"/>
    <x v="0"/>
    <s v="Greenwich"/>
    <x v="0"/>
    <n v="4.4045000000000001E-2"/>
    <n v="1"/>
    <n v="2"/>
    <s v="Metropolitan Police"/>
    <x v="0"/>
    <x v="2"/>
    <x v="1"/>
    <d v="1899-12-30T07:05:00"/>
    <x v="0"/>
    <x v="0"/>
    <x v="0"/>
  </r>
  <r>
    <n v="37885"/>
    <x v="685"/>
    <x v="10"/>
    <x v="1"/>
    <s v="Wednesday"/>
    <x v="2"/>
    <x v="2"/>
    <x v="1"/>
    <n v="51.504711"/>
    <x v="1"/>
    <s v="Greenwich"/>
    <x v="0"/>
    <n v="-9.2000000000000003E-4"/>
    <n v="2"/>
    <n v="2"/>
    <s v="Metropolitan Police"/>
    <x v="0"/>
    <x v="1"/>
    <x v="0"/>
    <d v="1899-12-30T04:15:00"/>
    <x v="0"/>
    <x v="2"/>
    <x v="0"/>
  </r>
  <r>
    <n v="37886"/>
    <x v="685"/>
    <x v="10"/>
    <x v="1"/>
    <s v="Wednesday"/>
    <x v="0"/>
    <x v="0"/>
    <x v="1"/>
    <n v="51.58184"/>
    <x v="0"/>
    <s v="Barnet"/>
    <x v="0"/>
    <n v="-0.19903599999999999"/>
    <n v="1"/>
    <n v="2"/>
    <s v="Metropolitan Police"/>
    <x v="0"/>
    <x v="1"/>
    <x v="0"/>
    <d v="1899-12-30T07:24:00"/>
    <x v="0"/>
    <x v="0"/>
    <x v="0"/>
  </r>
  <r>
    <n v="37887"/>
    <x v="685"/>
    <x v="10"/>
    <x v="1"/>
    <s v="Wednesday"/>
    <x v="1"/>
    <x v="0"/>
    <x v="1"/>
    <n v="51.614437000000002"/>
    <x v="0"/>
    <s v="Barnet"/>
    <x v="0"/>
    <n v="-0.14979100000000001"/>
    <n v="2"/>
    <n v="2"/>
    <s v="Metropolitan Police"/>
    <x v="0"/>
    <x v="1"/>
    <x v="0"/>
    <d v="1899-12-30T10:20:00"/>
    <x v="0"/>
    <x v="0"/>
    <x v="0"/>
  </r>
  <r>
    <n v="37888"/>
    <x v="685"/>
    <x v="10"/>
    <x v="1"/>
    <s v="Wednesday"/>
    <x v="0"/>
    <x v="0"/>
    <x v="1"/>
    <n v="51.589295999999997"/>
    <x v="0"/>
    <s v="Barnet"/>
    <x v="0"/>
    <n v="-0.228047"/>
    <n v="1"/>
    <n v="1"/>
    <s v="Metropolitan Police"/>
    <x v="0"/>
    <x v="1"/>
    <x v="0"/>
    <d v="1899-12-30T11:57:00"/>
    <x v="0"/>
    <x v="0"/>
    <x v="2"/>
  </r>
  <r>
    <n v="37889"/>
    <x v="685"/>
    <x v="10"/>
    <x v="1"/>
    <s v="Wednesday"/>
    <x v="2"/>
    <x v="2"/>
    <x v="2"/>
    <n v="51.388894999999998"/>
    <x v="1"/>
    <s v="Kingston upon Thames"/>
    <x v="0"/>
    <n v="-0.29774800000000001"/>
    <n v="1"/>
    <n v="1"/>
    <s v="Metropolitan Police"/>
    <x v="1"/>
    <x v="1"/>
    <x v="0"/>
    <d v="1899-12-30T18:35:00"/>
    <x v="0"/>
    <x v="1"/>
    <x v="0"/>
  </r>
  <r>
    <n v="37890"/>
    <x v="685"/>
    <x v="10"/>
    <x v="1"/>
    <s v="Wednesday"/>
    <x v="2"/>
    <x v="2"/>
    <x v="1"/>
    <n v="51.523319000000001"/>
    <x v="0"/>
    <s v="Westminster"/>
    <x v="0"/>
    <n v="-0.15406400000000001"/>
    <n v="1"/>
    <n v="1"/>
    <s v="Metropolitan Police"/>
    <x v="0"/>
    <x v="1"/>
    <x v="0"/>
    <d v="1899-12-30T13:48:00"/>
    <x v="0"/>
    <x v="0"/>
    <x v="0"/>
  </r>
  <r>
    <n v="37891"/>
    <x v="685"/>
    <x v="10"/>
    <x v="1"/>
    <s v="Wednesday"/>
    <x v="0"/>
    <x v="0"/>
    <x v="0"/>
    <n v="51.399932999999997"/>
    <x v="1"/>
    <s v="Croydon"/>
    <x v="0"/>
    <n v="-7.5508000000000006E-2"/>
    <n v="1"/>
    <n v="1"/>
    <s v="Metropolitan Police"/>
    <x v="1"/>
    <x v="1"/>
    <x v="0"/>
    <d v="1899-12-30T18:18:00"/>
    <x v="0"/>
    <x v="1"/>
    <x v="0"/>
  </r>
  <r>
    <n v="37892"/>
    <x v="685"/>
    <x v="10"/>
    <x v="1"/>
    <s v="Wednesday"/>
    <x v="0"/>
    <x v="1"/>
    <x v="0"/>
    <n v="51.510150000000003"/>
    <x v="1"/>
    <s v="Ealing"/>
    <x v="0"/>
    <n v="-0.28775600000000001"/>
    <n v="1"/>
    <n v="1"/>
    <s v="Metropolitan Police"/>
    <x v="1"/>
    <x v="1"/>
    <x v="0"/>
    <d v="1899-12-30T22:52:00"/>
    <x v="0"/>
    <x v="1"/>
    <x v="0"/>
  </r>
  <r>
    <n v="37893"/>
    <x v="685"/>
    <x v="10"/>
    <x v="1"/>
    <s v="Wednesday"/>
    <x v="1"/>
    <x v="1"/>
    <x v="0"/>
    <n v="51.495204000000001"/>
    <x v="1"/>
    <s v="Kensington and Chelsea"/>
    <x v="0"/>
    <n v="-0.179115"/>
    <n v="2"/>
    <n v="2"/>
    <s v="Metropolitan Police"/>
    <x v="0"/>
    <x v="1"/>
    <x v="0"/>
    <d v="1899-12-30T02:08:00"/>
    <x v="0"/>
    <x v="0"/>
    <x v="3"/>
  </r>
  <r>
    <n v="37894"/>
    <x v="685"/>
    <x v="10"/>
    <x v="1"/>
    <s v="Wednesday"/>
    <x v="0"/>
    <x v="0"/>
    <x v="0"/>
    <n v="51.595146"/>
    <x v="0"/>
    <s v="Brent"/>
    <x v="0"/>
    <n v="-0.28282800000000002"/>
    <n v="1"/>
    <n v="1"/>
    <s v="Metropolitan Police"/>
    <x v="0"/>
    <x v="1"/>
    <x v="0"/>
    <d v="1899-12-30T16:31:00"/>
    <x v="0"/>
    <x v="2"/>
    <x v="0"/>
  </r>
  <r>
    <n v="37895"/>
    <x v="685"/>
    <x v="10"/>
    <x v="1"/>
    <s v="Wednesday"/>
    <x v="2"/>
    <x v="2"/>
    <x v="1"/>
    <n v="51.485827999999998"/>
    <x v="1"/>
    <s v="Hounslow"/>
    <x v="0"/>
    <n v="-0.37321500000000002"/>
    <n v="1"/>
    <n v="2"/>
    <s v="Metropolitan Police"/>
    <x v="1"/>
    <x v="1"/>
    <x v="0"/>
    <d v="1899-12-30T23:50:00"/>
    <x v="0"/>
    <x v="0"/>
    <x v="0"/>
  </r>
  <r>
    <n v="37896"/>
    <x v="685"/>
    <x v="10"/>
    <x v="1"/>
    <s v="Wednesday"/>
    <x v="0"/>
    <x v="7"/>
    <x v="1"/>
    <n v="51.434069000000001"/>
    <x v="1"/>
    <s v="Hounslow"/>
    <x v="0"/>
    <n v="-0.38901000000000002"/>
    <n v="1"/>
    <n v="2"/>
    <s v="Metropolitan Police"/>
    <x v="1"/>
    <x v="2"/>
    <x v="1"/>
    <d v="1899-12-30T05:28:00"/>
    <x v="0"/>
    <x v="0"/>
    <x v="3"/>
  </r>
  <r>
    <n v="37897"/>
    <x v="685"/>
    <x v="10"/>
    <x v="1"/>
    <s v="Wednesday"/>
    <x v="0"/>
    <x v="5"/>
    <x v="1"/>
    <n v="51.477626000000001"/>
    <x v="1"/>
    <s v="Hounslow"/>
    <x v="0"/>
    <n v="-0.40461200000000003"/>
    <n v="1"/>
    <n v="2"/>
    <s v="Metropolitan Police"/>
    <x v="1"/>
    <x v="3"/>
    <x v="0"/>
    <d v="1899-12-30T18:35:00"/>
    <x v="0"/>
    <x v="1"/>
    <x v="0"/>
  </r>
  <r>
    <n v="37898"/>
    <x v="685"/>
    <x v="10"/>
    <x v="1"/>
    <s v="Wednesday"/>
    <x v="0"/>
    <x v="8"/>
    <x v="0"/>
    <n v="51.491129000000001"/>
    <x v="0"/>
    <s v="Hounslow"/>
    <x v="0"/>
    <n v="-0.30316199999999999"/>
    <n v="1"/>
    <n v="2"/>
    <s v="Metropolitan Police"/>
    <x v="0"/>
    <x v="1"/>
    <x v="0"/>
    <d v="1899-12-30T12:30:00"/>
    <x v="0"/>
    <x v="0"/>
    <x v="0"/>
  </r>
  <r>
    <n v="37899"/>
    <x v="685"/>
    <x v="10"/>
    <x v="1"/>
    <s v="Wednesday"/>
    <x v="1"/>
    <x v="0"/>
    <x v="1"/>
    <n v="51.410339999999998"/>
    <x v="0"/>
    <s v="Kingston upon Thames"/>
    <x v="0"/>
    <n v="-0.30069000000000001"/>
    <n v="1"/>
    <n v="1"/>
    <s v="Metropolitan Police"/>
    <x v="0"/>
    <x v="1"/>
    <x v="0"/>
    <d v="1899-12-30T16:07:00"/>
    <x v="0"/>
    <x v="0"/>
    <x v="0"/>
  </r>
  <r>
    <n v="37900"/>
    <x v="685"/>
    <x v="10"/>
    <x v="1"/>
    <s v="Wednesday"/>
    <x v="1"/>
    <x v="1"/>
    <x v="1"/>
    <n v="51.389778999999997"/>
    <x v="1"/>
    <s v="Merton"/>
    <x v="0"/>
    <n v="-0.18876599999999999"/>
    <n v="1"/>
    <n v="1"/>
    <s v="Metropolitan Police"/>
    <x v="1"/>
    <x v="2"/>
    <x v="0"/>
    <d v="1899-12-30T21:19:00"/>
    <x v="0"/>
    <x v="1"/>
    <x v="0"/>
  </r>
  <r>
    <n v="37901"/>
    <x v="685"/>
    <x v="10"/>
    <x v="1"/>
    <s v="Wednesday"/>
    <x v="0"/>
    <x v="0"/>
    <x v="1"/>
    <n v="51.456113000000002"/>
    <x v="1"/>
    <s v="Wandsworth"/>
    <x v="0"/>
    <n v="-0.16930000000000001"/>
    <n v="1"/>
    <n v="2"/>
    <s v="Metropolitan Police"/>
    <x v="1"/>
    <x v="1"/>
    <x v="0"/>
    <d v="1899-12-30T17:15:00"/>
    <x v="0"/>
    <x v="0"/>
    <x v="0"/>
  </r>
  <r>
    <n v="37902"/>
    <x v="685"/>
    <x v="10"/>
    <x v="1"/>
    <s v="Wednesday"/>
    <x v="0"/>
    <x v="0"/>
    <x v="1"/>
    <n v="51.431209000000003"/>
    <x v="1"/>
    <s v="Wandsworth"/>
    <x v="2"/>
    <n v="-0.146845"/>
    <n v="1"/>
    <n v="1"/>
    <s v="Metropolitan Police"/>
    <x v="0"/>
    <x v="1"/>
    <x v="0"/>
    <d v="1899-12-30T00:01:00"/>
    <x v="0"/>
    <x v="0"/>
    <x v="0"/>
  </r>
  <r>
    <n v="37903"/>
    <x v="685"/>
    <x v="10"/>
    <x v="1"/>
    <s v="Wednesday"/>
    <x v="0"/>
    <x v="5"/>
    <x v="1"/>
    <n v="51.438336"/>
    <x v="1"/>
    <s v="Wandsworth"/>
    <x v="0"/>
    <n v="-0.24770900000000001"/>
    <n v="1"/>
    <n v="2"/>
    <s v="Metropolitan Police"/>
    <x v="1"/>
    <x v="3"/>
    <x v="0"/>
    <d v="1899-12-30T18:30:00"/>
    <x v="0"/>
    <x v="1"/>
    <x v="0"/>
  </r>
  <r>
    <n v="37904"/>
    <x v="685"/>
    <x v="10"/>
    <x v="1"/>
    <s v="Wednesday"/>
    <x v="2"/>
    <x v="2"/>
    <x v="1"/>
    <n v="51.514676999999999"/>
    <x v="0"/>
    <s v="Ealing"/>
    <x v="0"/>
    <n v="-0.30228699999999997"/>
    <n v="1"/>
    <n v="1"/>
    <s v="Metropolitan Police"/>
    <x v="1"/>
    <x v="1"/>
    <x v="0"/>
    <d v="1899-12-30T19:25:00"/>
    <x v="0"/>
    <x v="1"/>
    <x v="0"/>
  </r>
  <r>
    <n v="37905"/>
    <x v="685"/>
    <x v="10"/>
    <x v="1"/>
    <s v="Wednesday"/>
    <x v="2"/>
    <x v="2"/>
    <x v="0"/>
    <n v="51.502853999999999"/>
    <x v="1"/>
    <s v="Ealing"/>
    <x v="0"/>
    <n v="-0.28082499999999999"/>
    <n v="1"/>
    <n v="1"/>
    <s v="Metropolitan Police"/>
    <x v="1"/>
    <x v="1"/>
    <x v="0"/>
    <d v="1899-12-30T17:45:00"/>
    <x v="0"/>
    <x v="1"/>
    <x v="3"/>
  </r>
  <r>
    <n v="37906"/>
    <x v="686"/>
    <x v="10"/>
    <x v="1"/>
    <s v="Wednesday"/>
    <x v="1"/>
    <x v="0"/>
    <x v="1"/>
    <n v="51.501655999999997"/>
    <x v="0"/>
    <s v="Westminster"/>
    <x v="0"/>
    <n v="-0.160415"/>
    <n v="1"/>
    <n v="2"/>
    <s v="Metropolitan Police"/>
    <x v="1"/>
    <x v="1"/>
    <x v="0"/>
    <d v="1899-12-30T10:50:00"/>
    <x v="0"/>
    <x v="0"/>
    <x v="0"/>
  </r>
  <r>
    <n v="37907"/>
    <x v="686"/>
    <x v="10"/>
    <x v="1"/>
    <s v="Thursday"/>
    <x v="0"/>
    <x v="1"/>
    <x v="1"/>
    <n v="51.497982"/>
    <x v="1"/>
    <s v="Kensington and Chelsea"/>
    <x v="0"/>
    <n v="-0.207675"/>
    <n v="1"/>
    <n v="2"/>
    <s v="Metropolitan Police"/>
    <x v="1"/>
    <x v="1"/>
    <x v="0"/>
    <d v="1899-12-30T17:40:00"/>
    <x v="0"/>
    <x v="1"/>
    <x v="0"/>
  </r>
  <r>
    <n v="37908"/>
    <x v="686"/>
    <x v="10"/>
    <x v="1"/>
    <s v="Thursday"/>
    <x v="0"/>
    <x v="0"/>
    <x v="1"/>
    <n v="51.513801999999998"/>
    <x v="0"/>
    <s v="City of London"/>
    <x v="0"/>
    <n v="-9.3195E-2"/>
    <n v="1"/>
    <n v="1"/>
    <s v="City of London"/>
    <x v="1"/>
    <x v="1"/>
    <x v="0"/>
    <d v="1899-12-30T09:45:00"/>
    <x v="0"/>
    <x v="0"/>
    <x v="0"/>
  </r>
  <r>
    <n v="37909"/>
    <x v="686"/>
    <x v="10"/>
    <x v="1"/>
    <s v="Thursday"/>
    <x v="1"/>
    <x v="0"/>
    <x v="1"/>
    <n v="51.510652"/>
    <x v="0"/>
    <s v="City of London"/>
    <x v="0"/>
    <n v="-9.3037999999999996E-2"/>
    <n v="1"/>
    <n v="2"/>
    <s v="City of London"/>
    <x v="0"/>
    <x v="1"/>
    <x v="0"/>
    <d v="1899-12-30T10:00:00"/>
    <x v="0"/>
    <x v="0"/>
    <x v="0"/>
  </r>
  <r>
    <n v="37910"/>
    <x v="686"/>
    <x v="10"/>
    <x v="1"/>
    <s v="Thursday"/>
    <x v="1"/>
    <x v="1"/>
    <x v="1"/>
    <n v="51.514733999999997"/>
    <x v="1"/>
    <s v="City of London"/>
    <x v="0"/>
    <n v="-8.9696999999999999E-2"/>
    <n v="1"/>
    <n v="2"/>
    <s v="City of London"/>
    <x v="1"/>
    <x v="1"/>
    <x v="0"/>
    <d v="1899-12-30T00:40:00"/>
    <x v="0"/>
    <x v="1"/>
    <x v="7"/>
  </r>
  <r>
    <n v="37911"/>
    <x v="686"/>
    <x v="10"/>
    <x v="1"/>
    <s v="Thursday"/>
    <x v="0"/>
    <x v="6"/>
    <x v="1"/>
    <n v="51.562570999999998"/>
    <x v="1"/>
    <s v="Camden"/>
    <x v="0"/>
    <n v="-0.17988699999999999"/>
    <n v="3"/>
    <n v="2"/>
    <s v="Metropolitan Police"/>
    <x v="1"/>
    <x v="3"/>
    <x v="0"/>
    <d v="1899-12-30T00:01:00"/>
    <x v="0"/>
    <x v="1"/>
    <x v="0"/>
  </r>
  <r>
    <n v="37912"/>
    <x v="686"/>
    <x v="10"/>
    <x v="1"/>
    <s v="Thursday"/>
    <x v="0"/>
    <x v="0"/>
    <x v="1"/>
    <n v="51.517242000000003"/>
    <x v="0"/>
    <s v="Camden"/>
    <x v="0"/>
    <n v="-0.12245499999999999"/>
    <n v="1"/>
    <n v="1"/>
    <s v="Metropolitan Police"/>
    <x v="1"/>
    <x v="1"/>
    <x v="0"/>
    <d v="1899-12-30T10:27:00"/>
    <x v="0"/>
    <x v="0"/>
    <x v="5"/>
  </r>
  <r>
    <n v="37913"/>
    <x v="686"/>
    <x v="10"/>
    <x v="1"/>
    <s v="Thursday"/>
    <x v="0"/>
    <x v="0"/>
    <x v="1"/>
    <n v="51.513452000000001"/>
    <x v="0"/>
    <s v="Westminster"/>
    <x v="0"/>
    <n v="-0.14423"/>
    <n v="1"/>
    <n v="1"/>
    <s v="Metropolitan Police"/>
    <x v="1"/>
    <x v="1"/>
    <x v="0"/>
    <d v="1899-12-30T08:10:00"/>
    <x v="0"/>
    <x v="1"/>
    <x v="0"/>
  </r>
  <r>
    <n v="37914"/>
    <x v="686"/>
    <x v="10"/>
    <x v="1"/>
    <s v="Thursday"/>
    <x v="2"/>
    <x v="2"/>
    <x v="1"/>
    <n v="51.502890999999998"/>
    <x v="0"/>
    <s v="Westminster"/>
    <x v="0"/>
    <n v="-0.15315999999999999"/>
    <n v="1"/>
    <n v="2"/>
    <s v="Metropolitan Police"/>
    <x v="1"/>
    <x v="1"/>
    <x v="0"/>
    <d v="1899-12-30T11:48:00"/>
    <x v="0"/>
    <x v="0"/>
    <x v="7"/>
  </r>
  <r>
    <n v="37915"/>
    <x v="686"/>
    <x v="10"/>
    <x v="1"/>
    <s v="Thursday"/>
    <x v="0"/>
    <x v="0"/>
    <x v="0"/>
    <n v="51.490290000000002"/>
    <x v="0"/>
    <s v="Westminster"/>
    <x v="0"/>
    <n v="-0.12975700000000001"/>
    <n v="1"/>
    <n v="2"/>
    <s v="Metropolitan Police"/>
    <x v="0"/>
    <x v="1"/>
    <x v="0"/>
    <d v="1899-12-30T08:30:00"/>
    <x v="0"/>
    <x v="0"/>
    <x v="0"/>
  </r>
  <r>
    <n v="37916"/>
    <x v="686"/>
    <x v="10"/>
    <x v="1"/>
    <s v="Thursday"/>
    <x v="2"/>
    <x v="2"/>
    <x v="1"/>
    <n v="51.513137"/>
    <x v="1"/>
    <s v="Westminster"/>
    <x v="0"/>
    <n v="-0.113256"/>
    <n v="1"/>
    <n v="1"/>
    <s v="Metropolitan Police"/>
    <x v="1"/>
    <x v="2"/>
    <x v="0"/>
    <d v="1899-12-30T19:30:00"/>
    <x v="0"/>
    <x v="1"/>
    <x v="0"/>
  </r>
  <r>
    <n v="37917"/>
    <x v="686"/>
    <x v="10"/>
    <x v="1"/>
    <s v="Thursday"/>
    <x v="1"/>
    <x v="0"/>
    <x v="1"/>
    <n v="51.508490000000002"/>
    <x v="0"/>
    <s v="Westminster"/>
    <x v="0"/>
    <n v="-0.13189400000000001"/>
    <n v="1"/>
    <n v="1"/>
    <s v="Metropolitan Police"/>
    <x v="0"/>
    <x v="1"/>
    <x v="0"/>
    <d v="1899-12-30T16:59:00"/>
    <x v="0"/>
    <x v="0"/>
    <x v="3"/>
  </r>
  <r>
    <n v="37918"/>
    <x v="686"/>
    <x v="10"/>
    <x v="1"/>
    <s v="Thursday"/>
    <x v="0"/>
    <x v="1"/>
    <x v="1"/>
    <n v="51.513421999999998"/>
    <x v="0"/>
    <s v="Westminster"/>
    <x v="0"/>
    <n v="-0.15374299999999999"/>
    <n v="1"/>
    <n v="2"/>
    <s v="Metropolitan Police"/>
    <x v="1"/>
    <x v="1"/>
    <x v="0"/>
    <d v="1899-12-30T15:20:00"/>
    <x v="0"/>
    <x v="1"/>
    <x v="0"/>
  </r>
  <r>
    <n v="37919"/>
    <x v="686"/>
    <x v="10"/>
    <x v="1"/>
    <s v="Thursday"/>
    <x v="0"/>
    <x v="0"/>
    <x v="1"/>
    <n v="51.532598999999998"/>
    <x v="0"/>
    <s v="Camden"/>
    <x v="0"/>
    <n v="-0.13811599999999999"/>
    <n v="1"/>
    <n v="2"/>
    <s v="Metropolitan Police"/>
    <x v="1"/>
    <x v="1"/>
    <x v="0"/>
    <d v="1899-12-30T07:55:00"/>
    <x v="0"/>
    <x v="1"/>
    <x v="0"/>
  </r>
  <r>
    <n v="37920"/>
    <x v="686"/>
    <x v="10"/>
    <x v="1"/>
    <s v="Thursday"/>
    <x v="1"/>
    <x v="0"/>
    <x v="1"/>
    <n v="51.507379999999998"/>
    <x v="1"/>
    <s v="Westminster"/>
    <x v="2"/>
    <n v="-0.14130599999999999"/>
    <n v="1"/>
    <n v="1"/>
    <s v="Metropolitan Police"/>
    <x v="1"/>
    <x v="1"/>
    <x v="0"/>
    <d v="1899-12-30T22:36:00"/>
    <x v="0"/>
    <x v="0"/>
    <x v="0"/>
  </r>
  <r>
    <n v="37921"/>
    <x v="686"/>
    <x v="10"/>
    <x v="1"/>
    <s v="Thursday"/>
    <x v="2"/>
    <x v="2"/>
    <x v="0"/>
    <n v="51.511834999999998"/>
    <x v="0"/>
    <s v="Westminster"/>
    <x v="0"/>
    <n v="-0.17297499999999999"/>
    <n v="1"/>
    <n v="2"/>
    <s v="Metropolitan Police"/>
    <x v="0"/>
    <x v="1"/>
    <x v="0"/>
    <d v="1899-12-30T08:30:00"/>
    <x v="0"/>
    <x v="0"/>
    <x v="0"/>
  </r>
  <r>
    <n v="37922"/>
    <x v="686"/>
    <x v="10"/>
    <x v="1"/>
    <s v="Thursday"/>
    <x v="1"/>
    <x v="1"/>
    <x v="1"/>
    <n v="51.496648"/>
    <x v="1"/>
    <s v="Westminster"/>
    <x v="0"/>
    <n v="-0.14505699999999999"/>
    <n v="1"/>
    <n v="2"/>
    <s v="Metropolitan Police"/>
    <x v="1"/>
    <x v="1"/>
    <x v="0"/>
    <d v="1899-12-30T18:30:00"/>
    <x v="0"/>
    <x v="1"/>
    <x v="4"/>
  </r>
  <r>
    <n v="37923"/>
    <x v="686"/>
    <x v="10"/>
    <x v="1"/>
    <s v="Thursday"/>
    <x v="0"/>
    <x v="3"/>
    <x v="1"/>
    <n v="51.490882999999997"/>
    <x v="0"/>
    <s v="Hammersmith and Fulham"/>
    <x v="0"/>
    <n v="-0.23172200000000001"/>
    <n v="2"/>
    <n v="4"/>
    <s v="Metropolitan Police"/>
    <x v="0"/>
    <x v="2"/>
    <x v="1"/>
    <d v="1899-12-30T12:40:00"/>
    <x v="0"/>
    <x v="0"/>
    <x v="0"/>
  </r>
  <r>
    <n v="37924"/>
    <x v="686"/>
    <x v="10"/>
    <x v="1"/>
    <s v="Thursday"/>
    <x v="1"/>
    <x v="0"/>
    <x v="1"/>
    <n v="51.560648999999998"/>
    <x v="1"/>
    <s v="Hackney"/>
    <x v="0"/>
    <n v="-4.9107999999999999E-2"/>
    <n v="1"/>
    <n v="2"/>
    <s v="Metropolitan Police"/>
    <x v="1"/>
    <x v="1"/>
    <x v="0"/>
    <d v="1899-12-30T03:04:00"/>
    <x v="0"/>
    <x v="1"/>
    <x v="0"/>
  </r>
  <r>
    <n v="37925"/>
    <x v="686"/>
    <x v="10"/>
    <x v="1"/>
    <s v="Thursday"/>
    <x v="0"/>
    <x v="0"/>
    <x v="1"/>
    <n v="51.568776"/>
    <x v="1"/>
    <s v="Hackney"/>
    <x v="0"/>
    <n v="-6.2035E-2"/>
    <n v="1"/>
    <n v="2"/>
    <s v="Metropolitan Police"/>
    <x v="0"/>
    <x v="1"/>
    <x v="0"/>
    <d v="1899-12-30T17:50:00"/>
    <x v="0"/>
    <x v="0"/>
    <x v="0"/>
  </r>
  <r>
    <n v="37926"/>
    <x v="686"/>
    <x v="10"/>
    <x v="1"/>
    <s v="Thursday"/>
    <x v="0"/>
    <x v="0"/>
    <x v="1"/>
    <n v="51.497374999999998"/>
    <x v="1"/>
    <s v="Tower Hamlets"/>
    <x v="0"/>
    <n v="-8.4440000000000001E-3"/>
    <n v="1"/>
    <n v="1"/>
    <s v="Metropolitan Police"/>
    <x v="1"/>
    <x v="1"/>
    <x v="0"/>
    <d v="1899-12-30T18:40:00"/>
    <x v="0"/>
    <x v="0"/>
    <x v="8"/>
  </r>
  <r>
    <n v="37927"/>
    <x v="686"/>
    <x v="10"/>
    <x v="1"/>
    <s v="Thursday"/>
    <x v="0"/>
    <x v="0"/>
    <x v="1"/>
    <n v="51.508395"/>
    <x v="1"/>
    <s v="Tower Hamlets"/>
    <x v="0"/>
    <n v="-2.1943000000000001E-2"/>
    <n v="2"/>
    <n v="2"/>
    <s v="Metropolitan Police"/>
    <x v="1"/>
    <x v="2"/>
    <x v="1"/>
    <d v="1899-12-30T16:32:00"/>
    <x v="0"/>
    <x v="1"/>
    <x v="0"/>
  </r>
  <r>
    <n v="37928"/>
    <x v="686"/>
    <x v="10"/>
    <x v="1"/>
    <s v="Thursday"/>
    <x v="1"/>
    <x v="0"/>
    <x v="1"/>
    <n v="51.516024000000002"/>
    <x v="0"/>
    <s v="Tower Hamlets"/>
    <x v="0"/>
    <n v="-6.9609000000000004E-2"/>
    <n v="1"/>
    <n v="2"/>
    <s v="Metropolitan Police"/>
    <x v="0"/>
    <x v="1"/>
    <x v="0"/>
    <d v="1899-12-30T11:20:00"/>
    <x v="0"/>
    <x v="0"/>
    <x v="0"/>
  </r>
  <r>
    <n v="37929"/>
    <x v="686"/>
    <x v="10"/>
    <x v="1"/>
    <s v="Thursday"/>
    <x v="0"/>
    <x v="0"/>
    <x v="1"/>
    <n v="51.588608000000001"/>
    <x v="0"/>
    <s v="Waltham Forest"/>
    <x v="0"/>
    <n v="-2.7122E-2"/>
    <n v="1"/>
    <n v="2"/>
    <s v="Metropolitan Police"/>
    <x v="1"/>
    <x v="1"/>
    <x v="0"/>
    <d v="1899-12-30T09:10:00"/>
    <x v="0"/>
    <x v="0"/>
    <x v="6"/>
  </r>
  <r>
    <n v="37930"/>
    <x v="686"/>
    <x v="10"/>
    <x v="1"/>
    <s v="Thursday"/>
    <x v="0"/>
    <x v="7"/>
    <x v="1"/>
    <n v="51.556162999999998"/>
    <x v="0"/>
    <s v="Redbridge"/>
    <x v="0"/>
    <n v="6.5820000000000004E-2"/>
    <n v="1"/>
    <n v="2"/>
    <s v="Metropolitan Police"/>
    <x v="1"/>
    <x v="1"/>
    <x v="0"/>
    <d v="1899-12-30T14:34:00"/>
    <x v="0"/>
    <x v="1"/>
    <x v="0"/>
  </r>
  <r>
    <n v="37931"/>
    <x v="686"/>
    <x v="10"/>
    <x v="1"/>
    <s v="Thursday"/>
    <x v="0"/>
    <x v="0"/>
    <x v="1"/>
    <n v="51.574925"/>
    <x v="0"/>
    <s v="Havering"/>
    <x v="0"/>
    <n v="0.186748"/>
    <n v="2"/>
    <n v="4"/>
    <s v="Metropolitan Police"/>
    <x v="0"/>
    <x v="1"/>
    <x v="0"/>
    <d v="1899-12-30T12:08:00"/>
    <x v="0"/>
    <x v="0"/>
    <x v="0"/>
  </r>
  <r>
    <n v="37932"/>
    <x v="686"/>
    <x v="10"/>
    <x v="1"/>
    <s v="Thursday"/>
    <x v="2"/>
    <x v="2"/>
    <x v="1"/>
    <n v="51.540415000000003"/>
    <x v="4"/>
    <s v="Havering"/>
    <x v="0"/>
    <n v="0.24263599999999999"/>
    <n v="1"/>
    <n v="1"/>
    <s v="Metropolitan Police"/>
    <x v="1"/>
    <x v="1"/>
    <x v="0"/>
    <d v="1899-12-30T21:45:00"/>
    <x v="1"/>
    <x v="0"/>
    <x v="2"/>
  </r>
  <r>
    <n v="37933"/>
    <x v="686"/>
    <x v="10"/>
    <x v="1"/>
    <s v="Thursday"/>
    <x v="0"/>
    <x v="0"/>
    <x v="1"/>
    <n v="51.518752999999997"/>
    <x v="0"/>
    <s v="Havering"/>
    <x v="0"/>
    <n v="0.18967800000000001"/>
    <n v="1"/>
    <n v="1"/>
    <s v="Metropolitan Police"/>
    <x v="1"/>
    <x v="1"/>
    <x v="0"/>
    <d v="1899-12-30T15:11:00"/>
    <x v="0"/>
    <x v="0"/>
    <x v="0"/>
  </r>
  <r>
    <n v="37934"/>
    <x v="686"/>
    <x v="10"/>
    <x v="1"/>
    <s v="Thursday"/>
    <x v="0"/>
    <x v="6"/>
    <x v="1"/>
    <n v="51.537565000000001"/>
    <x v="1"/>
    <s v="Newham"/>
    <x v="0"/>
    <n v="3.3973999999999997E-2"/>
    <n v="1"/>
    <n v="2"/>
    <s v="Metropolitan Police"/>
    <x v="1"/>
    <x v="3"/>
    <x v="0"/>
    <d v="1899-12-30T23:00:00"/>
    <x v="0"/>
    <x v="1"/>
    <x v="0"/>
  </r>
  <r>
    <n v="37935"/>
    <x v="686"/>
    <x v="10"/>
    <x v="1"/>
    <s v="Thursday"/>
    <x v="1"/>
    <x v="3"/>
    <x v="1"/>
    <n v="51.541077999999999"/>
    <x v="0"/>
    <s v="Newham"/>
    <x v="0"/>
    <n v="2.2590000000000002E-3"/>
    <n v="1"/>
    <n v="1"/>
    <s v="Metropolitan Police"/>
    <x v="1"/>
    <x v="1"/>
    <x v="0"/>
    <d v="1899-12-30T14:40:00"/>
    <x v="0"/>
    <x v="1"/>
    <x v="0"/>
  </r>
  <r>
    <n v="37936"/>
    <x v="686"/>
    <x v="10"/>
    <x v="1"/>
    <s v="Thursday"/>
    <x v="0"/>
    <x v="0"/>
    <x v="0"/>
    <n v="51.549579999999999"/>
    <x v="0"/>
    <s v="Newham"/>
    <x v="0"/>
    <n v="2.0374E-2"/>
    <n v="1"/>
    <n v="2"/>
    <s v="Metropolitan Police"/>
    <x v="0"/>
    <x v="1"/>
    <x v="0"/>
    <d v="1899-12-30T14:00:00"/>
    <x v="0"/>
    <x v="0"/>
    <x v="2"/>
  </r>
  <r>
    <n v="37937"/>
    <x v="686"/>
    <x v="10"/>
    <x v="1"/>
    <s v="Thursday"/>
    <x v="0"/>
    <x v="0"/>
    <x v="1"/>
    <n v="51.526401"/>
    <x v="1"/>
    <s v="Newham"/>
    <x v="0"/>
    <n v="6.0435999999999997E-2"/>
    <n v="1"/>
    <n v="2"/>
    <s v="Metropolitan Police"/>
    <x v="1"/>
    <x v="1"/>
    <x v="0"/>
    <d v="1899-12-30T16:45:00"/>
    <x v="0"/>
    <x v="0"/>
    <x v="0"/>
  </r>
  <r>
    <n v="37938"/>
    <x v="686"/>
    <x v="10"/>
    <x v="1"/>
    <s v="Thursday"/>
    <x v="2"/>
    <x v="2"/>
    <x v="1"/>
    <n v="51.561677000000003"/>
    <x v="0"/>
    <s v="Barking and Dagenham"/>
    <x v="0"/>
    <n v="0.12464799999999999"/>
    <n v="1"/>
    <n v="2"/>
    <s v="Metropolitan Police"/>
    <x v="0"/>
    <x v="1"/>
    <x v="0"/>
    <d v="1899-12-30T17:30:00"/>
    <x v="0"/>
    <x v="0"/>
    <x v="0"/>
  </r>
  <r>
    <n v="37939"/>
    <x v="686"/>
    <x v="10"/>
    <x v="1"/>
    <s v="Thursday"/>
    <x v="3"/>
    <x v="3"/>
    <x v="1"/>
    <n v="51.560046999999997"/>
    <x v="1"/>
    <s v="Barking and Dagenham"/>
    <x v="0"/>
    <n v="0.15487100000000001"/>
    <n v="1"/>
    <n v="1"/>
    <s v="Metropolitan Police"/>
    <x v="1"/>
    <x v="1"/>
    <x v="0"/>
    <d v="1899-12-30T17:10:00"/>
    <x v="0"/>
    <x v="0"/>
    <x v="7"/>
  </r>
  <r>
    <n v="37940"/>
    <x v="686"/>
    <x v="10"/>
    <x v="1"/>
    <s v="Thursday"/>
    <x v="0"/>
    <x v="0"/>
    <x v="1"/>
    <n v="51.558382000000002"/>
    <x v="1"/>
    <s v="Barking and Dagenham"/>
    <x v="0"/>
    <n v="0.14757799999999999"/>
    <n v="1"/>
    <n v="2"/>
    <s v="Metropolitan Police"/>
    <x v="0"/>
    <x v="1"/>
    <x v="0"/>
    <d v="1899-12-30T18:35:00"/>
    <x v="0"/>
    <x v="0"/>
    <x v="0"/>
  </r>
  <r>
    <n v="37941"/>
    <x v="686"/>
    <x v="10"/>
    <x v="1"/>
    <s v="Thursday"/>
    <x v="1"/>
    <x v="1"/>
    <x v="1"/>
    <n v="51.427453"/>
    <x v="0"/>
    <s v="Lambeth"/>
    <x v="0"/>
    <n v="-0.13117400000000001"/>
    <n v="1"/>
    <n v="2"/>
    <s v="Metropolitan Police"/>
    <x v="0"/>
    <x v="1"/>
    <x v="0"/>
    <d v="1899-12-30T08:30:00"/>
    <x v="0"/>
    <x v="0"/>
    <x v="0"/>
  </r>
  <r>
    <n v="37942"/>
    <x v="686"/>
    <x v="10"/>
    <x v="1"/>
    <s v="Thursday"/>
    <x v="1"/>
    <x v="0"/>
    <x v="1"/>
    <n v="51.492230999999997"/>
    <x v="1"/>
    <s v="Lambeth"/>
    <x v="0"/>
    <n v="-0.121755"/>
    <n v="1"/>
    <n v="2"/>
    <s v="Metropolitan Police"/>
    <x v="1"/>
    <x v="1"/>
    <x v="0"/>
    <d v="1899-12-30T22:30:00"/>
    <x v="0"/>
    <x v="0"/>
    <x v="0"/>
  </r>
  <r>
    <n v="37943"/>
    <x v="686"/>
    <x v="10"/>
    <x v="1"/>
    <s v="Thursday"/>
    <x v="0"/>
    <x v="5"/>
    <x v="1"/>
    <n v="51.412967000000002"/>
    <x v="0"/>
    <s v="Merton"/>
    <x v="0"/>
    <n v="-0.14197499999999999"/>
    <n v="2"/>
    <n v="2"/>
    <s v="Metropolitan Police"/>
    <x v="0"/>
    <x v="1"/>
    <x v="0"/>
    <d v="1899-12-30T15:30:00"/>
    <x v="0"/>
    <x v="0"/>
    <x v="0"/>
  </r>
  <r>
    <n v="37944"/>
    <x v="686"/>
    <x v="10"/>
    <x v="1"/>
    <s v="Thursday"/>
    <x v="0"/>
    <x v="1"/>
    <x v="1"/>
    <n v="51.415182000000001"/>
    <x v="0"/>
    <s v="Lambeth"/>
    <x v="0"/>
    <n v="-0.139872"/>
    <n v="1"/>
    <n v="2"/>
    <s v="Metropolitan Police"/>
    <x v="1"/>
    <x v="1"/>
    <x v="0"/>
    <d v="1899-12-30T08:10:00"/>
    <x v="0"/>
    <x v="0"/>
    <x v="0"/>
  </r>
  <r>
    <n v="37945"/>
    <x v="686"/>
    <x v="10"/>
    <x v="1"/>
    <s v="Thursday"/>
    <x v="2"/>
    <x v="2"/>
    <x v="1"/>
    <n v="51.420304999999999"/>
    <x v="1"/>
    <s v="Lambeth"/>
    <x v="0"/>
    <n v="-0.128445"/>
    <n v="2"/>
    <n v="2"/>
    <s v="Metropolitan Police"/>
    <x v="1"/>
    <x v="1"/>
    <x v="0"/>
    <d v="1899-12-30T16:40:00"/>
    <x v="0"/>
    <x v="0"/>
    <x v="0"/>
  </r>
  <r>
    <n v="37946"/>
    <x v="686"/>
    <x v="10"/>
    <x v="1"/>
    <s v="Thursday"/>
    <x v="0"/>
    <x v="0"/>
    <x v="1"/>
    <n v="51.449804"/>
    <x v="1"/>
    <s v="Lambeth"/>
    <x v="0"/>
    <n v="-0.122921"/>
    <n v="1"/>
    <n v="2"/>
    <s v="Metropolitan Police"/>
    <x v="1"/>
    <x v="1"/>
    <x v="0"/>
    <d v="1899-12-30T20:10:00"/>
    <x v="0"/>
    <x v="1"/>
    <x v="0"/>
  </r>
  <r>
    <n v="37947"/>
    <x v="686"/>
    <x v="10"/>
    <x v="1"/>
    <s v="Thursday"/>
    <x v="2"/>
    <x v="2"/>
    <x v="0"/>
    <n v="51.482131000000003"/>
    <x v="0"/>
    <s v="Southwark"/>
    <x v="0"/>
    <n v="-5.3900999999999998E-2"/>
    <n v="1"/>
    <n v="2"/>
    <s v="Metropolitan Police"/>
    <x v="1"/>
    <x v="1"/>
    <x v="0"/>
    <d v="1899-12-30T09:35:00"/>
    <x v="0"/>
    <x v="0"/>
    <x v="3"/>
  </r>
  <r>
    <n v="37948"/>
    <x v="686"/>
    <x v="10"/>
    <x v="1"/>
    <s v="Thursday"/>
    <x v="0"/>
    <x v="0"/>
    <x v="1"/>
    <n v="51.469732"/>
    <x v="1"/>
    <s v="Southwark"/>
    <x v="0"/>
    <n v="-9.2873999999999998E-2"/>
    <n v="1"/>
    <n v="1"/>
    <s v="Metropolitan Police"/>
    <x v="1"/>
    <x v="1"/>
    <x v="0"/>
    <d v="1899-12-30T17:40:00"/>
    <x v="0"/>
    <x v="0"/>
    <x v="0"/>
  </r>
  <r>
    <n v="37949"/>
    <x v="686"/>
    <x v="10"/>
    <x v="1"/>
    <s v="Thursday"/>
    <x v="0"/>
    <x v="0"/>
    <x v="1"/>
    <n v="51.490502999999997"/>
    <x v="0"/>
    <s v="Southwark"/>
    <x v="0"/>
    <n v="-9.2727000000000004E-2"/>
    <n v="1"/>
    <n v="2"/>
    <s v="Metropolitan Police"/>
    <x v="1"/>
    <x v="1"/>
    <x v="0"/>
    <d v="1899-12-30T08:15:00"/>
    <x v="0"/>
    <x v="1"/>
    <x v="11"/>
  </r>
  <r>
    <n v="37950"/>
    <x v="686"/>
    <x v="10"/>
    <x v="1"/>
    <s v="Thursday"/>
    <x v="0"/>
    <x v="5"/>
    <x v="1"/>
    <n v="51.464345000000002"/>
    <x v="1"/>
    <s v="Lewisham"/>
    <x v="0"/>
    <n v="-1.2187E-2"/>
    <n v="1"/>
    <n v="2"/>
    <s v="Metropolitan Police"/>
    <x v="0"/>
    <x v="1"/>
    <x v="0"/>
    <d v="1899-12-30T18:40:00"/>
    <x v="0"/>
    <x v="0"/>
    <x v="3"/>
  </r>
  <r>
    <n v="37951"/>
    <x v="686"/>
    <x v="10"/>
    <x v="1"/>
    <s v="Thursday"/>
    <x v="0"/>
    <x v="0"/>
    <x v="1"/>
    <n v="51.388274000000003"/>
    <x v="0"/>
    <s v="Bromley"/>
    <x v="0"/>
    <n v="-2.3390999999999999E-2"/>
    <n v="1"/>
    <n v="2"/>
    <s v="Metropolitan Police"/>
    <x v="1"/>
    <x v="1"/>
    <x v="0"/>
    <d v="1899-12-30T13:03:00"/>
    <x v="0"/>
    <x v="0"/>
    <x v="0"/>
  </r>
  <r>
    <n v="37952"/>
    <x v="686"/>
    <x v="10"/>
    <x v="1"/>
    <s v="Thursday"/>
    <x v="2"/>
    <x v="2"/>
    <x v="1"/>
    <n v="51.604247000000001"/>
    <x v="1"/>
    <s v="Harrow"/>
    <x v="0"/>
    <n v="-0.353101"/>
    <n v="2"/>
    <n v="3"/>
    <s v="Metropolitan Police"/>
    <x v="1"/>
    <x v="1"/>
    <x v="0"/>
    <d v="1899-12-30T17:26:00"/>
    <x v="0"/>
    <x v="1"/>
    <x v="0"/>
  </r>
  <r>
    <n v="37953"/>
    <x v="686"/>
    <x v="10"/>
    <x v="1"/>
    <s v="Thursday"/>
    <x v="1"/>
    <x v="1"/>
    <x v="1"/>
    <n v="51.483477000000001"/>
    <x v="0"/>
    <s v="Greenwich"/>
    <x v="0"/>
    <n v="-2.6400000000000002E-4"/>
    <n v="1"/>
    <n v="2"/>
    <s v="Metropolitan Police"/>
    <x v="1"/>
    <x v="1"/>
    <x v="0"/>
    <d v="1899-12-30T08:14:00"/>
    <x v="0"/>
    <x v="1"/>
    <x v="7"/>
  </r>
  <r>
    <n v="37954"/>
    <x v="686"/>
    <x v="10"/>
    <x v="1"/>
    <s v="Thursday"/>
    <x v="0"/>
    <x v="0"/>
    <x v="1"/>
    <n v="51.484972999999997"/>
    <x v="1"/>
    <s v="Greenwich"/>
    <x v="0"/>
    <n v="0.10437200000000001"/>
    <n v="1"/>
    <n v="2"/>
    <s v="Metropolitan Police"/>
    <x v="1"/>
    <x v="1"/>
    <x v="0"/>
    <d v="1899-12-30T17:21:00"/>
    <x v="0"/>
    <x v="1"/>
    <x v="1"/>
  </r>
  <r>
    <n v="37955"/>
    <x v="686"/>
    <x v="10"/>
    <x v="1"/>
    <s v="Thursday"/>
    <x v="0"/>
    <x v="0"/>
    <x v="1"/>
    <n v="51.487634"/>
    <x v="1"/>
    <s v="Greenwich"/>
    <x v="0"/>
    <n v="6.0847999999999999E-2"/>
    <n v="1"/>
    <n v="2"/>
    <s v="Metropolitan Police"/>
    <x v="1"/>
    <x v="1"/>
    <x v="0"/>
    <d v="1899-12-30T15:40:00"/>
    <x v="0"/>
    <x v="5"/>
    <x v="0"/>
  </r>
  <r>
    <n v="37956"/>
    <x v="686"/>
    <x v="10"/>
    <x v="1"/>
    <s v="Thursday"/>
    <x v="2"/>
    <x v="2"/>
    <x v="1"/>
    <n v="51.487237"/>
    <x v="1"/>
    <s v="Greenwich"/>
    <x v="0"/>
    <n v="1.6463999999999999E-2"/>
    <n v="1"/>
    <n v="2"/>
    <s v="Metropolitan Police"/>
    <x v="1"/>
    <x v="2"/>
    <x v="0"/>
    <d v="1899-12-30T21:05:00"/>
    <x v="0"/>
    <x v="0"/>
    <x v="0"/>
  </r>
  <r>
    <n v="37957"/>
    <x v="686"/>
    <x v="10"/>
    <x v="1"/>
    <s v="Thursday"/>
    <x v="0"/>
    <x v="0"/>
    <x v="1"/>
    <n v="51.472914000000003"/>
    <x v="1"/>
    <s v="Bexley"/>
    <x v="0"/>
    <n v="0.12973699999999999"/>
    <n v="1"/>
    <n v="2"/>
    <s v="Metropolitan Police"/>
    <x v="1"/>
    <x v="1"/>
    <x v="0"/>
    <d v="1899-12-30T20:02:00"/>
    <x v="0"/>
    <x v="0"/>
    <x v="3"/>
  </r>
  <r>
    <n v="37958"/>
    <x v="686"/>
    <x v="10"/>
    <x v="1"/>
    <s v="Thursday"/>
    <x v="2"/>
    <x v="2"/>
    <x v="1"/>
    <n v="51.468432"/>
    <x v="0"/>
    <s v="Bexley"/>
    <x v="0"/>
    <n v="9.3963000000000005E-2"/>
    <n v="1"/>
    <n v="2"/>
    <s v="Metropolitan Police"/>
    <x v="1"/>
    <x v="1"/>
    <x v="0"/>
    <d v="1899-12-30T08:18:00"/>
    <x v="0"/>
    <x v="0"/>
    <x v="6"/>
  </r>
  <r>
    <n v="37959"/>
    <x v="686"/>
    <x v="10"/>
    <x v="1"/>
    <s v="Thursday"/>
    <x v="0"/>
    <x v="0"/>
    <x v="1"/>
    <n v="51.582656"/>
    <x v="1"/>
    <s v="Barnet"/>
    <x v="0"/>
    <n v="-0.199437"/>
    <n v="1"/>
    <n v="1"/>
    <s v="Metropolitan Police"/>
    <x v="1"/>
    <x v="1"/>
    <x v="0"/>
    <d v="1899-12-30T16:30:00"/>
    <x v="0"/>
    <x v="1"/>
    <x v="0"/>
  </r>
  <r>
    <n v="37960"/>
    <x v="686"/>
    <x v="10"/>
    <x v="1"/>
    <s v="Thursday"/>
    <x v="0"/>
    <x v="0"/>
    <x v="1"/>
    <n v="51.618172999999999"/>
    <x v="0"/>
    <s v="Barnet"/>
    <x v="0"/>
    <n v="-0.2288"/>
    <n v="1"/>
    <n v="2"/>
    <s v="Metropolitan Police"/>
    <x v="1"/>
    <x v="1"/>
    <x v="0"/>
    <d v="1899-12-30T14:39:00"/>
    <x v="0"/>
    <x v="0"/>
    <x v="10"/>
  </r>
  <r>
    <n v="37961"/>
    <x v="686"/>
    <x v="10"/>
    <x v="1"/>
    <s v="Thursday"/>
    <x v="0"/>
    <x v="0"/>
    <x v="1"/>
    <n v="51.589109999999998"/>
    <x v="1"/>
    <s v="Barnet"/>
    <x v="0"/>
    <n v="-0.22170200000000001"/>
    <n v="1"/>
    <n v="2"/>
    <s v="Metropolitan Police"/>
    <x v="1"/>
    <x v="1"/>
    <x v="0"/>
    <d v="1899-12-30T17:10:00"/>
    <x v="0"/>
    <x v="1"/>
    <x v="0"/>
  </r>
  <r>
    <n v="37962"/>
    <x v="686"/>
    <x v="10"/>
    <x v="1"/>
    <s v="Thursday"/>
    <x v="1"/>
    <x v="1"/>
    <x v="0"/>
    <n v="51.580692999999997"/>
    <x v="1"/>
    <s v="Barnet"/>
    <x v="0"/>
    <n v="-0.21221599999999999"/>
    <n v="1"/>
    <n v="1"/>
    <s v="Metropolitan Police"/>
    <x v="0"/>
    <x v="1"/>
    <x v="0"/>
    <d v="1899-12-30T20:09:00"/>
    <x v="0"/>
    <x v="0"/>
    <x v="0"/>
  </r>
  <r>
    <n v="37963"/>
    <x v="686"/>
    <x v="10"/>
    <x v="1"/>
    <s v="Thursday"/>
    <x v="2"/>
    <x v="2"/>
    <x v="1"/>
    <n v="51.581366000000003"/>
    <x v="1"/>
    <s v="Barnet"/>
    <x v="0"/>
    <n v="-0.226912"/>
    <n v="1"/>
    <n v="2"/>
    <s v="Metropolitan Police"/>
    <x v="1"/>
    <x v="2"/>
    <x v="0"/>
    <d v="1899-12-30T18:30:00"/>
    <x v="0"/>
    <x v="1"/>
    <x v="0"/>
  </r>
  <r>
    <n v="37964"/>
    <x v="686"/>
    <x v="10"/>
    <x v="1"/>
    <s v="Thursday"/>
    <x v="0"/>
    <x v="0"/>
    <x v="1"/>
    <n v="51.622883999999999"/>
    <x v="0"/>
    <s v="Barnet"/>
    <x v="0"/>
    <n v="-0.16663900000000001"/>
    <n v="1"/>
    <n v="2"/>
    <s v="Metropolitan Police"/>
    <x v="1"/>
    <x v="1"/>
    <x v="0"/>
    <d v="1899-12-30T08:01:00"/>
    <x v="0"/>
    <x v="1"/>
    <x v="7"/>
  </r>
  <r>
    <n v="37965"/>
    <x v="686"/>
    <x v="10"/>
    <x v="1"/>
    <s v="Thursday"/>
    <x v="2"/>
    <x v="2"/>
    <x v="1"/>
    <n v="51.566966999999998"/>
    <x v="0"/>
    <s v="Redbridge"/>
    <x v="0"/>
    <n v="0.110609"/>
    <n v="1"/>
    <n v="2"/>
    <s v="Metropolitan Police"/>
    <x v="1"/>
    <x v="1"/>
    <x v="0"/>
    <d v="1899-12-30T07:34:00"/>
    <x v="0"/>
    <x v="0"/>
    <x v="0"/>
  </r>
  <r>
    <n v="37966"/>
    <x v="686"/>
    <x v="10"/>
    <x v="1"/>
    <s v="Thursday"/>
    <x v="2"/>
    <x v="2"/>
    <x v="0"/>
    <n v="51.551222000000003"/>
    <x v="1"/>
    <s v="Brent"/>
    <x v="0"/>
    <n v="-0.26169300000000001"/>
    <n v="1"/>
    <n v="1"/>
    <s v="Metropolitan Police"/>
    <x v="0"/>
    <x v="2"/>
    <x v="0"/>
    <d v="1899-12-30T21:30:00"/>
    <x v="0"/>
    <x v="0"/>
    <x v="8"/>
  </r>
  <r>
    <n v="37967"/>
    <x v="686"/>
    <x v="10"/>
    <x v="1"/>
    <s v="Thursday"/>
    <x v="2"/>
    <x v="2"/>
    <x v="0"/>
    <n v="51.542335999999999"/>
    <x v="0"/>
    <s v="Ealing"/>
    <x v="0"/>
    <n v="-0.37581500000000001"/>
    <n v="1"/>
    <n v="1"/>
    <s v="Metropolitan Police"/>
    <x v="1"/>
    <x v="5"/>
    <x v="0"/>
    <d v="1899-12-30T16:40:00"/>
    <x v="0"/>
    <x v="1"/>
    <x v="5"/>
  </r>
  <r>
    <n v="37968"/>
    <x v="686"/>
    <x v="10"/>
    <x v="1"/>
    <s v="Thursday"/>
    <x v="0"/>
    <x v="0"/>
    <x v="1"/>
    <n v="51.529648000000002"/>
    <x v="0"/>
    <s v="Camden"/>
    <x v="0"/>
    <n v="-0.13347899999999999"/>
    <n v="1"/>
    <n v="1"/>
    <s v="Metropolitan Police"/>
    <x v="0"/>
    <x v="1"/>
    <x v="0"/>
    <d v="1899-12-30T11:49:00"/>
    <x v="0"/>
    <x v="0"/>
    <x v="0"/>
  </r>
  <r>
    <n v="37969"/>
    <x v="686"/>
    <x v="10"/>
    <x v="1"/>
    <s v="Thursday"/>
    <x v="0"/>
    <x v="0"/>
    <x v="1"/>
    <n v="51.464187000000003"/>
    <x v="0"/>
    <s v="Richmond upon Thames"/>
    <x v="0"/>
    <n v="-0.27479199999999998"/>
    <n v="1"/>
    <n v="2"/>
    <s v="Metropolitan Police"/>
    <x v="1"/>
    <x v="1"/>
    <x v="0"/>
    <d v="1899-12-30T10:45:00"/>
    <x v="0"/>
    <x v="0"/>
    <x v="0"/>
  </r>
  <r>
    <n v="37970"/>
    <x v="686"/>
    <x v="10"/>
    <x v="1"/>
    <s v="Thursday"/>
    <x v="1"/>
    <x v="5"/>
    <x v="1"/>
    <n v="51.490963999999998"/>
    <x v="1"/>
    <s v="Hounslow"/>
    <x v="0"/>
    <n v="-0.304176"/>
    <n v="1"/>
    <n v="2"/>
    <s v="Metropolitan Police"/>
    <x v="0"/>
    <x v="1"/>
    <x v="0"/>
    <d v="1899-12-30T18:40:00"/>
    <x v="0"/>
    <x v="0"/>
    <x v="0"/>
  </r>
  <r>
    <n v="37971"/>
    <x v="686"/>
    <x v="10"/>
    <x v="1"/>
    <s v="Thursday"/>
    <x v="1"/>
    <x v="1"/>
    <x v="1"/>
    <n v="51.483873000000003"/>
    <x v="1"/>
    <s v="Hounslow"/>
    <x v="0"/>
    <n v="-0.40770699999999999"/>
    <n v="1"/>
    <n v="2"/>
    <s v="Metropolitan Police"/>
    <x v="0"/>
    <x v="1"/>
    <x v="0"/>
    <d v="1899-12-30T16:45:00"/>
    <x v="0"/>
    <x v="0"/>
    <x v="0"/>
  </r>
  <r>
    <n v="37972"/>
    <x v="686"/>
    <x v="10"/>
    <x v="1"/>
    <s v="Thursday"/>
    <x v="1"/>
    <x v="1"/>
    <x v="1"/>
    <n v="51.341169000000001"/>
    <x v="0"/>
    <s v="Kingston upon Thames"/>
    <x v="0"/>
    <n v="-0.31818200000000002"/>
    <n v="1"/>
    <n v="2"/>
    <s v="Metropolitan Police"/>
    <x v="1"/>
    <x v="1"/>
    <x v="0"/>
    <d v="1899-12-30T14:40:00"/>
    <x v="1"/>
    <x v="2"/>
    <x v="0"/>
  </r>
  <r>
    <n v="37973"/>
    <x v="686"/>
    <x v="10"/>
    <x v="1"/>
    <s v="Thursday"/>
    <x v="0"/>
    <x v="0"/>
    <x v="1"/>
    <n v="51.414251999999998"/>
    <x v="1"/>
    <s v="Merton"/>
    <x v="0"/>
    <n v="-0.15501000000000001"/>
    <n v="1"/>
    <n v="2"/>
    <s v="Metropolitan Police"/>
    <x v="1"/>
    <x v="1"/>
    <x v="0"/>
    <d v="1899-12-30T16:21:00"/>
    <x v="0"/>
    <x v="0"/>
    <x v="0"/>
  </r>
  <r>
    <n v="37974"/>
    <x v="686"/>
    <x v="10"/>
    <x v="1"/>
    <s v="Thursday"/>
    <x v="1"/>
    <x v="1"/>
    <x v="1"/>
    <n v="51.456654"/>
    <x v="0"/>
    <s v="Wandsworth"/>
    <x v="0"/>
    <n v="-0.19259699999999999"/>
    <n v="1"/>
    <n v="1"/>
    <s v="Metropolitan Police"/>
    <x v="0"/>
    <x v="1"/>
    <x v="0"/>
    <d v="1899-12-30T11:50:00"/>
    <x v="0"/>
    <x v="0"/>
    <x v="0"/>
  </r>
  <r>
    <n v="37975"/>
    <x v="686"/>
    <x v="10"/>
    <x v="1"/>
    <s v="Thursday"/>
    <x v="0"/>
    <x v="6"/>
    <x v="1"/>
    <n v="51.464455000000001"/>
    <x v="1"/>
    <s v="Wandsworth"/>
    <x v="0"/>
    <n v="-0.167958"/>
    <n v="1"/>
    <n v="2"/>
    <s v="Metropolitan Police"/>
    <x v="0"/>
    <x v="3"/>
    <x v="0"/>
    <d v="1899-12-30T17:00:00"/>
    <x v="0"/>
    <x v="0"/>
    <x v="9"/>
  </r>
  <r>
    <n v="37976"/>
    <x v="686"/>
    <x v="10"/>
    <x v="1"/>
    <s v="Thursday"/>
    <x v="0"/>
    <x v="0"/>
    <x v="0"/>
    <n v="51.474252"/>
    <x v="0"/>
    <s v="Wandsworth"/>
    <x v="0"/>
    <n v="-0.15618899999999999"/>
    <n v="1"/>
    <n v="2"/>
    <s v="Metropolitan Police"/>
    <x v="1"/>
    <x v="1"/>
    <x v="0"/>
    <d v="1899-12-30T14:28:00"/>
    <x v="0"/>
    <x v="0"/>
    <x v="0"/>
  </r>
  <r>
    <n v="37977"/>
    <x v="686"/>
    <x v="10"/>
    <x v="1"/>
    <s v="Thursday"/>
    <x v="0"/>
    <x v="0"/>
    <x v="1"/>
    <n v="51.461103000000001"/>
    <x v="0"/>
    <s v="Wandsworth"/>
    <x v="0"/>
    <n v="-0.21890899999999999"/>
    <n v="1"/>
    <n v="2"/>
    <s v="Metropolitan Police"/>
    <x v="1"/>
    <x v="1"/>
    <x v="0"/>
    <d v="1899-12-30T08:20:00"/>
    <x v="0"/>
    <x v="1"/>
    <x v="0"/>
  </r>
  <r>
    <n v="37978"/>
    <x v="686"/>
    <x v="10"/>
    <x v="1"/>
    <s v="Thursday"/>
    <x v="0"/>
    <x v="1"/>
    <x v="1"/>
    <n v="51.435206999999998"/>
    <x v="1"/>
    <s v="Wandsworth"/>
    <x v="0"/>
    <n v="-0.14941699999999999"/>
    <n v="1"/>
    <n v="2"/>
    <s v="Metropolitan Police"/>
    <x v="1"/>
    <x v="1"/>
    <x v="0"/>
    <d v="1899-12-30T19:45:00"/>
    <x v="0"/>
    <x v="0"/>
    <x v="0"/>
  </r>
  <r>
    <n v="37979"/>
    <x v="686"/>
    <x v="10"/>
    <x v="1"/>
    <s v="Thursday"/>
    <x v="2"/>
    <x v="2"/>
    <x v="1"/>
    <n v="51.468288999999999"/>
    <x v="1"/>
    <s v="Wandsworth"/>
    <x v="0"/>
    <n v="-0.224245"/>
    <n v="1"/>
    <n v="1"/>
    <s v="Metropolitan Police"/>
    <x v="0"/>
    <x v="1"/>
    <x v="0"/>
    <d v="1899-12-30T07:14:00"/>
    <x v="0"/>
    <x v="0"/>
    <x v="0"/>
  </r>
  <r>
    <n v="37980"/>
    <x v="686"/>
    <x v="10"/>
    <x v="1"/>
    <s v="Thursday"/>
    <x v="0"/>
    <x v="8"/>
    <x v="1"/>
    <n v="51.474808000000003"/>
    <x v="1"/>
    <s v="Wandsworth"/>
    <x v="0"/>
    <n v="-0.16869500000000001"/>
    <n v="1"/>
    <n v="1"/>
    <s v="Metropolitan Police"/>
    <x v="0"/>
    <x v="1"/>
    <x v="0"/>
    <d v="1899-12-30T17:30:00"/>
    <x v="0"/>
    <x v="0"/>
    <x v="0"/>
  </r>
  <r>
    <n v="37981"/>
    <x v="686"/>
    <x v="10"/>
    <x v="1"/>
    <s v="Thursday"/>
    <x v="1"/>
    <x v="1"/>
    <x v="1"/>
    <n v="51.513354"/>
    <x v="0"/>
    <s v="Ealing"/>
    <x v="0"/>
    <n v="-0.29786800000000002"/>
    <n v="1"/>
    <n v="1"/>
    <s v="Metropolitan Police"/>
    <x v="0"/>
    <x v="1"/>
    <x v="0"/>
    <d v="1899-12-30T13:50:00"/>
    <x v="0"/>
    <x v="0"/>
    <x v="0"/>
  </r>
  <r>
    <n v="37982"/>
    <x v="686"/>
    <x v="10"/>
    <x v="1"/>
    <s v="Thursday"/>
    <x v="0"/>
    <x v="1"/>
    <x v="1"/>
    <n v="51.511280999999997"/>
    <x v="0"/>
    <s v="Ealing"/>
    <x v="0"/>
    <n v="-0.38008999999999998"/>
    <n v="1"/>
    <n v="2"/>
    <s v="Metropolitan Police"/>
    <x v="1"/>
    <x v="1"/>
    <x v="0"/>
    <d v="1899-12-30T10:15:00"/>
    <x v="0"/>
    <x v="0"/>
    <x v="0"/>
  </r>
  <r>
    <n v="37983"/>
    <x v="687"/>
    <x v="10"/>
    <x v="1"/>
    <s v="Thursday"/>
    <x v="1"/>
    <x v="1"/>
    <x v="1"/>
    <n v="51.492657000000001"/>
    <x v="1"/>
    <s v="Kensington and Chelsea"/>
    <x v="0"/>
    <n v="-0.20053699999999999"/>
    <n v="1"/>
    <n v="2"/>
    <s v="Metropolitan Police"/>
    <x v="0"/>
    <x v="2"/>
    <x v="0"/>
    <d v="1899-12-30T20:00:00"/>
    <x v="0"/>
    <x v="0"/>
    <x v="1"/>
  </r>
  <r>
    <n v="37984"/>
    <x v="687"/>
    <x v="10"/>
    <x v="1"/>
    <s v="Friday"/>
    <x v="0"/>
    <x v="0"/>
    <x v="1"/>
    <n v="51.510717"/>
    <x v="1"/>
    <s v="City of London"/>
    <x v="0"/>
    <n v="-8.5973999999999995E-2"/>
    <n v="1"/>
    <n v="1"/>
    <s v="City of London"/>
    <x v="0"/>
    <x v="1"/>
    <x v="0"/>
    <d v="1899-12-30T20:07:00"/>
    <x v="0"/>
    <x v="0"/>
    <x v="0"/>
  </r>
  <r>
    <n v="37985"/>
    <x v="687"/>
    <x v="10"/>
    <x v="1"/>
    <s v="Friday"/>
    <x v="1"/>
    <x v="1"/>
    <x v="1"/>
    <n v="51.530127"/>
    <x v="1"/>
    <s v="Camden"/>
    <x v="0"/>
    <n v="-0.124088"/>
    <n v="1"/>
    <n v="1"/>
    <s v="Metropolitan Police"/>
    <x v="0"/>
    <x v="1"/>
    <x v="0"/>
    <d v="1899-12-30T21:40:00"/>
    <x v="0"/>
    <x v="0"/>
    <x v="0"/>
  </r>
  <r>
    <n v="37986"/>
    <x v="687"/>
    <x v="10"/>
    <x v="1"/>
    <s v="Friday"/>
    <x v="0"/>
    <x v="0"/>
    <x v="1"/>
    <n v="51.526358999999999"/>
    <x v="1"/>
    <s v="Westminster"/>
    <x v="0"/>
    <n v="-0.199208"/>
    <n v="1"/>
    <n v="2"/>
    <s v="Metropolitan Police"/>
    <x v="0"/>
    <x v="1"/>
    <x v="0"/>
    <d v="1899-12-30T23:57:00"/>
    <x v="0"/>
    <x v="0"/>
    <x v="7"/>
  </r>
  <r>
    <n v="37987"/>
    <x v="687"/>
    <x v="10"/>
    <x v="1"/>
    <s v="Friday"/>
    <x v="2"/>
    <x v="2"/>
    <x v="1"/>
    <n v="51.529045000000004"/>
    <x v="1"/>
    <s v="Westminster"/>
    <x v="0"/>
    <n v="-0.216115"/>
    <n v="1"/>
    <n v="2"/>
    <s v="Metropolitan Police"/>
    <x v="0"/>
    <x v="1"/>
    <x v="0"/>
    <d v="1899-12-30T16:57:00"/>
    <x v="0"/>
    <x v="0"/>
    <x v="0"/>
  </r>
  <r>
    <n v="37988"/>
    <x v="687"/>
    <x v="10"/>
    <x v="1"/>
    <s v="Friday"/>
    <x v="1"/>
    <x v="1"/>
    <x v="1"/>
    <n v="51.529029000000001"/>
    <x v="0"/>
    <s v="Westminster"/>
    <x v="0"/>
    <n v="-0.179928"/>
    <n v="1"/>
    <n v="1"/>
    <s v="Metropolitan Police"/>
    <x v="1"/>
    <x v="1"/>
    <x v="0"/>
    <d v="1899-12-30T10:30:00"/>
    <x v="0"/>
    <x v="0"/>
    <x v="0"/>
  </r>
  <r>
    <n v="37989"/>
    <x v="687"/>
    <x v="10"/>
    <x v="1"/>
    <s v="Friday"/>
    <x v="0"/>
    <x v="0"/>
    <x v="1"/>
    <n v="51.553733000000001"/>
    <x v="0"/>
    <s v="Camden"/>
    <x v="0"/>
    <n v="-0.15528500000000001"/>
    <n v="1"/>
    <n v="2"/>
    <s v="Metropolitan Police"/>
    <x v="0"/>
    <x v="1"/>
    <x v="0"/>
    <d v="1899-12-30T13:55:00"/>
    <x v="0"/>
    <x v="0"/>
    <x v="0"/>
  </r>
  <r>
    <n v="37990"/>
    <x v="687"/>
    <x v="10"/>
    <x v="1"/>
    <s v="Friday"/>
    <x v="1"/>
    <x v="1"/>
    <x v="1"/>
    <n v="51.526229999999998"/>
    <x v="0"/>
    <s v="Camden"/>
    <x v="0"/>
    <n v="-0.13347500000000001"/>
    <n v="1"/>
    <n v="2"/>
    <s v="Metropolitan Police"/>
    <x v="0"/>
    <x v="2"/>
    <x v="3"/>
    <d v="1899-12-30T08:00:00"/>
    <x v="0"/>
    <x v="0"/>
    <x v="11"/>
  </r>
  <r>
    <n v="37991"/>
    <x v="687"/>
    <x v="10"/>
    <x v="1"/>
    <s v="Friday"/>
    <x v="0"/>
    <x v="0"/>
    <x v="1"/>
    <n v="51.531962"/>
    <x v="0"/>
    <s v="Islington"/>
    <x v="0"/>
    <n v="-0.120696"/>
    <n v="1"/>
    <n v="2"/>
    <s v="Metropolitan Police"/>
    <x v="0"/>
    <x v="1"/>
    <x v="0"/>
    <d v="1899-12-30T14:30:00"/>
    <x v="0"/>
    <x v="0"/>
    <x v="0"/>
  </r>
  <r>
    <n v="37992"/>
    <x v="687"/>
    <x v="10"/>
    <x v="1"/>
    <s v="Friday"/>
    <x v="0"/>
    <x v="0"/>
    <x v="1"/>
    <n v="51.494401000000003"/>
    <x v="1"/>
    <s v="Hammersmith and Fulham"/>
    <x v="0"/>
    <n v="-0.23244999999999999"/>
    <n v="1"/>
    <n v="1"/>
    <s v="Metropolitan Police"/>
    <x v="1"/>
    <x v="1"/>
    <x v="0"/>
    <d v="1899-12-30T18:35:00"/>
    <x v="0"/>
    <x v="0"/>
    <x v="6"/>
  </r>
  <r>
    <n v="37993"/>
    <x v="687"/>
    <x v="10"/>
    <x v="1"/>
    <s v="Friday"/>
    <x v="0"/>
    <x v="0"/>
    <x v="1"/>
    <n v="51.500971"/>
    <x v="1"/>
    <s v="Hammersmith and Fulham"/>
    <x v="0"/>
    <n v="-0.23277200000000001"/>
    <n v="1"/>
    <n v="1"/>
    <s v="Metropolitan Police"/>
    <x v="0"/>
    <x v="2"/>
    <x v="0"/>
    <d v="1899-12-30T19:05:00"/>
    <x v="0"/>
    <x v="0"/>
    <x v="0"/>
  </r>
  <r>
    <n v="37994"/>
    <x v="687"/>
    <x v="10"/>
    <x v="1"/>
    <s v="Friday"/>
    <x v="1"/>
    <x v="1"/>
    <x v="1"/>
    <n v="51.515351000000003"/>
    <x v="0"/>
    <s v="Hammersmith and Fulham"/>
    <x v="0"/>
    <n v="-0.22630600000000001"/>
    <n v="1"/>
    <n v="2"/>
    <s v="Metropolitan Police"/>
    <x v="0"/>
    <x v="1"/>
    <x v="0"/>
    <d v="1899-12-30T10:10:00"/>
    <x v="0"/>
    <x v="0"/>
    <x v="0"/>
  </r>
  <r>
    <n v="37995"/>
    <x v="687"/>
    <x v="10"/>
    <x v="1"/>
    <s v="Friday"/>
    <x v="0"/>
    <x v="0"/>
    <x v="1"/>
    <n v="51.532772000000001"/>
    <x v="0"/>
    <s v="Hackney"/>
    <x v="0"/>
    <n v="-8.7356000000000003E-2"/>
    <n v="1"/>
    <n v="2"/>
    <s v="Metropolitan Police"/>
    <x v="1"/>
    <x v="1"/>
    <x v="0"/>
    <d v="1899-12-30T07:50:00"/>
    <x v="0"/>
    <x v="6"/>
    <x v="8"/>
  </r>
  <r>
    <n v="37996"/>
    <x v="687"/>
    <x v="10"/>
    <x v="1"/>
    <s v="Friday"/>
    <x v="0"/>
    <x v="0"/>
    <x v="1"/>
    <n v="51.562069000000001"/>
    <x v="1"/>
    <s v="Waltham Forest"/>
    <x v="0"/>
    <n v="-1.0524E-2"/>
    <n v="1"/>
    <n v="2"/>
    <s v="Metropolitan Police"/>
    <x v="1"/>
    <x v="1"/>
    <x v="0"/>
    <d v="1899-12-30T20:55:00"/>
    <x v="0"/>
    <x v="0"/>
    <x v="0"/>
  </r>
  <r>
    <n v="37997"/>
    <x v="687"/>
    <x v="10"/>
    <x v="1"/>
    <s v="Friday"/>
    <x v="0"/>
    <x v="0"/>
    <x v="1"/>
    <n v="51.581403999999999"/>
    <x v="0"/>
    <s v="Waltham Forest"/>
    <x v="0"/>
    <n v="-9.0000000000000002E-6"/>
    <n v="1"/>
    <n v="1"/>
    <s v="Metropolitan Police"/>
    <x v="0"/>
    <x v="1"/>
    <x v="0"/>
    <d v="1899-12-30T13:50:00"/>
    <x v="0"/>
    <x v="0"/>
    <x v="3"/>
  </r>
  <r>
    <n v="37998"/>
    <x v="687"/>
    <x v="10"/>
    <x v="1"/>
    <s v="Friday"/>
    <x v="0"/>
    <x v="0"/>
    <x v="1"/>
    <n v="51.628100000000003"/>
    <x v="1"/>
    <s v="Waltham Forest"/>
    <x v="0"/>
    <n v="3.9220000000000001E-3"/>
    <n v="1"/>
    <n v="2"/>
    <s v="Metropolitan Police"/>
    <x v="0"/>
    <x v="1"/>
    <x v="0"/>
    <d v="1899-12-30T17:00:00"/>
    <x v="0"/>
    <x v="0"/>
    <x v="0"/>
  </r>
  <r>
    <n v="37999"/>
    <x v="687"/>
    <x v="10"/>
    <x v="1"/>
    <s v="Friday"/>
    <x v="0"/>
    <x v="0"/>
    <x v="0"/>
    <n v="51.559693000000003"/>
    <x v="1"/>
    <s v="Waltham Forest"/>
    <x v="0"/>
    <n v="7.5490000000000002E-3"/>
    <n v="1"/>
    <n v="2"/>
    <s v="Metropolitan Police"/>
    <x v="1"/>
    <x v="1"/>
    <x v="0"/>
    <d v="1899-12-30T22:00:00"/>
    <x v="0"/>
    <x v="0"/>
    <x v="0"/>
  </r>
  <r>
    <n v="38000"/>
    <x v="687"/>
    <x v="10"/>
    <x v="1"/>
    <s v="Friday"/>
    <x v="0"/>
    <x v="0"/>
    <x v="1"/>
    <n v="51.593701000000003"/>
    <x v="1"/>
    <s v="Redbridge"/>
    <x v="0"/>
    <n v="2.2332000000000001E-2"/>
    <n v="1"/>
    <n v="2"/>
    <s v="Metropolitan Police"/>
    <x v="0"/>
    <x v="1"/>
    <x v="0"/>
    <d v="1899-12-30T06:35:00"/>
    <x v="0"/>
    <x v="6"/>
    <x v="0"/>
  </r>
  <r>
    <n v="38001"/>
    <x v="687"/>
    <x v="10"/>
    <x v="1"/>
    <s v="Friday"/>
    <x v="1"/>
    <x v="0"/>
    <x v="1"/>
    <n v="51.573293999999997"/>
    <x v="0"/>
    <s v="Redbridge"/>
    <x v="0"/>
    <n v="8.3627000000000007E-2"/>
    <n v="1"/>
    <n v="1"/>
    <s v="Metropolitan Police"/>
    <x v="1"/>
    <x v="1"/>
    <x v="0"/>
    <d v="1899-12-30T07:50:00"/>
    <x v="0"/>
    <x v="6"/>
    <x v="3"/>
  </r>
  <r>
    <n v="38002"/>
    <x v="687"/>
    <x v="10"/>
    <x v="1"/>
    <s v="Friday"/>
    <x v="2"/>
    <x v="2"/>
    <x v="1"/>
    <n v="51.572771000000003"/>
    <x v="1"/>
    <s v="Redbridge"/>
    <x v="0"/>
    <n v="4.6946000000000002E-2"/>
    <n v="2"/>
    <n v="2"/>
    <s v="Metropolitan Police"/>
    <x v="0"/>
    <x v="2"/>
    <x v="1"/>
    <d v="1899-12-30T19:00:00"/>
    <x v="0"/>
    <x v="0"/>
    <x v="0"/>
  </r>
  <r>
    <n v="38003"/>
    <x v="687"/>
    <x v="10"/>
    <x v="1"/>
    <s v="Friday"/>
    <x v="0"/>
    <x v="1"/>
    <x v="1"/>
    <n v="51.564377999999998"/>
    <x v="0"/>
    <s v="Redbridge"/>
    <x v="0"/>
    <n v="0.11453000000000001"/>
    <n v="2"/>
    <n v="2"/>
    <s v="Metropolitan Police"/>
    <x v="0"/>
    <x v="1"/>
    <x v="0"/>
    <d v="1899-12-30T15:00:00"/>
    <x v="0"/>
    <x v="0"/>
    <x v="0"/>
  </r>
  <r>
    <n v="38004"/>
    <x v="687"/>
    <x v="10"/>
    <x v="1"/>
    <s v="Friday"/>
    <x v="2"/>
    <x v="2"/>
    <x v="1"/>
    <n v="51.555625999999997"/>
    <x v="1"/>
    <s v="Redbridge"/>
    <x v="0"/>
    <n v="6.5652000000000002E-2"/>
    <n v="6"/>
    <n v="5"/>
    <s v="Metropolitan Police"/>
    <x v="1"/>
    <x v="5"/>
    <x v="1"/>
    <d v="1899-12-30T20:47:00"/>
    <x v="0"/>
    <x v="0"/>
    <x v="0"/>
  </r>
  <r>
    <n v="38005"/>
    <x v="687"/>
    <x v="10"/>
    <x v="1"/>
    <s v="Friday"/>
    <x v="1"/>
    <x v="1"/>
    <x v="1"/>
    <n v="51.532837000000001"/>
    <x v="1"/>
    <s v="Newham"/>
    <x v="0"/>
    <n v="5.6470000000000001E-3"/>
    <n v="1"/>
    <n v="1"/>
    <s v="Metropolitan Police"/>
    <x v="0"/>
    <x v="1"/>
    <x v="0"/>
    <d v="1899-12-30T17:15:00"/>
    <x v="0"/>
    <x v="2"/>
    <x v="7"/>
  </r>
  <r>
    <n v="38006"/>
    <x v="687"/>
    <x v="10"/>
    <x v="1"/>
    <s v="Friday"/>
    <x v="1"/>
    <x v="0"/>
    <x v="1"/>
    <n v="51.531483999999999"/>
    <x v="0"/>
    <s v="Barking and Dagenham"/>
    <x v="0"/>
    <n v="0.14804200000000001"/>
    <n v="1"/>
    <n v="2"/>
    <s v="Metropolitan Police"/>
    <x v="0"/>
    <x v="1"/>
    <x v="0"/>
    <d v="1899-12-30T10:15:00"/>
    <x v="0"/>
    <x v="0"/>
    <x v="0"/>
  </r>
  <r>
    <n v="38007"/>
    <x v="687"/>
    <x v="10"/>
    <x v="1"/>
    <s v="Friday"/>
    <x v="2"/>
    <x v="2"/>
    <x v="1"/>
    <n v="51.539141999999998"/>
    <x v="0"/>
    <s v="Barking and Dagenham"/>
    <x v="0"/>
    <n v="0.112638"/>
    <n v="2"/>
    <n v="2"/>
    <s v="Metropolitan Police"/>
    <x v="1"/>
    <x v="1"/>
    <x v="0"/>
    <d v="1899-12-30T18:30:00"/>
    <x v="0"/>
    <x v="0"/>
    <x v="1"/>
  </r>
  <r>
    <n v="38008"/>
    <x v="687"/>
    <x v="10"/>
    <x v="1"/>
    <s v="Friday"/>
    <x v="1"/>
    <x v="0"/>
    <x v="1"/>
    <n v="51.488377"/>
    <x v="1"/>
    <s v="Lambeth"/>
    <x v="0"/>
    <n v="-0.111398"/>
    <n v="1"/>
    <n v="2"/>
    <s v="Metropolitan Police"/>
    <x v="0"/>
    <x v="1"/>
    <x v="0"/>
    <d v="1899-12-30T19:20:00"/>
    <x v="0"/>
    <x v="0"/>
    <x v="8"/>
  </r>
  <r>
    <n v="38009"/>
    <x v="687"/>
    <x v="10"/>
    <x v="1"/>
    <s v="Friday"/>
    <x v="2"/>
    <x v="2"/>
    <x v="1"/>
    <n v="51.499195999999998"/>
    <x v="1"/>
    <s v="Lambeth"/>
    <x v="0"/>
    <n v="-0.113112"/>
    <n v="1"/>
    <n v="2"/>
    <s v="Metropolitan Police"/>
    <x v="0"/>
    <x v="1"/>
    <x v="0"/>
    <d v="1899-12-30T04:05:00"/>
    <x v="0"/>
    <x v="0"/>
    <x v="8"/>
  </r>
  <r>
    <n v="38010"/>
    <x v="687"/>
    <x v="10"/>
    <x v="1"/>
    <s v="Friday"/>
    <x v="0"/>
    <x v="0"/>
    <x v="1"/>
    <n v="51.502310000000001"/>
    <x v="1"/>
    <s v="Lambeth"/>
    <x v="0"/>
    <n v="-0.11658499999999999"/>
    <n v="1"/>
    <n v="2"/>
    <s v="Metropolitan Police"/>
    <x v="0"/>
    <x v="2"/>
    <x v="0"/>
    <d v="1899-12-30T19:09:00"/>
    <x v="0"/>
    <x v="0"/>
    <x v="2"/>
  </r>
  <r>
    <n v="38011"/>
    <x v="687"/>
    <x v="10"/>
    <x v="1"/>
    <s v="Friday"/>
    <x v="0"/>
    <x v="0"/>
    <x v="1"/>
    <n v="51.442008000000001"/>
    <x v="1"/>
    <s v="Lambeth"/>
    <x v="0"/>
    <n v="-0.12468"/>
    <n v="1"/>
    <n v="1"/>
    <s v="Metropolitan Police"/>
    <x v="0"/>
    <x v="2"/>
    <x v="0"/>
    <d v="1899-12-30T22:00:00"/>
    <x v="0"/>
    <x v="0"/>
    <x v="3"/>
  </r>
  <r>
    <n v="38012"/>
    <x v="687"/>
    <x v="10"/>
    <x v="1"/>
    <s v="Friday"/>
    <x v="0"/>
    <x v="1"/>
    <x v="1"/>
    <n v="51.480944000000001"/>
    <x v="1"/>
    <s v="Lambeth"/>
    <x v="0"/>
    <n v="-0.113289"/>
    <n v="1"/>
    <n v="2"/>
    <s v="Metropolitan Police"/>
    <x v="0"/>
    <x v="1"/>
    <x v="0"/>
    <d v="1899-12-30T22:45:00"/>
    <x v="0"/>
    <x v="0"/>
    <x v="3"/>
  </r>
  <r>
    <n v="38013"/>
    <x v="687"/>
    <x v="10"/>
    <x v="1"/>
    <s v="Friday"/>
    <x v="0"/>
    <x v="0"/>
    <x v="1"/>
    <n v="51.498164000000003"/>
    <x v="0"/>
    <s v="Lambeth"/>
    <x v="0"/>
    <n v="-0.110417"/>
    <n v="1"/>
    <n v="2"/>
    <s v="Metropolitan Police"/>
    <x v="0"/>
    <x v="1"/>
    <x v="0"/>
    <d v="1899-12-30T14:58:00"/>
    <x v="0"/>
    <x v="0"/>
    <x v="0"/>
  </r>
  <r>
    <n v="38014"/>
    <x v="687"/>
    <x v="10"/>
    <x v="1"/>
    <s v="Friday"/>
    <x v="0"/>
    <x v="0"/>
    <x v="1"/>
    <n v="51.472738"/>
    <x v="0"/>
    <s v="Lambeth"/>
    <x v="0"/>
    <n v="-0.13436300000000001"/>
    <n v="1"/>
    <n v="2"/>
    <s v="Metropolitan Police"/>
    <x v="0"/>
    <x v="1"/>
    <x v="0"/>
    <d v="1899-12-30T17:10:00"/>
    <x v="0"/>
    <x v="0"/>
    <x v="0"/>
  </r>
  <r>
    <n v="38015"/>
    <x v="687"/>
    <x v="10"/>
    <x v="1"/>
    <s v="Friday"/>
    <x v="2"/>
    <x v="2"/>
    <x v="1"/>
    <n v="51.414062999999999"/>
    <x v="0"/>
    <s v="Lambeth"/>
    <x v="0"/>
    <n v="-0.13172"/>
    <n v="1"/>
    <n v="2"/>
    <s v="Metropolitan Police"/>
    <x v="1"/>
    <x v="1"/>
    <x v="0"/>
    <d v="1899-12-30T09:45:00"/>
    <x v="0"/>
    <x v="0"/>
    <x v="3"/>
  </r>
  <r>
    <n v="38016"/>
    <x v="687"/>
    <x v="10"/>
    <x v="1"/>
    <s v="Friday"/>
    <x v="0"/>
    <x v="5"/>
    <x v="0"/>
    <n v="51.505237999999999"/>
    <x v="0"/>
    <s v="Lambeth"/>
    <x v="0"/>
    <n v="-0.114159"/>
    <n v="1"/>
    <n v="2"/>
    <s v="Metropolitan Police"/>
    <x v="0"/>
    <x v="3"/>
    <x v="0"/>
    <d v="1899-12-30T13:30:00"/>
    <x v="0"/>
    <x v="0"/>
    <x v="0"/>
  </r>
  <r>
    <n v="38017"/>
    <x v="687"/>
    <x v="10"/>
    <x v="1"/>
    <s v="Friday"/>
    <x v="1"/>
    <x v="1"/>
    <x v="1"/>
    <n v="51.492092999999997"/>
    <x v="1"/>
    <s v="Southwark"/>
    <x v="0"/>
    <n v="-0.102024"/>
    <n v="1"/>
    <n v="2"/>
    <s v="Metropolitan Police"/>
    <x v="0"/>
    <x v="1"/>
    <x v="0"/>
    <d v="1899-12-30T22:45:00"/>
    <x v="0"/>
    <x v="6"/>
    <x v="0"/>
  </r>
  <r>
    <n v="38018"/>
    <x v="687"/>
    <x v="10"/>
    <x v="1"/>
    <s v="Friday"/>
    <x v="2"/>
    <x v="2"/>
    <x v="1"/>
    <n v="51.468327000000002"/>
    <x v="0"/>
    <s v="Southwark"/>
    <x v="0"/>
    <n v="-6.7446999999999993E-2"/>
    <n v="1"/>
    <n v="1"/>
    <s v="Metropolitan Police"/>
    <x v="0"/>
    <x v="1"/>
    <x v="0"/>
    <d v="1899-12-30T12:50:00"/>
    <x v="0"/>
    <x v="0"/>
    <x v="0"/>
  </r>
  <r>
    <n v="38019"/>
    <x v="687"/>
    <x v="10"/>
    <x v="1"/>
    <s v="Friday"/>
    <x v="1"/>
    <x v="0"/>
    <x v="1"/>
    <n v="51.473747000000003"/>
    <x v="0"/>
    <s v="Southwark"/>
    <x v="0"/>
    <n v="-6.8945999999999993E-2"/>
    <n v="1"/>
    <n v="2"/>
    <s v="Metropolitan Police"/>
    <x v="0"/>
    <x v="1"/>
    <x v="0"/>
    <d v="1899-12-30T17:20:00"/>
    <x v="0"/>
    <x v="0"/>
    <x v="0"/>
  </r>
  <r>
    <n v="38020"/>
    <x v="687"/>
    <x v="10"/>
    <x v="1"/>
    <s v="Friday"/>
    <x v="0"/>
    <x v="8"/>
    <x v="1"/>
    <n v="51.424666000000002"/>
    <x v="1"/>
    <s v="Southwark"/>
    <x v="0"/>
    <n v="-7.5619000000000006E-2"/>
    <n v="1"/>
    <n v="2"/>
    <s v="Metropolitan Police"/>
    <x v="1"/>
    <x v="1"/>
    <x v="0"/>
    <d v="1899-12-30T22:32:00"/>
    <x v="0"/>
    <x v="1"/>
    <x v="7"/>
  </r>
  <r>
    <n v="38021"/>
    <x v="687"/>
    <x v="10"/>
    <x v="1"/>
    <s v="Friday"/>
    <x v="0"/>
    <x v="0"/>
    <x v="1"/>
    <n v="51.435099000000001"/>
    <x v="0"/>
    <s v="Lewisham"/>
    <x v="0"/>
    <n v="-4.3096000000000002E-2"/>
    <n v="1"/>
    <n v="2"/>
    <s v="Metropolitan Police"/>
    <x v="0"/>
    <x v="1"/>
    <x v="0"/>
    <d v="1899-12-30T14:02:00"/>
    <x v="0"/>
    <x v="0"/>
    <x v="0"/>
  </r>
  <r>
    <n v="38022"/>
    <x v="687"/>
    <x v="10"/>
    <x v="1"/>
    <s v="Friday"/>
    <x v="0"/>
    <x v="0"/>
    <x v="1"/>
    <n v="51.389780999999999"/>
    <x v="0"/>
    <s v="Bromley"/>
    <x v="0"/>
    <n v="7.1540000000000006E-2"/>
    <n v="1"/>
    <n v="2"/>
    <s v="Metropolitan Police"/>
    <x v="0"/>
    <x v="1"/>
    <x v="0"/>
    <d v="1899-12-30T14:59:00"/>
    <x v="0"/>
    <x v="0"/>
    <x v="0"/>
  </r>
  <r>
    <n v="38023"/>
    <x v="687"/>
    <x v="10"/>
    <x v="1"/>
    <s v="Friday"/>
    <x v="2"/>
    <x v="2"/>
    <x v="1"/>
    <n v="51.412090999999997"/>
    <x v="0"/>
    <s v="Bromley"/>
    <x v="0"/>
    <n v="-6.565E-2"/>
    <n v="1"/>
    <n v="1"/>
    <s v="Metropolitan Police"/>
    <x v="0"/>
    <x v="1"/>
    <x v="0"/>
    <d v="1899-12-30T13:04:00"/>
    <x v="0"/>
    <x v="0"/>
    <x v="0"/>
  </r>
  <r>
    <n v="38024"/>
    <x v="687"/>
    <x v="10"/>
    <x v="1"/>
    <s v="Friday"/>
    <x v="2"/>
    <x v="2"/>
    <x v="1"/>
    <n v="51.391691999999999"/>
    <x v="1"/>
    <s v="Bromley"/>
    <x v="0"/>
    <n v="-3.9487000000000001E-2"/>
    <n v="1"/>
    <n v="2"/>
    <s v="Metropolitan Police"/>
    <x v="0"/>
    <x v="1"/>
    <x v="0"/>
    <d v="1899-12-30T18:30:00"/>
    <x v="0"/>
    <x v="0"/>
    <x v="0"/>
  </r>
  <r>
    <n v="38025"/>
    <x v="687"/>
    <x v="10"/>
    <x v="1"/>
    <s v="Friday"/>
    <x v="2"/>
    <x v="2"/>
    <x v="1"/>
    <n v="51.558228"/>
    <x v="1"/>
    <s v="Harrow"/>
    <x v="0"/>
    <n v="-0.36111100000000002"/>
    <n v="1"/>
    <n v="1"/>
    <s v="Metropolitan Police"/>
    <x v="0"/>
    <x v="1"/>
    <x v="0"/>
    <d v="1899-12-30T16:50:00"/>
    <x v="0"/>
    <x v="0"/>
    <x v="0"/>
  </r>
  <r>
    <n v="38026"/>
    <x v="687"/>
    <x v="10"/>
    <x v="1"/>
    <s v="Friday"/>
    <x v="0"/>
    <x v="0"/>
    <x v="1"/>
    <n v="51.614215000000002"/>
    <x v="1"/>
    <s v="Harrow"/>
    <x v="0"/>
    <n v="-0.326741"/>
    <n v="1"/>
    <n v="2"/>
    <s v="Metropolitan Police"/>
    <x v="0"/>
    <x v="1"/>
    <x v="0"/>
    <d v="1899-12-30T19:00:00"/>
    <x v="0"/>
    <x v="0"/>
    <x v="0"/>
  </r>
  <r>
    <n v="38027"/>
    <x v="687"/>
    <x v="10"/>
    <x v="1"/>
    <s v="Friday"/>
    <x v="1"/>
    <x v="3"/>
    <x v="1"/>
    <n v="51.559291000000002"/>
    <x v="0"/>
    <s v="Brent"/>
    <x v="0"/>
    <n v="-0.29067100000000001"/>
    <n v="1"/>
    <n v="2"/>
    <s v="Metropolitan Police"/>
    <x v="0"/>
    <x v="1"/>
    <x v="0"/>
    <d v="1899-12-30T16:29:00"/>
    <x v="0"/>
    <x v="0"/>
    <x v="0"/>
  </r>
  <r>
    <n v="38028"/>
    <x v="687"/>
    <x v="10"/>
    <x v="1"/>
    <s v="Friday"/>
    <x v="0"/>
    <x v="0"/>
    <x v="1"/>
    <n v="51.550916000000001"/>
    <x v="0"/>
    <s v="Brent"/>
    <x v="0"/>
    <n v="-0.25925199999999998"/>
    <n v="1"/>
    <n v="3"/>
    <s v="Metropolitan Police"/>
    <x v="1"/>
    <x v="1"/>
    <x v="0"/>
    <d v="1899-12-30T12:30:00"/>
    <x v="0"/>
    <x v="1"/>
    <x v="3"/>
  </r>
  <r>
    <n v="38029"/>
    <x v="687"/>
    <x v="10"/>
    <x v="1"/>
    <s v="Friday"/>
    <x v="1"/>
    <x v="7"/>
    <x v="1"/>
    <n v="51.539237"/>
    <x v="1"/>
    <s v="Brent"/>
    <x v="0"/>
    <n v="-0.27829999999999999"/>
    <n v="1"/>
    <n v="2"/>
    <s v="Metropolitan Police"/>
    <x v="0"/>
    <x v="2"/>
    <x v="0"/>
    <d v="1899-12-30T17:00:00"/>
    <x v="0"/>
    <x v="0"/>
    <x v="0"/>
  </r>
  <r>
    <n v="38030"/>
    <x v="687"/>
    <x v="10"/>
    <x v="1"/>
    <s v="Friday"/>
    <x v="0"/>
    <x v="0"/>
    <x v="1"/>
    <n v="51.565153000000002"/>
    <x v="1"/>
    <s v="Brent"/>
    <x v="0"/>
    <n v="-0.28569"/>
    <n v="1"/>
    <n v="2"/>
    <s v="Metropolitan Police"/>
    <x v="0"/>
    <x v="1"/>
    <x v="0"/>
    <d v="1899-12-30T18:45:00"/>
    <x v="0"/>
    <x v="0"/>
    <x v="0"/>
  </r>
  <r>
    <n v="38031"/>
    <x v="687"/>
    <x v="10"/>
    <x v="1"/>
    <s v="Friday"/>
    <x v="0"/>
    <x v="0"/>
    <x v="1"/>
    <n v="51.474195999999999"/>
    <x v="0"/>
    <s v="Greenwich"/>
    <x v="0"/>
    <n v="3.7345999999999997E-2"/>
    <n v="1"/>
    <n v="2"/>
    <s v="Metropolitan Police"/>
    <x v="0"/>
    <x v="1"/>
    <x v="0"/>
    <d v="1899-12-30T11:30:00"/>
    <x v="0"/>
    <x v="0"/>
    <x v="0"/>
  </r>
  <r>
    <n v="38032"/>
    <x v="687"/>
    <x v="10"/>
    <x v="1"/>
    <s v="Friday"/>
    <x v="0"/>
    <x v="0"/>
    <x v="1"/>
    <n v="51.464920999999997"/>
    <x v="0"/>
    <s v="Greenwich"/>
    <x v="0"/>
    <n v="3.2901E-2"/>
    <n v="2"/>
    <n v="2"/>
    <s v="Metropolitan Police"/>
    <x v="1"/>
    <x v="1"/>
    <x v="0"/>
    <d v="1899-12-30T08:20:00"/>
    <x v="0"/>
    <x v="0"/>
    <x v="3"/>
  </r>
  <r>
    <n v="38033"/>
    <x v="687"/>
    <x v="10"/>
    <x v="1"/>
    <s v="Friday"/>
    <x v="0"/>
    <x v="0"/>
    <x v="1"/>
    <n v="51.486001000000002"/>
    <x v="0"/>
    <s v="Greenwich"/>
    <x v="0"/>
    <n v="5.1411999999999999E-2"/>
    <n v="1"/>
    <n v="2"/>
    <s v="Metropolitan Police"/>
    <x v="0"/>
    <x v="1"/>
    <x v="0"/>
    <d v="1899-12-30T08:50:00"/>
    <x v="0"/>
    <x v="0"/>
    <x v="0"/>
  </r>
  <r>
    <n v="38034"/>
    <x v="687"/>
    <x v="10"/>
    <x v="1"/>
    <s v="Friday"/>
    <x v="2"/>
    <x v="2"/>
    <x v="1"/>
    <n v="51.456373999999997"/>
    <x v="1"/>
    <s v="Bexley"/>
    <x v="0"/>
    <n v="0.13918700000000001"/>
    <n v="2"/>
    <n v="1"/>
    <s v="Metropolitan Police"/>
    <x v="0"/>
    <x v="2"/>
    <x v="0"/>
    <d v="1899-12-30T23:45:00"/>
    <x v="0"/>
    <x v="0"/>
    <x v="0"/>
  </r>
  <r>
    <n v="38035"/>
    <x v="687"/>
    <x v="10"/>
    <x v="1"/>
    <s v="Friday"/>
    <x v="0"/>
    <x v="0"/>
    <x v="0"/>
    <n v="51.496307999999999"/>
    <x v="1"/>
    <s v="Hounslow"/>
    <x v="0"/>
    <n v="-0.28208"/>
    <n v="1"/>
    <n v="1"/>
    <s v="Metropolitan Police"/>
    <x v="0"/>
    <x v="1"/>
    <x v="0"/>
    <d v="1899-12-30T21:40:00"/>
    <x v="0"/>
    <x v="0"/>
    <x v="0"/>
  </r>
  <r>
    <n v="38036"/>
    <x v="687"/>
    <x v="10"/>
    <x v="1"/>
    <s v="Friday"/>
    <x v="0"/>
    <x v="0"/>
    <x v="0"/>
    <n v="51.519345999999999"/>
    <x v="0"/>
    <s v="Tower Hamlets"/>
    <x v="0"/>
    <n v="-4.7558000000000003E-2"/>
    <n v="1"/>
    <n v="1"/>
    <s v="Metropolitan Police"/>
    <x v="0"/>
    <x v="1"/>
    <x v="0"/>
    <d v="1899-12-30T10:20:00"/>
    <x v="0"/>
    <x v="0"/>
    <x v="0"/>
  </r>
  <r>
    <n v="38037"/>
    <x v="687"/>
    <x v="10"/>
    <x v="1"/>
    <s v="Friday"/>
    <x v="0"/>
    <x v="0"/>
    <x v="1"/>
    <n v="51.555647999999998"/>
    <x v="0"/>
    <s v="Hackney"/>
    <x v="0"/>
    <n v="-5.6679E-2"/>
    <n v="1"/>
    <n v="2"/>
    <s v="Metropolitan Police"/>
    <x v="2"/>
    <x v="1"/>
    <x v="0"/>
    <d v="1899-12-30T08:05:00"/>
    <x v="0"/>
    <x v="0"/>
    <x v="0"/>
  </r>
  <r>
    <n v="38038"/>
    <x v="687"/>
    <x v="10"/>
    <x v="1"/>
    <s v="Friday"/>
    <x v="2"/>
    <x v="2"/>
    <x v="0"/>
    <n v="51.613394999999997"/>
    <x v="1"/>
    <s v="Barnet"/>
    <x v="0"/>
    <n v="-0.28242800000000001"/>
    <n v="1"/>
    <n v="1"/>
    <s v="Metropolitan Police"/>
    <x v="1"/>
    <x v="1"/>
    <x v="0"/>
    <d v="1899-12-30T21:24:00"/>
    <x v="0"/>
    <x v="2"/>
    <x v="3"/>
  </r>
  <r>
    <n v="38039"/>
    <x v="687"/>
    <x v="10"/>
    <x v="1"/>
    <s v="Friday"/>
    <x v="2"/>
    <x v="2"/>
    <x v="0"/>
    <n v="51.497878999999998"/>
    <x v="0"/>
    <s v="Southwark"/>
    <x v="0"/>
    <n v="-0.103945"/>
    <n v="2"/>
    <n v="1"/>
    <s v="Metropolitan Police"/>
    <x v="0"/>
    <x v="1"/>
    <x v="0"/>
    <d v="1899-12-30T14:20:00"/>
    <x v="0"/>
    <x v="0"/>
    <x v="0"/>
  </r>
  <r>
    <n v="38040"/>
    <x v="687"/>
    <x v="10"/>
    <x v="1"/>
    <s v="Friday"/>
    <x v="0"/>
    <x v="1"/>
    <x v="1"/>
    <n v="51.455331000000001"/>
    <x v="1"/>
    <s v="Richmond upon Thames"/>
    <x v="0"/>
    <n v="-0.35947400000000002"/>
    <n v="1"/>
    <n v="2"/>
    <s v="Metropolitan Police"/>
    <x v="0"/>
    <x v="1"/>
    <x v="0"/>
    <d v="1899-12-30T16:45:00"/>
    <x v="0"/>
    <x v="0"/>
    <x v="1"/>
  </r>
  <r>
    <n v="38041"/>
    <x v="687"/>
    <x v="10"/>
    <x v="1"/>
    <s v="Friday"/>
    <x v="2"/>
    <x v="2"/>
    <x v="1"/>
    <n v="51.496217999999999"/>
    <x v="1"/>
    <s v="Hounslow"/>
    <x v="0"/>
    <n v="-0.40958099999999997"/>
    <n v="2"/>
    <n v="2"/>
    <s v="Metropolitan Police"/>
    <x v="0"/>
    <x v="2"/>
    <x v="3"/>
    <d v="1899-12-30T17:40:00"/>
    <x v="0"/>
    <x v="0"/>
    <x v="0"/>
  </r>
  <r>
    <n v="38042"/>
    <x v="687"/>
    <x v="10"/>
    <x v="1"/>
    <s v="Friday"/>
    <x v="1"/>
    <x v="1"/>
    <x v="1"/>
    <n v="51.440629999999999"/>
    <x v="1"/>
    <s v="Hounslow"/>
    <x v="0"/>
    <n v="-0.38877899999999999"/>
    <n v="1"/>
    <n v="3"/>
    <s v="Metropolitan Police"/>
    <x v="0"/>
    <x v="2"/>
    <x v="0"/>
    <d v="1899-12-30T20:45:00"/>
    <x v="0"/>
    <x v="0"/>
    <x v="0"/>
  </r>
  <r>
    <n v="38043"/>
    <x v="687"/>
    <x v="10"/>
    <x v="1"/>
    <s v="Friday"/>
    <x v="0"/>
    <x v="0"/>
    <x v="1"/>
    <n v="51.415022"/>
    <x v="0"/>
    <s v="Kingston upon Thames"/>
    <x v="0"/>
    <n v="-0.30109200000000003"/>
    <n v="1"/>
    <n v="1"/>
    <s v="Metropolitan Police"/>
    <x v="0"/>
    <x v="1"/>
    <x v="0"/>
    <d v="1899-12-30T12:25:00"/>
    <x v="0"/>
    <x v="0"/>
    <x v="7"/>
  </r>
  <r>
    <n v="38044"/>
    <x v="687"/>
    <x v="10"/>
    <x v="1"/>
    <s v="Friday"/>
    <x v="0"/>
    <x v="0"/>
    <x v="1"/>
    <n v="51.380612999999997"/>
    <x v="0"/>
    <s v="Kingston upon Thames"/>
    <x v="0"/>
    <n v="-0.29101399999999999"/>
    <n v="1"/>
    <n v="1"/>
    <s v="Metropolitan Police"/>
    <x v="0"/>
    <x v="0"/>
    <x v="0"/>
    <d v="1899-12-30T08:00:00"/>
    <x v="0"/>
    <x v="0"/>
    <x v="0"/>
  </r>
  <r>
    <n v="38045"/>
    <x v="687"/>
    <x v="10"/>
    <x v="1"/>
    <s v="Friday"/>
    <x v="0"/>
    <x v="0"/>
    <x v="1"/>
    <n v="51.418590999999999"/>
    <x v="0"/>
    <s v="Merton"/>
    <x v="0"/>
    <n v="-0.16217000000000001"/>
    <n v="1"/>
    <n v="1"/>
    <s v="Metropolitan Police"/>
    <x v="0"/>
    <x v="1"/>
    <x v="0"/>
    <d v="1899-12-30T11:08:00"/>
    <x v="0"/>
    <x v="0"/>
    <x v="0"/>
  </r>
  <r>
    <n v="38046"/>
    <x v="687"/>
    <x v="10"/>
    <x v="1"/>
    <s v="Friday"/>
    <x v="0"/>
    <x v="8"/>
    <x v="1"/>
    <n v="51.407753999999997"/>
    <x v="1"/>
    <s v="Merton"/>
    <x v="0"/>
    <n v="-0.14218600000000001"/>
    <n v="2"/>
    <n v="2"/>
    <s v="Metropolitan Police"/>
    <x v="0"/>
    <x v="1"/>
    <x v="0"/>
    <d v="1899-12-30T18:56:00"/>
    <x v="0"/>
    <x v="0"/>
    <x v="0"/>
  </r>
  <r>
    <n v="38047"/>
    <x v="687"/>
    <x v="10"/>
    <x v="1"/>
    <s v="Friday"/>
    <x v="2"/>
    <x v="2"/>
    <x v="1"/>
    <n v="51.387000999999998"/>
    <x v="0"/>
    <s v="Merton"/>
    <x v="0"/>
    <n v="-0.18945000000000001"/>
    <n v="1"/>
    <n v="2"/>
    <s v="Metropolitan Police"/>
    <x v="1"/>
    <x v="2"/>
    <x v="0"/>
    <d v="1899-12-30T07:15:00"/>
    <x v="0"/>
    <x v="0"/>
    <x v="0"/>
  </r>
  <r>
    <n v="38048"/>
    <x v="687"/>
    <x v="10"/>
    <x v="1"/>
    <s v="Friday"/>
    <x v="0"/>
    <x v="0"/>
    <x v="0"/>
    <n v="51.408709999999999"/>
    <x v="0"/>
    <s v="Merton"/>
    <x v="0"/>
    <n v="-0.162854"/>
    <n v="1"/>
    <n v="1"/>
    <s v="Metropolitan Police"/>
    <x v="0"/>
    <x v="1"/>
    <x v="0"/>
    <d v="1899-12-30T12:20:00"/>
    <x v="0"/>
    <x v="0"/>
    <x v="0"/>
  </r>
  <r>
    <n v="38049"/>
    <x v="687"/>
    <x v="10"/>
    <x v="1"/>
    <s v="Friday"/>
    <x v="0"/>
    <x v="0"/>
    <x v="1"/>
    <n v="51.464821000000001"/>
    <x v="1"/>
    <s v="Wandsworth"/>
    <x v="0"/>
    <n v="-0.168375"/>
    <n v="2"/>
    <n v="2"/>
    <s v="Metropolitan Police"/>
    <x v="0"/>
    <x v="1"/>
    <x v="0"/>
    <d v="1899-12-30T03:01:00"/>
    <x v="0"/>
    <x v="0"/>
    <x v="0"/>
  </r>
  <r>
    <n v="38050"/>
    <x v="687"/>
    <x v="10"/>
    <x v="1"/>
    <s v="Friday"/>
    <x v="0"/>
    <x v="0"/>
    <x v="1"/>
    <n v="51.478976000000003"/>
    <x v="1"/>
    <s v="Wandsworth"/>
    <x v="0"/>
    <n v="-0.17068800000000001"/>
    <n v="1"/>
    <n v="2"/>
    <s v="Metropolitan Police"/>
    <x v="0"/>
    <x v="1"/>
    <x v="0"/>
    <d v="1899-12-30T00:57:00"/>
    <x v="0"/>
    <x v="0"/>
    <x v="0"/>
  </r>
  <r>
    <n v="38051"/>
    <x v="687"/>
    <x v="10"/>
    <x v="1"/>
    <s v="Friday"/>
    <x v="1"/>
    <x v="0"/>
    <x v="1"/>
    <n v="51.483232000000001"/>
    <x v="0"/>
    <s v="Wandsworth"/>
    <x v="0"/>
    <n v="-0.13263900000000001"/>
    <n v="1"/>
    <n v="2"/>
    <s v="Metropolitan Police"/>
    <x v="0"/>
    <x v="2"/>
    <x v="0"/>
    <d v="1899-12-30T12:40:00"/>
    <x v="0"/>
    <x v="0"/>
    <x v="0"/>
  </r>
  <r>
    <n v="38052"/>
    <x v="687"/>
    <x v="10"/>
    <x v="1"/>
    <s v="Friday"/>
    <x v="0"/>
    <x v="5"/>
    <x v="0"/>
    <n v="51.443458"/>
    <x v="0"/>
    <s v="Wandsworth"/>
    <x v="0"/>
    <n v="-0.217581"/>
    <n v="1"/>
    <n v="2"/>
    <s v="Metropolitan Police"/>
    <x v="0"/>
    <x v="3"/>
    <x v="0"/>
    <d v="1899-12-30T19:10:00"/>
    <x v="0"/>
    <x v="0"/>
    <x v="0"/>
  </r>
  <r>
    <n v="38053"/>
    <x v="687"/>
    <x v="10"/>
    <x v="1"/>
    <s v="Friday"/>
    <x v="0"/>
    <x v="1"/>
    <x v="1"/>
    <n v="51.429839000000001"/>
    <x v="0"/>
    <s v="Wandsworth"/>
    <x v="0"/>
    <n v="-0.17408999999999999"/>
    <n v="1"/>
    <n v="2"/>
    <s v="Metropolitan Police"/>
    <x v="0"/>
    <x v="1"/>
    <x v="0"/>
    <d v="1899-12-30T15:15:00"/>
    <x v="0"/>
    <x v="0"/>
    <x v="3"/>
  </r>
  <r>
    <n v="38054"/>
    <x v="687"/>
    <x v="10"/>
    <x v="1"/>
    <s v="Friday"/>
    <x v="2"/>
    <x v="2"/>
    <x v="1"/>
    <n v="51.442024000000004"/>
    <x v="0"/>
    <s v="Wandsworth"/>
    <x v="0"/>
    <n v="-0.154034"/>
    <n v="1"/>
    <n v="1"/>
    <s v="Metropolitan Police"/>
    <x v="0"/>
    <x v="1"/>
    <x v="0"/>
    <d v="1899-12-30T15:05:00"/>
    <x v="0"/>
    <x v="0"/>
    <x v="0"/>
  </r>
  <r>
    <n v="38055"/>
    <x v="687"/>
    <x v="10"/>
    <x v="1"/>
    <s v="Friday"/>
    <x v="0"/>
    <x v="0"/>
    <x v="1"/>
    <n v="51.420732000000001"/>
    <x v="1"/>
    <s v="Wandsworth"/>
    <x v="0"/>
    <n v="-0.161077"/>
    <n v="1"/>
    <n v="1"/>
    <s v="Metropolitan Police"/>
    <x v="0"/>
    <x v="1"/>
    <x v="0"/>
    <d v="1899-12-30T17:45:00"/>
    <x v="0"/>
    <x v="0"/>
    <x v="0"/>
  </r>
  <r>
    <n v="38056"/>
    <x v="687"/>
    <x v="10"/>
    <x v="1"/>
    <s v="Friday"/>
    <x v="2"/>
    <x v="2"/>
    <x v="1"/>
    <n v="51.544249000000001"/>
    <x v="0"/>
    <s v="Ealing"/>
    <x v="0"/>
    <n v="-0.37113200000000002"/>
    <n v="1"/>
    <n v="2"/>
    <s v="Metropolitan Police"/>
    <x v="1"/>
    <x v="1"/>
    <x v="0"/>
    <d v="1899-12-30T14:45:00"/>
    <x v="0"/>
    <x v="0"/>
    <x v="0"/>
  </r>
  <r>
    <n v="38057"/>
    <x v="687"/>
    <x v="10"/>
    <x v="1"/>
    <s v="Friday"/>
    <x v="2"/>
    <x v="2"/>
    <x v="1"/>
    <n v="51.509878999999998"/>
    <x v="1"/>
    <s v="Ealing"/>
    <x v="0"/>
    <n v="-0.32508999999999999"/>
    <n v="1"/>
    <n v="1"/>
    <s v="Metropolitan Police"/>
    <x v="0"/>
    <x v="1"/>
    <x v="0"/>
    <d v="1899-12-30T19:42:00"/>
    <x v="0"/>
    <x v="0"/>
    <x v="0"/>
  </r>
  <r>
    <n v="38058"/>
    <x v="687"/>
    <x v="10"/>
    <x v="1"/>
    <s v="Friday"/>
    <x v="2"/>
    <x v="2"/>
    <x v="1"/>
    <n v="51.530234"/>
    <x v="0"/>
    <s v="Ealing"/>
    <x v="0"/>
    <n v="-0.29608499999999999"/>
    <n v="1"/>
    <n v="2"/>
    <s v="Metropolitan Police"/>
    <x v="0"/>
    <x v="5"/>
    <x v="3"/>
    <d v="1899-12-30T14:58:00"/>
    <x v="0"/>
    <x v="0"/>
    <x v="0"/>
  </r>
  <r>
    <n v="38059"/>
    <x v="687"/>
    <x v="10"/>
    <x v="1"/>
    <s v="Friday"/>
    <x v="2"/>
    <x v="2"/>
    <x v="1"/>
    <n v="51.508301000000003"/>
    <x v="0"/>
    <s v="Ealing"/>
    <x v="0"/>
    <n v="-0.27816999999999997"/>
    <n v="1"/>
    <n v="1"/>
    <s v="Metropolitan Police"/>
    <x v="0"/>
    <x v="1"/>
    <x v="0"/>
    <d v="1899-12-30T13:44:00"/>
    <x v="0"/>
    <x v="0"/>
    <x v="2"/>
  </r>
  <r>
    <n v="38060"/>
    <x v="688"/>
    <x v="10"/>
    <x v="1"/>
    <s v="Friday"/>
    <x v="1"/>
    <x v="0"/>
    <x v="1"/>
    <n v="51.501334999999997"/>
    <x v="1"/>
    <s v="Westminster"/>
    <x v="0"/>
    <n v="-0.18016699999999999"/>
    <n v="1"/>
    <n v="1"/>
    <s v="Metropolitan Police"/>
    <x v="0"/>
    <x v="1"/>
    <x v="0"/>
    <d v="1899-12-30T22:30:00"/>
    <x v="0"/>
    <x v="0"/>
    <x v="0"/>
  </r>
  <r>
    <n v="38061"/>
    <x v="688"/>
    <x v="10"/>
    <x v="1"/>
    <s v="Saturday"/>
    <x v="0"/>
    <x v="1"/>
    <x v="1"/>
    <n v="51.497244000000002"/>
    <x v="1"/>
    <s v="Kensington and Chelsea"/>
    <x v="0"/>
    <n v="-0.19473699999999999"/>
    <n v="1"/>
    <n v="1"/>
    <s v="Metropolitan Police"/>
    <x v="0"/>
    <x v="1"/>
    <x v="0"/>
    <d v="1899-12-30T17:00:00"/>
    <x v="0"/>
    <x v="0"/>
    <x v="0"/>
  </r>
  <r>
    <n v="38062"/>
    <x v="688"/>
    <x v="10"/>
    <x v="1"/>
    <s v="Saturday"/>
    <x v="0"/>
    <x v="0"/>
    <x v="1"/>
    <n v="51.517983000000001"/>
    <x v="2"/>
    <s v="Camden"/>
    <x v="0"/>
    <n v="-0.107002"/>
    <n v="1"/>
    <n v="1"/>
    <s v="Metropolitan Police"/>
    <x v="0"/>
    <x v="1"/>
    <x v="0"/>
    <d v="1899-12-30T02:30:00"/>
    <x v="0"/>
    <x v="0"/>
    <x v="3"/>
  </r>
  <r>
    <n v="38063"/>
    <x v="688"/>
    <x v="10"/>
    <x v="1"/>
    <s v="Saturday"/>
    <x v="0"/>
    <x v="0"/>
    <x v="0"/>
    <n v="51.510102000000003"/>
    <x v="1"/>
    <s v="City of London"/>
    <x v="0"/>
    <n v="-8.6864999999999998E-2"/>
    <n v="1"/>
    <n v="1"/>
    <s v="City of London"/>
    <x v="0"/>
    <x v="2"/>
    <x v="0"/>
    <d v="1899-12-30T02:19:00"/>
    <x v="0"/>
    <x v="0"/>
    <x v="0"/>
  </r>
  <r>
    <n v="38064"/>
    <x v="688"/>
    <x v="10"/>
    <x v="1"/>
    <s v="Saturday"/>
    <x v="0"/>
    <x v="1"/>
    <x v="1"/>
    <n v="51.523612"/>
    <x v="0"/>
    <s v="Westminster"/>
    <x v="0"/>
    <n v="-0.16702600000000001"/>
    <n v="2"/>
    <n v="1"/>
    <s v="Metropolitan Police"/>
    <x v="1"/>
    <x v="1"/>
    <x v="0"/>
    <d v="1899-12-30T12:26:00"/>
    <x v="0"/>
    <x v="0"/>
    <x v="0"/>
  </r>
  <r>
    <n v="38065"/>
    <x v="688"/>
    <x v="10"/>
    <x v="1"/>
    <s v="Saturday"/>
    <x v="1"/>
    <x v="0"/>
    <x v="1"/>
    <n v="51.510039999999996"/>
    <x v="1"/>
    <s v="Westminster"/>
    <x v="0"/>
    <n v="-0.133272"/>
    <n v="1"/>
    <n v="1"/>
    <s v="Metropolitan Police"/>
    <x v="0"/>
    <x v="1"/>
    <x v="0"/>
    <d v="1899-12-30T23:10:00"/>
    <x v="0"/>
    <x v="0"/>
    <x v="0"/>
  </r>
  <r>
    <n v="38066"/>
    <x v="688"/>
    <x v="10"/>
    <x v="1"/>
    <s v="Saturday"/>
    <x v="0"/>
    <x v="0"/>
    <x v="1"/>
    <n v="51.519280000000002"/>
    <x v="1"/>
    <s v="Westminster"/>
    <x v="0"/>
    <n v="-0.166047"/>
    <n v="1"/>
    <n v="2"/>
    <s v="Metropolitan Police"/>
    <x v="0"/>
    <x v="1"/>
    <x v="0"/>
    <d v="1899-12-30T05:08:00"/>
    <x v="0"/>
    <x v="0"/>
    <x v="0"/>
  </r>
  <r>
    <n v="38067"/>
    <x v="688"/>
    <x v="10"/>
    <x v="1"/>
    <s v="Saturday"/>
    <x v="1"/>
    <x v="1"/>
    <x v="1"/>
    <n v="51.494700000000002"/>
    <x v="0"/>
    <s v="Westminster"/>
    <x v="0"/>
    <n v="-0.15262700000000001"/>
    <n v="2"/>
    <n v="2"/>
    <s v="Metropolitan Police"/>
    <x v="0"/>
    <x v="1"/>
    <x v="0"/>
    <d v="1899-12-30T07:20:00"/>
    <x v="0"/>
    <x v="0"/>
    <x v="0"/>
  </r>
  <r>
    <n v="38068"/>
    <x v="688"/>
    <x v="10"/>
    <x v="1"/>
    <s v="Saturday"/>
    <x v="0"/>
    <x v="0"/>
    <x v="1"/>
    <n v="51.528652999999998"/>
    <x v="1"/>
    <s v="Islington"/>
    <x v="0"/>
    <n v="-9.4016000000000002E-2"/>
    <n v="1"/>
    <n v="2"/>
    <s v="Metropolitan Police"/>
    <x v="0"/>
    <x v="1"/>
    <x v="0"/>
    <d v="1899-12-30T19:55:00"/>
    <x v="0"/>
    <x v="0"/>
    <x v="0"/>
  </r>
  <r>
    <n v="38069"/>
    <x v="688"/>
    <x v="10"/>
    <x v="1"/>
    <s v="Saturday"/>
    <x v="2"/>
    <x v="2"/>
    <x v="1"/>
    <n v="51.503900000000002"/>
    <x v="0"/>
    <s v="Hammersmith and Fulham"/>
    <x v="0"/>
    <n v="-0.224301"/>
    <n v="1"/>
    <n v="2"/>
    <s v="Metropolitan Police"/>
    <x v="1"/>
    <x v="1"/>
    <x v="0"/>
    <d v="1899-12-30T15:20:00"/>
    <x v="0"/>
    <x v="0"/>
    <x v="0"/>
  </r>
  <r>
    <n v="38070"/>
    <x v="688"/>
    <x v="10"/>
    <x v="1"/>
    <s v="Saturday"/>
    <x v="0"/>
    <x v="1"/>
    <x v="1"/>
    <n v="51.499633000000003"/>
    <x v="0"/>
    <s v="Hammersmith and Fulham"/>
    <x v="0"/>
    <n v="-0.21567800000000001"/>
    <n v="1"/>
    <n v="2"/>
    <s v="Metropolitan Police"/>
    <x v="0"/>
    <x v="1"/>
    <x v="0"/>
    <d v="1899-12-30T16:17:00"/>
    <x v="0"/>
    <x v="0"/>
    <x v="7"/>
  </r>
  <r>
    <n v="38071"/>
    <x v="688"/>
    <x v="10"/>
    <x v="1"/>
    <s v="Saturday"/>
    <x v="1"/>
    <x v="1"/>
    <x v="1"/>
    <n v="51.546239999999997"/>
    <x v="1"/>
    <s v="Hackney"/>
    <x v="0"/>
    <n v="-6.9627999999999995E-2"/>
    <n v="1"/>
    <n v="3"/>
    <s v="Metropolitan Police"/>
    <x v="0"/>
    <x v="1"/>
    <x v="0"/>
    <d v="1899-12-30T21:55:00"/>
    <x v="0"/>
    <x v="0"/>
    <x v="0"/>
  </r>
  <r>
    <n v="38072"/>
    <x v="688"/>
    <x v="10"/>
    <x v="1"/>
    <s v="Saturday"/>
    <x v="1"/>
    <x v="0"/>
    <x v="1"/>
    <n v="51.546689000000001"/>
    <x v="1"/>
    <s v="Hackney"/>
    <x v="0"/>
    <n v="-4.7829999999999998E-2"/>
    <n v="1"/>
    <n v="2"/>
    <s v="Metropolitan Police"/>
    <x v="0"/>
    <x v="1"/>
    <x v="0"/>
    <d v="1899-12-30T20:00:00"/>
    <x v="0"/>
    <x v="0"/>
    <x v="0"/>
  </r>
  <r>
    <n v="38073"/>
    <x v="688"/>
    <x v="10"/>
    <x v="1"/>
    <s v="Saturday"/>
    <x v="0"/>
    <x v="0"/>
    <x v="0"/>
    <n v="51.555674000000003"/>
    <x v="1"/>
    <s v="Hackney"/>
    <x v="0"/>
    <n v="-7.4565999999999993E-2"/>
    <n v="1"/>
    <n v="1"/>
    <s v="Metropolitan Police"/>
    <x v="0"/>
    <x v="1"/>
    <x v="0"/>
    <d v="1899-12-30T18:45:00"/>
    <x v="0"/>
    <x v="0"/>
    <x v="0"/>
  </r>
  <r>
    <n v="38074"/>
    <x v="688"/>
    <x v="10"/>
    <x v="1"/>
    <s v="Saturday"/>
    <x v="1"/>
    <x v="0"/>
    <x v="1"/>
    <n v="51.594003999999998"/>
    <x v="1"/>
    <s v="Waltham Forest"/>
    <x v="0"/>
    <n v="9.9290000000000003E-3"/>
    <n v="1"/>
    <n v="2"/>
    <s v="Metropolitan Police"/>
    <x v="0"/>
    <x v="1"/>
    <x v="0"/>
    <d v="1899-12-30T16:40:00"/>
    <x v="0"/>
    <x v="0"/>
    <x v="0"/>
  </r>
  <r>
    <n v="38075"/>
    <x v="688"/>
    <x v="10"/>
    <x v="1"/>
    <s v="Saturday"/>
    <x v="2"/>
    <x v="2"/>
    <x v="1"/>
    <n v="51.56644"/>
    <x v="0"/>
    <s v="Redbridge"/>
    <x v="0"/>
    <n v="0.109864"/>
    <n v="1"/>
    <n v="1"/>
    <s v="Metropolitan Police"/>
    <x v="0"/>
    <x v="1"/>
    <x v="0"/>
    <d v="1899-12-30T10:15:00"/>
    <x v="0"/>
    <x v="0"/>
    <x v="0"/>
  </r>
  <r>
    <n v="38076"/>
    <x v="688"/>
    <x v="10"/>
    <x v="1"/>
    <s v="Saturday"/>
    <x v="0"/>
    <x v="5"/>
    <x v="1"/>
    <n v="51.511403000000001"/>
    <x v="1"/>
    <s v="Havering"/>
    <x v="0"/>
    <n v="0.18356"/>
    <n v="2"/>
    <n v="1"/>
    <s v="Metropolitan Police"/>
    <x v="0"/>
    <x v="3"/>
    <x v="0"/>
    <d v="1899-12-30T23:31:00"/>
    <x v="1"/>
    <x v="0"/>
    <x v="8"/>
  </r>
  <r>
    <n v="38077"/>
    <x v="688"/>
    <x v="10"/>
    <x v="1"/>
    <s v="Saturday"/>
    <x v="1"/>
    <x v="1"/>
    <x v="1"/>
    <n v="51.586815000000001"/>
    <x v="0"/>
    <s v="Havering"/>
    <x v="0"/>
    <n v="0.22398799999999999"/>
    <n v="1"/>
    <n v="2"/>
    <s v="Metropolitan Police"/>
    <x v="0"/>
    <x v="1"/>
    <x v="0"/>
    <d v="1899-12-30T12:50:00"/>
    <x v="0"/>
    <x v="0"/>
    <x v="0"/>
  </r>
  <r>
    <n v="38078"/>
    <x v="688"/>
    <x v="10"/>
    <x v="1"/>
    <s v="Saturday"/>
    <x v="2"/>
    <x v="2"/>
    <x v="1"/>
    <n v="51.539790000000004"/>
    <x v="1"/>
    <s v="Newham"/>
    <x v="0"/>
    <n v="5.0802E-2"/>
    <n v="1"/>
    <n v="2"/>
    <s v="Metropolitan Police"/>
    <x v="0"/>
    <x v="1"/>
    <x v="0"/>
    <d v="1899-12-30T21:25:00"/>
    <x v="0"/>
    <x v="0"/>
    <x v="11"/>
  </r>
  <r>
    <n v="38079"/>
    <x v="688"/>
    <x v="10"/>
    <x v="1"/>
    <s v="Saturday"/>
    <x v="0"/>
    <x v="0"/>
    <x v="0"/>
    <n v="51.537075999999999"/>
    <x v="1"/>
    <s v="Newham"/>
    <x v="0"/>
    <n v="5.1688999999999999E-2"/>
    <n v="1"/>
    <n v="1"/>
    <s v="Metropolitan Police"/>
    <x v="1"/>
    <x v="1"/>
    <x v="0"/>
    <d v="1899-12-30T17:01:00"/>
    <x v="0"/>
    <x v="2"/>
    <x v="2"/>
  </r>
  <r>
    <n v="38080"/>
    <x v="688"/>
    <x v="10"/>
    <x v="1"/>
    <s v="Saturday"/>
    <x v="2"/>
    <x v="2"/>
    <x v="1"/>
    <n v="51.534384000000003"/>
    <x v="1"/>
    <s v="Barking and Dagenham"/>
    <x v="0"/>
    <n v="8.7040000000000006E-2"/>
    <n v="2"/>
    <n v="2"/>
    <s v="Metropolitan Police"/>
    <x v="0"/>
    <x v="2"/>
    <x v="0"/>
    <d v="1899-12-30T19:01:00"/>
    <x v="0"/>
    <x v="0"/>
    <x v="0"/>
  </r>
  <r>
    <n v="38081"/>
    <x v="688"/>
    <x v="10"/>
    <x v="1"/>
    <s v="Saturday"/>
    <x v="2"/>
    <x v="2"/>
    <x v="1"/>
    <n v="51.460219000000002"/>
    <x v="0"/>
    <s v="Lambeth"/>
    <x v="0"/>
    <n v="-0.116303"/>
    <n v="1"/>
    <n v="2"/>
    <s v="Metropolitan Police"/>
    <x v="0"/>
    <x v="1"/>
    <x v="0"/>
    <d v="1899-12-30T12:30:00"/>
    <x v="0"/>
    <x v="0"/>
    <x v="0"/>
  </r>
  <r>
    <n v="38082"/>
    <x v="688"/>
    <x v="10"/>
    <x v="1"/>
    <s v="Saturday"/>
    <x v="0"/>
    <x v="8"/>
    <x v="1"/>
    <n v="51.457856999999997"/>
    <x v="0"/>
    <s v="Lambeth"/>
    <x v="0"/>
    <n v="-0.114817"/>
    <n v="1"/>
    <n v="2"/>
    <s v="Metropolitan Police"/>
    <x v="1"/>
    <x v="1"/>
    <x v="0"/>
    <d v="1899-12-30T12:58:00"/>
    <x v="0"/>
    <x v="2"/>
    <x v="0"/>
  </r>
  <r>
    <n v="38083"/>
    <x v="688"/>
    <x v="10"/>
    <x v="1"/>
    <s v="Saturday"/>
    <x v="0"/>
    <x v="0"/>
    <x v="1"/>
    <n v="51.481999999999999"/>
    <x v="0"/>
    <s v="Southwark"/>
    <x v="0"/>
    <n v="-6.2260000000000003E-2"/>
    <n v="2"/>
    <n v="3"/>
    <s v="Metropolitan Police"/>
    <x v="0"/>
    <x v="1"/>
    <x v="0"/>
    <d v="1899-12-30T15:45:00"/>
    <x v="0"/>
    <x v="0"/>
    <x v="5"/>
  </r>
  <r>
    <n v="38084"/>
    <x v="688"/>
    <x v="10"/>
    <x v="1"/>
    <s v="Saturday"/>
    <x v="0"/>
    <x v="0"/>
    <x v="1"/>
    <n v="51.505249999999997"/>
    <x v="0"/>
    <s v="Southwark"/>
    <x v="0"/>
    <n v="-9.8163E-2"/>
    <n v="1"/>
    <n v="2"/>
    <s v="Metropolitan Police"/>
    <x v="0"/>
    <x v="1"/>
    <x v="0"/>
    <d v="1899-12-30T07:27:00"/>
    <x v="0"/>
    <x v="0"/>
    <x v="0"/>
  </r>
  <r>
    <n v="38085"/>
    <x v="688"/>
    <x v="10"/>
    <x v="1"/>
    <s v="Saturday"/>
    <x v="0"/>
    <x v="0"/>
    <x v="1"/>
    <n v="51.473754"/>
    <x v="1"/>
    <s v="Southwark"/>
    <x v="0"/>
    <n v="-6.3906000000000004E-2"/>
    <n v="1"/>
    <n v="2"/>
    <s v="Metropolitan Police"/>
    <x v="0"/>
    <x v="1"/>
    <x v="0"/>
    <d v="1899-12-30T23:00:00"/>
    <x v="0"/>
    <x v="0"/>
    <x v="0"/>
  </r>
  <r>
    <n v="38086"/>
    <x v="688"/>
    <x v="10"/>
    <x v="1"/>
    <s v="Saturday"/>
    <x v="0"/>
    <x v="0"/>
    <x v="1"/>
    <n v="51.474221"/>
    <x v="1"/>
    <s v="Lewisham"/>
    <x v="0"/>
    <n v="-4.3293999999999999E-2"/>
    <n v="1"/>
    <n v="2"/>
    <s v="Metropolitan Police"/>
    <x v="0"/>
    <x v="1"/>
    <x v="0"/>
    <d v="1899-12-30T19:01:00"/>
    <x v="0"/>
    <x v="0"/>
    <x v="0"/>
  </r>
  <r>
    <n v="38087"/>
    <x v="688"/>
    <x v="10"/>
    <x v="1"/>
    <s v="Saturday"/>
    <x v="1"/>
    <x v="0"/>
    <x v="1"/>
    <n v="51.445050999999999"/>
    <x v="0"/>
    <s v="Lewisham"/>
    <x v="0"/>
    <n v="-1.9932999999999999E-2"/>
    <n v="1"/>
    <n v="1"/>
    <s v="Metropolitan Police"/>
    <x v="0"/>
    <x v="1"/>
    <x v="0"/>
    <d v="1899-12-30T15:35:00"/>
    <x v="0"/>
    <x v="0"/>
    <x v="3"/>
  </r>
  <r>
    <n v="38088"/>
    <x v="688"/>
    <x v="10"/>
    <x v="1"/>
    <s v="Saturday"/>
    <x v="0"/>
    <x v="3"/>
    <x v="1"/>
    <n v="51.572431999999999"/>
    <x v="1"/>
    <s v="Harrow"/>
    <x v="0"/>
    <n v="-0.35439500000000002"/>
    <n v="2"/>
    <n v="1"/>
    <s v="Metropolitan Police"/>
    <x v="1"/>
    <x v="1"/>
    <x v="0"/>
    <d v="1899-12-30T18:37:00"/>
    <x v="0"/>
    <x v="1"/>
    <x v="1"/>
  </r>
  <r>
    <n v="38089"/>
    <x v="688"/>
    <x v="10"/>
    <x v="1"/>
    <s v="Saturday"/>
    <x v="0"/>
    <x v="0"/>
    <x v="1"/>
    <n v="51.611437000000002"/>
    <x v="0"/>
    <s v="Barnet"/>
    <x v="0"/>
    <n v="-0.18226600000000001"/>
    <n v="1"/>
    <n v="2"/>
    <s v="Metropolitan Police"/>
    <x v="1"/>
    <x v="1"/>
    <x v="0"/>
    <d v="1899-12-30T10:40:00"/>
    <x v="0"/>
    <x v="0"/>
    <x v="0"/>
  </r>
  <r>
    <n v="38090"/>
    <x v="688"/>
    <x v="10"/>
    <x v="1"/>
    <s v="Saturday"/>
    <x v="0"/>
    <x v="0"/>
    <x v="1"/>
    <n v="51.571323999999997"/>
    <x v="1"/>
    <s v="Barnet"/>
    <x v="0"/>
    <n v="-0.19353500000000001"/>
    <n v="1"/>
    <n v="2"/>
    <s v="Metropolitan Police"/>
    <x v="0"/>
    <x v="1"/>
    <x v="0"/>
    <d v="1899-12-30T22:15:00"/>
    <x v="0"/>
    <x v="0"/>
    <x v="0"/>
  </r>
  <r>
    <n v="38091"/>
    <x v="688"/>
    <x v="10"/>
    <x v="1"/>
    <s v="Saturday"/>
    <x v="1"/>
    <x v="1"/>
    <x v="1"/>
    <n v="51.591119999999997"/>
    <x v="0"/>
    <s v="Barnet"/>
    <x v="0"/>
    <n v="-0.211951"/>
    <n v="1"/>
    <n v="2"/>
    <s v="Metropolitan Police"/>
    <x v="1"/>
    <x v="2"/>
    <x v="1"/>
    <d v="1899-12-30T13:30:00"/>
    <x v="0"/>
    <x v="2"/>
    <x v="0"/>
  </r>
  <r>
    <n v="38092"/>
    <x v="688"/>
    <x v="10"/>
    <x v="1"/>
    <s v="Saturday"/>
    <x v="0"/>
    <x v="1"/>
    <x v="2"/>
    <n v="51.488667"/>
    <x v="1"/>
    <s v="Tower Hamlets"/>
    <x v="0"/>
    <n v="-1.9916E-2"/>
    <n v="1"/>
    <n v="2"/>
    <s v="Metropolitan Police"/>
    <x v="0"/>
    <x v="1"/>
    <x v="0"/>
    <d v="1899-12-30T16:29:00"/>
    <x v="0"/>
    <x v="0"/>
    <x v="0"/>
  </r>
  <r>
    <n v="38093"/>
    <x v="688"/>
    <x v="10"/>
    <x v="1"/>
    <s v="Saturday"/>
    <x v="2"/>
    <x v="2"/>
    <x v="0"/>
    <n v="51.491053000000001"/>
    <x v="1"/>
    <s v="Hammersmith and Fulham"/>
    <x v="0"/>
    <n v="-0.21918299999999999"/>
    <n v="6"/>
    <n v="2"/>
    <s v="Metropolitan Police"/>
    <x v="0"/>
    <x v="2"/>
    <x v="3"/>
    <d v="1899-12-30T21:45:00"/>
    <x v="0"/>
    <x v="0"/>
    <x v="7"/>
  </r>
  <r>
    <n v="38094"/>
    <x v="688"/>
    <x v="10"/>
    <x v="1"/>
    <s v="Saturday"/>
    <x v="0"/>
    <x v="0"/>
    <x v="0"/>
    <n v="51.439261000000002"/>
    <x v="1"/>
    <s v="Wandsworth"/>
    <x v="0"/>
    <n v="-0.17860699999999999"/>
    <n v="2"/>
    <n v="2"/>
    <s v="Metropolitan Police"/>
    <x v="1"/>
    <x v="1"/>
    <x v="0"/>
    <d v="1899-12-30T00:23:00"/>
    <x v="0"/>
    <x v="0"/>
    <x v="0"/>
  </r>
  <r>
    <n v="38095"/>
    <x v="688"/>
    <x v="10"/>
    <x v="1"/>
    <s v="Saturday"/>
    <x v="0"/>
    <x v="0"/>
    <x v="0"/>
    <n v="51.391745999999998"/>
    <x v="0"/>
    <s v="Bromley"/>
    <x v="0"/>
    <n v="-3.7328E-2"/>
    <n v="1"/>
    <n v="2"/>
    <s v="Metropolitan Police"/>
    <x v="0"/>
    <x v="1"/>
    <x v="0"/>
    <d v="1899-12-30T11:07:00"/>
    <x v="0"/>
    <x v="0"/>
    <x v="8"/>
  </r>
  <r>
    <n v="38096"/>
    <x v="688"/>
    <x v="10"/>
    <x v="1"/>
    <s v="Saturday"/>
    <x v="0"/>
    <x v="0"/>
    <x v="0"/>
    <n v="51.526487000000003"/>
    <x v="1"/>
    <s v="Ealing"/>
    <x v="0"/>
    <n v="-0.27964600000000001"/>
    <n v="1"/>
    <n v="1"/>
    <s v="Metropolitan Police"/>
    <x v="1"/>
    <x v="2"/>
    <x v="3"/>
    <d v="1899-12-30T02:06:00"/>
    <x v="0"/>
    <x v="0"/>
    <x v="7"/>
  </r>
  <r>
    <n v="38097"/>
    <x v="688"/>
    <x v="10"/>
    <x v="1"/>
    <s v="Saturday"/>
    <x v="1"/>
    <x v="1"/>
    <x v="0"/>
    <n v="51.521411999999998"/>
    <x v="1"/>
    <s v="Camden"/>
    <x v="0"/>
    <n v="-0.113347"/>
    <n v="2"/>
    <n v="2"/>
    <s v="Metropolitan Police"/>
    <x v="0"/>
    <x v="1"/>
    <x v="0"/>
    <d v="1899-12-30T17:41:00"/>
    <x v="0"/>
    <x v="0"/>
    <x v="1"/>
  </r>
  <r>
    <n v="38098"/>
    <x v="688"/>
    <x v="10"/>
    <x v="1"/>
    <s v="Saturday"/>
    <x v="2"/>
    <x v="2"/>
    <x v="1"/>
    <n v="51.410266"/>
    <x v="0"/>
    <s v="Richmond upon Thames"/>
    <x v="0"/>
    <n v="-0.35217199999999999"/>
    <n v="2"/>
    <n v="3"/>
    <s v="Metropolitan Police"/>
    <x v="0"/>
    <x v="1"/>
    <x v="0"/>
    <d v="1899-12-30T11:15:00"/>
    <x v="0"/>
    <x v="0"/>
    <x v="0"/>
  </r>
  <r>
    <n v="38099"/>
    <x v="688"/>
    <x v="10"/>
    <x v="1"/>
    <s v="Saturday"/>
    <x v="1"/>
    <x v="1"/>
    <x v="1"/>
    <n v="51.479506000000001"/>
    <x v="1"/>
    <s v="Hounslow"/>
    <x v="0"/>
    <n v="-0.41059499999999999"/>
    <n v="1"/>
    <n v="2"/>
    <s v="Metropolitan Police"/>
    <x v="0"/>
    <x v="2"/>
    <x v="3"/>
    <d v="1899-12-30T01:18:00"/>
    <x v="0"/>
    <x v="0"/>
    <x v="0"/>
  </r>
  <r>
    <n v="38100"/>
    <x v="688"/>
    <x v="10"/>
    <x v="1"/>
    <s v="Saturday"/>
    <x v="0"/>
    <x v="0"/>
    <x v="0"/>
    <n v="51.447074000000001"/>
    <x v="1"/>
    <s v="Richmond upon Thames"/>
    <x v="0"/>
    <n v="-0.36063299999999998"/>
    <n v="1"/>
    <n v="2"/>
    <s v="Metropolitan Police"/>
    <x v="1"/>
    <x v="1"/>
    <x v="0"/>
    <d v="1899-12-30T04:16:00"/>
    <x v="0"/>
    <x v="2"/>
    <x v="0"/>
  </r>
  <r>
    <n v="38101"/>
    <x v="688"/>
    <x v="10"/>
    <x v="1"/>
    <s v="Saturday"/>
    <x v="0"/>
    <x v="0"/>
    <x v="1"/>
    <n v="51.478794000000001"/>
    <x v="1"/>
    <s v="Wandsworth"/>
    <x v="0"/>
    <n v="-0.17055200000000001"/>
    <n v="1"/>
    <n v="2"/>
    <s v="Metropolitan Police"/>
    <x v="0"/>
    <x v="1"/>
    <x v="0"/>
    <d v="1899-12-30T19:10:00"/>
    <x v="0"/>
    <x v="0"/>
    <x v="0"/>
  </r>
  <r>
    <n v="38102"/>
    <x v="688"/>
    <x v="10"/>
    <x v="1"/>
    <s v="Saturday"/>
    <x v="1"/>
    <x v="0"/>
    <x v="1"/>
    <n v="51.441468999999998"/>
    <x v="0"/>
    <s v="Wandsworth"/>
    <x v="0"/>
    <n v="-0.187585"/>
    <n v="2"/>
    <n v="1"/>
    <s v="Metropolitan Police"/>
    <x v="1"/>
    <x v="1"/>
    <x v="0"/>
    <d v="1899-12-30T13:00:00"/>
    <x v="0"/>
    <x v="0"/>
    <x v="5"/>
  </r>
  <r>
    <n v="38103"/>
    <x v="688"/>
    <x v="10"/>
    <x v="1"/>
    <s v="Saturday"/>
    <x v="0"/>
    <x v="0"/>
    <x v="1"/>
    <n v="51.521717000000002"/>
    <x v="0"/>
    <s v="Ealing"/>
    <x v="0"/>
    <n v="-0.29164600000000002"/>
    <n v="1"/>
    <n v="2"/>
    <s v="Metropolitan Police"/>
    <x v="1"/>
    <x v="1"/>
    <x v="0"/>
    <d v="1899-12-30T12:40:00"/>
    <x v="0"/>
    <x v="0"/>
    <x v="0"/>
  </r>
  <r>
    <n v="38104"/>
    <x v="688"/>
    <x v="10"/>
    <x v="1"/>
    <s v="Saturday"/>
    <x v="0"/>
    <x v="0"/>
    <x v="1"/>
    <n v="51.508141999999999"/>
    <x v="1"/>
    <s v="Ealing"/>
    <x v="0"/>
    <n v="-0.34201399999999998"/>
    <n v="1"/>
    <n v="2"/>
    <s v="Metropolitan Police"/>
    <x v="0"/>
    <x v="1"/>
    <x v="0"/>
    <d v="1899-12-30T16:10:00"/>
    <x v="0"/>
    <x v="0"/>
    <x v="0"/>
  </r>
  <r>
    <n v="38105"/>
    <x v="688"/>
    <x v="10"/>
    <x v="1"/>
    <s v="Saturday"/>
    <x v="0"/>
    <x v="0"/>
    <x v="1"/>
    <n v="51.516851000000003"/>
    <x v="1"/>
    <s v="Ealing"/>
    <x v="0"/>
    <n v="-0.32843800000000001"/>
    <n v="1"/>
    <n v="1"/>
    <s v="Metropolitan Police"/>
    <x v="1"/>
    <x v="1"/>
    <x v="0"/>
    <d v="1899-12-30T06:00:00"/>
    <x v="0"/>
    <x v="0"/>
    <x v="3"/>
  </r>
  <r>
    <n v="38106"/>
    <x v="688"/>
    <x v="10"/>
    <x v="1"/>
    <s v="Saturday"/>
    <x v="0"/>
    <x v="0"/>
    <x v="1"/>
    <n v="51.526910999999998"/>
    <x v="0"/>
    <s v="Ealing"/>
    <x v="0"/>
    <n v="-0.25959199999999999"/>
    <n v="1"/>
    <n v="2"/>
    <s v="Metropolitan Police"/>
    <x v="0"/>
    <x v="1"/>
    <x v="0"/>
    <d v="1899-12-30T15:00:00"/>
    <x v="0"/>
    <x v="0"/>
    <x v="0"/>
  </r>
  <r>
    <n v="38107"/>
    <x v="688"/>
    <x v="10"/>
    <x v="1"/>
    <s v="Saturday"/>
    <x v="1"/>
    <x v="0"/>
    <x v="1"/>
    <n v="51.531204000000002"/>
    <x v="1"/>
    <s v="Ealing"/>
    <x v="0"/>
    <n v="-0.29475099999999999"/>
    <n v="1"/>
    <n v="2"/>
    <s v="Metropolitan Police"/>
    <x v="0"/>
    <x v="0"/>
    <x v="0"/>
    <d v="1899-12-30T17:00:00"/>
    <x v="0"/>
    <x v="0"/>
    <x v="0"/>
  </r>
  <r>
    <n v="38108"/>
    <x v="689"/>
    <x v="10"/>
    <x v="1"/>
    <s v="Saturday"/>
    <x v="2"/>
    <x v="2"/>
    <x v="0"/>
    <n v="51.512306000000002"/>
    <x v="1"/>
    <s v="Westminster"/>
    <x v="0"/>
    <n v="-0.12871099999999999"/>
    <n v="1"/>
    <n v="1"/>
    <s v="Metropolitan Police"/>
    <x v="0"/>
    <x v="1"/>
    <x v="0"/>
    <d v="1899-12-30T03:42:00"/>
    <x v="0"/>
    <x v="0"/>
    <x v="11"/>
  </r>
  <r>
    <n v="38109"/>
    <x v="689"/>
    <x v="10"/>
    <x v="1"/>
    <s v="Sunday"/>
    <x v="1"/>
    <x v="1"/>
    <x v="1"/>
    <n v="51.520223000000001"/>
    <x v="1"/>
    <s v="Camden"/>
    <x v="0"/>
    <n v="-0.11772000000000001"/>
    <n v="1"/>
    <n v="1"/>
    <s v="Metropolitan Police"/>
    <x v="0"/>
    <x v="1"/>
    <x v="0"/>
    <d v="1899-12-30T17:18:00"/>
    <x v="0"/>
    <x v="0"/>
    <x v="0"/>
  </r>
  <r>
    <n v="38110"/>
    <x v="689"/>
    <x v="10"/>
    <x v="1"/>
    <s v="Sunday"/>
    <x v="0"/>
    <x v="0"/>
    <x v="1"/>
    <n v="51.548951000000002"/>
    <x v="1"/>
    <s v="Camden"/>
    <x v="0"/>
    <n v="-0.19470999999999999"/>
    <n v="1"/>
    <n v="3"/>
    <s v="Metropolitan Police"/>
    <x v="0"/>
    <x v="1"/>
    <x v="0"/>
    <d v="1899-12-30T19:30:00"/>
    <x v="0"/>
    <x v="0"/>
    <x v="7"/>
  </r>
  <r>
    <n v="38111"/>
    <x v="689"/>
    <x v="10"/>
    <x v="1"/>
    <s v="Sunday"/>
    <x v="1"/>
    <x v="1"/>
    <x v="1"/>
    <n v="51.540452000000002"/>
    <x v="1"/>
    <s v="Camden"/>
    <x v="0"/>
    <n v="-0.139959"/>
    <n v="2"/>
    <n v="3"/>
    <s v="Metropolitan Police"/>
    <x v="0"/>
    <x v="1"/>
    <x v="0"/>
    <d v="1899-12-30T06:19:00"/>
    <x v="0"/>
    <x v="0"/>
    <x v="3"/>
  </r>
  <r>
    <n v="38112"/>
    <x v="689"/>
    <x v="10"/>
    <x v="1"/>
    <s v="Sunday"/>
    <x v="0"/>
    <x v="0"/>
    <x v="1"/>
    <n v="51.512580999999997"/>
    <x v="0"/>
    <s v="Westminster"/>
    <x v="0"/>
    <n v="-0.140374"/>
    <n v="1"/>
    <n v="1"/>
    <s v="Metropolitan Police"/>
    <x v="1"/>
    <x v="1"/>
    <x v="0"/>
    <d v="1899-12-30T13:30:00"/>
    <x v="0"/>
    <x v="0"/>
    <x v="0"/>
  </r>
  <r>
    <n v="38113"/>
    <x v="689"/>
    <x v="10"/>
    <x v="1"/>
    <s v="Sunday"/>
    <x v="0"/>
    <x v="0"/>
    <x v="1"/>
    <n v="51.512686000000002"/>
    <x v="0"/>
    <s v="Westminster"/>
    <x v="0"/>
    <n v="-0.129993"/>
    <n v="1"/>
    <n v="1"/>
    <s v="Metropolitan Police"/>
    <x v="0"/>
    <x v="1"/>
    <x v="0"/>
    <d v="1899-12-30T10:32:00"/>
    <x v="0"/>
    <x v="0"/>
    <x v="0"/>
  </r>
  <r>
    <n v="38114"/>
    <x v="689"/>
    <x v="10"/>
    <x v="1"/>
    <s v="Sunday"/>
    <x v="1"/>
    <x v="1"/>
    <x v="1"/>
    <n v="51.554107999999999"/>
    <x v="1"/>
    <s v="Camden"/>
    <x v="0"/>
    <n v="-0.19089999999999999"/>
    <n v="1"/>
    <n v="1"/>
    <s v="Metropolitan Police"/>
    <x v="0"/>
    <x v="1"/>
    <x v="0"/>
    <d v="1899-12-30T16:45:00"/>
    <x v="0"/>
    <x v="0"/>
    <x v="0"/>
  </r>
  <r>
    <n v="38115"/>
    <x v="689"/>
    <x v="10"/>
    <x v="1"/>
    <s v="Sunday"/>
    <x v="1"/>
    <x v="0"/>
    <x v="1"/>
    <n v="51.544885000000001"/>
    <x v="0"/>
    <s v="Camden"/>
    <x v="0"/>
    <n v="-0.141653"/>
    <n v="1"/>
    <n v="2"/>
    <s v="Metropolitan Police"/>
    <x v="0"/>
    <x v="1"/>
    <x v="0"/>
    <d v="1899-12-30T07:40:00"/>
    <x v="0"/>
    <x v="0"/>
    <x v="0"/>
  </r>
  <r>
    <n v="38116"/>
    <x v="689"/>
    <x v="10"/>
    <x v="1"/>
    <s v="Sunday"/>
    <x v="0"/>
    <x v="0"/>
    <x v="1"/>
    <n v="51.533467999999999"/>
    <x v="0"/>
    <s v="Islington"/>
    <x v="0"/>
    <n v="-0.10809000000000001"/>
    <n v="1"/>
    <n v="1"/>
    <s v="Metropolitan Police"/>
    <x v="0"/>
    <x v="1"/>
    <x v="0"/>
    <d v="1899-12-30T12:10:00"/>
    <x v="0"/>
    <x v="0"/>
    <x v="0"/>
  </r>
  <r>
    <n v="38117"/>
    <x v="689"/>
    <x v="10"/>
    <x v="1"/>
    <s v="Sunday"/>
    <x v="0"/>
    <x v="0"/>
    <x v="0"/>
    <n v="51.531475"/>
    <x v="1"/>
    <s v="Islington"/>
    <x v="0"/>
    <n v="-0.112786"/>
    <n v="1"/>
    <n v="2"/>
    <s v="Metropolitan Police"/>
    <x v="0"/>
    <x v="1"/>
    <x v="0"/>
    <d v="1899-12-30T07:05:00"/>
    <x v="0"/>
    <x v="0"/>
    <x v="0"/>
  </r>
  <r>
    <n v="38118"/>
    <x v="689"/>
    <x v="10"/>
    <x v="1"/>
    <s v="Sunday"/>
    <x v="0"/>
    <x v="0"/>
    <x v="1"/>
    <n v="51.529521000000003"/>
    <x v="1"/>
    <s v="Islington"/>
    <x v="0"/>
    <n v="-9.7584000000000004E-2"/>
    <n v="2"/>
    <n v="2"/>
    <s v="Metropolitan Police"/>
    <x v="0"/>
    <x v="1"/>
    <x v="0"/>
    <d v="1899-12-30T03:00:00"/>
    <x v="0"/>
    <x v="0"/>
    <x v="0"/>
  </r>
  <r>
    <n v="38119"/>
    <x v="689"/>
    <x v="10"/>
    <x v="1"/>
    <s v="Sunday"/>
    <x v="0"/>
    <x v="5"/>
    <x v="1"/>
    <n v="51.515098999999999"/>
    <x v="1"/>
    <s v="Hammersmith and Fulham"/>
    <x v="0"/>
    <n v="-0.22156000000000001"/>
    <n v="1"/>
    <n v="2"/>
    <s v="Metropolitan Police"/>
    <x v="0"/>
    <x v="3"/>
    <x v="0"/>
    <d v="1899-12-30T21:15:00"/>
    <x v="0"/>
    <x v="0"/>
    <x v="0"/>
  </r>
  <r>
    <n v="38120"/>
    <x v="689"/>
    <x v="10"/>
    <x v="1"/>
    <s v="Sunday"/>
    <x v="2"/>
    <x v="2"/>
    <x v="0"/>
    <n v="51.571634000000003"/>
    <x v="1"/>
    <s v="Redbridge"/>
    <x v="0"/>
    <n v="3.4772999999999998E-2"/>
    <n v="1"/>
    <n v="1"/>
    <s v="Metropolitan Police"/>
    <x v="0"/>
    <x v="1"/>
    <x v="0"/>
    <d v="1899-12-30T06:15:00"/>
    <x v="0"/>
    <x v="0"/>
    <x v="5"/>
  </r>
  <r>
    <n v="38121"/>
    <x v="689"/>
    <x v="10"/>
    <x v="1"/>
    <s v="Sunday"/>
    <x v="2"/>
    <x v="2"/>
    <x v="1"/>
    <n v="51.577216"/>
    <x v="0"/>
    <s v="Havering"/>
    <x v="0"/>
    <n v="0.25570500000000002"/>
    <n v="1"/>
    <n v="3"/>
    <s v="Metropolitan Police"/>
    <x v="1"/>
    <x v="1"/>
    <x v="0"/>
    <d v="1899-12-30T11:55:00"/>
    <x v="1"/>
    <x v="0"/>
    <x v="0"/>
  </r>
  <r>
    <n v="38122"/>
    <x v="689"/>
    <x v="10"/>
    <x v="1"/>
    <s v="Sunday"/>
    <x v="0"/>
    <x v="0"/>
    <x v="1"/>
    <n v="51.518228000000001"/>
    <x v="1"/>
    <s v="Newham"/>
    <x v="0"/>
    <n v="1.3221E-2"/>
    <n v="1"/>
    <n v="2"/>
    <s v="Metropolitan Police"/>
    <x v="0"/>
    <x v="1"/>
    <x v="0"/>
    <d v="1899-12-30T19:32:00"/>
    <x v="0"/>
    <x v="0"/>
    <x v="3"/>
  </r>
  <r>
    <n v="38123"/>
    <x v="689"/>
    <x v="10"/>
    <x v="1"/>
    <s v="Sunday"/>
    <x v="0"/>
    <x v="0"/>
    <x v="1"/>
    <n v="51.496239000000003"/>
    <x v="0"/>
    <s v="Southwark"/>
    <x v="0"/>
    <n v="-8.0530000000000004E-2"/>
    <n v="2"/>
    <n v="2"/>
    <s v="Metropolitan Police"/>
    <x v="0"/>
    <x v="1"/>
    <x v="0"/>
    <d v="1899-12-30T12:30:00"/>
    <x v="0"/>
    <x v="0"/>
    <x v="0"/>
  </r>
  <r>
    <n v="38124"/>
    <x v="689"/>
    <x v="10"/>
    <x v="1"/>
    <s v="Sunday"/>
    <x v="0"/>
    <x v="1"/>
    <x v="1"/>
    <n v="51.411771999999999"/>
    <x v="1"/>
    <s v="Bromley"/>
    <x v="0"/>
    <n v="-2.4965999999999999E-2"/>
    <n v="1"/>
    <n v="2"/>
    <s v="Metropolitan Police"/>
    <x v="0"/>
    <x v="1"/>
    <x v="0"/>
    <d v="1899-12-30T19:13:00"/>
    <x v="0"/>
    <x v="0"/>
    <x v="7"/>
  </r>
  <r>
    <n v="38125"/>
    <x v="689"/>
    <x v="10"/>
    <x v="1"/>
    <s v="Sunday"/>
    <x v="0"/>
    <x v="0"/>
    <x v="1"/>
    <n v="51.625843000000003"/>
    <x v="1"/>
    <s v="Harrow"/>
    <x v="0"/>
    <n v="-0.32241199999999998"/>
    <n v="1"/>
    <n v="2"/>
    <s v="Metropolitan Police"/>
    <x v="1"/>
    <x v="1"/>
    <x v="0"/>
    <d v="1899-12-30T04:45:00"/>
    <x v="0"/>
    <x v="6"/>
    <x v="0"/>
  </r>
  <r>
    <n v="38126"/>
    <x v="689"/>
    <x v="10"/>
    <x v="1"/>
    <s v="Sunday"/>
    <x v="2"/>
    <x v="2"/>
    <x v="1"/>
    <n v="51.558259999999997"/>
    <x v="1"/>
    <s v="Brent"/>
    <x v="0"/>
    <n v="-0.32518900000000001"/>
    <n v="3"/>
    <n v="2"/>
    <s v="Metropolitan Police"/>
    <x v="0"/>
    <x v="1"/>
    <x v="0"/>
    <d v="1899-12-30T01:00:00"/>
    <x v="0"/>
    <x v="0"/>
    <x v="0"/>
  </r>
  <r>
    <n v="38127"/>
    <x v="689"/>
    <x v="10"/>
    <x v="1"/>
    <s v="Sunday"/>
    <x v="2"/>
    <x v="2"/>
    <x v="1"/>
    <n v="51.542879999999997"/>
    <x v="0"/>
    <s v="Brent"/>
    <x v="0"/>
    <n v="-0.293738"/>
    <n v="1"/>
    <n v="2"/>
    <s v="Metropolitan Police"/>
    <x v="0"/>
    <x v="1"/>
    <x v="0"/>
    <d v="1899-12-30T15:30:00"/>
    <x v="0"/>
    <x v="0"/>
    <x v="6"/>
  </r>
  <r>
    <n v="38128"/>
    <x v="689"/>
    <x v="10"/>
    <x v="1"/>
    <s v="Sunday"/>
    <x v="1"/>
    <x v="0"/>
    <x v="1"/>
    <n v="51.489818"/>
    <x v="1"/>
    <s v="Greenwich"/>
    <x v="0"/>
    <n v="8.4859000000000004E-2"/>
    <n v="2"/>
    <n v="2"/>
    <s v="Metropolitan Police"/>
    <x v="0"/>
    <x v="1"/>
    <x v="0"/>
    <d v="1899-12-30T01:45:00"/>
    <x v="0"/>
    <x v="0"/>
    <x v="0"/>
  </r>
  <r>
    <n v="38129"/>
    <x v="689"/>
    <x v="10"/>
    <x v="1"/>
    <s v="Sunday"/>
    <x v="1"/>
    <x v="0"/>
    <x v="1"/>
    <n v="51.451079"/>
    <x v="0"/>
    <s v="Greenwich"/>
    <x v="0"/>
    <n v="7.8631999999999994E-2"/>
    <n v="1"/>
    <n v="2"/>
    <s v="Metropolitan Police"/>
    <x v="0"/>
    <x v="1"/>
    <x v="0"/>
    <d v="1899-12-30T14:50:00"/>
    <x v="0"/>
    <x v="0"/>
    <x v="0"/>
  </r>
  <r>
    <n v="38130"/>
    <x v="689"/>
    <x v="10"/>
    <x v="1"/>
    <s v="Sunday"/>
    <x v="0"/>
    <x v="1"/>
    <x v="0"/>
    <n v="51.584679000000001"/>
    <x v="1"/>
    <s v="Barnet"/>
    <x v="0"/>
    <n v="-0.17323"/>
    <n v="1"/>
    <n v="2"/>
    <s v="Metropolitan Police"/>
    <x v="0"/>
    <x v="2"/>
    <x v="0"/>
    <d v="1899-12-30T16:25:00"/>
    <x v="0"/>
    <x v="0"/>
    <x v="0"/>
  </r>
  <r>
    <n v="38131"/>
    <x v="689"/>
    <x v="10"/>
    <x v="1"/>
    <s v="Sunday"/>
    <x v="1"/>
    <x v="1"/>
    <x v="1"/>
    <n v="51.589854000000003"/>
    <x v="1"/>
    <s v="Barnet"/>
    <x v="0"/>
    <n v="-0.19972999999999999"/>
    <n v="3"/>
    <n v="2"/>
    <s v="Metropolitan Police"/>
    <x v="0"/>
    <x v="1"/>
    <x v="3"/>
    <d v="1899-12-30T21:05:00"/>
    <x v="0"/>
    <x v="0"/>
    <x v="0"/>
  </r>
  <r>
    <n v="38132"/>
    <x v="689"/>
    <x v="10"/>
    <x v="1"/>
    <s v="Sunday"/>
    <x v="0"/>
    <x v="0"/>
    <x v="1"/>
    <n v="51.580491000000002"/>
    <x v="1"/>
    <s v="Barnet"/>
    <x v="0"/>
    <n v="-0.210781"/>
    <n v="1"/>
    <n v="2"/>
    <s v="Metropolitan Police"/>
    <x v="0"/>
    <x v="1"/>
    <x v="0"/>
    <d v="1899-12-30T02:30:00"/>
    <x v="0"/>
    <x v="0"/>
    <x v="1"/>
  </r>
  <r>
    <n v="38133"/>
    <x v="689"/>
    <x v="10"/>
    <x v="1"/>
    <s v="Sunday"/>
    <x v="0"/>
    <x v="0"/>
    <x v="1"/>
    <n v="51.629035999999999"/>
    <x v="1"/>
    <s v="Barnet"/>
    <x v="0"/>
    <n v="-0.17477200000000001"/>
    <n v="1"/>
    <n v="2"/>
    <s v="Metropolitan Police"/>
    <x v="0"/>
    <x v="2"/>
    <x v="0"/>
    <d v="1899-12-30T19:40:00"/>
    <x v="0"/>
    <x v="0"/>
    <x v="7"/>
  </r>
  <r>
    <n v="38134"/>
    <x v="689"/>
    <x v="10"/>
    <x v="1"/>
    <s v="Sunday"/>
    <x v="0"/>
    <x v="0"/>
    <x v="1"/>
    <n v="51.556829"/>
    <x v="0"/>
    <s v="Brent"/>
    <x v="0"/>
    <n v="-0.215893"/>
    <n v="1"/>
    <n v="1"/>
    <s v="Metropolitan Police"/>
    <x v="0"/>
    <x v="1"/>
    <x v="0"/>
    <d v="1899-12-30T13:50:00"/>
    <x v="0"/>
    <x v="0"/>
    <x v="8"/>
  </r>
  <r>
    <n v="38135"/>
    <x v="689"/>
    <x v="10"/>
    <x v="1"/>
    <s v="Sunday"/>
    <x v="1"/>
    <x v="0"/>
    <x v="1"/>
    <n v="51.590125999999998"/>
    <x v="0"/>
    <s v="Barnet"/>
    <x v="0"/>
    <n v="-0.235377"/>
    <n v="1"/>
    <n v="2"/>
    <s v="Metropolitan Police"/>
    <x v="0"/>
    <x v="2"/>
    <x v="0"/>
    <d v="1899-12-30T09:27:00"/>
    <x v="0"/>
    <x v="0"/>
    <x v="0"/>
  </r>
  <r>
    <n v="38136"/>
    <x v="689"/>
    <x v="10"/>
    <x v="1"/>
    <s v="Sunday"/>
    <x v="2"/>
    <x v="2"/>
    <x v="1"/>
    <n v="51.554529000000002"/>
    <x v="1"/>
    <s v="Newham"/>
    <x v="0"/>
    <n v="6.1563E-2"/>
    <n v="1"/>
    <n v="2"/>
    <s v="Metropolitan Police"/>
    <x v="0"/>
    <x v="1"/>
    <x v="0"/>
    <d v="1899-12-30T17:15:00"/>
    <x v="0"/>
    <x v="0"/>
    <x v="0"/>
  </r>
  <r>
    <n v="38137"/>
    <x v="689"/>
    <x v="10"/>
    <x v="1"/>
    <s v="Sunday"/>
    <x v="0"/>
    <x v="0"/>
    <x v="0"/>
    <n v="51.344408999999999"/>
    <x v="1"/>
    <s v="Sutton"/>
    <x v="0"/>
    <n v="-0.19744800000000001"/>
    <n v="1"/>
    <n v="1"/>
    <s v="Metropolitan Police"/>
    <x v="0"/>
    <x v="1"/>
    <x v="0"/>
    <d v="1899-12-30T02:46:00"/>
    <x v="0"/>
    <x v="0"/>
    <x v="0"/>
  </r>
  <r>
    <n v="38138"/>
    <x v="689"/>
    <x v="10"/>
    <x v="1"/>
    <s v="Sunday"/>
    <x v="1"/>
    <x v="3"/>
    <x v="1"/>
    <n v="51.461188"/>
    <x v="1"/>
    <s v="Richmond upon Thames"/>
    <x v="0"/>
    <n v="-0.30340899999999998"/>
    <n v="1"/>
    <n v="1"/>
    <s v="Metropolitan Police"/>
    <x v="0"/>
    <x v="0"/>
    <x v="0"/>
    <d v="1899-12-30T02:25:00"/>
    <x v="0"/>
    <x v="0"/>
    <x v="0"/>
  </r>
  <r>
    <n v="38139"/>
    <x v="689"/>
    <x v="10"/>
    <x v="1"/>
    <s v="Sunday"/>
    <x v="2"/>
    <x v="2"/>
    <x v="1"/>
    <n v="51.451051"/>
    <x v="0"/>
    <s v="Hounslow"/>
    <x v="0"/>
    <n v="-0.427703"/>
    <n v="1"/>
    <n v="1"/>
    <s v="Metropolitan Police"/>
    <x v="0"/>
    <x v="1"/>
    <x v="0"/>
    <d v="1899-12-30T13:00:00"/>
    <x v="0"/>
    <x v="0"/>
    <x v="0"/>
  </r>
  <r>
    <n v="38140"/>
    <x v="689"/>
    <x v="10"/>
    <x v="1"/>
    <s v="Sunday"/>
    <x v="0"/>
    <x v="1"/>
    <x v="1"/>
    <n v="51.391128000000002"/>
    <x v="0"/>
    <s v="Kingston upon Thames"/>
    <x v="0"/>
    <n v="-0.30916399999999999"/>
    <n v="1"/>
    <n v="2"/>
    <s v="Metropolitan Police"/>
    <x v="0"/>
    <x v="1"/>
    <x v="0"/>
    <d v="1899-12-30T12:20:00"/>
    <x v="0"/>
    <x v="0"/>
    <x v="0"/>
  </r>
  <r>
    <n v="38141"/>
    <x v="689"/>
    <x v="10"/>
    <x v="1"/>
    <s v="Sunday"/>
    <x v="0"/>
    <x v="0"/>
    <x v="0"/>
    <n v="51.407769000000002"/>
    <x v="1"/>
    <s v="Kingston upon Thames"/>
    <x v="0"/>
    <n v="-0.28468100000000002"/>
    <n v="1"/>
    <n v="2"/>
    <s v="Metropolitan Police"/>
    <x v="0"/>
    <x v="1"/>
    <x v="0"/>
    <d v="1899-12-30T00:30:00"/>
    <x v="0"/>
    <x v="0"/>
    <x v="7"/>
  </r>
  <r>
    <n v="38142"/>
    <x v="689"/>
    <x v="10"/>
    <x v="1"/>
    <s v="Sunday"/>
    <x v="0"/>
    <x v="0"/>
    <x v="1"/>
    <n v="51.463047000000003"/>
    <x v="1"/>
    <s v="Wandsworth"/>
    <x v="0"/>
    <n v="-0.22847899999999999"/>
    <n v="1"/>
    <n v="2"/>
    <s v="Metropolitan Police"/>
    <x v="0"/>
    <x v="1"/>
    <x v="0"/>
    <d v="1899-12-30T17:33:00"/>
    <x v="0"/>
    <x v="0"/>
    <x v="0"/>
  </r>
  <r>
    <n v="38143"/>
    <x v="689"/>
    <x v="10"/>
    <x v="1"/>
    <s v="Sunday"/>
    <x v="0"/>
    <x v="0"/>
    <x v="1"/>
    <n v="51.451729"/>
    <x v="1"/>
    <s v="Wandsworth"/>
    <x v="0"/>
    <n v="-0.14788599999999999"/>
    <n v="1"/>
    <n v="1"/>
    <s v="Metropolitan Police"/>
    <x v="0"/>
    <x v="1"/>
    <x v="0"/>
    <d v="1899-12-30T02:45:00"/>
    <x v="0"/>
    <x v="0"/>
    <x v="8"/>
  </r>
  <r>
    <n v="38144"/>
    <x v="689"/>
    <x v="10"/>
    <x v="1"/>
    <s v="Sunday"/>
    <x v="1"/>
    <x v="1"/>
    <x v="1"/>
    <n v="51.508657999999997"/>
    <x v="1"/>
    <s v="Ealing"/>
    <x v="0"/>
    <n v="-0.34675099999999998"/>
    <n v="3"/>
    <n v="2"/>
    <s v="Metropolitan Police"/>
    <x v="0"/>
    <x v="2"/>
    <x v="0"/>
    <d v="1899-12-30T16:50:00"/>
    <x v="0"/>
    <x v="0"/>
    <x v="3"/>
  </r>
  <r>
    <n v="38145"/>
    <x v="690"/>
    <x v="10"/>
    <x v="1"/>
    <s v="Sunday"/>
    <x v="0"/>
    <x v="0"/>
    <x v="1"/>
    <n v="51.480806000000001"/>
    <x v="1"/>
    <s v="Kensington and Chelsea"/>
    <x v="0"/>
    <n v="-0.18429699999999999"/>
    <n v="1"/>
    <n v="2"/>
    <s v="Metropolitan Police"/>
    <x v="0"/>
    <x v="1"/>
    <x v="0"/>
    <d v="1899-12-30T18:54:00"/>
    <x v="0"/>
    <x v="0"/>
    <x v="0"/>
  </r>
  <r>
    <n v="38146"/>
    <x v="690"/>
    <x v="10"/>
    <x v="1"/>
    <s v="Monday"/>
    <x v="2"/>
    <x v="2"/>
    <x v="1"/>
    <n v="51.513646999999999"/>
    <x v="1"/>
    <s v="City of London"/>
    <x v="0"/>
    <n v="-8.9165999999999995E-2"/>
    <n v="1"/>
    <n v="1"/>
    <s v="City of London"/>
    <x v="0"/>
    <x v="1"/>
    <x v="0"/>
    <d v="1899-12-30T20:20:00"/>
    <x v="0"/>
    <x v="0"/>
    <x v="3"/>
  </r>
  <r>
    <n v="38147"/>
    <x v="690"/>
    <x v="10"/>
    <x v="1"/>
    <s v="Monday"/>
    <x v="0"/>
    <x v="0"/>
    <x v="1"/>
    <n v="51.514721000000002"/>
    <x v="1"/>
    <s v="City of London"/>
    <x v="0"/>
    <n v="-7.7879000000000004E-2"/>
    <n v="1"/>
    <n v="2"/>
    <s v="City of London"/>
    <x v="1"/>
    <x v="0"/>
    <x v="0"/>
    <d v="1899-12-30T17:50:00"/>
    <x v="0"/>
    <x v="1"/>
    <x v="0"/>
  </r>
  <r>
    <n v="38148"/>
    <x v="690"/>
    <x v="10"/>
    <x v="1"/>
    <s v="Monday"/>
    <x v="2"/>
    <x v="2"/>
    <x v="1"/>
    <n v="51.523865000000001"/>
    <x v="0"/>
    <s v="Camden"/>
    <x v="0"/>
    <n v="-0.14308599999999999"/>
    <n v="1"/>
    <n v="2"/>
    <s v="Metropolitan Police"/>
    <x v="1"/>
    <x v="2"/>
    <x v="0"/>
    <d v="1899-12-30T13:27:00"/>
    <x v="0"/>
    <x v="1"/>
    <x v="0"/>
  </r>
  <r>
    <n v="38149"/>
    <x v="690"/>
    <x v="10"/>
    <x v="1"/>
    <s v="Monday"/>
    <x v="0"/>
    <x v="0"/>
    <x v="1"/>
    <n v="51.569051000000002"/>
    <x v="0"/>
    <s v="Camden"/>
    <x v="0"/>
    <n v="-0.15149000000000001"/>
    <n v="1"/>
    <n v="2"/>
    <s v="Metropolitan Police"/>
    <x v="0"/>
    <x v="1"/>
    <x v="0"/>
    <d v="1899-12-30T09:48:00"/>
    <x v="0"/>
    <x v="0"/>
    <x v="0"/>
  </r>
  <r>
    <n v="38150"/>
    <x v="690"/>
    <x v="10"/>
    <x v="1"/>
    <s v="Monday"/>
    <x v="1"/>
    <x v="1"/>
    <x v="1"/>
    <n v="51.491734000000001"/>
    <x v="1"/>
    <s v="Westminster"/>
    <x v="0"/>
    <n v="-0.14136699999999999"/>
    <n v="1"/>
    <n v="2"/>
    <s v="Metropolitan Police"/>
    <x v="0"/>
    <x v="1"/>
    <x v="0"/>
    <d v="1899-12-30T19:20:00"/>
    <x v="0"/>
    <x v="0"/>
    <x v="7"/>
  </r>
  <r>
    <n v="38151"/>
    <x v="690"/>
    <x v="10"/>
    <x v="1"/>
    <s v="Monday"/>
    <x v="0"/>
    <x v="0"/>
    <x v="1"/>
    <n v="51.499639000000002"/>
    <x v="1"/>
    <s v="Westminster"/>
    <x v="0"/>
    <n v="-0.129519"/>
    <n v="1"/>
    <n v="2"/>
    <s v="Metropolitan Police"/>
    <x v="0"/>
    <x v="1"/>
    <x v="0"/>
    <d v="1899-12-30T21:50:00"/>
    <x v="0"/>
    <x v="0"/>
    <x v="0"/>
  </r>
  <r>
    <n v="38152"/>
    <x v="690"/>
    <x v="10"/>
    <x v="1"/>
    <s v="Monday"/>
    <x v="0"/>
    <x v="0"/>
    <x v="0"/>
    <n v="51.491245999999997"/>
    <x v="0"/>
    <s v="Westminster"/>
    <x v="0"/>
    <n v="-0.15031800000000001"/>
    <n v="1"/>
    <n v="2"/>
    <s v="Metropolitan Police"/>
    <x v="0"/>
    <x v="1"/>
    <x v="0"/>
    <d v="1899-12-30T08:25:00"/>
    <x v="0"/>
    <x v="0"/>
    <x v="0"/>
  </r>
  <r>
    <n v="38153"/>
    <x v="690"/>
    <x v="10"/>
    <x v="1"/>
    <s v="Monday"/>
    <x v="0"/>
    <x v="0"/>
    <x v="1"/>
    <n v="51.509391000000001"/>
    <x v="1"/>
    <s v="Westminster"/>
    <x v="0"/>
    <n v="-0.12638099999999999"/>
    <n v="1"/>
    <n v="2"/>
    <s v="Metropolitan Police"/>
    <x v="1"/>
    <x v="1"/>
    <x v="0"/>
    <d v="1899-12-30T17:32:00"/>
    <x v="0"/>
    <x v="0"/>
    <x v="0"/>
  </r>
  <r>
    <n v="38154"/>
    <x v="690"/>
    <x v="10"/>
    <x v="1"/>
    <s v="Monday"/>
    <x v="0"/>
    <x v="0"/>
    <x v="1"/>
    <n v="51.510891999999998"/>
    <x v="1"/>
    <s v="Hammersmith and Fulham"/>
    <x v="0"/>
    <n v="-0.23469400000000001"/>
    <n v="5"/>
    <n v="1"/>
    <s v="Metropolitan Police"/>
    <x v="1"/>
    <x v="2"/>
    <x v="0"/>
    <d v="1899-12-30T17:15:00"/>
    <x v="0"/>
    <x v="2"/>
    <x v="0"/>
  </r>
  <r>
    <n v="38155"/>
    <x v="690"/>
    <x v="10"/>
    <x v="1"/>
    <s v="Monday"/>
    <x v="0"/>
    <x v="0"/>
    <x v="1"/>
    <n v="51.498922"/>
    <x v="0"/>
    <s v="Hammersmith and Fulham"/>
    <x v="0"/>
    <n v="-0.22219"/>
    <n v="1"/>
    <n v="2"/>
    <s v="Metropolitan Police"/>
    <x v="0"/>
    <x v="1"/>
    <x v="0"/>
    <d v="1899-12-30T08:57:00"/>
    <x v="0"/>
    <x v="0"/>
    <x v="8"/>
  </r>
  <r>
    <n v="38156"/>
    <x v="690"/>
    <x v="10"/>
    <x v="1"/>
    <s v="Monday"/>
    <x v="0"/>
    <x v="0"/>
    <x v="1"/>
    <n v="51.572980000000001"/>
    <x v="0"/>
    <s v="Hackney"/>
    <x v="0"/>
    <n v="-7.1526000000000006E-2"/>
    <n v="1"/>
    <n v="2"/>
    <s v="Metropolitan Police"/>
    <x v="0"/>
    <x v="1"/>
    <x v="0"/>
    <d v="1899-12-30T14:20:00"/>
    <x v="0"/>
    <x v="0"/>
    <x v="3"/>
  </r>
  <r>
    <n v="38157"/>
    <x v="690"/>
    <x v="10"/>
    <x v="1"/>
    <s v="Monday"/>
    <x v="0"/>
    <x v="5"/>
    <x v="1"/>
    <n v="51.558503000000002"/>
    <x v="1"/>
    <s v="Hackney"/>
    <x v="0"/>
    <n v="-5.5259000000000003E-2"/>
    <n v="1"/>
    <n v="1"/>
    <s v="Metropolitan Police"/>
    <x v="0"/>
    <x v="1"/>
    <x v="0"/>
    <d v="1899-12-30T19:00:00"/>
    <x v="0"/>
    <x v="0"/>
    <x v="0"/>
  </r>
  <r>
    <n v="38158"/>
    <x v="690"/>
    <x v="10"/>
    <x v="1"/>
    <s v="Monday"/>
    <x v="2"/>
    <x v="2"/>
    <x v="1"/>
    <n v="51.580972000000003"/>
    <x v="1"/>
    <s v="Waltham Forest"/>
    <x v="0"/>
    <n v="-1.0380000000000001E-3"/>
    <n v="1"/>
    <n v="2"/>
    <s v="Metropolitan Police"/>
    <x v="0"/>
    <x v="1"/>
    <x v="0"/>
    <d v="1899-12-30T19:45:00"/>
    <x v="0"/>
    <x v="0"/>
    <x v="0"/>
  </r>
  <r>
    <n v="38159"/>
    <x v="690"/>
    <x v="10"/>
    <x v="1"/>
    <s v="Monday"/>
    <x v="0"/>
    <x v="1"/>
    <x v="1"/>
    <n v="51.577314000000001"/>
    <x v="0"/>
    <s v="Havering"/>
    <x v="0"/>
    <n v="0.26465899999999998"/>
    <n v="3"/>
    <n v="2"/>
    <s v="Metropolitan Police"/>
    <x v="1"/>
    <x v="2"/>
    <x v="2"/>
    <d v="1899-12-30T07:15:00"/>
    <x v="1"/>
    <x v="0"/>
    <x v="0"/>
  </r>
  <r>
    <n v="38160"/>
    <x v="690"/>
    <x v="10"/>
    <x v="1"/>
    <s v="Monday"/>
    <x v="2"/>
    <x v="2"/>
    <x v="1"/>
    <n v="51.533951000000002"/>
    <x v="0"/>
    <s v="Newham"/>
    <x v="0"/>
    <n v="5.0395000000000002E-2"/>
    <n v="2"/>
    <n v="1"/>
    <s v="Metropolitan Police"/>
    <x v="0"/>
    <x v="1"/>
    <x v="0"/>
    <d v="1899-12-30T12:03:00"/>
    <x v="0"/>
    <x v="0"/>
    <x v="0"/>
  </r>
  <r>
    <n v="38161"/>
    <x v="690"/>
    <x v="10"/>
    <x v="1"/>
    <s v="Monday"/>
    <x v="0"/>
    <x v="0"/>
    <x v="1"/>
    <n v="51.524438000000004"/>
    <x v="1"/>
    <s v="Newham"/>
    <x v="0"/>
    <n v="3.9010999999999997E-2"/>
    <n v="2"/>
    <n v="2"/>
    <s v="Metropolitan Police"/>
    <x v="1"/>
    <x v="1"/>
    <x v="0"/>
    <d v="1899-12-30T21:59:00"/>
    <x v="0"/>
    <x v="2"/>
    <x v="0"/>
  </r>
  <r>
    <n v="38162"/>
    <x v="690"/>
    <x v="10"/>
    <x v="1"/>
    <s v="Monday"/>
    <x v="1"/>
    <x v="1"/>
    <x v="1"/>
    <n v="51.519519000000003"/>
    <x v="0"/>
    <s v="Newham"/>
    <x v="0"/>
    <n v="1.6593E-2"/>
    <n v="1"/>
    <n v="1"/>
    <s v="Metropolitan Police"/>
    <x v="0"/>
    <x v="1"/>
    <x v="0"/>
    <d v="1899-12-30T08:10:00"/>
    <x v="0"/>
    <x v="0"/>
    <x v="11"/>
  </r>
  <r>
    <n v="38163"/>
    <x v="690"/>
    <x v="10"/>
    <x v="1"/>
    <s v="Monday"/>
    <x v="0"/>
    <x v="0"/>
    <x v="1"/>
    <n v="51.523769000000001"/>
    <x v="3"/>
    <s v="Newham"/>
    <x v="0"/>
    <n v="2.5718999999999999E-2"/>
    <n v="1"/>
    <n v="2"/>
    <s v="Metropolitan Police"/>
    <x v="1"/>
    <x v="1"/>
    <x v="0"/>
    <d v="1899-12-30T16:50:00"/>
    <x v="0"/>
    <x v="1"/>
    <x v="8"/>
  </r>
  <r>
    <n v="38164"/>
    <x v="690"/>
    <x v="10"/>
    <x v="1"/>
    <s v="Monday"/>
    <x v="2"/>
    <x v="2"/>
    <x v="1"/>
    <n v="51.532429"/>
    <x v="0"/>
    <s v="Barking and Dagenham"/>
    <x v="0"/>
    <n v="0.105839"/>
    <n v="2"/>
    <n v="4"/>
    <s v="Metropolitan Police"/>
    <x v="0"/>
    <x v="2"/>
    <x v="3"/>
    <d v="1899-12-30T13:12:00"/>
    <x v="0"/>
    <x v="0"/>
    <x v="0"/>
  </r>
  <r>
    <n v="38165"/>
    <x v="690"/>
    <x v="10"/>
    <x v="1"/>
    <s v="Monday"/>
    <x v="0"/>
    <x v="0"/>
    <x v="1"/>
    <n v="51.443491000000002"/>
    <x v="1"/>
    <s v="Lambeth"/>
    <x v="1"/>
    <n v="-0.105048"/>
    <n v="1"/>
    <n v="1"/>
    <s v="Metropolitan Police"/>
    <x v="0"/>
    <x v="1"/>
    <x v="0"/>
    <d v="1899-12-30T22:13:00"/>
    <x v="0"/>
    <x v="0"/>
    <x v="0"/>
  </r>
  <r>
    <n v="38166"/>
    <x v="690"/>
    <x v="10"/>
    <x v="1"/>
    <s v="Monday"/>
    <x v="0"/>
    <x v="0"/>
    <x v="1"/>
    <n v="51.481299"/>
    <x v="1"/>
    <s v="Lambeth"/>
    <x v="0"/>
    <n v="-0.112986"/>
    <n v="1"/>
    <n v="1"/>
    <s v="Metropolitan Police"/>
    <x v="0"/>
    <x v="1"/>
    <x v="0"/>
    <d v="1899-12-30T20:27:00"/>
    <x v="0"/>
    <x v="0"/>
    <x v="0"/>
  </r>
  <r>
    <n v="38167"/>
    <x v="690"/>
    <x v="10"/>
    <x v="1"/>
    <s v="Monday"/>
    <x v="2"/>
    <x v="2"/>
    <x v="1"/>
    <n v="51.486949000000003"/>
    <x v="1"/>
    <s v="Lambeth"/>
    <x v="0"/>
    <n v="-0.123268"/>
    <n v="1"/>
    <n v="2"/>
    <s v="Metropolitan Police"/>
    <x v="0"/>
    <x v="2"/>
    <x v="0"/>
    <d v="1899-12-30T19:58:00"/>
    <x v="0"/>
    <x v="0"/>
    <x v="7"/>
  </r>
  <r>
    <n v="38168"/>
    <x v="690"/>
    <x v="10"/>
    <x v="1"/>
    <s v="Monday"/>
    <x v="1"/>
    <x v="3"/>
    <x v="1"/>
    <n v="51.486418999999998"/>
    <x v="0"/>
    <s v="Lambeth"/>
    <x v="0"/>
    <n v="-0.123866"/>
    <n v="1"/>
    <n v="2"/>
    <s v="Metropolitan Police"/>
    <x v="0"/>
    <x v="2"/>
    <x v="0"/>
    <d v="1899-12-30T15:54:00"/>
    <x v="0"/>
    <x v="0"/>
    <x v="0"/>
  </r>
  <r>
    <n v="38169"/>
    <x v="690"/>
    <x v="10"/>
    <x v="1"/>
    <s v="Monday"/>
    <x v="0"/>
    <x v="0"/>
    <x v="1"/>
    <n v="51.461416999999997"/>
    <x v="1"/>
    <s v="Lambeth"/>
    <x v="0"/>
    <n v="-0.129354"/>
    <n v="1"/>
    <n v="2"/>
    <s v="Metropolitan Police"/>
    <x v="0"/>
    <x v="1"/>
    <x v="0"/>
    <d v="1899-12-30T17:07:00"/>
    <x v="0"/>
    <x v="0"/>
    <x v="0"/>
  </r>
  <r>
    <n v="38170"/>
    <x v="690"/>
    <x v="10"/>
    <x v="1"/>
    <s v="Monday"/>
    <x v="0"/>
    <x v="0"/>
    <x v="1"/>
    <n v="51.487848"/>
    <x v="0"/>
    <s v="Lambeth"/>
    <x v="0"/>
    <n v="-0.12323099999999999"/>
    <n v="1"/>
    <n v="2"/>
    <s v="Metropolitan Police"/>
    <x v="0"/>
    <x v="1"/>
    <x v="0"/>
    <d v="1899-12-30T15:55:00"/>
    <x v="0"/>
    <x v="0"/>
    <x v="1"/>
  </r>
  <r>
    <n v="38171"/>
    <x v="690"/>
    <x v="10"/>
    <x v="1"/>
    <s v="Monday"/>
    <x v="1"/>
    <x v="1"/>
    <x v="0"/>
    <n v="51.435971000000002"/>
    <x v="0"/>
    <s v="Southwark"/>
    <x v="0"/>
    <n v="-9.0538999999999994E-2"/>
    <n v="1"/>
    <n v="2"/>
    <s v="Metropolitan Police"/>
    <x v="0"/>
    <x v="1"/>
    <x v="0"/>
    <d v="1899-12-30T09:10:00"/>
    <x v="0"/>
    <x v="0"/>
    <x v="0"/>
  </r>
  <r>
    <n v="38172"/>
    <x v="690"/>
    <x v="10"/>
    <x v="1"/>
    <s v="Monday"/>
    <x v="1"/>
    <x v="0"/>
    <x v="1"/>
    <n v="51.443330000000003"/>
    <x v="1"/>
    <s v="Southwark"/>
    <x v="0"/>
    <n v="-6.7639000000000005E-2"/>
    <n v="1"/>
    <n v="2"/>
    <s v="Metropolitan Police"/>
    <x v="0"/>
    <x v="1"/>
    <x v="0"/>
    <d v="1899-12-30T19:17:00"/>
    <x v="0"/>
    <x v="0"/>
    <x v="0"/>
  </r>
  <r>
    <n v="38173"/>
    <x v="690"/>
    <x v="10"/>
    <x v="1"/>
    <s v="Monday"/>
    <x v="1"/>
    <x v="0"/>
    <x v="1"/>
    <n v="51.426180000000002"/>
    <x v="0"/>
    <s v="Lewisham"/>
    <x v="0"/>
    <n v="-5.2970999999999997E-2"/>
    <n v="1"/>
    <n v="2"/>
    <s v="Metropolitan Police"/>
    <x v="0"/>
    <x v="1"/>
    <x v="0"/>
    <d v="1899-12-30T10:50:00"/>
    <x v="0"/>
    <x v="0"/>
    <x v="0"/>
  </r>
  <r>
    <n v="38174"/>
    <x v="690"/>
    <x v="10"/>
    <x v="1"/>
    <s v="Monday"/>
    <x v="1"/>
    <x v="0"/>
    <x v="1"/>
    <n v="51.444726000000003"/>
    <x v="0"/>
    <s v="Lewisham"/>
    <x v="0"/>
    <n v="-2.1961000000000001E-2"/>
    <n v="1"/>
    <n v="1"/>
    <s v="Metropolitan Police"/>
    <x v="0"/>
    <x v="1"/>
    <x v="0"/>
    <d v="1899-12-30T10:45:00"/>
    <x v="0"/>
    <x v="0"/>
    <x v="0"/>
  </r>
  <r>
    <n v="38175"/>
    <x v="690"/>
    <x v="10"/>
    <x v="1"/>
    <s v="Monday"/>
    <x v="0"/>
    <x v="8"/>
    <x v="1"/>
    <n v="51.481965000000002"/>
    <x v="1"/>
    <s v="Lewisham"/>
    <x v="0"/>
    <n v="-3.3168999999999997E-2"/>
    <n v="1"/>
    <n v="2"/>
    <s v="Metropolitan Police"/>
    <x v="0"/>
    <x v="1"/>
    <x v="0"/>
    <d v="1899-12-30T20:06:00"/>
    <x v="0"/>
    <x v="0"/>
    <x v="0"/>
  </r>
  <r>
    <n v="38176"/>
    <x v="690"/>
    <x v="10"/>
    <x v="1"/>
    <s v="Monday"/>
    <x v="0"/>
    <x v="0"/>
    <x v="1"/>
    <n v="51.603335999999999"/>
    <x v="0"/>
    <s v="Harrow"/>
    <x v="0"/>
    <n v="-0.28324100000000002"/>
    <n v="2"/>
    <n v="2"/>
    <s v="Metropolitan Police"/>
    <x v="0"/>
    <x v="1"/>
    <x v="0"/>
    <d v="1899-12-30T08:59:00"/>
    <x v="0"/>
    <x v="0"/>
    <x v="0"/>
  </r>
  <r>
    <n v="38177"/>
    <x v="690"/>
    <x v="10"/>
    <x v="1"/>
    <s v="Monday"/>
    <x v="2"/>
    <x v="2"/>
    <x v="0"/>
    <n v="51.601616"/>
    <x v="1"/>
    <s v="Harrow"/>
    <x v="0"/>
    <n v="-0.30727700000000002"/>
    <n v="1"/>
    <n v="1"/>
    <s v="Metropolitan Police"/>
    <x v="0"/>
    <x v="1"/>
    <x v="0"/>
    <d v="1899-12-30T22:15:00"/>
    <x v="0"/>
    <x v="3"/>
    <x v="0"/>
  </r>
  <r>
    <n v="38178"/>
    <x v="690"/>
    <x v="10"/>
    <x v="1"/>
    <s v="Monday"/>
    <x v="0"/>
    <x v="5"/>
    <x v="1"/>
    <n v="51.578761999999998"/>
    <x v="0"/>
    <s v="Brent"/>
    <x v="0"/>
    <n v="-0.32515699999999997"/>
    <n v="1"/>
    <n v="2"/>
    <s v="Metropolitan Police"/>
    <x v="0"/>
    <x v="3"/>
    <x v="0"/>
    <d v="1899-12-30T09:35:00"/>
    <x v="0"/>
    <x v="0"/>
    <x v="8"/>
  </r>
  <r>
    <n v="38179"/>
    <x v="690"/>
    <x v="10"/>
    <x v="1"/>
    <s v="Monday"/>
    <x v="2"/>
    <x v="2"/>
    <x v="1"/>
    <n v="51.551867000000001"/>
    <x v="0"/>
    <s v="Brent"/>
    <x v="0"/>
    <n v="-0.29960399999999998"/>
    <n v="1"/>
    <n v="1"/>
    <s v="Metropolitan Police"/>
    <x v="0"/>
    <x v="1"/>
    <x v="0"/>
    <d v="1899-12-30T10:20:00"/>
    <x v="0"/>
    <x v="0"/>
    <x v="0"/>
  </r>
  <r>
    <n v="38180"/>
    <x v="690"/>
    <x v="10"/>
    <x v="1"/>
    <s v="Monday"/>
    <x v="1"/>
    <x v="1"/>
    <x v="1"/>
    <n v="51.481090999999999"/>
    <x v="0"/>
    <s v="Greenwich"/>
    <x v="0"/>
    <n v="-8.0020000000000004E-3"/>
    <n v="1"/>
    <n v="2"/>
    <s v="Metropolitan Police"/>
    <x v="0"/>
    <x v="1"/>
    <x v="0"/>
    <d v="1899-12-30T07:41:00"/>
    <x v="0"/>
    <x v="0"/>
    <x v="0"/>
  </r>
  <r>
    <n v="38181"/>
    <x v="690"/>
    <x v="10"/>
    <x v="1"/>
    <s v="Monday"/>
    <x v="0"/>
    <x v="0"/>
    <x v="1"/>
    <n v="51.490901000000001"/>
    <x v="0"/>
    <s v="Greenwich"/>
    <x v="0"/>
    <n v="7.9578999999999997E-2"/>
    <n v="1"/>
    <n v="2"/>
    <s v="Metropolitan Police"/>
    <x v="0"/>
    <x v="2"/>
    <x v="0"/>
    <d v="1899-12-30T09:10:00"/>
    <x v="0"/>
    <x v="0"/>
    <x v="0"/>
  </r>
  <r>
    <n v="38182"/>
    <x v="690"/>
    <x v="10"/>
    <x v="1"/>
    <s v="Monday"/>
    <x v="1"/>
    <x v="0"/>
    <x v="1"/>
    <n v="51.474201000000001"/>
    <x v="0"/>
    <s v="Greenwich"/>
    <x v="0"/>
    <n v="2.1505E-2"/>
    <n v="1"/>
    <n v="1"/>
    <s v="Metropolitan Police"/>
    <x v="0"/>
    <x v="2"/>
    <x v="0"/>
    <d v="1899-12-30T08:18:00"/>
    <x v="0"/>
    <x v="0"/>
    <x v="0"/>
  </r>
  <r>
    <n v="38183"/>
    <x v="690"/>
    <x v="10"/>
    <x v="1"/>
    <s v="Monday"/>
    <x v="2"/>
    <x v="2"/>
    <x v="0"/>
    <n v="51.459727999999998"/>
    <x v="1"/>
    <s v="Greenwich"/>
    <x v="0"/>
    <n v="2.6335999999999998E-2"/>
    <n v="1"/>
    <n v="2"/>
    <s v="Metropolitan Police"/>
    <x v="1"/>
    <x v="1"/>
    <x v="0"/>
    <d v="1899-12-30T18:50:00"/>
    <x v="0"/>
    <x v="1"/>
    <x v="0"/>
  </r>
  <r>
    <n v="38184"/>
    <x v="690"/>
    <x v="10"/>
    <x v="1"/>
    <s v="Monday"/>
    <x v="0"/>
    <x v="5"/>
    <x v="0"/>
    <n v="51.472971000000001"/>
    <x v="0"/>
    <s v="Greenwich"/>
    <x v="0"/>
    <n v="9.3550000000000005E-3"/>
    <n v="1"/>
    <n v="1"/>
    <s v="Metropolitan Police"/>
    <x v="1"/>
    <x v="3"/>
    <x v="0"/>
    <d v="1899-12-30T17:51:00"/>
    <x v="0"/>
    <x v="0"/>
    <x v="0"/>
  </r>
  <r>
    <n v="38185"/>
    <x v="690"/>
    <x v="10"/>
    <x v="1"/>
    <s v="Monday"/>
    <x v="0"/>
    <x v="0"/>
    <x v="1"/>
    <n v="51.573047000000003"/>
    <x v="0"/>
    <s v="Barnet"/>
    <x v="0"/>
    <n v="-0.22983300000000001"/>
    <n v="1"/>
    <n v="2"/>
    <s v="Metropolitan Police"/>
    <x v="0"/>
    <x v="2"/>
    <x v="3"/>
    <d v="1899-12-30T06:29:00"/>
    <x v="0"/>
    <x v="0"/>
    <x v="0"/>
  </r>
  <r>
    <n v="38186"/>
    <x v="690"/>
    <x v="10"/>
    <x v="1"/>
    <s v="Monday"/>
    <x v="0"/>
    <x v="0"/>
    <x v="0"/>
    <n v="51.590888999999997"/>
    <x v="0"/>
    <s v="Barnet"/>
    <x v="0"/>
    <n v="-0.24429799999999999"/>
    <n v="2"/>
    <n v="2"/>
    <s v="Metropolitan Police"/>
    <x v="0"/>
    <x v="1"/>
    <x v="0"/>
    <d v="1899-12-30T15:55:00"/>
    <x v="0"/>
    <x v="0"/>
    <x v="2"/>
  </r>
  <r>
    <n v="38187"/>
    <x v="690"/>
    <x v="10"/>
    <x v="1"/>
    <s v="Monday"/>
    <x v="2"/>
    <x v="2"/>
    <x v="1"/>
    <n v="51.588242000000001"/>
    <x v="1"/>
    <s v="Barnet"/>
    <x v="0"/>
    <n v="-0.19430800000000001"/>
    <n v="1"/>
    <n v="2"/>
    <s v="Metropolitan Police"/>
    <x v="0"/>
    <x v="2"/>
    <x v="0"/>
    <d v="1899-12-30T16:32:00"/>
    <x v="0"/>
    <x v="0"/>
    <x v="0"/>
  </r>
  <r>
    <n v="38188"/>
    <x v="690"/>
    <x v="10"/>
    <x v="1"/>
    <s v="Monday"/>
    <x v="0"/>
    <x v="0"/>
    <x v="1"/>
    <n v="51.563285999999998"/>
    <x v="1"/>
    <s v="Barnet"/>
    <x v="0"/>
    <n v="-0.19125700000000001"/>
    <n v="1"/>
    <n v="1"/>
    <s v="Metropolitan Police"/>
    <x v="1"/>
    <x v="1"/>
    <x v="0"/>
    <d v="1899-12-30T18:50:00"/>
    <x v="0"/>
    <x v="0"/>
    <x v="0"/>
  </r>
  <r>
    <n v="38189"/>
    <x v="690"/>
    <x v="10"/>
    <x v="1"/>
    <s v="Monday"/>
    <x v="2"/>
    <x v="2"/>
    <x v="0"/>
    <n v="51.539940000000001"/>
    <x v="0"/>
    <s v="Islington"/>
    <x v="0"/>
    <n v="-9.6862000000000004E-2"/>
    <n v="1"/>
    <n v="2"/>
    <s v="Metropolitan Police"/>
    <x v="1"/>
    <x v="1"/>
    <x v="0"/>
    <d v="1899-12-30T13:47:00"/>
    <x v="0"/>
    <x v="0"/>
    <x v="0"/>
  </r>
  <r>
    <n v="38190"/>
    <x v="690"/>
    <x v="10"/>
    <x v="1"/>
    <s v="Monday"/>
    <x v="1"/>
    <x v="1"/>
    <x v="1"/>
    <n v="51.596933999999997"/>
    <x v="0"/>
    <s v="Barnet"/>
    <x v="0"/>
    <n v="-0.19814999999999999"/>
    <n v="1"/>
    <n v="2"/>
    <s v="Metropolitan Police"/>
    <x v="1"/>
    <x v="1"/>
    <x v="0"/>
    <d v="1899-12-30T14:33:00"/>
    <x v="0"/>
    <x v="0"/>
    <x v="0"/>
  </r>
  <r>
    <n v="38191"/>
    <x v="690"/>
    <x v="10"/>
    <x v="1"/>
    <s v="Monday"/>
    <x v="0"/>
    <x v="5"/>
    <x v="1"/>
    <n v="51.464813999999997"/>
    <x v="0"/>
    <s v="Richmond upon Thames"/>
    <x v="0"/>
    <n v="-0.29924299999999998"/>
    <n v="1"/>
    <n v="2"/>
    <s v="Metropolitan Police"/>
    <x v="0"/>
    <x v="3"/>
    <x v="0"/>
    <d v="1899-12-30T13:40:00"/>
    <x v="0"/>
    <x v="0"/>
    <x v="0"/>
  </r>
  <r>
    <n v="38192"/>
    <x v="690"/>
    <x v="10"/>
    <x v="1"/>
    <s v="Monday"/>
    <x v="1"/>
    <x v="1"/>
    <x v="0"/>
    <n v="51.382427"/>
    <x v="1"/>
    <s v="Kingston upon Thames"/>
    <x v="0"/>
    <n v="-0.28591699999999998"/>
    <n v="1"/>
    <n v="2"/>
    <s v="Metropolitan Police"/>
    <x v="0"/>
    <x v="2"/>
    <x v="0"/>
    <d v="1899-12-30T18:40:00"/>
    <x v="0"/>
    <x v="0"/>
    <x v="0"/>
  </r>
  <r>
    <n v="38193"/>
    <x v="690"/>
    <x v="10"/>
    <x v="1"/>
    <s v="Monday"/>
    <x v="0"/>
    <x v="0"/>
    <x v="1"/>
    <n v="51.420414999999998"/>
    <x v="0"/>
    <s v="Merton"/>
    <x v="0"/>
    <n v="-0.22207399999999999"/>
    <n v="1"/>
    <n v="1"/>
    <s v="Metropolitan Police"/>
    <x v="0"/>
    <x v="1"/>
    <x v="0"/>
    <d v="1899-12-30T13:47:00"/>
    <x v="0"/>
    <x v="0"/>
    <x v="7"/>
  </r>
  <r>
    <n v="38194"/>
    <x v="690"/>
    <x v="10"/>
    <x v="1"/>
    <s v="Monday"/>
    <x v="2"/>
    <x v="2"/>
    <x v="1"/>
    <n v="51.399771000000001"/>
    <x v="0"/>
    <s v="Merton"/>
    <x v="0"/>
    <n v="-0.132159"/>
    <n v="1"/>
    <n v="1"/>
    <s v="Metropolitan Police"/>
    <x v="1"/>
    <x v="1"/>
    <x v="0"/>
    <d v="1899-12-30T08:30:00"/>
    <x v="0"/>
    <x v="0"/>
    <x v="0"/>
  </r>
  <r>
    <n v="38195"/>
    <x v="690"/>
    <x v="10"/>
    <x v="1"/>
    <s v="Monday"/>
    <x v="0"/>
    <x v="0"/>
    <x v="1"/>
    <n v="51.422500999999997"/>
    <x v="0"/>
    <s v="Merton"/>
    <x v="0"/>
    <n v="-0.18804699999999999"/>
    <n v="1"/>
    <n v="2"/>
    <s v="Metropolitan Police"/>
    <x v="0"/>
    <x v="1"/>
    <x v="0"/>
    <d v="1899-12-30T09:30:00"/>
    <x v="0"/>
    <x v="0"/>
    <x v="7"/>
  </r>
  <r>
    <n v="38196"/>
    <x v="690"/>
    <x v="10"/>
    <x v="1"/>
    <s v="Monday"/>
    <x v="1"/>
    <x v="1"/>
    <x v="1"/>
    <n v="51.478155999999998"/>
    <x v="0"/>
    <s v="Wandsworth"/>
    <x v="0"/>
    <n v="-0.17000100000000001"/>
    <n v="1"/>
    <n v="2"/>
    <s v="Metropolitan Police"/>
    <x v="0"/>
    <x v="1"/>
    <x v="0"/>
    <d v="1899-12-30T08:30:00"/>
    <x v="0"/>
    <x v="0"/>
    <x v="0"/>
  </r>
  <r>
    <n v="38197"/>
    <x v="690"/>
    <x v="10"/>
    <x v="1"/>
    <s v="Monday"/>
    <x v="0"/>
    <x v="0"/>
    <x v="0"/>
    <n v="51.425198999999999"/>
    <x v="1"/>
    <s v="Wandsworth"/>
    <x v="0"/>
    <n v="-0.170679"/>
    <n v="1"/>
    <n v="1"/>
    <s v="Metropolitan Police"/>
    <x v="0"/>
    <x v="1"/>
    <x v="0"/>
    <d v="1899-12-30T23:00:00"/>
    <x v="0"/>
    <x v="0"/>
    <x v="0"/>
  </r>
  <r>
    <n v="38198"/>
    <x v="690"/>
    <x v="10"/>
    <x v="1"/>
    <s v="Monday"/>
    <x v="1"/>
    <x v="0"/>
    <x v="1"/>
    <n v="51.472732000000001"/>
    <x v="0"/>
    <s v="Wandsworth"/>
    <x v="0"/>
    <n v="-0.162442"/>
    <n v="1"/>
    <n v="1"/>
    <s v="Metropolitan Police"/>
    <x v="0"/>
    <x v="1"/>
    <x v="0"/>
    <d v="1899-12-30T08:57:00"/>
    <x v="0"/>
    <x v="0"/>
    <x v="7"/>
  </r>
  <r>
    <n v="38199"/>
    <x v="690"/>
    <x v="10"/>
    <x v="1"/>
    <s v="Monday"/>
    <x v="0"/>
    <x v="0"/>
    <x v="1"/>
    <n v="51.504452999999998"/>
    <x v="1"/>
    <s v="Ealing"/>
    <x v="0"/>
    <n v="-0.27946799999999999"/>
    <n v="1"/>
    <n v="2"/>
    <s v="Metropolitan Police"/>
    <x v="0"/>
    <x v="1"/>
    <x v="0"/>
    <d v="1899-12-30T16:20:00"/>
    <x v="0"/>
    <x v="0"/>
    <x v="8"/>
  </r>
  <r>
    <n v="38200"/>
    <x v="690"/>
    <x v="10"/>
    <x v="1"/>
    <s v="Monday"/>
    <x v="0"/>
    <x v="0"/>
    <x v="1"/>
    <n v="51.509084999999999"/>
    <x v="1"/>
    <s v="Ealing"/>
    <x v="0"/>
    <n v="-0.33881"/>
    <n v="5"/>
    <n v="2"/>
    <s v="Metropolitan Police"/>
    <x v="1"/>
    <x v="1"/>
    <x v="0"/>
    <d v="1899-12-30T22:09:00"/>
    <x v="0"/>
    <x v="0"/>
    <x v="0"/>
  </r>
  <r>
    <n v="38201"/>
    <x v="690"/>
    <x v="10"/>
    <x v="1"/>
    <s v="Monday"/>
    <x v="2"/>
    <x v="2"/>
    <x v="1"/>
    <n v="51.499861000000003"/>
    <x v="1"/>
    <s v="Ealing"/>
    <x v="0"/>
    <n v="-0.31623699999999999"/>
    <n v="1"/>
    <n v="2"/>
    <s v="Metropolitan Police"/>
    <x v="1"/>
    <x v="1"/>
    <x v="0"/>
    <d v="1899-12-30T16:30:00"/>
    <x v="0"/>
    <x v="0"/>
    <x v="0"/>
  </r>
  <r>
    <n v="38202"/>
    <x v="690"/>
    <x v="10"/>
    <x v="1"/>
    <s v="Monday"/>
    <x v="2"/>
    <x v="2"/>
    <x v="1"/>
    <n v="51.547041"/>
    <x v="0"/>
    <s v="Ealing"/>
    <x v="0"/>
    <n v="-0.39093499999999998"/>
    <n v="1"/>
    <n v="2"/>
    <s v="Metropolitan Police"/>
    <x v="0"/>
    <x v="2"/>
    <x v="5"/>
    <d v="1899-12-30T10:50:00"/>
    <x v="0"/>
    <x v="0"/>
    <x v="0"/>
  </r>
  <r>
    <n v="38203"/>
    <x v="691"/>
    <x v="10"/>
    <x v="1"/>
    <s v="Monday"/>
    <x v="0"/>
    <x v="0"/>
    <x v="1"/>
    <n v="51.496752000000001"/>
    <x v="0"/>
    <s v="Kensington and Chelsea"/>
    <x v="0"/>
    <n v="-0.168824"/>
    <n v="1"/>
    <n v="2"/>
    <s v="Metropolitan Police"/>
    <x v="0"/>
    <x v="1"/>
    <x v="0"/>
    <d v="1899-12-30T09:12:00"/>
    <x v="0"/>
    <x v="0"/>
    <x v="1"/>
  </r>
  <r>
    <n v="38204"/>
    <x v="691"/>
    <x v="10"/>
    <x v="1"/>
    <s v="Tuesday"/>
    <x v="0"/>
    <x v="0"/>
    <x v="1"/>
    <n v="51.505848999999998"/>
    <x v="0"/>
    <s v="Kensington and Chelsea"/>
    <x v="0"/>
    <n v="-0.210536"/>
    <n v="1"/>
    <n v="2"/>
    <s v="Metropolitan Police"/>
    <x v="0"/>
    <x v="1"/>
    <x v="0"/>
    <d v="1899-12-30T09:03:00"/>
    <x v="0"/>
    <x v="0"/>
    <x v="6"/>
  </r>
  <r>
    <n v="38205"/>
    <x v="691"/>
    <x v="10"/>
    <x v="1"/>
    <s v="Tuesday"/>
    <x v="1"/>
    <x v="0"/>
    <x v="1"/>
    <n v="51.510987999999998"/>
    <x v="1"/>
    <s v="City of London"/>
    <x v="0"/>
    <n v="-0.10267999999999999"/>
    <n v="1"/>
    <n v="2"/>
    <s v="City of London"/>
    <x v="0"/>
    <x v="2"/>
    <x v="0"/>
    <d v="1899-12-30T16:30:00"/>
    <x v="0"/>
    <x v="0"/>
    <x v="0"/>
  </r>
  <r>
    <n v="38206"/>
    <x v="691"/>
    <x v="10"/>
    <x v="1"/>
    <s v="Tuesday"/>
    <x v="1"/>
    <x v="0"/>
    <x v="1"/>
    <n v="51.506338"/>
    <x v="1"/>
    <s v="Westminster"/>
    <x v="0"/>
    <n v="-0.143654"/>
    <n v="1"/>
    <n v="1"/>
    <s v="Metropolitan Police"/>
    <x v="1"/>
    <x v="1"/>
    <x v="0"/>
    <d v="1899-12-30T06:30:00"/>
    <x v="0"/>
    <x v="0"/>
    <x v="0"/>
  </r>
  <r>
    <n v="38207"/>
    <x v="691"/>
    <x v="10"/>
    <x v="1"/>
    <s v="Tuesday"/>
    <x v="0"/>
    <x v="0"/>
    <x v="1"/>
    <n v="51.486291000000001"/>
    <x v="0"/>
    <s v="Westminster"/>
    <x v="0"/>
    <n v="-0.144037"/>
    <n v="1"/>
    <n v="3"/>
    <s v="Metropolitan Police"/>
    <x v="0"/>
    <x v="1"/>
    <x v="0"/>
    <d v="1899-12-30T09:45:00"/>
    <x v="0"/>
    <x v="0"/>
    <x v="0"/>
  </r>
  <r>
    <n v="38208"/>
    <x v="691"/>
    <x v="10"/>
    <x v="1"/>
    <s v="Tuesday"/>
    <x v="0"/>
    <x v="5"/>
    <x v="1"/>
    <n v="51.494717000000001"/>
    <x v="0"/>
    <s v="Westminster"/>
    <x v="0"/>
    <n v="-0.12539800000000001"/>
    <n v="1"/>
    <n v="2"/>
    <s v="Metropolitan Police"/>
    <x v="0"/>
    <x v="3"/>
    <x v="0"/>
    <d v="1899-12-30T08:35:00"/>
    <x v="0"/>
    <x v="0"/>
    <x v="0"/>
  </r>
  <r>
    <n v="38209"/>
    <x v="691"/>
    <x v="10"/>
    <x v="1"/>
    <s v="Tuesday"/>
    <x v="1"/>
    <x v="1"/>
    <x v="1"/>
    <n v="51.517207999999997"/>
    <x v="0"/>
    <s v="Westminster"/>
    <x v="0"/>
    <n v="-0.142924"/>
    <n v="1"/>
    <n v="2"/>
    <s v="Metropolitan Police"/>
    <x v="0"/>
    <x v="1"/>
    <x v="0"/>
    <d v="1899-12-30T13:55:00"/>
    <x v="0"/>
    <x v="0"/>
    <x v="0"/>
  </r>
  <r>
    <n v="38210"/>
    <x v="691"/>
    <x v="10"/>
    <x v="1"/>
    <s v="Tuesday"/>
    <x v="0"/>
    <x v="0"/>
    <x v="1"/>
    <n v="51.513244999999998"/>
    <x v="1"/>
    <s v="Westminster"/>
    <x v="0"/>
    <n v="-0.159659"/>
    <n v="1"/>
    <n v="2"/>
    <s v="Metropolitan Police"/>
    <x v="1"/>
    <x v="1"/>
    <x v="0"/>
    <d v="1899-12-30T19:30:00"/>
    <x v="0"/>
    <x v="1"/>
    <x v="0"/>
  </r>
  <r>
    <n v="38211"/>
    <x v="691"/>
    <x v="10"/>
    <x v="1"/>
    <s v="Tuesday"/>
    <x v="1"/>
    <x v="1"/>
    <x v="1"/>
    <n v="51.523887999999999"/>
    <x v="0"/>
    <s v="Westminster"/>
    <x v="0"/>
    <n v="-0.14452599999999999"/>
    <n v="1"/>
    <n v="2"/>
    <s v="Metropolitan Police"/>
    <x v="0"/>
    <x v="1"/>
    <x v="0"/>
    <d v="1899-12-30T14:30:00"/>
    <x v="0"/>
    <x v="0"/>
    <x v="0"/>
  </r>
  <r>
    <n v="38212"/>
    <x v="691"/>
    <x v="10"/>
    <x v="1"/>
    <s v="Tuesday"/>
    <x v="0"/>
    <x v="0"/>
    <x v="1"/>
    <n v="51.530374000000002"/>
    <x v="0"/>
    <s v="Islington"/>
    <x v="0"/>
    <n v="-0.100288"/>
    <n v="2"/>
    <n v="2"/>
    <s v="Metropolitan Police"/>
    <x v="0"/>
    <x v="1"/>
    <x v="0"/>
    <d v="1899-12-30T15:35:00"/>
    <x v="0"/>
    <x v="0"/>
    <x v="0"/>
  </r>
  <r>
    <n v="38213"/>
    <x v="691"/>
    <x v="10"/>
    <x v="1"/>
    <s v="Tuesday"/>
    <x v="2"/>
    <x v="2"/>
    <x v="1"/>
    <n v="51.563485"/>
    <x v="1"/>
    <s v="Islington"/>
    <x v="0"/>
    <n v="-0.106988"/>
    <n v="1"/>
    <n v="1"/>
    <s v="Metropolitan Police"/>
    <x v="0"/>
    <x v="1"/>
    <x v="0"/>
    <d v="1899-12-30T18:15:00"/>
    <x v="0"/>
    <x v="0"/>
    <x v="0"/>
  </r>
  <r>
    <n v="38214"/>
    <x v="691"/>
    <x v="10"/>
    <x v="1"/>
    <s v="Tuesday"/>
    <x v="1"/>
    <x v="1"/>
    <x v="1"/>
    <n v="51.551381999999997"/>
    <x v="0"/>
    <s v="Islington"/>
    <x v="0"/>
    <n v="-0.12609799999999999"/>
    <n v="1"/>
    <n v="2"/>
    <s v="Metropolitan Police"/>
    <x v="0"/>
    <x v="1"/>
    <x v="0"/>
    <d v="1899-12-30T07:31:00"/>
    <x v="0"/>
    <x v="0"/>
    <x v="0"/>
  </r>
  <r>
    <n v="38215"/>
    <x v="691"/>
    <x v="10"/>
    <x v="1"/>
    <s v="Tuesday"/>
    <x v="0"/>
    <x v="0"/>
    <x v="1"/>
    <n v="51.567542000000003"/>
    <x v="0"/>
    <s v="Islington"/>
    <x v="0"/>
    <n v="-0.13567899999999999"/>
    <n v="1"/>
    <n v="2"/>
    <s v="Metropolitan Police"/>
    <x v="0"/>
    <x v="2"/>
    <x v="0"/>
    <d v="1899-12-30T08:34:00"/>
    <x v="0"/>
    <x v="0"/>
    <x v="0"/>
  </r>
  <r>
    <n v="38216"/>
    <x v="691"/>
    <x v="10"/>
    <x v="1"/>
    <s v="Tuesday"/>
    <x v="0"/>
    <x v="1"/>
    <x v="1"/>
    <n v="51.559192000000003"/>
    <x v="0"/>
    <s v="Islington"/>
    <x v="0"/>
    <n v="-0.102838"/>
    <n v="1"/>
    <n v="1"/>
    <s v="Metropolitan Police"/>
    <x v="0"/>
    <x v="1"/>
    <x v="0"/>
    <d v="1899-12-30T16:45:00"/>
    <x v="0"/>
    <x v="0"/>
    <x v="0"/>
  </r>
  <r>
    <n v="38217"/>
    <x v="691"/>
    <x v="10"/>
    <x v="1"/>
    <s v="Tuesday"/>
    <x v="2"/>
    <x v="2"/>
    <x v="1"/>
    <n v="51.505960999999999"/>
    <x v="0"/>
    <s v="Hammersmith and Fulham"/>
    <x v="2"/>
    <n v="-0.21788099999999999"/>
    <n v="5"/>
    <n v="3"/>
    <s v="Metropolitan Police"/>
    <x v="0"/>
    <x v="2"/>
    <x v="1"/>
    <d v="1899-12-30T15:20:00"/>
    <x v="0"/>
    <x v="2"/>
    <x v="0"/>
  </r>
  <r>
    <n v="38218"/>
    <x v="691"/>
    <x v="10"/>
    <x v="1"/>
    <s v="Tuesday"/>
    <x v="2"/>
    <x v="2"/>
    <x v="1"/>
    <n v="51.493119999999998"/>
    <x v="1"/>
    <s v="Hammersmith and Fulham"/>
    <x v="0"/>
    <n v="-0.21910199999999999"/>
    <n v="1"/>
    <n v="2"/>
    <s v="Metropolitan Police"/>
    <x v="0"/>
    <x v="2"/>
    <x v="0"/>
    <d v="1899-12-30T17:04:00"/>
    <x v="0"/>
    <x v="2"/>
    <x v="0"/>
  </r>
  <r>
    <n v="38219"/>
    <x v="691"/>
    <x v="10"/>
    <x v="1"/>
    <s v="Tuesday"/>
    <x v="0"/>
    <x v="0"/>
    <x v="1"/>
    <n v="51.471595000000001"/>
    <x v="1"/>
    <s v="Hammersmith and Fulham"/>
    <x v="0"/>
    <n v="-0.21101300000000001"/>
    <n v="1"/>
    <n v="1"/>
    <s v="Metropolitan Police"/>
    <x v="0"/>
    <x v="1"/>
    <x v="0"/>
    <d v="1899-12-30T21:45:00"/>
    <x v="0"/>
    <x v="0"/>
    <x v="0"/>
  </r>
  <r>
    <n v="38220"/>
    <x v="691"/>
    <x v="10"/>
    <x v="1"/>
    <s v="Tuesday"/>
    <x v="2"/>
    <x v="2"/>
    <x v="0"/>
    <n v="51.506399999999999"/>
    <x v="0"/>
    <s v="Hammersmith and Fulham"/>
    <x v="0"/>
    <n v="-0.235012"/>
    <n v="1"/>
    <n v="2"/>
    <s v="Metropolitan Police"/>
    <x v="0"/>
    <x v="1"/>
    <x v="0"/>
    <d v="1899-12-30T09:05:00"/>
    <x v="0"/>
    <x v="0"/>
    <x v="0"/>
  </r>
  <r>
    <n v="38221"/>
    <x v="691"/>
    <x v="10"/>
    <x v="1"/>
    <s v="Tuesday"/>
    <x v="0"/>
    <x v="0"/>
    <x v="1"/>
    <n v="51.553330000000003"/>
    <x v="0"/>
    <s v="Hackney"/>
    <x v="0"/>
    <n v="-4.1631000000000001E-2"/>
    <n v="1"/>
    <n v="2"/>
    <s v="Metropolitan Police"/>
    <x v="0"/>
    <x v="1"/>
    <x v="0"/>
    <d v="1899-12-30T08:15:00"/>
    <x v="0"/>
    <x v="0"/>
    <x v="0"/>
  </r>
  <r>
    <n v="38222"/>
    <x v="691"/>
    <x v="10"/>
    <x v="1"/>
    <s v="Tuesday"/>
    <x v="0"/>
    <x v="0"/>
    <x v="1"/>
    <n v="51.523657999999998"/>
    <x v="1"/>
    <s v="Tower Hamlets"/>
    <x v="0"/>
    <n v="-7.4475E-2"/>
    <n v="1"/>
    <n v="1"/>
    <s v="Metropolitan Police"/>
    <x v="0"/>
    <x v="1"/>
    <x v="0"/>
    <d v="1899-12-30T20:02:00"/>
    <x v="0"/>
    <x v="0"/>
    <x v="8"/>
  </r>
  <r>
    <n v="38223"/>
    <x v="691"/>
    <x v="10"/>
    <x v="1"/>
    <s v="Tuesday"/>
    <x v="0"/>
    <x v="0"/>
    <x v="1"/>
    <n v="51.573920999999999"/>
    <x v="1"/>
    <s v="Waltham Forest"/>
    <x v="0"/>
    <n v="-1.4768999999999999E-2"/>
    <n v="1"/>
    <n v="2"/>
    <s v="Metropolitan Police"/>
    <x v="0"/>
    <x v="1"/>
    <x v="0"/>
    <d v="1899-12-30T20:26:00"/>
    <x v="0"/>
    <x v="0"/>
    <x v="0"/>
  </r>
  <r>
    <n v="38224"/>
    <x v="691"/>
    <x v="10"/>
    <x v="1"/>
    <s v="Tuesday"/>
    <x v="0"/>
    <x v="0"/>
    <x v="1"/>
    <n v="51.582135999999998"/>
    <x v="1"/>
    <s v="Redbridge"/>
    <x v="0"/>
    <n v="8.201E-2"/>
    <n v="1"/>
    <n v="2"/>
    <s v="Metropolitan Police"/>
    <x v="0"/>
    <x v="1"/>
    <x v="0"/>
    <d v="1899-12-30T23:06:00"/>
    <x v="0"/>
    <x v="0"/>
    <x v="8"/>
  </r>
  <r>
    <n v="38225"/>
    <x v="691"/>
    <x v="10"/>
    <x v="1"/>
    <s v="Tuesday"/>
    <x v="2"/>
    <x v="2"/>
    <x v="1"/>
    <n v="51.604246000000003"/>
    <x v="0"/>
    <s v="Havering"/>
    <x v="0"/>
    <n v="0.21054200000000001"/>
    <n v="1"/>
    <n v="1"/>
    <s v="Metropolitan Police"/>
    <x v="1"/>
    <x v="1"/>
    <x v="0"/>
    <d v="1899-12-30T15:25:00"/>
    <x v="0"/>
    <x v="1"/>
    <x v="0"/>
  </r>
  <r>
    <n v="38226"/>
    <x v="691"/>
    <x v="10"/>
    <x v="1"/>
    <s v="Tuesday"/>
    <x v="0"/>
    <x v="8"/>
    <x v="1"/>
    <n v="51.603467999999999"/>
    <x v="1"/>
    <s v="Havering"/>
    <x v="0"/>
    <n v="0.23736599999999999"/>
    <n v="1"/>
    <n v="2"/>
    <s v="Metropolitan Police"/>
    <x v="1"/>
    <x v="1"/>
    <x v="0"/>
    <d v="1899-12-30T17:22:00"/>
    <x v="0"/>
    <x v="2"/>
    <x v="0"/>
  </r>
  <r>
    <n v="38227"/>
    <x v="691"/>
    <x v="10"/>
    <x v="1"/>
    <s v="Tuesday"/>
    <x v="0"/>
    <x v="0"/>
    <x v="1"/>
    <n v="51.621108999999997"/>
    <x v="1"/>
    <s v="Havering"/>
    <x v="0"/>
    <n v="0.22710900000000001"/>
    <n v="1"/>
    <n v="2"/>
    <s v="Metropolitan Police"/>
    <x v="1"/>
    <x v="1"/>
    <x v="0"/>
    <d v="1899-12-30T17:33:00"/>
    <x v="1"/>
    <x v="0"/>
    <x v="0"/>
  </r>
  <r>
    <n v="38228"/>
    <x v="691"/>
    <x v="10"/>
    <x v="1"/>
    <s v="Tuesday"/>
    <x v="0"/>
    <x v="0"/>
    <x v="1"/>
    <n v="51.603831"/>
    <x v="0"/>
    <s v="Havering"/>
    <x v="0"/>
    <n v="0.22770799999999999"/>
    <n v="1"/>
    <n v="2"/>
    <s v="Metropolitan Police"/>
    <x v="0"/>
    <x v="1"/>
    <x v="0"/>
    <d v="1899-12-30T18:10:00"/>
    <x v="0"/>
    <x v="0"/>
    <x v="0"/>
  </r>
  <r>
    <n v="38229"/>
    <x v="691"/>
    <x v="10"/>
    <x v="1"/>
    <s v="Tuesday"/>
    <x v="0"/>
    <x v="0"/>
    <x v="0"/>
    <n v="51.578234999999999"/>
    <x v="1"/>
    <s v="Havering"/>
    <x v="0"/>
    <n v="0.25416800000000001"/>
    <n v="1"/>
    <n v="1"/>
    <s v="Metropolitan Police"/>
    <x v="0"/>
    <x v="2"/>
    <x v="5"/>
    <d v="1899-12-30T19:15:00"/>
    <x v="1"/>
    <x v="0"/>
    <x v="0"/>
  </r>
  <r>
    <n v="38230"/>
    <x v="691"/>
    <x v="10"/>
    <x v="1"/>
    <s v="Tuesday"/>
    <x v="0"/>
    <x v="0"/>
    <x v="1"/>
    <n v="51.533624000000003"/>
    <x v="0"/>
    <s v="Newham"/>
    <x v="0"/>
    <n v="5.3697000000000002E-2"/>
    <n v="2"/>
    <n v="1"/>
    <s v="Metropolitan Police"/>
    <x v="0"/>
    <x v="1"/>
    <x v="0"/>
    <d v="1899-12-30T10:40:00"/>
    <x v="0"/>
    <x v="0"/>
    <x v="3"/>
  </r>
  <r>
    <n v="38231"/>
    <x v="691"/>
    <x v="10"/>
    <x v="1"/>
    <s v="Tuesday"/>
    <x v="2"/>
    <x v="2"/>
    <x v="1"/>
    <n v="51.509469000000003"/>
    <x v="0"/>
    <s v="Newham"/>
    <x v="0"/>
    <n v="6.7021999999999998E-2"/>
    <n v="1"/>
    <n v="1"/>
    <s v="Metropolitan Police"/>
    <x v="1"/>
    <x v="1"/>
    <x v="0"/>
    <d v="1899-12-30T15:08:00"/>
    <x v="0"/>
    <x v="2"/>
    <x v="7"/>
  </r>
  <r>
    <n v="38232"/>
    <x v="691"/>
    <x v="10"/>
    <x v="1"/>
    <s v="Tuesday"/>
    <x v="2"/>
    <x v="2"/>
    <x v="1"/>
    <n v="51.501756999999998"/>
    <x v="1"/>
    <s v="Southwark"/>
    <x v="0"/>
    <n v="-4.9750999999999997E-2"/>
    <n v="1"/>
    <n v="2"/>
    <s v="Metropolitan Police"/>
    <x v="0"/>
    <x v="1"/>
    <x v="0"/>
    <d v="1899-12-30T16:45:00"/>
    <x v="0"/>
    <x v="0"/>
    <x v="0"/>
  </r>
  <r>
    <n v="38233"/>
    <x v="691"/>
    <x v="10"/>
    <x v="1"/>
    <s v="Tuesday"/>
    <x v="0"/>
    <x v="0"/>
    <x v="1"/>
    <n v="51.496180000000003"/>
    <x v="1"/>
    <s v="Southwark"/>
    <x v="0"/>
    <n v="-6.5980999999999998E-2"/>
    <n v="1"/>
    <n v="2"/>
    <s v="Metropolitan Police"/>
    <x v="0"/>
    <x v="1"/>
    <x v="0"/>
    <d v="1899-12-30T18:25:00"/>
    <x v="0"/>
    <x v="0"/>
    <x v="0"/>
  </r>
  <r>
    <n v="38234"/>
    <x v="691"/>
    <x v="10"/>
    <x v="1"/>
    <s v="Tuesday"/>
    <x v="2"/>
    <x v="2"/>
    <x v="1"/>
    <n v="51.473801000000002"/>
    <x v="1"/>
    <s v="Southwark"/>
    <x v="0"/>
    <n v="-6.6783999999999996E-2"/>
    <n v="1"/>
    <n v="2"/>
    <s v="Metropolitan Police"/>
    <x v="0"/>
    <x v="1"/>
    <x v="0"/>
    <d v="1899-12-30T17:30:00"/>
    <x v="0"/>
    <x v="0"/>
    <x v="0"/>
  </r>
  <r>
    <n v="38235"/>
    <x v="691"/>
    <x v="10"/>
    <x v="1"/>
    <s v="Tuesday"/>
    <x v="0"/>
    <x v="0"/>
    <x v="1"/>
    <n v="51.431815999999998"/>
    <x v="0"/>
    <s v="Southwark"/>
    <x v="0"/>
    <n v="-8.9417999999999997E-2"/>
    <n v="2"/>
    <n v="2"/>
    <s v="Metropolitan Police"/>
    <x v="0"/>
    <x v="1"/>
    <x v="0"/>
    <d v="1899-12-30T09:50:00"/>
    <x v="0"/>
    <x v="0"/>
    <x v="1"/>
  </r>
  <r>
    <n v="38236"/>
    <x v="691"/>
    <x v="10"/>
    <x v="1"/>
    <s v="Tuesday"/>
    <x v="0"/>
    <x v="1"/>
    <x v="0"/>
    <n v="51.432948000000003"/>
    <x v="0"/>
    <s v="Lewisham"/>
    <x v="0"/>
    <n v="1.4792E-2"/>
    <n v="1"/>
    <n v="2"/>
    <s v="Metropolitan Police"/>
    <x v="0"/>
    <x v="1"/>
    <x v="0"/>
    <d v="1899-12-30T08:34:00"/>
    <x v="0"/>
    <x v="0"/>
    <x v="0"/>
  </r>
  <r>
    <n v="38237"/>
    <x v="691"/>
    <x v="10"/>
    <x v="1"/>
    <s v="Tuesday"/>
    <x v="0"/>
    <x v="5"/>
    <x v="1"/>
    <n v="51.472870999999998"/>
    <x v="1"/>
    <s v="Greenwich"/>
    <x v="0"/>
    <n v="9.9270000000000001E-3"/>
    <n v="1"/>
    <n v="2"/>
    <s v="Metropolitan Police"/>
    <x v="0"/>
    <x v="3"/>
    <x v="0"/>
    <d v="1899-12-30T16:38:00"/>
    <x v="0"/>
    <x v="0"/>
    <x v="7"/>
  </r>
  <r>
    <n v="38238"/>
    <x v="691"/>
    <x v="10"/>
    <x v="1"/>
    <s v="Tuesday"/>
    <x v="0"/>
    <x v="0"/>
    <x v="1"/>
    <n v="51.593370999999998"/>
    <x v="1"/>
    <s v="Harrow"/>
    <x v="0"/>
    <n v="-0.290547"/>
    <n v="1"/>
    <n v="1"/>
    <s v="Metropolitan Police"/>
    <x v="0"/>
    <x v="1"/>
    <x v="0"/>
    <d v="1899-12-30T00:17:00"/>
    <x v="0"/>
    <x v="0"/>
    <x v="0"/>
  </r>
  <r>
    <n v="38239"/>
    <x v="691"/>
    <x v="10"/>
    <x v="1"/>
    <s v="Tuesday"/>
    <x v="2"/>
    <x v="2"/>
    <x v="1"/>
    <n v="51.583199999999998"/>
    <x v="1"/>
    <s v="Brent"/>
    <x v="0"/>
    <n v="-0.314745"/>
    <n v="1"/>
    <n v="2"/>
    <s v="Metropolitan Police"/>
    <x v="0"/>
    <x v="1"/>
    <x v="0"/>
    <d v="1899-12-30T20:38:00"/>
    <x v="0"/>
    <x v="2"/>
    <x v="3"/>
  </r>
  <r>
    <n v="38240"/>
    <x v="691"/>
    <x v="10"/>
    <x v="1"/>
    <s v="Tuesday"/>
    <x v="1"/>
    <x v="1"/>
    <x v="1"/>
    <n v="51.565353999999999"/>
    <x v="1"/>
    <s v="Brent"/>
    <x v="0"/>
    <n v="-0.27486100000000002"/>
    <n v="1"/>
    <n v="2"/>
    <s v="Metropolitan Police"/>
    <x v="0"/>
    <x v="2"/>
    <x v="0"/>
    <d v="1899-12-30T19:49:00"/>
    <x v="0"/>
    <x v="0"/>
    <x v="1"/>
  </r>
  <r>
    <n v="38241"/>
    <x v="691"/>
    <x v="10"/>
    <x v="1"/>
    <s v="Tuesday"/>
    <x v="0"/>
    <x v="5"/>
    <x v="1"/>
    <n v="51.552660000000003"/>
    <x v="1"/>
    <s v="Brent"/>
    <x v="0"/>
    <n v="-0.26163799999999998"/>
    <n v="2"/>
    <n v="3"/>
    <s v="Metropolitan Police"/>
    <x v="0"/>
    <x v="1"/>
    <x v="0"/>
    <d v="1899-12-30T17:45:00"/>
    <x v="0"/>
    <x v="0"/>
    <x v="0"/>
  </r>
  <r>
    <n v="38242"/>
    <x v="691"/>
    <x v="10"/>
    <x v="1"/>
    <s v="Tuesday"/>
    <x v="0"/>
    <x v="0"/>
    <x v="1"/>
    <n v="51.559801999999998"/>
    <x v="0"/>
    <s v="Brent"/>
    <x v="0"/>
    <n v="-0.25213200000000002"/>
    <n v="1"/>
    <n v="1"/>
    <s v="Metropolitan Police"/>
    <x v="0"/>
    <x v="1"/>
    <x v="0"/>
    <d v="1899-12-30T16:34:00"/>
    <x v="0"/>
    <x v="0"/>
    <x v="1"/>
  </r>
  <r>
    <n v="38243"/>
    <x v="691"/>
    <x v="10"/>
    <x v="1"/>
    <s v="Tuesday"/>
    <x v="1"/>
    <x v="0"/>
    <x v="1"/>
    <n v="51.491245999999997"/>
    <x v="0"/>
    <s v="Greenwich"/>
    <x v="0"/>
    <n v="7.0231000000000002E-2"/>
    <n v="1"/>
    <n v="2"/>
    <s v="Metropolitan Police"/>
    <x v="0"/>
    <x v="2"/>
    <x v="0"/>
    <d v="1899-12-30T15:10:00"/>
    <x v="0"/>
    <x v="0"/>
    <x v="0"/>
  </r>
  <r>
    <n v="38244"/>
    <x v="691"/>
    <x v="10"/>
    <x v="1"/>
    <s v="Tuesday"/>
    <x v="1"/>
    <x v="0"/>
    <x v="1"/>
    <n v="51.491241000000002"/>
    <x v="0"/>
    <s v="Greenwich"/>
    <x v="0"/>
    <n v="7.0518999999999998E-2"/>
    <n v="1"/>
    <n v="1"/>
    <s v="Metropolitan Police"/>
    <x v="0"/>
    <x v="2"/>
    <x v="0"/>
    <d v="1899-12-30T08:30:00"/>
    <x v="0"/>
    <x v="0"/>
    <x v="0"/>
  </r>
  <r>
    <n v="38245"/>
    <x v="691"/>
    <x v="10"/>
    <x v="1"/>
    <s v="Tuesday"/>
    <x v="0"/>
    <x v="8"/>
    <x v="1"/>
    <n v="51.474361000000002"/>
    <x v="0"/>
    <s v="Bexley"/>
    <x v="0"/>
    <n v="0.13916500000000001"/>
    <n v="1"/>
    <n v="3"/>
    <s v="Metropolitan Police"/>
    <x v="1"/>
    <x v="1"/>
    <x v="0"/>
    <d v="1899-12-30T07:45:00"/>
    <x v="0"/>
    <x v="0"/>
    <x v="0"/>
  </r>
  <r>
    <n v="38246"/>
    <x v="691"/>
    <x v="10"/>
    <x v="1"/>
    <s v="Tuesday"/>
    <x v="2"/>
    <x v="2"/>
    <x v="1"/>
    <n v="51.448377999999998"/>
    <x v="0"/>
    <s v="Bexley"/>
    <x v="0"/>
    <n v="0.14860000000000001"/>
    <n v="1"/>
    <n v="3"/>
    <s v="Metropolitan Police"/>
    <x v="0"/>
    <x v="2"/>
    <x v="1"/>
    <d v="1899-12-30T07:45:00"/>
    <x v="0"/>
    <x v="0"/>
    <x v="0"/>
  </r>
  <r>
    <n v="38247"/>
    <x v="691"/>
    <x v="10"/>
    <x v="1"/>
    <s v="Tuesday"/>
    <x v="2"/>
    <x v="2"/>
    <x v="1"/>
    <n v="51.653241000000001"/>
    <x v="0"/>
    <s v="Barnet"/>
    <x v="0"/>
    <n v="-0.187388"/>
    <n v="1"/>
    <n v="1"/>
    <s v="Metropolitan Police"/>
    <x v="0"/>
    <x v="1"/>
    <x v="0"/>
    <d v="1899-12-30T13:35:00"/>
    <x v="0"/>
    <x v="0"/>
    <x v="6"/>
  </r>
  <r>
    <n v="38248"/>
    <x v="691"/>
    <x v="10"/>
    <x v="1"/>
    <s v="Tuesday"/>
    <x v="0"/>
    <x v="0"/>
    <x v="1"/>
    <n v="51.606555999999998"/>
    <x v="1"/>
    <s v="Barnet"/>
    <x v="0"/>
    <n v="-0.25770199999999999"/>
    <n v="1"/>
    <n v="2"/>
    <s v="Metropolitan Police"/>
    <x v="0"/>
    <x v="1"/>
    <x v="0"/>
    <d v="1899-12-30T20:45:00"/>
    <x v="0"/>
    <x v="0"/>
    <x v="0"/>
  </r>
  <r>
    <n v="38249"/>
    <x v="691"/>
    <x v="10"/>
    <x v="1"/>
    <s v="Tuesday"/>
    <x v="0"/>
    <x v="0"/>
    <x v="1"/>
    <n v="51.658365000000003"/>
    <x v="0"/>
    <s v="Barnet"/>
    <x v="0"/>
    <n v="-0.20482300000000001"/>
    <n v="2"/>
    <n v="2"/>
    <s v="Metropolitan Police"/>
    <x v="0"/>
    <x v="1"/>
    <x v="0"/>
    <d v="1899-12-30T17:40:00"/>
    <x v="0"/>
    <x v="0"/>
    <x v="0"/>
  </r>
  <r>
    <n v="38250"/>
    <x v="691"/>
    <x v="10"/>
    <x v="1"/>
    <s v="Tuesday"/>
    <x v="0"/>
    <x v="0"/>
    <x v="0"/>
    <n v="51.427903999999998"/>
    <x v="1"/>
    <s v="Bexley"/>
    <x v="0"/>
    <n v="9.2253000000000002E-2"/>
    <n v="1"/>
    <n v="2"/>
    <s v="Metropolitan Police"/>
    <x v="0"/>
    <x v="1"/>
    <x v="0"/>
    <d v="1899-12-30T21:25:00"/>
    <x v="0"/>
    <x v="0"/>
    <x v="0"/>
  </r>
  <r>
    <n v="38251"/>
    <x v="691"/>
    <x v="10"/>
    <x v="1"/>
    <s v="Tuesday"/>
    <x v="0"/>
    <x v="0"/>
    <x v="1"/>
    <n v="51.477313000000002"/>
    <x v="1"/>
    <s v="Richmond upon Thames"/>
    <x v="0"/>
    <n v="-0.28682600000000003"/>
    <n v="1"/>
    <n v="1"/>
    <s v="Metropolitan Police"/>
    <x v="0"/>
    <x v="1"/>
    <x v="0"/>
    <d v="1899-12-30T16:32:00"/>
    <x v="0"/>
    <x v="0"/>
    <x v="0"/>
  </r>
  <r>
    <n v="38252"/>
    <x v="691"/>
    <x v="10"/>
    <x v="1"/>
    <s v="Tuesday"/>
    <x v="0"/>
    <x v="0"/>
    <x v="1"/>
    <n v="51.468268000000002"/>
    <x v="1"/>
    <s v="Richmond upon Thames"/>
    <x v="0"/>
    <n v="-0.277086"/>
    <n v="1"/>
    <n v="2"/>
    <s v="Metropolitan Police"/>
    <x v="0"/>
    <x v="1"/>
    <x v="0"/>
    <d v="1899-12-30T22:10:00"/>
    <x v="0"/>
    <x v="0"/>
    <x v="0"/>
  </r>
  <r>
    <n v="38253"/>
    <x v="691"/>
    <x v="10"/>
    <x v="1"/>
    <s v="Tuesday"/>
    <x v="0"/>
    <x v="5"/>
    <x v="0"/>
    <n v="51.451788000000001"/>
    <x v="0"/>
    <s v="Hounslow"/>
    <x v="0"/>
    <n v="-0.43573699999999999"/>
    <n v="1"/>
    <n v="1"/>
    <s v="Metropolitan Police"/>
    <x v="0"/>
    <x v="1"/>
    <x v="0"/>
    <d v="1899-12-30T07:53:00"/>
    <x v="0"/>
    <x v="0"/>
    <x v="0"/>
  </r>
  <r>
    <n v="38254"/>
    <x v="691"/>
    <x v="10"/>
    <x v="1"/>
    <s v="Tuesday"/>
    <x v="0"/>
    <x v="8"/>
    <x v="1"/>
    <n v="51.497875000000001"/>
    <x v="0"/>
    <s v="Hounslow"/>
    <x v="0"/>
    <n v="-0.40577800000000003"/>
    <n v="1"/>
    <n v="2"/>
    <s v="Metropolitan Police"/>
    <x v="0"/>
    <x v="1"/>
    <x v="0"/>
    <d v="1899-12-30T12:30:00"/>
    <x v="0"/>
    <x v="0"/>
    <x v="0"/>
  </r>
  <r>
    <n v="38255"/>
    <x v="691"/>
    <x v="10"/>
    <x v="1"/>
    <s v="Tuesday"/>
    <x v="2"/>
    <x v="2"/>
    <x v="1"/>
    <n v="51.476678999999997"/>
    <x v="1"/>
    <s v="Hounslow"/>
    <x v="0"/>
    <n v="-0.38146000000000002"/>
    <n v="1"/>
    <n v="2"/>
    <s v="Metropolitan Police"/>
    <x v="0"/>
    <x v="2"/>
    <x v="3"/>
    <d v="1899-12-30T18:00:00"/>
    <x v="0"/>
    <x v="0"/>
    <x v="7"/>
  </r>
  <r>
    <n v="38256"/>
    <x v="691"/>
    <x v="10"/>
    <x v="1"/>
    <s v="Tuesday"/>
    <x v="1"/>
    <x v="1"/>
    <x v="1"/>
    <n v="51.477822000000003"/>
    <x v="0"/>
    <s v="Hounslow"/>
    <x v="0"/>
    <n v="-0.37306800000000001"/>
    <n v="2"/>
    <n v="2"/>
    <s v="Metropolitan Police"/>
    <x v="0"/>
    <x v="2"/>
    <x v="3"/>
    <d v="1899-12-30T11:02:00"/>
    <x v="0"/>
    <x v="0"/>
    <x v="0"/>
  </r>
  <r>
    <n v="38257"/>
    <x v="691"/>
    <x v="10"/>
    <x v="1"/>
    <s v="Tuesday"/>
    <x v="2"/>
    <x v="2"/>
    <x v="1"/>
    <n v="51.401735000000002"/>
    <x v="1"/>
    <s v="Merton"/>
    <x v="0"/>
    <n v="-0.24163200000000001"/>
    <n v="1"/>
    <n v="3"/>
    <s v="Metropolitan Police"/>
    <x v="0"/>
    <x v="2"/>
    <x v="1"/>
    <d v="1899-12-30T20:07:00"/>
    <x v="0"/>
    <x v="0"/>
    <x v="0"/>
  </r>
  <r>
    <n v="38258"/>
    <x v="691"/>
    <x v="10"/>
    <x v="1"/>
    <s v="Tuesday"/>
    <x v="0"/>
    <x v="1"/>
    <x v="1"/>
    <n v="51.398797000000002"/>
    <x v="0"/>
    <s v="Merton"/>
    <x v="0"/>
    <n v="-0.231682"/>
    <n v="2"/>
    <n v="2"/>
    <s v="Metropolitan Police"/>
    <x v="0"/>
    <x v="1"/>
    <x v="0"/>
    <d v="1899-12-30T11:29:00"/>
    <x v="0"/>
    <x v="0"/>
    <x v="0"/>
  </r>
  <r>
    <n v="38259"/>
    <x v="691"/>
    <x v="10"/>
    <x v="1"/>
    <s v="Tuesday"/>
    <x v="1"/>
    <x v="5"/>
    <x v="1"/>
    <n v="51.397627999999997"/>
    <x v="0"/>
    <s v="Merton"/>
    <x v="0"/>
    <n v="-0.173073"/>
    <n v="1"/>
    <n v="2"/>
    <s v="Metropolitan Police"/>
    <x v="0"/>
    <x v="3"/>
    <x v="0"/>
    <d v="1899-12-30T09:45:00"/>
    <x v="0"/>
    <x v="0"/>
    <x v="0"/>
  </r>
  <r>
    <n v="38260"/>
    <x v="691"/>
    <x v="10"/>
    <x v="1"/>
    <s v="Tuesday"/>
    <x v="0"/>
    <x v="7"/>
    <x v="0"/>
    <n v="51.460478999999999"/>
    <x v="1"/>
    <s v="Wandsworth"/>
    <x v="0"/>
    <n v="-0.18409600000000001"/>
    <n v="2"/>
    <n v="3"/>
    <s v="Metropolitan Police"/>
    <x v="0"/>
    <x v="2"/>
    <x v="3"/>
    <d v="1899-12-30T22:00:00"/>
    <x v="0"/>
    <x v="0"/>
    <x v="2"/>
  </r>
  <r>
    <n v="38261"/>
    <x v="691"/>
    <x v="10"/>
    <x v="1"/>
    <s v="Tuesday"/>
    <x v="2"/>
    <x v="2"/>
    <x v="1"/>
    <n v="51.459487000000003"/>
    <x v="1"/>
    <s v="Wandsworth"/>
    <x v="0"/>
    <n v="-0.166573"/>
    <n v="1"/>
    <n v="2"/>
    <s v="Metropolitan Police"/>
    <x v="0"/>
    <x v="1"/>
    <x v="0"/>
    <d v="1899-12-30T17:55:00"/>
    <x v="0"/>
    <x v="0"/>
    <x v="7"/>
  </r>
  <r>
    <n v="38262"/>
    <x v="691"/>
    <x v="10"/>
    <x v="1"/>
    <s v="Tuesday"/>
    <x v="0"/>
    <x v="0"/>
    <x v="1"/>
    <n v="51.427211999999997"/>
    <x v="1"/>
    <s v="Wandsworth"/>
    <x v="0"/>
    <n v="-0.16714599999999999"/>
    <n v="1"/>
    <n v="2"/>
    <s v="Metropolitan Police"/>
    <x v="0"/>
    <x v="1"/>
    <x v="0"/>
    <d v="1899-12-30T06:59:00"/>
    <x v="0"/>
    <x v="0"/>
    <x v="0"/>
  </r>
  <r>
    <n v="38263"/>
    <x v="691"/>
    <x v="10"/>
    <x v="1"/>
    <s v="Tuesday"/>
    <x v="1"/>
    <x v="1"/>
    <x v="1"/>
    <n v="51.448782000000001"/>
    <x v="0"/>
    <s v="Wandsworth"/>
    <x v="0"/>
    <n v="-0.18945400000000001"/>
    <n v="1"/>
    <n v="2"/>
    <s v="Metropolitan Police"/>
    <x v="0"/>
    <x v="1"/>
    <x v="0"/>
    <d v="1899-12-30T08:00:00"/>
    <x v="0"/>
    <x v="0"/>
    <x v="5"/>
  </r>
  <r>
    <n v="38264"/>
    <x v="691"/>
    <x v="10"/>
    <x v="1"/>
    <s v="Tuesday"/>
    <x v="2"/>
    <x v="2"/>
    <x v="0"/>
    <n v="51.466523000000002"/>
    <x v="0"/>
    <s v="Lambeth"/>
    <x v="1"/>
    <n v="-0.15074199999999999"/>
    <n v="1"/>
    <n v="1"/>
    <s v="Metropolitan Police"/>
    <x v="1"/>
    <x v="1"/>
    <x v="0"/>
    <d v="1899-12-30T14:30:00"/>
    <x v="0"/>
    <x v="1"/>
    <x v="0"/>
  </r>
  <r>
    <n v="38265"/>
    <x v="691"/>
    <x v="10"/>
    <x v="1"/>
    <s v="Tuesday"/>
    <x v="0"/>
    <x v="0"/>
    <x v="1"/>
    <n v="51.517504000000002"/>
    <x v="0"/>
    <s v="Ealing"/>
    <x v="0"/>
    <n v="-0.28027299999999999"/>
    <n v="1"/>
    <n v="2"/>
    <s v="Metropolitan Police"/>
    <x v="0"/>
    <x v="1"/>
    <x v="0"/>
    <d v="1899-12-30T08:07:00"/>
    <x v="0"/>
    <x v="0"/>
    <x v="0"/>
  </r>
  <r>
    <n v="38266"/>
    <x v="691"/>
    <x v="10"/>
    <x v="1"/>
    <s v="Tuesday"/>
    <x v="0"/>
    <x v="8"/>
    <x v="1"/>
    <n v="51.509943999999997"/>
    <x v="0"/>
    <s v="Ealing"/>
    <x v="0"/>
    <n v="-0.35506300000000002"/>
    <n v="1"/>
    <n v="2"/>
    <s v="Metropolitan Police"/>
    <x v="0"/>
    <x v="1"/>
    <x v="0"/>
    <d v="1899-12-30T13:05:00"/>
    <x v="0"/>
    <x v="0"/>
    <x v="9"/>
  </r>
  <r>
    <n v="38267"/>
    <x v="691"/>
    <x v="10"/>
    <x v="1"/>
    <s v="Tuesday"/>
    <x v="2"/>
    <x v="2"/>
    <x v="1"/>
    <n v="51.524704999999997"/>
    <x v="0"/>
    <s v="Ealing"/>
    <x v="0"/>
    <n v="-0.32425799999999999"/>
    <n v="1"/>
    <n v="1"/>
    <s v="Metropolitan Police"/>
    <x v="0"/>
    <x v="1"/>
    <x v="0"/>
    <d v="1899-12-30T09:00:00"/>
    <x v="0"/>
    <x v="0"/>
    <x v="0"/>
  </r>
  <r>
    <n v="38268"/>
    <x v="691"/>
    <x v="10"/>
    <x v="1"/>
    <s v="Tuesday"/>
    <x v="0"/>
    <x v="0"/>
    <x v="1"/>
    <n v="51.507595000000002"/>
    <x v="0"/>
    <s v="Ealing"/>
    <x v="0"/>
    <n v="-0.273009"/>
    <n v="1"/>
    <n v="1"/>
    <s v="Metropolitan Police"/>
    <x v="1"/>
    <x v="1"/>
    <x v="0"/>
    <d v="1899-12-30T09:38:00"/>
    <x v="0"/>
    <x v="0"/>
    <x v="0"/>
  </r>
  <r>
    <n v="38269"/>
    <x v="692"/>
    <x v="10"/>
    <x v="1"/>
    <s v="Tuesday"/>
    <x v="0"/>
    <x v="0"/>
    <x v="1"/>
    <n v="51.484479999999998"/>
    <x v="0"/>
    <s v="Kensington and Chelsea"/>
    <x v="0"/>
    <n v="-0.18343100000000001"/>
    <n v="1"/>
    <n v="1"/>
    <s v="Metropolitan Police"/>
    <x v="0"/>
    <x v="1"/>
    <x v="0"/>
    <d v="1899-12-30T13:05:00"/>
    <x v="0"/>
    <x v="0"/>
    <x v="0"/>
  </r>
  <r>
    <n v="38270"/>
    <x v="692"/>
    <x v="10"/>
    <x v="1"/>
    <s v="Wednesday"/>
    <x v="0"/>
    <x v="0"/>
    <x v="1"/>
    <n v="51.486576999999997"/>
    <x v="0"/>
    <s v="Kensington and Chelsea"/>
    <x v="0"/>
    <n v="-0.17369699999999999"/>
    <n v="1"/>
    <n v="2"/>
    <s v="Metropolitan Police"/>
    <x v="0"/>
    <x v="1"/>
    <x v="0"/>
    <d v="1899-12-30T12:08:00"/>
    <x v="0"/>
    <x v="0"/>
    <x v="0"/>
  </r>
  <r>
    <n v="38271"/>
    <x v="692"/>
    <x v="10"/>
    <x v="1"/>
    <s v="Wednesday"/>
    <x v="1"/>
    <x v="1"/>
    <x v="1"/>
    <n v="51.517243000000001"/>
    <x v="1"/>
    <s v="Kensington and Chelsea"/>
    <x v="0"/>
    <n v="-0.214702"/>
    <n v="1"/>
    <n v="1"/>
    <s v="Metropolitan Police"/>
    <x v="0"/>
    <x v="1"/>
    <x v="0"/>
    <d v="1899-12-30T16:44:00"/>
    <x v="0"/>
    <x v="0"/>
    <x v="0"/>
  </r>
  <r>
    <n v="38272"/>
    <x v="692"/>
    <x v="10"/>
    <x v="1"/>
    <s v="Wednesday"/>
    <x v="0"/>
    <x v="0"/>
    <x v="1"/>
    <n v="51.509143999999999"/>
    <x v="3"/>
    <s v="City of London"/>
    <x v="0"/>
    <n v="-8.3302000000000001E-2"/>
    <n v="1"/>
    <n v="1"/>
    <s v="City of London"/>
    <x v="0"/>
    <x v="2"/>
    <x v="0"/>
    <d v="1899-12-30T18:50:00"/>
    <x v="0"/>
    <x v="0"/>
    <x v="3"/>
  </r>
  <r>
    <n v="38273"/>
    <x v="692"/>
    <x v="10"/>
    <x v="1"/>
    <s v="Wednesday"/>
    <x v="0"/>
    <x v="1"/>
    <x v="1"/>
    <n v="51.514181999999998"/>
    <x v="0"/>
    <s v="Camden"/>
    <x v="0"/>
    <n v="-0.127914"/>
    <n v="1"/>
    <n v="2"/>
    <s v="Metropolitan Police"/>
    <x v="0"/>
    <x v="2"/>
    <x v="0"/>
    <d v="1899-12-30T08:30:00"/>
    <x v="0"/>
    <x v="0"/>
    <x v="8"/>
  </r>
  <r>
    <n v="38274"/>
    <x v="692"/>
    <x v="10"/>
    <x v="1"/>
    <s v="Wednesday"/>
    <x v="1"/>
    <x v="1"/>
    <x v="1"/>
    <n v="51.507733000000002"/>
    <x v="1"/>
    <s v="Westminster"/>
    <x v="0"/>
    <n v="-0.14086000000000001"/>
    <n v="1"/>
    <n v="1"/>
    <s v="Metropolitan Police"/>
    <x v="0"/>
    <x v="1"/>
    <x v="0"/>
    <d v="1899-12-30T17:50:00"/>
    <x v="0"/>
    <x v="0"/>
    <x v="0"/>
  </r>
  <r>
    <n v="38275"/>
    <x v="692"/>
    <x v="10"/>
    <x v="1"/>
    <s v="Wednesday"/>
    <x v="0"/>
    <x v="0"/>
    <x v="1"/>
    <n v="51.491553000000003"/>
    <x v="1"/>
    <s v="Westminster"/>
    <x v="0"/>
    <n v="-0.13561200000000001"/>
    <n v="1"/>
    <n v="2"/>
    <s v="Metropolitan Police"/>
    <x v="0"/>
    <x v="1"/>
    <x v="0"/>
    <d v="1899-12-30T19:35:00"/>
    <x v="0"/>
    <x v="0"/>
    <x v="0"/>
  </r>
  <r>
    <n v="38276"/>
    <x v="692"/>
    <x v="10"/>
    <x v="1"/>
    <s v="Wednesday"/>
    <x v="1"/>
    <x v="3"/>
    <x v="1"/>
    <n v="51.511654"/>
    <x v="1"/>
    <s v="Westminster"/>
    <x v="0"/>
    <n v="-0.12729699999999999"/>
    <n v="1"/>
    <n v="1"/>
    <s v="Metropolitan Police"/>
    <x v="0"/>
    <x v="1"/>
    <x v="0"/>
    <d v="1899-12-30T19:47:00"/>
    <x v="0"/>
    <x v="0"/>
    <x v="0"/>
  </r>
  <r>
    <n v="38277"/>
    <x v="692"/>
    <x v="10"/>
    <x v="1"/>
    <s v="Wednesday"/>
    <x v="0"/>
    <x v="0"/>
    <x v="1"/>
    <n v="51.507492999999997"/>
    <x v="1"/>
    <s v="Westminster"/>
    <x v="0"/>
    <n v="-0.14274300000000001"/>
    <n v="1"/>
    <n v="1"/>
    <s v="Metropolitan Police"/>
    <x v="0"/>
    <x v="1"/>
    <x v="0"/>
    <d v="1899-12-30T17:35:00"/>
    <x v="0"/>
    <x v="0"/>
    <x v="3"/>
  </r>
  <r>
    <n v="38278"/>
    <x v="692"/>
    <x v="10"/>
    <x v="1"/>
    <s v="Wednesday"/>
    <x v="1"/>
    <x v="1"/>
    <x v="1"/>
    <n v="51.524965000000002"/>
    <x v="1"/>
    <s v="Camden"/>
    <x v="0"/>
    <n v="-0.13871600000000001"/>
    <n v="1"/>
    <n v="3"/>
    <s v="Metropolitan Police"/>
    <x v="0"/>
    <x v="2"/>
    <x v="3"/>
    <d v="1899-12-30T19:20:00"/>
    <x v="0"/>
    <x v="0"/>
    <x v="0"/>
  </r>
  <r>
    <n v="38279"/>
    <x v="692"/>
    <x v="10"/>
    <x v="1"/>
    <s v="Wednesday"/>
    <x v="0"/>
    <x v="0"/>
    <x v="1"/>
    <n v="51.542453999999999"/>
    <x v="0"/>
    <s v="Camden"/>
    <x v="0"/>
    <n v="-0.19323699999999999"/>
    <n v="1"/>
    <n v="2"/>
    <s v="Metropolitan Police"/>
    <x v="0"/>
    <x v="1"/>
    <x v="0"/>
    <d v="1899-12-30T07:50:00"/>
    <x v="0"/>
    <x v="0"/>
    <x v="0"/>
  </r>
  <r>
    <n v="38280"/>
    <x v="692"/>
    <x v="10"/>
    <x v="1"/>
    <s v="Wednesday"/>
    <x v="1"/>
    <x v="1"/>
    <x v="1"/>
    <n v="51.525655"/>
    <x v="0"/>
    <s v="Camden"/>
    <x v="0"/>
    <n v="-0.12556899999999999"/>
    <n v="1"/>
    <n v="1"/>
    <s v="Metropolitan Police"/>
    <x v="0"/>
    <x v="1"/>
    <x v="0"/>
    <d v="1899-12-30T09:38:00"/>
    <x v="0"/>
    <x v="0"/>
    <x v="0"/>
  </r>
  <r>
    <n v="38281"/>
    <x v="692"/>
    <x v="10"/>
    <x v="1"/>
    <s v="Wednesday"/>
    <x v="1"/>
    <x v="1"/>
    <x v="0"/>
    <n v="51.492578000000002"/>
    <x v="1"/>
    <s v="Westminster"/>
    <x v="0"/>
    <n v="-0.137875"/>
    <n v="1"/>
    <n v="2"/>
    <s v="Metropolitan Police"/>
    <x v="0"/>
    <x v="1"/>
    <x v="0"/>
    <d v="1899-12-30T16:40:00"/>
    <x v="0"/>
    <x v="0"/>
    <x v="0"/>
  </r>
  <r>
    <n v="38282"/>
    <x v="692"/>
    <x v="10"/>
    <x v="1"/>
    <s v="Wednesday"/>
    <x v="0"/>
    <x v="0"/>
    <x v="1"/>
    <n v="51.530669000000003"/>
    <x v="0"/>
    <s v="Islington"/>
    <x v="0"/>
    <n v="-0.10186199999999999"/>
    <n v="1"/>
    <n v="1"/>
    <s v="Metropolitan Police"/>
    <x v="0"/>
    <x v="1"/>
    <x v="0"/>
    <d v="1899-12-30T15:34:00"/>
    <x v="0"/>
    <x v="0"/>
    <x v="0"/>
  </r>
  <r>
    <n v="38283"/>
    <x v="692"/>
    <x v="10"/>
    <x v="1"/>
    <s v="Wednesday"/>
    <x v="0"/>
    <x v="0"/>
    <x v="1"/>
    <n v="51.570959999999999"/>
    <x v="0"/>
    <s v="Islington"/>
    <x v="0"/>
    <n v="-0.124427"/>
    <n v="1"/>
    <n v="2"/>
    <s v="Metropolitan Police"/>
    <x v="0"/>
    <x v="1"/>
    <x v="0"/>
    <d v="1899-12-30T12:15:00"/>
    <x v="0"/>
    <x v="0"/>
    <x v="7"/>
  </r>
  <r>
    <n v="38284"/>
    <x v="692"/>
    <x v="10"/>
    <x v="1"/>
    <s v="Wednesday"/>
    <x v="1"/>
    <x v="1"/>
    <x v="1"/>
    <n v="51.536842"/>
    <x v="0"/>
    <s v="Islington"/>
    <x v="0"/>
    <n v="-0.116602"/>
    <n v="1"/>
    <n v="2"/>
    <s v="Metropolitan Police"/>
    <x v="0"/>
    <x v="1"/>
    <x v="0"/>
    <d v="1899-12-30T06:30:00"/>
    <x v="0"/>
    <x v="0"/>
    <x v="0"/>
  </r>
  <r>
    <n v="38285"/>
    <x v="692"/>
    <x v="10"/>
    <x v="1"/>
    <s v="Wednesday"/>
    <x v="0"/>
    <x v="0"/>
    <x v="1"/>
    <n v="51.532758000000001"/>
    <x v="0"/>
    <s v="Tower Hamlets"/>
    <x v="0"/>
    <n v="-5.3761000000000003E-2"/>
    <n v="1"/>
    <n v="2"/>
    <s v="Metropolitan Police"/>
    <x v="0"/>
    <x v="1"/>
    <x v="0"/>
    <d v="1899-12-30T09:55:00"/>
    <x v="0"/>
    <x v="0"/>
    <x v="8"/>
  </r>
  <r>
    <n v="38286"/>
    <x v="692"/>
    <x v="10"/>
    <x v="1"/>
    <s v="Wednesday"/>
    <x v="0"/>
    <x v="0"/>
    <x v="1"/>
    <n v="51.510843000000001"/>
    <x v="0"/>
    <s v="Tower Hamlets"/>
    <x v="0"/>
    <n v="-1.7801000000000001E-2"/>
    <n v="2"/>
    <n v="3"/>
    <s v="Metropolitan Police"/>
    <x v="0"/>
    <x v="1"/>
    <x v="0"/>
    <d v="1899-12-30T09:20:00"/>
    <x v="0"/>
    <x v="0"/>
    <x v="0"/>
  </r>
  <r>
    <n v="38287"/>
    <x v="692"/>
    <x v="10"/>
    <x v="1"/>
    <s v="Wednesday"/>
    <x v="0"/>
    <x v="5"/>
    <x v="1"/>
    <n v="51.503957999999997"/>
    <x v="0"/>
    <s v="Tower Hamlets"/>
    <x v="0"/>
    <n v="-2.5448999999999999E-2"/>
    <n v="1"/>
    <n v="2"/>
    <s v="Metropolitan Police"/>
    <x v="0"/>
    <x v="3"/>
    <x v="0"/>
    <d v="1899-12-30T08:05:00"/>
    <x v="0"/>
    <x v="0"/>
    <x v="0"/>
  </r>
  <r>
    <n v="38288"/>
    <x v="692"/>
    <x v="10"/>
    <x v="1"/>
    <s v="Wednesday"/>
    <x v="0"/>
    <x v="5"/>
    <x v="1"/>
    <n v="51.462387999999997"/>
    <x v="0"/>
    <s v="London Airport (Heathrow)"/>
    <x v="0"/>
    <n v="-0.48979099999999998"/>
    <n v="2"/>
    <n v="2"/>
    <s v="Metropolitan Police"/>
    <x v="0"/>
    <x v="3"/>
    <x v="3"/>
    <d v="1899-12-30T14:04:00"/>
    <x v="0"/>
    <x v="0"/>
    <x v="8"/>
  </r>
  <r>
    <n v="38289"/>
    <x v="692"/>
    <x v="10"/>
    <x v="1"/>
    <s v="Wednesday"/>
    <x v="0"/>
    <x v="8"/>
    <x v="1"/>
    <n v="51.476655000000001"/>
    <x v="0"/>
    <s v="London Airport (Heathrow)"/>
    <x v="0"/>
    <n v="-0.49436000000000002"/>
    <n v="1"/>
    <n v="2"/>
    <s v="Metropolitan Police"/>
    <x v="0"/>
    <x v="0"/>
    <x v="0"/>
    <d v="1899-12-30T10:26:00"/>
    <x v="0"/>
    <x v="0"/>
    <x v="0"/>
  </r>
  <r>
    <n v="38290"/>
    <x v="692"/>
    <x v="10"/>
    <x v="1"/>
    <s v="Wednesday"/>
    <x v="1"/>
    <x v="0"/>
    <x v="1"/>
    <n v="51.555506999999999"/>
    <x v="0"/>
    <s v="Waltham Forest"/>
    <x v="0"/>
    <n v="-1.6004000000000001E-2"/>
    <n v="1"/>
    <n v="2"/>
    <s v="Metropolitan Police"/>
    <x v="0"/>
    <x v="1"/>
    <x v="0"/>
    <d v="1899-12-30T10:15:00"/>
    <x v="0"/>
    <x v="0"/>
    <x v="0"/>
  </r>
  <r>
    <n v="38291"/>
    <x v="692"/>
    <x v="10"/>
    <x v="1"/>
    <s v="Wednesday"/>
    <x v="2"/>
    <x v="2"/>
    <x v="1"/>
    <n v="51.562724000000003"/>
    <x v="1"/>
    <s v="Waltham Forest"/>
    <x v="0"/>
    <n v="-4.4112999999999999E-2"/>
    <n v="2"/>
    <n v="2"/>
    <s v="Metropolitan Police"/>
    <x v="0"/>
    <x v="1"/>
    <x v="0"/>
    <d v="1899-12-30T17:35:00"/>
    <x v="0"/>
    <x v="0"/>
    <x v="0"/>
  </r>
  <r>
    <n v="38292"/>
    <x v="692"/>
    <x v="10"/>
    <x v="1"/>
    <s v="Wednesday"/>
    <x v="2"/>
    <x v="2"/>
    <x v="1"/>
    <n v="51.590376999999997"/>
    <x v="0"/>
    <s v="Redbridge"/>
    <x v="0"/>
    <n v="3.2578999999999997E-2"/>
    <n v="1"/>
    <n v="1"/>
    <s v="Metropolitan Police"/>
    <x v="1"/>
    <x v="1"/>
    <x v="0"/>
    <d v="1899-12-30T08:30:00"/>
    <x v="0"/>
    <x v="1"/>
    <x v="0"/>
  </r>
  <r>
    <n v="38293"/>
    <x v="692"/>
    <x v="10"/>
    <x v="1"/>
    <s v="Wednesday"/>
    <x v="0"/>
    <x v="5"/>
    <x v="1"/>
    <n v="51.592506"/>
    <x v="0"/>
    <s v="Havering"/>
    <x v="0"/>
    <n v="0.213148"/>
    <n v="1"/>
    <n v="2"/>
    <s v="Metropolitan Police"/>
    <x v="0"/>
    <x v="3"/>
    <x v="0"/>
    <d v="1899-12-30T14:15:00"/>
    <x v="0"/>
    <x v="0"/>
    <x v="0"/>
  </r>
  <r>
    <n v="38294"/>
    <x v="692"/>
    <x v="10"/>
    <x v="1"/>
    <s v="Wednesday"/>
    <x v="0"/>
    <x v="0"/>
    <x v="1"/>
    <n v="51.606062000000001"/>
    <x v="0"/>
    <s v="Havering"/>
    <x v="0"/>
    <n v="0.21438499999999999"/>
    <n v="1"/>
    <n v="1"/>
    <s v="Metropolitan Police"/>
    <x v="0"/>
    <x v="1"/>
    <x v="0"/>
    <d v="1899-12-30T07:25:00"/>
    <x v="0"/>
    <x v="0"/>
    <x v="1"/>
  </r>
  <r>
    <n v="38295"/>
    <x v="692"/>
    <x v="10"/>
    <x v="1"/>
    <s v="Wednesday"/>
    <x v="0"/>
    <x v="0"/>
    <x v="1"/>
    <n v="51.566403999999999"/>
    <x v="1"/>
    <s v="Barking and Dagenham"/>
    <x v="0"/>
    <n v="0.131795"/>
    <n v="1"/>
    <n v="2"/>
    <s v="Metropolitan Police"/>
    <x v="0"/>
    <x v="1"/>
    <x v="0"/>
    <d v="1899-12-30T18:15:00"/>
    <x v="0"/>
    <x v="0"/>
    <x v="0"/>
  </r>
  <r>
    <n v="38296"/>
    <x v="692"/>
    <x v="10"/>
    <x v="1"/>
    <s v="Wednesday"/>
    <x v="2"/>
    <x v="2"/>
    <x v="1"/>
    <n v="51.447251999999999"/>
    <x v="1"/>
    <s v="Lambeth"/>
    <x v="0"/>
    <n v="-0.13209199999999999"/>
    <n v="1"/>
    <n v="2"/>
    <s v="Metropolitan Police"/>
    <x v="0"/>
    <x v="1"/>
    <x v="0"/>
    <d v="1899-12-30T03:57:00"/>
    <x v="0"/>
    <x v="0"/>
    <x v="0"/>
  </r>
  <r>
    <n v="38297"/>
    <x v="692"/>
    <x v="10"/>
    <x v="1"/>
    <s v="Wednesday"/>
    <x v="1"/>
    <x v="1"/>
    <x v="1"/>
    <n v="51.471857999999997"/>
    <x v="0"/>
    <s v="Lambeth"/>
    <x v="0"/>
    <n v="-0.135551"/>
    <n v="1"/>
    <n v="1"/>
    <s v="Metropolitan Police"/>
    <x v="0"/>
    <x v="1"/>
    <x v="0"/>
    <d v="1899-12-30T13:29:00"/>
    <x v="0"/>
    <x v="0"/>
    <x v="0"/>
  </r>
  <r>
    <n v="38298"/>
    <x v="692"/>
    <x v="10"/>
    <x v="1"/>
    <s v="Wednesday"/>
    <x v="0"/>
    <x v="0"/>
    <x v="1"/>
    <n v="51.440317999999998"/>
    <x v="1"/>
    <s v="Lambeth"/>
    <x v="0"/>
    <n v="-0.10906399999999999"/>
    <n v="1"/>
    <n v="2"/>
    <s v="Metropolitan Police"/>
    <x v="0"/>
    <x v="1"/>
    <x v="0"/>
    <d v="1899-12-30T18:29:00"/>
    <x v="0"/>
    <x v="0"/>
    <x v="0"/>
  </r>
  <r>
    <n v="38299"/>
    <x v="692"/>
    <x v="10"/>
    <x v="1"/>
    <s v="Wednesday"/>
    <x v="0"/>
    <x v="0"/>
    <x v="1"/>
    <n v="51.490676999999998"/>
    <x v="0"/>
    <s v="Southwark"/>
    <x v="0"/>
    <n v="-8.1339999999999996E-2"/>
    <n v="1"/>
    <n v="2"/>
    <s v="Metropolitan Police"/>
    <x v="0"/>
    <x v="1"/>
    <x v="0"/>
    <d v="1899-12-30T18:26:00"/>
    <x v="0"/>
    <x v="0"/>
    <x v="0"/>
  </r>
  <r>
    <n v="38300"/>
    <x v="692"/>
    <x v="10"/>
    <x v="1"/>
    <s v="Wednesday"/>
    <x v="1"/>
    <x v="0"/>
    <x v="0"/>
    <n v="51.483955999999999"/>
    <x v="0"/>
    <s v="Southwark"/>
    <x v="0"/>
    <n v="-6.6353999999999996E-2"/>
    <n v="1"/>
    <n v="2"/>
    <s v="Metropolitan Police"/>
    <x v="0"/>
    <x v="1"/>
    <x v="0"/>
    <d v="1899-12-30T16:13:00"/>
    <x v="0"/>
    <x v="0"/>
    <x v="0"/>
  </r>
  <r>
    <n v="38301"/>
    <x v="692"/>
    <x v="10"/>
    <x v="1"/>
    <s v="Wednesday"/>
    <x v="1"/>
    <x v="0"/>
    <x v="1"/>
    <n v="51.464911000000001"/>
    <x v="0"/>
    <s v="Southwark"/>
    <x v="0"/>
    <n v="-8.4003999999999995E-2"/>
    <n v="1"/>
    <n v="2"/>
    <s v="Metropolitan Police"/>
    <x v="0"/>
    <x v="1"/>
    <x v="0"/>
    <d v="1899-12-30T08:30:00"/>
    <x v="0"/>
    <x v="0"/>
    <x v="7"/>
  </r>
  <r>
    <n v="38302"/>
    <x v="692"/>
    <x v="10"/>
    <x v="1"/>
    <s v="Wednesday"/>
    <x v="0"/>
    <x v="8"/>
    <x v="1"/>
    <n v="51.486285000000002"/>
    <x v="1"/>
    <s v="Southwark"/>
    <x v="0"/>
    <n v="-9.8808999999999994E-2"/>
    <n v="1"/>
    <n v="1"/>
    <s v="Metropolitan Police"/>
    <x v="0"/>
    <x v="1"/>
    <x v="0"/>
    <d v="1899-12-30T17:41:00"/>
    <x v="0"/>
    <x v="0"/>
    <x v="0"/>
  </r>
  <r>
    <n v="38303"/>
    <x v="692"/>
    <x v="10"/>
    <x v="1"/>
    <s v="Wednesday"/>
    <x v="1"/>
    <x v="0"/>
    <x v="0"/>
    <n v="51.505986999999998"/>
    <x v="0"/>
    <s v="Southwark"/>
    <x v="0"/>
    <n v="-8.8190000000000004E-2"/>
    <n v="1"/>
    <n v="1"/>
    <s v="Metropolitan Police"/>
    <x v="0"/>
    <x v="1"/>
    <x v="0"/>
    <d v="1899-12-30T07:35:00"/>
    <x v="0"/>
    <x v="0"/>
    <x v="3"/>
  </r>
  <r>
    <n v="38304"/>
    <x v="692"/>
    <x v="10"/>
    <x v="1"/>
    <s v="Wednesday"/>
    <x v="2"/>
    <x v="2"/>
    <x v="1"/>
    <n v="51.503194999999998"/>
    <x v="1"/>
    <s v="Southwark"/>
    <x v="0"/>
    <n v="-7.6923000000000005E-2"/>
    <n v="1"/>
    <n v="2"/>
    <s v="Metropolitan Police"/>
    <x v="0"/>
    <x v="1"/>
    <x v="4"/>
    <d v="1899-12-30T18:06:00"/>
    <x v="0"/>
    <x v="0"/>
    <x v="0"/>
  </r>
  <r>
    <n v="38305"/>
    <x v="692"/>
    <x v="10"/>
    <x v="1"/>
    <s v="Wednesday"/>
    <x v="0"/>
    <x v="0"/>
    <x v="1"/>
    <n v="51.505214000000002"/>
    <x v="1"/>
    <s v="Southwark"/>
    <x v="0"/>
    <n v="-8.4907999999999997E-2"/>
    <n v="1"/>
    <n v="2"/>
    <s v="Metropolitan Police"/>
    <x v="0"/>
    <x v="1"/>
    <x v="0"/>
    <d v="1899-12-30T07:00:00"/>
    <x v="0"/>
    <x v="0"/>
    <x v="2"/>
  </r>
  <r>
    <n v="38306"/>
    <x v="692"/>
    <x v="10"/>
    <x v="1"/>
    <s v="Wednesday"/>
    <x v="2"/>
    <x v="2"/>
    <x v="1"/>
    <n v="51.494106000000002"/>
    <x v="0"/>
    <s v="Southwark"/>
    <x v="0"/>
    <n v="-4.9356999999999998E-2"/>
    <n v="1"/>
    <n v="1"/>
    <s v="Metropolitan Police"/>
    <x v="2"/>
    <x v="1"/>
    <x v="0"/>
    <d v="1899-12-30T08:05:00"/>
    <x v="0"/>
    <x v="0"/>
    <x v="0"/>
  </r>
  <r>
    <n v="38307"/>
    <x v="692"/>
    <x v="10"/>
    <x v="1"/>
    <s v="Wednesday"/>
    <x v="1"/>
    <x v="1"/>
    <x v="1"/>
    <n v="51.474259000000004"/>
    <x v="0"/>
    <s v="Lewisham"/>
    <x v="0"/>
    <n v="-2.4140000000000002E-2"/>
    <n v="2"/>
    <n v="1"/>
    <s v="Metropolitan Police"/>
    <x v="0"/>
    <x v="1"/>
    <x v="0"/>
    <d v="1899-12-30T09:00:00"/>
    <x v="0"/>
    <x v="0"/>
    <x v="0"/>
  </r>
  <r>
    <n v="38308"/>
    <x v="692"/>
    <x v="10"/>
    <x v="1"/>
    <s v="Wednesday"/>
    <x v="1"/>
    <x v="1"/>
    <x v="1"/>
    <n v="51.474440999999999"/>
    <x v="1"/>
    <s v="Lewisham"/>
    <x v="0"/>
    <n v="-2.4275999999999999E-2"/>
    <n v="1"/>
    <n v="1"/>
    <s v="Metropolitan Police"/>
    <x v="0"/>
    <x v="1"/>
    <x v="0"/>
    <d v="1899-12-30T16:57:00"/>
    <x v="0"/>
    <x v="0"/>
    <x v="0"/>
  </r>
  <r>
    <n v="38309"/>
    <x v="692"/>
    <x v="10"/>
    <x v="1"/>
    <s v="Wednesday"/>
    <x v="2"/>
    <x v="2"/>
    <x v="1"/>
    <n v="51.463360999999999"/>
    <x v="0"/>
    <s v="Lewisham"/>
    <x v="0"/>
    <n v="-1.2517E-2"/>
    <n v="1"/>
    <n v="1"/>
    <s v="Metropolitan Police"/>
    <x v="0"/>
    <x v="2"/>
    <x v="0"/>
    <d v="1899-12-30T16:15:00"/>
    <x v="0"/>
    <x v="0"/>
    <x v="7"/>
  </r>
  <r>
    <n v="38310"/>
    <x v="692"/>
    <x v="10"/>
    <x v="1"/>
    <s v="Wednesday"/>
    <x v="2"/>
    <x v="2"/>
    <x v="1"/>
    <n v="51.391078999999998"/>
    <x v="1"/>
    <s v="Bromley"/>
    <x v="0"/>
    <n v="-2.9738000000000001E-2"/>
    <n v="2"/>
    <n v="2"/>
    <s v="Metropolitan Police"/>
    <x v="0"/>
    <x v="1"/>
    <x v="0"/>
    <d v="1899-12-30T18:15:00"/>
    <x v="0"/>
    <x v="0"/>
    <x v="11"/>
  </r>
  <r>
    <n v="38311"/>
    <x v="692"/>
    <x v="10"/>
    <x v="1"/>
    <s v="Wednesday"/>
    <x v="2"/>
    <x v="2"/>
    <x v="1"/>
    <n v="51.606515999999999"/>
    <x v="0"/>
    <s v="Harrow"/>
    <x v="0"/>
    <n v="-0.304062"/>
    <n v="1"/>
    <n v="1"/>
    <s v="Metropolitan Police"/>
    <x v="0"/>
    <x v="1"/>
    <x v="0"/>
    <d v="1899-12-30T15:45:00"/>
    <x v="0"/>
    <x v="0"/>
    <x v="8"/>
  </r>
  <r>
    <n v="38312"/>
    <x v="692"/>
    <x v="10"/>
    <x v="1"/>
    <s v="Wednesday"/>
    <x v="0"/>
    <x v="8"/>
    <x v="1"/>
    <n v="51.472966999999997"/>
    <x v="0"/>
    <s v="Greenwich"/>
    <x v="0"/>
    <n v="-1.6851999999999999E-2"/>
    <n v="1"/>
    <n v="2"/>
    <s v="Metropolitan Police"/>
    <x v="0"/>
    <x v="1"/>
    <x v="0"/>
    <d v="1899-12-30T10:00:00"/>
    <x v="0"/>
    <x v="0"/>
    <x v="0"/>
  </r>
  <r>
    <n v="38313"/>
    <x v="692"/>
    <x v="10"/>
    <x v="1"/>
    <s v="Wednesday"/>
    <x v="0"/>
    <x v="0"/>
    <x v="1"/>
    <n v="51.458241999999998"/>
    <x v="1"/>
    <s v="Greenwich"/>
    <x v="0"/>
    <n v="4.9735000000000001E-2"/>
    <n v="1"/>
    <n v="1"/>
    <s v="Metropolitan Police"/>
    <x v="1"/>
    <x v="1"/>
    <x v="0"/>
    <d v="1899-12-30T18:16:00"/>
    <x v="0"/>
    <x v="0"/>
    <x v="0"/>
  </r>
  <r>
    <n v="38314"/>
    <x v="692"/>
    <x v="10"/>
    <x v="1"/>
    <s v="Wednesday"/>
    <x v="2"/>
    <x v="2"/>
    <x v="1"/>
    <n v="51.496464000000003"/>
    <x v="1"/>
    <s v="Greenwich"/>
    <x v="0"/>
    <n v="8.0264000000000002E-2"/>
    <n v="2"/>
    <n v="2"/>
    <s v="Metropolitan Police"/>
    <x v="0"/>
    <x v="1"/>
    <x v="0"/>
    <d v="1899-12-30T07:20:00"/>
    <x v="0"/>
    <x v="0"/>
    <x v="0"/>
  </r>
  <r>
    <n v="38315"/>
    <x v="692"/>
    <x v="10"/>
    <x v="1"/>
    <s v="Wednesday"/>
    <x v="3"/>
    <x v="3"/>
    <x v="1"/>
    <n v="51.481473999999999"/>
    <x v="0"/>
    <s v="Greenwich"/>
    <x v="0"/>
    <n v="8.3759E-2"/>
    <n v="2"/>
    <n v="2"/>
    <s v="Metropolitan Police"/>
    <x v="0"/>
    <x v="1"/>
    <x v="0"/>
    <d v="1899-12-30T13:56:00"/>
    <x v="0"/>
    <x v="0"/>
    <x v="0"/>
  </r>
  <r>
    <n v="38316"/>
    <x v="692"/>
    <x v="10"/>
    <x v="1"/>
    <s v="Wednesday"/>
    <x v="1"/>
    <x v="1"/>
    <x v="1"/>
    <n v="51.612327000000001"/>
    <x v="0"/>
    <s v="Barnet"/>
    <x v="0"/>
    <n v="-0.175875"/>
    <n v="1"/>
    <n v="2"/>
    <s v="Metropolitan Police"/>
    <x v="0"/>
    <x v="1"/>
    <x v="0"/>
    <d v="1899-12-30T08:52:00"/>
    <x v="0"/>
    <x v="0"/>
    <x v="0"/>
  </r>
  <r>
    <n v="38317"/>
    <x v="692"/>
    <x v="10"/>
    <x v="1"/>
    <s v="Wednesday"/>
    <x v="0"/>
    <x v="1"/>
    <x v="1"/>
    <n v="51.580804999999998"/>
    <x v="1"/>
    <s v="Barnet"/>
    <x v="0"/>
    <n v="-0.17858099999999999"/>
    <n v="1"/>
    <n v="2"/>
    <s v="Metropolitan Police"/>
    <x v="1"/>
    <x v="1"/>
    <x v="0"/>
    <d v="1899-12-30T16:00:00"/>
    <x v="0"/>
    <x v="0"/>
    <x v="1"/>
  </r>
  <r>
    <n v="38318"/>
    <x v="692"/>
    <x v="10"/>
    <x v="1"/>
    <s v="Wednesday"/>
    <x v="0"/>
    <x v="1"/>
    <x v="1"/>
    <n v="51.614322999999999"/>
    <x v="0"/>
    <s v="Barnet"/>
    <x v="0"/>
    <n v="-0.18865100000000001"/>
    <n v="3"/>
    <n v="2"/>
    <s v="Metropolitan Police"/>
    <x v="0"/>
    <x v="1"/>
    <x v="0"/>
    <d v="1899-12-30T10:28:00"/>
    <x v="0"/>
    <x v="0"/>
    <x v="0"/>
  </r>
  <r>
    <n v="38319"/>
    <x v="692"/>
    <x v="10"/>
    <x v="1"/>
    <s v="Wednesday"/>
    <x v="1"/>
    <x v="1"/>
    <x v="1"/>
    <n v="51.497399000000001"/>
    <x v="0"/>
    <s v="Westminster"/>
    <x v="0"/>
    <n v="-0.135661"/>
    <n v="1"/>
    <n v="2"/>
    <s v="Metropolitan Police"/>
    <x v="0"/>
    <x v="1"/>
    <x v="0"/>
    <d v="1899-12-30T09:00:00"/>
    <x v="0"/>
    <x v="0"/>
    <x v="3"/>
  </r>
  <r>
    <n v="38320"/>
    <x v="692"/>
    <x v="10"/>
    <x v="1"/>
    <s v="Wednesday"/>
    <x v="0"/>
    <x v="0"/>
    <x v="0"/>
    <n v="51.402279999999998"/>
    <x v="1"/>
    <s v="Croydon"/>
    <x v="0"/>
    <n v="-7.0521E-2"/>
    <n v="1"/>
    <n v="1"/>
    <s v="Metropolitan Police"/>
    <x v="0"/>
    <x v="1"/>
    <x v="0"/>
    <d v="1899-12-30T05:27:00"/>
    <x v="0"/>
    <x v="0"/>
    <x v="1"/>
  </r>
  <r>
    <n v="38321"/>
    <x v="692"/>
    <x v="10"/>
    <x v="1"/>
    <s v="Wednesday"/>
    <x v="0"/>
    <x v="0"/>
    <x v="2"/>
    <n v="51.545285999999997"/>
    <x v="0"/>
    <s v="Brent"/>
    <x v="0"/>
    <n v="-0.219662"/>
    <n v="1"/>
    <n v="1"/>
    <s v="Metropolitan Police"/>
    <x v="0"/>
    <x v="1"/>
    <x v="0"/>
    <d v="1899-12-30T16:29:00"/>
    <x v="0"/>
    <x v="0"/>
    <x v="0"/>
  </r>
  <r>
    <n v="38322"/>
    <x v="692"/>
    <x v="10"/>
    <x v="1"/>
    <s v="Wednesday"/>
    <x v="2"/>
    <x v="2"/>
    <x v="1"/>
    <n v="51.582639"/>
    <x v="4"/>
    <s v="Hillingdon"/>
    <x v="0"/>
    <n v="-0.47079599999999999"/>
    <n v="2"/>
    <n v="1"/>
    <s v="Metropolitan Police"/>
    <x v="0"/>
    <x v="1"/>
    <x v="0"/>
    <d v="1899-12-30T20:37:00"/>
    <x v="1"/>
    <x v="0"/>
    <x v="0"/>
  </r>
  <r>
    <n v="38323"/>
    <x v="692"/>
    <x v="10"/>
    <x v="1"/>
    <s v="Wednesday"/>
    <x v="2"/>
    <x v="2"/>
    <x v="1"/>
    <n v="51.442008999999999"/>
    <x v="0"/>
    <s v="Richmond upon Thames"/>
    <x v="0"/>
    <n v="-0.36498799999999998"/>
    <n v="1"/>
    <n v="1"/>
    <s v="Metropolitan Police"/>
    <x v="0"/>
    <x v="2"/>
    <x v="0"/>
    <d v="1899-12-30T08:19:00"/>
    <x v="0"/>
    <x v="0"/>
    <x v="0"/>
  </r>
  <r>
    <n v="38324"/>
    <x v="692"/>
    <x v="10"/>
    <x v="1"/>
    <s v="Wednesday"/>
    <x v="0"/>
    <x v="0"/>
    <x v="1"/>
    <n v="51.461751999999997"/>
    <x v="1"/>
    <s v="Hounslow"/>
    <x v="0"/>
    <n v="-0.414379"/>
    <n v="1"/>
    <n v="2"/>
    <s v="Metropolitan Police"/>
    <x v="0"/>
    <x v="2"/>
    <x v="0"/>
    <d v="1899-12-30T16:20:00"/>
    <x v="0"/>
    <x v="0"/>
    <x v="6"/>
  </r>
  <r>
    <n v="38325"/>
    <x v="692"/>
    <x v="10"/>
    <x v="1"/>
    <s v="Wednesday"/>
    <x v="1"/>
    <x v="5"/>
    <x v="1"/>
    <n v="51.491632000000003"/>
    <x v="0"/>
    <s v="Hounslow"/>
    <x v="0"/>
    <n v="-0.40959699999999999"/>
    <n v="3"/>
    <n v="2"/>
    <s v="Metropolitan Police"/>
    <x v="0"/>
    <x v="2"/>
    <x v="0"/>
    <d v="1899-12-30T12:20:00"/>
    <x v="0"/>
    <x v="0"/>
    <x v="7"/>
  </r>
  <r>
    <n v="38326"/>
    <x v="692"/>
    <x v="10"/>
    <x v="1"/>
    <s v="Wednesday"/>
    <x v="2"/>
    <x v="2"/>
    <x v="1"/>
    <n v="51.407670000000003"/>
    <x v="0"/>
    <s v="Kingston upon Thames"/>
    <x v="0"/>
    <n v="-0.28410999999999997"/>
    <n v="1"/>
    <n v="2"/>
    <s v="Metropolitan Police"/>
    <x v="0"/>
    <x v="1"/>
    <x v="0"/>
    <d v="1899-12-30T07:40:00"/>
    <x v="0"/>
    <x v="0"/>
    <x v="0"/>
  </r>
  <r>
    <n v="38327"/>
    <x v="692"/>
    <x v="10"/>
    <x v="1"/>
    <s v="Wednesday"/>
    <x v="1"/>
    <x v="1"/>
    <x v="0"/>
    <n v="51.402011000000002"/>
    <x v="0"/>
    <s v="Merton"/>
    <x v="0"/>
    <n v="-0.15435199999999999"/>
    <n v="2"/>
    <n v="2"/>
    <s v="Metropolitan Police"/>
    <x v="2"/>
    <x v="1"/>
    <x v="0"/>
    <d v="1899-12-30T07:15:00"/>
    <x v="0"/>
    <x v="0"/>
    <x v="0"/>
  </r>
  <r>
    <n v="38328"/>
    <x v="692"/>
    <x v="10"/>
    <x v="1"/>
    <s v="Wednesday"/>
    <x v="1"/>
    <x v="0"/>
    <x v="1"/>
    <n v="51.446339000000002"/>
    <x v="0"/>
    <s v="Wandsworth"/>
    <x v="0"/>
    <n v="-0.16537299999999999"/>
    <n v="1"/>
    <n v="2"/>
    <s v="Metropolitan Police"/>
    <x v="0"/>
    <x v="1"/>
    <x v="0"/>
    <d v="1899-12-30T07:45:00"/>
    <x v="0"/>
    <x v="0"/>
    <x v="0"/>
  </r>
  <r>
    <n v="38329"/>
    <x v="692"/>
    <x v="10"/>
    <x v="1"/>
    <s v="Wednesday"/>
    <x v="2"/>
    <x v="2"/>
    <x v="1"/>
    <n v="51.453065000000002"/>
    <x v="1"/>
    <s v="Wandsworth"/>
    <x v="0"/>
    <n v="-0.22253300000000001"/>
    <n v="2"/>
    <n v="2"/>
    <s v="Metropolitan Police"/>
    <x v="0"/>
    <x v="1"/>
    <x v="0"/>
    <d v="1899-12-30T23:57:00"/>
    <x v="0"/>
    <x v="0"/>
    <x v="0"/>
  </r>
  <r>
    <n v="38330"/>
    <x v="692"/>
    <x v="10"/>
    <x v="1"/>
    <s v="Wednesday"/>
    <x v="0"/>
    <x v="0"/>
    <x v="1"/>
    <n v="51.422172000000003"/>
    <x v="1"/>
    <s v="Wandsworth"/>
    <x v="0"/>
    <n v="-0.14404700000000001"/>
    <n v="1"/>
    <n v="2"/>
    <s v="Metropolitan Police"/>
    <x v="0"/>
    <x v="1"/>
    <x v="0"/>
    <d v="1899-12-30T23:18:00"/>
    <x v="0"/>
    <x v="0"/>
    <x v="0"/>
  </r>
  <r>
    <n v="38331"/>
    <x v="692"/>
    <x v="10"/>
    <x v="1"/>
    <s v="Wednesday"/>
    <x v="0"/>
    <x v="0"/>
    <x v="1"/>
    <n v="51.512692999999999"/>
    <x v="1"/>
    <s v="Ealing"/>
    <x v="0"/>
    <n v="-0.30812499999999998"/>
    <n v="1"/>
    <n v="2"/>
    <s v="Metropolitan Police"/>
    <x v="1"/>
    <x v="1"/>
    <x v="0"/>
    <d v="1899-12-30T06:45:00"/>
    <x v="0"/>
    <x v="0"/>
    <x v="0"/>
  </r>
  <r>
    <n v="38332"/>
    <x v="692"/>
    <x v="10"/>
    <x v="1"/>
    <s v="Wednesday"/>
    <x v="2"/>
    <x v="2"/>
    <x v="1"/>
    <n v="51.535102999999999"/>
    <x v="0"/>
    <s v="Ealing"/>
    <x v="0"/>
    <n v="-0.34723500000000002"/>
    <n v="1"/>
    <n v="1"/>
    <s v="Metropolitan Police"/>
    <x v="0"/>
    <x v="2"/>
    <x v="0"/>
    <d v="1899-12-30T09:55:00"/>
    <x v="0"/>
    <x v="0"/>
    <x v="0"/>
  </r>
  <r>
    <n v="38333"/>
    <x v="693"/>
    <x v="10"/>
    <x v="1"/>
    <s v="Wednesday"/>
    <x v="1"/>
    <x v="1"/>
    <x v="0"/>
    <n v="51.484271"/>
    <x v="0"/>
    <s v="Kensington and Chelsea"/>
    <x v="0"/>
    <n v="-0.17580599999999999"/>
    <n v="1"/>
    <n v="2"/>
    <s v="Metropolitan Police"/>
    <x v="0"/>
    <x v="1"/>
    <x v="0"/>
    <d v="1899-12-30T07:50:00"/>
    <x v="0"/>
    <x v="0"/>
    <x v="0"/>
  </r>
  <r>
    <n v="38334"/>
    <x v="693"/>
    <x v="10"/>
    <x v="1"/>
    <s v="Thursday"/>
    <x v="0"/>
    <x v="0"/>
    <x v="1"/>
    <n v="51.491608999999997"/>
    <x v="1"/>
    <s v="Kensington and Chelsea"/>
    <x v="0"/>
    <n v="-0.179258"/>
    <n v="1"/>
    <n v="2"/>
    <s v="Metropolitan Police"/>
    <x v="0"/>
    <x v="1"/>
    <x v="0"/>
    <d v="1899-12-30T18:30:00"/>
    <x v="0"/>
    <x v="0"/>
    <x v="0"/>
  </r>
  <r>
    <n v="38335"/>
    <x v="693"/>
    <x v="10"/>
    <x v="1"/>
    <s v="Thursday"/>
    <x v="1"/>
    <x v="0"/>
    <x v="1"/>
    <n v="51.506692999999999"/>
    <x v="1"/>
    <s v="Kensington and Chelsea"/>
    <x v="0"/>
    <n v="-0.206901"/>
    <n v="1"/>
    <n v="1"/>
    <s v="Metropolitan Police"/>
    <x v="0"/>
    <x v="1"/>
    <x v="0"/>
    <d v="1899-12-30T17:35:00"/>
    <x v="0"/>
    <x v="0"/>
    <x v="0"/>
  </r>
  <r>
    <n v="38336"/>
    <x v="693"/>
    <x v="10"/>
    <x v="1"/>
    <s v="Thursday"/>
    <x v="1"/>
    <x v="0"/>
    <x v="1"/>
    <n v="51.51173"/>
    <x v="1"/>
    <s v="City of London"/>
    <x v="0"/>
    <n v="-0.104091"/>
    <n v="1"/>
    <n v="2"/>
    <s v="City of London"/>
    <x v="0"/>
    <x v="1"/>
    <x v="0"/>
    <d v="1899-12-30T19:00:00"/>
    <x v="0"/>
    <x v="0"/>
    <x v="0"/>
  </r>
  <r>
    <n v="38337"/>
    <x v="693"/>
    <x v="10"/>
    <x v="1"/>
    <s v="Thursday"/>
    <x v="1"/>
    <x v="1"/>
    <x v="1"/>
    <n v="51.523150000000001"/>
    <x v="0"/>
    <s v="Westminster"/>
    <x v="0"/>
    <n v="-0.14902499999999999"/>
    <n v="1"/>
    <n v="2"/>
    <s v="Metropolitan Police"/>
    <x v="0"/>
    <x v="1"/>
    <x v="0"/>
    <d v="1899-12-30T09:05:00"/>
    <x v="0"/>
    <x v="0"/>
    <x v="0"/>
  </r>
  <r>
    <n v="38338"/>
    <x v="693"/>
    <x v="10"/>
    <x v="1"/>
    <s v="Thursday"/>
    <x v="1"/>
    <x v="1"/>
    <x v="1"/>
    <n v="51.515763"/>
    <x v="1"/>
    <s v="Westminster"/>
    <x v="0"/>
    <n v="-0.188528"/>
    <n v="1"/>
    <n v="1"/>
    <s v="Metropolitan Police"/>
    <x v="1"/>
    <x v="0"/>
    <x v="0"/>
    <d v="1899-12-30T16:55:00"/>
    <x v="0"/>
    <x v="0"/>
    <x v="0"/>
  </r>
  <r>
    <n v="38339"/>
    <x v="693"/>
    <x v="10"/>
    <x v="1"/>
    <s v="Thursday"/>
    <x v="1"/>
    <x v="1"/>
    <x v="1"/>
    <n v="51.517299000000001"/>
    <x v="1"/>
    <s v="Camden"/>
    <x v="1"/>
    <n v="-0.120435"/>
    <n v="1"/>
    <n v="1"/>
    <s v="Metropolitan Police"/>
    <x v="0"/>
    <x v="1"/>
    <x v="0"/>
    <d v="1899-12-30T18:12:00"/>
    <x v="0"/>
    <x v="0"/>
    <x v="3"/>
  </r>
  <r>
    <n v="38340"/>
    <x v="693"/>
    <x v="10"/>
    <x v="1"/>
    <s v="Thursday"/>
    <x v="0"/>
    <x v="0"/>
    <x v="1"/>
    <n v="51.518123000000003"/>
    <x v="1"/>
    <s v="Westminster"/>
    <x v="0"/>
    <n v="-0.143896"/>
    <n v="1"/>
    <n v="2"/>
    <s v="Metropolitan Police"/>
    <x v="0"/>
    <x v="2"/>
    <x v="0"/>
    <d v="1899-12-30T18:40:00"/>
    <x v="0"/>
    <x v="0"/>
    <x v="0"/>
  </r>
  <r>
    <n v="38341"/>
    <x v="693"/>
    <x v="10"/>
    <x v="1"/>
    <s v="Thursday"/>
    <x v="1"/>
    <x v="3"/>
    <x v="1"/>
    <n v="51.509973000000002"/>
    <x v="0"/>
    <s v="Westminster"/>
    <x v="0"/>
    <n v="-0.134716"/>
    <n v="1"/>
    <n v="2"/>
    <s v="Metropolitan Police"/>
    <x v="0"/>
    <x v="0"/>
    <x v="0"/>
    <d v="1899-12-30T09:49:00"/>
    <x v="0"/>
    <x v="0"/>
    <x v="0"/>
  </r>
  <r>
    <n v="38342"/>
    <x v="693"/>
    <x v="10"/>
    <x v="1"/>
    <s v="Thursday"/>
    <x v="0"/>
    <x v="0"/>
    <x v="1"/>
    <n v="51.551870000000001"/>
    <x v="0"/>
    <s v="Islington"/>
    <x v="0"/>
    <n v="-0.111654"/>
    <n v="5"/>
    <n v="2"/>
    <s v="Metropolitan Police"/>
    <x v="0"/>
    <x v="1"/>
    <x v="0"/>
    <d v="1899-12-30T14:14:00"/>
    <x v="0"/>
    <x v="0"/>
    <x v="0"/>
  </r>
  <r>
    <n v="38343"/>
    <x v="693"/>
    <x v="10"/>
    <x v="1"/>
    <s v="Thursday"/>
    <x v="0"/>
    <x v="0"/>
    <x v="1"/>
    <n v="51.476609000000003"/>
    <x v="0"/>
    <s v="Hammersmith and Fulham"/>
    <x v="0"/>
    <n v="-0.203761"/>
    <n v="1"/>
    <n v="2"/>
    <s v="Metropolitan Police"/>
    <x v="0"/>
    <x v="1"/>
    <x v="0"/>
    <d v="1899-12-30T10:48:00"/>
    <x v="0"/>
    <x v="0"/>
    <x v="0"/>
  </r>
  <r>
    <n v="38344"/>
    <x v="693"/>
    <x v="10"/>
    <x v="1"/>
    <s v="Thursday"/>
    <x v="0"/>
    <x v="0"/>
    <x v="0"/>
    <n v="51.506487"/>
    <x v="1"/>
    <s v="Hammersmith and Fulham"/>
    <x v="0"/>
    <n v="-0.24077200000000001"/>
    <n v="1"/>
    <n v="2"/>
    <s v="Metropolitan Police"/>
    <x v="0"/>
    <x v="1"/>
    <x v="0"/>
    <d v="1899-12-30T00:30:00"/>
    <x v="0"/>
    <x v="0"/>
    <x v="0"/>
  </r>
  <r>
    <n v="38345"/>
    <x v="693"/>
    <x v="10"/>
    <x v="1"/>
    <s v="Thursday"/>
    <x v="1"/>
    <x v="1"/>
    <x v="1"/>
    <n v="51.514811999999999"/>
    <x v="1"/>
    <s v="Hammersmith and Fulham"/>
    <x v="0"/>
    <n v="-0.226327"/>
    <n v="1"/>
    <n v="1"/>
    <s v="Metropolitan Police"/>
    <x v="0"/>
    <x v="2"/>
    <x v="0"/>
    <d v="1899-12-30T21:35:00"/>
    <x v="0"/>
    <x v="0"/>
    <x v="0"/>
  </r>
  <r>
    <n v="38346"/>
    <x v="693"/>
    <x v="10"/>
    <x v="1"/>
    <s v="Thursday"/>
    <x v="0"/>
    <x v="0"/>
    <x v="1"/>
    <n v="51.529034000000003"/>
    <x v="1"/>
    <s v="Islington"/>
    <x v="0"/>
    <n v="-9.5297999999999994E-2"/>
    <n v="1"/>
    <n v="2"/>
    <s v="Metropolitan Police"/>
    <x v="0"/>
    <x v="1"/>
    <x v="0"/>
    <d v="1899-12-30T20:10:00"/>
    <x v="0"/>
    <x v="0"/>
    <x v="0"/>
  </r>
  <r>
    <n v="38347"/>
    <x v="693"/>
    <x v="10"/>
    <x v="1"/>
    <s v="Thursday"/>
    <x v="0"/>
    <x v="0"/>
    <x v="1"/>
    <n v="51.525804000000001"/>
    <x v="0"/>
    <s v="Tower Hamlets"/>
    <x v="0"/>
    <n v="-2.5080999999999999E-2"/>
    <n v="1"/>
    <n v="2"/>
    <s v="Metropolitan Police"/>
    <x v="0"/>
    <x v="1"/>
    <x v="0"/>
    <d v="1899-12-30T15:00:00"/>
    <x v="0"/>
    <x v="0"/>
    <x v="0"/>
  </r>
  <r>
    <n v="38348"/>
    <x v="693"/>
    <x v="10"/>
    <x v="1"/>
    <s v="Thursday"/>
    <x v="0"/>
    <x v="6"/>
    <x v="1"/>
    <n v="51.626871999999999"/>
    <x v="1"/>
    <s v="Waltham Forest"/>
    <x v="0"/>
    <n v="7.3359999999999996E-3"/>
    <n v="1"/>
    <n v="2"/>
    <s v="Metropolitan Police"/>
    <x v="1"/>
    <x v="3"/>
    <x v="0"/>
    <d v="1899-12-30T20:00:00"/>
    <x v="0"/>
    <x v="0"/>
    <x v="6"/>
  </r>
  <r>
    <n v="38349"/>
    <x v="693"/>
    <x v="10"/>
    <x v="1"/>
    <s v="Thursday"/>
    <x v="1"/>
    <x v="6"/>
    <x v="1"/>
    <n v="51.581845000000001"/>
    <x v="0"/>
    <s v="Redbridge"/>
    <x v="0"/>
    <n v="5.7747E-2"/>
    <n v="3"/>
    <n v="2"/>
    <s v="Metropolitan Police"/>
    <x v="0"/>
    <x v="2"/>
    <x v="1"/>
    <d v="1899-12-30T08:30:00"/>
    <x v="0"/>
    <x v="0"/>
    <x v="0"/>
  </r>
  <r>
    <n v="38350"/>
    <x v="693"/>
    <x v="10"/>
    <x v="1"/>
    <s v="Thursday"/>
    <x v="0"/>
    <x v="0"/>
    <x v="1"/>
    <n v="51.584107000000003"/>
    <x v="1"/>
    <s v="Redbridge"/>
    <x v="0"/>
    <n v="7.7337000000000003E-2"/>
    <n v="1"/>
    <n v="2"/>
    <s v="Metropolitan Police"/>
    <x v="0"/>
    <x v="1"/>
    <x v="0"/>
    <d v="1899-12-30T18:30:00"/>
    <x v="0"/>
    <x v="0"/>
    <x v="0"/>
  </r>
  <r>
    <n v="38351"/>
    <x v="693"/>
    <x v="10"/>
    <x v="1"/>
    <s v="Thursday"/>
    <x v="0"/>
    <x v="0"/>
    <x v="1"/>
    <n v="51.543256999999997"/>
    <x v="0"/>
    <s v="Havering"/>
    <x v="0"/>
    <n v="0.23037199999999999"/>
    <n v="1"/>
    <n v="2"/>
    <s v="Metropolitan Police"/>
    <x v="0"/>
    <x v="1"/>
    <x v="0"/>
    <d v="1899-12-30T15:13:00"/>
    <x v="1"/>
    <x v="0"/>
    <x v="0"/>
  </r>
  <r>
    <n v="38352"/>
    <x v="693"/>
    <x v="10"/>
    <x v="1"/>
    <s v="Thursday"/>
    <x v="0"/>
    <x v="0"/>
    <x v="1"/>
    <n v="51.532514999999997"/>
    <x v="0"/>
    <s v="Havering"/>
    <x v="0"/>
    <n v="0.265318"/>
    <n v="1"/>
    <n v="1"/>
    <s v="Metropolitan Police"/>
    <x v="0"/>
    <x v="1"/>
    <x v="0"/>
    <d v="1899-12-30T08:11:00"/>
    <x v="1"/>
    <x v="0"/>
    <x v="0"/>
  </r>
  <r>
    <n v="38353"/>
    <x v="693"/>
    <x v="10"/>
    <x v="1"/>
    <s v="Thursday"/>
    <x v="0"/>
    <x v="5"/>
    <x v="1"/>
    <n v="51.572808999999999"/>
    <x v="1"/>
    <s v="Havering"/>
    <x v="0"/>
    <n v="0.28362999999999999"/>
    <n v="1"/>
    <n v="2"/>
    <s v="Metropolitan Police"/>
    <x v="0"/>
    <x v="3"/>
    <x v="0"/>
    <d v="1899-12-30T16:00:00"/>
    <x v="1"/>
    <x v="0"/>
    <x v="0"/>
  </r>
  <r>
    <n v="38354"/>
    <x v="693"/>
    <x v="10"/>
    <x v="1"/>
    <s v="Thursday"/>
    <x v="0"/>
    <x v="5"/>
    <x v="1"/>
    <n v="51.538688999999998"/>
    <x v="1"/>
    <s v="Barking and Dagenham"/>
    <x v="0"/>
    <n v="0.12775900000000001"/>
    <n v="2"/>
    <n v="2"/>
    <s v="Metropolitan Police"/>
    <x v="0"/>
    <x v="3"/>
    <x v="0"/>
    <d v="1899-12-30T01:45:00"/>
    <x v="0"/>
    <x v="0"/>
    <x v="0"/>
  </r>
  <r>
    <n v="38355"/>
    <x v="693"/>
    <x v="10"/>
    <x v="1"/>
    <s v="Thursday"/>
    <x v="3"/>
    <x v="1"/>
    <x v="1"/>
    <n v="51.541302000000002"/>
    <x v="0"/>
    <s v="Barking and Dagenham"/>
    <x v="0"/>
    <n v="0.12744900000000001"/>
    <n v="1"/>
    <n v="2"/>
    <s v="Metropolitan Police"/>
    <x v="0"/>
    <x v="1"/>
    <x v="0"/>
    <d v="1899-12-30T09:10:00"/>
    <x v="0"/>
    <x v="0"/>
    <x v="3"/>
  </r>
  <r>
    <n v="38356"/>
    <x v="693"/>
    <x v="10"/>
    <x v="1"/>
    <s v="Thursday"/>
    <x v="2"/>
    <x v="2"/>
    <x v="1"/>
    <n v="51.587055999999997"/>
    <x v="0"/>
    <s v="Redbridge"/>
    <x v="0"/>
    <n v="0.12857499999999999"/>
    <n v="1"/>
    <n v="1"/>
    <s v="Metropolitan Police"/>
    <x v="0"/>
    <x v="1"/>
    <x v="0"/>
    <d v="1899-12-30T16:13:00"/>
    <x v="0"/>
    <x v="0"/>
    <x v="0"/>
  </r>
  <r>
    <n v="38357"/>
    <x v="693"/>
    <x v="10"/>
    <x v="1"/>
    <s v="Thursday"/>
    <x v="2"/>
    <x v="2"/>
    <x v="1"/>
    <n v="51.570988999999997"/>
    <x v="0"/>
    <s v="Barking and Dagenham"/>
    <x v="0"/>
    <n v="0.13186500000000001"/>
    <n v="1"/>
    <n v="1"/>
    <s v="Metropolitan Police"/>
    <x v="0"/>
    <x v="1"/>
    <x v="0"/>
    <d v="1899-12-30T08:17:00"/>
    <x v="0"/>
    <x v="0"/>
    <x v="0"/>
  </r>
  <r>
    <n v="38358"/>
    <x v="693"/>
    <x v="10"/>
    <x v="1"/>
    <s v="Thursday"/>
    <x v="0"/>
    <x v="8"/>
    <x v="1"/>
    <n v="51.440874999999998"/>
    <x v="1"/>
    <s v="Lambeth"/>
    <x v="0"/>
    <n v="-9.3501000000000001E-2"/>
    <n v="1"/>
    <n v="2"/>
    <s v="Metropolitan Police"/>
    <x v="1"/>
    <x v="1"/>
    <x v="0"/>
    <d v="1899-12-30T17:30:00"/>
    <x v="0"/>
    <x v="0"/>
    <x v="0"/>
  </r>
  <r>
    <n v="38359"/>
    <x v="693"/>
    <x v="10"/>
    <x v="1"/>
    <s v="Thursday"/>
    <x v="2"/>
    <x v="2"/>
    <x v="1"/>
    <n v="51.47719"/>
    <x v="0"/>
    <s v="Lambeth"/>
    <x v="0"/>
    <n v="-0.109124"/>
    <n v="1"/>
    <n v="2"/>
    <s v="Metropolitan Police"/>
    <x v="0"/>
    <x v="1"/>
    <x v="0"/>
    <d v="1899-12-30T08:01:00"/>
    <x v="0"/>
    <x v="0"/>
    <x v="0"/>
  </r>
  <r>
    <n v="38360"/>
    <x v="693"/>
    <x v="10"/>
    <x v="1"/>
    <s v="Thursday"/>
    <x v="2"/>
    <x v="2"/>
    <x v="1"/>
    <n v="51.475732999999998"/>
    <x v="1"/>
    <s v="Southwark"/>
    <x v="0"/>
    <n v="-6.9438E-2"/>
    <n v="1"/>
    <n v="1"/>
    <s v="Metropolitan Police"/>
    <x v="0"/>
    <x v="1"/>
    <x v="0"/>
    <d v="1899-12-30T17:05:00"/>
    <x v="0"/>
    <x v="0"/>
    <x v="1"/>
  </r>
  <r>
    <n v="38361"/>
    <x v="693"/>
    <x v="10"/>
    <x v="1"/>
    <s v="Thursday"/>
    <x v="1"/>
    <x v="1"/>
    <x v="1"/>
    <n v="51.478842"/>
    <x v="0"/>
    <s v="Southwark"/>
    <x v="0"/>
    <n v="-9.4509999999999997E-2"/>
    <n v="1"/>
    <n v="1"/>
    <s v="Metropolitan Police"/>
    <x v="0"/>
    <x v="1"/>
    <x v="0"/>
    <d v="1899-12-30T15:58:00"/>
    <x v="0"/>
    <x v="0"/>
    <x v="7"/>
  </r>
  <r>
    <n v="38362"/>
    <x v="693"/>
    <x v="10"/>
    <x v="1"/>
    <s v="Thursday"/>
    <x v="0"/>
    <x v="1"/>
    <x v="1"/>
    <n v="51.478724999999997"/>
    <x v="1"/>
    <s v="Southwark"/>
    <x v="0"/>
    <n v="-6.5423999999999996E-2"/>
    <n v="2"/>
    <n v="2"/>
    <s v="Metropolitan Police"/>
    <x v="0"/>
    <x v="1"/>
    <x v="0"/>
    <d v="1899-12-30T23:35:00"/>
    <x v="0"/>
    <x v="0"/>
    <x v="0"/>
  </r>
  <r>
    <n v="38363"/>
    <x v="693"/>
    <x v="10"/>
    <x v="1"/>
    <s v="Thursday"/>
    <x v="1"/>
    <x v="0"/>
    <x v="1"/>
    <n v="51.504556000000001"/>
    <x v="0"/>
    <s v="Southwark"/>
    <x v="0"/>
    <n v="-8.3206000000000002E-2"/>
    <n v="1"/>
    <n v="2"/>
    <s v="Metropolitan Police"/>
    <x v="0"/>
    <x v="1"/>
    <x v="0"/>
    <d v="1899-12-30T15:00:00"/>
    <x v="0"/>
    <x v="0"/>
    <x v="0"/>
  </r>
  <r>
    <n v="38364"/>
    <x v="693"/>
    <x v="10"/>
    <x v="1"/>
    <s v="Thursday"/>
    <x v="0"/>
    <x v="0"/>
    <x v="1"/>
    <n v="51.452665000000003"/>
    <x v="1"/>
    <s v="Lewisham"/>
    <x v="0"/>
    <n v="-7.5129999999999997E-3"/>
    <n v="1"/>
    <n v="2"/>
    <s v="Metropolitan Police"/>
    <x v="0"/>
    <x v="1"/>
    <x v="0"/>
    <d v="1899-12-30T18:12:00"/>
    <x v="0"/>
    <x v="0"/>
    <x v="0"/>
  </r>
  <r>
    <n v="38365"/>
    <x v="693"/>
    <x v="10"/>
    <x v="1"/>
    <s v="Thursday"/>
    <x v="0"/>
    <x v="0"/>
    <x v="1"/>
    <n v="51.456766999999999"/>
    <x v="1"/>
    <s v="Lewisham"/>
    <x v="0"/>
    <n v="-1.6115000000000001E-2"/>
    <n v="1"/>
    <n v="2"/>
    <s v="Metropolitan Police"/>
    <x v="0"/>
    <x v="1"/>
    <x v="0"/>
    <d v="1899-12-30T18:30:00"/>
    <x v="0"/>
    <x v="4"/>
    <x v="2"/>
  </r>
  <r>
    <n v="38366"/>
    <x v="693"/>
    <x v="10"/>
    <x v="1"/>
    <s v="Thursday"/>
    <x v="2"/>
    <x v="2"/>
    <x v="0"/>
    <n v="51.4084"/>
    <x v="0"/>
    <s v="Bromley"/>
    <x v="0"/>
    <n v="-3.8341E-2"/>
    <n v="1"/>
    <n v="2"/>
    <s v="Metropolitan Police"/>
    <x v="0"/>
    <x v="1"/>
    <x v="0"/>
    <d v="1899-12-30T12:18:00"/>
    <x v="0"/>
    <x v="0"/>
    <x v="0"/>
  </r>
  <r>
    <n v="38367"/>
    <x v="693"/>
    <x v="10"/>
    <x v="1"/>
    <s v="Thursday"/>
    <x v="0"/>
    <x v="5"/>
    <x v="0"/>
    <n v="51.399152999999998"/>
    <x v="1"/>
    <s v="Bromley"/>
    <x v="0"/>
    <n v="-1.789E-2"/>
    <n v="1"/>
    <n v="2"/>
    <s v="Metropolitan Police"/>
    <x v="0"/>
    <x v="1"/>
    <x v="0"/>
    <d v="1899-12-30T19:05:00"/>
    <x v="0"/>
    <x v="0"/>
    <x v="0"/>
  </r>
  <r>
    <n v="38368"/>
    <x v="693"/>
    <x v="10"/>
    <x v="1"/>
    <s v="Thursday"/>
    <x v="0"/>
    <x v="5"/>
    <x v="1"/>
    <n v="51.453080999999997"/>
    <x v="1"/>
    <s v="Greenwich"/>
    <x v="0"/>
    <n v="3.6261000000000002E-2"/>
    <n v="1"/>
    <n v="2"/>
    <s v="Metropolitan Police"/>
    <x v="0"/>
    <x v="3"/>
    <x v="3"/>
    <d v="1899-12-30T20:40:00"/>
    <x v="0"/>
    <x v="0"/>
    <x v="0"/>
  </r>
  <r>
    <n v="38369"/>
    <x v="693"/>
    <x v="10"/>
    <x v="1"/>
    <s v="Thursday"/>
    <x v="1"/>
    <x v="0"/>
    <x v="1"/>
    <n v="51.450642000000002"/>
    <x v="0"/>
    <s v="Greenwich"/>
    <x v="0"/>
    <n v="6.2635999999999997E-2"/>
    <n v="3"/>
    <n v="2"/>
    <s v="Metropolitan Police"/>
    <x v="0"/>
    <x v="1"/>
    <x v="0"/>
    <d v="1899-12-30T08:13:00"/>
    <x v="0"/>
    <x v="0"/>
    <x v="0"/>
  </r>
  <r>
    <n v="38370"/>
    <x v="693"/>
    <x v="10"/>
    <x v="1"/>
    <s v="Thursday"/>
    <x v="0"/>
    <x v="5"/>
    <x v="1"/>
    <n v="51.492494999999998"/>
    <x v="1"/>
    <s v="Greenwich"/>
    <x v="0"/>
    <n v="4.5220999999999997E-2"/>
    <n v="1"/>
    <n v="2"/>
    <s v="Metropolitan Police"/>
    <x v="0"/>
    <x v="2"/>
    <x v="0"/>
    <d v="1899-12-30T19:50:00"/>
    <x v="0"/>
    <x v="0"/>
    <x v="0"/>
  </r>
  <r>
    <n v="38371"/>
    <x v="693"/>
    <x v="10"/>
    <x v="1"/>
    <s v="Thursday"/>
    <x v="0"/>
    <x v="1"/>
    <x v="1"/>
    <n v="51.583469999999998"/>
    <x v="1"/>
    <s v="Barnet"/>
    <x v="0"/>
    <n v="-0.182228"/>
    <n v="3"/>
    <n v="2"/>
    <s v="Metropolitan Police"/>
    <x v="0"/>
    <x v="1"/>
    <x v="0"/>
    <d v="1899-12-30T19:15:00"/>
    <x v="0"/>
    <x v="0"/>
    <x v="0"/>
  </r>
  <r>
    <n v="38372"/>
    <x v="693"/>
    <x v="10"/>
    <x v="1"/>
    <s v="Thursday"/>
    <x v="1"/>
    <x v="5"/>
    <x v="1"/>
    <n v="51.572431000000002"/>
    <x v="1"/>
    <s v="Barnet"/>
    <x v="0"/>
    <n v="-0.23072300000000001"/>
    <n v="1"/>
    <n v="2"/>
    <s v="Metropolitan Police"/>
    <x v="0"/>
    <x v="1"/>
    <x v="0"/>
    <d v="1899-12-30T17:55:00"/>
    <x v="0"/>
    <x v="0"/>
    <x v="0"/>
  </r>
  <r>
    <n v="38373"/>
    <x v="693"/>
    <x v="10"/>
    <x v="1"/>
    <s v="Thursday"/>
    <x v="0"/>
    <x v="0"/>
    <x v="0"/>
    <n v="51.471716000000001"/>
    <x v="0"/>
    <s v="Hounslow"/>
    <x v="0"/>
    <n v="-0.36723699999999998"/>
    <n v="1"/>
    <n v="1"/>
    <s v="Metropolitan Police"/>
    <x v="0"/>
    <x v="1"/>
    <x v="0"/>
    <d v="1899-12-30T08:48:00"/>
    <x v="0"/>
    <x v="0"/>
    <x v="0"/>
  </r>
  <r>
    <n v="38374"/>
    <x v="693"/>
    <x v="10"/>
    <x v="1"/>
    <s v="Thursday"/>
    <x v="2"/>
    <x v="2"/>
    <x v="1"/>
    <n v="51.555222000000001"/>
    <x v="1"/>
    <s v="Camden"/>
    <x v="0"/>
    <n v="-0.193164"/>
    <n v="1"/>
    <n v="1"/>
    <s v="Metropolitan Police"/>
    <x v="0"/>
    <x v="1"/>
    <x v="0"/>
    <d v="1899-12-30T17:58:00"/>
    <x v="0"/>
    <x v="0"/>
    <x v="3"/>
  </r>
  <r>
    <n v="38375"/>
    <x v="693"/>
    <x v="10"/>
    <x v="1"/>
    <s v="Thursday"/>
    <x v="2"/>
    <x v="2"/>
    <x v="0"/>
    <n v="51.463351000000003"/>
    <x v="1"/>
    <s v="Hounslow"/>
    <x v="0"/>
    <n v="-0.34781299999999998"/>
    <n v="1"/>
    <n v="1"/>
    <s v="Metropolitan Police"/>
    <x v="0"/>
    <x v="1"/>
    <x v="0"/>
    <d v="1899-12-30T20:15:00"/>
    <x v="0"/>
    <x v="0"/>
    <x v="0"/>
  </r>
  <r>
    <n v="38376"/>
    <x v="693"/>
    <x v="10"/>
    <x v="1"/>
    <s v="Thursday"/>
    <x v="2"/>
    <x v="2"/>
    <x v="1"/>
    <n v="51.489083000000001"/>
    <x v="0"/>
    <s v="Hounslow"/>
    <x v="0"/>
    <n v="-0.29848400000000003"/>
    <n v="1"/>
    <n v="1"/>
    <s v="Metropolitan Police"/>
    <x v="0"/>
    <x v="1"/>
    <x v="0"/>
    <d v="1899-12-30T09:59:00"/>
    <x v="0"/>
    <x v="0"/>
    <x v="0"/>
  </r>
  <r>
    <n v="38377"/>
    <x v="693"/>
    <x v="10"/>
    <x v="1"/>
    <s v="Thursday"/>
    <x v="2"/>
    <x v="2"/>
    <x v="1"/>
    <n v="51.4696"/>
    <x v="1"/>
    <s v="Hounslow"/>
    <x v="0"/>
    <n v="-0.35737799999999997"/>
    <n v="1"/>
    <n v="2"/>
    <s v="Metropolitan Police"/>
    <x v="0"/>
    <x v="1"/>
    <x v="0"/>
    <d v="1899-12-30T17:30:00"/>
    <x v="0"/>
    <x v="0"/>
    <x v="0"/>
  </r>
  <r>
    <n v="38378"/>
    <x v="693"/>
    <x v="10"/>
    <x v="1"/>
    <s v="Thursday"/>
    <x v="2"/>
    <x v="2"/>
    <x v="1"/>
    <n v="51.498728999999997"/>
    <x v="1"/>
    <s v="Hounslow"/>
    <x v="0"/>
    <n v="-0.40906199999999998"/>
    <n v="2"/>
    <n v="2"/>
    <s v="Metropolitan Police"/>
    <x v="0"/>
    <x v="2"/>
    <x v="3"/>
    <d v="1899-12-30T21:38:00"/>
    <x v="0"/>
    <x v="0"/>
    <x v="0"/>
  </r>
  <r>
    <n v="38379"/>
    <x v="693"/>
    <x v="10"/>
    <x v="1"/>
    <s v="Thursday"/>
    <x v="2"/>
    <x v="2"/>
    <x v="1"/>
    <n v="51.490493000000001"/>
    <x v="1"/>
    <s v="Hounslow"/>
    <x v="0"/>
    <n v="-0.36598999999999998"/>
    <n v="1"/>
    <n v="2"/>
    <s v="Metropolitan Police"/>
    <x v="1"/>
    <x v="2"/>
    <x v="5"/>
    <d v="1899-12-30T06:50:00"/>
    <x v="0"/>
    <x v="0"/>
    <x v="0"/>
  </r>
  <r>
    <n v="38380"/>
    <x v="693"/>
    <x v="10"/>
    <x v="1"/>
    <s v="Thursday"/>
    <x v="2"/>
    <x v="2"/>
    <x v="1"/>
    <n v="51.401127000000002"/>
    <x v="1"/>
    <s v="Merton"/>
    <x v="0"/>
    <n v="-0.18989900000000001"/>
    <n v="1"/>
    <n v="1"/>
    <s v="Metropolitan Police"/>
    <x v="0"/>
    <x v="1"/>
    <x v="0"/>
    <d v="1899-12-30T16:16:00"/>
    <x v="0"/>
    <x v="0"/>
    <x v="0"/>
  </r>
  <r>
    <n v="38381"/>
    <x v="693"/>
    <x v="10"/>
    <x v="1"/>
    <s v="Thursday"/>
    <x v="0"/>
    <x v="0"/>
    <x v="1"/>
    <n v="51.438797000000001"/>
    <x v="0"/>
    <s v="Wandsworth"/>
    <x v="0"/>
    <n v="-0.224526"/>
    <n v="1"/>
    <n v="2"/>
    <s v="Metropolitan Police"/>
    <x v="0"/>
    <x v="1"/>
    <x v="0"/>
    <d v="1899-12-30T13:42:00"/>
    <x v="0"/>
    <x v="0"/>
    <x v="0"/>
  </r>
  <r>
    <n v="38382"/>
    <x v="693"/>
    <x v="10"/>
    <x v="1"/>
    <s v="Thursday"/>
    <x v="1"/>
    <x v="1"/>
    <x v="1"/>
    <n v="51.448197"/>
    <x v="1"/>
    <s v="Wandsworth"/>
    <x v="0"/>
    <n v="-0.16342799999999999"/>
    <n v="1"/>
    <n v="2"/>
    <s v="Metropolitan Police"/>
    <x v="0"/>
    <x v="1"/>
    <x v="0"/>
    <d v="1899-12-30T07:05:00"/>
    <x v="0"/>
    <x v="0"/>
    <x v="0"/>
  </r>
  <r>
    <n v="38383"/>
    <x v="693"/>
    <x v="10"/>
    <x v="1"/>
    <s v="Thursday"/>
    <x v="1"/>
    <x v="5"/>
    <x v="1"/>
    <n v="51.462491999999997"/>
    <x v="0"/>
    <s v="Wandsworth"/>
    <x v="0"/>
    <n v="-0.18632000000000001"/>
    <n v="2"/>
    <n v="3"/>
    <s v="Metropolitan Police"/>
    <x v="0"/>
    <x v="3"/>
    <x v="0"/>
    <d v="1899-12-30T14:38:00"/>
    <x v="0"/>
    <x v="0"/>
    <x v="0"/>
  </r>
  <r>
    <n v="38384"/>
    <x v="693"/>
    <x v="10"/>
    <x v="1"/>
    <s v="Thursday"/>
    <x v="0"/>
    <x v="0"/>
    <x v="1"/>
    <n v="51.431679000000003"/>
    <x v="0"/>
    <s v="Wandsworth"/>
    <x v="0"/>
    <n v="-0.17675099999999999"/>
    <n v="1"/>
    <n v="2"/>
    <s v="Metropolitan Police"/>
    <x v="0"/>
    <x v="1"/>
    <x v="0"/>
    <d v="1899-12-30T09:44:00"/>
    <x v="0"/>
    <x v="0"/>
    <x v="0"/>
  </r>
  <r>
    <n v="38385"/>
    <x v="693"/>
    <x v="10"/>
    <x v="1"/>
    <s v="Thursday"/>
    <x v="0"/>
    <x v="0"/>
    <x v="1"/>
    <n v="51.459650000000003"/>
    <x v="0"/>
    <s v="Wandsworth"/>
    <x v="0"/>
    <n v="-0.21205599999999999"/>
    <n v="1"/>
    <n v="2"/>
    <s v="Metropolitan Police"/>
    <x v="0"/>
    <x v="1"/>
    <x v="0"/>
    <d v="1899-12-30T10:20:00"/>
    <x v="0"/>
    <x v="0"/>
    <x v="0"/>
  </r>
  <r>
    <n v="38386"/>
    <x v="694"/>
    <x v="10"/>
    <x v="1"/>
    <s v="Thursday"/>
    <x v="0"/>
    <x v="0"/>
    <x v="1"/>
    <n v="51.498919999999998"/>
    <x v="0"/>
    <s v="Kensington and Chelsea"/>
    <x v="0"/>
    <n v="-0.15793099999999999"/>
    <n v="1"/>
    <n v="3"/>
    <s v="Metropolitan Police"/>
    <x v="0"/>
    <x v="1"/>
    <x v="0"/>
    <d v="1899-12-30T08:52:00"/>
    <x v="0"/>
    <x v="0"/>
    <x v="3"/>
  </r>
  <r>
    <n v="38387"/>
    <x v="694"/>
    <x v="10"/>
    <x v="1"/>
    <s v="Friday"/>
    <x v="0"/>
    <x v="0"/>
    <x v="1"/>
    <n v="51.517595"/>
    <x v="1"/>
    <s v="City of London"/>
    <x v="1"/>
    <n v="-0.10528800000000001"/>
    <n v="1"/>
    <n v="1"/>
    <s v="City of London"/>
    <x v="0"/>
    <x v="1"/>
    <x v="0"/>
    <d v="1899-12-30T19:49:00"/>
    <x v="0"/>
    <x v="0"/>
    <x v="0"/>
  </r>
  <r>
    <n v="38388"/>
    <x v="694"/>
    <x v="10"/>
    <x v="1"/>
    <s v="Friday"/>
    <x v="1"/>
    <x v="3"/>
    <x v="1"/>
    <n v="51.513461999999997"/>
    <x v="1"/>
    <s v="City of London"/>
    <x v="0"/>
    <n v="-8.8886000000000007E-2"/>
    <n v="1"/>
    <n v="1"/>
    <s v="City of London"/>
    <x v="0"/>
    <x v="1"/>
    <x v="0"/>
    <d v="1899-12-30T23:38:00"/>
    <x v="0"/>
    <x v="0"/>
    <x v="0"/>
  </r>
  <r>
    <n v="38389"/>
    <x v="694"/>
    <x v="10"/>
    <x v="1"/>
    <s v="Friday"/>
    <x v="0"/>
    <x v="0"/>
    <x v="1"/>
    <n v="51.512931000000002"/>
    <x v="0"/>
    <s v="Westminster"/>
    <x v="0"/>
    <n v="-0.162554"/>
    <n v="1"/>
    <n v="2"/>
    <s v="Metropolitan Police"/>
    <x v="0"/>
    <x v="1"/>
    <x v="0"/>
    <d v="1899-12-30T13:40:00"/>
    <x v="0"/>
    <x v="0"/>
    <x v="8"/>
  </r>
  <r>
    <n v="38390"/>
    <x v="694"/>
    <x v="10"/>
    <x v="1"/>
    <s v="Friday"/>
    <x v="1"/>
    <x v="1"/>
    <x v="0"/>
    <n v="51.515213000000003"/>
    <x v="1"/>
    <s v="Westminster"/>
    <x v="0"/>
    <n v="-0.14185200000000001"/>
    <n v="1"/>
    <n v="1"/>
    <s v="Metropolitan Police"/>
    <x v="0"/>
    <x v="1"/>
    <x v="0"/>
    <d v="1899-12-30T16:00:00"/>
    <x v="0"/>
    <x v="0"/>
    <x v="7"/>
  </r>
  <r>
    <n v="38391"/>
    <x v="694"/>
    <x v="10"/>
    <x v="1"/>
    <s v="Friday"/>
    <x v="1"/>
    <x v="5"/>
    <x v="1"/>
    <n v="51.530104999999999"/>
    <x v="0"/>
    <s v="Westminster"/>
    <x v="0"/>
    <n v="-0.168207"/>
    <n v="1"/>
    <n v="1"/>
    <s v="Metropolitan Police"/>
    <x v="2"/>
    <x v="2"/>
    <x v="0"/>
    <d v="1899-12-30T08:37:00"/>
    <x v="0"/>
    <x v="0"/>
    <x v="0"/>
  </r>
  <r>
    <n v="38392"/>
    <x v="694"/>
    <x v="10"/>
    <x v="1"/>
    <s v="Friday"/>
    <x v="1"/>
    <x v="1"/>
    <x v="1"/>
    <n v="51.524774000000001"/>
    <x v="1"/>
    <s v="Camden"/>
    <x v="0"/>
    <n v="-0.13800299999999999"/>
    <n v="1"/>
    <n v="2"/>
    <s v="Metropolitan Police"/>
    <x v="0"/>
    <x v="2"/>
    <x v="0"/>
    <d v="1899-12-30T17:50:00"/>
    <x v="0"/>
    <x v="0"/>
    <x v="0"/>
  </r>
  <r>
    <n v="38393"/>
    <x v="694"/>
    <x v="10"/>
    <x v="1"/>
    <s v="Friday"/>
    <x v="1"/>
    <x v="1"/>
    <x v="1"/>
    <n v="51.501609999999999"/>
    <x v="0"/>
    <s v="Westminster"/>
    <x v="0"/>
    <n v="-0.174681"/>
    <n v="1"/>
    <n v="2"/>
    <s v="Metropolitan Police"/>
    <x v="0"/>
    <x v="1"/>
    <x v="0"/>
    <d v="1899-12-30T12:40:00"/>
    <x v="0"/>
    <x v="0"/>
    <x v="3"/>
  </r>
  <r>
    <n v="38394"/>
    <x v="694"/>
    <x v="10"/>
    <x v="1"/>
    <s v="Friday"/>
    <x v="1"/>
    <x v="1"/>
    <x v="1"/>
    <n v="51.526493000000002"/>
    <x v="0"/>
    <s v="Camden"/>
    <x v="0"/>
    <n v="-0.138654"/>
    <n v="2"/>
    <n v="1"/>
    <s v="Metropolitan Police"/>
    <x v="1"/>
    <x v="1"/>
    <x v="0"/>
    <d v="1899-12-30T12:18:00"/>
    <x v="0"/>
    <x v="0"/>
    <x v="0"/>
  </r>
  <r>
    <n v="38395"/>
    <x v="694"/>
    <x v="10"/>
    <x v="1"/>
    <s v="Friday"/>
    <x v="2"/>
    <x v="2"/>
    <x v="1"/>
    <n v="51.531768999999997"/>
    <x v="0"/>
    <s v="Islington"/>
    <x v="0"/>
    <n v="-0.108737"/>
    <n v="1"/>
    <n v="1"/>
    <s v="Metropolitan Police"/>
    <x v="0"/>
    <x v="1"/>
    <x v="0"/>
    <d v="1899-12-30T15:14:00"/>
    <x v="0"/>
    <x v="0"/>
    <x v="0"/>
  </r>
  <r>
    <n v="38396"/>
    <x v="694"/>
    <x v="10"/>
    <x v="1"/>
    <s v="Friday"/>
    <x v="0"/>
    <x v="0"/>
    <x v="1"/>
    <n v="51.564520999999999"/>
    <x v="0"/>
    <s v="Islington"/>
    <x v="0"/>
    <n v="-0.13234000000000001"/>
    <n v="1"/>
    <n v="2"/>
    <s v="Metropolitan Police"/>
    <x v="0"/>
    <x v="1"/>
    <x v="0"/>
    <d v="1899-12-30T07:08:00"/>
    <x v="0"/>
    <x v="0"/>
    <x v="4"/>
  </r>
  <r>
    <n v="38397"/>
    <x v="694"/>
    <x v="10"/>
    <x v="1"/>
    <s v="Friday"/>
    <x v="0"/>
    <x v="8"/>
    <x v="1"/>
    <n v="51.531834000000003"/>
    <x v="0"/>
    <s v="Islington"/>
    <x v="0"/>
    <n v="-0.10714799999999999"/>
    <n v="1"/>
    <n v="2"/>
    <s v="Metropolitan Police"/>
    <x v="0"/>
    <x v="1"/>
    <x v="0"/>
    <d v="1899-12-30T08:46:00"/>
    <x v="0"/>
    <x v="0"/>
    <x v="0"/>
  </r>
  <r>
    <n v="38398"/>
    <x v="694"/>
    <x v="10"/>
    <x v="1"/>
    <s v="Friday"/>
    <x v="0"/>
    <x v="0"/>
    <x v="1"/>
    <n v="51.486221"/>
    <x v="0"/>
    <s v="Hammersmith and Fulham"/>
    <x v="0"/>
    <n v="-0.203095"/>
    <n v="1"/>
    <n v="2"/>
    <s v="Metropolitan Police"/>
    <x v="0"/>
    <x v="1"/>
    <x v="0"/>
    <d v="1899-12-30T08:39:00"/>
    <x v="0"/>
    <x v="0"/>
    <x v="8"/>
  </r>
  <r>
    <n v="38399"/>
    <x v="694"/>
    <x v="10"/>
    <x v="1"/>
    <s v="Friday"/>
    <x v="0"/>
    <x v="0"/>
    <x v="1"/>
    <n v="51.501738000000003"/>
    <x v="0"/>
    <s v="Hammersmith and Fulham"/>
    <x v="0"/>
    <n v="-0.24196400000000001"/>
    <n v="1"/>
    <n v="1"/>
    <s v="Metropolitan Police"/>
    <x v="0"/>
    <x v="1"/>
    <x v="0"/>
    <d v="1899-12-30T09:07:00"/>
    <x v="0"/>
    <x v="0"/>
    <x v="0"/>
  </r>
  <r>
    <n v="38400"/>
    <x v="694"/>
    <x v="10"/>
    <x v="1"/>
    <s v="Friday"/>
    <x v="0"/>
    <x v="8"/>
    <x v="1"/>
    <n v="51.472558999999997"/>
    <x v="0"/>
    <s v="Hammersmith and Fulham"/>
    <x v="0"/>
    <n v="-0.20939199999999999"/>
    <n v="1"/>
    <n v="1"/>
    <s v="Metropolitan Police"/>
    <x v="0"/>
    <x v="1"/>
    <x v="0"/>
    <d v="1899-12-30T08:27:00"/>
    <x v="0"/>
    <x v="0"/>
    <x v="0"/>
  </r>
  <r>
    <n v="38401"/>
    <x v="694"/>
    <x v="10"/>
    <x v="1"/>
    <s v="Friday"/>
    <x v="0"/>
    <x v="0"/>
    <x v="1"/>
    <n v="51.506484"/>
    <x v="1"/>
    <s v="Hammersmith and Fulham"/>
    <x v="0"/>
    <n v="-0.24062800000000001"/>
    <n v="1"/>
    <n v="1"/>
    <s v="Metropolitan Police"/>
    <x v="2"/>
    <x v="1"/>
    <x v="0"/>
    <d v="1899-12-30T19:22:00"/>
    <x v="0"/>
    <x v="2"/>
    <x v="0"/>
  </r>
  <r>
    <n v="38402"/>
    <x v="694"/>
    <x v="10"/>
    <x v="1"/>
    <s v="Friday"/>
    <x v="0"/>
    <x v="1"/>
    <x v="1"/>
    <n v="51.551276999999999"/>
    <x v="0"/>
    <s v="Hackney"/>
    <x v="0"/>
    <n v="-7.5184000000000001E-2"/>
    <n v="1"/>
    <n v="2"/>
    <s v="Metropolitan Police"/>
    <x v="0"/>
    <x v="1"/>
    <x v="0"/>
    <d v="1899-12-30T13:15:00"/>
    <x v="0"/>
    <x v="0"/>
    <x v="0"/>
  </r>
  <r>
    <n v="38403"/>
    <x v="694"/>
    <x v="10"/>
    <x v="1"/>
    <s v="Friday"/>
    <x v="0"/>
    <x v="0"/>
    <x v="1"/>
    <n v="51.562126999999997"/>
    <x v="1"/>
    <s v="Hackney"/>
    <x v="0"/>
    <n v="-7.8766000000000003E-2"/>
    <n v="2"/>
    <n v="2"/>
    <s v="Metropolitan Police"/>
    <x v="2"/>
    <x v="1"/>
    <x v="0"/>
    <d v="1899-12-30T00:39:00"/>
    <x v="0"/>
    <x v="0"/>
    <x v="0"/>
  </r>
  <r>
    <n v="38404"/>
    <x v="694"/>
    <x v="10"/>
    <x v="1"/>
    <s v="Friday"/>
    <x v="0"/>
    <x v="0"/>
    <x v="1"/>
    <n v="51.524603999999997"/>
    <x v="0"/>
    <s v="Hackney"/>
    <x v="0"/>
    <n v="-7.7318999999999999E-2"/>
    <n v="1"/>
    <n v="2"/>
    <s v="Metropolitan Police"/>
    <x v="0"/>
    <x v="1"/>
    <x v="0"/>
    <d v="1899-12-30T08:00:00"/>
    <x v="0"/>
    <x v="0"/>
    <x v="0"/>
  </r>
  <r>
    <n v="38405"/>
    <x v="694"/>
    <x v="10"/>
    <x v="1"/>
    <s v="Friday"/>
    <x v="0"/>
    <x v="0"/>
    <x v="1"/>
    <n v="51.514270000000003"/>
    <x v="1"/>
    <s v="Tower Hamlets"/>
    <x v="0"/>
    <n v="-5.5990999999999999E-2"/>
    <n v="1"/>
    <n v="1"/>
    <s v="Metropolitan Police"/>
    <x v="0"/>
    <x v="1"/>
    <x v="0"/>
    <d v="1899-12-30T16:08:00"/>
    <x v="0"/>
    <x v="0"/>
    <x v="0"/>
  </r>
  <r>
    <n v="38406"/>
    <x v="694"/>
    <x v="10"/>
    <x v="1"/>
    <s v="Friday"/>
    <x v="0"/>
    <x v="5"/>
    <x v="1"/>
    <n v="51.467815999999999"/>
    <x v="1"/>
    <s v="London Airport (Heathrow)"/>
    <x v="0"/>
    <n v="-0.42395899999999997"/>
    <n v="1"/>
    <n v="2"/>
    <s v="Metropolitan Police"/>
    <x v="0"/>
    <x v="3"/>
    <x v="0"/>
    <d v="1899-12-30T05:29:00"/>
    <x v="0"/>
    <x v="0"/>
    <x v="0"/>
  </r>
  <r>
    <n v="38407"/>
    <x v="694"/>
    <x v="10"/>
    <x v="1"/>
    <s v="Friday"/>
    <x v="0"/>
    <x v="0"/>
    <x v="1"/>
    <n v="51.607596999999998"/>
    <x v="1"/>
    <s v="Redbridge"/>
    <x v="0"/>
    <n v="1.9628E-2"/>
    <n v="1"/>
    <n v="2"/>
    <s v="Metropolitan Police"/>
    <x v="0"/>
    <x v="1"/>
    <x v="0"/>
    <d v="1899-12-30T23:20:00"/>
    <x v="0"/>
    <x v="0"/>
    <x v="0"/>
  </r>
  <r>
    <n v="38408"/>
    <x v="694"/>
    <x v="10"/>
    <x v="1"/>
    <s v="Friday"/>
    <x v="0"/>
    <x v="0"/>
    <x v="1"/>
    <n v="51.554518000000002"/>
    <x v="0"/>
    <s v="Waltham Forest"/>
    <x v="0"/>
    <n v="5.1580000000000003E-3"/>
    <n v="1"/>
    <n v="1"/>
    <s v="Metropolitan Police"/>
    <x v="0"/>
    <x v="1"/>
    <x v="0"/>
    <d v="1899-12-30T10:20:00"/>
    <x v="0"/>
    <x v="0"/>
    <x v="0"/>
  </r>
  <r>
    <n v="38409"/>
    <x v="694"/>
    <x v="10"/>
    <x v="1"/>
    <s v="Friday"/>
    <x v="2"/>
    <x v="2"/>
    <x v="1"/>
    <n v="51.585408999999999"/>
    <x v="0"/>
    <s v="Redbridge"/>
    <x v="0"/>
    <n v="8.5046999999999998E-2"/>
    <n v="1"/>
    <n v="2"/>
    <s v="Metropolitan Police"/>
    <x v="0"/>
    <x v="1"/>
    <x v="0"/>
    <d v="1899-12-30T15:46:00"/>
    <x v="0"/>
    <x v="0"/>
    <x v="0"/>
  </r>
  <r>
    <n v="38410"/>
    <x v="694"/>
    <x v="10"/>
    <x v="1"/>
    <s v="Friday"/>
    <x v="2"/>
    <x v="2"/>
    <x v="1"/>
    <n v="51.597814"/>
    <x v="0"/>
    <s v="Redbridge"/>
    <x v="0"/>
    <n v="8.0272999999999997E-2"/>
    <n v="1"/>
    <n v="2"/>
    <s v="Metropolitan Police"/>
    <x v="0"/>
    <x v="1"/>
    <x v="0"/>
    <d v="1899-12-30T08:30:00"/>
    <x v="0"/>
    <x v="0"/>
    <x v="0"/>
  </r>
  <r>
    <n v="38411"/>
    <x v="694"/>
    <x v="10"/>
    <x v="1"/>
    <s v="Friday"/>
    <x v="0"/>
    <x v="0"/>
    <x v="1"/>
    <n v="51.602544000000002"/>
    <x v="1"/>
    <s v="Redbridge"/>
    <x v="0"/>
    <n v="8.7420999999999999E-2"/>
    <n v="1"/>
    <n v="1"/>
    <s v="Metropolitan Police"/>
    <x v="2"/>
    <x v="1"/>
    <x v="0"/>
    <d v="1899-12-30T19:08:00"/>
    <x v="0"/>
    <x v="0"/>
    <x v="0"/>
  </r>
  <r>
    <n v="38412"/>
    <x v="694"/>
    <x v="10"/>
    <x v="1"/>
    <s v="Friday"/>
    <x v="0"/>
    <x v="0"/>
    <x v="1"/>
    <n v="51.571309999999997"/>
    <x v="0"/>
    <s v="Redbridge"/>
    <x v="0"/>
    <n v="6.3620999999999997E-2"/>
    <n v="1"/>
    <n v="1"/>
    <s v="Metropolitan Police"/>
    <x v="0"/>
    <x v="1"/>
    <x v="0"/>
    <d v="1899-12-30T11:00:00"/>
    <x v="0"/>
    <x v="0"/>
    <x v="0"/>
  </r>
  <r>
    <n v="38413"/>
    <x v="694"/>
    <x v="10"/>
    <x v="1"/>
    <s v="Friday"/>
    <x v="0"/>
    <x v="0"/>
    <x v="1"/>
    <n v="51.613112999999998"/>
    <x v="0"/>
    <s v="Havering"/>
    <x v="0"/>
    <n v="0.212418"/>
    <n v="1"/>
    <n v="1"/>
    <s v="Metropolitan Police"/>
    <x v="1"/>
    <x v="1"/>
    <x v="0"/>
    <d v="1899-12-30T09:25:00"/>
    <x v="0"/>
    <x v="0"/>
    <x v="0"/>
  </r>
  <r>
    <n v="38414"/>
    <x v="694"/>
    <x v="10"/>
    <x v="1"/>
    <s v="Friday"/>
    <x v="1"/>
    <x v="1"/>
    <x v="0"/>
    <n v="51.516998999999998"/>
    <x v="0"/>
    <s v="Newham"/>
    <x v="0"/>
    <n v="3.2336999999999998E-2"/>
    <n v="1"/>
    <n v="2"/>
    <s v="Metropolitan Police"/>
    <x v="0"/>
    <x v="1"/>
    <x v="0"/>
    <d v="1899-12-30T08:19:00"/>
    <x v="0"/>
    <x v="0"/>
    <x v="0"/>
  </r>
  <r>
    <n v="38415"/>
    <x v="694"/>
    <x v="10"/>
    <x v="1"/>
    <s v="Friday"/>
    <x v="2"/>
    <x v="2"/>
    <x v="1"/>
    <n v="51.517021999999997"/>
    <x v="1"/>
    <s v="Newham"/>
    <x v="0"/>
    <n v="3.1040999999999999E-2"/>
    <n v="2"/>
    <n v="2"/>
    <s v="Metropolitan Police"/>
    <x v="1"/>
    <x v="2"/>
    <x v="3"/>
    <d v="1899-12-30T17:23:00"/>
    <x v="0"/>
    <x v="0"/>
    <x v="3"/>
  </r>
  <r>
    <n v="38416"/>
    <x v="694"/>
    <x v="10"/>
    <x v="1"/>
    <s v="Friday"/>
    <x v="2"/>
    <x v="2"/>
    <x v="1"/>
    <n v="51.529558999999999"/>
    <x v="0"/>
    <s v="Newham"/>
    <x v="0"/>
    <n v="2.3668999999999999E-2"/>
    <n v="1"/>
    <n v="1"/>
    <s v="Metropolitan Police"/>
    <x v="0"/>
    <x v="1"/>
    <x v="0"/>
    <d v="1899-12-30T16:20:00"/>
    <x v="0"/>
    <x v="0"/>
    <x v="3"/>
  </r>
  <r>
    <n v="38417"/>
    <x v="694"/>
    <x v="10"/>
    <x v="1"/>
    <s v="Friday"/>
    <x v="2"/>
    <x v="2"/>
    <x v="1"/>
    <n v="51.533029999999997"/>
    <x v="0"/>
    <s v="Barking and Dagenham"/>
    <x v="0"/>
    <n v="0.10745300000000001"/>
    <n v="1"/>
    <n v="2"/>
    <s v="Metropolitan Police"/>
    <x v="0"/>
    <x v="1"/>
    <x v="0"/>
    <d v="1899-12-30T14:25:00"/>
    <x v="0"/>
    <x v="0"/>
    <x v="0"/>
  </r>
  <r>
    <n v="38418"/>
    <x v="694"/>
    <x v="10"/>
    <x v="1"/>
    <s v="Friday"/>
    <x v="2"/>
    <x v="2"/>
    <x v="1"/>
    <n v="51.535274000000001"/>
    <x v="0"/>
    <s v="Barking and Dagenham"/>
    <x v="0"/>
    <n v="7.7419000000000002E-2"/>
    <n v="1"/>
    <n v="1"/>
    <s v="Metropolitan Police"/>
    <x v="0"/>
    <x v="1"/>
    <x v="0"/>
    <d v="1899-12-30T11:30:00"/>
    <x v="0"/>
    <x v="0"/>
    <x v="0"/>
  </r>
  <r>
    <n v="38419"/>
    <x v="694"/>
    <x v="10"/>
    <x v="1"/>
    <s v="Friday"/>
    <x v="2"/>
    <x v="2"/>
    <x v="1"/>
    <n v="51.557586000000001"/>
    <x v="0"/>
    <s v="Barking and Dagenham"/>
    <x v="0"/>
    <n v="0.12214899999999999"/>
    <n v="1"/>
    <n v="2"/>
    <s v="Metropolitan Police"/>
    <x v="0"/>
    <x v="2"/>
    <x v="0"/>
    <d v="1899-12-30T14:45:00"/>
    <x v="0"/>
    <x v="0"/>
    <x v="0"/>
  </r>
  <r>
    <n v="38420"/>
    <x v="694"/>
    <x v="10"/>
    <x v="1"/>
    <s v="Friday"/>
    <x v="2"/>
    <x v="2"/>
    <x v="1"/>
    <n v="51.461734"/>
    <x v="0"/>
    <s v="Lambeth"/>
    <x v="0"/>
    <n v="-0.13797899999999999"/>
    <n v="1"/>
    <n v="2"/>
    <s v="Metropolitan Police"/>
    <x v="0"/>
    <x v="1"/>
    <x v="0"/>
    <d v="1899-12-30T10:50:00"/>
    <x v="0"/>
    <x v="0"/>
    <x v="3"/>
  </r>
  <r>
    <n v="38421"/>
    <x v="694"/>
    <x v="10"/>
    <x v="1"/>
    <s v="Friday"/>
    <x v="0"/>
    <x v="0"/>
    <x v="1"/>
    <n v="51.452089999999998"/>
    <x v="0"/>
    <s v="Lambeth"/>
    <x v="0"/>
    <n v="-0.142258"/>
    <n v="1"/>
    <n v="1"/>
    <s v="Metropolitan Police"/>
    <x v="0"/>
    <x v="1"/>
    <x v="0"/>
    <d v="1899-12-30T10:20:00"/>
    <x v="0"/>
    <x v="0"/>
    <x v="0"/>
  </r>
  <r>
    <n v="38422"/>
    <x v="694"/>
    <x v="10"/>
    <x v="1"/>
    <s v="Friday"/>
    <x v="0"/>
    <x v="5"/>
    <x v="1"/>
    <n v="51.427801000000002"/>
    <x v="0"/>
    <s v="Southwark"/>
    <x v="0"/>
    <n v="-8.5845000000000005E-2"/>
    <n v="1"/>
    <n v="2"/>
    <s v="Metropolitan Police"/>
    <x v="0"/>
    <x v="3"/>
    <x v="0"/>
    <d v="1899-12-30T15:40:00"/>
    <x v="0"/>
    <x v="0"/>
    <x v="6"/>
  </r>
  <r>
    <n v="38423"/>
    <x v="694"/>
    <x v="10"/>
    <x v="1"/>
    <s v="Friday"/>
    <x v="0"/>
    <x v="0"/>
    <x v="0"/>
    <n v="51.462228000000003"/>
    <x v="0"/>
    <s v="Lambeth"/>
    <x v="0"/>
    <n v="-0.123851"/>
    <n v="1"/>
    <n v="2"/>
    <s v="Metropolitan Police"/>
    <x v="0"/>
    <x v="1"/>
    <x v="0"/>
    <d v="1899-12-30T11:30:00"/>
    <x v="0"/>
    <x v="0"/>
    <x v="0"/>
  </r>
  <r>
    <n v="38424"/>
    <x v="694"/>
    <x v="10"/>
    <x v="1"/>
    <s v="Friday"/>
    <x v="1"/>
    <x v="3"/>
    <x v="1"/>
    <n v="51.486240000000002"/>
    <x v="0"/>
    <s v="Lambeth"/>
    <x v="0"/>
    <n v="-0.123873"/>
    <n v="1"/>
    <n v="2"/>
    <s v="Metropolitan Police"/>
    <x v="0"/>
    <x v="1"/>
    <x v="0"/>
    <d v="1899-12-30T15:20:00"/>
    <x v="0"/>
    <x v="0"/>
    <x v="0"/>
  </r>
  <r>
    <n v="38425"/>
    <x v="694"/>
    <x v="10"/>
    <x v="1"/>
    <s v="Friday"/>
    <x v="2"/>
    <x v="2"/>
    <x v="1"/>
    <n v="51.462443"/>
    <x v="1"/>
    <s v="Southwark"/>
    <x v="0"/>
    <n v="-8.1516000000000005E-2"/>
    <n v="1"/>
    <n v="2"/>
    <s v="Metropolitan Police"/>
    <x v="0"/>
    <x v="1"/>
    <x v="0"/>
    <d v="1899-12-30T15:35:00"/>
    <x v="0"/>
    <x v="0"/>
    <x v="3"/>
  </r>
  <r>
    <n v="38426"/>
    <x v="694"/>
    <x v="10"/>
    <x v="1"/>
    <s v="Friday"/>
    <x v="1"/>
    <x v="0"/>
    <x v="1"/>
    <n v="51.505107000000002"/>
    <x v="0"/>
    <s v="Southwark"/>
    <x v="0"/>
    <n v="-8.9379E-2"/>
    <n v="1"/>
    <n v="1"/>
    <s v="Metropolitan Police"/>
    <x v="0"/>
    <x v="1"/>
    <x v="0"/>
    <d v="1899-12-30T10:20:00"/>
    <x v="0"/>
    <x v="0"/>
    <x v="0"/>
  </r>
  <r>
    <n v="38427"/>
    <x v="694"/>
    <x v="10"/>
    <x v="1"/>
    <s v="Friday"/>
    <x v="2"/>
    <x v="2"/>
    <x v="0"/>
    <n v="51.46407"/>
    <x v="1"/>
    <s v="Southwark"/>
    <x v="0"/>
    <n v="-8.2024E-2"/>
    <n v="1"/>
    <n v="1"/>
    <s v="Metropolitan Police"/>
    <x v="0"/>
    <x v="1"/>
    <x v="0"/>
    <d v="1899-12-30T22:20:00"/>
    <x v="0"/>
    <x v="0"/>
    <x v="0"/>
  </r>
  <r>
    <n v="38428"/>
    <x v="694"/>
    <x v="10"/>
    <x v="1"/>
    <s v="Friday"/>
    <x v="1"/>
    <x v="0"/>
    <x v="1"/>
    <n v="51.445228999999998"/>
    <x v="0"/>
    <s v="Lewisham"/>
    <x v="0"/>
    <n v="-1.9781E-2"/>
    <n v="1"/>
    <n v="1"/>
    <s v="Metropolitan Police"/>
    <x v="0"/>
    <x v="1"/>
    <x v="0"/>
    <d v="1899-12-30T12:23:00"/>
    <x v="0"/>
    <x v="0"/>
    <x v="0"/>
  </r>
  <r>
    <n v="38429"/>
    <x v="694"/>
    <x v="10"/>
    <x v="1"/>
    <s v="Friday"/>
    <x v="1"/>
    <x v="1"/>
    <x v="1"/>
    <n v="51.457709999999999"/>
    <x v="0"/>
    <s v="Lewisham"/>
    <x v="0"/>
    <n v="-1.3339E-2"/>
    <n v="1"/>
    <n v="1"/>
    <s v="Metropolitan Police"/>
    <x v="0"/>
    <x v="1"/>
    <x v="0"/>
    <d v="1899-12-30T15:55:00"/>
    <x v="0"/>
    <x v="0"/>
    <x v="1"/>
  </r>
  <r>
    <n v="38430"/>
    <x v="694"/>
    <x v="10"/>
    <x v="1"/>
    <s v="Friday"/>
    <x v="0"/>
    <x v="0"/>
    <x v="1"/>
    <n v="51.467531000000001"/>
    <x v="1"/>
    <s v="Lewisham"/>
    <x v="0"/>
    <n v="-9.1690000000000001E-3"/>
    <n v="1"/>
    <n v="2"/>
    <s v="Metropolitan Police"/>
    <x v="0"/>
    <x v="1"/>
    <x v="0"/>
    <d v="1899-12-30T17:00:00"/>
    <x v="0"/>
    <x v="0"/>
    <x v="0"/>
  </r>
  <r>
    <n v="38431"/>
    <x v="694"/>
    <x v="10"/>
    <x v="1"/>
    <s v="Friday"/>
    <x v="0"/>
    <x v="0"/>
    <x v="1"/>
    <n v="51.401812"/>
    <x v="1"/>
    <s v="Bromley"/>
    <x v="0"/>
    <n v="-5.3143999999999997E-2"/>
    <n v="1"/>
    <n v="2"/>
    <s v="Metropolitan Police"/>
    <x v="2"/>
    <x v="1"/>
    <x v="0"/>
    <d v="1899-12-30T06:40:00"/>
    <x v="0"/>
    <x v="0"/>
    <x v="7"/>
  </r>
  <r>
    <n v="38432"/>
    <x v="694"/>
    <x v="10"/>
    <x v="1"/>
    <s v="Friday"/>
    <x v="2"/>
    <x v="2"/>
    <x v="1"/>
    <n v="51.376987"/>
    <x v="0"/>
    <s v="Bromley"/>
    <x v="0"/>
    <n v="1.6213000000000002E-2"/>
    <n v="1"/>
    <n v="2"/>
    <s v="Metropolitan Police"/>
    <x v="0"/>
    <x v="1"/>
    <x v="0"/>
    <d v="1899-12-30T11:20:00"/>
    <x v="0"/>
    <x v="0"/>
    <x v="0"/>
  </r>
  <r>
    <n v="38433"/>
    <x v="694"/>
    <x v="10"/>
    <x v="1"/>
    <s v="Friday"/>
    <x v="0"/>
    <x v="8"/>
    <x v="0"/>
    <n v="51.396740999999999"/>
    <x v="0"/>
    <s v="Bromley"/>
    <x v="0"/>
    <n v="2.3262999999999999E-2"/>
    <n v="1"/>
    <n v="3"/>
    <s v="Metropolitan Police"/>
    <x v="2"/>
    <x v="1"/>
    <x v="0"/>
    <d v="1899-12-30T12:04:00"/>
    <x v="0"/>
    <x v="2"/>
    <x v="1"/>
  </r>
  <r>
    <n v="38434"/>
    <x v="694"/>
    <x v="10"/>
    <x v="1"/>
    <s v="Friday"/>
    <x v="0"/>
    <x v="0"/>
    <x v="1"/>
    <n v="51.406463000000002"/>
    <x v="0"/>
    <s v="Bromley"/>
    <x v="0"/>
    <n v="-3.0084E-2"/>
    <n v="1"/>
    <n v="2"/>
    <s v="Metropolitan Police"/>
    <x v="0"/>
    <x v="1"/>
    <x v="0"/>
    <d v="1899-12-30T10:50:00"/>
    <x v="0"/>
    <x v="0"/>
    <x v="0"/>
  </r>
  <r>
    <n v="38435"/>
    <x v="694"/>
    <x v="10"/>
    <x v="1"/>
    <s v="Friday"/>
    <x v="0"/>
    <x v="5"/>
    <x v="1"/>
    <n v="51.583582999999997"/>
    <x v="1"/>
    <s v="Harrow"/>
    <x v="0"/>
    <n v="-0.37376700000000002"/>
    <n v="1"/>
    <n v="2"/>
    <s v="Metropolitan Police"/>
    <x v="2"/>
    <x v="3"/>
    <x v="0"/>
    <d v="1899-12-30T16:30:00"/>
    <x v="0"/>
    <x v="0"/>
    <x v="0"/>
  </r>
  <r>
    <n v="38436"/>
    <x v="694"/>
    <x v="10"/>
    <x v="1"/>
    <s v="Friday"/>
    <x v="2"/>
    <x v="2"/>
    <x v="1"/>
    <n v="51.573402999999999"/>
    <x v="0"/>
    <s v="Harrow"/>
    <x v="0"/>
    <n v="-0.35955500000000001"/>
    <n v="1"/>
    <n v="2"/>
    <s v="Metropolitan Police"/>
    <x v="0"/>
    <x v="1"/>
    <x v="0"/>
    <d v="1899-12-30T09:15:00"/>
    <x v="0"/>
    <x v="0"/>
    <x v="0"/>
  </r>
  <r>
    <n v="38437"/>
    <x v="694"/>
    <x v="10"/>
    <x v="1"/>
    <s v="Friday"/>
    <x v="0"/>
    <x v="1"/>
    <x v="1"/>
    <n v="51.563977000000001"/>
    <x v="0"/>
    <s v="Harrow"/>
    <x v="0"/>
    <n v="-0.35426800000000003"/>
    <n v="1"/>
    <n v="1"/>
    <s v="Metropolitan Police"/>
    <x v="0"/>
    <x v="1"/>
    <x v="0"/>
    <d v="1899-12-30T08:21:00"/>
    <x v="0"/>
    <x v="0"/>
    <x v="0"/>
  </r>
  <r>
    <n v="38438"/>
    <x v="694"/>
    <x v="10"/>
    <x v="1"/>
    <s v="Friday"/>
    <x v="0"/>
    <x v="1"/>
    <x v="1"/>
    <n v="51.556376"/>
    <x v="0"/>
    <s v="Brent"/>
    <x v="0"/>
    <n v="-0.24548400000000001"/>
    <n v="1"/>
    <n v="3"/>
    <s v="Metropolitan Police"/>
    <x v="0"/>
    <x v="1"/>
    <x v="0"/>
    <d v="1899-12-30T19:30:00"/>
    <x v="0"/>
    <x v="0"/>
    <x v="8"/>
  </r>
  <r>
    <n v="38439"/>
    <x v="694"/>
    <x v="10"/>
    <x v="1"/>
    <s v="Friday"/>
    <x v="0"/>
    <x v="5"/>
    <x v="0"/>
    <n v="51.561855000000001"/>
    <x v="0"/>
    <s v="Brent"/>
    <x v="0"/>
    <n v="-0.28148600000000001"/>
    <n v="1"/>
    <n v="1"/>
    <s v="Metropolitan Police"/>
    <x v="0"/>
    <x v="1"/>
    <x v="0"/>
    <d v="1899-12-30T15:34:00"/>
    <x v="0"/>
    <x v="0"/>
    <x v="0"/>
  </r>
  <r>
    <n v="38440"/>
    <x v="694"/>
    <x v="10"/>
    <x v="1"/>
    <s v="Friday"/>
    <x v="0"/>
    <x v="6"/>
    <x v="1"/>
    <n v="51.540103000000002"/>
    <x v="1"/>
    <s v="Brent"/>
    <x v="0"/>
    <n v="-0.25779000000000002"/>
    <n v="2"/>
    <n v="1"/>
    <s v="Metropolitan Police"/>
    <x v="2"/>
    <x v="1"/>
    <x v="0"/>
    <d v="1899-12-30T05:50:00"/>
    <x v="0"/>
    <x v="2"/>
    <x v="0"/>
  </r>
  <r>
    <n v="38441"/>
    <x v="694"/>
    <x v="10"/>
    <x v="1"/>
    <s v="Friday"/>
    <x v="0"/>
    <x v="0"/>
    <x v="1"/>
    <n v="51.530853999999998"/>
    <x v="1"/>
    <s v="Brent"/>
    <x v="0"/>
    <n v="-0.21676500000000001"/>
    <n v="1"/>
    <n v="1"/>
    <s v="Metropolitan Police"/>
    <x v="2"/>
    <x v="1"/>
    <x v="0"/>
    <d v="1899-12-30T19:30:00"/>
    <x v="0"/>
    <x v="0"/>
    <x v="0"/>
  </r>
  <r>
    <n v="38442"/>
    <x v="694"/>
    <x v="10"/>
    <x v="1"/>
    <s v="Friday"/>
    <x v="1"/>
    <x v="3"/>
    <x v="1"/>
    <n v="51.490665"/>
    <x v="0"/>
    <s v="Greenwich"/>
    <x v="0"/>
    <n v="8.2737000000000005E-2"/>
    <n v="2"/>
    <n v="2"/>
    <s v="Metropolitan Police"/>
    <x v="0"/>
    <x v="2"/>
    <x v="0"/>
    <d v="1899-12-30T16:00:00"/>
    <x v="0"/>
    <x v="4"/>
    <x v="0"/>
  </r>
  <r>
    <n v="38443"/>
    <x v="694"/>
    <x v="10"/>
    <x v="1"/>
    <s v="Friday"/>
    <x v="2"/>
    <x v="2"/>
    <x v="1"/>
    <n v="51.485287999999997"/>
    <x v="0"/>
    <s v="Bexley"/>
    <x v="0"/>
    <n v="0.170933"/>
    <n v="2"/>
    <n v="2"/>
    <s v="Metropolitan Police"/>
    <x v="0"/>
    <x v="2"/>
    <x v="1"/>
    <d v="1899-12-30T08:50:00"/>
    <x v="0"/>
    <x v="0"/>
    <x v="0"/>
  </r>
  <r>
    <n v="38444"/>
    <x v="694"/>
    <x v="10"/>
    <x v="1"/>
    <s v="Friday"/>
    <x v="0"/>
    <x v="5"/>
    <x v="1"/>
    <n v="51.448132000000001"/>
    <x v="1"/>
    <s v="Bexley"/>
    <x v="0"/>
    <n v="0.15708"/>
    <n v="1"/>
    <n v="1"/>
    <s v="Metropolitan Police"/>
    <x v="0"/>
    <x v="3"/>
    <x v="0"/>
    <d v="1899-12-30T20:17:00"/>
    <x v="1"/>
    <x v="0"/>
    <x v="0"/>
  </r>
  <r>
    <n v="38445"/>
    <x v="694"/>
    <x v="10"/>
    <x v="1"/>
    <s v="Friday"/>
    <x v="0"/>
    <x v="0"/>
    <x v="0"/>
    <n v="51.594605999999999"/>
    <x v="1"/>
    <s v="Barnet"/>
    <x v="3"/>
    <n v="-0.19882"/>
    <n v="2"/>
    <n v="2"/>
    <s v="Metropolitan Police"/>
    <x v="0"/>
    <x v="1"/>
    <x v="0"/>
    <d v="1899-12-30T04:59:00"/>
    <x v="0"/>
    <x v="0"/>
    <x v="7"/>
  </r>
  <r>
    <n v="38446"/>
    <x v="694"/>
    <x v="10"/>
    <x v="1"/>
    <s v="Friday"/>
    <x v="0"/>
    <x v="0"/>
    <x v="1"/>
    <n v="51.608269"/>
    <x v="0"/>
    <s v="Barnet"/>
    <x v="0"/>
    <n v="-0.17517099999999999"/>
    <n v="1"/>
    <n v="3"/>
    <s v="Metropolitan Police"/>
    <x v="0"/>
    <x v="1"/>
    <x v="0"/>
    <d v="1899-12-30T12:20:00"/>
    <x v="0"/>
    <x v="0"/>
    <x v="3"/>
  </r>
  <r>
    <n v="38447"/>
    <x v="694"/>
    <x v="10"/>
    <x v="1"/>
    <s v="Friday"/>
    <x v="0"/>
    <x v="0"/>
    <x v="1"/>
    <n v="51.613590000000002"/>
    <x v="1"/>
    <s v="Barnet"/>
    <x v="0"/>
    <n v="-0.17611399999999999"/>
    <n v="1"/>
    <n v="1"/>
    <s v="Metropolitan Police"/>
    <x v="2"/>
    <x v="1"/>
    <x v="0"/>
    <d v="1899-12-30T23:11:00"/>
    <x v="0"/>
    <x v="0"/>
    <x v="7"/>
  </r>
  <r>
    <n v="38448"/>
    <x v="694"/>
    <x v="10"/>
    <x v="1"/>
    <s v="Friday"/>
    <x v="0"/>
    <x v="0"/>
    <x v="0"/>
    <n v="51.609065999999999"/>
    <x v="0"/>
    <s v="Barnet"/>
    <x v="0"/>
    <n v="-0.25717299999999998"/>
    <n v="4"/>
    <n v="2"/>
    <s v="Metropolitan Police"/>
    <x v="0"/>
    <x v="1"/>
    <x v="0"/>
    <d v="1899-12-30T12:54:00"/>
    <x v="0"/>
    <x v="0"/>
    <x v="0"/>
  </r>
  <r>
    <n v="38449"/>
    <x v="694"/>
    <x v="10"/>
    <x v="1"/>
    <s v="Friday"/>
    <x v="1"/>
    <x v="1"/>
    <x v="1"/>
    <n v="51.589742000000001"/>
    <x v="0"/>
    <s v="Barnet"/>
    <x v="0"/>
    <n v="-0.22182199999999999"/>
    <n v="1"/>
    <n v="1"/>
    <s v="Metropolitan Police"/>
    <x v="0"/>
    <x v="1"/>
    <x v="0"/>
    <d v="1899-12-30T13:00:00"/>
    <x v="0"/>
    <x v="0"/>
    <x v="7"/>
  </r>
  <r>
    <n v="38450"/>
    <x v="694"/>
    <x v="10"/>
    <x v="1"/>
    <s v="Friday"/>
    <x v="2"/>
    <x v="2"/>
    <x v="2"/>
    <n v="51.490904"/>
    <x v="1"/>
    <s v="Hounslow"/>
    <x v="0"/>
    <n v="-0.30619499999999999"/>
    <n v="1"/>
    <n v="1"/>
    <s v="Metropolitan Police"/>
    <x v="0"/>
    <x v="2"/>
    <x v="3"/>
    <d v="1899-12-30T19:49:00"/>
    <x v="0"/>
    <x v="0"/>
    <x v="0"/>
  </r>
  <r>
    <n v="38451"/>
    <x v="694"/>
    <x v="10"/>
    <x v="1"/>
    <s v="Friday"/>
    <x v="0"/>
    <x v="0"/>
    <x v="0"/>
    <n v="51.526200000000003"/>
    <x v="1"/>
    <s v="Kensington and Chelsea"/>
    <x v="0"/>
    <n v="-0.21233299999999999"/>
    <n v="1"/>
    <n v="3"/>
    <s v="Metropolitan Police"/>
    <x v="0"/>
    <x v="1"/>
    <x v="0"/>
    <d v="1899-12-30T19:45:00"/>
    <x v="0"/>
    <x v="0"/>
    <x v="0"/>
  </r>
  <r>
    <n v="38452"/>
    <x v="694"/>
    <x v="10"/>
    <x v="1"/>
    <s v="Friday"/>
    <x v="2"/>
    <x v="2"/>
    <x v="0"/>
    <n v="51.472683000000004"/>
    <x v="1"/>
    <s v="Greenwich"/>
    <x v="0"/>
    <n v="2.6046E-2"/>
    <n v="2"/>
    <n v="2"/>
    <s v="Metropolitan Police"/>
    <x v="0"/>
    <x v="2"/>
    <x v="0"/>
    <d v="1899-12-30T22:10:00"/>
    <x v="0"/>
    <x v="0"/>
    <x v="0"/>
  </r>
  <r>
    <n v="38453"/>
    <x v="694"/>
    <x v="10"/>
    <x v="1"/>
    <s v="Friday"/>
    <x v="1"/>
    <x v="1"/>
    <x v="1"/>
    <n v="51.459142"/>
    <x v="0"/>
    <s v="Lambeth"/>
    <x v="0"/>
    <n v="-0.13333400000000001"/>
    <n v="1"/>
    <n v="1"/>
    <s v="Metropolitan Police"/>
    <x v="1"/>
    <x v="1"/>
    <x v="0"/>
    <d v="1899-12-30T08:20:00"/>
    <x v="0"/>
    <x v="0"/>
    <x v="0"/>
  </r>
  <r>
    <n v="38454"/>
    <x v="694"/>
    <x v="10"/>
    <x v="1"/>
    <s v="Friday"/>
    <x v="1"/>
    <x v="1"/>
    <x v="1"/>
    <n v="51.461767000000002"/>
    <x v="1"/>
    <s v="Lambeth"/>
    <x v="0"/>
    <n v="-0.11192100000000001"/>
    <n v="1"/>
    <n v="1"/>
    <s v="Metropolitan Police"/>
    <x v="1"/>
    <x v="1"/>
    <x v="0"/>
    <d v="1899-12-30T17:45:00"/>
    <x v="0"/>
    <x v="0"/>
    <x v="8"/>
  </r>
  <r>
    <n v="38455"/>
    <x v="694"/>
    <x v="10"/>
    <x v="1"/>
    <s v="Friday"/>
    <x v="0"/>
    <x v="0"/>
    <x v="1"/>
    <n v="51.430855000000001"/>
    <x v="1"/>
    <s v="Richmond upon Thames"/>
    <x v="0"/>
    <n v="-0.34553299999999998"/>
    <n v="1"/>
    <n v="2"/>
    <s v="Metropolitan Police"/>
    <x v="2"/>
    <x v="1"/>
    <x v="0"/>
    <d v="1899-12-30T21:14:00"/>
    <x v="0"/>
    <x v="2"/>
    <x v="0"/>
  </r>
  <r>
    <n v="38456"/>
    <x v="694"/>
    <x v="10"/>
    <x v="1"/>
    <s v="Friday"/>
    <x v="2"/>
    <x v="2"/>
    <x v="1"/>
    <n v="51.441313999999998"/>
    <x v="0"/>
    <s v="Richmond upon Thames"/>
    <x v="0"/>
    <n v="-0.30342599999999997"/>
    <n v="1"/>
    <n v="1"/>
    <s v="Metropolitan Police"/>
    <x v="0"/>
    <x v="1"/>
    <x v="0"/>
    <d v="1899-12-30T14:00:00"/>
    <x v="0"/>
    <x v="0"/>
    <x v="0"/>
  </r>
  <r>
    <n v="38457"/>
    <x v="694"/>
    <x v="10"/>
    <x v="1"/>
    <s v="Friday"/>
    <x v="2"/>
    <x v="2"/>
    <x v="1"/>
    <n v="51.432161000000001"/>
    <x v="0"/>
    <s v="Richmond upon Thames"/>
    <x v="0"/>
    <n v="-0.31095800000000001"/>
    <n v="1"/>
    <n v="2"/>
    <s v="Metropolitan Police"/>
    <x v="0"/>
    <x v="1"/>
    <x v="0"/>
    <d v="1899-12-30T15:00:00"/>
    <x v="0"/>
    <x v="0"/>
    <x v="7"/>
  </r>
  <r>
    <n v="38458"/>
    <x v="694"/>
    <x v="10"/>
    <x v="1"/>
    <s v="Friday"/>
    <x v="1"/>
    <x v="1"/>
    <x v="1"/>
    <n v="51.474688999999998"/>
    <x v="1"/>
    <s v="Hounslow"/>
    <x v="0"/>
    <n v="-0.26734000000000002"/>
    <n v="2"/>
    <n v="2"/>
    <s v="Metropolitan Police"/>
    <x v="0"/>
    <x v="1"/>
    <x v="3"/>
    <d v="1899-12-30T16:48:00"/>
    <x v="0"/>
    <x v="0"/>
    <x v="0"/>
  </r>
  <r>
    <n v="38459"/>
    <x v="694"/>
    <x v="10"/>
    <x v="1"/>
    <s v="Friday"/>
    <x v="0"/>
    <x v="0"/>
    <x v="1"/>
    <n v="51.470720999999998"/>
    <x v="1"/>
    <s v="Hounslow"/>
    <x v="0"/>
    <n v="-0.32854100000000003"/>
    <n v="1"/>
    <n v="1"/>
    <s v="Metropolitan Police"/>
    <x v="2"/>
    <x v="1"/>
    <x v="0"/>
    <d v="1899-12-30T20:58:00"/>
    <x v="0"/>
    <x v="0"/>
    <x v="0"/>
  </r>
  <r>
    <n v="38460"/>
    <x v="694"/>
    <x v="10"/>
    <x v="1"/>
    <s v="Friday"/>
    <x v="0"/>
    <x v="0"/>
    <x v="1"/>
    <n v="51.388081999999997"/>
    <x v="0"/>
    <s v="Kingston upon Thames"/>
    <x v="0"/>
    <n v="-0.29749100000000001"/>
    <n v="1"/>
    <n v="1"/>
    <s v="Metropolitan Police"/>
    <x v="0"/>
    <x v="1"/>
    <x v="0"/>
    <d v="1899-12-30T15:52:00"/>
    <x v="0"/>
    <x v="0"/>
    <x v="0"/>
  </r>
  <r>
    <n v="38461"/>
    <x v="694"/>
    <x v="10"/>
    <x v="1"/>
    <s v="Friday"/>
    <x v="0"/>
    <x v="8"/>
    <x v="1"/>
    <n v="51.411971999999999"/>
    <x v="0"/>
    <s v="Kingston upon Thames"/>
    <x v="0"/>
    <n v="-0.30163600000000002"/>
    <n v="1"/>
    <n v="2"/>
    <s v="Metropolitan Police"/>
    <x v="2"/>
    <x v="0"/>
    <x v="0"/>
    <d v="1899-12-30T08:45:00"/>
    <x v="0"/>
    <x v="0"/>
    <x v="0"/>
  </r>
  <r>
    <n v="38462"/>
    <x v="694"/>
    <x v="10"/>
    <x v="1"/>
    <s v="Friday"/>
    <x v="0"/>
    <x v="0"/>
    <x v="1"/>
    <n v="51.424762000000001"/>
    <x v="1"/>
    <s v="Kingston upon Thames"/>
    <x v="0"/>
    <n v="-0.29066199999999998"/>
    <n v="1"/>
    <n v="1"/>
    <s v="Metropolitan Police"/>
    <x v="1"/>
    <x v="1"/>
    <x v="0"/>
    <d v="1899-12-30T16:55:00"/>
    <x v="0"/>
    <x v="0"/>
    <x v="0"/>
  </r>
  <r>
    <n v="38463"/>
    <x v="694"/>
    <x v="10"/>
    <x v="1"/>
    <s v="Friday"/>
    <x v="0"/>
    <x v="0"/>
    <x v="0"/>
    <n v="51.378174000000001"/>
    <x v="1"/>
    <s v="Kingston upon Thames"/>
    <x v="0"/>
    <n v="-0.30259999999999998"/>
    <n v="1"/>
    <n v="2"/>
    <s v="Metropolitan Police"/>
    <x v="0"/>
    <x v="1"/>
    <x v="0"/>
    <d v="1899-12-30T17:45:00"/>
    <x v="0"/>
    <x v="0"/>
    <x v="8"/>
  </r>
  <r>
    <n v="38464"/>
    <x v="694"/>
    <x v="10"/>
    <x v="1"/>
    <s v="Friday"/>
    <x v="0"/>
    <x v="8"/>
    <x v="1"/>
    <n v="51.406680000000001"/>
    <x v="1"/>
    <s v="Merton"/>
    <x v="0"/>
    <n v="-0.15387600000000001"/>
    <n v="1"/>
    <n v="1"/>
    <s v="Metropolitan Police"/>
    <x v="0"/>
    <x v="1"/>
    <x v="0"/>
    <d v="1899-12-30T07:10:00"/>
    <x v="0"/>
    <x v="0"/>
    <x v="0"/>
  </r>
  <r>
    <n v="38465"/>
    <x v="694"/>
    <x v="10"/>
    <x v="1"/>
    <s v="Friday"/>
    <x v="1"/>
    <x v="1"/>
    <x v="1"/>
    <n v="51.466341"/>
    <x v="0"/>
    <s v="Lambeth"/>
    <x v="0"/>
    <n v="-0.15060499999999999"/>
    <n v="1"/>
    <n v="1"/>
    <s v="Metropolitan Police"/>
    <x v="0"/>
    <x v="1"/>
    <x v="0"/>
    <d v="1899-12-30T10:40:00"/>
    <x v="0"/>
    <x v="0"/>
    <x v="8"/>
  </r>
  <r>
    <n v="38466"/>
    <x v="694"/>
    <x v="10"/>
    <x v="1"/>
    <s v="Friday"/>
    <x v="0"/>
    <x v="0"/>
    <x v="0"/>
    <n v="51.438797000000001"/>
    <x v="1"/>
    <s v="Wandsworth"/>
    <x v="0"/>
    <n v="-0.224526"/>
    <n v="1"/>
    <n v="1"/>
    <s v="Metropolitan Police"/>
    <x v="2"/>
    <x v="1"/>
    <x v="0"/>
    <d v="1899-12-30T19:49:00"/>
    <x v="0"/>
    <x v="6"/>
    <x v="0"/>
  </r>
  <r>
    <n v="38467"/>
    <x v="694"/>
    <x v="10"/>
    <x v="1"/>
    <s v="Friday"/>
    <x v="1"/>
    <x v="1"/>
    <x v="1"/>
    <n v="51.425165999999997"/>
    <x v="0"/>
    <s v="Wandsworth"/>
    <x v="0"/>
    <n v="-0.140041"/>
    <n v="1"/>
    <n v="2"/>
    <s v="Metropolitan Police"/>
    <x v="0"/>
    <x v="1"/>
    <x v="0"/>
    <d v="1899-12-30T10:45:00"/>
    <x v="0"/>
    <x v="0"/>
    <x v="7"/>
  </r>
  <r>
    <n v="38468"/>
    <x v="694"/>
    <x v="10"/>
    <x v="1"/>
    <s v="Friday"/>
    <x v="0"/>
    <x v="8"/>
    <x v="1"/>
    <n v="51.446674999999999"/>
    <x v="1"/>
    <s v="Wandsworth"/>
    <x v="0"/>
    <n v="-0.198604"/>
    <n v="1"/>
    <n v="2"/>
    <s v="Metropolitan Police"/>
    <x v="0"/>
    <x v="1"/>
    <x v="0"/>
    <d v="1899-12-30T21:05:00"/>
    <x v="0"/>
    <x v="0"/>
    <x v="7"/>
  </r>
  <r>
    <n v="38469"/>
    <x v="694"/>
    <x v="10"/>
    <x v="1"/>
    <s v="Friday"/>
    <x v="0"/>
    <x v="0"/>
    <x v="1"/>
    <n v="51.529702999999998"/>
    <x v="0"/>
    <s v="Ealing"/>
    <x v="0"/>
    <n v="-0.37265999999999999"/>
    <n v="3"/>
    <n v="2"/>
    <s v="Metropolitan Police"/>
    <x v="0"/>
    <x v="1"/>
    <x v="0"/>
    <d v="1899-12-30T15:35:00"/>
    <x v="0"/>
    <x v="0"/>
    <x v="0"/>
  </r>
  <r>
    <n v="38470"/>
    <x v="694"/>
    <x v="10"/>
    <x v="1"/>
    <s v="Friday"/>
    <x v="2"/>
    <x v="2"/>
    <x v="1"/>
    <n v="51.531204000000002"/>
    <x v="1"/>
    <s v="Ealing"/>
    <x v="0"/>
    <n v="-0.29475099999999999"/>
    <n v="1"/>
    <n v="2"/>
    <s v="Metropolitan Police"/>
    <x v="0"/>
    <x v="0"/>
    <x v="0"/>
    <d v="1899-12-30T20:20:00"/>
    <x v="0"/>
    <x v="0"/>
    <x v="0"/>
  </r>
  <r>
    <n v="38471"/>
    <x v="694"/>
    <x v="10"/>
    <x v="1"/>
    <s v="Friday"/>
    <x v="2"/>
    <x v="2"/>
    <x v="1"/>
    <n v="51.528210000000001"/>
    <x v="0"/>
    <s v="Ealing"/>
    <x v="0"/>
    <n v="-0.28678999999999999"/>
    <n v="1"/>
    <n v="2"/>
    <s v="Metropolitan Police"/>
    <x v="1"/>
    <x v="2"/>
    <x v="1"/>
    <d v="1899-12-30T10:10:00"/>
    <x v="0"/>
    <x v="0"/>
    <x v="0"/>
  </r>
  <r>
    <n v="38472"/>
    <x v="694"/>
    <x v="10"/>
    <x v="1"/>
    <s v="Friday"/>
    <x v="2"/>
    <x v="2"/>
    <x v="1"/>
    <n v="51.502670000000002"/>
    <x v="0"/>
    <s v="Ealing"/>
    <x v="0"/>
    <n v="-0.28054400000000002"/>
    <n v="1"/>
    <n v="1"/>
    <s v="Metropolitan Police"/>
    <x v="1"/>
    <x v="1"/>
    <x v="0"/>
    <d v="1899-12-30T07:55:00"/>
    <x v="0"/>
    <x v="0"/>
    <x v="6"/>
  </r>
  <r>
    <n v="38473"/>
    <x v="694"/>
    <x v="10"/>
    <x v="1"/>
    <s v="Friday"/>
    <x v="2"/>
    <x v="2"/>
    <x v="1"/>
    <n v="51.517055999999997"/>
    <x v="0"/>
    <s v="Ealing"/>
    <x v="0"/>
    <n v="-0.36849900000000002"/>
    <n v="1"/>
    <n v="1"/>
    <s v="Metropolitan Police"/>
    <x v="0"/>
    <x v="1"/>
    <x v="0"/>
    <d v="1899-12-30T13:30:00"/>
    <x v="0"/>
    <x v="0"/>
    <x v="3"/>
  </r>
  <r>
    <n v="38474"/>
    <x v="695"/>
    <x v="10"/>
    <x v="1"/>
    <s v="Friday"/>
    <x v="2"/>
    <x v="2"/>
    <x v="1"/>
    <n v="51.494672000000001"/>
    <x v="1"/>
    <s v="Kensington and Chelsea"/>
    <x v="0"/>
    <n v="-0.202907"/>
    <n v="1"/>
    <n v="3"/>
    <s v="Metropolitan Police"/>
    <x v="0"/>
    <x v="0"/>
    <x v="0"/>
    <d v="1899-12-30T19:03:00"/>
    <x v="0"/>
    <x v="0"/>
    <x v="0"/>
  </r>
  <r>
    <n v="38475"/>
    <x v="695"/>
    <x v="10"/>
    <x v="1"/>
    <s v="Saturday"/>
    <x v="2"/>
    <x v="2"/>
    <x v="1"/>
    <n v="51.508741000000001"/>
    <x v="1"/>
    <s v="Westminster"/>
    <x v="0"/>
    <n v="-0.125111"/>
    <n v="1"/>
    <n v="1"/>
    <s v="Metropolitan Police"/>
    <x v="0"/>
    <x v="2"/>
    <x v="0"/>
    <d v="1899-12-30T04:41:00"/>
    <x v="0"/>
    <x v="0"/>
    <x v="0"/>
  </r>
  <r>
    <n v="38476"/>
    <x v="695"/>
    <x v="10"/>
    <x v="1"/>
    <s v="Saturday"/>
    <x v="0"/>
    <x v="0"/>
    <x v="1"/>
    <n v="51.506833999999998"/>
    <x v="1"/>
    <s v="Westminster"/>
    <x v="0"/>
    <n v="-0.14089599999999999"/>
    <n v="1"/>
    <n v="3"/>
    <s v="Metropolitan Police"/>
    <x v="0"/>
    <x v="0"/>
    <x v="0"/>
    <d v="1899-12-30T22:45:00"/>
    <x v="0"/>
    <x v="0"/>
    <x v="3"/>
  </r>
  <r>
    <n v="38477"/>
    <x v="695"/>
    <x v="10"/>
    <x v="1"/>
    <s v="Saturday"/>
    <x v="2"/>
    <x v="2"/>
    <x v="1"/>
    <n v="51.507454000000003"/>
    <x v="1"/>
    <s v="Hammersmith and Fulham"/>
    <x v="0"/>
    <n v="-0.24534600000000001"/>
    <n v="1"/>
    <n v="3"/>
    <s v="Metropolitan Police"/>
    <x v="1"/>
    <x v="1"/>
    <x v="0"/>
    <d v="1899-12-30T17:52:00"/>
    <x v="0"/>
    <x v="2"/>
    <x v="1"/>
  </r>
  <r>
    <n v="38478"/>
    <x v="695"/>
    <x v="10"/>
    <x v="1"/>
    <s v="Saturday"/>
    <x v="0"/>
    <x v="0"/>
    <x v="1"/>
    <n v="51.562123"/>
    <x v="1"/>
    <s v="Hackney"/>
    <x v="0"/>
    <n v="-7.8478000000000006E-2"/>
    <n v="1"/>
    <n v="3"/>
    <s v="Metropolitan Police"/>
    <x v="0"/>
    <x v="1"/>
    <x v="0"/>
    <d v="1899-12-30T01:50:00"/>
    <x v="0"/>
    <x v="0"/>
    <x v="0"/>
  </r>
  <r>
    <n v="38479"/>
    <x v="695"/>
    <x v="10"/>
    <x v="1"/>
    <s v="Saturday"/>
    <x v="1"/>
    <x v="0"/>
    <x v="1"/>
    <n v="51.515076000000001"/>
    <x v="1"/>
    <s v="Tower Hamlets"/>
    <x v="0"/>
    <n v="-7.2098999999999996E-2"/>
    <n v="1"/>
    <n v="2"/>
    <s v="Metropolitan Police"/>
    <x v="0"/>
    <x v="1"/>
    <x v="0"/>
    <d v="1899-12-30T23:14:00"/>
    <x v="0"/>
    <x v="0"/>
    <x v="3"/>
  </r>
  <r>
    <n v="38480"/>
    <x v="695"/>
    <x v="10"/>
    <x v="1"/>
    <s v="Saturday"/>
    <x v="0"/>
    <x v="0"/>
    <x v="1"/>
    <n v="51.522441000000001"/>
    <x v="0"/>
    <s v="Tower Hamlets"/>
    <x v="0"/>
    <n v="-5.5210000000000002E-2"/>
    <n v="1"/>
    <n v="1"/>
    <s v="Metropolitan Police"/>
    <x v="0"/>
    <x v="1"/>
    <x v="0"/>
    <d v="1899-12-30T16:00:00"/>
    <x v="0"/>
    <x v="0"/>
    <x v="0"/>
  </r>
  <r>
    <n v="38481"/>
    <x v="695"/>
    <x v="10"/>
    <x v="1"/>
    <s v="Saturday"/>
    <x v="0"/>
    <x v="5"/>
    <x v="1"/>
    <n v="51.572234000000002"/>
    <x v="1"/>
    <s v="Waltham Forest"/>
    <x v="0"/>
    <n v="1.5606E-2"/>
    <n v="1"/>
    <n v="2"/>
    <s v="Metropolitan Police"/>
    <x v="0"/>
    <x v="3"/>
    <x v="0"/>
    <d v="1899-12-30T16:55:00"/>
    <x v="0"/>
    <x v="0"/>
    <x v="6"/>
  </r>
  <r>
    <n v="38482"/>
    <x v="695"/>
    <x v="10"/>
    <x v="1"/>
    <s v="Saturday"/>
    <x v="0"/>
    <x v="0"/>
    <x v="1"/>
    <n v="51.595995000000002"/>
    <x v="0"/>
    <s v="Waltham Forest"/>
    <x v="0"/>
    <n v="-6.587E-3"/>
    <n v="1"/>
    <n v="2"/>
    <s v="Metropolitan Police"/>
    <x v="0"/>
    <x v="1"/>
    <x v="0"/>
    <d v="1899-12-30T09:40:00"/>
    <x v="0"/>
    <x v="0"/>
    <x v="1"/>
  </r>
  <r>
    <n v="38483"/>
    <x v="695"/>
    <x v="10"/>
    <x v="1"/>
    <s v="Saturday"/>
    <x v="0"/>
    <x v="0"/>
    <x v="1"/>
    <n v="51.582169"/>
    <x v="0"/>
    <s v="Redbridge"/>
    <x v="0"/>
    <n v="7.5082999999999997E-2"/>
    <n v="3"/>
    <n v="2"/>
    <s v="Metropolitan Police"/>
    <x v="0"/>
    <x v="1"/>
    <x v="0"/>
    <d v="1899-12-30T15:30:00"/>
    <x v="0"/>
    <x v="0"/>
    <x v="0"/>
  </r>
  <r>
    <n v="38484"/>
    <x v="695"/>
    <x v="10"/>
    <x v="1"/>
    <s v="Saturday"/>
    <x v="0"/>
    <x v="5"/>
    <x v="1"/>
    <n v="51.576099999999997"/>
    <x v="1"/>
    <s v="Redbridge"/>
    <x v="0"/>
    <n v="5.2003000000000001E-2"/>
    <n v="1"/>
    <n v="1"/>
    <s v="Metropolitan Police"/>
    <x v="1"/>
    <x v="3"/>
    <x v="0"/>
    <d v="1899-12-30T18:06:00"/>
    <x v="0"/>
    <x v="0"/>
    <x v="0"/>
  </r>
  <r>
    <n v="38485"/>
    <x v="695"/>
    <x v="10"/>
    <x v="1"/>
    <s v="Saturday"/>
    <x v="2"/>
    <x v="2"/>
    <x v="1"/>
    <n v="51.585456999999998"/>
    <x v="1"/>
    <s v="Redbridge"/>
    <x v="0"/>
    <n v="0.11752899999999999"/>
    <n v="1"/>
    <n v="2"/>
    <s v="Metropolitan Police"/>
    <x v="0"/>
    <x v="2"/>
    <x v="0"/>
    <d v="1899-12-30T16:30:00"/>
    <x v="1"/>
    <x v="0"/>
    <x v="3"/>
  </r>
  <r>
    <n v="38486"/>
    <x v="695"/>
    <x v="10"/>
    <x v="1"/>
    <s v="Saturday"/>
    <x v="1"/>
    <x v="5"/>
    <x v="1"/>
    <n v="51.576653"/>
    <x v="0"/>
    <s v="Redbridge"/>
    <x v="0"/>
    <n v="6.6604999999999998E-2"/>
    <n v="1"/>
    <n v="2"/>
    <s v="Metropolitan Police"/>
    <x v="0"/>
    <x v="3"/>
    <x v="0"/>
    <d v="1899-12-30T19:45:00"/>
    <x v="0"/>
    <x v="0"/>
    <x v="0"/>
  </r>
  <r>
    <n v="38487"/>
    <x v="695"/>
    <x v="10"/>
    <x v="1"/>
    <s v="Saturday"/>
    <x v="0"/>
    <x v="0"/>
    <x v="1"/>
    <n v="51.548465999999998"/>
    <x v="1"/>
    <s v="Newham"/>
    <x v="0"/>
    <n v="4.8307000000000003E-2"/>
    <n v="2"/>
    <n v="1"/>
    <s v="Metropolitan Police"/>
    <x v="0"/>
    <x v="1"/>
    <x v="0"/>
    <d v="1899-12-30T18:20:00"/>
    <x v="0"/>
    <x v="0"/>
    <x v="0"/>
  </r>
  <r>
    <n v="38488"/>
    <x v="695"/>
    <x v="10"/>
    <x v="1"/>
    <s v="Saturday"/>
    <x v="0"/>
    <x v="0"/>
    <x v="1"/>
    <n v="51.520558000000001"/>
    <x v="1"/>
    <s v="Newham"/>
    <x v="0"/>
    <n v="1.8945E-2"/>
    <n v="1"/>
    <n v="1"/>
    <s v="Metropolitan Police"/>
    <x v="2"/>
    <x v="1"/>
    <x v="0"/>
    <d v="1899-12-30T00:30:00"/>
    <x v="0"/>
    <x v="2"/>
    <x v="6"/>
  </r>
  <r>
    <n v="38489"/>
    <x v="695"/>
    <x v="10"/>
    <x v="1"/>
    <s v="Saturday"/>
    <x v="2"/>
    <x v="2"/>
    <x v="1"/>
    <n v="51.515158999999997"/>
    <x v="1"/>
    <s v="Newham"/>
    <x v="0"/>
    <n v="6.0505000000000003E-2"/>
    <n v="1"/>
    <n v="1"/>
    <s v="Metropolitan Police"/>
    <x v="1"/>
    <x v="1"/>
    <x v="0"/>
    <d v="1899-12-30T21:45:00"/>
    <x v="0"/>
    <x v="0"/>
    <x v="0"/>
  </r>
  <r>
    <n v="38490"/>
    <x v="695"/>
    <x v="10"/>
    <x v="1"/>
    <s v="Saturday"/>
    <x v="2"/>
    <x v="2"/>
    <x v="1"/>
    <n v="51.512897000000002"/>
    <x v="0"/>
    <s v="Newham"/>
    <x v="0"/>
    <n v="6.1268000000000003E-2"/>
    <n v="1"/>
    <n v="2"/>
    <s v="Metropolitan Police"/>
    <x v="0"/>
    <x v="1"/>
    <x v="0"/>
    <d v="1899-12-30T08:09:00"/>
    <x v="0"/>
    <x v="0"/>
    <x v="3"/>
  </r>
  <r>
    <n v="38491"/>
    <x v="695"/>
    <x v="10"/>
    <x v="1"/>
    <s v="Saturday"/>
    <x v="2"/>
    <x v="2"/>
    <x v="1"/>
    <n v="51.535774000000004"/>
    <x v="0"/>
    <s v="Newham"/>
    <x v="0"/>
    <n v="6.9511000000000003E-2"/>
    <n v="1"/>
    <n v="2"/>
    <s v="Metropolitan Police"/>
    <x v="0"/>
    <x v="2"/>
    <x v="2"/>
    <d v="1899-12-30T14:00:00"/>
    <x v="0"/>
    <x v="0"/>
    <x v="0"/>
  </r>
  <r>
    <n v="38492"/>
    <x v="695"/>
    <x v="10"/>
    <x v="1"/>
    <s v="Saturday"/>
    <x v="1"/>
    <x v="1"/>
    <x v="1"/>
    <n v="51.486331999999997"/>
    <x v="1"/>
    <s v="Lambeth"/>
    <x v="0"/>
    <n v="-0.124014"/>
    <n v="1"/>
    <n v="2"/>
    <s v="Metropolitan Police"/>
    <x v="0"/>
    <x v="1"/>
    <x v="0"/>
    <d v="1899-12-30T01:30:00"/>
    <x v="0"/>
    <x v="0"/>
    <x v="0"/>
  </r>
  <r>
    <n v="38493"/>
    <x v="695"/>
    <x v="10"/>
    <x v="1"/>
    <s v="Saturday"/>
    <x v="1"/>
    <x v="1"/>
    <x v="1"/>
    <n v="51.465586999999999"/>
    <x v="1"/>
    <s v="Lambeth"/>
    <x v="0"/>
    <n v="-0.103413"/>
    <n v="1"/>
    <n v="2"/>
    <s v="Metropolitan Police"/>
    <x v="0"/>
    <x v="1"/>
    <x v="0"/>
    <d v="1899-12-30T05:30:00"/>
    <x v="0"/>
    <x v="0"/>
    <x v="0"/>
  </r>
  <r>
    <n v="38494"/>
    <x v="695"/>
    <x v="10"/>
    <x v="1"/>
    <s v="Saturday"/>
    <x v="0"/>
    <x v="1"/>
    <x v="1"/>
    <n v="51.453805000000003"/>
    <x v="2"/>
    <s v="Lambeth"/>
    <x v="0"/>
    <n v="-0.13700599999999999"/>
    <n v="1"/>
    <n v="2"/>
    <s v="Metropolitan Police"/>
    <x v="0"/>
    <x v="1"/>
    <x v="0"/>
    <d v="1899-12-30T17:30:00"/>
    <x v="0"/>
    <x v="0"/>
    <x v="0"/>
  </r>
  <r>
    <n v="38495"/>
    <x v="695"/>
    <x v="10"/>
    <x v="1"/>
    <s v="Saturday"/>
    <x v="3"/>
    <x v="0"/>
    <x v="1"/>
    <n v="51.425108000000002"/>
    <x v="1"/>
    <s v="Lambeth"/>
    <x v="0"/>
    <n v="-0.130694"/>
    <n v="1"/>
    <n v="2"/>
    <s v="Metropolitan Police"/>
    <x v="0"/>
    <x v="1"/>
    <x v="3"/>
    <d v="1899-12-30T20:00:00"/>
    <x v="0"/>
    <x v="0"/>
    <x v="8"/>
  </r>
  <r>
    <n v="38496"/>
    <x v="695"/>
    <x v="10"/>
    <x v="1"/>
    <s v="Saturday"/>
    <x v="0"/>
    <x v="0"/>
    <x v="1"/>
    <n v="51.497819"/>
    <x v="0"/>
    <s v="Southwark"/>
    <x v="0"/>
    <n v="-0.100202"/>
    <n v="1"/>
    <n v="2"/>
    <s v="Metropolitan Police"/>
    <x v="2"/>
    <x v="1"/>
    <x v="0"/>
    <d v="1899-12-30T07:11:00"/>
    <x v="0"/>
    <x v="0"/>
    <x v="0"/>
  </r>
  <r>
    <n v="38497"/>
    <x v="695"/>
    <x v="10"/>
    <x v="1"/>
    <s v="Saturday"/>
    <x v="2"/>
    <x v="2"/>
    <x v="1"/>
    <n v="51.418075999999999"/>
    <x v="1"/>
    <s v="Bromley"/>
    <x v="0"/>
    <n v="9.3673999999999993E-2"/>
    <n v="1"/>
    <n v="1"/>
    <s v="Metropolitan Police"/>
    <x v="1"/>
    <x v="1"/>
    <x v="0"/>
    <d v="1899-12-30T05:35:00"/>
    <x v="0"/>
    <x v="0"/>
    <x v="2"/>
  </r>
  <r>
    <n v="38498"/>
    <x v="695"/>
    <x v="10"/>
    <x v="1"/>
    <s v="Saturday"/>
    <x v="0"/>
    <x v="0"/>
    <x v="1"/>
    <n v="51.416894999999997"/>
    <x v="1"/>
    <s v="Bromley"/>
    <x v="0"/>
    <n v="-7.3357000000000006E-2"/>
    <n v="2"/>
    <n v="2"/>
    <s v="Metropolitan Police"/>
    <x v="2"/>
    <x v="1"/>
    <x v="0"/>
    <d v="1899-12-30T22:15:00"/>
    <x v="0"/>
    <x v="0"/>
    <x v="0"/>
  </r>
  <r>
    <n v="38499"/>
    <x v="695"/>
    <x v="10"/>
    <x v="1"/>
    <s v="Saturday"/>
    <x v="0"/>
    <x v="6"/>
    <x v="1"/>
    <n v="51.379072000000001"/>
    <x v="1"/>
    <s v="Bromley"/>
    <x v="0"/>
    <n v="0.10224"/>
    <n v="1"/>
    <n v="2"/>
    <s v="Metropolitan Police"/>
    <x v="0"/>
    <x v="3"/>
    <x v="0"/>
    <d v="1899-12-30T01:49:00"/>
    <x v="0"/>
    <x v="0"/>
    <x v="0"/>
  </r>
  <r>
    <n v="38500"/>
    <x v="695"/>
    <x v="10"/>
    <x v="1"/>
    <s v="Saturday"/>
    <x v="0"/>
    <x v="0"/>
    <x v="1"/>
    <n v="51.620044999999998"/>
    <x v="1"/>
    <s v="Harrow"/>
    <x v="0"/>
    <n v="-0.30066799999999999"/>
    <n v="2"/>
    <n v="2"/>
    <s v="Metropolitan Police"/>
    <x v="0"/>
    <x v="2"/>
    <x v="0"/>
    <d v="1899-12-30T18:10:00"/>
    <x v="0"/>
    <x v="0"/>
    <x v="0"/>
  </r>
  <r>
    <n v="38501"/>
    <x v="695"/>
    <x v="10"/>
    <x v="1"/>
    <s v="Saturday"/>
    <x v="0"/>
    <x v="0"/>
    <x v="1"/>
    <n v="51.54195"/>
    <x v="1"/>
    <s v="Brent"/>
    <x v="0"/>
    <n v="-0.25497999999999998"/>
    <n v="1"/>
    <n v="1"/>
    <s v="Metropolitan Police"/>
    <x v="0"/>
    <x v="2"/>
    <x v="0"/>
    <d v="1899-12-30T02:25:00"/>
    <x v="0"/>
    <x v="0"/>
    <x v="0"/>
  </r>
  <r>
    <n v="38502"/>
    <x v="695"/>
    <x v="10"/>
    <x v="1"/>
    <s v="Saturday"/>
    <x v="0"/>
    <x v="8"/>
    <x v="1"/>
    <n v="51.547206000000003"/>
    <x v="1"/>
    <s v="Brent"/>
    <x v="0"/>
    <n v="-0.23963499999999999"/>
    <n v="2"/>
    <n v="2"/>
    <s v="Metropolitan Police"/>
    <x v="0"/>
    <x v="1"/>
    <x v="0"/>
    <d v="1899-12-30T18:40:00"/>
    <x v="0"/>
    <x v="0"/>
    <x v="6"/>
  </r>
  <r>
    <n v="38503"/>
    <x v="695"/>
    <x v="10"/>
    <x v="1"/>
    <s v="Saturday"/>
    <x v="0"/>
    <x v="0"/>
    <x v="1"/>
    <n v="51.487326000000003"/>
    <x v="0"/>
    <s v="Greenwich"/>
    <x v="0"/>
    <n v="2.6984000000000001E-2"/>
    <n v="1"/>
    <n v="2"/>
    <s v="Metropolitan Police"/>
    <x v="1"/>
    <x v="1"/>
    <x v="0"/>
    <d v="1899-12-30T15:08:00"/>
    <x v="0"/>
    <x v="1"/>
    <x v="0"/>
  </r>
  <r>
    <n v="38504"/>
    <x v="695"/>
    <x v="10"/>
    <x v="1"/>
    <s v="Saturday"/>
    <x v="0"/>
    <x v="0"/>
    <x v="1"/>
    <n v="51.56279"/>
    <x v="0"/>
    <s v="Barnet"/>
    <x v="1"/>
    <n v="-0.199933"/>
    <n v="1"/>
    <n v="1"/>
    <s v="Metropolitan Police"/>
    <x v="0"/>
    <x v="1"/>
    <x v="0"/>
    <d v="1899-12-30T12:45:00"/>
    <x v="0"/>
    <x v="0"/>
    <x v="8"/>
  </r>
  <r>
    <n v="38505"/>
    <x v="695"/>
    <x v="10"/>
    <x v="1"/>
    <s v="Saturday"/>
    <x v="0"/>
    <x v="0"/>
    <x v="1"/>
    <n v="51.613284"/>
    <x v="0"/>
    <s v="Barnet"/>
    <x v="0"/>
    <n v="-0.18537000000000001"/>
    <n v="1"/>
    <n v="1"/>
    <s v="Metropolitan Police"/>
    <x v="2"/>
    <x v="1"/>
    <x v="0"/>
    <d v="1899-12-30T11:00:00"/>
    <x v="0"/>
    <x v="0"/>
    <x v="0"/>
  </r>
  <r>
    <n v="38506"/>
    <x v="695"/>
    <x v="10"/>
    <x v="1"/>
    <s v="Saturday"/>
    <x v="1"/>
    <x v="1"/>
    <x v="1"/>
    <n v="51.584204999999997"/>
    <x v="1"/>
    <s v="Barnet"/>
    <x v="0"/>
    <n v="-0.248309"/>
    <n v="1"/>
    <n v="2"/>
    <s v="Metropolitan Police"/>
    <x v="0"/>
    <x v="1"/>
    <x v="0"/>
    <d v="1899-12-30T18:25:00"/>
    <x v="0"/>
    <x v="0"/>
    <x v="2"/>
  </r>
  <r>
    <n v="38507"/>
    <x v="695"/>
    <x v="10"/>
    <x v="1"/>
    <s v="Saturday"/>
    <x v="0"/>
    <x v="0"/>
    <x v="1"/>
    <n v="51.610194999999997"/>
    <x v="1"/>
    <s v="Barnet"/>
    <x v="0"/>
    <n v="-0.27879399999999999"/>
    <n v="2"/>
    <n v="2"/>
    <s v="Metropolitan Police"/>
    <x v="0"/>
    <x v="2"/>
    <x v="0"/>
    <d v="1899-12-30T18:00:00"/>
    <x v="0"/>
    <x v="0"/>
    <x v="0"/>
  </r>
  <r>
    <n v="38508"/>
    <x v="695"/>
    <x v="10"/>
    <x v="1"/>
    <s v="Saturday"/>
    <x v="0"/>
    <x v="0"/>
    <x v="1"/>
    <n v="51.409177999999997"/>
    <x v="1"/>
    <s v="Bromley"/>
    <x v="0"/>
    <n v="-3.1116999999999999E-2"/>
    <n v="1"/>
    <n v="2"/>
    <s v="Metropolitan Police"/>
    <x v="2"/>
    <x v="1"/>
    <x v="0"/>
    <d v="1899-12-30T04:57:00"/>
    <x v="0"/>
    <x v="0"/>
    <x v="7"/>
  </r>
  <r>
    <n v="38509"/>
    <x v="695"/>
    <x v="10"/>
    <x v="1"/>
    <s v="Saturday"/>
    <x v="1"/>
    <x v="1"/>
    <x v="1"/>
    <n v="51.429001999999997"/>
    <x v="0"/>
    <s v="Richmond upon Thames"/>
    <x v="0"/>
    <n v="-0.354375"/>
    <n v="2"/>
    <n v="3"/>
    <s v="Metropolitan Police"/>
    <x v="0"/>
    <x v="1"/>
    <x v="0"/>
    <d v="1899-12-30T08:45:00"/>
    <x v="0"/>
    <x v="0"/>
    <x v="0"/>
  </r>
  <r>
    <n v="38510"/>
    <x v="695"/>
    <x v="10"/>
    <x v="1"/>
    <s v="Saturday"/>
    <x v="1"/>
    <x v="5"/>
    <x v="1"/>
    <n v="51.461950999999999"/>
    <x v="0"/>
    <s v="Wandsworth"/>
    <x v="0"/>
    <n v="-0.186197"/>
    <n v="2"/>
    <n v="2"/>
    <s v="Metropolitan Police"/>
    <x v="0"/>
    <x v="3"/>
    <x v="0"/>
    <d v="1899-12-30T14:20:00"/>
    <x v="0"/>
    <x v="0"/>
    <x v="0"/>
  </r>
  <r>
    <n v="38511"/>
    <x v="695"/>
    <x v="10"/>
    <x v="1"/>
    <s v="Saturday"/>
    <x v="0"/>
    <x v="0"/>
    <x v="1"/>
    <n v="51.502141000000002"/>
    <x v="0"/>
    <s v="Ealing"/>
    <x v="0"/>
    <n v="-0.38243199999999999"/>
    <n v="1"/>
    <n v="1"/>
    <s v="Metropolitan Police"/>
    <x v="0"/>
    <x v="1"/>
    <x v="0"/>
    <d v="1899-12-30T19:54:00"/>
    <x v="0"/>
    <x v="0"/>
    <x v="0"/>
  </r>
  <r>
    <n v="38512"/>
    <x v="696"/>
    <x v="10"/>
    <x v="1"/>
    <s v="Saturday"/>
    <x v="0"/>
    <x v="1"/>
    <x v="1"/>
    <n v="51.518804000000003"/>
    <x v="1"/>
    <s v="Kensington and Chelsea"/>
    <x v="0"/>
    <n v="-0.210893"/>
    <n v="1"/>
    <n v="2"/>
    <s v="Metropolitan Police"/>
    <x v="0"/>
    <x v="1"/>
    <x v="0"/>
    <d v="1899-12-30T00:45:00"/>
    <x v="0"/>
    <x v="0"/>
    <x v="8"/>
  </r>
  <r>
    <n v="38513"/>
    <x v="696"/>
    <x v="10"/>
    <x v="1"/>
    <s v="Sunday"/>
    <x v="0"/>
    <x v="5"/>
    <x v="0"/>
    <n v="51.526063999999998"/>
    <x v="1"/>
    <s v="Kensington and Chelsea"/>
    <x v="0"/>
    <n v="-0.215222"/>
    <n v="2"/>
    <n v="1"/>
    <s v="Metropolitan Police"/>
    <x v="0"/>
    <x v="1"/>
    <x v="0"/>
    <d v="1899-12-30T22:28:00"/>
    <x v="0"/>
    <x v="0"/>
    <x v="0"/>
  </r>
  <r>
    <n v="38514"/>
    <x v="696"/>
    <x v="10"/>
    <x v="1"/>
    <s v="Sunday"/>
    <x v="1"/>
    <x v="1"/>
    <x v="1"/>
    <n v="51.526327000000002"/>
    <x v="1"/>
    <s v="Camden"/>
    <x v="0"/>
    <n v="-0.13390299999999999"/>
    <n v="1"/>
    <n v="2"/>
    <s v="Metropolitan Police"/>
    <x v="0"/>
    <x v="2"/>
    <x v="0"/>
    <d v="1899-12-30T16:22:00"/>
    <x v="0"/>
    <x v="0"/>
    <x v="0"/>
  </r>
  <r>
    <n v="38515"/>
    <x v="696"/>
    <x v="10"/>
    <x v="1"/>
    <s v="Sunday"/>
    <x v="0"/>
    <x v="0"/>
    <x v="1"/>
    <n v="51.515296999999997"/>
    <x v="1"/>
    <s v="Westminster"/>
    <x v="0"/>
    <n v="-0.13017400000000001"/>
    <n v="1"/>
    <n v="2"/>
    <s v="Metropolitan Police"/>
    <x v="0"/>
    <x v="1"/>
    <x v="0"/>
    <d v="1899-12-30T01:45:00"/>
    <x v="0"/>
    <x v="0"/>
    <x v="1"/>
  </r>
  <r>
    <n v="38516"/>
    <x v="696"/>
    <x v="10"/>
    <x v="1"/>
    <s v="Sunday"/>
    <x v="0"/>
    <x v="0"/>
    <x v="1"/>
    <n v="51.523325"/>
    <x v="1"/>
    <s v="Islington"/>
    <x v="0"/>
    <n v="-9.8130999999999996E-2"/>
    <n v="1"/>
    <n v="2"/>
    <s v="Metropolitan Police"/>
    <x v="0"/>
    <x v="1"/>
    <x v="0"/>
    <d v="1899-12-30T00:54:00"/>
    <x v="0"/>
    <x v="0"/>
    <x v="0"/>
  </r>
  <r>
    <n v="38517"/>
    <x v="696"/>
    <x v="10"/>
    <x v="1"/>
    <s v="Sunday"/>
    <x v="0"/>
    <x v="0"/>
    <x v="0"/>
    <n v="51.527076999999998"/>
    <x v="1"/>
    <s v="Hackney"/>
    <x v="0"/>
    <n v="-8.0098000000000003E-2"/>
    <n v="1"/>
    <n v="1"/>
    <s v="Metropolitan Police"/>
    <x v="0"/>
    <x v="1"/>
    <x v="0"/>
    <d v="1899-12-30T04:07:00"/>
    <x v="0"/>
    <x v="0"/>
    <x v="0"/>
  </r>
  <r>
    <n v="38518"/>
    <x v="696"/>
    <x v="10"/>
    <x v="1"/>
    <s v="Sunday"/>
    <x v="1"/>
    <x v="1"/>
    <x v="1"/>
    <n v="51.573450000000001"/>
    <x v="1"/>
    <s v="Hackney"/>
    <x v="0"/>
    <n v="-7.2804999999999995E-2"/>
    <n v="1"/>
    <n v="2"/>
    <s v="Metropolitan Police"/>
    <x v="1"/>
    <x v="1"/>
    <x v="0"/>
    <d v="1899-12-30T04:05:00"/>
    <x v="0"/>
    <x v="0"/>
    <x v="0"/>
  </r>
  <r>
    <n v="38519"/>
    <x v="696"/>
    <x v="10"/>
    <x v="1"/>
    <s v="Sunday"/>
    <x v="0"/>
    <x v="0"/>
    <x v="1"/>
    <n v="51.512050000000002"/>
    <x v="0"/>
    <s v="Tower Hamlets"/>
    <x v="0"/>
    <n v="-2.0055E-2"/>
    <n v="1"/>
    <n v="1"/>
    <s v="Metropolitan Police"/>
    <x v="0"/>
    <x v="1"/>
    <x v="0"/>
    <d v="1899-12-30T12:00:00"/>
    <x v="0"/>
    <x v="0"/>
    <x v="0"/>
  </r>
  <r>
    <n v="38520"/>
    <x v="696"/>
    <x v="10"/>
    <x v="1"/>
    <s v="Sunday"/>
    <x v="0"/>
    <x v="0"/>
    <x v="1"/>
    <n v="51.514924000000001"/>
    <x v="0"/>
    <s v="Tower Hamlets"/>
    <x v="0"/>
    <n v="-1.9786000000000002E-2"/>
    <n v="1"/>
    <n v="2"/>
    <s v="Metropolitan Police"/>
    <x v="0"/>
    <x v="1"/>
    <x v="0"/>
    <d v="1899-12-30T14:00:00"/>
    <x v="0"/>
    <x v="0"/>
    <x v="0"/>
  </r>
  <r>
    <n v="38521"/>
    <x v="696"/>
    <x v="10"/>
    <x v="1"/>
    <s v="Sunday"/>
    <x v="1"/>
    <x v="1"/>
    <x v="1"/>
    <n v="51.519762"/>
    <x v="0"/>
    <s v="Tower Hamlets"/>
    <x v="0"/>
    <n v="-5.6333000000000001E-2"/>
    <n v="1"/>
    <n v="1"/>
    <s v="Metropolitan Police"/>
    <x v="0"/>
    <x v="1"/>
    <x v="0"/>
    <d v="1899-12-30T12:19:00"/>
    <x v="0"/>
    <x v="0"/>
    <x v="0"/>
  </r>
  <r>
    <n v="38522"/>
    <x v="696"/>
    <x v="10"/>
    <x v="1"/>
    <s v="Sunday"/>
    <x v="2"/>
    <x v="2"/>
    <x v="1"/>
    <n v="51.543565000000001"/>
    <x v="0"/>
    <s v="Havering"/>
    <x v="0"/>
    <n v="0.28908800000000001"/>
    <n v="1"/>
    <n v="1"/>
    <s v="Metropolitan Police"/>
    <x v="1"/>
    <x v="1"/>
    <x v="0"/>
    <d v="1899-12-30T15:00:00"/>
    <x v="1"/>
    <x v="0"/>
    <x v="0"/>
  </r>
  <r>
    <n v="38523"/>
    <x v="696"/>
    <x v="10"/>
    <x v="1"/>
    <s v="Sunday"/>
    <x v="0"/>
    <x v="5"/>
    <x v="1"/>
    <n v="51.524020999999998"/>
    <x v="1"/>
    <s v="Newham"/>
    <x v="0"/>
    <n v="7.3014999999999997E-2"/>
    <n v="2"/>
    <n v="2"/>
    <s v="Metropolitan Police"/>
    <x v="1"/>
    <x v="3"/>
    <x v="0"/>
    <d v="1899-12-30T20:48:00"/>
    <x v="0"/>
    <x v="0"/>
    <x v="0"/>
  </r>
  <r>
    <n v="38524"/>
    <x v="696"/>
    <x v="10"/>
    <x v="1"/>
    <s v="Sunday"/>
    <x v="0"/>
    <x v="0"/>
    <x v="1"/>
    <n v="51.543443000000003"/>
    <x v="0"/>
    <s v="Newham"/>
    <x v="0"/>
    <n v="3.2072999999999997E-2"/>
    <n v="1"/>
    <n v="2"/>
    <s v="Metropolitan Police"/>
    <x v="0"/>
    <x v="0"/>
    <x v="0"/>
    <d v="1899-12-30T16:15:00"/>
    <x v="0"/>
    <x v="2"/>
    <x v="0"/>
  </r>
  <r>
    <n v="38525"/>
    <x v="696"/>
    <x v="10"/>
    <x v="1"/>
    <s v="Sunday"/>
    <x v="0"/>
    <x v="0"/>
    <x v="1"/>
    <n v="51.468575000000001"/>
    <x v="1"/>
    <s v="Lambeth"/>
    <x v="0"/>
    <n v="-0.12704599999999999"/>
    <n v="1"/>
    <n v="1"/>
    <s v="Metropolitan Police"/>
    <x v="0"/>
    <x v="1"/>
    <x v="0"/>
    <d v="1899-12-30T03:16:00"/>
    <x v="0"/>
    <x v="0"/>
    <x v="8"/>
  </r>
  <r>
    <n v="38526"/>
    <x v="696"/>
    <x v="10"/>
    <x v="1"/>
    <s v="Sunday"/>
    <x v="1"/>
    <x v="1"/>
    <x v="1"/>
    <n v="51.445061000000003"/>
    <x v="0"/>
    <s v="Lambeth"/>
    <x v="0"/>
    <n v="-0.12441099999999999"/>
    <n v="1"/>
    <n v="1"/>
    <s v="Metropolitan Police"/>
    <x v="0"/>
    <x v="1"/>
    <x v="0"/>
    <d v="1899-12-30T08:32:00"/>
    <x v="0"/>
    <x v="0"/>
    <x v="0"/>
  </r>
  <r>
    <n v="38527"/>
    <x v="696"/>
    <x v="10"/>
    <x v="1"/>
    <s v="Sunday"/>
    <x v="2"/>
    <x v="2"/>
    <x v="1"/>
    <n v="51.485093999999997"/>
    <x v="0"/>
    <s v="Lambeth"/>
    <x v="0"/>
    <n v="-0.125361"/>
    <n v="1"/>
    <n v="2"/>
    <s v="Metropolitan Police"/>
    <x v="0"/>
    <x v="1"/>
    <x v="0"/>
    <d v="1899-12-30T11:41:00"/>
    <x v="0"/>
    <x v="0"/>
    <x v="0"/>
  </r>
  <r>
    <n v="38528"/>
    <x v="696"/>
    <x v="10"/>
    <x v="1"/>
    <s v="Sunday"/>
    <x v="2"/>
    <x v="2"/>
    <x v="1"/>
    <n v="51.487127999999998"/>
    <x v="0"/>
    <s v="Southwark"/>
    <x v="0"/>
    <n v="-9.5316999999999999E-2"/>
    <n v="1"/>
    <n v="1"/>
    <s v="Metropolitan Police"/>
    <x v="0"/>
    <x v="1"/>
    <x v="0"/>
    <d v="1899-12-30T13:35:00"/>
    <x v="0"/>
    <x v="0"/>
    <x v="0"/>
  </r>
  <r>
    <n v="38529"/>
    <x v="696"/>
    <x v="10"/>
    <x v="1"/>
    <s v="Sunday"/>
    <x v="2"/>
    <x v="2"/>
    <x v="1"/>
    <n v="51.461478"/>
    <x v="0"/>
    <s v="Southwark"/>
    <x v="0"/>
    <n v="-6.6585000000000005E-2"/>
    <n v="1"/>
    <n v="2"/>
    <s v="Metropolitan Police"/>
    <x v="0"/>
    <x v="1"/>
    <x v="0"/>
    <d v="1899-12-30T16:18:00"/>
    <x v="0"/>
    <x v="0"/>
    <x v="1"/>
  </r>
  <r>
    <n v="38530"/>
    <x v="696"/>
    <x v="10"/>
    <x v="1"/>
    <s v="Sunday"/>
    <x v="2"/>
    <x v="2"/>
    <x v="0"/>
    <n v="51.484991999999998"/>
    <x v="0"/>
    <s v="Southwark"/>
    <x v="0"/>
    <n v="-6.9191000000000003E-2"/>
    <n v="1"/>
    <n v="2"/>
    <s v="Metropolitan Police"/>
    <x v="0"/>
    <x v="1"/>
    <x v="0"/>
    <d v="1899-12-30T11:15:00"/>
    <x v="0"/>
    <x v="0"/>
    <x v="0"/>
  </r>
  <r>
    <n v="38531"/>
    <x v="696"/>
    <x v="10"/>
    <x v="1"/>
    <s v="Sunday"/>
    <x v="0"/>
    <x v="0"/>
    <x v="0"/>
    <n v="51.472498000000002"/>
    <x v="0"/>
    <s v="Greenwich"/>
    <x v="0"/>
    <n v="-1.0392E-2"/>
    <n v="1"/>
    <n v="2"/>
    <s v="Metropolitan Police"/>
    <x v="0"/>
    <x v="1"/>
    <x v="0"/>
    <d v="1899-12-30T13:30:00"/>
    <x v="0"/>
    <x v="0"/>
    <x v="0"/>
  </r>
  <r>
    <n v="38532"/>
    <x v="696"/>
    <x v="10"/>
    <x v="1"/>
    <s v="Sunday"/>
    <x v="2"/>
    <x v="2"/>
    <x v="1"/>
    <n v="51.441963999999999"/>
    <x v="0"/>
    <s v="Lewisham"/>
    <x v="0"/>
    <n v="-7.5469999999999999E-3"/>
    <n v="1"/>
    <n v="3"/>
    <s v="Metropolitan Police"/>
    <x v="2"/>
    <x v="1"/>
    <x v="0"/>
    <d v="1899-12-30T13:05:00"/>
    <x v="0"/>
    <x v="0"/>
    <x v="0"/>
  </r>
  <r>
    <n v="38533"/>
    <x v="696"/>
    <x v="10"/>
    <x v="1"/>
    <s v="Sunday"/>
    <x v="0"/>
    <x v="0"/>
    <x v="1"/>
    <n v="51.406503000000001"/>
    <x v="1"/>
    <s v="Bromley"/>
    <x v="0"/>
    <n v="-6.0499999999999996E-4"/>
    <n v="1"/>
    <n v="1"/>
    <s v="Metropolitan Police"/>
    <x v="1"/>
    <x v="1"/>
    <x v="0"/>
    <d v="1899-12-30T03:30:00"/>
    <x v="0"/>
    <x v="0"/>
    <x v="0"/>
  </r>
  <r>
    <n v="38534"/>
    <x v="696"/>
    <x v="10"/>
    <x v="1"/>
    <s v="Sunday"/>
    <x v="1"/>
    <x v="1"/>
    <x v="0"/>
    <n v="51.413663"/>
    <x v="1"/>
    <s v="Bromley"/>
    <x v="0"/>
    <n v="-5.1921000000000002E-2"/>
    <n v="1"/>
    <n v="2"/>
    <s v="Metropolitan Police"/>
    <x v="1"/>
    <x v="1"/>
    <x v="0"/>
    <d v="1899-12-30T18:10:00"/>
    <x v="0"/>
    <x v="1"/>
    <x v="8"/>
  </r>
  <r>
    <n v="38535"/>
    <x v="696"/>
    <x v="10"/>
    <x v="1"/>
    <s v="Sunday"/>
    <x v="0"/>
    <x v="0"/>
    <x v="1"/>
    <n v="51.578828999999999"/>
    <x v="0"/>
    <s v="Harrow"/>
    <x v="0"/>
    <n v="-0.34247300000000003"/>
    <n v="1"/>
    <n v="2"/>
    <s v="Metropolitan Police"/>
    <x v="0"/>
    <x v="1"/>
    <x v="0"/>
    <d v="1899-12-30T14:12:00"/>
    <x v="0"/>
    <x v="0"/>
    <x v="0"/>
  </r>
  <r>
    <n v="38536"/>
    <x v="696"/>
    <x v="10"/>
    <x v="1"/>
    <s v="Sunday"/>
    <x v="0"/>
    <x v="0"/>
    <x v="1"/>
    <n v="51.619562000000002"/>
    <x v="0"/>
    <s v="Harrow"/>
    <x v="0"/>
    <n v="-0.30458600000000002"/>
    <n v="1"/>
    <n v="1"/>
    <s v="Metropolitan Police"/>
    <x v="0"/>
    <x v="1"/>
    <x v="0"/>
    <d v="1899-12-30T15:58:00"/>
    <x v="0"/>
    <x v="0"/>
    <x v="0"/>
  </r>
  <r>
    <n v="38537"/>
    <x v="696"/>
    <x v="10"/>
    <x v="1"/>
    <s v="Sunday"/>
    <x v="0"/>
    <x v="0"/>
    <x v="1"/>
    <n v="51.561991999999996"/>
    <x v="1"/>
    <s v="Brent"/>
    <x v="0"/>
    <n v="-0.29706199999999999"/>
    <n v="1"/>
    <n v="4"/>
    <s v="Metropolitan Police"/>
    <x v="0"/>
    <x v="1"/>
    <x v="0"/>
    <d v="1899-12-30T22:24:00"/>
    <x v="0"/>
    <x v="0"/>
    <x v="4"/>
  </r>
  <r>
    <n v="38538"/>
    <x v="696"/>
    <x v="10"/>
    <x v="1"/>
    <s v="Sunday"/>
    <x v="0"/>
    <x v="1"/>
    <x v="1"/>
    <n v="51.585287999999998"/>
    <x v="1"/>
    <s v="Brent"/>
    <x v="0"/>
    <n v="-0.285076"/>
    <n v="1"/>
    <n v="2"/>
    <s v="Metropolitan Police"/>
    <x v="0"/>
    <x v="1"/>
    <x v="0"/>
    <d v="1899-12-30T17:16:00"/>
    <x v="0"/>
    <x v="0"/>
    <x v="7"/>
  </r>
  <r>
    <n v="38539"/>
    <x v="696"/>
    <x v="10"/>
    <x v="1"/>
    <s v="Sunday"/>
    <x v="0"/>
    <x v="5"/>
    <x v="1"/>
    <n v="51.570621000000003"/>
    <x v="1"/>
    <s v="Brent"/>
    <x v="0"/>
    <n v="-0.27220800000000001"/>
    <n v="1"/>
    <n v="1"/>
    <s v="Metropolitan Police"/>
    <x v="2"/>
    <x v="3"/>
    <x v="0"/>
    <d v="1899-12-30T01:51:00"/>
    <x v="0"/>
    <x v="0"/>
    <x v="0"/>
  </r>
  <r>
    <n v="38540"/>
    <x v="696"/>
    <x v="10"/>
    <x v="1"/>
    <s v="Sunday"/>
    <x v="2"/>
    <x v="2"/>
    <x v="1"/>
    <n v="51.543370000000003"/>
    <x v="1"/>
    <s v="Brent"/>
    <x v="0"/>
    <n v="-0.223775"/>
    <n v="1"/>
    <n v="2"/>
    <s v="Metropolitan Police"/>
    <x v="0"/>
    <x v="1"/>
    <x v="0"/>
    <d v="1899-12-30T21:00:00"/>
    <x v="0"/>
    <x v="0"/>
    <x v="0"/>
  </r>
  <r>
    <n v="38541"/>
    <x v="696"/>
    <x v="10"/>
    <x v="1"/>
    <s v="Sunday"/>
    <x v="0"/>
    <x v="0"/>
    <x v="1"/>
    <n v="51.464101999999997"/>
    <x v="0"/>
    <s v="Bexley"/>
    <x v="0"/>
    <n v="0.149339"/>
    <n v="2"/>
    <n v="2"/>
    <s v="Metropolitan Police"/>
    <x v="0"/>
    <x v="1"/>
    <x v="0"/>
    <d v="1899-12-30T12:32:00"/>
    <x v="0"/>
    <x v="0"/>
    <x v="8"/>
  </r>
  <r>
    <n v="38542"/>
    <x v="696"/>
    <x v="10"/>
    <x v="1"/>
    <s v="Sunday"/>
    <x v="2"/>
    <x v="2"/>
    <x v="1"/>
    <n v="51.455426000000003"/>
    <x v="1"/>
    <s v="Bexley"/>
    <x v="0"/>
    <n v="0.151666"/>
    <n v="1"/>
    <n v="1"/>
    <s v="Metropolitan Police"/>
    <x v="0"/>
    <x v="1"/>
    <x v="0"/>
    <d v="1899-12-30T17:35:00"/>
    <x v="0"/>
    <x v="0"/>
    <x v="1"/>
  </r>
  <r>
    <n v="38543"/>
    <x v="696"/>
    <x v="10"/>
    <x v="1"/>
    <s v="Sunday"/>
    <x v="0"/>
    <x v="0"/>
    <x v="1"/>
    <n v="51.449499000000003"/>
    <x v="0"/>
    <s v="Bexley"/>
    <x v="0"/>
    <n v="0.156137"/>
    <n v="3"/>
    <n v="5"/>
    <s v="Metropolitan Police"/>
    <x v="0"/>
    <x v="1"/>
    <x v="0"/>
    <d v="1899-12-30T13:17:00"/>
    <x v="1"/>
    <x v="0"/>
    <x v="0"/>
  </r>
  <r>
    <n v="38544"/>
    <x v="696"/>
    <x v="10"/>
    <x v="1"/>
    <s v="Sunday"/>
    <x v="0"/>
    <x v="0"/>
    <x v="1"/>
    <n v="51.616070000000001"/>
    <x v="0"/>
    <s v="Barnet"/>
    <x v="0"/>
    <n v="-0.15073600000000001"/>
    <n v="1"/>
    <n v="1"/>
    <s v="Metropolitan Police"/>
    <x v="0"/>
    <x v="1"/>
    <x v="0"/>
    <d v="1899-12-30T12:40:00"/>
    <x v="0"/>
    <x v="0"/>
    <x v="0"/>
  </r>
  <r>
    <n v="38545"/>
    <x v="696"/>
    <x v="10"/>
    <x v="1"/>
    <s v="Sunday"/>
    <x v="0"/>
    <x v="1"/>
    <x v="1"/>
    <n v="51.651330000000002"/>
    <x v="0"/>
    <s v="Barnet"/>
    <x v="0"/>
    <n v="-0.22114700000000001"/>
    <n v="1"/>
    <n v="2"/>
    <s v="Metropolitan Police"/>
    <x v="0"/>
    <x v="1"/>
    <x v="0"/>
    <d v="1899-12-30T15:10:00"/>
    <x v="0"/>
    <x v="0"/>
    <x v="0"/>
  </r>
  <r>
    <n v="38546"/>
    <x v="696"/>
    <x v="10"/>
    <x v="1"/>
    <s v="Sunday"/>
    <x v="2"/>
    <x v="2"/>
    <x v="1"/>
    <n v="51.615229999999997"/>
    <x v="0"/>
    <s v="Barnet"/>
    <x v="0"/>
    <n v="-0.24234800000000001"/>
    <n v="1"/>
    <n v="2"/>
    <s v="Metropolitan Police"/>
    <x v="0"/>
    <x v="2"/>
    <x v="3"/>
    <d v="1899-12-30T13:50:00"/>
    <x v="0"/>
    <x v="0"/>
    <x v="0"/>
  </r>
  <r>
    <n v="38547"/>
    <x v="696"/>
    <x v="10"/>
    <x v="1"/>
    <s v="Sunday"/>
    <x v="1"/>
    <x v="1"/>
    <x v="1"/>
    <n v="51.492212000000002"/>
    <x v="0"/>
    <s v="Southwark"/>
    <x v="0"/>
    <n v="-6.5284999999999996E-2"/>
    <n v="1"/>
    <n v="2"/>
    <s v="Metropolitan Police"/>
    <x v="0"/>
    <x v="1"/>
    <x v="0"/>
    <d v="1899-12-30T08:45:00"/>
    <x v="0"/>
    <x v="0"/>
    <x v="0"/>
  </r>
  <r>
    <n v="38548"/>
    <x v="696"/>
    <x v="10"/>
    <x v="1"/>
    <s v="Sunday"/>
    <x v="0"/>
    <x v="0"/>
    <x v="1"/>
    <n v="51.532105999999999"/>
    <x v="0"/>
    <s v="Newham"/>
    <x v="0"/>
    <n v="-9.5239999999999995E-3"/>
    <n v="1"/>
    <n v="2"/>
    <s v="Metropolitan Police"/>
    <x v="0"/>
    <x v="2"/>
    <x v="0"/>
    <d v="1899-12-30T08:50:00"/>
    <x v="0"/>
    <x v="0"/>
    <x v="0"/>
  </r>
  <r>
    <n v="38549"/>
    <x v="696"/>
    <x v="10"/>
    <x v="1"/>
    <s v="Sunday"/>
    <x v="1"/>
    <x v="1"/>
    <x v="1"/>
    <n v="51.451923999999998"/>
    <x v="1"/>
    <s v="Hounslow"/>
    <x v="0"/>
    <n v="-0.40579599999999999"/>
    <n v="2"/>
    <n v="2"/>
    <s v="Metropolitan Police"/>
    <x v="2"/>
    <x v="1"/>
    <x v="0"/>
    <d v="1899-12-30T06:11:00"/>
    <x v="0"/>
    <x v="0"/>
    <x v="0"/>
  </r>
  <r>
    <n v="38550"/>
    <x v="696"/>
    <x v="10"/>
    <x v="1"/>
    <s v="Sunday"/>
    <x v="2"/>
    <x v="2"/>
    <x v="1"/>
    <n v="51.487623999999997"/>
    <x v="1"/>
    <s v="Hounslow"/>
    <x v="0"/>
    <n v="-0.38611400000000001"/>
    <n v="2"/>
    <n v="2"/>
    <s v="Metropolitan Police"/>
    <x v="0"/>
    <x v="2"/>
    <x v="2"/>
    <d v="1899-12-30T21:15:00"/>
    <x v="0"/>
    <x v="0"/>
    <x v="0"/>
  </r>
  <r>
    <n v="38551"/>
    <x v="696"/>
    <x v="10"/>
    <x v="1"/>
    <s v="Sunday"/>
    <x v="0"/>
    <x v="0"/>
    <x v="1"/>
    <n v="51.478045999999999"/>
    <x v="1"/>
    <s v="Hounslow"/>
    <x v="0"/>
    <n v="-0.32510499999999998"/>
    <n v="2"/>
    <n v="2"/>
    <s v="Metropolitan Police"/>
    <x v="0"/>
    <x v="1"/>
    <x v="0"/>
    <d v="1899-12-30T18:49:00"/>
    <x v="0"/>
    <x v="0"/>
    <x v="0"/>
  </r>
  <r>
    <n v="38552"/>
    <x v="696"/>
    <x v="10"/>
    <x v="1"/>
    <s v="Sunday"/>
    <x v="2"/>
    <x v="2"/>
    <x v="1"/>
    <n v="51.486362"/>
    <x v="0"/>
    <s v="Hounslow"/>
    <x v="0"/>
    <n v="-0.29685699999999998"/>
    <n v="1"/>
    <n v="2"/>
    <s v="Metropolitan Police"/>
    <x v="0"/>
    <x v="1"/>
    <x v="0"/>
    <d v="1899-12-30T09:00:00"/>
    <x v="0"/>
    <x v="0"/>
    <x v="0"/>
  </r>
  <r>
    <n v="38553"/>
    <x v="696"/>
    <x v="10"/>
    <x v="1"/>
    <s v="Sunday"/>
    <x v="2"/>
    <x v="2"/>
    <x v="1"/>
    <n v="51.412655000000001"/>
    <x v="0"/>
    <s v="Merton"/>
    <x v="0"/>
    <n v="-0.191025"/>
    <n v="1"/>
    <n v="3"/>
    <s v="Metropolitan Police"/>
    <x v="0"/>
    <x v="2"/>
    <x v="0"/>
    <d v="1899-12-30T13:00:00"/>
    <x v="0"/>
    <x v="0"/>
    <x v="0"/>
  </r>
  <r>
    <n v="38554"/>
    <x v="696"/>
    <x v="10"/>
    <x v="1"/>
    <s v="Sunday"/>
    <x v="2"/>
    <x v="2"/>
    <x v="1"/>
    <n v="51.509878999999998"/>
    <x v="1"/>
    <s v="Ealing"/>
    <x v="0"/>
    <n v="-0.376249"/>
    <n v="2"/>
    <n v="2"/>
    <s v="Metropolitan Police"/>
    <x v="0"/>
    <x v="1"/>
    <x v="0"/>
    <d v="1899-12-30T23:30:00"/>
    <x v="0"/>
    <x v="0"/>
    <x v="0"/>
  </r>
  <r>
    <n v="38555"/>
    <x v="696"/>
    <x v="10"/>
    <x v="1"/>
    <s v="Sunday"/>
    <x v="2"/>
    <x v="2"/>
    <x v="1"/>
    <n v="51.513438000000001"/>
    <x v="1"/>
    <s v="Ealing"/>
    <x v="0"/>
    <n v="-0.30363000000000001"/>
    <n v="2"/>
    <n v="2"/>
    <s v="Metropolitan Police"/>
    <x v="2"/>
    <x v="1"/>
    <x v="0"/>
    <d v="1899-12-30T01:07:00"/>
    <x v="0"/>
    <x v="0"/>
    <x v="0"/>
  </r>
  <r>
    <n v="38556"/>
    <x v="696"/>
    <x v="10"/>
    <x v="1"/>
    <s v="Sunday"/>
    <x v="1"/>
    <x v="1"/>
    <x v="1"/>
    <n v="51.542417999999998"/>
    <x v="1"/>
    <s v="Ealing"/>
    <x v="0"/>
    <n v="-0.34307599999999999"/>
    <n v="2"/>
    <n v="2"/>
    <s v="Metropolitan Police"/>
    <x v="0"/>
    <x v="1"/>
    <x v="0"/>
    <d v="1899-12-30T20:00:00"/>
    <x v="0"/>
    <x v="0"/>
    <x v="0"/>
  </r>
  <r>
    <n v="38557"/>
    <x v="697"/>
    <x v="10"/>
    <x v="1"/>
    <s v="Sunday"/>
    <x v="0"/>
    <x v="0"/>
    <x v="1"/>
    <n v="51.506106000000003"/>
    <x v="0"/>
    <s v="Kensington and Chelsea"/>
    <x v="0"/>
    <n v="-0.20966199999999999"/>
    <n v="1"/>
    <n v="2"/>
    <s v="Metropolitan Police"/>
    <x v="0"/>
    <x v="1"/>
    <x v="0"/>
    <d v="1899-12-30T09:50:00"/>
    <x v="0"/>
    <x v="0"/>
    <x v="0"/>
  </r>
  <r>
    <n v="38558"/>
    <x v="697"/>
    <x v="10"/>
    <x v="1"/>
    <s v="Monday"/>
    <x v="1"/>
    <x v="0"/>
    <x v="1"/>
    <n v="51.512"/>
    <x v="1"/>
    <s v="City of London"/>
    <x v="0"/>
    <n v="-0.104079"/>
    <n v="1"/>
    <n v="2"/>
    <s v="City of London"/>
    <x v="0"/>
    <x v="2"/>
    <x v="0"/>
    <d v="1899-12-30T17:58:00"/>
    <x v="0"/>
    <x v="0"/>
    <x v="3"/>
  </r>
  <r>
    <n v="38559"/>
    <x v="697"/>
    <x v="10"/>
    <x v="1"/>
    <s v="Monday"/>
    <x v="0"/>
    <x v="0"/>
    <x v="1"/>
    <n v="51.512774"/>
    <x v="0"/>
    <s v="Westminster"/>
    <x v="0"/>
    <n v="-0.17553199999999999"/>
    <n v="1"/>
    <n v="2"/>
    <s v="Metropolitan Police"/>
    <x v="0"/>
    <x v="0"/>
    <x v="0"/>
    <d v="1899-12-30T08:30:00"/>
    <x v="0"/>
    <x v="0"/>
    <x v="0"/>
  </r>
  <r>
    <n v="38560"/>
    <x v="697"/>
    <x v="10"/>
    <x v="1"/>
    <s v="Monday"/>
    <x v="1"/>
    <x v="1"/>
    <x v="0"/>
    <n v="51.533465"/>
    <x v="0"/>
    <s v="Westminster"/>
    <x v="0"/>
    <n v="-0.18768099999999999"/>
    <n v="1"/>
    <n v="2"/>
    <s v="Metropolitan Police"/>
    <x v="2"/>
    <x v="1"/>
    <x v="0"/>
    <d v="1899-12-30T09:00:00"/>
    <x v="0"/>
    <x v="0"/>
    <x v="0"/>
  </r>
  <r>
    <n v="38561"/>
    <x v="697"/>
    <x v="10"/>
    <x v="1"/>
    <s v="Monday"/>
    <x v="1"/>
    <x v="0"/>
    <x v="1"/>
    <n v="51.509889999999999"/>
    <x v="1"/>
    <s v="Westminster"/>
    <x v="0"/>
    <n v="-0.13515099999999999"/>
    <n v="1"/>
    <n v="2"/>
    <s v="Metropolitan Police"/>
    <x v="0"/>
    <x v="1"/>
    <x v="0"/>
    <d v="1899-12-30T17:15:00"/>
    <x v="0"/>
    <x v="0"/>
    <x v="0"/>
  </r>
  <r>
    <n v="38562"/>
    <x v="697"/>
    <x v="10"/>
    <x v="1"/>
    <s v="Monday"/>
    <x v="1"/>
    <x v="1"/>
    <x v="1"/>
    <n v="51.523933999999997"/>
    <x v="1"/>
    <s v="Westminster"/>
    <x v="0"/>
    <n v="-0.153174"/>
    <n v="1"/>
    <n v="1"/>
    <s v="Metropolitan Police"/>
    <x v="0"/>
    <x v="1"/>
    <x v="0"/>
    <d v="1899-12-30T18:00:00"/>
    <x v="0"/>
    <x v="0"/>
    <x v="0"/>
  </r>
  <r>
    <n v="38563"/>
    <x v="697"/>
    <x v="10"/>
    <x v="1"/>
    <s v="Monday"/>
    <x v="0"/>
    <x v="0"/>
    <x v="1"/>
    <n v="51.521028999999999"/>
    <x v="1"/>
    <s v="Camden"/>
    <x v="0"/>
    <n v="-0.106299"/>
    <n v="1"/>
    <n v="2"/>
    <s v="Metropolitan Police"/>
    <x v="0"/>
    <x v="1"/>
    <x v="0"/>
    <d v="1899-12-30T22:42:00"/>
    <x v="0"/>
    <x v="0"/>
    <x v="0"/>
  </r>
  <r>
    <n v="38564"/>
    <x v="697"/>
    <x v="10"/>
    <x v="1"/>
    <s v="Monday"/>
    <x v="1"/>
    <x v="1"/>
    <x v="1"/>
    <n v="51.520963000000002"/>
    <x v="1"/>
    <s v="Westminster"/>
    <x v="0"/>
    <n v="-0.16439300000000001"/>
    <n v="2"/>
    <n v="2"/>
    <s v="Metropolitan Police"/>
    <x v="1"/>
    <x v="2"/>
    <x v="0"/>
    <d v="1899-12-30T20:57:00"/>
    <x v="0"/>
    <x v="0"/>
    <x v="0"/>
  </r>
  <r>
    <n v="38565"/>
    <x v="697"/>
    <x v="10"/>
    <x v="1"/>
    <s v="Monday"/>
    <x v="0"/>
    <x v="0"/>
    <x v="1"/>
    <n v="51.515098999999999"/>
    <x v="1"/>
    <s v="Westminster"/>
    <x v="0"/>
    <n v="-0.16895299999999999"/>
    <n v="1"/>
    <n v="1"/>
    <s v="Metropolitan Police"/>
    <x v="2"/>
    <x v="1"/>
    <x v="0"/>
    <d v="1899-12-30T22:20:00"/>
    <x v="0"/>
    <x v="0"/>
    <x v="0"/>
  </r>
  <r>
    <n v="38566"/>
    <x v="697"/>
    <x v="10"/>
    <x v="1"/>
    <s v="Monday"/>
    <x v="2"/>
    <x v="2"/>
    <x v="1"/>
    <n v="51.502305"/>
    <x v="0"/>
    <s v="Westminster"/>
    <x v="0"/>
    <n v="-0.15592200000000001"/>
    <n v="1"/>
    <n v="1"/>
    <s v="Metropolitan Police"/>
    <x v="0"/>
    <x v="2"/>
    <x v="0"/>
    <d v="1899-12-30T10:40:00"/>
    <x v="0"/>
    <x v="0"/>
    <x v="0"/>
  </r>
  <r>
    <n v="38567"/>
    <x v="697"/>
    <x v="10"/>
    <x v="1"/>
    <s v="Monday"/>
    <x v="2"/>
    <x v="2"/>
    <x v="1"/>
    <n v="51.496088999999998"/>
    <x v="0"/>
    <s v="Westminster"/>
    <x v="0"/>
    <n v="-0.14378299999999999"/>
    <n v="2"/>
    <n v="1"/>
    <s v="Metropolitan Police"/>
    <x v="0"/>
    <x v="1"/>
    <x v="0"/>
    <d v="1899-12-30T08:15:00"/>
    <x v="0"/>
    <x v="0"/>
    <x v="0"/>
  </r>
  <r>
    <n v="38568"/>
    <x v="697"/>
    <x v="10"/>
    <x v="1"/>
    <s v="Monday"/>
    <x v="0"/>
    <x v="0"/>
    <x v="1"/>
    <n v="51.537598000000003"/>
    <x v="1"/>
    <s v="Camden"/>
    <x v="0"/>
    <n v="-0.19328500000000001"/>
    <n v="1"/>
    <n v="1"/>
    <s v="Metropolitan Police"/>
    <x v="0"/>
    <x v="1"/>
    <x v="0"/>
    <d v="1899-12-30T16:50:00"/>
    <x v="0"/>
    <x v="0"/>
    <x v="0"/>
  </r>
  <r>
    <n v="38569"/>
    <x v="697"/>
    <x v="10"/>
    <x v="1"/>
    <s v="Monday"/>
    <x v="2"/>
    <x v="2"/>
    <x v="1"/>
    <n v="51.530721999999997"/>
    <x v="0"/>
    <s v="Camden"/>
    <x v="0"/>
    <n v="-0.121901"/>
    <n v="1"/>
    <n v="2"/>
    <s v="Metropolitan Police"/>
    <x v="1"/>
    <x v="1"/>
    <x v="0"/>
    <d v="1899-12-30T14:20:00"/>
    <x v="0"/>
    <x v="1"/>
    <x v="0"/>
  </r>
  <r>
    <n v="38570"/>
    <x v="697"/>
    <x v="10"/>
    <x v="1"/>
    <s v="Monday"/>
    <x v="0"/>
    <x v="0"/>
    <x v="1"/>
    <n v="51.537390000000002"/>
    <x v="1"/>
    <s v="Islington"/>
    <x v="0"/>
    <n v="-0.100429"/>
    <n v="1"/>
    <n v="2"/>
    <s v="Metropolitan Police"/>
    <x v="0"/>
    <x v="1"/>
    <x v="0"/>
    <d v="1899-12-30T18:03:00"/>
    <x v="0"/>
    <x v="0"/>
    <x v="0"/>
  </r>
  <r>
    <n v="38571"/>
    <x v="697"/>
    <x v="10"/>
    <x v="1"/>
    <s v="Monday"/>
    <x v="0"/>
    <x v="5"/>
    <x v="1"/>
    <n v="51.499788000000002"/>
    <x v="0"/>
    <s v="Hammersmith and Fulham"/>
    <x v="0"/>
    <n v="-0.23786099999999999"/>
    <n v="1"/>
    <n v="2"/>
    <s v="Metropolitan Police"/>
    <x v="0"/>
    <x v="3"/>
    <x v="0"/>
    <d v="1899-12-30T08:55:00"/>
    <x v="0"/>
    <x v="0"/>
    <x v="0"/>
  </r>
  <r>
    <n v="38572"/>
    <x v="697"/>
    <x v="10"/>
    <x v="1"/>
    <s v="Monday"/>
    <x v="0"/>
    <x v="0"/>
    <x v="1"/>
    <n v="51.483187999999998"/>
    <x v="0"/>
    <s v="Hammersmith and Fulham"/>
    <x v="0"/>
    <n v="-0.21646499999999999"/>
    <n v="1"/>
    <n v="1"/>
    <s v="Metropolitan Police"/>
    <x v="2"/>
    <x v="1"/>
    <x v="0"/>
    <d v="1899-12-30T08:59:00"/>
    <x v="0"/>
    <x v="2"/>
    <x v="0"/>
  </r>
  <r>
    <n v="38573"/>
    <x v="697"/>
    <x v="10"/>
    <x v="1"/>
    <s v="Monday"/>
    <x v="0"/>
    <x v="0"/>
    <x v="1"/>
    <n v="51.528089999999999"/>
    <x v="0"/>
    <s v="Hackney"/>
    <x v="0"/>
    <n v="-7.6018000000000002E-2"/>
    <n v="1"/>
    <n v="2"/>
    <s v="Metropolitan Police"/>
    <x v="2"/>
    <x v="1"/>
    <x v="0"/>
    <d v="1899-12-30T09:19:00"/>
    <x v="0"/>
    <x v="0"/>
    <x v="0"/>
  </r>
  <r>
    <n v="38574"/>
    <x v="697"/>
    <x v="10"/>
    <x v="1"/>
    <s v="Monday"/>
    <x v="0"/>
    <x v="0"/>
    <x v="1"/>
    <n v="51.531779"/>
    <x v="0"/>
    <s v="Hackney"/>
    <x v="0"/>
    <n v="-7.0671999999999999E-2"/>
    <n v="1"/>
    <n v="2"/>
    <s v="Metropolitan Police"/>
    <x v="1"/>
    <x v="1"/>
    <x v="0"/>
    <d v="1899-12-30T15:29:00"/>
    <x v="0"/>
    <x v="0"/>
    <x v="0"/>
  </r>
  <r>
    <n v="38575"/>
    <x v="697"/>
    <x v="10"/>
    <x v="1"/>
    <s v="Monday"/>
    <x v="0"/>
    <x v="1"/>
    <x v="0"/>
    <n v="51.511569000000001"/>
    <x v="1"/>
    <s v="Tower Hamlets"/>
    <x v="0"/>
    <n v="-7.5370000000000003E-3"/>
    <n v="1"/>
    <n v="1"/>
    <s v="Metropolitan Police"/>
    <x v="1"/>
    <x v="1"/>
    <x v="0"/>
    <d v="1899-12-30T17:01:00"/>
    <x v="0"/>
    <x v="0"/>
    <x v="7"/>
  </r>
  <r>
    <n v="38576"/>
    <x v="697"/>
    <x v="10"/>
    <x v="1"/>
    <s v="Monday"/>
    <x v="0"/>
    <x v="0"/>
    <x v="1"/>
    <n v="51.584217000000002"/>
    <x v="1"/>
    <s v="Waltham Forest"/>
    <x v="0"/>
    <n v="-2.2693000000000001E-2"/>
    <n v="1"/>
    <n v="1"/>
    <s v="Metropolitan Police"/>
    <x v="1"/>
    <x v="1"/>
    <x v="0"/>
    <d v="1899-12-30T16:15:00"/>
    <x v="0"/>
    <x v="2"/>
    <x v="7"/>
  </r>
  <r>
    <n v="38577"/>
    <x v="697"/>
    <x v="10"/>
    <x v="1"/>
    <s v="Monday"/>
    <x v="1"/>
    <x v="1"/>
    <x v="1"/>
    <n v="51.573383999999997"/>
    <x v="0"/>
    <s v="Redbridge"/>
    <x v="0"/>
    <n v="8.3630999999999997E-2"/>
    <n v="1"/>
    <n v="2"/>
    <s v="Metropolitan Police"/>
    <x v="0"/>
    <x v="2"/>
    <x v="0"/>
    <d v="1899-12-30T08:19:00"/>
    <x v="0"/>
    <x v="4"/>
    <x v="0"/>
  </r>
  <r>
    <n v="38578"/>
    <x v="697"/>
    <x v="10"/>
    <x v="1"/>
    <s v="Monday"/>
    <x v="2"/>
    <x v="2"/>
    <x v="1"/>
    <n v="51.594760000000001"/>
    <x v="1"/>
    <s v="Redbridge"/>
    <x v="0"/>
    <n v="3.3930000000000002E-2"/>
    <n v="1"/>
    <n v="2"/>
    <s v="Metropolitan Police"/>
    <x v="0"/>
    <x v="5"/>
    <x v="3"/>
    <d v="1899-12-30T20:10:00"/>
    <x v="0"/>
    <x v="0"/>
    <x v="0"/>
  </r>
  <r>
    <n v="38579"/>
    <x v="697"/>
    <x v="10"/>
    <x v="1"/>
    <s v="Monday"/>
    <x v="0"/>
    <x v="0"/>
    <x v="1"/>
    <n v="51.565123999999997"/>
    <x v="1"/>
    <s v="Redbridge"/>
    <x v="0"/>
    <n v="0.103021"/>
    <n v="1"/>
    <n v="2"/>
    <s v="Metropolitan Police"/>
    <x v="0"/>
    <x v="1"/>
    <x v="0"/>
    <d v="1899-12-30T17:50:00"/>
    <x v="0"/>
    <x v="0"/>
    <x v="0"/>
  </r>
  <r>
    <n v="38580"/>
    <x v="697"/>
    <x v="10"/>
    <x v="1"/>
    <s v="Monday"/>
    <x v="2"/>
    <x v="2"/>
    <x v="1"/>
    <n v="51.564256999999998"/>
    <x v="0"/>
    <s v="Redbridge"/>
    <x v="0"/>
    <n v="9.6199000000000007E-2"/>
    <n v="1"/>
    <n v="2"/>
    <s v="Metropolitan Police"/>
    <x v="0"/>
    <x v="1"/>
    <x v="0"/>
    <d v="1899-12-30T14:30:00"/>
    <x v="0"/>
    <x v="0"/>
    <x v="8"/>
  </r>
  <r>
    <n v="38581"/>
    <x v="697"/>
    <x v="10"/>
    <x v="1"/>
    <s v="Monday"/>
    <x v="2"/>
    <x v="2"/>
    <x v="1"/>
    <n v="51.576324999999997"/>
    <x v="1"/>
    <s v="Redbridge"/>
    <x v="0"/>
    <n v="5.9663000000000001E-2"/>
    <n v="1"/>
    <n v="2"/>
    <s v="Metropolitan Police"/>
    <x v="1"/>
    <x v="2"/>
    <x v="3"/>
    <d v="1899-12-30T17:30:00"/>
    <x v="0"/>
    <x v="6"/>
    <x v="1"/>
  </r>
  <r>
    <n v="38582"/>
    <x v="697"/>
    <x v="10"/>
    <x v="1"/>
    <s v="Monday"/>
    <x v="2"/>
    <x v="2"/>
    <x v="1"/>
    <n v="51.514285000000001"/>
    <x v="0"/>
    <s v="Havering"/>
    <x v="0"/>
    <n v="0.188166"/>
    <n v="2"/>
    <n v="2"/>
    <s v="Metropolitan Police"/>
    <x v="1"/>
    <x v="1"/>
    <x v="0"/>
    <d v="1899-12-30T08:00:00"/>
    <x v="0"/>
    <x v="0"/>
    <x v="0"/>
  </r>
  <r>
    <n v="38583"/>
    <x v="697"/>
    <x v="10"/>
    <x v="1"/>
    <s v="Monday"/>
    <x v="0"/>
    <x v="5"/>
    <x v="1"/>
    <n v="51.546311000000003"/>
    <x v="1"/>
    <s v="Newham"/>
    <x v="0"/>
    <n v="6.5279999999999999E-3"/>
    <n v="1"/>
    <n v="1"/>
    <s v="Metropolitan Police"/>
    <x v="0"/>
    <x v="3"/>
    <x v="0"/>
    <d v="1899-12-30T18:20:00"/>
    <x v="0"/>
    <x v="0"/>
    <x v="3"/>
  </r>
  <r>
    <n v="38584"/>
    <x v="697"/>
    <x v="10"/>
    <x v="1"/>
    <s v="Monday"/>
    <x v="0"/>
    <x v="1"/>
    <x v="1"/>
    <n v="51.544547999999999"/>
    <x v="0"/>
    <s v="Newham"/>
    <x v="0"/>
    <n v="4.431E-3"/>
    <n v="1"/>
    <n v="1"/>
    <s v="Metropolitan Police"/>
    <x v="0"/>
    <x v="1"/>
    <x v="0"/>
    <d v="1899-12-30T08:16:00"/>
    <x v="0"/>
    <x v="0"/>
    <x v="0"/>
  </r>
  <r>
    <n v="38585"/>
    <x v="697"/>
    <x v="10"/>
    <x v="1"/>
    <s v="Monday"/>
    <x v="0"/>
    <x v="5"/>
    <x v="1"/>
    <n v="51.507250999999997"/>
    <x v="1"/>
    <s v="Newham"/>
    <x v="0"/>
    <n v="7.0379999999999998E-2"/>
    <n v="1"/>
    <n v="2"/>
    <s v="Metropolitan Police"/>
    <x v="1"/>
    <x v="3"/>
    <x v="0"/>
    <d v="1899-12-30T17:00:00"/>
    <x v="0"/>
    <x v="8"/>
    <x v="1"/>
  </r>
  <r>
    <n v="38586"/>
    <x v="697"/>
    <x v="10"/>
    <x v="1"/>
    <s v="Monday"/>
    <x v="0"/>
    <x v="5"/>
    <x v="1"/>
    <n v="51.502851"/>
    <x v="1"/>
    <s v="Newham"/>
    <x v="0"/>
    <n v="3.9199999999999999E-2"/>
    <n v="1"/>
    <n v="2"/>
    <s v="Metropolitan Police"/>
    <x v="0"/>
    <x v="3"/>
    <x v="0"/>
    <d v="1899-12-30T06:50:00"/>
    <x v="0"/>
    <x v="0"/>
    <x v="3"/>
  </r>
  <r>
    <n v="38587"/>
    <x v="697"/>
    <x v="10"/>
    <x v="1"/>
    <s v="Monday"/>
    <x v="2"/>
    <x v="2"/>
    <x v="1"/>
    <n v="51.536081000000003"/>
    <x v="0"/>
    <s v="Barking and Dagenham"/>
    <x v="0"/>
    <n v="0.102835"/>
    <n v="1"/>
    <n v="1"/>
    <s v="Metropolitan Police"/>
    <x v="0"/>
    <x v="2"/>
    <x v="0"/>
    <d v="1899-12-30T15:29:00"/>
    <x v="0"/>
    <x v="0"/>
    <x v="0"/>
  </r>
  <r>
    <n v="38588"/>
    <x v="697"/>
    <x v="10"/>
    <x v="1"/>
    <s v="Monday"/>
    <x v="2"/>
    <x v="2"/>
    <x v="1"/>
    <n v="51.56362"/>
    <x v="0"/>
    <s v="Barking and Dagenham"/>
    <x v="0"/>
    <n v="0.14638200000000001"/>
    <n v="1"/>
    <n v="2"/>
    <s v="Metropolitan Police"/>
    <x v="0"/>
    <x v="1"/>
    <x v="0"/>
    <d v="1899-12-30T12:25:00"/>
    <x v="0"/>
    <x v="0"/>
    <x v="0"/>
  </r>
  <r>
    <n v="38589"/>
    <x v="697"/>
    <x v="10"/>
    <x v="1"/>
    <s v="Monday"/>
    <x v="1"/>
    <x v="1"/>
    <x v="1"/>
    <n v="51.480235999999998"/>
    <x v="1"/>
    <s v="Lambeth"/>
    <x v="0"/>
    <n v="-0.108422"/>
    <n v="1"/>
    <n v="2"/>
    <s v="Metropolitan Police"/>
    <x v="0"/>
    <x v="1"/>
    <x v="0"/>
    <d v="1899-12-30T19:11:00"/>
    <x v="0"/>
    <x v="0"/>
    <x v="0"/>
  </r>
  <r>
    <n v="38590"/>
    <x v="697"/>
    <x v="10"/>
    <x v="1"/>
    <s v="Monday"/>
    <x v="0"/>
    <x v="1"/>
    <x v="1"/>
    <n v="51.458261999999998"/>
    <x v="1"/>
    <s v="Southwark"/>
    <x v="0"/>
    <n v="-5.1605999999999999E-2"/>
    <n v="1"/>
    <n v="2"/>
    <s v="Metropolitan Police"/>
    <x v="0"/>
    <x v="1"/>
    <x v="0"/>
    <d v="1899-12-30T20:30:00"/>
    <x v="0"/>
    <x v="0"/>
    <x v="0"/>
  </r>
  <r>
    <n v="38591"/>
    <x v="697"/>
    <x v="10"/>
    <x v="1"/>
    <s v="Monday"/>
    <x v="0"/>
    <x v="8"/>
    <x v="1"/>
    <n v="51.478071"/>
    <x v="1"/>
    <s v="Southwark"/>
    <x v="0"/>
    <n v="-5.3066000000000002E-2"/>
    <n v="2"/>
    <n v="2"/>
    <s v="Metropolitan Police"/>
    <x v="1"/>
    <x v="1"/>
    <x v="0"/>
    <d v="1899-12-30T07:40:00"/>
    <x v="0"/>
    <x v="0"/>
    <x v="0"/>
  </r>
  <r>
    <n v="38592"/>
    <x v="697"/>
    <x v="10"/>
    <x v="1"/>
    <s v="Monday"/>
    <x v="2"/>
    <x v="2"/>
    <x v="0"/>
    <n v="51.387051"/>
    <x v="1"/>
    <s v="Bromley"/>
    <x v="0"/>
    <n v="4.7844999999999999E-2"/>
    <n v="2"/>
    <n v="2"/>
    <s v="Metropolitan Police"/>
    <x v="1"/>
    <x v="1"/>
    <x v="0"/>
    <d v="1899-12-30T16:20:00"/>
    <x v="0"/>
    <x v="0"/>
    <x v="6"/>
  </r>
  <r>
    <n v="38593"/>
    <x v="697"/>
    <x v="10"/>
    <x v="1"/>
    <s v="Monday"/>
    <x v="0"/>
    <x v="0"/>
    <x v="1"/>
    <n v="51.394817000000003"/>
    <x v="0"/>
    <s v="Bromley"/>
    <x v="0"/>
    <n v="0.111875"/>
    <n v="1"/>
    <n v="2"/>
    <s v="Metropolitan Police"/>
    <x v="0"/>
    <x v="1"/>
    <x v="0"/>
    <d v="1899-12-30T07:15:00"/>
    <x v="0"/>
    <x v="0"/>
    <x v="0"/>
  </r>
  <r>
    <n v="38594"/>
    <x v="697"/>
    <x v="10"/>
    <x v="1"/>
    <s v="Monday"/>
    <x v="0"/>
    <x v="0"/>
    <x v="1"/>
    <n v="51.416814000000002"/>
    <x v="0"/>
    <s v="Bromley"/>
    <x v="0"/>
    <n v="1.6958999999999998E-2"/>
    <n v="1"/>
    <n v="1"/>
    <s v="Metropolitan Police"/>
    <x v="0"/>
    <x v="1"/>
    <x v="0"/>
    <d v="1899-12-30T11:20:00"/>
    <x v="0"/>
    <x v="0"/>
    <x v="0"/>
  </r>
  <r>
    <n v="38595"/>
    <x v="697"/>
    <x v="10"/>
    <x v="1"/>
    <s v="Monday"/>
    <x v="0"/>
    <x v="0"/>
    <x v="1"/>
    <n v="51.398401"/>
    <x v="1"/>
    <s v="Bromley"/>
    <x v="0"/>
    <n v="-4.8113000000000003E-2"/>
    <n v="1"/>
    <n v="1"/>
    <s v="Metropolitan Police"/>
    <x v="2"/>
    <x v="1"/>
    <x v="0"/>
    <d v="1899-12-30T01:10:00"/>
    <x v="0"/>
    <x v="0"/>
    <x v="0"/>
  </r>
  <r>
    <n v="38596"/>
    <x v="697"/>
    <x v="10"/>
    <x v="1"/>
    <s v="Monday"/>
    <x v="0"/>
    <x v="5"/>
    <x v="1"/>
    <n v="51.346873000000002"/>
    <x v="1"/>
    <s v="Bromley"/>
    <x v="0"/>
    <n v="0.137242"/>
    <n v="1"/>
    <n v="2"/>
    <s v="Metropolitan Police"/>
    <x v="2"/>
    <x v="3"/>
    <x v="0"/>
    <d v="1899-12-30T19:20:00"/>
    <x v="1"/>
    <x v="2"/>
    <x v="1"/>
  </r>
  <r>
    <n v="38597"/>
    <x v="697"/>
    <x v="10"/>
    <x v="1"/>
    <s v="Monday"/>
    <x v="0"/>
    <x v="0"/>
    <x v="1"/>
    <n v="51.557599000000003"/>
    <x v="0"/>
    <s v="Harrow"/>
    <x v="0"/>
    <n v="-0.33560000000000001"/>
    <n v="1"/>
    <n v="2"/>
    <s v="Metropolitan Police"/>
    <x v="1"/>
    <x v="1"/>
    <x v="0"/>
    <d v="1899-12-30T08:35:00"/>
    <x v="0"/>
    <x v="0"/>
    <x v="0"/>
  </r>
  <r>
    <n v="38598"/>
    <x v="697"/>
    <x v="10"/>
    <x v="1"/>
    <s v="Monday"/>
    <x v="0"/>
    <x v="5"/>
    <x v="1"/>
    <n v="51.592841"/>
    <x v="0"/>
    <s v="Harrow"/>
    <x v="0"/>
    <n v="-0.335034"/>
    <n v="1"/>
    <n v="2"/>
    <s v="Metropolitan Police"/>
    <x v="2"/>
    <x v="3"/>
    <x v="0"/>
    <d v="1899-12-30T06:12:00"/>
    <x v="0"/>
    <x v="0"/>
    <x v="0"/>
  </r>
  <r>
    <n v="38599"/>
    <x v="697"/>
    <x v="10"/>
    <x v="1"/>
    <s v="Monday"/>
    <x v="2"/>
    <x v="2"/>
    <x v="1"/>
    <n v="51.480863999999997"/>
    <x v="1"/>
    <s v="Greenwich"/>
    <x v="0"/>
    <n v="1.5751000000000001E-2"/>
    <n v="1"/>
    <n v="1"/>
    <s v="Metropolitan Police"/>
    <x v="2"/>
    <x v="1"/>
    <x v="0"/>
    <d v="1899-12-30T23:55:00"/>
    <x v="0"/>
    <x v="2"/>
    <x v="0"/>
  </r>
  <r>
    <n v="38600"/>
    <x v="697"/>
    <x v="10"/>
    <x v="1"/>
    <s v="Monday"/>
    <x v="1"/>
    <x v="0"/>
    <x v="1"/>
    <n v="51.499099000000001"/>
    <x v="0"/>
    <s v="Greenwich"/>
    <x v="0"/>
    <n v="6.4700000000000001E-3"/>
    <n v="1"/>
    <n v="2"/>
    <s v="Metropolitan Police"/>
    <x v="3"/>
    <x v="2"/>
    <x v="0"/>
    <d v="1899-12-30T10:50:00"/>
    <x v="0"/>
    <x v="5"/>
    <x v="0"/>
  </r>
  <r>
    <n v="38601"/>
    <x v="697"/>
    <x v="10"/>
    <x v="1"/>
    <s v="Monday"/>
    <x v="1"/>
    <x v="1"/>
    <x v="0"/>
    <n v="51.470922000000002"/>
    <x v="0"/>
    <s v="Greenwich"/>
    <x v="0"/>
    <n v="5.4911000000000001E-2"/>
    <n v="1"/>
    <n v="3"/>
    <s v="Metropolitan Police"/>
    <x v="0"/>
    <x v="1"/>
    <x v="0"/>
    <d v="1899-12-30T13:36:00"/>
    <x v="0"/>
    <x v="0"/>
    <x v="0"/>
  </r>
  <r>
    <n v="38602"/>
    <x v="697"/>
    <x v="10"/>
    <x v="1"/>
    <s v="Monday"/>
    <x v="0"/>
    <x v="0"/>
    <x v="1"/>
    <n v="51.463678999999999"/>
    <x v="0"/>
    <s v="Bexley"/>
    <x v="0"/>
    <n v="0.10828699999999999"/>
    <n v="1"/>
    <n v="2"/>
    <s v="Metropolitan Police"/>
    <x v="0"/>
    <x v="1"/>
    <x v="0"/>
    <d v="1899-12-30T13:01:00"/>
    <x v="0"/>
    <x v="0"/>
    <x v="0"/>
  </r>
  <r>
    <n v="38603"/>
    <x v="697"/>
    <x v="10"/>
    <x v="1"/>
    <s v="Monday"/>
    <x v="0"/>
    <x v="0"/>
    <x v="1"/>
    <n v="51.622770000000003"/>
    <x v="0"/>
    <s v="Barnet"/>
    <x v="0"/>
    <n v="-0.17661199999999999"/>
    <n v="1"/>
    <n v="1"/>
    <s v="Metropolitan Police"/>
    <x v="0"/>
    <x v="1"/>
    <x v="0"/>
    <d v="1899-12-30T15:00:00"/>
    <x v="0"/>
    <x v="0"/>
    <x v="0"/>
  </r>
  <r>
    <n v="38604"/>
    <x v="697"/>
    <x v="10"/>
    <x v="1"/>
    <s v="Monday"/>
    <x v="0"/>
    <x v="0"/>
    <x v="1"/>
    <n v="51.560747999999997"/>
    <x v="1"/>
    <s v="Barnet"/>
    <x v="0"/>
    <n v="-0.21343100000000001"/>
    <n v="1"/>
    <n v="2"/>
    <s v="Metropolitan Police"/>
    <x v="2"/>
    <x v="1"/>
    <x v="0"/>
    <d v="1899-12-30T21:35:00"/>
    <x v="0"/>
    <x v="0"/>
    <x v="0"/>
  </r>
  <r>
    <n v="38605"/>
    <x v="697"/>
    <x v="10"/>
    <x v="1"/>
    <s v="Monday"/>
    <x v="0"/>
    <x v="0"/>
    <x v="1"/>
    <n v="51.615791999999999"/>
    <x v="1"/>
    <s v="Barnet"/>
    <x v="0"/>
    <n v="-0.17313600000000001"/>
    <n v="2"/>
    <n v="1"/>
    <s v="Metropolitan Police"/>
    <x v="0"/>
    <x v="1"/>
    <x v="0"/>
    <d v="1899-12-30T18:25:00"/>
    <x v="0"/>
    <x v="0"/>
    <x v="0"/>
  </r>
  <r>
    <n v="38606"/>
    <x v="697"/>
    <x v="10"/>
    <x v="1"/>
    <s v="Monday"/>
    <x v="1"/>
    <x v="1"/>
    <x v="1"/>
    <n v="51.582720000000002"/>
    <x v="0"/>
    <s v="Barnet"/>
    <x v="0"/>
    <n v="-0.22729199999999999"/>
    <n v="1"/>
    <n v="2"/>
    <s v="Metropolitan Police"/>
    <x v="0"/>
    <x v="2"/>
    <x v="0"/>
    <d v="1899-12-30T08:55:00"/>
    <x v="0"/>
    <x v="0"/>
    <x v="0"/>
  </r>
  <r>
    <n v="38607"/>
    <x v="697"/>
    <x v="10"/>
    <x v="1"/>
    <s v="Monday"/>
    <x v="0"/>
    <x v="0"/>
    <x v="1"/>
    <n v="51.605407999999997"/>
    <x v="1"/>
    <s v="Barnet"/>
    <x v="0"/>
    <n v="-0.18784999999999999"/>
    <n v="2"/>
    <n v="2"/>
    <s v="Metropolitan Police"/>
    <x v="0"/>
    <x v="1"/>
    <x v="0"/>
    <d v="1899-12-30T15:45:00"/>
    <x v="0"/>
    <x v="0"/>
    <x v="1"/>
  </r>
  <r>
    <n v="38608"/>
    <x v="697"/>
    <x v="10"/>
    <x v="1"/>
    <s v="Monday"/>
    <x v="2"/>
    <x v="2"/>
    <x v="1"/>
    <n v="51.492550999999999"/>
    <x v="1"/>
    <s v="Kensington and Chelsea"/>
    <x v="0"/>
    <n v="-0.170433"/>
    <n v="1"/>
    <n v="2"/>
    <s v="Metropolitan Police"/>
    <x v="0"/>
    <x v="1"/>
    <x v="0"/>
    <d v="1899-12-30T17:25:00"/>
    <x v="0"/>
    <x v="0"/>
    <x v="0"/>
  </r>
  <r>
    <n v="38609"/>
    <x v="697"/>
    <x v="10"/>
    <x v="1"/>
    <s v="Monday"/>
    <x v="2"/>
    <x v="2"/>
    <x v="0"/>
    <n v="51.517166000000003"/>
    <x v="1"/>
    <s v="Camden"/>
    <x v="0"/>
    <n v="-0.123323"/>
    <n v="3"/>
    <n v="1"/>
    <s v="Metropolitan Police"/>
    <x v="0"/>
    <x v="1"/>
    <x v="0"/>
    <d v="1899-12-30T21:35:00"/>
    <x v="0"/>
    <x v="0"/>
    <x v="7"/>
  </r>
  <r>
    <n v="38610"/>
    <x v="697"/>
    <x v="10"/>
    <x v="1"/>
    <s v="Monday"/>
    <x v="2"/>
    <x v="2"/>
    <x v="1"/>
    <n v="51.434857000000001"/>
    <x v="1"/>
    <s v="Richmond upon Thames"/>
    <x v="0"/>
    <n v="-0.37445099999999998"/>
    <n v="1"/>
    <n v="1"/>
    <s v="Metropolitan Police"/>
    <x v="0"/>
    <x v="1"/>
    <x v="0"/>
    <d v="1899-12-30T18:00:00"/>
    <x v="0"/>
    <x v="0"/>
    <x v="0"/>
  </r>
  <r>
    <n v="38611"/>
    <x v="697"/>
    <x v="10"/>
    <x v="1"/>
    <s v="Monday"/>
    <x v="0"/>
    <x v="5"/>
    <x v="1"/>
    <n v="51.466582000000002"/>
    <x v="0"/>
    <s v="Richmond upon Thames"/>
    <x v="0"/>
    <n v="-0.236261"/>
    <n v="1"/>
    <n v="2"/>
    <s v="Metropolitan Police"/>
    <x v="0"/>
    <x v="3"/>
    <x v="0"/>
    <d v="1899-12-30T08:00:00"/>
    <x v="0"/>
    <x v="0"/>
    <x v="0"/>
  </r>
  <r>
    <n v="38612"/>
    <x v="697"/>
    <x v="10"/>
    <x v="1"/>
    <s v="Monday"/>
    <x v="2"/>
    <x v="2"/>
    <x v="1"/>
    <n v="51.483373999999998"/>
    <x v="0"/>
    <s v="Hounslow"/>
    <x v="0"/>
    <n v="-0.32663799999999998"/>
    <n v="2"/>
    <n v="4"/>
    <s v="Metropolitan Police"/>
    <x v="0"/>
    <x v="2"/>
    <x v="3"/>
    <d v="1899-12-30T12:18:00"/>
    <x v="0"/>
    <x v="0"/>
    <x v="7"/>
  </r>
  <r>
    <n v="38613"/>
    <x v="697"/>
    <x v="10"/>
    <x v="1"/>
    <s v="Monday"/>
    <x v="0"/>
    <x v="5"/>
    <x v="1"/>
    <n v="51.463265"/>
    <x v="1"/>
    <s v="Hounslow"/>
    <x v="0"/>
    <n v="-0.38683000000000001"/>
    <n v="2"/>
    <n v="2"/>
    <s v="Metropolitan Police"/>
    <x v="0"/>
    <x v="1"/>
    <x v="0"/>
    <d v="1899-12-30T18:10:00"/>
    <x v="0"/>
    <x v="0"/>
    <x v="0"/>
  </r>
  <r>
    <n v="38614"/>
    <x v="697"/>
    <x v="10"/>
    <x v="1"/>
    <s v="Monday"/>
    <x v="0"/>
    <x v="0"/>
    <x v="1"/>
    <n v="51.403865000000003"/>
    <x v="1"/>
    <s v="Kingston upon Thames"/>
    <x v="0"/>
    <n v="-0.276057"/>
    <n v="1"/>
    <n v="2"/>
    <s v="Metropolitan Police"/>
    <x v="0"/>
    <x v="1"/>
    <x v="0"/>
    <d v="1899-12-30T17:42:00"/>
    <x v="0"/>
    <x v="0"/>
    <x v="7"/>
  </r>
  <r>
    <n v="38615"/>
    <x v="697"/>
    <x v="10"/>
    <x v="1"/>
    <s v="Monday"/>
    <x v="2"/>
    <x v="2"/>
    <x v="1"/>
    <n v="51.538575000000002"/>
    <x v="1"/>
    <s v="Ealing"/>
    <x v="0"/>
    <n v="-0.344802"/>
    <n v="1"/>
    <n v="2"/>
    <s v="Metropolitan Police"/>
    <x v="1"/>
    <x v="1"/>
    <x v="0"/>
    <d v="1899-12-30T17:05:00"/>
    <x v="0"/>
    <x v="1"/>
    <x v="0"/>
  </r>
  <r>
    <n v="38616"/>
    <x v="697"/>
    <x v="10"/>
    <x v="1"/>
    <s v="Monday"/>
    <x v="0"/>
    <x v="7"/>
    <x v="1"/>
    <n v="51.533831999999997"/>
    <x v="1"/>
    <s v="Ealing"/>
    <x v="0"/>
    <n v="-0.333727"/>
    <n v="1"/>
    <n v="2"/>
    <s v="Metropolitan Police"/>
    <x v="0"/>
    <x v="2"/>
    <x v="1"/>
    <d v="1899-12-30T20:30:00"/>
    <x v="0"/>
    <x v="0"/>
    <x v="0"/>
  </r>
  <r>
    <n v="38617"/>
    <x v="698"/>
    <x v="10"/>
    <x v="1"/>
    <s v="Monday"/>
    <x v="0"/>
    <x v="0"/>
    <x v="1"/>
    <n v="51.492623999999999"/>
    <x v="1"/>
    <s v="Kensington and Chelsea"/>
    <x v="0"/>
    <n v="-0.15789700000000001"/>
    <n v="1"/>
    <n v="1"/>
    <s v="Metropolitan Police"/>
    <x v="1"/>
    <x v="1"/>
    <x v="0"/>
    <d v="1899-12-30T07:05:00"/>
    <x v="0"/>
    <x v="1"/>
    <x v="0"/>
  </r>
  <r>
    <n v="38618"/>
    <x v="698"/>
    <x v="10"/>
    <x v="1"/>
    <s v="Tuesday"/>
    <x v="0"/>
    <x v="0"/>
    <x v="1"/>
    <n v="51.498497999999998"/>
    <x v="0"/>
    <s v="Kensington and Chelsea"/>
    <x v="0"/>
    <n v="-0.16544"/>
    <n v="1"/>
    <n v="2"/>
    <s v="Metropolitan Police"/>
    <x v="1"/>
    <x v="1"/>
    <x v="0"/>
    <d v="1899-12-30T11:42:00"/>
    <x v="0"/>
    <x v="1"/>
    <x v="3"/>
  </r>
  <r>
    <n v="38619"/>
    <x v="698"/>
    <x v="10"/>
    <x v="1"/>
    <s v="Tuesday"/>
    <x v="0"/>
    <x v="1"/>
    <x v="1"/>
    <n v="51.489753"/>
    <x v="0"/>
    <s v="Westminster"/>
    <x v="0"/>
    <n v="-0.12992300000000001"/>
    <n v="1"/>
    <n v="1"/>
    <s v="Metropolitan Police"/>
    <x v="1"/>
    <x v="1"/>
    <x v="0"/>
    <d v="1899-12-30T12:25:00"/>
    <x v="0"/>
    <x v="5"/>
    <x v="0"/>
  </r>
  <r>
    <n v="38620"/>
    <x v="698"/>
    <x v="10"/>
    <x v="1"/>
    <s v="Tuesday"/>
    <x v="0"/>
    <x v="0"/>
    <x v="1"/>
    <n v="51.522855"/>
    <x v="0"/>
    <s v="Camden"/>
    <x v="0"/>
    <n v="-0.119197"/>
    <n v="1"/>
    <n v="2"/>
    <s v="Metropolitan Police"/>
    <x v="3"/>
    <x v="1"/>
    <x v="0"/>
    <d v="1899-12-30T09:42:00"/>
    <x v="0"/>
    <x v="5"/>
    <x v="0"/>
  </r>
  <r>
    <n v="38621"/>
    <x v="698"/>
    <x v="10"/>
    <x v="1"/>
    <s v="Tuesday"/>
    <x v="2"/>
    <x v="2"/>
    <x v="1"/>
    <n v="51.540909999999997"/>
    <x v="0"/>
    <s v="Camden"/>
    <x v="0"/>
    <n v="-0.140517"/>
    <n v="2"/>
    <n v="2"/>
    <s v="Metropolitan Police"/>
    <x v="3"/>
    <x v="1"/>
    <x v="0"/>
    <d v="1899-12-30T11:15:00"/>
    <x v="0"/>
    <x v="5"/>
    <x v="3"/>
  </r>
  <r>
    <n v="38622"/>
    <x v="698"/>
    <x v="10"/>
    <x v="1"/>
    <s v="Tuesday"/>
    <x v="2"/>
    <x v="2"/>
    <x v="1"/>
    <n v="51.514656000000002"/>
    <x v="1"/>
    <s v="Westminster"/>
    <x v="0"/>
    <n v="-0.14648700000000001"/>
    <n v="1"/>
    <n v="1"/>
    <s v="Metropolitan Police"/>
    <x v="3"/>
    <x v="1"/>
    <x v="0"/>
    <d v="1899-12-30T17:00:00"/>
    <x v="0"/>
    <x v="5"/>
    <x v="0"/>
  </r>
  <r>
    <n v="38623"/>
    <x v="698"/>
    <x v="10"/>
    <x v="1"/>
    <s v="Tuesday"/>
    <x v="0"/>
    <x v="0"/>
    <x v="1"/>
    <n v="51.546379000000002"/>
    <x v="0"/>
    <s v="Camden"/>
    <x v="0"/>
    <n v="-0.19120599999999999"/>
    <n v="1"/>
    <n v="1"/>
    <s v="Metropolitan Police"/>
    <x v="3"/>
    <x v="1"/>
    <x v="0"/>
    <d v="1899-12-30T08:23:00"/>
    <x v="0"/>
    <x v="5"/>
    <x v="3"/>
  </r>
  <r>
    <n v="38624"/>
    <x v="698"/>
    <x v="10"/>
    <x v="1"/>
    <s v="Tuesday"/>
    <x v="2"/>
    <x v="2"/>
    <x v="1"/>
    <n v="51.513755000000003"/>
    <x v="0"/>
    <s v="Westminster"/>
    <x v="1"/>
    <n v="-0.118131"/>
    <n v="1"/>
    <n v="1"/>
    <s v="Metropolitan Police"/>
    <x v="1"/>
    <x v="2"/>
    <x v="0"/>
    <d v="1899-12-30T13:45:00"/>
    <x v="0"/>
    <x v="5"/>
    <x v="3"/>
  </r>
  <r>
    <n v="38625"/>
    <x v="698"/>
    <x v="10"/>
    <x v="1"/>
    <s v="Tuesday"/>
    <x v="2"/>
    <x v="2"/>
    <x v="1"/>
    <n v="51.497011999999998"/>
    <x v="1"/>
    <s v="Westminster"/>
    <x v="0"/>
    <n v="-0.13394800000000001"/>
    <n v="1"/>
    <n v="1"/>
    <s v="Metropolitan Police"/>
    <x v="3"/>
    <x v="1"/>
    <x v="0"/>
    <d v="1899-12-30T17:55:00"/>
    <x v="0"/>
    <x v="5"/>
    <x v="0"/>
  </r>
  <r>
    <n v="38626"/>
    <x v="698"/>
    <x v="10"/>
    <x v="1"/>
    <s v="Tuesday"/>
    <x v="1"/>
    <x v="0"/>
    <x v="1"/>
    <n v="51.502789999999997"/>
    <x v="1"/>
    <s v="Westminster"/>
    <x v="0"/>
    <n v="-0.152444"/>
    <n v="1"/>
    <n v="2"/>
    <s v="Metropolitan Police"/>
    <x v="1"/>
    <x v="0"/>
    <x v="0"/>
    <d v="1899-12-30T16:35:00"/>
    <x v="0"/>
    <x v="1"/>
    <x v="0"/>
  </r>
  <r>
    <n v="38627"/>
    <x v="698"/>
    <x v="10"/>
    <x v="1"/>
    <s v="Tuesday"/>
    <x v="1"/>
    <x v="1"/>
    <x v="1"/>
    <n v="51.542752"/>
    <x v="1"/>
    <s v="Camden"/>
    <x v="0"/>
    <n v="-0.13755800000000001"/>
    <n v="1"/>
    <n v="2"/>
    <s v="Metropolitan Police"/>
    <x v="1"/>
    <x v="2"/>
    <x v="0"/>
    <d v="1899-12-30T06:09:00"/>
    <x v="0"/>
    <x v="5"/>
    <x v="0"/>
  </r>
  <r>
    <n v="38628"/>
    <x v="698"/>
    <x v="10"/>
    <x v="1"/>
    <s v="Tuesday"/>
    <x v="1"/>
    <x v="1"/>
    <x v="1"/>
    <n v="51.498033"/>
    <x v="0"/>
    <s v="Westminster"/>
    <x v="0"/>
    <n v="-0.14730599999999999"/>
    <n v="1"/>
    <n v="1"/>
    <s v="Metropolitan Police"/>
    <x v="3"/>
    <x v="0"/>
    <x v="0"/>
    <d v="1899-12-30T08:32:00"/>
    <x v="0"/>
    <x v="5"/>
    <x v="4"/>
  </r>
  <r>
    <n v="38629"/>
    <x v="698"/>
    <x v="10"/>
    <x v="1"/>
    <s v="Tuesday"/>
    <x v="2"/>
    <x v="2"/>
    <x v="1"/>
    <n v="51.552351999999999"/>
    <x v="0"/>
    <s v="Islington"/>
    <x v="0"/>
    <n v="-0.124904"/>
    <n v="1"/>
    <n v="1"/>
    <s v="Metropolitan Police"/>
    <x v="3"/>
    <x v="1"/>
    <x v="0"/>
    <d v="1899-12-30T08:15:00"/>
    <x v="0"/>
    <x v="5"/>
    <x v="0"/>
  </r>
  <r>
    <n v="38630"/>
    <x v="698"/>
    <x v="10"/>
    <x v="1"/>
    <s v="Tuesday"/>
    <x v="0"/>
    <x v="5"/>
    <x v="0"/>
    <n v="51.499876"/>
    <x v="1"/>
    <s v="Hammersmith and Fulham"/>
    <x v="0"/>
    <n v="-0.23771300000000001"/>
    <n v="1"/>
    <n v="1"/>
    <s v="Metropolitan Police"/>
    <x v="1"/>
    <x v="2"/>
    <x v="0"/>
    <d v="1899-12-30T20:16:00"/>
    <x v="0"/>
    <x v="2"/>
    <x v="0"/>
  </r>
  <r>
    <n v="38631"/>
    <x v="698"/>
    <x v="10"/>
    <x v="1"/>
    <s v="Tuesday"/>
    <x v="0"/>
    <x v="0"/>
    <x v="1"/>
    <n v="51.494388000000001"/>
    <x v="0"/>
    <s v="Hammersmith and Fulham"/>
    <x v="0"/>
    <n v="-0.23158599999999999"/>
    <n v="1"/>
    <n v="2"/>
    <s v="Metropolitan Police"/>
    <x v="0"/>
    <x v="0"/>
    <x v="0"/>
    <d v="1899-12-30T08:30:00"/>
    <x v="0"/>
    <x v="0"/>
    <x v="0"/>
  </r>
  <r>
    <n v="38632"/>
    <x v="698"/>
    <x v="10"/>
    <x v="1"/>
    <s v="Tuesday"/>
    <x v="0"/>
    <x v="0"/>
    <x v="1"/>
    <n v="51.492998999999998"/>
    <x v="0"/>
    <s v="Hammersmith and Fulham"/>
    <x v="0"/>
    <n v="-0.222996"/>
    <n v="1"/>
    <n v="2"/>
    <s v="Metropolitan Police"/>
    <x v="0"/>
    <x v="0"/>
    <x v="0"/>
    <d v="1899-12-30T12:00:00"/>
    <x v="0"/>
    <x v="0"/>
    <x v="5"/>
  </r>
  <r>
    <n v="38633"/>
    <x v="698"/>
    <x v="10"/>
    <x v="1"/>
    <s v="Tuesday"/>
    <x v="2"/>
    <x v="2"/>
    <x v="1"/>
    <n v="51.549652999999999"/>
    <x v="0"/>
    <s v="Hackney"/>
    <x v="0"/>
    <n v="-7.4819999999999998E-2"/>
    <n v="1"/>
    <n v="2"/>
    <s v="Metropolitan Police"/>
    <x v="3"/>
    <x v="1"/>
    <x v="0"/>
    <d v="1899-12-30T08:36:00"/>
    <x v="0"/>
    <x v="5"/>
    <x v="8"/>
  </r>
  <r>
    <n v="38634"/>
    <x v="698"/>
    <x v="10"/>
    <x v="1"/>
    <s v="Tuesday"/>
    <x v="0"/>
    <x v="0"/>
    <x v="1"/>
    <n v="51.535283"/>
    <x v="0"/>
    <s v="Tower Hamlets"/>
    <x v="0"/>
    <n v="-2.1930000000000002E-2"/>
    <n v="1"/>
    <n v="2"/>
    <s v="Metropolitan Police"/>
    <x v="1"/>
    <x v="1"/>
    <x v="0"/>
    <d v="1899-12-30T10:36:00"/>
    <x v="0"/>
    <x v="1"/>
    <x v="0"/>
  </r>
  <r>
    <n v="38635"/>
    <x v="698"/>
    <x v="10"/>
    <x v="1"/>
    <s v="Tuesday"/>
    <x v="0"/>
    <x v="0"/>
    <x v="1"/>
    <n v="51.533718999999998"/>
    <x v="0"/>
    <s v="Tower Hamlets"/>
    <x v="0"/>
    <n v="-5.7468999999999999E-2"/>
    <n v="1"/>
    <n v="1"/>
    <s v="Metropolitan Police"/>
    <x v="3"/>
    <x v="1"/>
    <x v="0"/>
    <d v="1899-12-30T13:47:00"/>
    <x v="0"/>
    <x v="5"/>
    <x v="0"/>
  </r>
  <r>
    <n v="38636"/>
    <x v="698"/>
    <x v="10"/>
    <x v="1"/>
    <s v="Tuesday"/>
    <x v="2"/>
    <x v="2"/>
    <x v="1"/>
    <n v="51.570731000000002"/>
    <x v="0"/>
    <s v="Redbridge"/>
    <x v="0"/>
    <n v="0.10631"/>
    <n v="2"/>
    <n v="2"/>
    <s v="Metropolitan Police"/>
    <x v="3"/>
    <x v="1"/>
    <x v="0"/>
    <d v="1899-12-30T08:46:00"/>
    <x v="0"/>
    <x v="5"/>
    <x v="1"/>
  </r>
  <r>
    <n v="38637"/>
    <x v="698"/>
    <x v="10"/>
    <x v="1"/>
    <s v="Tuesday"/>
    <x v="0"/>
    <x v="0"/>
    <x v="1"/>
    <n v="51.593693999999999"/>
    <x v="0"/>
    <s v="Redbridge"/>
    <x v="0"/>
    <n v="6.4058000000000004E-2"/>
    <n v="1"/>
    <n v="1"/>
    <s v="Metropolitan Police"/>
    <x v="3"/>
    <x v="1"/>
    <x v="0"/>
    <d v="1899-12-30T08:42:00"/>
    <x v="0"/>
    <x v="5"/>
    <x v="0"/>
  </r>
  <r>
    <n v="38638"/>
    <x v="698"/>
    <x v="10"/>
    <x v="1"/>
    <s v="Tuesday"/>
    <x v="0"/>
    <x v="0"/>
    <x v="1"/>
    <n v="51.593608000000003"/>
    <x v="1"/>
    <s v="Havering"/>
    <x v="0"/>
    <n v="0.216667"/>
    <n v="1"/>
    <n v="2"/>
    <s v="Metropolitan Police"/>
    <x v="1"/>
    <x v="1"/>
    <x v="0"/>
    <d v="1899-12-30T16:45:00"/>
    <x v="0"/>
    <x v="5"/>
    <x v="0"/>
  </r>
  <r>
    <n v="38639"/>
    <x v="698"/>
    <x v="10"/>
    <x v="1"/>
    <s v="Tuesday"/>
    <x v="0"/>
    <x v="0"/>
    <x v="1"/>
    <n v="51.603526000000002"/>
    <x v="1"/>
    <s v="Havering"/>
    <x v="0"/>
    <n v="0.243723"/>
    <n v="1"/>
    <n v="3"/>
    <s v="Metropolitan Police"/>
    <x v="3"/>
    <x v="1"/>
    <x v="0"/>
    <d v="1899-12-30T05:40:00"/>
    <x v="0"/>
    <x v="5"/>
    <x v="0"/>
  </r>
  <r>
    <n v="38640"/>
    <x v="698"/>
    <x v="10"/>
    <x v="1"/>
    <s v="Tuesday"/>
    <x v="0"/>
    <x v="5"/>
    <x v="1"/>
    <n v="51.509304"/>
    <x v="1"/>
    <s v="Newham"/>
    <x v="0"/>
    <n v="4.0496999999999998E-2"/>
    <n v="1"/>
    <n v="1"/>
    <s v="Metropolitan Police"/>
    <x v="1"/>
    <x v="3"/>
    <x v="0"/>
    <d v="1899-12-30T20:45:00"/>
    <x v="0"/>
    <x v="5"/>
    <x v="7"/>
  </r>
  <r>
    <n v="38641"/>
    <x v="698"/>
    <x v="10"/>
    <x v="1"/>
    <s v="Tuesday"/>
    <x v="1"/>
    <x v="1"/>
    <x v="1"/>
    <n v="51.545690999999998"/>
    <x v="0"/>
    <s v="Barking and Dagenham"/>
    <x v="0"/>
    <n v="9.3470999999999999E-2"/>
    <n v="1"/>
    <n v="2"/>
    <s v="Metropolitan Police"/>
    <x v="3"/>
    <x v="1"/>
    <x v="0"/>
    <d v="1899-12-30T09:47:00"/>
    <x v="0"/>
    <x v="5"/>
    <x v="0"/>
  </r>
  <r>
    <n v="38642"/>
    <x v="698"/>
    <x v="10"/>
    <x v="1"/>
    <s v="Tuesday"/>
    <x v="0"/>
    <x v="0"/>
    <x v="1"/>
    <n v="51.528512999999997"/>
    <x v="0"/>
    <s v="Barking and Dagenham"/>
    <x v="0"/>
    <n v="8.3455000000000001E-2"/>
    <n v="1"/>
    <n v="1"/>
    <s v="Metropolitan Police"/>
    <x v="3"/>
    <x v="1"/>
    <x v="0"/>
    <d v="1899-12-30T08:45:00"/>
    <x v="0"/>
    <x v="5"/>
    <x v="0"/>
  </r>
  <r>
    <n v="38643"/>
    <x v="698"/>
    <x v="10"/>
    <x v="1"/>
    <s v="Tuesday"/>
    <x v="2"/>
    <x v="2"/>
    <x v="1"/>
    <n v="51.306134"/>
    <x v="4"/>
    <s v="Bromley"/>
    <x v="0"/>
    <n v="6.7053000000000001E-2"/>
    <n v="1"/>
    <n v="1"/>
    <s v="Metropolitan Police"/>
    <x v="3"/>
    <x v="1"/>
    <x v="0"/>
    <d v="1899-12-30T00:01:00"/>
    <x v="1"/>
    <x v="5"/>
    <x v="8"/>
  </r>
  <r>
    <n v="38644"/>
    <x v="698"/>
    <x v="10"/>
    <x v="1"/>
    <s v="Tuesday"/>
    <x v="1"/>
    <x v="1"/>
    <x v="1"/>
    <n v="51.391922999999998"/>
    <x v="0"/>
    <s v="Bromley"/>
    <x v="0"/>
    <n v="5.1999999999999997E-5"/>
    <n v="1"/>
    <n v="2"/>
    <s v="Metropolitan Police"/>
    <x v="3"/>
    <x v="1"/>
    <x v="0"/>
    <d v="1899-12-30T14:45:00"/>
    <x v="0"/>
    <x v="5"/>
    <x v="1"/>
  </r>
  <r>
    <n v="38645"/>
    <x v="698"/>
    <x v="10"/>
    <x v="1"/>
    <s v="Tuesday"/>
    <x v="0"/>
    <x v="0"/>
    <x v="1"/>
    <n v="51.579363000000001"/>
    <x v="1"/>
    <s v="Brent"/>
    <x v="0"/>
    <n v="-0.32311400000000001"/>
    <n v="3"/>
    <n v="2"/>
    <s v="Metropolitan Police"/>
    <x v="2"/>
    <x v="1"/>
    <x v="0"/>
    <d v="1899-12-30T20:58:00"/>
    <x v="0"/>
    <x v="5"/>
    <x v="0"/>
  </r>
  <r>
    <n v="38646"/>
    <x v="698"/>
    <x v="10"/>
    <x v="1"/>
    <s v="Tuesday"/>
    <x v="0"/>
    <x v="0"/>
    <x v="1"/>
    <n v="51.565950000000001"/>
    <x v="1"/>
    <s v="Brent"/>
    <x v="0"/>
    <n v="-0.24828900000000001"/>
    <n v="1"/>
    <n v="2"/>
    <s v="Metropolitan Police"/>
    <x v="3"/>
    <x v="2"/>
    <x v="3"/>
    <d v="1899-12-30T06:40:00"/>
    <x v="0"/>
    <x v="5"/>
    <x v="1"/>
  </r>
  <r>
    <n v="38647"/>
    <x v="698"/>
    <x v="10"/>
    <x v="1"/>
    <s v="Tuesday"/>
    <x v="1"/>
    <x v="0"/>
    <x v="0"/>
    <n v="51.600009999999997"/>
    <x v="0"/>
    <s v="Barnet"/>
    <x v="0"/>
    <n v="-0.18185599999999999"/>
    <n v="2"/>
    <n v="2"/>
    <s v="Metropolitan Police"/>
    <x v="1"/>
    <x v="1"/>
    <x v="0"/>
    <d v="1899-12-30T13:24:00"/>
    <x v="0"/>
    <x v="5"/>
    <x v="0"/>
  </r>
  <r>
    <n v="38648"/>
    <x v="698"/>
    <x v="10"/>
    <x v="1"/>
    <s v="Tuesday"/>
    <x v="2"/>
    <x v="2"/>
    <x v="1"/>
    <n v="51.595109999999998"/>
    <x v="1"/>
    <s v="Barnet"/>
    <x v="0"/>
    <n v="-0.24991099999999999"/>
    <n v="1"/>
    <n v="1"/>
    <s v="Metropolitan Police"/>
    <x v="1"/>
    <x v="1"/>
    <x v="0"/>
    <d v="1899-12-30T07:05:00"/>
    <x v="0"/>
    <x v="5"/>
    <x v="0"/>
  </r>
  <r>
    <n v="38649"/>
    <x v="698"/>
    <x v="10"/>
    <x v="1"/>
    <s v="Tuesday"/>
    <x v="0"/>
    <x v="0"/>
    <x v="1"/>
    <n v="51.590567"/>
    <x v="0"/>
    <s v="Barnet"/>
    <x v="0"/>
    <n v="-0.16447600000000001"/>
    <n v="1"/>
    <n v="1"/>
    <s v="Metropolitan Police"/>
    <x v="1"/>
    <x v="1"/>
    <x v="0"/>
    <d v="1899-12-30T10:50:00"/>
    <x v="0"/>
    <x v="5"/>
    <x v="0"/>
  </r>
  <r>
    <n v="38650"/>
    <x v="698"/>
    <x v="10"/>
    <x v="1"/>
    <s v="Tuesday"/>
    <x v="2"/>
    <x v="2"/>
    <x v="0"/>
    <n v="51.463850999999998"/>
    <x v="1"/>
    <s v="Wandsworth"/>
    <x v="0"/>
    <n v="-0.18698600000000001"/>
    <n v="2"/>
    <n v="1"/>
    <s v="Metropolitan Police"/>
    <x v="3"/>
    <x v="1"/>
    <x v="0"/>
    <d v="1899-12-30T19:10:00"/>
    <x v="0"/>
    <x v="7"/>
    <x v="0"/>
  </r>
  <r>
    <n v="38651"/>
    <x v="698"/>
    <x v="10"/>
    <x v="1"/>
    <s v="Tuesday"/>
    <x v="0"/>
    <x v="6"/>
    <x v="1"/>
    <n v="51.534078999999998"/>
    <x v="0"/>
    <s v="Barking and Dagenham"/>
    <x v="0"/>
    <n v="8.3998000000000003E-2"/>
    <n v="2"/>
    <n v="2"/>
    <s v="Metropolitan Police"/>
    <x v="3"/>
    <x v="1"/>
    <x v="0"/>
    <d v="1899-12-30T10:20:00"/>
    <x v="0"/>
    <x v="5"/>
    <x v="0"/>
  </r>
  <r>
    <n v="38652"/>
    <x v="698"/>
    <x v="10"/>
    <x v="1"/>
    <s v="Tuesday"/>
    <x v="0"/>
    <x v="0"/>
    <x v="1"/>
    <n v="51.591259999999998"/>
    <x v="1"/>
    <s v="Hillingdon"/>
    <x v="0"/>
    <n v="-0.483788"/>
    <n v="2"/>
    <n v="2"/>
    <s v="Metropolitan Police"/>
    <x v="1"/>
    <x v="1"/>
    <x v="0"/>
    <d v="1899-12-30T17:48:00"/>
    <x v="1"/>
    <x v="2"/>
    <x v="0"/>
  </r>
  <r>
    <n v="38653"/>
    <x v="698"/>
    <x v="10"/>
    <x v="1"/>
    <s v="Tuesday"/>
    <x v="0"/>
    <x v="0"/>
    <x v="1"/>
    <n v="51.445644999999999"/>
    <x v="1"/>
    <s v="Richmond upon Thames"/>
    <x v="0"/>
    <n v="-0.329457"/>
    <n v="1"/>
    <n v="1"/>
    <s v="Metropolitan Police"/>
    <x v="3"/>
    <x v="1"/>
    <x v="0"/>
    <d v="1899-12-30T15:53:00"/>
    <x v="0"/>
    <x v="5"/>
    <x v="0"/>
  </r>
  <r>
    <n v="38654"/>
    <x v="698"/>
    <x v="10"/>
    <x v="1"/>
    <s v="Tuesday"/>
    <x v="0"/>
    <x v="0"/>
    <x v="1"/>
    <n v="51.453190999999997"/>
    <x v="0"/>
    <s v="Richmond upon Thames"/>
    <x v="0"/>
    <n v="-0.33522600000000002"/>
    <n v="1"/>
    <n v="2"/>
    <s v="Metropolitan Police"/>
    <x v="1"/>
    <x v="1"/>
    <x v="0"/>
    <d v="1899-12-30T14:30:00"/>
    <x v="0"/>
    <x v="2"/>
    <x v="0"/>
  </r>
  <r>
    <n v="38655"/>
    <x v="698"/>
    <x v="10"/>
    <x v="1"/>
    <s v="Tuesday"/>
    <x v="2"/>
    <x v="2"/>
    <x v="1"/>
    <n v="51.489140999999996"/>
    <x v="1"/>
    <s v="Hounslow"/>
    <x v="0"/>
    <n v="-0.31490299999999999"/>
    <n v="1"/>
    <n v="2"/>
    <s v="Metropolitan Police"/>
    <x v="1"/>
    <x v="2"/>
    <x v="3"/>
    <d v="1899-12-30T22:59:00"/>
    <x v="0"/>
    <x v="5"/>
    <x v="0"/>
  </r>
  <r>
    <n v="38656"/>
    <x v="698"/>
    <x v="10"/>
    <x v="1"/>
    <s v="Tuesday"/>
    <x v="1"/>
    <x v="1"/>
    <x v="1"/>
    <n v="51.465375999999999"/>
    <x v="1"/>
    <s v="Hounslow"/>
    <x v="0"/>
    <n v="-0.364008"/>
    <n v="2"/>
    <n v="2"/>
    <s v="Metropolitan Police"/>
    <x v="1"/>
    <x v="1"/>
    <x v="0"/>
    <d v="1899-12-30T21:06:00"/>
    <x v="0"/>
    <x v="5"/>
    <x v="0"/>
  </r>
  <r>
    <n v="38657"/>
    <x v="698"/>
    <x v="10"/>
    <x v="1"/>
    <s v="Tuesday"/>
    <x v="1"/>
    <x v="1"/>
    <x v="1"/>
    <n v="51.466535"/>
    <x v="1"/>
    <s v="Hillingdon"/>
    <x v="0"/>
    <n v="-0.42227599999999998"/>
    <n v="1"/>
    <n v="2"/>
    <s v="Metropolitan Police"/>
    <x v="0"/>
    <x v="2"/>
    <x v="3"/>
    <d v="1899-12-30T19:00:00"/>
    <x v="0"/>
    <x v="0"/>
    <x v="0"/>
  </r>
  <r>
    <n v="38658"/>
    <x v="698"/>
    <x v="10"/>
    <x v="1"/>
    <s v="Tuesday"/>
    <x v="0"/>
    <x v="1"/>
    <x v="0"/>
    <n v="51.451008000000002"/>
    <x v="1"/>
    <s v="Wandsworth"/>
    <x v="0"/>
    <n v="-0.14777100000000001"/>
    <n v="1"/>
    <n v="2"/>
    <s v="Metropolitan Police"/>
    <x v="0"/>
    <x v="1"/>
    <x v="0"/>
    <d v="1899-12-30T21:15:00"/>
    <x v="0"/>
    <x v="0"/>
    <x v="0"/>
  </r>
  <r>
    <n v="38659"/>
    <x v="698"/>
    <x v="10"/>
    <x v="1"/>
    <s v="Tuesday"/>
    <x v="0"/>
    <x v="0"/>
    <x v="1"/>
    <n v="51.432198"/>
    <x v="0"/>
    <s v="Wandsworth"/>
    <x v="0"/>
    <n v="-0.16392599999999999"/>
    <n v="1"/>
    <n v="2"/>
    <s v="Metropolitan Police"/>
    <x v="1"/>
    <x v="1"/>
    <x v="0"/>
    <d v="1899-12-30T08:25:00"/>
    <x v="0"/>
    <x v="5"/>
    <x v="0"/>
  </r>
  <r>
    <n v="38660"/>
    <x v="698"/>
    <x v="10"/>
    <x v="1"/>
    <s v="Tuesday"/>
    <x v="0"/>
    <x v="0"/>
    <x v="1"/>
    <n v="51.450107000000003"/>
    <x v="1"/>
    <s v="Wandsworth"/>
    <x v="0"/>
    <n v="-0.19961999999999999"/>
    <n v="1"/>
    <n v="2"/>
    <s v="Metropolitan Police"/>
    <x v="3"/>
    <x v="1"/>
    <x v="0"/>
    <d v="1899-12-30T18:09:00"/>
    <x v="0"/>
    <x v="7"/>
    <x v="7"/>
  </r>
  <r>
    <n v="38661"/>
    <x v="698"/>
    <x v="10"/>
    <x v="1"/>
    <s v="Tuesday"/>
    <x v="0"/>
    <x v="0"/>
    <x v="1"/>
    <n v="51.468890000000002"/>
    <x v="0"/>
    <s v="Wandsworth"/>
    <x v="0"/>
    <n v="-0.169796"/>
    <n v="1"/>
    <n v="2"/>
    <s v="Metropolitan Police"/>
    <x v="1"/>
    <x v="1"/>
    <x v="0"/>
    <d v="1899-12-30T08:36:00"/>
    <x v="0"/>
    <x v="5"/>
    <x v="1"/>
  </r>
  <r>
    <n v="38662"/>
    <x v="698"/>
    <x v="10"/>
    <x v="1"/>
    <s v="Tuesday"/>
    <x v="1"/>
    <x v="0"/>
    <x v="1"/>
    <n v="51.452803000000003"/>
    <x v="1"/>
    <s v="Lambeth"/>
    <x v="0"/>
    <n v="-0.14755399999999999"/>
    <n v="1"/>
    <n v="2"/>
    <s v="Metropolitan Police"/>
    <x v="0"/>
    <x v="1"/>
    <x v="0"/>
    <d v="1899-12-30T06:15:00"/>
    <x v="0"/>
    <x v="0"/>
    <x v="0"/>
  </r>
  <r>
    <n v="38663"/>
    <x v="698"/>
    <x v="10"/>
    <x v="1"/>
    <s v="Tuesday"/>
    <x v="1"/>
    <x v="1"/>
    <x v="1"/>
    <n v="51.507210999999998"/>
    <x v="1"/>
    <s v="Ealing"/>
    <x v="0"/>
    <n v="-0.378361"/>
    <n v="1"/>
    <n v="1"/>
    <s v="Metropolitan Police"/>
    <x v="3"/>
    <x v="1"/>
    <x v="0"/>
    <d v="1899-12-30T06:37:00"/>
    <x v="0"/>
    <x v="5"/>
    <x v="9"/>
  </r>
  <r>
    <n v="38664"/>
    <x v="699"/>
    <x v="11"/>
    <x v="1"/>
    <s v="Tuesday"/>
    <x v="1"/>
    <x v="1"/>
    <x v="1"/>
    <n v="51.492838999999996"/>
    <x v="1"/>
    <s v="Kensington and Chelsea"/>
    <x v="0"/>
    <n v="-0.20067399999999999"/>
    <n v="1"/>
    <n v="1"/>
    <s v="Metropolitan Police"/>
    <x v="2"/>
    <x v="0"/>
    <x v="0"/>
    <d v="1899-12-30T18:35:00"/>
    <x v="0"/>
    <x v="5"/>
    <x v="0"/>
  </r>
  <r>
    <n v="38665"/>
    <x v="699"/>
    <x v="11"/>
    <x v="1"/>
    <s v="Wednesday"/>
    <x v="0"/>
    <x v="0"/>
    <x v="1"/>
    <n v="51.513531999999998"/>
    <x v="1"/>
    <s v="City of London"/>
    <x v="0"/>
    <n v="-7.6632000000000006E-2"/>
    <n v="1"/>
    <n v="1"/>
    <s v="City of London"/>
    <x v="1"/>
    <x v="0"/>
    <x v="0"/>
    <d v="1899-12-30T22:11:00"/>
    <x v="0"/>
    <x v="5"/>
    <x v="8"/>
  </r>
  <r>
    <n v="38666"/>
    <x v="699"/>
    <x v="11"/>
    <x v="1"/>
    <s v="Wednesday"/>
    <x v="0"/>
    <x v="0"/>
    <x v="1"/>
    <n v="51.521028999999999"/>
    <x v="0"/>
    <s v="Camden"/>
    <x v="0"/>
    <n v="-0.106299"/>
    <n v="1"/>
    <n v="1"/>
    <s v="Metropolitan Police"/>
    <x v="1"/>
    <x v="1"/>
    <x v="0"/>
    <d v="1899-12-30T13:50:00"/>
    <x v="0"/>
    <x v="5"/>
    <x v="0"/>
  </r>
  <r>
    <n v="38667"/>
    <x v="699"/>
    <x v="11"/>
    <x v="1"/>
    <s v="Wednesday"/>
    <x v="1"/>
    <x v="0"/>
    <x v="1"/>
    <n v="51.553051000000004"/>
    <x v="1"/>
    <s v="Camden"/>
    <x v="0"/>
    <n v="-0.16916"/>
    <n v="1"/>
    <n v="2"/>
    <s v="Metropolitan Police"/>
    <x v="3"/>
    <x v="1"/>
    <x v="0"/>
    <d v="1899-12-30T21:00:00"/>
    <x v="0"/>
    <x v="5"/>
    <x v="0"/>
  </r>
  <r>
    <n v="38668"/>
    <x v="699"/>
    <x v="11"/>
    <x v="1"/>
    <s v="Wednesday"/>
    <x v="2"/>
    <x v="2"/>
    <x v="1"/>
    <n v="51.522609000000003"/>
    <x v="0"/>
    <s v="Westminster"/>
    <x v="0"/>
    <n v="-0.154669"/>
    <n v="1"/>
    <n v="2"/>
    <s v="Metropolitan Police"/>
    <x v="0"/>
    <x v="1"/>
    <x v="0"/>
    <d v="1899-12-30T14:50:00"/>
    <x v="0"/>
    <x v="0"/>
    <x v="6"/>
  </r>
  <r>
    <n v="38669"/>
    <x v="699"/>
    <x v="11"/>
    <x v="1"/>
    <s v="Wednesday"/>
    <x v="2"/>
    <x v="2"/>
    <x v="1"/>
    <n v="51.530791000000001"/>
    <x v="0"/>
    <s v="Camden"/>
    <x v="0"/>
    <n v="-0.1206"/>
    <n v="1"/>
    <n v="2"/>
    <s v="Metropolitan Police"/>
    <x v="1"/>
    <x v="1"/>
    <x v="0"/>
    <d v="1899-12-30T08:35:00"/>
    <x v="0"/>
    <x v="5"/>
    <x v="0"/>
  </r>
  <r>
    <n v="38670"/>
    <x v="699"/>
    <x v="11"/>
    <x v="1"/>
    <s v="Wednesday"/>
    <x v="1"/>
    <x v="0"/>
    <x v="1"/>
    <n v="51.564441000000002"/>
    <x v="1"/>
    <s v="Islington"/>
    <x v="0"/>
    <n v="-0.10492899999999999"/>
    <n v="1"/>
    <n v="2"/>
    <s v="Metropolitan Police"/>
    <x v="2"/>
    <x v="1"/>
    <x v="0"/>
    <d v="1899-12-30T22:45:00"/>
    <x v="0"/>
    <x v="5"/>
    <x v="0"/>
  </r>
  <r>
    <n v="38671"/>
    <x v="699"/>
    <x v="11"/>
    <x v="1"/>
    <s v="Wednesday"/>
    <x v="0"/>
    <x v="0"/>
    <x v="1"/>
    <n v="51.552782999999998"/>
    <x v="1"/>
    <s v="Islington"/>
    <x v="0"/>
    <n v="-0.112481"/>
    <n v="1"/>
    <n v="1"/>
    <s v="Metropolitan Police"/>
    <x v="1"/>
    <x v="1"/>
    <x v="0"/>
    <d v="1899-12-30T20:00:00"/>
    <x v="0"/>
    <x v="0"/>
    <x v="0"/>
  </r>
  <r>
    <n v="38672"/>
    <x v="699"/>
    <x v="11"/>
    <x v="1"/>
    <s v="Wednesday"/>
    <x v="0"/>
    <x v="0"/>
    <x v="1"/>
    <n v="51.572195000000001"/>
    <x v="0"/>
    <s v="Hackney"/>
    <x v="0"/>
    <n v="-9.5082E-2"/>
    <n v="1"/>
    <n v="1"/>
    <s v="Metropolitan Police"/>
    <x v="1"/>
    <x v="1"/>
    <x v="0"/>
    <d v="1899-12-30T08:28:00"/>
    <x v="0"/>
    <x v="1"/>
    <x v="0"/>
  </r>
  <r>
    <n v="38673"/>
    <x v="699"/>
    <x v="11"/>
    <x v="1"/>
    <s v="Wednesday"/>
    <x v="0"/>
    <x v="0"/>
    <x v="1"/>
    <n v="51.511038999999997"/>
    <x v="0"/>
    <s v="City of London"/>
    <x v="0"/>
    <n v="-7.2702000000000003E-2"/>
    <n v="1"/>
    <n v="1"/>
    <s v="City of London"/>
    <x v="0"/>
    <x v="1"/>
    <x v="0"/>
    <d v="1899-12-30T08:45:00"/>
    <x v="0"/>
    <x v="0"/>
    <x v="2"/>
  </r>
  <r>
    <n v="38674"/>
    <x v="699"/>
    <x v="11"/>
    <x v="1"/>
    <s v="Wednesday"/>
    <x v="0"/>
    <x v="0"/>
    <x v="1"/>
    <n v="51.514716"/>
    <x v="0"/>
    <s v="Tower Hamlets"/>
    <x v="0"/>
    <n v="-6.6637000000000002E-2"/>
    <n v="1"/>
    <n v="1"/>
    <s v="Metropolitan Police"/>
    <x v="3"/>
    <x v="1"/>
    <x v="0"/>
    <d v="1899-12-30T16:00:00"/>
    <x v="0"/>
    <x v="5"/>
    <x v="7"/>
  </r>
  <r>
    <n v="38675"/>
    <x v="699"/>
    <x v="11"/>
    <x v="1"/>
    <s v="Wednesday"/>
    <x v="1"/>
    <x v="1"/>
    <x v="1"/>
    <n v="51.510936999999998"/>
    <x v="0"/>
    <s v="Tower Hamlets"/>
    <x v="0"/>
    <n v="-6.1032999999999997E-2"/>
    <n v="1"/>
    <n v="1"/>
    <s v="Metropolitan Police"/>
    <x v="1"/>
    <x v="1"/>
    <x v="0"/>
    <d v="1899-12-30T15:55:00"/>
    <x v="0"/>
    <x v="0"/>
    <x v="4"/>
  </r>
  <r>
    <n v="38676"/>
    <x v="699"/>
    <x v="11"/>
    <x v="1"/>
    <s v="Wednesday"/>
    <x v="1"/>
    <x v="0"/>
    <x v="1"/>
    <n v="51.516025999999997"/>
    <x v="0"/>
    <s v="Tower Hamlets"/>
    <x v="0"/>
    <n v="-6.9752999999999996E-2"/>
    <n v="1"/>
    <n v="2"/>
    <s v="Metropolitan Police"/>
    <x v="3"/>
    <x v="1"/>
    <x v="0"/>
    <d v="1899-12-30T10:10:00"/>
    <x v="0"/>
    <x v="5"/>
    <x v="3"/>
  </r>
  <r>
    <n v="38677"/>
    <x v="699"/>
    <x v="11"/>
    <x v="1"/>
    <s v="Wednesday"/>
    <x v="0"/>
    <x v="4"/>
    <x v="1"/>
    <n v="51.568237000000003"/>
    <x v="0"/>
    <s v="Redbridge"/>
    <x v="0"/>
    <n v="8.9888999999999997E-2"/>
    <n v="1"/>
    <n v="1"/>
    <s v="Metropolitan Police"/>
    <x v="2"/>
    <x v="1"/>
    <x v="0"/>
    <d v="1899-12-30T13:00:00"/>
    <x v="0"/>
    <x v="7"/>
    <x v="0"/>
  </r>
  <r>
    <n v="38678"/>
    <x v="699"/>
    <x v="11"/>
    <x v="1"/>
    <s v="Wednesday"/>
    <x v="2"/>
    <x v="2"/>
    <x v="1"/>
    <n v="51.606878000000002"/>
    <x v="1"/>
    <s v="Redbridge"/>
    <x v="0"/>
    <n v="1.9595999999999999E-2"/>
    <n v="3"/>
    <n v="2"/>
    <s v="Metropolitan Police"/>
    <x v="3"/>
    <x v="1"/>
    <x v="0"/>
    <d v="1899-12-30T22:47:00"/>
    <x v="0"/>
    <x v="7"/>
    <x v="0"/>
  </r>
  <r>
    <n v="38679"/>
    <x v="699"/>
    <x v="11"/>
    <x v="1"/>
    <s v="Wednesday"/>
    <x v="0"/>
    <x v="0"/>
    <x v="1"/>
    <n v="51.524898"/>
    <x v="0"/>
    <s v="Havering"/>
    <x v="0"/>
    <n v="0.23105999999999999"/>
    <n v="2"/>
    <n v="1"/>
    <s v="Metropolitan Police"/>
    <x v="3"/>
    <x v="1"/>
    <x v="0"/>
    <d v="1899-12-30T13:30:00"/>
    <x v="1"/>
    <x v="5"/>
    <x v="0"/>
  </r>
  <r>
    <n v="38680"/>
    <x v="699"/>
    <x v="11"/>
    <x v="1"/>
    <s v="Wednesday"/>
    <x v="2"/>
    <x v="2"/>
    <x v="1"/>
    <n v="51.551265999999998"/>
    <x v="0"/>
    <s v="Havering"/>
    <x v="0"/>
    <n v="0.28615699999999999"/>
    <n v="1"/>
    <n v="2"/>
    <s v="Metropolitan Police"/>
    <x v="2"/>
    <x v="2"/>
    <x v="2"/>
    <d v="1899-12-30T08:30:00"/>
    <x v="1"/>
    <x v="2"/>
    <x v="1"/>
  </r>
  <r>
    <n v="38681"/>
    <x v="699"/>
    <x v="11"/>
    <x v="1"/>
    <s v="Wednesday"/>
    <x v="0"/>
    <x v="0"/>
    <x v="1"/>
    <n v="51.519730000000003"/>
    <x v="1"/>
    <s v="Newham"/>
    <x v="0"/>
    <n v="9.5390000000000006E-3"/>
    <n v="1"/>
    <n v="2"/>
    <s v="Metropolitan Police"/>
    <x v="2"/>
    <x v="1"/>
    <x v="0"/>
    <d v="1899-12-30T06:30:00"/>
    <x v="0"/>
    <x v="5"/>
    <x v="7"/>
  </r>
  <r>
    <n v="38682"/>
    <x v="699"/>
    <x v="11"/>
    <x v="1"/>
    <s v="Wednesday"/>
    <x v="1"/>
    <x v="0"/>
    <x v="1"/>
    <n v="51.503256999999998"/>
    <x v="1"/>
    <s v="Southwark"/>
    <x v="0"/>
    <n v="-9.1761999999999996E-2"/>
    <n v="1"/>
    <n v="1"/>
    <s v="Metropolitan Police"/>
    <x v="0"/>
    <x v="1"/>
    <x v="0"/>
    <d v="1899-12-30T16:15:00"/>
    <x v="0"/>
    <x v="0"/>
    <x v="7"/>
  </r>
  <r>
    <n v="38683"/>
    <x v="699"/>
    <x v="11"/>
    <x v="1"/>
    <s v="Wednesday"/>
    <x v="0"/>
    <x v="0"/>
    <x v="1"/>
    <n v="51.479289000000001"/>
    <x v="1"/>
    <s v="Southwark"/>
    <x v="0"/>
    <n v="-9.4347E-2"/>
    <n v="1"/>
    <n v="2"/>
    <s v="Metropolitan Police"/>
    <x v="2"/>
    <x v="1"/>
    <x v="0"/>
    <d v="1899-12-30T17:02:00"/>
    <x v="0"/>
    <x v="0"/>
    <x v="0"/>
  </r>
  <r>
    <n v="38684"/>
    <x v="699"/>
    <x v="11"/>
    <x v="1"/>
    <s v="Wednesday"/>
    <x v="1"/>
    <x v="0"/>
    <x v="1"/>
    <n v="51.552973000000001"/>
    <x v="0"/>
    <s v="Brent"/>
    <x v="0"/>
    <n v="-0.29523500000000003"/>
    <n v="1"/>
    <n v="2"/>
    <s v="Metropolitan Police"/>
    <x v="1"/>
    <x v="1"/>
    <x v="0"/>
    <d v="1899-12-30T15:33:00"/>
    <x v="0"/>
    <x v="2"/>
    <x v="0"/>
  </r>
  <r>
    <n v="38685"/>
    <x v="699"/>
    <x v="11"/>
    <x v="1"/>
    <s v="Wednesday"/>
    <x v="0"/>
    <x v="0"/>
    <x v="1"/>
    <n v="51.514588000000003"/>
    <x v="0"/>
    <s v="Tower Hamlets"/>
    <x v="0"/>
    <n v="-5.8860000000000003E-2"/>
    <n v="1"/>
    <n v="1"/>
    <s v="Metropolitan Police"/>
    <x v="1"/>
    <x v="1"/>
    <x v="0"/>
    <d v="1899-12-30T11:00:00"/>
    <x v="0"/>
    <x v="0"/>
    <x v="0"/>
  </r>
  <r>
    <n v="38686"/>
    <x v="699"/>
    <x v="11"/>
    <x v="1"/>
    <s v="Wednesday"/>
    <x v="0"/>
    <x v="0"/>
    <x v="1"/>
    <n v="51.450004999999997"/>
    <x v="0"/>
    <s v="Hounslow"/>
    <x v="0"/>
    <n v="-0.443714"/>
    <n v="1"/>
    <n v="1"/>
    <s v="Metropolitan Police"/>
    <x v="2"/>
    <x v="1"/>
    <x v="0"/>
    <d v="1899-12-30T15:45:00"/>
    <x v="0"/>
    <x v="0"/>
    <x v="0"/>
  </r>
  <r>
    <n v="38687"/>
    <x v="699"/>
    <x v="11"/>
    <x v="1"/>
    <s v="Wednesday"/>
    <x v="2"/>
    <x v="2"/>
    <x v="1"/>
    <n v="51.464883999999998"/>
    <x v="1"/>
    <s v="Richmond upon Thames"/>
    <x v="0"/>
    <n v="-0.248996"/>
    <n v="1"/>
    <n v="1"/>
    <s v="Metropolitan Police"/>
    <x v="1"/>
    <x v="1"/>
    <x v="0"/>
    <d v="1899-12-30T06:40:00"/>
    <x v="0"/>
    <x v="7"/>
    <x v="3"/>
  </r>
  <r>
    <n v="38688"/>
    <x v="700"/>
    <x v="11"/>
    <x v="1"/>
    <s v="Wednesday"/>
    <x v="0"/>
    <x v="0"/>
    <x v="1"/>
    <n v="51.509714000000002"/>
    <x v="0"/>
    <s v="Kensington and Chelsea"/>
    <x v="0"/>
    <n v="-0.192803"/>
    <n v="1"/>
    <n v="2"/>
    <s v="Metropolitan Police"/>
    <x v="1"/>
    <x v="1"/>
    <x v="0"/>
    <d v="1899-12-30T07:18:00"/>
    <x v="0"/>
    <x v="1"/>
    <x v="3"/>
  </r>
  <r>
    <n v="38689"/>
    <x v="700"/>
    <x v="11"/>
    <x v="1"/>
    <s v="Thursday"/>
    <x v="1"/>
    <x v="0"/>
    <x v="1"/>
    <n v="51.503214999999997"/>
    <x v="1"/>
    <s v="Westminster"/>
    <x v="0"/>
    <n v="-0.150842"/>
    <n v="1"/>
    <n v="2"/>
    <s v="Metropolitan Police"/>
    <x v="1"/>
    <x v="1"/>
    <x v="0"/>
    <d v="1899-12-30T18:40:00"/>
    <x v="0"/>
    <x v="0"/>
    <x v="0"/>
  </r>
  <r>
    <n v="38690"/>
    <x v="700"/>
    <x v="11"/>
    <x v="1"/>
    <s v="Thursday"/>
    <x v="1"/>
    <x v="1"/>
    <x v="1"/>
    <n v="51.515675000000002"/>
    <x v="0"/>
    <s v="Westminster"/>
    <x v="0"/>
    <n v="-0.18867600000000001"/>
    <n v="1"/>
    <n v="2"/>
    <s v="Metropolitan Police"/>
    <x v="1"/>
    <x v="1"/>
    <x v="0"/>
    <d v="1899-12-30T13:20:00"/>
    <x v="0"/>
    <x v="5"/>
    <x v="0"/>
  </r>
  <r>
    <n v="38691"/>
    <x v="700"/>
    <x v="11"/>
    <x v="1"/>
    <s v="Thursday"/>
    <x v="0"/>
    <x v="1"/>
    <x v="1"/>
    <n v="51.521082999999997"/>
    <x v="0"/>
    <s v="Camden"/>
    <x v="0"/>
    <n v="-0.13209899999999999"/>
    <n v="1"/>
    <n v="1"/>
    <s v="Metropolitan Police"/>
    <x v="0"/>
    <x v="1"/>
    <x v="0"/>
    <d v="1899-12-30T11:30:00"/>
    <x v="0"/>
    <x v="3"/>
    <x v="0"/>
  </r>
  <r>
    <n v="38692"/>
    <x v="700"/>
    <x v="11"/>
    <x v="1"/>
    <s v="Thursday"/>
    <x v="0"/>
    <x v="0"/>
    <x v="0"/>
    <n v="51.541845000000002"/>
    <x v="1"/>
    <s v="Camden"/>
    <x v="0"/>
    <n v="-0.19455900000000001"/>
    <n v="1"/>
    <n v="2"/>
    <s v="Metropolitan Police"/>
    <x v="3"/>
    <x v="1"/>
    <x v="0"/>
    <d v="1899-12-30T21:15:00"/>
    <x v="0"/>
    <x v="5"/>
    <x v="0"/>
  </r>
  <r>
    <n v="38693"/>
    <x v="700"/>
    <x v="11"/>
    <x v="1"/>
    <s v="Thursday"/>
    <x v="2"/>
    <x v="2"/>
    <x v="1"/>
    <n v="51.549723"/>
    <x v="1"/>
    <s v="Islington"/>
    <x v="0"/>
    <n v="-0.11794499999999999"/>
    <n v="1"/>
    <n v="2"/>
    <s v="Metropolitan Police"/>
    <x v="2"/>
    <x v="1"/>
    <x v="0"/>
    <d v="1899-12-30T16:50:00"/>
    <x v="0"/>
    <x v="7"/>
    <x v="8"/>
  </r>
  <r>
    <n v="38694"/>
    <x v="700"/>
    <x v="11"/>
    <x v="1"/>
    <s v="Thursday"/>
    <x v="0"/>
    <x v="0"/>
    <x v="1"/>
    <n v="51.543847"/>
    <x v="0"/>
    <s v="Hackney"/>
    <x v="0"/>
    <n v="-7.1748000000000006E-2"/>
    <n v="1"/>
    <n v="2"/>
    <s v="Metropolitan Police"/>
    <x v="3"/>
    <x v="1"/>
    <x v="0"/>
    <d v="1899-12-30T09:00:00"/>
    <x v="0"/>
    <x v="5"/>
    <x v="0"/>
  </r>
  <r>
    <n v="38695"/>
    <x v="700"/>
    <x v="11"/>
    <x v="1"/>
    <s v="Thursday"/>
    <x v="2"/>
    <x v="2"/>
    <x v="1"/>
    <n v="51.501159000000001"/>
    <x v="0"/>
    <s v="Tower Hamlets"/>
    <x v="0"/>
    <n v="-8.8559999999999993E-3"/>
    <n v="1"/>
    <n v="1"/>
    <s v="Metropolitan Police"/>
    <x v="0"/>
    <x v="1"/>
    <x v="0"/>
    <d v="1899-12-30T08:50:00"/>
    <x v="0"/>
    <x v="0"/>
    <x v="8"/>
  </r>
  <r>
    <n v="38696"/>
    <x v="700"/>
    <x v="11"/>
    <x v="1"/>
    <s v="Thursday"/>
    <x v="2"/>
    <x v="2"/>
    <x v="1"/>
    <n v="51.461576999999998"/>
    <x v="1"/>
    <s v="Lambeth"/>
    <x v="0"/>
    <n v="-0.13942499999999999"/>
    <n v="1"/>
    <n v="2"/>
    <s v="Metropolitan Police"/>
    <x v="3"/>
    <x v="0"/>
    <x v="0"/>
    <d v="1899-12-30T05:00:00"/>
    <x v="0"/>
    <x v="5"/>
    <x v="0"/>
  </r>
  <r>
    <n v="38697"/>
    <x v="700"/>
    <x v="11"/>
    <x v="1"/>
    <s v="Thursday"/>
    <x v="0"/>
    <x v="5"/>
    <x v="1"/>
    <n v="51.579183999999998"/>
    <x v="1"/>
    <s v="Harrow"/>
    <x v="0"/>
    <n v="-0.34217199999999998"/>
    <n v="1"/>
    <n v="1"/>
    <s v="Metropolitan Police"/>
    <x v="3"/>
    <x v="1"/>
    <x v="0"/>
    <d v="1899-12-30T16:45:00"/>
    <x v="0"/>
    <x v="5"/>
    <x v="7"/>
  </r>
  <r>
    <n v="38698"/>
    <x v="700"/>
    <x v="11"/>
    <x v="1"/>
    <s v="Thursday"/>
    <x v="2"/>
    <x v="2"/>
    <x v="1"/>
    <n v="51.607080000000003"/>
    <x v="1"/>
    <s v="Harrow"/>
    <x v="0"/>
    <n v="-0.299564"/>
    <n v="2"/>
    <n v="2"/>
    <s v="Metropolitan Police"/>
    <x v="2"/>
    <x v="1"/>
    <x v="0"/>
    <d v="1899-12-30T18:05:00"/>
    <x v="0"/>
    <x v="0"/>
    <x v="8"/>
  </r>
  <r>
    <n v="38699"/>
    <x v="700"/>
    <x v="11"/>
    <x v="1"/>
    <s v="Thursday"/>
    <x v="2"/>
    <x v="2"/>
    <x v="1"/>
    <n v="51.529224999999997"/>
    <x v="1"/>
    <s v="Westminster"/>
    <x v="0"/>
    <n v="-0.21610699999999999"/>
    <n v="1"/>
    <n v="1"/>
    <s v="Metropolitan Police"/>
    <x v="0"/>
    <x v="1"/>
    <x v="0"/>
    <d v="1899-12-30T21:50:00"/>
    <x v="0"/>
    <x v="0"/>
    <x v="11"/>
  </r>
  <r>
    <n v="38700"/>
    <x v="700"/>
    <x v="11"/>
    <x v="1"/>
    <s v="Thursday"/>
    <x v="2"/>
    <x v="2"/>
    <x v="1"/>
    <n v="51.567134000000003"/>
    <x v="1"/>
    <s v="Brent"/>
    <x v="0"/>
    <n v="-0.2797"/>
    <n v="1"/>
    <n v="1"/>
    <s v="Metropolitan Police"/>
    <x v="3"/>
    <x v="1"/>
    <x v="0"/>
    <d v="1899-12-30T02:05:00"/>
    <x v="0"/>
    <x v="5"/>
    <x v="0"/>
  </r>
  <r>
    <n v="38701"/>
    <x v="700"/>
    <x v="11"/>
    <x v="1"/>
    <s v="Thursday"/>
    <x v="0"/>
    <x v="5"/>
    <x v="1"/>
    <n v="51.493388000000003"/>
    <x v="0"/>
    <s v="Greenwich"/>
    <x v="0"/>
    <n v="6.0963999999999997E-2"/>
    <n v="1"/>
    <n v="2"/>
    <s v="Metropolitan Police"/>
    <x v="1"/>
    <x v="3"/>
    <x v="0"/>
    <d v="1899-12-30T13:05:00"/>
    <x v="0"/>
    <x v="5"/>
    <x v="8"/>
  </r>
  <r>
    <n v="38702"/>
    <x v="700"/>
    <x v="11"/>
    <x v="1"/>
    <s v="Thursday"/>
    <x v="2"/>
    <x v="2"/>
    <x v="1"/>
    <n v="51.481304999999999"/>
    <x v="1"/>
    <s v="Greenwich"/>
    <x v="0"/>
    <n v="-1.5337999999999999E-2"/>
    <n v="1"/>
    <n v="1"/>
    <s v="Metropolitan Police"/>
    <x v="2"/>
    <x v="1"/>
    <x v="0"/>
    <d v="1899-12-30T23:15:00"/>
    <x v="0"/>
    <x v="0"/>
    <x v="8"/>
  </r>
  <r>
    <n v="38703"/>
    <x v="700"/>
    <x v="11"/>
    <x v="1"/>
    <s v="Thursday"/>
    <x v="0"/>
    <x v="0"/>
    <x v="1"/>
    <n v="51.585524999999997"/>
    <x v="1"/>
    <s v="Barnet"/>
    <x v="0"/>
    <n v="-0.24638199999999999"/>
    <n v="2"/>
    <n v="2"/>
    <s v="Metropolitan Police"/>
    <x v="2"/>
    <x v="1"/>
    <x v="0"/>
    <d v="1899-12-30T19:26:00"/>
    <x v="0"/>
    <x v="5"/>
    <x v="0"/>
  </r>
  <r>
    <n v="38704"/>
    <x v="700"/>
    <x v="11"/>
    <x v="1"/>
    <s v="Thursday"/>
    <x v="0"/>
    <x v="8"/>
    <x v="1"/>
    <n v="51.459611000000002"/>
    <x v="0"/>
    <s v="Wandsworth"/>
    <x v="0"/>
    <n v="-0.221271"/>
    <n v="1"/>
    <n v="1"/>
    <s v="Metropolitan Police"/>
    <x v="3"/>
    <x v="1"/>
    <x v="0"/>
    <d v="1899-12-30T08:16:00"/>
    <x v="0"/>
    <x v="7"/>
    <x v="5"/>
  </r>
  <r>
    <n v="38705"/>
    <x v="700"/>
    <x v="11"/>
    <x v="1"/>
    <s v="Thursday"/>
    <x v="1"/>
    <x v="0"/>
    <x v="1"/>
    <n v="51.527034"/>
    <x v="1"/>
    <s v="Ealing"/>
    <x v="0"/>
    <n v="-0.34262500000000001"/>
    <n v="1"/>
    <n v="1"/>
    <s v="Metropolitan Police"/>
    <x v="3"/>
    <x v="1"/>
    <x v="0"/>
    <d v="1899-12-30T05:21:00"/>
    <x v="0"/>
    <x v="7"/>
    <x v="0"/>
  </r>
  <r>
    <n v="38706"/>
    <x v="701"/>
    <x v="11"/>
    <x v="1"/>
    <s v="Thursday"/>
    <x v="0"/>
    <x v="0"/>
    <x v="1"/>
    <n v="51.508471999999998"/>
    <x v="0"/>
    <s v="Kensington and Chelsea"/>
    <x v="0"/>
    <n v="-0.19977"/>
    <n v="1"/>
    <n v="2"/>
    <s v="Metropolitan Police"/>
    <x v="1"/>
    <x v="2"/>
    <x v="0"/>
    <d v="1899-12-30T07:20:00"/>
    <x v="0"/>
    <x v="2"/>
    <x v="7"/>
  </r>
  <r>
    <n v="38707"/>
    <x v="701"/>
    <x v="11"/>
    <x v="1"/>
    <s v="Friday"/>
    <x v="0"/>
    <x v="0"/>
    <x v="1"/>
    <n v="51.513713000000003"/>
    <x v="1"/>
    <s v="City of London"/>
    <x v="0"/>
    <n v="-8.7721999999999994E-2"/>
    <n v="1"/>
    <n v="1"/>
    <s v="City of London"/>
    <x v="0"/>
    <x v="1"/>
    <x v="0"/>
    <d v="1899-12-30T18:15:00"/>
    <x v="0"/>
    <x v="0"/>
    <x v="0"/>
  </r>
  <r>
    <n v="38708"/>
    <x v="701"/>
    <x v="11"/>
    <x v="1"/>
    <s v="Friday"/>
    <x v="0"/>
    <x v="0"/>
    <x v="0"/>
    <n v="51.535592000000001"/>
    <x v="0"/>
    <s v="Camden"/>
    <x v="0"/>
    <n v="-0.13972399999999999"/>
    <n v="1"/>
    <n v="1"/>
    <s v="Metropolitan Police"/>
    <x v="2"/>
    <x v="1"/>
    <x v="0"/>
    <d v="1899-12-30T14:42:00"/>
    <x v="0"/>
    <x v="2"/>
    <x v="0"/>
  </r>
  <r>
    <n v="38709"/>
    <x v="701"/>
    <x v="11"/>
    <x v="1"/>
    <s v="Friday"/>
    <x v="0"/>
    <x v="0"/>
    <x v="1"/>
    <n v="51.490397000000002"/>
    <x v="1"/>
    <s v="Westminster"/>
    <x v="0"/>
    <n v="-0.15352099999999999"/>
    <n v="1"/>
    <n v="2"/>
    <s v="Metropolitan Police"/>
    <x v="2"/>
    <x v="1"/>
    <x v="0"/>
    <d v="1899-12-30T19:42:00"/>
    <x v="0"/>
    <x v="5"/>
    <x v="3"/>
  </r>
  <r>
    <n v="38710"/>
    <x v="701"/>
    <x v="11"/>
    <x v="1"/>
    <s v="Friday"/>
    <x v="0"/>
    <x v="0"/>
    <x v="1"/>
    <n v="51.542453999999999"/>
    <x v="1"/>
    <s v="Camden"/>
    <x v="0"/>
    <n v="-0.19323699999999999"/>
    <n v="3"/>
    <n v="2"/>
    <s v="Metropolitan Police"/>
    <x v="1"/>
    <x v="1"/>
    <x v="0"/>
    <d v="1899-12-30T22:00:00"/>
    <x v="0"/>
    <x v="0"/>
    <x v="0"/>
  </r>
  <r>
    <n v="38711"/>
    <x v="701"/>
    <x v="11"/>
    <x v="1"/>
    <s v="Friday"/>
    <x v="0"/>
    <x v="1"/>
    <x v="1"/>
    <n v="51.533932"/>
    <x v="1"/>
    <s v="Westminster"/>
    <x v="0"/>
    <n v="-0.17136899999999999"/>
    <n v="3"/>
    <n v="2"/>
    <s v="Metropolitan Police"/>
    <x v="1"/>
    <x v="1"/>
    <x v="0"/>
    <d v="1899-12-30T21:51:00"/>
    <x v="0"/>
    <x v="2"/>
    <x v="6"/>
  </r>
  <r>
    <n v="38712"/>
    <x v="701"/>
    <x v="11"/>
    <x v="1"/>
    <s v="Friday"/>
    <x v="2"/>
    <x v="2"/>
    <x v="1"/>
    <n v="51.523614999999999"/>
    <x v="0"/>
    <s v="Islington"/>
    <x v="0"/>
    <n v="-9.9416000000000004E-2"/>
    <n v="1"/>
    <n v="1"/>
    <s v="Metropolitan Police"/>
    <x v="2"/>
    <x v="1"/>
    <x v="0"/>
    <d v="1899-12-30T11:40:00"/>
    <x v="0"/>
    <x v="2"/>
    <x v="0"/>
  </r>
  <r>
    <n v="38713"/>
    <x v="701"/>
    <x v="11"/>
    <x v="1"/>
    <s v="Friday"/>
    <x v="2"/>
    <x v="2"/>
    <x v="1"/>
    <n v="51.555661000000001"/>
    <x v="0"/>
    <s v="Islington"/>
    <x v="0"/>
    <n v="-0.118133"/>
    <n v="1"/>
    <n v="1"/>
    <s v="Metropolitan Police"/>
    <x v="2"/>
    <x v="1"/>
    <x v="0"/>
    <d v="1899-12-30T08:15:00"/>
    <x v="0"/>
    <x v="5"/>
    <x v="0"/>
  </r>
  <r>
    <n v="38714"/>
    <x v="701"/>
    <x v="11"/>
    <x v="1"/>
    <s v="Friday"/>
    <x v="2"/>
    <x v="2"/>
    <x v="1"/>
    <n v="51.48"/>
    <x v="1"/>
    <s v="Hammersmith and Fulham"/>
    <x v="0"/>
    <n v="-0.19613900000000001"/>
    <n v="1"/>
    <n v="1"/>
    <s v="Metropolitan Police"/>
    <x v="2"/>
    <x v="1"/>
    <x v="0"/>
    <d v="1899-12-30T15:40:00"/>
    <x v="0"/>
    <x v="2"/>
    <x v="0"/>
  </r>
  <r>
    <n v="38715"/>
    <x v="701"/>
    <x v="11"/>
    <x v="1"/>
    <s v="Friday"/>
    <x v="1"/>
    <x v="0"/>
    <x v="0"/>
    <n v="51.479899000000003"/>
    <x v="1"/>
    <s v="Hammersmith and Fulham"/>
    <x v="0"/>
    <n v="-0.19542200000000001"/>
    <n v="1"/>
    <n v="1"/>
    <s v="Metropolitan Police"/>
    <x v="0"/>
    <x v="1"/>
    <x v="0"/>
    <d v="1899-12-30T19:00:00"/>
    <x v="0"/>
    <x v="0"/>
    <x v="0"/>
  </r>
  <r>
    <n v="38716"/>
    <x v="701"/>
    <x v="11"/>
    <x v="1"/>
    <s v="Friday"/>
    <x v="0"/>
    <x v="1"/>
    <x v="1"/>
    <n v="51.521878999999998"/>
    <x v="1"/>
    <s v="Hackney"/>
    <x v="0"/>
    <n v="-8.1181000000000003E-2"/>
    <n v="1"/>
    <n v="1"/>
    <s v="Metropolitan Police"/>
    <x v="2"/>
    <x v="1"/>
    <x v="0"/>
    <d v="1899-12-30T16:10:00"/>
    <x v="0"/>
    <x v="0"/>
    <x v="0"/>
  </r>
  <r>
    <n v="38717"/>
    <x v="701"/>
    <x v="11"/>
    <x v="1"/>
    <s v="Friday"/>
    <x v="1"/>
    <x v="0"/>
    <x v="1"/>
    <n v="51.526992"/>
    <x v="1"/>
    <s v="Hackney"/>
    <x v="0"/>
    <n v="-8.0390000000000003E-2"/>
    <n v="1"/>
    <n v="1"/>
    <s v="Metropolitan Police"/>
    <x v="0"/>
    <x v="1"/>
    <x v="0"/>
    <d v="1899-12-30T23:37:00"/>
    <x v="0"/>
    <x v="0"/>
    <x v="0"/>
  </r>
  <r>
    <n v="38718"/>
    <x v="701"/>
    <x v="11"/>
    <x v="1"/>
    <s v="Friday"/>
    <x v="0"/>
    <x v="0"/>
    <x v="1"/>
    <n v="51.530942000000003"/>
    <x v="0"/>
    <s v="Tower Hamlets"/>
    <x v="0"/>
    <n v="-6.8977999999999998E-2"/>
    <n v="1"/>
    <n v="1"/>
    <s v="Metropolitan Police"/>
    <x v="0"/>
    <x v="1"/>
    <x v="0"/>
    <d v="1899-12-30T11:54:00"/>
    <x v="0"/>
    <x v="0"/>
    <x v="1"/>
  </r>
  <r>
    <n v="38719"/>
    <x v="701"/>
    <x v="11"/>
    <x v="1"/>
    <s v="Friday"/>
    <x v="0"/>
    <x v="0"/>
    <x v="1"/>
    <n v="51.515332999999998"/>
    <x v="1"/>
    <s v="Tower Hamlets"/>
    <x v="0"/>
    <n v="-3.8794000000000002E-2"/>
    <n v="1"/>
    <n v="2"/>
    <s v="Metropolitan Police"/>
    <x v="2"/>
    <x v="1"/>
    <x v="0"/>
    <d v="1899-12-30T17:35:00"/>
    <x v="0"/>
    <x v="0"/>
    <x v="0"/>
  </r>
  <r>
    <n v="38720"/>
    <x v="701"/>
    <x v="11"/>
    <x v="1"/>
    <s v="Friday"/>
    <x v="0"/>
    <x v="0"/>
    <x v="1"/>
    <n v="51.589078999999998"/>
    <x v="1"/>
    <s v="Havering"/>
    <x v="0"/>
    <n v="0.23261599999999999"/>
    <n v="2"/>
    <n v="2"/>
    <s v="Metropolitan Police"/>
    <x v="3"/>
    <x v="1"/>
    <x v="0"/>
    <d v="1899-12-30T18:30:00"/>
    <x v="0"/>
    <x v="5"/>
    <x v="8"/>
  </r>
  <r>
    <n v="38721"/>
    <x v="701"/>
    <x v="11"/>
    <x v="1"/>
    <s v="Friday"/>
    <x v="0"/>
    <x v="0"/>
    <x v="1"/>
    <n v="51.438885999999997"/>
    <x v="1"/>
    <s v="Lambeth"/>
    <x v="0"/>
    <n v="-0.126246"/>
    <n v="1"/>
    <n v="2"/>
    <s v="Metropolitan Police"/>
    <x v="2"/>
    <x v="2"/>
    <x v="0"/>
    <d v="1899-12-30T02:40:00"/>
    <x v="0"/>
    <x v="5"/>
    <x v="0"/>
  </r>
  <r>
    <n v="38722"/>
    <x v="701"/>
    <x v="11"/>
    <x v="1"/>
    <s v="Friday"/>
    <x v="0"/>
    <x v="0"/>
    <x v="1"/>
    <n v="51.483882000000001"/>
    <x v="0"/>
    <s v="Lambeth"/>
    <x v="0"/>
    <n v="-0.11705699999999999"/>
    <n v="1"/>
    <n v="4"/>
    <s v="Metropolitan Police"/>
    <x v="2"/>
    <x v="0"/>
    <x v="0"/>
    <d v="1899-12-30T10:30:00"/>
    <x v="0"/>
    <x v="0"/>
    <x v="0"/>
  </r>
  <r>
    <n v="38723"/>
    <x v="701"/>
    <x v="11"/>
    <x v="1"/>
    <s v="Friday"/>
    <x v="2"/>
    <x v="2"/>
    <x v="1"/>
    <n v="51.469973000000003"/>
    <x v="0"/>
    <s v="Lambeth"/>
    <x v="0"/>
    <n v="-0.11330999999999999"/>
    <n v="1"/>
    <n v="2"/>
    <s v="Metropolitan Police"/>
    <x v="2"/>
    <x v="1"/>
    <x v="0"/>
    <d v="1899-12-30T11:00:00"/>
    <x v="0"/>
    <x v="5"/>
    <x v="7"/>
  </r>
  <r>
    <n v="38724"/>
    <x v="701"/>
    <x v="11"/>
    <x v="1"/>
    <s v="Friday"/>
    <x v="2"/>
    <x v="2"/>
    <x v="1"/>
    <n v="51.484774000000002"/>
    <x v="0"/>
    <s v="Southwark"/>
    <x v="0"/>
    <n v="-8.3316000000000001E-2"/>
    <n v="1"/>
    <n v="2"/>
    <s v="Metropolitan Police"/>
    <x v="3"/>
    <x v="1"/>
    <x v="0"/>
    <d v="1899-12-30T15:30:00"/>
    <x v="0"/>
    <x v="0"/>
    <x v="0"/>
  </r>
  <r>
    <n v="38725"/>
    <x v="701"/>
    <x v="11"/>
    <x v="1"/>
    <s v="Friday"/>
    <x v="0"/>
    <x v="0"/>
    <x v="1"/>
    <n v="51.505249999999997"/>
    <x v="0"/>
    <s v="Southwark"/>
    <x v="0"/>
    <n v="-9.8163E-2"/>
    <n v="1"/>
    <n v="2"/>
    <s v="Metropolitan Police"/>
    <x v="0"/>
    <x v="1"/>
    <x v="0"/>
    <d v="1899-12-30T15:00:00"/>
    <x v="0"/>
    <x v="0"/>
    <x v="3"/>
  </r>
  <r>
    <n v="38726"/>
    <x v="701"/>
    <x v="11"/>
    <x v="1"/>
    <s v="Friday"/>
    <x v="2"/>
    <x v="2"/>
    <x v="1"/>
    <n v="51.563524000000001"/>
    <x v="0"/>
    <s v="Brent"/>
    <x v="0"/>
    <n v="-0.27882600000000002"/>
    <n v="1"/>
    <n v="2"/>
    <s v="Metropolitan Police"/>
    <x v="2"/>
    <x v="1"/>
    <x v="0"/>
    <d v="1899-12-30T15:30:00"/>
    <x v="0"/>
    <x v="2"/>
    <x v="0"/>
  </r>
  <r>
    <n v="38727"/>
    <x v="701"/>
    <x v="11"/>
    <x v="1"/>
    <s v="Friday"/>
    <x v="0"/>
    <x v="6"/>
    <x v="1"/>
    <n v="51.537402999999998"/>
    <x v="0"/>
    <s v="Brent"/>
    <x v="0"/>
    <n v="-0.21578800000000001"/>
    <n v="1"/>
    <n v="2"/>
    <s v="Metropolitan Police"/>
    <x v="1"/>
    <x v="1"/>
    <x v="0"/>
    <d v="1899-12-30T11:50:00"/>
    <x v="0"/>
    <x v="2"/>
    <x v="0"/>
  </r>
  <r>
    <n v="38728"/>
    <x v="701"/>
    <x v="11"/>
    <x v="1"/>
    <s v="Friday"/>
    <x v="0"/>
    <x v="0"/>
    <x v="0"/>
    <n v="51.563675000000003"/>
    <x v="0"/>
    <s v="Brent"/>
    <x v="0"/>
    <n v="-0.27073999999999998"/>
    <n v="1"/>
    <n v="2"/>
    <s v="Metropolitan Police"/>
    <x v="2"/>
    <x v="1"/>
    <x v="0"/>
    <d v="1899-12-30T15:10:00"/>
    <x v="0"/>
    <x v="5"/>
    <x v="0"/>
  </r>
  <r>
    <n v="38729"/>
    <x v="701"/>
    <x v="11"/>
    <x v="1"/>
    <s v="Friday"/>
    <x v="2"/>
    <x v="2"/>
    <x v="1"/>
    <n v="51.443902000000001"/>
    <x v="0"/>
    <s v="Greenwich"/>
    <x v="0"/>
    <n v="5.2115000000000002E-2"/>
    <n v="1"/>
    <n v="1"/>
    <s v="Metropolitan Police"/>
    <x v="2"/>
    <x v="1"/>
    <x v="0"/>
    <d v="1899-12-30T05:09:00"/>
    <x v="0"/>
    <x v="5"/>
    <x v="1"/>
  </r>
  <r>
    <n v="38730"/>
    <x v="701"/>
    <x v="11"/>
    <x v="1"/>
    <s v="Friday"/>
    <x v="0"/>
    <x v="0"/>
    <x v="1"/>
    <n v="51.450395999999998"/>
    <x v="1"/>
    <s v="Greenwich"/>
    <x v="0"/>
    <n v="8.6661000000000002E-2"/>
    <n v="1"/>
    <n v="1"/>
    <s v="Metropolitan Police"/>
    <x v="2"/>
    <x v="1"/>
    <x v="0"/>
    <d v="1899-12-30T20:15:00"/>
    <x v="0"/>
    <x v="2"/>
    <x v="7"/>
  </r>
  <r>
    <n v="38731"/>
    <x v="701"/>
    <x v="11"/>
    <x v="1"/>
    <s v="Friday"/>
    <x v="0"/>
    <x v="0"/>
    <x v="1"/>
    <n v="51.582476"/>
    <x v="0"/>
    <s v="Barnet"/>
    <x v="0"/>
    <n v="-0.19944400000000001"/>
    <n v="1"/>
    <n v="2"/>
    <s v="Metropolitan Police"/>
    <x v="1"/>
    <x v="1"/>
    <x v="0"/>
    <d v="1899-12-30T09:18:00"/>
    <x v="0"/>
    <x v="5"/>
    <x v="0"/>
  </r>
  <r>
    <n v="38732"/>
    <x v="701"/>
    <x v="11"/>
    <x v="1"/>
    <s v="Friday"/>
    <x v="0"/>
    <x v="1"/>
    <x v="1"/>
    <n v="51.589691000000002"/>
    <x v="1"/>
    <s v="Barnet"/>
    <x v="0"/>
    <n v="-0.16595499999999999"/>
    <n v="1"/>
    <n v="1"/>
    <s v="Metropolitan Police"/>
    <x v="2"/>
    <x v="1"/>
    <x v="0"/>
    <d v="1899-12-30T19:26:00"/>
    <x v="0"/>
    <x v="0"/>
    <x v="0"/>
  </r>
  <r>
    <n v="38733"/>
    <x v="701"/>
    <x v="11"/>
    <x v="1"/>
    <s v="Friday"/>
    <x v="0"/>
    <x v="0"/>
    <x v="1"/>
    <n v="51.647984999999998"/>
    <x v="1"/>
    <s v="Barnet"/>
    <x v="0"/>
    <n v="-0.21405099999999999"/>
    <n v="1"/>
    <n v="1"/>
    <s v="Metropolitan Police"/>
    <x v="2"/>
    <x v="1"/>
    <x v="0"/>
    <d v="1899-12-30T17:54:00"/>
    <x v="0"/>
    <x v="0"/>
    <x v="0"/>
  </r>
  <r>
    <n v="38734"/>
    <x v="701"/>
    <x v="11"/>
    <x v="1"/>
    <s v="Friday"/>
    <x v="2"/>
    <x v="2"/>
    <x v="1"/>
    <n v="51.637836999999998"/>
    <x v="0"/>
    <s v="Barnet"/>
    <x v="0"/>
    <n v="-0.23280300000000001"/>
    <n v="2"/>
    <n v="2"/>
    <s v="Metropolitan Police"/>
    <x v="2"/>
    <x v="1"/>
    <x v="0"/>
    <d v="1899-12-30T11:30:00"/>
    <x v="1"/>
    <x v="5"/>
    <x v="0"/>
  </r>
  <r>
    <n v="38735"/>
    <x v="701"/>
    <x v="11"/>
    <x v="1"/>
    <s v="Friday"/>
    <x v="2"/>
    <x v="2"/>
    <x v="1"/>
    <n v="51.577742999999998"/>
    <x v="0"/>
    <s v="Barnet"/>
    <x v="0"/>
    <n v="-0.23715600000000001"/>
    <n v="1"/>
    <n v="2"/>
    <s v="Metropolitan Police"/>
    <x v="0"/>
    <x v="2"/>
    <x v="1"/>
    <d v="1899-12-30T11:17:00"/>
    <x v="0"/>
    <x v="0"/>
    <x v="0"/>
  </r>
  <r>
    <n v="38736"/>
    <x v="701"/>
    <x v="11"/>
    <x v="1"/>
    <s v="Friday"/>
    <x v="0"/>
    <x v="0"/>
    <x v="0"/>
    <n v="51.471888"/>
    <x v="1"/>
    <s v="Hounslow"/>
    <x v="0"/>
    <n v="-0.32835399999999998"/>
    <n v="1"/>
    <n v="1"/>
    <s v="Metropolitan Police"/>
    <x v="0"/>
    <x v="1"/>
    <x v="0"/>
    <d v="1899-12-30T17:09:00"/>
    <x v="0"/>
    <x v="0"/>
    <x v="0"/>
  </r>
  <r>
    <n v="38737"/>
    <x v="701"/>
    <x v="11"/>
    <x v="1"/>
    <s v="Friday"/>
    <x v="0"/>
    <x v="0"/>
    <x v="0"/>
    <n v="51.505470000000003"/>
    <x v="0"/>
    <s v="Hammersmith and Fulham"/>
    <x v="0"/>
    <n v="-0.22697800000000001"/>
    <n v="2"/>
    <n v="1"/>
    <s v="Metropolitan Police"/>
    <x v="1"/>
    <x v="1"/>
    <x v="0"/>
    <d v="1899-12-30T14:42:00"/>
    <x v="0"/>
    <x v="2"/>
    <x v="0"/>
  </r>
  <r>
    <n v="38738"/>
    <x v="701"/>
    <x v="11"/>
    <x v="1"/>
    <s v="Friday"/>
    <x v="0"/>
    <x v="0"/>
    <x v="1"/>
    <n v="51.481451"/>
    <x v="0"/>
    <s v="Southwark"/>
    <x v="0"/>
    <n v="-8.3599000000000007E-2"/>
    <n v="2"/>
    <n v="2"/>
    <s v="Metropolitan Police"/>
    <x v="3"/>
    <x v="1"/>
    <x v="0"/>
    <d v="1899-12-30T13:45:00"/>
    <x v="0"/>
    <x v="2"/>
    <x v="0"/>
  </r>
  <r>
    <n v="38739"/>
    <x v="701"/>
    <x v="11"/>
    <x v="1"/>
    <s v="Friday"/>
    <x v="2"/>
    <x v="2"/>
    <x v="1"/>
    <n v="51.465170999999998"/>
    <x v="0"/>
    <s v="Hounslow"/>
    <x v="0"/>
    <n v="-0.38157999999999997"/>
    <n v="1"/>
    <n v="1"/>
    <s v="Metropolitan Police"/>
    <x v="2"/>
    <x v="1"/>
    <x v="0"/>
    <d v="1899-12-30T07:50:00"/>
    <x v="0"/>
    <x v="0"/>
    <x v="0"/>
  </r>
  <r>
    <n v="38740"/>
    <x v="701"/>
    <x v="11"/>
    <x v="1"/>
    <s v="Friday"/>
    <x v="0"/>
    <x v="0"/>
    <x v="1"/>
    <n v="51.471215000000001"/>
    <x v="0"/>
    <s v="Wandsworth"/>
    <x v="0"/>
    <n v="-0.16898299999999999"/>
    <n v="1"/>
    <n v="2"/>
    <s v="Metropolitan Police"/>
    <x v="2"/>
    <x v="1"/>
    <x v="0"/>
    <d v="1899-12-30T09:12:00"/>
    <x v="0"/>
    <x v="0"/>
    <x v="0"/>
  </r>
  <r>
    <n v="38741"/>
    <x v="701"/>
    <x v="11"/>
    <x v="1"/>
    <s v="Friday"/>
    <x v="1"/>
    <x v="1"/>
    <x v="1"/>
    <n v="51.4666"/>
    <x v="1"/>
    <s v="Wandsworth"/>
    <x v="0"/>
    <n v="-0.17867"/>
    <n v="1"/>
    <n v="1"/>
    <s v="Metropolitan Police"/>
    <x v="0"/>
    <x v="1"/>
    <x v="0"/>
    <d v="1899-12-30T16:39:00"/>
    <x v="0"/>
    <x v="0"/>
    <x v="0"/>
  </r>
  <r>
    <n v="38742"/>
    <x v="701"/>
    <x v="11"/>
    <x v="1"/>
    <s v="Friday"/>
    <x v="0"/>
    <x v="0"/>
    <x v="1"/>
    <n v="51.547367000000001"/>
    <x v="1"/>
    <s v="Ealing"/>
    <x v="0"/>
    <n v="-0.36900100000000002"/>
    <n v="1"/>
    <n v="2"/>
    <s v="Metropolitan Police"/>
    <x v="1"/>
    <x v="1"/>
    <x v="0"/>
    <d v="1899-12-30T16:45:00"/>
    <x v="0"/>
    <x v="0"/>
    <x v="0"/>
  </r>
  <r>
    <n v="38743"/>
    <x v="702"/>
    <x v="11"/>
    <x v="1"/>
    <s v="Friday"/>
    <x v="0"/>
    <x v="0"/>
    <x v="1"/>
    <n v="51.508488"/>
    <x v="0"/>
    <s v="Kensington and Chelsea"/>
    <x v="0"/>
    <n v="-0.20077800000000001"/>
    <n v="2"/>
    <n v="2"/>
    <s v="Metropolitan Police"/>
    <x v="0"/>
    <x v="1"/>
    <x v="0"/>
    <d v="1899-12-30T14:34:00"/>
    <x v="0"/>
    <x v="0"/>
    <x v="0"/>
  </r>
  <r>
    <n v="38744"/>
    <x v="702"/>
    <x v="11"/>
    <x v="1"/>
    <s v="Saturday"/>
    <x v="0"/>
    <x v="0"/>
    <x v="1"/>
    <n v="51.509869999999999"/>
    <x v="1"/>
    <s v="City of London"/>
    <x v="0"/>
    <n v="-8.9179999999999995E-2"/>
    <n v="1"/>
    <n v="2"/>
    <s v="City of London"/>
    <x v="1"/>
    <x v="2"/>
    <x v="0"/>
    <d v="1899-12-30T19:13:00"/>
    <x v="0"/>
    <x v="0"/>
    <x v="0"/>
  </r>
  <r>
    <n v="38745"/>
    <x v="702"/>
    <x v="11"/>
    <x v="1"/>
    <s v="Saturday"/>
    <x v="1"/>
    <x v="0"/>
    <x v="1"/>
    <n v="51.530031000000001"/>
    <x v="0"/>
    <s v="Westminster"/>
    <x v="0"/>
    <n v="-0.16921900000000001"/>
    <n v="1"/>
    <n v="2"/>
    <s v="Metropolitan Police"/>
    <x v="1"/>
    <x v="1"/>
    <x v="0"/>
    <d v="1899-12-30T12:59:00"/>
    <x v="0"/>
    <x v="0"/>
    <x v="0"/>
  </r>
  <r>
    <n v="38746"/>
    <x v="702"/>
    <x v="11"/>
    <x v="1"/>
    <s v="Saturday"/>
    <x v="1"/>
    <x v="1"/>
    <x v="1"/>
    <n v="51.515602999999999"/>
    <x v="1"/>
    <s v="Camden"/>
    <x v="0"/>
    <n v="-0.12684699999999999"/>
    <n v="2"/>
    <n v="2"/>
    <s v="Metropolitan Police"/>
    <x v="1"/>
    <x v="1"/>
    <x v="0"/>
    <d v="1899-12-30T19:16:00"/>
    <x v="0"/>
    <x v="8"/>
    <x v="0"/>
  </r>
  <r>
    <n v="38747"/>
    <x v="702"/>
    <x v="11"/>
    <x v="1"/>
    <s v="Saturday"/>
    <x v="0"/>
    <x v="0"/>
    <x v="1"/>
    <n v="51.514845000000001"/>
    <x v="1"/>
    <s v="Westminster"/>
    <x v="0"/>
    <n v="-0.130049"/>
    <n v="1"/>
    <n v="1"/>
    <s v="Metropolitan Police"/>
    <x v="0"/>
    <x v="1"/>
    <x v="0"/>
    <d v="1899-12-30T23:13:00"/>
    <x v="0"/>
    <x v="0"/>
    <x v="0"/>
  </r>
  <r>
    <n v="38748"/>
    <x v="702"/>
    <x v="11"/>
    <x v="1"/>
    <s v="Saturday"/>
    <x v="1"/>
    <x v="1"/>
    <x v="1"/>
    <n v="51.535164000000002"/>
    <x v="1"/>
    <s v="Camden"/>
    <x v="0"/>
    <n v="-0.13541600000000001"/>
    <n v="1"/>
    <n v="1"/>
    <s v="Metropolitan Police"/>
    <x v="0"/>
    <x v="1"/>
    <x v="0"/>
    <d v="1899-12-30T02:00:00"/>
    <x v="0"/>
    <x v="0"/>
    <x v="8"/>
  </r>
  <r>
    <n v="38749"/>
    <x v="702"/>
    <x v="11"/>
    <x v="1"/>
    <s v="Saturday"/>
    <x v="1"/>
    <x v="1"/>
    <x v="1"/>
    <n v="51.492468000000002"/>
    <x v="0"/>
    <s v="Westminster"/>
    <x v="0"/>
    <n v="-0.14796300000000001"/>
    <n v="1"/>
    <n v="2"/>
    <s v="Metropolitan Police"/>
    <x v="2"/>
    <x v="1"/>
    <x v="0"/>
    <d v="1899-12-30T08:45:00"/>
    <x v="0"/>
    <x v="5"/>
    <x v="7"/>
  </r>
  <r>
    <n v="38750"/>
    <x v="702"/>
    <x v="11"/>
    <x v="1"/>
    <s v="Saturday"/>
    <x v="2"/>
    <x v="2"/>
    <x v="1"/>
    <n v="51.547547999999999"/>
    <x v="1"/>
    <s v="Camden"/>
    <x v="0"/>
    <n v="-0.19116"/>
    <n v="1"/>
    <n v="1"/>
    <s v="Metropolitan Police"/>
    <x v="1"/>
    <x v="1"/>
    <x v="0"/>
    <d v="1899-12-30T22:55:00"/>
    <x v="0"/>
    <x v="0"/>
    <x v="0"/>
  </r>
  <r>
    <n v="38751"/>
    <x v="702"/>
    <x v="11"/>
    <x v="1"/>
    <s v="Saturday"/>
    <x v="1"/>
    <x v="1"/>
    <x v="1"/>
    <n v="51.538967999999997"/>
    <x v="0"/>
    <s v="Camden"/>
    <x v="0"/>
    <n v="-0.142759"/>
    <n v="1"/>
    <n v="2"/>
    <s v="Metropolitan Police"/>
    <x v="1"/>
    <x v="1"/>
    <x v="0"/>
    <d v="1899-12-30T11:30:00"/>
    <x v="0"/>
    <x v="0"/>
    <x v="0"/>
  </r>
  <r>
    <n v="38752"/>
    <x v="702"/>
    <x v="11"/>
    <x v="1"/>
    <s v="Saturday"/>
    <x v="0"/>
    <x v="0"/>
    <x v="0"/>
    <n v="51.546159000000003"/>
    <x v="1"/>
    <s v="Islington"/>
    <x v="0"/>
    <n v="-0.103237"/>
    <n v="1"/>
    <n v="2"/>
    <s v="Metropolitan Police"/>
    <x v="1"/>
    <x v="1"/>
    <x v="0"/>
    <d v="1899-12-30T17:45:00"/>
    <x v="0"/>
    <x v="0"/>
    <x v="0"/>
  </r>
  <r>
    <n v="38753"/>
    <x v="702"/>
    <x v="11"/>
    <x v="1"/>
    <s v="Saturday"/>
    <x v="0"/>
    <x v="0"/>
    <x v="1"/>
    <n v="51.536599000000002"/>
    <x v="0"/>
    <s v="Islington"/>
    <x v="0"/>
    <n v="-9.5991999999999994E-2"/>
    <n v="1"/>
    <n v="2"/>
    <s v="Metropolitan Police"/>
    <x v="1"/>
    <x v="1"/>
    <x v="0"/>
    <d v="1899-12-30T09:40:00"/>
    <x v="0"/>
    <x v="0"/>
    <x v="0"/>
  </r>
  <r>
    <n v="38754"/>
    <x v="702"/>
    <x v="11"/>
    <x v="1"/>
    <s v="Saturday"/>
    <x v="1"/>
    <x v="0"/>
    <x v="1"/>
    <n v="51.523705"/>
    <x v="1"/>
    <s v="Hackney"/>
    <x v="0"/>
    <n v="-7.7356999999999995E-2"/>
    <n v="1"/>
    <n v="1"/>
    <s v="Metropolitan Police"/>
    <x v="1"/>
    <x v="1"/>
    <x v="0"/>
    <d v="1899-12-30T02:00:00"/>
    <x v="0"/>
    <x v="1"/>
    <x v="0"/>
  </r>
  <r>
    <n v="38755"/>
    <x v="702"/>
    <x v="11"/>
    <x v="1"/>
    <s v="Saturday"/>
    <x v="1"/>
    <x v="0"/>
    <x v="1"/>
    <n v="51.509309000000002"/>
    <x v="1"/>
    <s v="Tower Hamlets"/>
    <x v="0"/>
    <n v="-6.0525000000000002E-2"/>
    <n v="1"/>
    <n v="2"/>
    <s v="Metropolitan Police"/>
    <x v="0"/>
    <x v="1"/>
    <x v="0"/>
    <d v="1899-12-30T17:00:00"/>
    <x v="0"/>
    <x v="0"/>
    <x v="3"/>
  </r>
  <r>
    <n v="38756"/>
    <x v="702"/>
    <x v="11"/>
    <x v="1"/>
    <s v="Saturday"/>
    <x v="0"/>
    <x v="0"/>
    <x v="1"/>
    <n v="51.516634000000003"/>
    <x v="0"/>
    <s v="Tower Hamlets"/>
    <x v="0"/>
    <n v="-6.8430000000000005E-2"/>
    <n v="1"/>
    <n v="2"/>
    <s v="Metropolitan Police"/>
    <x v="1"/>
    <x v="1"/>
    <x v="0"/>
    <d v="1899-12-30T13:20:00"/>
    <x v="0"/>
    <x v="0"/>
    <x v="0"/>
  </r>
  <r>
    <n v="38757"/>
    <x v="702"/>
    <x v="11"/>
    <x v="1"/>
    <s v="Saturday"/>
    <x v="0"/>
    <x v="0"/>
    <x v="1"/>
    <n v="51.527237"/>
    <x v="1"/>
    <s v="Tower Hamlets"/>
    <x v="0"/>
    <n v="-5.7023999999999998E-2"/>
    <n v="1"/>
    <n v="2"/>
    <s v="Metropolitan Police"/>
    <x v="0"/>
    <x v="1"/>
    <x v="0"/>
    <d v="1899-12-30T23:52:00"/>
    <x v="0"/>
    <x v="0"/>
    <x v="0"/>
  </r>
  <r>
    <n v="38758"/>
    <x v="702"/>
    <x v="11"/>
    <x v="1"/>
    <s v="Saturday"/>
    <x v="2"/>
    <x v="2"/>
    <x v="1"/>
    <n v="51.532218"/>
    <x v="0"/>
    <s v="Tower Hamlets"/>
    <x v="1"/>
    <n v="-5.9118999999999998E-2"/>
    <n v="1"/>
    <n v="1"/>
    <s v="Metropolitan Police"/>
    <x v="2"/>
    <x v="1"/>
    <x v="0"/>
    <d v="1899-12-30T11:40:00"/>
    <x v="0"/>
    <x v="0"/>
    <x v="0"/>
  </r>
  <r>
    <n v="38759"/>
    <x v="702"/>
    <x v="11"/>
    <x v="1"/>
    <s v="Saturday"/>
    <x v="1"/>
    <x v="0"/>
    <x v="1"/>
    <n v="51.532546000000004"/>
    <x v="1"/>
    <s v="Tower Hamlets"/>
    <x v="0"/>
    <n v="-5.7230999999999997E-2"/>
    <n v="1"/>
    <n v="2"/>
    <s v="Metropolitan Police"/>
    <x v="0"/>
    <x v="1"/>
    <x v="0"/>
    <d v="1899-12-30T05:06:00"/>
    <x v="0"/>
    <x v="0"/>
    <x v="8"/>
  </r>
  <r>
    <n v="38760"/>
    <x v="702"/>
    <x v="11"/>
    <x v="1"/>
    <s v="Saturday"/>
    <x v="2"/>
    <x v="2"/>
    <x v="1"/>
    <n v="51.458592000000003"/>
    <x v="1"/>
    <s v="London Airport (Heathrow)"/>
    <x v="0"/>
    <n v="-0.44701999999999997"/>
    <n v="1"/>
    <n v="1"/>
    <s v="Metropolitan Police"/>
    <x v="1"/>
    <x v="1"/>
    <x v="0"/>
    <d v="1899-12-30T20:30:00"/>
    <x v="0"/>
    <x v="0"/>
    <x v="3"/>
  </r>
  <r>
    <n v="38761"/>
    <x v="702"/>
    <x v="11"/>
    <x v="1"/>
    <s v="Saturday"/>
    <x v="2"/>
    <x v="2"/>
    <x v="1"/>
    <n v="51.561059"/>
    <x v="0"/>
    <s v="Redbridge"/>
    <x v="0"/>
    <n v="8.3932999999999994E-2"/>
    <n v="1"/>
    <n v="2"/>
    <s v="Metropolitan Police"/>
    <x v="1"/>
    <x v="1"/>
    <x v="0"/>
    <d v="1899-12-30T15:10:00"/>
    <x v="0"/>
    <x v="1"/>
    <x v="1"/>
  </r>
  <r>
    <n v="38762"/>
    <x v="702"/>
    <x v="11"/>
    <x v="1"/>
    <s v="Saturday"/>
    <x v="2"/>
    <x v="2"/>
    <x v="1"/>
    <n v="51.533496"/>
    <x v="1"/>
    <s v="Newham"/>
    <x v="0"/>
    <n v="5.5854000000000001E-2"/>
    <n v="1"/>
    <n v="1"/>
    <s v="Metropolitan Police"/>
    <x v="2"/>
    <x v="1"/>
    <x v="0"/>
    <d v="1899-12-30T16:30:00"/>
    <x v="0"/>
    <x v="2"/>
    <x v="0"/>
  </r>
  <r>
    <n v="38763"/>
    <x v="702"/>
    <x v="11"/>
    <x v="1"/>
    <s v="Saturday"/>
    <x v="0"/>
    <x v="0"/>
    <x v="1"/>
    <n v="51.531999999999996"/>
    <x v="1"/>
    <s v="Newham"/>
    <x v="0"/>
    <n v="4.8864999999999999E-2"/>
    <n v="1"/>
    <n v="1"/>
    <s v="Metropolitan Police"/>
    <x v="1"/>
    <x v="1"/>
    <x v="0"/>
    <d v="1899-12-30T20:34:00"/>
    <x v="0"/>
    <x v="1"/>
    <x v="0"/>
  </r>
  <r>
    <n v="38764"/>
    <x v="702"/>
    <x v="11"/>
    <x v="1"/>
    <s v="Saturday"/>
    <x v="0"/>
    <x v="0"/>
    <x v="1"/>
    <n v="51.522584999999999"/>
    <x v="1"/>
    <s v="Newham"/>
    <x v="0"/>
    <n v="5.7525E-2"/>
    <n v="1"/>
    <n v="2"/>
    <s v="Metropolitan Police"/>
    <x v="0"/>
    <x v="1"/>
    <x v="0"/>
    <d v="1899-12-30T01:40:00"/>
    <x v="0"/>
    <x v="0"/>
    <x v="0"/>
  </r>
  <r>
    <n v="38765"/>
    <x v="702"/>
    <x v="11"/>
    <x v="1"/>
    <s v="Saturday"/>
    <x v="0"/>
    <x v="0"/>
    <x v="1"/>
    <n v="51.462508999999997"/>
    <x v="1"/>
    <s v="Lambeth"/>
    <x v="0"/>
    <n v="-0.13578799999999999"/>
    <n v="1"/>
    <n v="1"/>
    <s v="Metropolitan Police"/>
    <x v="1"/>
    <x v="1"/>
    <x v="0"/>
    <d v="1899-12-30T21:04:00"/>
    <x v="0"/>
    <x v="1"/>
    <x v="0"/>
  </r>
  <r>
    <n v="38766"/>
    <x v="702"/>
    <x v="11"/>
    <x v="1"/>
    <s v="Saturday"/>
    <x v="0"/>
    <x v="0"/>
    <x v="0"/>
    <n v="51.485647"/>
    <x v="0"/>
    <s v="Southwark"/>
    <x v="0"/>
    <n v="-7.0748000000000005E-2"/>
    <n v="1"/>
    <n v="1"/>
    <s v="Metropolitan Police"/>
    <x v="1"/>
    <x v="1"/>
    <x v="0"/>
    <d v="1899-12-30T15:46:00"/>
    <x v="0"/>
    <x v="0"/>
    <x v="7"/>
  </r>
  <r>
    <n v="38767"/>
    <x v="702"/>
    <x v="11"/>
    <x v="1"/>
    <s v="Saturday"/>
    <x v="2"/>
    <x v="2"/>
    <x v="1"/>
    <n v="51.559209000000003"/>
    <x v="1"/>
    <s v="Harrow"/>
    <x v="0"/>
    <n v="-0.33496399999999998"/>
    <n v="2"/>
    <n v="2"/>
    <s v="Metropolitan Police"/>
    <x v="1"/>
    <x v="1"/>
    <x v="0"/>
    <d v="1899-12-30T23:00:00"/>
    <x v="0"/>
    <x v="1"/>
    <x v="0"/>
  </r>
  <r>
    <n v="38768"/>
    <x v="702"/>
    <x v="11"/>
    <x v="1"/>
    <s v="Saturday"/>
    <x v="0"/>
    <x v="0"/>
    <x v="1"/>
    <n v="51.557304000000002"/>
    <x v="0"/>
    <s v="Harrow"/>
    <x v="0"/>
    <n v="-0.365761"/>
    <n v="3"/>
    <n v="1"/>
    <s v="Metropolitan Police"/>
    <x v="2"/>
    <x v="1"/>
    <x v="0"/>
    <d v="1899-12-30T08:15:00"/>
    <x v="0"/>
    <x v="0"/>
    <x v="0"/>
  </r>
  <r>
    <n v="38769"/>
    <x v="702"/>
    <x v="11"/>
    <x v="1"/>
    <s v="Saturday"/>
    <x v="0"/>
    <x v="0"/>
    <x v="1"/>
    <n v="51.589775000000003"/>
    <x v="0"/>
    <s v="Brent"/>
    <x v="0"/>
    <n v="-0.26613999999999999"/>
    <n v="1"/>
    <n v="2"/>
    <s v="Metropolitan Police"/>
    <x v="0"/>
    <x v="1"/>
    <x v="0"/>
    <d v="1899-12-30T12:00:00"/>
    <x v="0"/>
    <x v="0"/>
    <x v="0"/>
  </r>
  <r>
    <n v="38770"/>
    <x v="702"/>
    <x v="11"/>
    <x v="1"/>
    <s v="Saturday"/>
    <x v="0"/>
    <x v="0"/>
    <x v="1"/>
    <n v="51.534272000000001"/>
    <x v="1"/>
    <s v="Brent"/>
    <x v="0"/>
    <n v="-0.30170200000000003"/>
    <n v="2"/>
    <n v="2"/>
    <s v="Metropolitan Police"/>
    <x v="1"/>
    <x v="1"/>
    <x v="0"/>
    <d v="1899-12-30T05:30:00"/>
    <x v="0"/>
    <x v="0"/>
    <x v="7"/>
  </r>
  <r>
    <n v="38771"/>
    <x v="702"/>
    <x v="11"/>
    <x v="1"/>
    <s v="Saturday"/>
    <x v="2"/>
    <x v="2"/>
    <x v="1"/>
    <n v="51.566110999999999"/>
    <x v="0"/>
    <s v="Brent"/>
    <x v="0"/>
    <n v="-0.22909299999999999"/>
    <n v="1"/>
    <n v="1"/>
    <s v="Metropolitan Police"/>
    <x v="0"/>
    <x v="1"/>
    <x v="0"/>
    <d v="1899-12-30T14:32:00"/>
    <x v="0"/>
    <x v="0"/>
    <x v="1"/>
  </r>
  <r>
    <n v="38772"/>
    <x v="702"/>
    <x v="11"/>
    <x v="1"/>
    <s v="Saturday"/>
    <x v="0"/>
    <x v="0"/>
    <x v="1"/>
    <n v="51.647711999999999"/>
    <x v="0"/>
    <s v="Barnet"/>
    <x v="0"/>
    <n v="-0.190355"/>
    <n v="1"/>
    <n v="2"/>
    <s v="Metropolitan Police"/>
    <x v="1"/>
    <x v="1"/>
    <x v="0"/>
    <d v="1899-12-30T15:50:00"/>
    <x v="0"/>
    <x v="0"/>
    <x v="0"/>
  </r>
  <r>
    <n v="38773"/>
    <x v="702"/>
    <x v="11"/>
    <x v="1"/>
    <s v="Saturday"/>
    <x v="2"/>
    <x v="2"/>
    <x v="1"/>
    <n v="51.612135000000002"/>
    <x v="1"/>
    <s v="Barnet"/>
    <x v="0"/>
    <n v="-0.157828"/>
    <n v="1"/>
    <n v="1"/>
    <s v="Metropolitan Police"/>
    <x v="1"/>
    <x v="1"/>
    <x v="0"/>
    <d v="1899-12-30T20:10:00"/>
    <x v="0"/>
    <x v="1"/>
    <x v="0"/>
  </r>
  <r>
    <n v="38774"/>
    <x v="702"/>
    <x v="11"/>
    <x v="1"/>
    <s v="Saturday"/>
    <x v="0"/>
    <x v="5"/>
    <x v="0"/>
    <n v="51.616709"/>
    <x v="1"/>
    <s v="Barnet"/>
    <x v="0"/>
    <n v="-0.245035"/>
    <n v="2"/>
    <n v="3"/>
    <s v="Metropolitan Police"/>
    <x v="1"/>
    <x v="2"/>
    <x v="0"/>
    <d v="1899-12-30T20:40:00"/>
    <x v="0"/>
    <x v="0"/>
    <x v="2"/>
  </r>
  <r>
    <n v="38775"/>
    <x v="702"/>
    <x v="11"/>
    <x v="1"/>
    <s v="Saturday"/>
    <x v="1"/>
    <x v="1"/>
    <x v="1"/>
    <n v="51.612090000000002"/>
    <x v="1"/>
    <s v="Enfield"/>
    <x v="0"/>
    <n v="-0.109733"/>
    <n v="3"/>
    <n v="3"/>
    <s v="Metropolitan Police"/>
    <x v="1"/>
    <x v="1"/>
    <x v="0"/>
    <d v="1899-12-30T22:10:00"/>
    <x v="0"/>
    <x v="1"/>
    <x v="0"/>
  </r>
  <r>
    <n v="38776"/>
    <x v="702"/>
    <x v="11"/>
    <x v="1"/>
    <s v="Saturday"/>
    <x v="1"/>
    <x v="1"/>
    <x v="1"/>
    <n v="51.458660000000002"/>
    <x v="0"/>
    <s v="Wandsworth"/>
    <x v="0"/>
    <n v="-0.182729"/>
    <n v="2"/>
    <n v="2"/>
    <s v="Metropolitan Police"/>
    <x v="1"/>
    <x v="1"/>
    <x v="0"/>
    <d v="1899-12-30T17:04:00"/>
    <x v="0"/>
    <x v="0"/>
    <x v="8"/>
  </r>
  <r>
    <n v="38777"/>
    <x v="702"/>
    <x v="11"/>
    <x v="1"/>
    <s v="Saturday"/>
    <x v="1"/>
    <x v="1"/>
    <x v="0"/>
    <n v="51.447291"/>
    <x v="0"/>
    <s v="Hounslow"/>
    <x v="0"/>
    <n v="-0.40898000000000001"/>
    <n v="1"/>
    <n v="2"/>
    <s v="Metropolitan Police"/>
    <x v="1"/>
    <x v="1"/>
    <x v="0"/>
    <d v="1899-12-30T13:45:00"/>
    <x v="0"/>
    <x v="0"/>
    <x v="0"/>
  </r>
  <r>
    <n v="38778"/>
    <x v="702"/>
    <x v="11"/>
    <x v="1"/>
    <s v="Saturday"/>
    <x v="1"/>
    <x v="1"/>
    <x v="1"/>
    <n v="51.489955999999999"/>
    <x v="1"/>
    <s v="Hounslow"/>
    <x v="0"/>
    <n v="-0.30911100000000002"/>
    <n v="1"/>
    <n v="2"/>
    <s v="Metropolitan Police"/>
    <x v="0"/>
    <x v="1"/>
    <x v="0"/>
    <d v="1899-12-30T02:03:00"/>
    <x v="0"/>
    <x v="0"/>
    <x v="0"/>
  </r>
  <r>
    <n v="38779"/>
    <x v="702"/>
    <x v="11"/>
    <x v="1"/>
    <s v="Saturday"/>
    <x v="0"/>
    <x v="8"/>
    <x v="0"/>
    <n v="51.474563000000003"/>
    <x v="1"/>
    <s v="Wandsworth"/>
    <x v="0"/>
    <n v="-0.17604900000000001"/>
    <n v="1"/>
    <n v="2"/>
    <s v="Metropolitan Police"/>
    <x v="0"/>
    <x v="1"/>
    <x v="0"/>
    <d v="1899-12-30T21:10:00"/>
    <x v="0"/>
    <x v="0"/>
    <x v="0"/>
  </r>
  <r>
    <n v="38780"/>
    <x v="702"/>
    <x v="11"/>
    <x v="1"/>
    <s v="Saturday"/>
    <x v="2"/>
    <x v="2"/>
    <x v="0"/>
    <n v="51.507652"/>
    <x v="1"/>
    <s v="Ealing"/>
    <x v="0"/>
    <n v="-0.276897"/>
    <n v="1"/>
    <n v="2"/>
    <s v="Metropolitan Police"/>
    <x v="0"/>
    <x v="1"/>
    <x v="0"/>
    <d v="1899-12-30T19:10:00"/>
    <x v="0"/>
    <x v="0"/>
    <x v="0"/>
  </r>
  <r>
    <n v="38781"/>
    <x v="702"/>
    <x v="11"/>
    <x v="1"/>
    <s v="Saturday"/>
    <x v="1"/>
    <x v="0"/>
    <x v="1"/>
    <n v="51.531537999999998"/>
    <x v="1"/>
    <s v="Ealing"/>
    <x v="0"/>
    <n v="-0.29300900000000002"/>
    <n v="1"/>
    <n v="2"/>
    <s v="Metropolitan Police"/>
    <x v="1"/>
    <x v="2"/>
    <x v="0"/>
    <d v="1899-12-30T18:45:00"/>
    <x v="0"/>
    <x v="0"/>
    <x v="0"/>
  </r>
  <r>
    <n v="38782"/>
    <x v="702"/>
    <x v="11"/>
    <x v="1"/>
    <s v="Saturday"/>
    <x v="1"/>
    <x v="0"/>
    <x v="1"/>
    <n v="51.523256000000003"/>
    <x v="1"/>
    <s v="Ealing"/>
    <x v="0"/>
    <n v="-0.26174900000000001"/>
    <n v="1"/>
    <n v="2"/>
    <s v="Metropolitan Police"/>
    <x v="1"/>
    <x v="1"/>
    <x v="0"/>
    <d v="1899-12-30T20:00:00"/>
    <x v="0"/>
    <x v="1"/>
    <x v="0"/>
  </r>
  <r>
    <n v="38783"/>
    <x v="702"/>
    <x v="11"/>
    <x v="1"/>
    <s v="Saturday"/>
    <x v="2"/>
    <x v="2"/>
    <x v="1"/>
    <n v="51.509766999999997"/>
    <x v="0"/>
    <s v="Ealing"/>
    <x v="0"/>
    <n v="-0.32350899999999999"/>
    <n v="1"/>
    <n v="1"/>
    <s v="Metropolitan Police"/>
    <x v="0"/>
    <x v="1"/>
    <x v="0"/>
    <d v="1899-12-30T14:00:00"/>
    <x v="0"/>
    <x v="0"/>
    <x v="0"/>
  </r>
  <r>
    <n v="38784"/>
    <x v="703"/>
    <x v="11"/>
    <x v="1"/>
    <s v="Saturday"/>
    <x v="0"/>
    <x v="0"/>
    <x v="1"/>
    <n v="51.480460000000001"/>
    <x v="1"/>
    <s v="Kensington and Chelsea"/>
    <x v="0"/>
    <n v="-0.18517500000000001"/>
    <n v="1"/>
    <n v="2"/>
    <s v="Metropolitan Police"/>
    <x v="2"/>
    <x v="1"/>
    <x v="0"/>
    <d v="1899-12-30T19:59:00"/>
    <x v="0"/>
    <x v="2"/>
    <x v="2"/>
  </r>
  <r>
    <n v="38785"/>
    <x v="703"/>
    <x v="11"/>
    <x v="1"/>
    <s v="Sunday"/>
    <x v="0"/>
    <x v="0"/>
    <x v="1"/>
    <n v="51.487654999999997"/>
    <x v="1"/>
    <s v="Kensington and Chelsea"/>
    <x v="0"/>
    <n v="-0.16789200000000001"/>
    <n v="1"/>
    <n v="2"/>
    <s v="Metropolitan Police"/>
    <x v="0"/>
    <x v="1"/>
    <x v="0"/>
    <d v="1899-12-30T18:45:00"/>
    <x v="0"/>
    <x v="0"/>
    <x v="0"/>
  </r>
  <r>
    <n v="38786"/>
    <x v="703"/>
    <x v="11"/>
    <x v="1"/>
    <s v="Sunday"/>
    <x v="0"/>
    <x v="0"/>
    <x v="0"/>
    <n v="51.513489999999997"/>
    <x v="0"/>
    <s v="City of London"/>
    <x v="0"/>
    <n v="-9.0614E-2"/>
    <n v="1"/>
    <n v="1"/>
    <s v="City of London"/>
    <x v="0"/>
    <x v="1"/>
    <x v="0"/>
    <d v="1899-12-30T08:30:00"/>
    <x v="0"/>
    <x v="0"/>
    <x v="0"/>
  </r>
  <r>
    <n v="38787"/>
    <x v="703"/>
    <x v="11"/>
    <x v="1"/>
    <s v="Sunday"/>
    <x v="1"/>
    <x v="1"/>
    <x v="1"/>
    <n v="51.540362000000002"/>
    <x v="1"/>
    <s v="Camden"/>
    <x v="0"/>
    <n v="-0.139963"/>
    <n v="1"/>
    <n v="1"/>
    <s v="Metropolitan Police"/>
    <x v="0"/>
    <x v="1"/>
    <x v="0"/>
    <d v="1899-12-30T17:05:00"/>
    <x v="0"/>
    <x v="0"/>
    <x v="0"/>
  </r>
  <r>
    <n v="38788"/>
    <x v="703"/>
    <x v="11"/>
    <x v="1"/>
    <s v="Sunday"/>
    <x v="1"/>
    <x v="0"/>
    <x v="1"/>
    <n v="51.511308"/>
    <x v="0"/>
    <s v="Westminster"/>
    <x v="0"/>
    <n v="-0.12817600000000001"/>
    <n v="3"/>
    <n v="1"/>
    <s v="Metropolitan Police"/>
    <x v="0"/>
    <x v="0"/>
    <x v="0"/>
    <d v="1899-12-30T12:26:00"/>
    <x v="0"/>
    <x v="0"/>
    <x v="0"/>
  </r>
  <r>
    <n v="38789"/>
    <x v="703"/>
    <x v="11"/>
    <x v="1"/>
    <s v="Sunday"/>
    <x v="0"/>
    <x v="1"/>
    <x v="1"/>
    <n v="51.568989999999999"/>
    <x v="0"/>
    <s v="Islington"/>
    <x v="0"/>
    <n v="-0.14196900000000001"/>
    <n v="1"/>
    <n v="1"/>
    <s v="Metropolitan Police"/>
    <x v="0"/>
    <x v="1"/>
    <x v="0"/>
    <d v="1899-12-30T12:30:00"/>
    <x v="0"/>
    <x v="0"/>
    <x v="0"/>
  </r>
  <r>
    <n v="38790"/>
    <x v="703"/>
    <x v="11"/>
    <x v="1"/>
    <s v="Sunday"/>
    <x v="2"/>
    <x v="2"/>
    <x v="1"/>
    <n v="51.548012"/>
    <x v="1"/>
    <s v="Islington"/>
    <x v="0"/>
    <n v="-0.10662099999999999"/>
    <n v="1"/>
    <n v="2"/>
    <s v="Metropolitan Police"/>
    <x v="1"/>
    <x v="1"/>
    <x v="0"/>
    <d v="1899-12-30T22:58:00"/>
    <x v="0"/>
    <x v="2"/>
    <x v="0"/>
  </r>
  <r>
    <n v="38791"/>
    <x v="703"/>
    <x v="11"/>
    <x v="1"/>
    <s v="Sunday"/>
    <x v="0"/>
    <x v="0"/>
    <x v="1"/>
    <n v="51.478712999999999"/>
    <x v="1"/>
    <s v="Hammersmith and Fulham"/>
    <x v="0"/>
    <n v="-0.19431699999999999"/>
    <n v="1"/>
    <n v="2"/>
    <s v="Metropolitan Police"/>
    <x v="0"/>
    <x v="1"/>
    <x v="0"/>
    <d v="1899-12-30T18:04:00"/>
    <x v="0"/>
    <x v="0"/>
    <x v="0"/>
  </r>
  <r>
    <n v="38792"/>
    <x v="703"/>
    <x v="11"/>
    <x v="1"/>
    <s v="Sunday"/>
    <x v="2"/>
    <x v="2"/>
    <x v="1"/>
    <n v="51.522357"/>
    <x v="1"/>
    <s v="Tower Hamlets"/>
    <x v="0"/>
    <n v="-3.4022999999999998E-2"/>
    <n v="1"/>
    <n v="2"/>
    <s v="Metropolitan Police"/>
    <x v="0"/>
    <x v="1"/>
    <x v="0"/>
    <d v="1899-12-30T18:15:00"/>
    <x v="0"/>
    <x v="0"/>
    <x v="0"/>
  </r>
  <r>
    <n v="38793"/>
    <x v="703"/>
    <x v="11"/>
    <x v="1"/>
    <s v="Sunday"/>
    <x v="0"/>
    <x v="0"/>
    <x v="1"/>
    <n v="51.554065999999999"/>
    <x v="0"/>
    <s v="Waltham Forest"/>
    <x v="0"/>
    <n v="-5.2480000000000001E-3"/>
    <n v="1"/>
    <n v="1"/>
    <s v="Metropolitan Police"/>
    <x v="0"/>
    <x v="1"/>
    <x v="0"/>
    <d v="1899-12-30T16:52:00"/>
    <x v="0"/>
    <x v="0"/>
    <x v="3"/>
  </r>
  <r>
    <n v="38794"/>
    <x v="703"/>
    <x v="11"/>
    <x v="1"/>
    <s v="Sunday"/>
    <x v="2"/>
    <x v="2"/>
    <x v="1"/>
    <n v="51.569260999999997"/>
    <x v="0"/>
    <s v="Waltham Forest"/>
    <x v="0"/>
    <n v="-1.5694E-2"/>
    <n v="1"/>
    <n v="3"/>
    <s v="Metropolitan Police"/>
    <x v="0"/>
    <x v="1"/>
    <x v="0"/>
    <d v="1899-12-30T18:00:00"/>
    <x v="0"/>
    <x v="0"/>
    <x v="6"/>
  </r>
  <r>
    <n v="38795"/>
    <x v="703"/>
    <x v="11"/>
    <x v="1"/>
    <s v="Sunday"/>
    <x v="0"/>
    <x v="0"/>
    <x v="1"/>
    <n v="51.565235999999999"/>
    <x v="0"/>
    <s v="Waltham Forest"/>
    <x v="0"/>
    <n v="-3.8378000000000002E-2"/>
    <n v="1"/>
    <n v="2"/>
    <s v="Metropolitan Police"/>
    <x v="1"/>
    <x v="1"/>
    <x v="0"/>
    <d v="1899-12-30T12:11:00"/>
    <x v="0"/>
    <x v="2"/>
    <x v="1"/>
  </r>
  <r>
    <n v="38796"/>
    <x v="703"/>
    <x v="11"/>
    <x v="1"/>
    <s v="Sunday"/>
    <x v="0"/>
    <x v="0"/>
    <x v="1"/>
    <n v="51.612298000000003"/>
    <x v="1"/>
    <s v="Waltham Forest"/>
    <x v="0"/>
    <n v="-2.8400000000000001E-3"/>
    <n v="1"/>
    <n v="1"/>
    <s v="Metropolitan Police"/>
    <x v="1"/>
    <x v="1"/>
    <x v="0"/>
    <d v="1899-12-30T18:25:00"/>
    <x v="0"/>
    <x v="1"/>
    <x v="0"/>
  </r>
  <r>
    <n v="38797"/>
    <x v="703"/>
    <x v="11"/>
    <x v="1"/>
    <s v="Sunday"/>
    <x v="2"/>
    <x v="2"/>
    <x v="1"/>
    <n v="51.58249"/>
    <x v="1"/>
    <s v="Waltham Forest"/>
    <x v="0"/>
    <n v="-3.9399999999999998E-4"/>
    <n v="1"/>
    <n v="2"/>
    <s v="Metropolitan Police"/>
    <x v="1"/>
    <x v="1"/>
    <x v="0"/>
    <d v="1899-12-30T02:30:00"/>
    <x v="0"/>
    <x v="0"/>
    <x v="0"/>
  </r>
  <r>
    <n v="38798"/>
    <x v="703"/>
    <x v="11"/>
    <x v="1"/>
    <s v="Sunday"/>
    <x v="2"/>
    <x v="2"/>
    <x v="1"/>
    <n v="51.577880999999998"/>
    <x v="1"/>
    <s v="Redbridge"/>
    <x v="0"/>
    <n v="7.3443999999999995E-2"/>
    <n v="1"/>
    <n v="2"/>
    <s v="Metropolitan Police"/>
    <x v="0"/>
    <x v="1"/>
    <x v="0"/>
    <d v="1899-12-30T00:37:00"/>
    <x v="0"/>
    <x v="0"/>
    <x v="2"/>
  </r>
  <r>
    <n v="38799"/>
    <x v="703"/>
    <x v="11"/>
    <x v="1"/>
    <s v="Sunday"/>
    <x v="0"/>
    <x v="0"/>
    <x v="1"/>
    <n v="51.586460000000002"/>
    <x v="1"/>
    <s v="Havering"/>
    <x v="0"/>
    <n v="0.19986200000000001"/>
    <n v="1"/>
    <n v="2"/>
    <s v="Metropolitan Police"/>
    <x v="1"/>
    <x v="1"/>
    <x v="0"/>
    <d v="1899-12-30T18:54:00"/>
    <x v="0"/>
    <x v="0"/>
    <x v="0"/>
  </r>
  <r>
    <n v="38800"/>
    <x v="703"/>
    <x v="11"/>
    <x v="1"/>
    <s v="Sunday"/>
    <x v="1"/>
    <x v="1"/>
    <x v="1"/>
    <n v="51.498984999999998"/>
    <x v="1"/>
    <s v="Southwark"/>
    <x v="0"/>
    <n v="-0.100009"/>
    <n v="1"/>
    <n v="2"/>
    <s v="Metropolitan Police"/>
    <x v="1"/>
    <x v="1"/>
    <x v="0"/>
    <d v="1899-12-30T19:55:00"/>
    <x v="0"/>
    <x v="0"/>
    <x v="0"/>
  </r>
  <r>
    <n v="38801"/>
    <x v="703"/>
    <x v="11"/>
    <x v="1"/>
    <s v="Sunday"/>
    <x v="0"/>
    <x v="1"/>
    <x v="1"/>
    <n v="51.583472"/>
    <x v="0"/>
    <s v="Barnet"/>
    <x v="0"/>
    <n v="-0.18237200000000001"/>
    <n v="1"/>
    <n v="2"/>
    <s v="Metropolitan Police"/>
    <x v="0"/>
    <x v="1"/>
    <x v="0"/>
    <d v="1899-12-30T12:05:00"/>
    <x v="0"/>
    <x v="0"/>
    <x v="0"/>
  </r>
  <r>
    <n v="38802"/>
    <x v="703"/>
    <x v="11"/>
    <x v="1"/>
    <s v="Sunday"/>
    <x v="2"/>
    <x v="2"/>
    <x v="1"/>
    <n v="51.652760999999998"/>
    <x v="0"/>
    <s v="Barnet"/>
    <x v="0"/>
    <n v="-0.21473"/>
    <n v="1"/>
    <n v="2"/>
    <s v="Metropolitan Police"/>
    <x v="0"/>
    <x v="1"/>
    <x v="0"/>
    <d v="1899-12-30T07:55:00"/>
    <x v="0"/>
    <x v="0"/>
    <x v="1"/>
  </r>
  <r>
    <n v="38803"/>
    <x v="703"/>
    <x v="11"/>
    <x v="1"/>
    <s v="Sunday"/>
    <x v="0"/>
    <x v="0"/>
    <x v="0"/>
    <n v="51.629998000000001"/>
    <x v="1"/>
    <s v="Barnet"/>
    <x v="0"/>
    <n v="-0.17299900000000001"/>
    <n v="1"/>
    <n v="1"/>
    <s v="Metropolitan Police"/>
    <x v="0"/>
    <x v="1"/>
    <x v="0"/>
    <d v="1899-12-30T00:30:00"/>
    <x v="0"/>
    <x v="0"/>
    <x v="7"/>
  </r>
  <r>
    <n v="38804"/>
    <x v="703"/>
    <x v="11"/>
    <x v="1"/>
    <s v="Sunday"/>
    <x v="0"/>
    <x v="0"/>
    <x v="1"/>
    <n v="51.586309999999997"/>
    <x v="0"/>
    <s v="Barnet"/>
    <x v="0"/>
    <n v="-0.16825599999999999"/>
    <n v="1"/>
    <n v="3"/>
    <s v="Metropolitan Police"/>
    <x v="1"/>
    <x v="1"/>
    <x v="0"/>
    <d v="1899-12-30T15:35:00"/>
    <x v="0"/>
    <x v="0"/>
    <x v="2"/>
  </r>
  <r>
    <n v="38805"/>
    <x v="703"/>
    <x v="11"/>
    <x v="1"/>
    <s v="Sunday"/>
    <x v="2"/>
    <x v="2"/>
    <x v="0"/>
    <n v="51.596615999999997"/>
    <x v="1"/>
    <s v="Barnet"/>
    <x v="0"/>
    <n v="-0.17174"/>
    <n v="1"/>
    <n v="1"/>
    <s v="Metropolitan Police"/>
    <x v="1"/>
    <x v="1"/>
    <x v="0"/>
    <d v="1899-12-30T05:00:00"/>
    <x v="0"/>
    <x v="0"/>
    <x v="0"/>
  </r>
  <r>
    <n v="38806"/>
    <x v="703"/>
    <x v="11"/>
    <x v="1"/>
    <s v="Sunday"/>
    <x v="1"/>
    <x v="1"/>
    <x v="1"/>
    <n v="51.607283000000002"/>
    <x v="0"/>
    <s v="Barnet"/>
    <x v="0"/>
    <n v="-0.17535500000000001"/>
    <n v="1"/>
    <n v="1"/>
    <s v="Metropolitan Police"/>
    <x v="2"/>
    <x v="1"/>
    <x v="0"/>
    <d v="1899-12-30T14:14:00"/>
    <x v="0"/>
    <x v="0"/>
    <x v="0"/>
  </r>
  <r>
    <n v="38807"/>
    <x v="703"/>
    <x v="11"/>
    <x v="1"/>
    <s v="Sunday"/>
    <x v="0"/>
    <x v="0"/>
    <x v="0"/>
    <n v="51.488864"/>
    <x v="0"/>
    <s v="Kensington and Chelsea"/>
    <x v="0"/>
    <n v="-0.17619799999999999"/>
    <n v="1"/>
    <n v="1"/>
    <s v="Metropolitan Police"/>
    <x v="0"/>
    <x v="1"/>
    <x v="0"/>
    <d v="1899-12-30T16:05:00"/>
    <x v="0"/>
    <x v="0"/>
    <x v="8"/>
  </r>
  <r>
    <n v="38808"/>
    <x v="703"/>
    <x v="11"/>
    <x v="1"/>
    <s v="Sunday"/>
    <x v="2"/>
    <x v="2"/>
    <x v="0"/>
    <n v="51.485115999999998"/>
    <x v="1"/>
    <s v="Richmond upon Thames"/>
    <x v="0"/>
    <n v="-0.242891"/>
    <n v="2"/>
    <n v="1"/>
    <s v="Metropolitan Police"/>
    <x v="1"/>
    <x v="1"/>
    <x v="0"/>
    <d v="1899-12-30T00:10:00"/>
    <x v="0"/>
    <x v="0"/>
    <x v="0"/>
  </r>
  <r>
    <n v="38809"/>
    <x v="703"/>
    <x v="11"/>
    <x v="1"/>
    <s v="Sunday"/>
    <x v="0"/>
    <x v="0"/>
    <x v="1"/>
    <n v="51.611891"/>
    <x v="1"/>
    <s v="Enfield"/>
    <x v="0"/>
    <n v="-6.9876999999999995E-2"/>
    <n v="1"/>
    <n v="2"/>
    <s v="Metropolitan Police"/>
    <x v="0"/>
    <x v="1"/>
    <x v="0"/>
    <d v="1899-12-30T19:22:00"/>
    <x v="0"/>
    <x v="0"/>
    <x v="0"/>
  </r>
  <r>
    <n v="38810"/>
    <x v="703"/>
    <x v="11"/>
    <x v="1"/>
    <s v="Sunday"/>
    <x v="1"/>
    <x v="1"/>
    <x v="0"/>
    <n v="51.513959999999997"/>
    <x v="0"/>
    <s v="Tower Hamlets"/>
    <x v="0"/>
    <n v="-5.3553999999999997E-2"/>
    <n v="1"/>
    <n v="2"/>
    <s v="Metropolitan Police"/>
    <x v="0"/>
    <x v="1"/>
    <x v="0"/>
    <d v="1899-12-30T12:50:00"/>
    <x v="0"/>
    <x v="0"/>
    <x v="7"/>
  </r>
  <r>
    <n v="38811"/>
    <x v="703"/>
    <x v="11"/>
    <x v="1"/>
    <s v="Sunday"/>
    <x v="2"/>
    <x v="2"/>
    <x v="1"/>
    <n v="51.646312000000002"/>
    <x v="0"/>
    <s v="Barnet"/>
    <x v="0"/>
    <n v="-0.187087"/>
    <n v="1"/>
    <n v="1"/>
    <s v="Metropolitan Police"/>
    <x v="0"/>
    <x v="1"/>
    <x v="0"/>
    <d v="1899-12-30T16:00:00"/>
    <x v="0"/>
    <x v="0"/>
    <x v="0"/>
  </r>
  <r>
    <n v="38812"/>
    <x v="703"/>
    <x v="11"/>
    <x v="1"/>
    <s v="Sunday"/>
    <x v="0"/>
    <x v="6"/>
    <x v="1"/>
    <n v="51.599873000000002"/>
    <x v="1"/>
    <s v="Harrow"/>
    <x v="0"/>
    <n v="-0.323658"/>
    <n v="1"/>
    <n v="2"/>
    <s v="Metropolitan Police"/>
    <x v="0"/>
    <x v="1"/>
    <x v="0"/>
    <d v="1899-12-30T17:24:00"/>
    <x v="0"/>
    <x v="0"/>
    <x v="3"/>
  </r>
  <r>
    <n v="38813"/>
    <x v="703"/>
    <x v="11"/>
    <x v="1"/>
    <s v="Sunday"/>
    <x v="0"/>
    <x v="6"/>
    <x v="1"/>
    <n v="51.482559999999999"/>
    <x v="1"/>
    <s v="Hounslow"/>
    <x v="0"/>
    <n v="-0.41034500000000002"/>
    <n v="1"/>
    <n v="2"/>
    <s v="Metropolitan Police"/>
    <x v="1"/>
    <x v="1"/>
    <x v="0"/>
    <d v="1899-12-30T19:16:00"/>
    <x v="0"/>
    <x v="0"/>
    <x v="0"/>
  </r>
  <r>
    <n v="38814"/>
    <x v="703"/>
    <x v="11"/>
    <x v="1"/>
    <s v="Sunday"/>
    <x v="0"/>
    <x v="8"/>
    <x v="1"/>
    <n v="51.492536999999999"/>
    <x v="1"/>
    <s v="Hounslow"/>
    <x v="0"/>
    <n v="-0.28250900000000001"/>
    <n v="2"/>
    <n v="2"/>
    <s v="Metropolitan Police"/>
    <x v="1"/>
    <x v="1"/>
    <x v="0"/>
    <d v="1899-12-30T19:11:00"/>
    <x v="0"/>
    <x v="0"/>
    <x v="0"/>
  </r>
  <r>
    <n v="38815"/>
    <x v="703"/>
    <x v="11"/>
    <x v="1"/>
    <s v="Sunday"/>
    <x v="2"/>
    <x v="2"/>
    <x v="1"/>
    <n v="51.387607000000003"/>
    <x v="1"/>
    <s v="Kingston upon Thames"/>
    <x v="0"/>
    <n v="-0.27120699999999998"/>
    <n v="1"/>
    <n v="2"/>
    <s v="Metropolitan Police"/>
    <x v="2"/>
    <x v="2"/>
    <x v="0"/>
    <d v="1899-12-30T19:33:00"/>
    <x v="0"/>
    <x v="0"/>
    <x v="0"/>
  </r>
  <r>
    <n v="38816"/>
    <x v="703"/>
    <x v="11"/>
    <x v="1"/>
    <s v="Sunday"/>
    <x v="0"/>
    <x v="0"/>
    <x v="1"/>
    <n v="51.465269999999997"/>
    <x v="1"/>
    <s v="Wandsworth"/>
    <x v="0"/>
    <n v="-0.15683900000000001"/>
    <n v="3"/>
    <n v="2"/>
    <s v="Metropolitan Police"/>
    <x v="1"/>
    <x v="1"/>
    <x v="0"/>
    <d v="1899-12-30T03:14:00"/>
    <x v="0"/>
    <x v="0"/>
    <x v="0"/>
  </r>
  <r>
    <n v="38817"/>
    <x v="703"/>
    <x v="11"/>
    <x v="1"/>
    <s v="Sunday"/>
    <x v="2"/>
    <x v="2"/>
    <x v="1"/>
    <n v="51.466337000000003"/>
    <x v="0"/>
    <s v="Wandsworth"/>
    <x v="0"/>
    <n v="-0.17911299999999999"/>
    <n v="2"/>
    <n v="2"/>
    <s v="Metropolitan Police"/>
    <x v="0"/>
    <x v="1"/>
    <x v="0"/>
    <d v="1899-12-30T14:30:00"/>
    <x v="0"/>
    <x v="0"/>
    <x v="9"/>
  </r>
  <r>
    <n v="38818"/>
    <x v="703"/>
    <x v="11"/>
    <x v="1"/>
    <s v="Sunday"/>
    <x v="1"/>
    <x v="0"/>
    <x v="1"/>
    <n v="51.456476000000002"/>
    <x v="0"/>
    <s v="Wandsworth"/>
    <x v="0"/>
    <n v="-0.192748"/>
    <n v="1"/>
    <n v="1"/>
    <s v="Metropolitan Police"/>
    <x v="0"/>
    <x v="1"/>
    <x v="0"/>
    <d v="1899-12-30T13:50:00"/>
    <x v="0"/>
    <x v="0"/>
    <x v="0"/>
  </r>
  <r>
    <n v="38819"/>
    <x v="703"/>
    <x v="11"/>
    <x v="1"/>
    <s v="Sunday"/>
    <x v="1"/>
    <x v="0"/>
    <x v="0"/>
    <n v="51.533696999999997"/>
    <x v="0"/>
    <s v="Ealing"/>
    <x v="0"/>
    <n v="-0.324216"/>
    <n v="1"/>
    <n v="1"/>
    <s v="Metropolitan Police"/>
    <x v="0"/>
    <x v="1"/>
    <x v="0"/>
    <d v="1899-12-30T12:15:00"/>
    <x v="0"/>
    <x v="0"/>
    <x v="0"/>
  </r>
  <r>
    <n v="38820"/>
    <x v="703"/>
    <x v="11"/>
    <x v="1"/>
    <s v="Sunday"/>
    <x v="1"/>
    <x v="5"/>
    <x v="1"/>
    <n v="51.535440000000001"/>
    <x v="1"/>
    <s v="Ealing"/>
    <x v="0"/>
    <n v="-0.39091199999999998"/>
    <n v="1"/>
    <n v="2"/>
    <s v="Metropolitan Police"/>
    <x v="1"/>
    <x v="2"/>
    <x v="3"/>
    <d v="1899-12-30T04:02:00"/>
    <x v="0"/>
    <x v="0"/>
    <x v="8"/>
  </r>
  <r>
    <n v="38821"/>
    <x v="704"/>
    <x v="11"/>
    <x v="1"/>
    <s v="Sunday"/>
    <x v="1"/>
    <x v="0"/>
    <x v="1"/>
    <n v="51.480198999999999"/>
    <x v="1"/>
    <s v="Kensington and Chelsea"/>
    <x v="0"/>
    <n v="-0.18576100000000001"/>
    <n v="1"/>
    <n v="3"/>
    <s v="Metropolitan Police"/>
    <x v="0"/>
    <x v="1"/>
    <x v="0"/>
    <d v="1899-12-30T18:15:00"/>
    <x v="0"/>
    <x v="0"/>
    <x v="0"/>
  </r>
  <r>
    <n v="38822"/>
    <x v="704"/>
    <x v="11"/>
    <x v="1"/>
    <s v="Monday"/>
    <x v="2"/>
    <x v="2"/>
    <x v="1"/>
    <n v="51.499637"/>
    <x v="1"/>
    <s v="Kensington and Chelsea"/>
    <x v="0"/>
    <n v="-0.163522"/>
    <n v="1"/>
    <n v="2"/>
    <s v="Metropolitan Police"/>
    <x v="0"/>
    <x v="1"/>
    <x v="0"/>
    <d v="1899-12-30T18:30:00"/>
    <x v="0"/>
    <x v="0"/>
    <x v="0"/>
  </r>
  <r>
    <n v="38823"/>
    <x v="704"/>
    <x v="11"/>
    <x v="1"/>
    <s v="Monday"/>
    <x v="1"/>
    <x v="1"/>
    <x v="1"/>
    <n v="51.513896000000003"/>
    <x v="1"/>
    <s v="City of London"/>
    <x v="0"/>
    <n v="-7.6905000000000001E-2"/>
    <n v="1"/>
    <n v="2"/>
    <s v="City of London"/>
    <x v="0"/>
    <x v="1"/>
    <x v="0"/>
    <d v="1899-12-30T17:10:00"/>
    <x v="0"/>
    <x v="0"/>
    <x v="0"/>
  </r>
  <r>
    <n v="38824"/>
    <x v="704"/>
    <x v="11"/>
    <x v="1"/>
    <s v="Monday"/>
    <x v="1"/>
    <x v="1"/>
    <x v="1"/>
    <n v="51.494275000000002"/>
    <x v="0"/>
    <s v="Westminster"/>
    <x v="0"/>
    <n v="-0.154229"/>
    <n v="1"/>
    <n v="1"/>
    <s v="Metropolitan Police"/>
    <x v="2"/>
    <x v="1"/>
    <x v="0"/>
    <d v="1899-12-30T07:45:00"/>
    <x v="0"/>
    <x v="0"/>
    <x v="0"/>
  </r>
  <r>
    <n v="38825"/>
    <x v="704"/>
    <x v="11"/>
    <x v="1"/>
    <s v="Monday"/>
    <x v="0"/>
    <x v="0"/>
    <x v="1"/>
    <n v="51.521222000000002"/>
    <x v="0"/>
    <s v="Westminster"/>
    <x v="0"/>
    <n v="-0.192636"/>
    <n v="1"/>
    <n v="1"/>
    <s v="Metropolitan Police"/>
    <x v="1"/>
    <x v="1"/>
    <x v="0"/>
    <d v="1899-12-30T09:15:00"/>
    <x v="0"/>
    <x v="0"/>
    <x v="0"/>
  </r>
  <r>
    <n v="38826"/>
    <x v="704"/>
    <x v="11"/>
    <x v="1"/>
    <s v="Monday"/>
    <x v="2"/>
    <x v="2"/>
    <x v="0"/>
    <n v="51.509439"/>
    <x v="1"/>
    <s v="Westminster"/>
    <x v="0"/>
    <n v="-0.12378500000000001"/>
    <n v="1"/>
    <n v="1"/>
    <s v="Metropolitan Police"/>
    <x v="0"/>
    <x v="1"/>
    <x v="0"/>
    <d v="1899-12-30T22:30:00"/>
    <x v="0"/>
    <x v="0"/>
    <x v="0"/>
  </r>
  <r>
    <n v="38827"/>
    <x v="704"/>
    <x v="11"/>
    <x v="1"/>
    <s v="Monday"/>
    <x v="1"/>
    <x v="1"/>
    <x v="1"/>
    <n v="51.515652000000003"/>
    <x v="1"/>
    <s v="Westminster"/>
    <x v="0"/>
    <n v="-0.16403000000000001"/>
    <n v="1"/>
    <n v="2"/>
    <s v="Metropolitan Police"/>
    <x v="0"/>
    <x v="2"/>
    <x v="3"/>
    <d v="1899-12-30T19:28:00"/>
    <x v="0"/>
    <x v="0"/>
    <x v="0"/>
  </r>
  <r>
    <n v="38828"/>
    <x v="704"/>
    <x v="11"/>
    <x v="1"/>
    <s v="Monday"/>
    <x v="2"/>
    <x v="2"/>
    <x v="1"/>
    <n v="51.518154000000003"/>
    <x v="0"/>
    <s v="Westminster"/>
    <x v="0"/>
    <n v="-0.15729899999999999"/>
    <n v="1"/>
    <n v="2"/>
    <s v="Metropolitan Police"/>
    <x v="0"/>
    <x v="1"/>
    <x v="0"/>
    <d v="1899-12-30T13:48:00"/>
    <x v="0"/>
    <x v="0"/>
    <x v="2"/>
  </r>
  <r>
    <n v="38829"/>
    <x v="704"/>
    <x v="11"/>
    <x v="1"/>
    <s v="Monday"/>
    <x v="1"/>
    <x v="1"/>
    <x v="1"/>
    <n v="51.524332000000001"/>
    <x v="1"/>
    <s v="Camden"/>
    <x v="0"/>
    <n v="-0.115965"/>
    <n v="1"/>
    <n v="2"/>
    <s v="Metropolitan Police"/>
    <x v="0"/>
    <x v="1"/>
    <x v="0"/>
    <d v="1899-12-30T18:00:00"/>
    <x v="0"/>
    <x v="0"/>
    <x v="0"/>
  </r>
  <r>
    <n v="38830"/>
    <x v="704"/>
    <x v="11"/>
    <x v="1"/>
    <s v="Monday"/>
    <x v="0"/>
    <x v="0"/>
    <x v="1"/>
    <n v="51.539406"/>
    <x v="1"/>
    <s v="Camden"/>
    <x v="1"/>
    <n v="-0.14202000000000001"/>
    <n v="1"/>
    <n v="1"/>
    <s v="Metropolitan Police"/>
    <x v="0"/>
    <x v="0"/>
    <x v="0"/>
    <d v="1899-12-30T01:40:00"/>
    <x v="0"/>
    <x v="0"/>
    <x v="0"/>
  </r>
  <r>
    <n v="38831"/>
    <x v="704"/>
    <x v="11"/>
    <x v="1"/>
    <s v="Monday"/>
    <x v="1"/>
    <x v="0"/>
    <x v="1"/>
    <n v="51.541553"/>
    <x v="0"/>
    <s v="Camden"/>
    <x v="0"/>
    <n v="-0.175679"/>
    <n v="1"/>
    <n v="2"/>
    <s v="Metropolitan Police"/>
    <x v="0"/>
    <x v="1"/>
    <x v="0"/>
    <d v="1899-12-30T16:20:00"/>
    <x v="0"/>
    <x v="0"/>
    <x v="0"/>
  </r>
  <r>
    <n v="38832"/>
    <x v="704"/>
    <x v="11"/>
    <x v="1"/>
    <s v="Monday"/>
    <x v="2"/>
    <x v="2"/>
    <x v="1"/>
    <n v="51.502147999999998"/>
    <x v="1"/>
    <s v="Westminster"/>
    <x v="0"/>
    <n v="-0.15736900000000001"/>
    <n v="1"/>
    <n v="1"/>
    <s v="Metropolitan Police"/>
    <x v="0"/>
    <x v="1"/>
    <x v="0"/>
    <d v="1899-12-30T23:41:00"/>
    <x v="0"/>
    <x v="0"/>
    <x v="0"/>
  </r>
  <r>
    <n v="38833"/>
    <x v="704"/>
    <x v="11"/>
    <x v="1"/>
    <s v="Monday"/>
    <x v="0"/>
    <x v="0"/>
    <x v="1"/>
    <n v="51.522185"/>
    <x v="0"/>
    <s v="Islington"/>
    <x v="0"/>
    <n v="-0.10553"/>
    <n v="1"/>
    <n v="2"/>
    <s v="Metropolitan Police"/>
    <x v="1"/>
    <x v="1"/>
    <x v="0"/>
    <d v="1899-12-30T11:45:00"/>
    <x v="0"/>
    <x v="0"/>
    <x v="0"/>
  </r>
  <r>
    <n v="38834"/>
    <x v="704"/>
    <x v="11"/>
    <x v="1"/>
    <s v="Monday"/>
    <x v="2"/>
    <x v="2"/>
    <x v="1"/>
    <n v="51.546346"/>
    <x v="0"/>
    <s v="Islington"/>
    <x v="0"/>
    <n v="-0.103661"/>
    <n v="1"/>
    <n v="1"/>
    <s v="Metropolitan Police"/>
    <x v="0"/>
    <x v="1"/>
    <x v="0"/>
    <d v="1899-12-30T15:50:00"/>
    <x v="0"/>
    <x v="0"/>
    <x v="0"/>
  </r>
  <r>
    <n v="38835"/>
    <x v="704"/>
    <x v="11"/>
    <x v="1"/>
    <s v="Monday"/>
    <x v="2"/>
    <x v="2"/>
    <x v="1"/>
    <n v="51.531703999999998"/>
    <x v="0"/>
    <s v="Hammersmith and Fulham"/>
    <x v="0"/>
    <n v="-0.237349"/>
    <n v="1"/>
    <n v="1"/>
    <s v="Metropolitan Police"/>
    <x v="0"/>
    <x v="2"/>
    <x v="0"/>
    <d v="1899-12-30T14:00:00"/>
    <x v="0"/>
    <x v="0"/>
    <x v="0"/>
  </r>
  <r>
    <n v="38836"/>
    <x v="704"/>
    <x v="11"/>
    <x v="1"/>
    <s v="Monday"/>
    <x v="0"/>
    <x v="5"/>
    <x v="1"/>
    <n v="51.527450000000002"/>
    <x v="1"/>
    <s v="Hammersmith and Fulham"/>
    <x v="0"/>
    <n v="-0.23549500000000001"/>
    <n v="1"/>
    <n v="3"/>
    <s v="Metropolitan Police"/>
    <x v="0"/>
    <x v="1"/>
    <x v="0"/>
    <d v="1899-12-30T17:27:00"/>
    <x v="0"/>
    <x v="0"/>
    <x v="2"/>
  </r>
  <r>
    <n v="38837"/>
    <x v="704"/>
    <x v="11"/>
    <x v="1"/>
    <s v="Monday"/>
    <x v="0"/>
    <x v="0"/>
    <x v="1"/>
    <n v="51.510948999999997"/>
    <x v="0"/>
    <s v="Tower Hamlets"/>
    <x v="0"/>
    <n v="-5.0944000000000003E-2"/>
    <n v="1"/>
    <n v="2"/>
    <s v="Metropolitan Police"/>
    <x v="1"/>
    <x v="1"/>
    <x v="0"/>
    <d v="1899-12-30T09:12:00"/>
    <x v="0"/>
    <x v="0"/>
    <x v="0"/>
  </r>
  <r>
    <n v="38838"/>
    <x v="704"/>
    <x v="11"/>
    <x v="1"/>
    <s v="Monday"/>
    <x v="0"/>
    <x v="0"/>
    <x v="0"/>
    <n v="51.52084"/>
    <x v="1"/>
    <s v="Tower Hamlets"/>
    <x v="0"/>
    <n v="-5.6286999999999997E-2"/>
    <n v="2"/>
    <n v="1"/>
    <s v="Metropolitan Police"/>
    <x v="0"/>
    <x v="1"/>
    <x v="0"/>
    <d v="1899-12-30T19:19:00"/>
    <x v="0"/>
    <x v="0"/>
    <x v="3"/>
  </r>
  <r>
    <n v="38839"/>
    <x v="704"/>
    <x v="11"/>
    <x v="1"/>
    <s v="Monday"/>
    <x v="1"/>
    <x v="1"/>
    <x v="1"/>
    <n v="51.519590999999998"/>
    <x v="1"/>
    <s v="Tower Hamlets"/>
    <x v="0"/>
    <n v="-5.6917000000000002E-2"/>
    <n v="1"/>
    <n v="1"/>
    <s v="Metropolitan Police"/>
    <x v="0"/>
    <x v="2"/>
    <x v="0"/>
    <d v="1899-12-30T18:00:00"/>
    <x v="0"/>
    <x v="0"/>
    <x v="0"/>
  </r>
  <r>
    <n v="38840"/>
    <x v="704"/>
    <x v="11"/>
    <x v="1"/>
    <s v="Monday"/>
    <x v="2"/>
    <x v="2"/>
    <x v="1"/>
    <n v="51.577739000000001"/>
    <x v="0"/>
    <s v="Waltham Forest"/>
    <x v="0"/>
    <n v="-3.3221000000000001E-2"/>
    <n v="1"/>
    <n v="2"/>
    <s v="Metropolitan Police"/>
    <x v="0"/>
    <x v="1"/>
    <x v="0"/>
    <d v="1899-12-30T14:25:00"/>
    <x v="0"/>
    <x v="0"/>
    <x v="6"/>
  </r>
  <r>
    <n v="38841"/>
    <x v="704"/>
    <x v="11"/>
    <x v="1"/>
    <s v="Monday"/>
    <x v="0"/>
    <x v="6"/>
    <x v="1"/>
    <n v="51.570309999999999"/>
    <x v="1"/>
    <s v="Waltham Forest"/>
    <x v="0"/>
    <n v="1.9559999999999998E-3"/>
    <n v="1"/>
    <n v="2"/>
    <s v="Metropolitan Police"/>
    <x v="0"/>
    <x v="3"/>
    <x v="0"/>
    <d v="1899-12-30T20:55:00"/>
    <x v="0"/>
    <x v="0"/>
    <x v="0"/>
  </r>
  <r>
    <n v="38842"/>
    <x v="704"/>
    <x v="11"/>
    <x v="1"/>
    <s v="Monday"/>
    <x v="2"/>
    <x v="2"/>
    <x v="1"/>
    <n v="51.583092000000001"/>
    <x v="0"/>
    <s v="Waltham Forest"/>
    <x v="0"/>
    <n v="-1.9998999999999999E-2"/>
    <n v="1"/>
    <n v="1"/>
    <s v="Metropolitan Police"/>
    <x v="0"/>
    <x v="1"/>
    <x v="0"/>
    <d v="1899-12-30T08:25:00"/>
    <x v="0"/>
    <x v="0"/>
    <x v="0"/>
  </r>
  <r>
    <n v="38843"/>
    <x v="704"/>
    <x v="11"/>
    <x v="1"/>
    <s v="Monday"/>
    <x v="0"/>
    <x v="3"/>
    <x v="1"/>
    <n v="51.555337000000002"/>
    <x v="1"/>
    <s v="Redbridge"/>
    <x v="0"/>
    <n v="6.6793000000000005E-2"/>
    <n v="1"/>
    <n v="2"/>
    <s v="Metropolitan Police"/>
    <x v="0"/>
    <x v="1"/>
    <x v="0"/>
    <d v="1899-12-30T20:14:00"/>
    <x v="0"/>
    <x v="0"/>
    <x v="7"/>
  </r>
  <r>
    <n v="38844"/>
    <x v="704"/>
    <x v="11"/>
    <x v="1"/>
    <s v="Monday"/>
    <x v="0"/>
    <x v="1"/>
    <x v="1"/>
    <n v="51.592201000000003"/>
    <x v="0"/>
    <s v="Havering"/>
    <x v="5"/>
    <n v="0.18137"/>
    <n v="1"/>
    <n v="3"/>
    <s v="Metropolitan Police"/>
    <x v="0"/>
    <x v="2"/>
    <x v="1"/>
    <d v="1899-12-30T14:00:00"/>
    <x v="0"/>
    <x v="0"/>
    <x v="0"/>
  </r>
  <r>
    <n v="38845"/>
    <x v="704"/>
    <x v="11"/>
    <x v="1"/>
    <s v="Monday"/>
    <x v="0"/>
    <x v="0"/>
    <x v="1"/>
    <n v="51.58831"/>
    <x v="0"/>
    <s v="Havering"/>
    <x v="0"/>
    <n v="0.221029"/>
    <n v="1"/>
    <n v="2"/>
    <s v="Metropolitan Police"/>
    <x v="2"/>
    <x v="1"/>
    <x v="0"/>
    <d v="1899-12-30T10:00:00"/>
    <x v="0"/>
    <x v="0"/>
    <x v="1"/>
  </r>
  <r>
    <n v="38846"/>
    <x v="704"/>
    <x v="11"/>
    <x v="1"/>
    <s v="Monday"/>
    <x v="2"/>
    <x v="2"/>
    <x v="1"/>
    <n v="51.560392"/>
    <x v="0"/>
    <s v="Havering"/>
    <x v="0"/>
    <n v="0.21360799999999999"/>
    <n v="1"/>
    <n v="2"/>
    <s v="Metropolitan Police"/>
    <x v="2"/>
    <x v="1"/>
    <x v="0"/>
    <d v="1899-12-30T09:00:00"/>
    <x v="0"/>
    <x v="0"/>
    <x v="0"/>
  </r>
  <r>
    <n v="38847"/>
    <x v="704"/>
    <x v="11"/>
    <x v="1"/>
    <s v="Monday"/>
    <x v="2"/>
    <x v="2"/>
    <x v="1"/>
    <n v="51.553508999999998"/>
    <x v="0"/>
    <s v="Havering"/>
    <x v="0"/>
    <n v="0.20663799999999999"/>
    <n v="1"/>
    <n v="1"/>
    <s v="Metropolitan Police"/>
    <x v="0"/>
    <x v="1"/>
    <x v="0"/>
    <d v="1899-12-30T15:15:00"/>
    <x v="0"/>
    <x v="0"/>
    <x v="7"/>
  </r>
  <r>
    <n v="38848"/>
    <x v="704"/>
    <x v="11"/>
    <x v="1"/>
    <s v="Monday"/>
    <x v="0"/>
    <x v="0"/>
    <x v="1"/>
    <n v="51.552264999999998"/>
    <x v="1"/>
    <s v="Newham"/>
    <x v="0"/>
    <n v="5.2227999999999997E-2"/>
    <n v="1"/>
    <n v="1"/>
    <s v="Metropolitan Police"/>
    <x v="0"/>
    <x v="1"/>
    <x v="0"/>
    <d v="1899-12-30T17:02:00"/>
    <x v="0"/>
    <x v="0"/>
    <x v="0"/>
  </r>
  <r>
    <n v="38849"/>
    <x v="704"/>
    <x v="11"/>
    <x v="1"/>
    <s v="Monday"/>
    <x v="2"/>
    <x v="2"/>
    <x v="1"/>
    <n v="51.546036000000001"/>
    <x v="1"/>
    <s v="Newham"/>
    <x v="0"/>
    <n v="2.2525E-2"/>
    <n v="1"/>
    <n v="1"/>
    <s v="Metropolitan Police"/>
    <x v="2"/>
    <x v="1"/>
    <x v="0"/>
    <d v="1899-12-30T19:58:00"/>
    <x v="0"/>
    <x v="0"/>
    <x v="1"/>
  </r>
  <r>
    <n v="38850"/>
    <x v="704"/>
    <x v="11"/>
    <x v="1"/>
    <s v="Monday"/>
    <x v="0"/>
    <x v="0"/>
    <x v="1"/>
    <n v="51.543954999999997"/>
    <x v="1"/>
    <s v="Barking and Dagenham"/>
    <x v="0"/>
    <n v="9.4978000000000007E-2"/>
    <n v="1"/>
    <n v="1"/>
    <s v="Metropolitan Police"/>
    <x v="2"/>
    <x v="1"/>
    <x v="0"/>
    <d v="1899-12-30T21:05:00"/>
    <x v="0"/>
    <x v="2"/>
    <x v="0"/>
  </r>
  <r>
    <n v="38851"/>
    <x v="704"/>
    <x v="11"/>
    <x v="1"/>
    <s v="Monday"/>
    <x v="1"/>
    <x v="0"/>
    <x v="0"/>
    <n v="51.475388000000002"/>
    <x v="0"/>
    <s v="Lambeth"/>
    <x v="0"/>
    <n v="-0.13137499999999999"/>
    <n v="1"/>
    <n v="2"/>
    <s v="Metropolitan Police"/>
    <x v="0"/>
    <x v="1"/>
    <x v="0"/>
    <d v="1899-12-30T15:30:00"/>
    <x v="0"/>
    <x v="0"/>
    <x v="8"/>
  </r>
  <r>
    <n v="38852"/>
    <x v="704"/>
    <x v="11"/>
    <x v="1"/>
    <s v="Monday"/>
    <x v="0"/>
    <x v="0"/>
    <x v="1"/>
    <n v="51.489727999999999"/>
    <x v="0"/>
    <s v="Southwark"/>
    <x v="0"/>
    <n v="-0.100394"/>
    <n v="1"/>
    <n v="2"/>
    <s v="Metropolitan Police"/>
    <x v="0"/>
    <x v="1"/>
    <x v="0"/>
    <d v="1899-12-30T16:18:00"/>
    <x v="0"/>
    <x v="0"/>
    <x v="0"/>
  </r>
  <r>
    <n v="38853"/>
    <x v="704"/>
    <x v="11"/>
    <x v="1"/>
    <s v="Monday"/>
    <x v="0"/>
    <x v="5"/>
    <x v="1"/>
    <n v="51.495584000000001"/>
    <x v="1"/>
    <s v="Southwark"/>
    <x v="0"/>
    <n v="-0.10101499999999999"/>
    <n v="2"/>
    <n v="1"/>
    <s v="Metropolitan Police"/>
    <x v="0"/>
    <x v="1"/>
    <x v="0"/>
    <d v="1899-12-30T21:21:00"/>
    <x v="0"/>
    <x v="0"/>
    <x v="0"/>
  </r>
  <r>
    <n v="38854"/>
    <x v="704"/>
    <x v="11"/>
    <x v="1"/>
    <s v="Monday"/>
    <x v="0"/>
    <x v="0"/>
    <x v="1"/>
    <n v="51.452942"/>
    <x v="0"/>
    <s v="Lewisham"/>
    <x v="0"/>
    <n v="-7.9319999999999998E-3"/>
    <n v="1"/>
    <n v="1"/>
    <s v="Metropolitan Police"/>
    <x v="1"/>
    <x v="1"/>
    <x v="0"/>
    <d v="1899-12-30T15:54:00"/>
    <x v="0"/>
    <x v="0"/>
    <x v="0"/>
  </r>
  <r>
    <n v="38855"/>
    <x v="704"/>
    <x v="11"/>
    <x v="1"/>
    <s v="Monday"/>
    <x v="0"/>
    <x v="0"/>
    <x v="1"/>
    <n v="51.423493000000001"/>
    <x v="0"/>
    <s v="Lewisham"/>
    <x v="0"/>
    <n v="-5.4730000000000004E-3"/>
    <n v="1"/>
    <n v="1"/>
    <s v="Metropolitan Police"/>
    <x v="1"/>
    <x v="1"/>
    <x v="0"/>
    <d v="1899-12-30T15:00:00"/>
    <x v="0"/>
    <x v="0"/>
    <x v="0"/>
  </r>
  <r>
    <n v="38856"/>
    <x v="704"/>
    <x v="11"/>
    <x v="1"/>
    <s v="Monday"/>
    <x v="2"/>
    <x v="2"/>
    <x v="1"/>
    <n v="51.456643999999997"/>
    <x v="0"/>
    <s v="Lewisham"/>
    <x v="0"/>
    <n v="-1.4104999999999999E-2"/>
    <n v="1"/>
    <n v="1"/>
    <s v="Metropolitan Police"/>
    <x v="1"/>
    <x v="1"/>
    <x v="0"/>
    <d v="1899-12-30T14:10:00"/>
    <x v="0"/>
    <x v="0"/>
    <x v="6"/>
  </r>
  <r>
    <n v="38857"/>
    <x v="704"/>
    <x v="11"/>
    <x v="1"/>
    <s v="Monday"/>
    <x v="0"/>
    <x v="5"/>
    <x v="1"/>
    <n v="51.464067999999997"/>
    <x v="1"/>
    <s v="Lewisham"/>
    <x v="0"/>
    <n v="-1.1767E-2"/>
    <n v="1"/>
    <n v="2"/>
    <s v="Metropolitan Police"/>
    <x v="0"/>
    <x v="3"/>
    <x v="0"/>
    <d v="1899-12-30T18:00:00"/>
    <x v="0"/>
    <x v="0"/>
    <x v="0"/>
  </r>
  <r>
    <n v="38858"/>
    <x v="704"/>
    <x v="11"/>
    <x v="1"/>
    <s v="Monday"/>
    <x v="0"/>
    <x v="5"/>
    <x v="1"/>
    <n v="51.346978"/>
    <x v="0"/>
    <s v="Bromley"/>
    <x v="0"/>
    <n v="0.13638500000000001"/>
    <n v="1"/>
    <n v="1"/>
    <s v="Metropolitan Police"/>
    <x v="2"/>
    <x v="3"/>
    <x v="0"/>
    <d v="1899-12-30T07:49:00"/>
    <x v="1"/>
    <x v="0"/>
    <x v="0"/>
  </r>
  <r>
    <n v="38859"/>
    <x v="704"/>
    <x v="11"/>
    <x v="1"/>
    <s v="Monday"/>
    <x v="1"/>
    <x v="1"/>
    <x v="1"/>
    <n v="51.581502"/>
    <x v="0"/>
    <s v="Harrow"/>
    <x v="0"/>
    <n v="-0.34078799999999998"/>
    <n v="1"/>
    <n v="2"/>
    <s v="Metropolitan Police"/>
    <x v="1"/>
    <x v="2"/>
    <x v="0"/>
    <d v="1899-12-30T15:55:00"/>
    <x v="0"/>
    <x v="2"/>
    <x v="8"/>
  </r>
  <r>
    <n v="38860"/>
    <x v="704"/>
    <x v="11"/>
    <x v="1"/>
    <s v="Monday"/>
    <x v="0"/>
    <x v="0"/>
    <x v="1"/>
    <n v="51.594481000000002"/>
    <x v="1"/>
    <s v="Brent"/>
    <x v="0"/>
    <n v="-0.268127"/>
    <n v="2"/>
    <n v="1"/>
    <s v="Metropolitan Police"/>
    <x v="1"/>
    <x v="1"/>
    <x v="0"/>
    <d v="1899-12-30T18:10:00"/>
    <x v="0"/>
    <x v="0"/>
    <x v="0"/>
  </r>
  <r>
    <n v="38861"/>
    <x v="704"/>
    <x v="11"/>
    <x v="1"/>
    <s v="Monday"/>
    <x v="1"/>
    <x v="1"/>
    <x v="1"/>
    <n v="51.481324000000001"/>
    <x v="0"/>
    <s v="Greenwich"/>
    <x v="0"/>
    <n v="0.122207"/>
    <n v="1"/>
    <n v="2"/>
    <s v="Metropolitan Police"/>
    <x v="0"/>
    <x v="1"/>
    <x v="0"/>
    <d v="1899-12-30T12:57:00"/>
    <x v="0"/>
    <x v="0"/>
    <x v="0"/>
  </r>
  <r>
    <n v="38862"/>
    <x v="704"/>
    <x v="11"/>
    <x v="1"/>
    <s v="Monday"/>
    <x v="0"/>
    <x v="7"/>
    <x v="1"/>
    <n v="51.574696000000003"/>
    <x v="0"/>
    <s v="Barnet"/>
    <x v="0"/>
    <n v="-0.21403900000000001"/>
    <n v="1"/>
    <n v="2"/>
    <s v="Metropolitan Police"/>
    <x v="1"/>
    <x v="2"/>
    <x v="0"/>
    <d v="1899-12-30T08:22:00"/>
    <x v="0"/>
    <x v="0"/>
    <x v="0"/>
  </r>
  <r>
    <n v="38863"/>
    <x v="704"/>
    <x v="11"/>
    <x v="1"/>
    <s v="Monday"/>
    <x v="2"/>
    <x v="2"/>
    <x v="1"/>
    <n v="51.577700999999998"/>
    <x v="1"/>
    <s v="Barnet"/>
    <x v="0"/>
    <n v="-0.21651899999999999"/>
    <n v="1"/>
    <n v="2"/>
    <s v="Metropolitan Police"/>
    <x v="1"/>
    <x v="2"/>
    <x v="0"/>
    <d v="1899-12-30T22:50:00"/>
    <x v="0"/>
    <x v="0"/>
    <x v="0"/>
  </r>
  <r>
    <n v="38864"/>
    <x v="704"/>
    <x v="11"/>
    <x v="1"/>
    <s v="Monday"/>
    <x v="2"/>
    <x v="2"/>
    <x v="0"/>
    <n v="51.519174999999997"/>
    <x v="1"/>
    <s v="Tower Hamlets"/>
    <x v="0"/>
    <n v="-5.8952999999999998E-2"/>
    <n v="1"/>
    <n v="1"/>
    <s v="Metropolitan Police"/>
    <x v="1"/>
    <x v="2"/>
    <x v="0"/>
    <d v="1899-12-30T03:19:00"/>
    <x v="0"/>
    <x v="0"/>
    <x v="0"/>
  </r>
  <r>
    <n v="38865"/>
    <x v="704"/>
    <x v="11"/>
    <x v="1"/>
    <s v="Monday"/>
    <x v="2"/>
    <x v="2"/>
    <x v="0"/>
    <n v="51.469568000000002"/>
    <x v="0"/>
    <s v="Richmond upon Thames"/>
    <x v="0"/>
    <n v="-0.26767800000000003"/>
    <n v="1"/>
    <n v="1"/>
    <s v="Metropolitan Police"/>
    <x v="0"/>
    <x v="1"/>
    <x v="0"/>
    <d v="1899-12-30T13:10:00"/>
    <x v="0"/>
    <x v="0"/>
    <x v="0"/>
  </r>
  <r>
    <n v="38866"/>
    <x v="704"/>
    <x v="11"/>
    <x v="1"/>
    <s v="Monday"/>
    <x v="2"/>
    <x v="2"/>
    <x v="1"/>
    <n v="51.477988000000003"/>
    <x v="1"/>
    <s v="Hounslow"/>
    <x v="0"/>
    <n v="-0.37853399999999998"/>
    <n v="1"/>
    <n v="1"/>
    <s v="Metropolitan Police"/>
    <x v="2"/>
    <x v="1"/>
    <x v="0"/>
    <d v="1899-12-30T21:00:00"/>
    <x v="0"/>
    <x v="0"/>
    <x v="1"/>
  </r>
  <r>
    <n v="38867"/>
    <x v="704"/>
    <x v="11"/>
    <x v="1"/>
    <s v="Monday"/>
    <x v="1"/>
    <x v="1"/>
    <x v="1"/>
    <n v="51.453068999999999"/>
    <x v="0"/>
    <s v="Hounslow"/>
    <x v="0"/>
    <n v="-0.444185"/>
    <n v="2"/>
    <n v="2"/>
    <s v="Metropolitan Police"/>
    <x v="0"/>
    <x v="2"/>
    <x v="1"/>
    <d v="1899-12-30T14:10:00"/>
    <x v="0"/>
    <x v="0"/>
    <x v="0"/>
  </r>
  <r>
    <n v="38868"/>
    <x v="704"/>
    <x v="11"/>
    <x v="1"/>
    <s v="Monday"/>
    <x v="1"/>
    <x v="5"/>
    <x v="1"/>
    <n v="51.411943000000001"/>
    <x v="0"/>
    <s v="Kingston upon Thames"/>
    <x v="0"/>
    <n v="-0.30580800000000002"/>
    <n v="1"/>
    <n v="1"/>
    <s v="Metropolitan Police"/>
    <x v="1"/>
    <x v="2"/>
    <x v="0"/>
    <d v="1899-12-30T12:55:00"/>
    <x v="0"/>
    <x v="1"/>
    <x v="0"/>
  </r>
  <r>
    <n v="38869"/>
    <x v="704"/>
    <x v="11"/>
    <x v="1"/>
    <s v="Monday"/>
    <x v="2"/>
    <x v="2"/>
    <x v="1"/>
    <n v="51.395480999999997"/>
    <x v="1"/>
    <s v="Kingston upon Thames"/>
    <x v="0"/>
    <n v="-0.29922900000000002"/>
    <n v="1"/>
    <n v="2"/>
    <s v="Metropolitan Police"/>
    <x v="1"/>
    <x v="1"/>
    <x v="0"/>
    <d v="1899-12-30T17:42:00"/>
    <x v="0"/>
    <x v="0"/>
    <x v="0"/>
  </r>
  <r>
    <n v="38870"/>
    <x v="704"/>
    <x v="11"/>
    <x v="1"/>
    <s v="Monday"/>
    <x v="2"/>
    <x v="2"/>
    <x v="1"/>
    <n v="51.455342999999999"/>
    <x v="1"/>
    <s v="Wandsworth"/>
    <x v="0"/>
    <n v="-0.20675499999999999"/>
    <n v="1"/>
    <n v="2"/>
    <s v="Metropolitan Police"/>
    <x v="0"/>
    <x v="1"/>
    <x v="0"/>
    <d v="1899-12-30T21:59:00"/>
    <x v="0"/>
    <x v="0"/>
    <x v="0"/>
  </r>
  <r>
    <n v="38871"/>
    <x v="705"/>
    <x v="11"/>
    <x v="1"/>
    <s v="Monday"/>
    <x v="2"/>
    <x v="2"/>
    <x v="1"/>
    <n v="51.519306"/>
    <x v="0"/>
    <s v="Kensington and Chelsea"/>
    <x v="0"/>
    <n v="-0.22024299999999999"/>
    <n v="1"/>
    <n v="2"/>
    <s v="Metropolitan Police"/>
    <x v="0"/>
    <x v="1"/>
    <x v="0"/>
    <d v="1899-12-30T13:22:00"/>
    <x v="0"/>
    <x v="0"/>
    <x v="0"/>
  </r>
  <r>
    <n v="38872"/>
    <x v="705"/>
    <x v="11"/>
    <x v="1"/>
    <s v="Tuesday"/>
    <x v="0"/>
    <x v="0"/>
    <x v="1"/>
    <n v="51.490630000000003"/>
    <x v="1"/>
    <s v="Kensington and Chelsea"/>
    <x v="0"/>
    <n v="-0.16258700000000001"/>
    <n v="1"/>
    <n v="1"/>
    <s v="Metropolitan Police"/>
    <x v="1"/>
    <x v="1"/>
    <x v="0"/>
    <d v="1899-12-30T22:46:00"/>
    <x v="0"/>
    <x v="0"/>
    <x v="7"/>
  </r>
  <r>
    <n v="38873"/>
    <x v="705"/>
    <x v="11"/>
    <x v="1"/>
    <s v="Tuesday"/>
    <x v="2"/>
    <x v="2"/>
    <x v="1"/>
    <n v="51.514646999999997"/>
    <x v="0"/>
    <s v="Camden"/>
    <x v="0"/>
    <n v="-0.12890399999999999"/>
    <n v="1"/>
    <n v="2"/>
    <s v="Metropolitan Police"/>
    <x v="0"/>
    <x v="1"/>
    <x v="0"/>
    <d v="1899-12-30T12:55:00"/>
    <x v="0"/>
    <x v="0"/>
    <x v="0"/>
  </r>
  <r>
    <n v="38874"/>
    <x v="705"/>
    <x v="11"/>
    <x v="1"/>
    <s v="Tuesday"/>
    <x v="1"/>
    <x v="1"/>
    <x v="1"/>
    <n v="51.517567"/>
    <x v="0"/>
    <s v="Camden"/>
    <x v="0"/>
    <n v="-0.12028"/>
    <n v="1"/>
    <n v="3"/>
    <s v="Metropolitan Police"/>
    <x v="0"/>
    <x v="2"/>
    <x v="0"/>
    <d v="1899-12-30T12:15:00"/>
    <x v="0"/>
    <x v="0"/>
    <x v="0"/>
  </r>
  <r>
    <n v="38875"/>
    <x v="705"/>
    <x v="11"/>
    <x v="1"/>
    <s v="Tuesday"/>
    <x v="1"/>
    <x v="1"/>
    <x v="1"/>
    <n v="51.511387999999997"/>
    <x v="1"/>
    <s v="Westminster"/>
    <x v="0"/>
    <n v="-0.133217"/>
    <n v="1"/>
    <n v="2"/>
    <s v="Metropolitan Police"/>
    <x v="0"/>
    <x v="1"/>
    <x v="0"/>
    <d v="1899-12-30T18:15:00"/>
    <x v="0"/>
    <x v="0"/>
    <x v="0"/>
  </r>
  <r>
    <n v="38876"/>
    <x v="705"/>
    <x v="11"/>
    <x v="1"/>
    <s v="Tuesday"/>
    <x v="0"/>
    <x v="0"/>
    <x v="1"/>
    <n v="51.526240000000001"/>
    <x v="0"/>
    <s v="Westminster"/>
    <x v="0"/>
    <n v="-0.19733899999999999"/>
    <n v="1"/>
    <n v="2"/>
    <s v="Metropolitan Police"/>
    <x v="2"/>
    <x v="1"/>
    <x v="0"/>
    <d v="1899-12-30T14:15:00"/>
    <x v="0"/>
    <x v="0"/>
    <x v="0"/>
  </r>
  <r>
    <n v="38877"/>
    <x v="705"/>
    <x v="11"/>
    <x v="1"/>
    <s v="Tuesday"/>
    <x v="0"/>
    <x v="1"/>
    <x v="1"/>
    <n v="51.498460999999999"/>
    <x v="0"/>
    <s v="Westminster"/>
    <x v="0"/>
    <n v="-0.15737400000000001"/>
    <n v="1"/>
    <n v="2"/>
    <s v="Metropolitan Police"/>
    <x v="0"/>
    <x v="1"/>
    <x v="0"/>
    <d v="1899-12-30T13:45:00"/>
    <x v="0"/>
    <x v="0"/>
    <x v="8"/>
  </r>
  <r>
    <n v="38878"/>
    <x v="705"/>
    <x v="11"/>
    <x v="1"/>
    <s v="Tuesday"/>
    <x v="2"/>
    <x v="2"/>
    <x v="1"/>
    <n v="51.551499"/>
    <x v="1"/>
    <s v="Islington"/>
    <x v="0"/>
    <n v="-0.110948"/>
    <n v="1"/>
    <n v="1"/>
    <s v="Metropolitan Police"/>
    <x v="0"/>
    <x v="1"/>
    <x v="0"/>
    <d v="1899-12-30T18:51:00"/>
    <x v="0"/>
    <x v="0"/>
    <x v="0"/>
  </r>
  <r>
    <n v="38879"/>
    <x v="705"/>
    <x v="11"/>
    <x v="1"/>
    <s v="Tuesday"/>
    <x v="0"/>
    <x v="0"/>
    <x v="1"/>
    <n v="51.479069000000003"/>
    <x v="1"/>
    <s v="Hammersmith and Fulham"/>
    <x v="0"/>
    <n v="-0.21763299999999999"/>
    <n v="1"/>
    <n v="2"/>
    <s v="Metropolitan Police"/>
    <x v="0"/>
    <x v="1"/>
    <x v="0"/>
    <d v="1899-12-30T17:20:00"/>
    <x v="0"/>
    <x v="0"/>
    <x v="5"/>
  </r>
  <r>
    <n v="38880"/>
    <x v="705"/>
    <x v="11"/>
    <x v="1"/>
    <s v="Tuesday"/>
    <x v="0"/>
    <x v="1"/>
    <x v="0"/>
    <n v="51.514322"/>
    <x v="0"/>
    <s v="Hammersmith and Fulham"/>
    <x v="0"/>
    <n v="-0.23557"/>
    <n v="2"/>
    <n v="2"/>
    <s v="Metropolitan Police"/>
    <x v="0"/>
    <x v="2"/>
    <x v="0"/>
    <d v="1899-12-30T09:20:00"/>
    <x v="0"/>
    <x v="0"/>
    <x v="0"/>
  </r>
  <r>
    <n v="38881"/>
    <x v="705"/>
    <x v="11"/>
    <x v="1"/>
    <s v="Tuesday"/>
    <x v="1"/>
    <x v="1"/>
    <x v="1"/>
    <n v="51.534917"/>
    <x v="1"/>
    <s v="Hackney"/>
    <x v="0"/>
    <n v="-7.0107000000000003E-2"/>
    <n v="1"/>
    <n v="2"/>
    <s v="Metropolitan Police"/>
    <x v="0"/>
    <x v="1"/>
    <x v="0"/>
    <d v="1899-12-30T18:00:00"/>
    <x v="0"/>
    <x v="0"/>
    <x v="0"/>
  </r>
  <r>
    <n v="38882"/>
    <x v="705"/>
    <x v="11"/>
    <x v="1"/>
    <s v="Tuesday"/>
    <x v="0"/>
    <x v="1"/>
    <x v="1"/>
    <n v="51.539324999999998"/>
    <x v="0"/>
    <s v="Hackney"/>
    <x v="0"/>
    <n v="-7.0208999999999994E-2"/>
    <n v="2"/>
    <n v="2"/>
    <s v="Metropolitan Police"/>
    <x v="0"/>
    <x v="1"/>
    <x v="0"/>
    <d v="1899-12-30T09:30:00"/>
    <x v="0"/>
    <x v="0"/>
    <x v="7"/>
  </r>
  <r>
    <n v="38883"/>
    <x v="705"/>
    <x v="11"/>
    <x v="1"/>
    <s v="Tuesday"/>
    <x v="0"/>
    <x v="0"/>
    <x v="1"/>
    <n v="51.522402"/>
    <x v="1"/>
    <s v="Tower Hamlets"/>
    <x v="0"/>
    <n v="-4.2093999999999999E-2"/>
    <n v="1"/>
    <n v="2"/>
    <s v="Metropolitan Police"/>
    <x v="0"/>
    <x v="1"/>
    <x v="0"/>
    <d v="1899-12-30T19:50:00"/>
    <x v="0"/>
    <x v="0"/>
    <x v="1"/>
  </r>
  <r>
    <n v="38884"/>
    <x v="705"/>
    <x v="11"/>
    <x v="1"/>
    <s v="Tuesday"/>
    <x v="0"/>
    <x v="0"/>
    <x v="0"/>
    <n v="51.509743999999998"/>
    <x v="0"/>
    <s v="Tower Hamlets"/>
    <x v="0"/>
    <n v="-3.8025000000000003E-2"/>
    <n v="1"/>
    <n v="2"/>
    <s v="Metropolitan Police"/>
    <x v="0"/>
    <x v="0"/>
    <x v="0"/>
    <d v="1899-12-30T14:20:00"/>
    <x v="0"/>
    <x v="0"/>
    <x v="0"/>
  </r>
  <r>
    <n v="38885"/>
    <x v="705"/>
    <x v="11"/>
    <x v="1"/>
    <s v="Tuesday"/>
    <x v="0"/>
    <x v="0"/>
    <x v="1"/>
    <n v="51.527810000000002"/>
    <x v="0"/>
    <s v="Tower Hamlets"/>
    <x v="0"/>
    <n v="-2.1388999999999998E-2"/>
    <n v="1"/>
    <n v="2"/>
    <s v="Metropolitan Police"/>
    <x v="2"/>
    <x v="1"/>
    <x v="0"/>
    <d v="1899-12-30T09:05:00"/>
    <x v="0"/>
    <x v="0"/>
    <x v="0"/>
  </r>
  <r>
    <n v="38886"/>
    <x v="705"/>
    <x v="11"/>
    <x v="1"/>
    <s v="Tuesday"/>
    <x v="0"/>
    <x v="0"/>
    <x v="1"/>
    <n v="51.533357000000002"/>
    <x v="1"/>
    <s v="Tower Hamlets"/>
    <x v="0"/>
    <n v="-5.7340000000000002E-2"/>
    <n v="1"/>
    <n v="2"/>
    <s v="Metropolitan Police"/>
    <x v="0"/>
    <x v="1"/>
    <x v="0"/>
    <d v="1899-12-30T20:12:00"/>
    <x v="0"/>
    <x v="0"/>
    <x v="1"/>
  </r>
  <r>
    <n v="38887"/>
    <x v="705"/>
    <x v="11"/>
    <x v="1"/>
    <s v="Tuesday"/>
    <x v="0"/>
    <x v="0"/>
    <x v="1"/>
    <n v="51.513112"/>
    <x v="1"/>
    <s v="Tower Hamlets"/>
    <x v="0"/>
    <n v="-4.5807E-2"/>
    <n v="1"/>
    <n v="2"/>
    <s v="Metropolitan Police"/>
    <x v="0"/>
    <x v="1"/>
    <x v="0"/>
    <d v="1899-12-30T17:45:00"/>
    <x v="0"/>
    <x v="0"/>
    <x v="0"/>
  </r>
  <r>
    <n v="38888"/>
    <x v="705"/>
    <x v="11"/>
    <x v="1"/>
    <s v="Tuesday"/>
    <x v="2"/>
    <x v="2"/>
    <x v="1"/>
    <n v="51.606512000000002"/>
    <x v="0"/>
    <s v="Waltham Forest"/>
    <x v="0"/>
    <n v="-2.7644999999999999E-2"/>
    <n v="1"/>
    <n v="2"/>
    <s v="Metropolitan Police"/>
    <x v="0"/>
    <x v="2"/>
    <x v="1"/>
    <d v="1899-12-30T10:28:00"/>
    <x v="0"/>
    <x v="0"/>
    <x v="8"/>
  </r>
  <r>
    <n v="38889"/>
    <x v="705"/>
    <x v="11"/>
    <x v="1"/>
    <s v="Tuesday"/>
    <x v="1"/>
    <x v="1"/>
    <x v="1"/>
    <n v="51.583078"/>
    <x v="1"/>
    <s v="Waltham Forest"/>
    <x v="0"/>
    <n v="-1.9133000000000001E-2"/>
    <n v="1"/>
    <n v="1"/>
    <s v="Metropolitan Police"/>
    <x v="1"/>
    <x v="1"/>
    <x v="0"/>
    <d v="1899-12-30T01:52:00"/>
    <x v="0"/>
    <x v="0"/>
    <x v="1"/>
  </r>
  <r>
    <n v="38890"/>
    <x v="705"/>
    <x v="11"/>
    <x v="1"/>
    <s v="Tuesday"/>
    <x v="1"/>
    <x v="1"/>
    <x v="1"/>
    <n v="51.576495000000001"/>
    <x v="0"/>
    <s v="Redbridge"/>
    <x v="0"/>
    <n v="6.0248000000000003E-2"/>
    <n v="1"/>
    <n v="2"/>
    <s v="Metropolitan Police"/>
    <x v="0"/>
    <x v="2"/>
    <x v="3"/>
    <d v="1899-12-30T14:00:00"/>
    <x v="0"/>
    <x v="0"/>
    <x v="0"/>
  </r>
  <r>
    <n v="38891"/>
    <x v="705"/>
    <x v="11"/>
    <x v="1"/>
    <s v="Tuesday"/>
    <x v="2"/>
    <x v="2"/>
    <x v="1"/>
    <n v="51.582265"/>
    <x v="1"/>
    <s v="Havering"/>
    <x v="0"/>
    <n v="0.20297899999999999"/>
    <n v="1"/>
    <n v="1"/>
    <s v="Metropolitan Police"/>
    <x v="2"/>
    <x v="1"/>
    <x v="0"/>
    <d v="1899-12-30T19:30:00"/>
    <x v="0"/>
    <x v="7"/>
    <x v="8"/>
  </r>
  <r>
    <n v="38892"/>
    <x v="705"/>
    <x v="11"/>
    <x v="1"/>
    <s v="Tuesday"/>
    <x v="0"/>
    <x v="0"/>
    <x v="1"/>
    <n v="51.536814999999997"/>
    <x v="0"/>
    <s v="Newham"/>
    <x v="0"/>
    <n v="2.0097E-2"/>
    <n v="1"/>
    <n v="2"/>
    <s v="Metropolitan Police"/>
    <x v="0"/>
    <x v="1"/>
    <x v="0"/>
    <d v="1899-12-30T16:00:00"/>
    <x v="0"/>
    <x v="0"/>
    <x v="0"/>
  </r>
  <r>
    <n v="38893"/>
    <x v="705"/>
    <x v="11"/>
    <x v="1"/>
    <s v="Tuesday"/>
    <x v="0"/>
    <x v="5"/>
    <x v="1"/>
    <n v="51.538544999999999"/>
    <x v="0"/>
    <s v="Barking and Dagenham"/>
    <x v="0"/>
    <n v="0.165103"/>
    <n v="1"/>
    <n v="2"/>
    <s v="Metropolitan Police"/>
    <x v="0"/>
    <x v="3"/>
    <x v="0"/>
    <d v="1899-12-30T10:30:00"/>
    <x v="0"/>
    <x v="0"/>
    <x v="0"/>
  </r>
  <r>
    <n v="38894"/>
    <x v="705"/>
    <x v="11"/>
    <x v="1"/>
    <s v="Tuesday"/>
    <x v="2"/>
    <x v="2"/>
    <x v="1"/>
    <n v="51.529732000000003"/>
    <x v="1"/>
    <s v="Barking and Dagenham"/>
    <x v="0"/>
    <n v="9.0719999999999995E-2"/>
    <n v="1"/>
    <n v="2"/>
    <s v="Metropolitan Police"/>
    <x v="0"/>
    <x v="2"/>
    <x v="1"/>
    <d v="1899-12-30T17:20:00"/>
    <x v="0"/>
    <x v="0"/>
    <x v="7"/>
  </r>
  <r>
    <n v="38895"/>
    <x v="705"/>
    <x v="11"/>
    <x v="1"/>
    <s v="Tuesday"/>
    <x v="2"/>
    <x v="2"/>
    <x v="1"/>
    <n v="51.532587999999997"/>
    <x v="1"/>
    <s v="Barking and Dagenham"/>
    <x v="0"/>
    <n v="0.107"/>
    <n v="2"/>
    <n v="3"/>
    <s v="Metropolitan Police"/>
    <x v="0"/>
    <x v="2"/>
    <x v="2"/>
    <d v="1899-12-30T04:50:00"/>
    <x v="0"/>
    <x v="0"/>
    <x v="7"/>
  </r>
  <r>
    <n v="38896"/>
    <x v="705"/>
    <x v="11"/>
    <x v="1"/>
    <s v="Tuesday"/>
    <x v="2"/>
    <x v="2"/>
    <x v="1"/>
    <n v="51.416150000000002"/>
    <x v="1"/>
    <s v="Lambeth"/>
    <x v="0"/>
    <n v="-0.13853799999999999"/>
    <n v="1"/>
    <n v="1"/>
    <s v="Metropolitan Police"/>
    <x v="0"/>
    <x v="1"/>
    <x v="0"/>
    <d v="1899-12-30T18:20:00"/>
    <x v="0"/>
    <x v="4"/>
    <x v="0"/>
  </r>
  <r>
    <n v="38897"/>
    <x v="705"/>
    <x v="11"/>
    <x v="1"/>
    <s v="Tuesday"/>
    <x v="0"/>
    <x v="0"/>
    <x v="1"/>
    <n v="51.448304"/>
    <x v="1"/>
    <s v="Lambeth"/>
    <x v="0"/>
    <n v="-0.10240200000000001"/>
    <n v="1"/>
    <n v="2"/>
    <s v="Metropolitan Police"/>
    <x v="0"/>
    <x v="1"/>
    <x v="0"/>
    <d v="1899-12-30T18:30:00"/>
    <x v="0"/>
    <x v="0"/>
    <x v="0"/>
  </r>
  <r>
    <n v="38898"/>
    <x v="705"/>
    <x v="11"/>
    <x v="1"/>
    <s v="Tuesday"/>
    <x v="1"/>
    <x v="0"/>
    <x v="0"/>
    <n v="51.500860000000003"/>
    <x v="1"/>
    <s v="Lambeth"/>
    <x v="0"/>
    <n v="-0.115925"/>
    <n v="1"/>
    <n v="1"/>
    <s v="Metropolitan Police"/>
    <x v="1"/>
    <x v="2"/>
    <x v="0"/>
    <d v="1899-12-30T18:40:00"/>
    <x v="0"/>
    <x v="0"/>
    <x v="0"/>
  </r>
  <r>
    <n v="38899"/>
    <x v="705"/>
    <x v="11"/>
    <x v="1"/>
    <s v="Tuesday"/>
    <x v="1"/>
    <x v="0"/>
    <x v="1"/>
    <n v="51.475566000000001"/>
    <x v="0"/>
    <s v="Lambeth"/>
    <x v="0"/>
    <n v="-0.13122400000000001"/>
    <n v="1"/>
    <n v="2"/>
    <s v="Metropolitan Police"/>
    <x v="0"/>
    <x v="1"/>
    <x v="0"/>
    <d v="1899-12-30T10:30:00"/>
    <x v="0"/>
    <x v="0"/>
    <x v="0"/>
  </r>
  <r>
    <n v="38900"/>
    <x v="705"/>
    <x v="11"/>
    <x v="1"/>
    <s v="Tuesday"/>
    <x v="0"/>
    <x v="0"/>
    <x v="1"/>
    <n v="51.494016999999999"/>
    <x v="0"/>
    <s v="Southwark"/>
    <x v="0"/>
    <n v="-9.3157000000000004E-2"/>
    <n v="1"/>
    <n v="2"/>
    <s v="Metropolitan Police"/>
    <x v="0"/>
    <x v="1"/>
    <x v="0"/>
    <d v="1899-12-30T11:06:00"/>
    <x v="0"/>
    <x v="0"/>
    <x v="0"/>
  </r>
  <r>
    <n v="38901"/>
    <x v="705"/>
    <x v="11"/>
    <x v="1"/>
    <s v="Tuesday"/>
    <x v="2"/>
    <x v="2"/>
    <x v="1"/>
    <n v="51.506881999999997"/>
    <x v="0"/>
    <s v="Southwark"/>
    <x v="0"/>
    <n v="-0.10458000000000001"/>
    <n v="1"/>
    <n v="1"/>
    <s v="Metropolitan Police"/>
    <x v="1"/>
    <x v="1"/>
    <x v="0"/>
    <d v="1899-12-30T08:10:00"/>
    <x v="0"/>
    <x v="0"/>
    <x v="0"/>
  </r>
  <r>
    <n v="38902"/>
    <x v="705"/>
    <x v="11"/>
    <x v="1"/>
    <s v="Tuesday"/>
    <x v="2"/>
    <x v="2"/>
    <x v="0"/>
    <n v="51.474594000000003"/>
    <x v="0"/>
    <s v="Southwark"/>
    <x v="0"/>
    <n v="-9.3246999999999997E-2"/>
    <n v="1"/>
    <n v="1"/>
    <s v="Metropolitan Police"/>
    <x v="0"/>
    <x v="1"/>
    <x v="0"/>
    <d v="1899-12-30T14:30:00"/>
    <x v="0"/>
    <x v="0"/>
    <x v="0"/>
  </r>
  <r>
    <n v="38903"/>
    <x v="705"/>
    <x v="11"/>
    <x v="1"/>
    <s v="Tuesday"/>
    <x v="0"/>
    <x v="0"/>
    <x v="1"/>
    <n v="51.488540999999998"/>
    <x v="0"/>
    <s v="Lewisham"/>
    <x v="0"/>
    <n v="-4.4553000000000002E-2"/>
    <n v="1"/>
    <n v="2"/>
    <s v="Metropolitan Police"/>
    <x v="0"/>
    <x v="1"/>
    <x v="0"/>
    <d v="1899-12-30T08:25:00"/>
    <x v="0"/>
    <x v="0"/>
    <x v="0"/>
  </r>
  <r>
    <n v="38904"/>
    <x v="705"/>
    <x v="11"/>
    <x v="1"/>
    <s v="Tuesday"/>
    <x v="0"/>
    <x v="0"/>
    <x v="1"/>
    <n v="51.409675"/>
    <x v="1"/>
    <s v="Bromley"/>
    <x v="0"/>
    <n v="6.5393000000000007E-2"/>
    <n v="1"/>
    <n v="2"/>
    <s v="Metropolitan Police"/>
    <x v="0"/>
    <x v="1"/>
    <x v="0"/>
    <d v="1899-12-30T07:00:00"/>
    <x v="0"/>
    <x v="0"/>
    <x v="0"/>
  </r>
  <r>
    <n v="38905"/>
    <x v="705"/>
    <x v="11"/>
    <x v="1"/>
    <s v="Tuesday"/>
    <x v="2"/>
    <x v="2"/>
    <x v="1"/>
    <n v="51.409042999999997"/>
    <x v="0"/>
    <s v="Bromley"/>
    <x v="0"/>
    <n v="1.3884000000000001E-2"/>
    <n v="1"/>
    <n v="2"/>
    <s v="Metropolitan Police"/>
    <x v="0"/>
    <x v="1"/>
    <x v="0"/>
    <d v="1899-12-30T14:30:00"/>
    <x v="0"/>
    <x v="0"/>
    <x v="0"/>
  </r>
  <r>
    <n v="38906"/>
    <x v="705"/>
    <x v="11"/>
    <x v="1"/>
    <s v="Tuesday"/>
    <x v="0"/>
    <x v="8"/>
    <x v="1"/>
    <n v="51.567349999999998"/>
    <x v="1"/>
    <s v="Brent"/>
    <x v="0"/>
    <n v="-0.227746"/>
    <n v="1"/>
    <n v="2"/>
    <s v="Metropolitan Police"/>
    <x v="0"/>
    <x v="1"/>
    <x v="0"/>
    <d v="1899-12-30T18:08:00"/>
    <x v="0"/>
    <x v="0"/>
    <x v="0"/>
  </r>
  <r>
    <n v="38907"/>
    <x v="705"/>
    <x v="11"/>
    <x v="1"/>
    <s v="Tuesday"/>
    <x v="0"/>
    <x v="5"/>
    <x v="1"/>
    <n v="51.450231000000002"/>
    <x v="1"/>
    <s v="Greenwich"/>
    <x v="0"/>
    <n v="2.9513999999999999E-2"/>
    <n v="1"/>
    <n v="2"/>
    <s v="Metropolitan Police"/>
    <x v="0"/>
    <x v="3"/>
    <x v="0"/>
    <d v="1899-12-30T19:45:00"/>
    <x v="0"/>
    <x v="0"/>
    <x v="0"/>
  </r>
  <r>
    <n v="38908"/>
    <x v="705"/>
    <x v="11"/>
    <x v="1"/>
    <s v="Tuesday"/>
    <x v="2"/>
    <x v="2"/>
    <x v="1"/>
    <n v="51.458016000000001"/>
    <x v="1"/>
    <s v="Bexley"/>
    <x v="0"/>
    <n v="0.103131"/>
    <n v="1"/>
    <n v="4"/>
    <s v="Metropolitan Police"/>
    <x v="2"/>
    <x v="1"/>
    <x v="0"/>
    <d v="1899-12-30T19:20:00"/>
    <x v="0"/>
    <x v="0"/>
    <x v="0"/>
  </r>
  <r>
    <n v="38909"/>
    <x v="705"/>
    <x v="11"/>
    <x v="1"/>
    <s v="Tuesday"/>
    <x v="0"/>
    <x v="1"/>
    <x v="1"/>
    <n v="51.468333000000001"/>
    <x v="1"/>
    <s v="Bexley"/>
    <x v="0"/>
    <n v="0.124484"/>
    <n v="1"/>
    <n v="2"/>
    <s v="Metropolitan Police"/>
    <x v="0"/>
    <x v="1"/>
    <x v="0"/>
    <d v="1899-12-30T18:30:00"/>
    <x v="0"/>
    <x v="0"/>
    <x v="0"/>
  </r>
  <r>
    <n v="38910"/>
    <x v="705"/>
    <x v="11"/>
    <x v="1"/>
    <s v="Tuesday"/>
    <x v="0"/>
    <x v="0"/>
    <x v="1"/>
    <n v="51.607712999999997"/>
    <x v="0"/>
    <s v="Barnet"/>
    <x v="0"/>
    <n v="-0.232818"/>
    <n v="3"/>
    <n v="1"/>
    <s v="Metropolitan Police"/>
    <x v="0"/>
    <x v="1"/>
    <x v="0"/>
    <d v="1899-12-30T08:55:00"/>
    <x v="0"/>
    <x v="0"/>
    <x v="0"/>
  </r>
  <r>
    <n v="38911"/>
    <x v="705"/>
    <x v="11"/>
    <x v="1"/>
    <s v="Tuesday"/>
    <x v="2"/>
    <x v="2"/>
    <x v="1"/>
    <n v="51.623157999999997"/>
    <x v="1"/>
    <s v="Barnet"/>
    <x v="0"/>
    <n v="-0.16691700000000001"/>
    <n v="1"/>
    <n v="2"/>
    <s v="Metropolitan Police"/>
    <x v="1"/>
    <x v="1"/>
    <x v="0"/>
    <d v="1899-12-30T18:40:00"/>
    <x v="0"/>
    <x v="0"/>
    <x v="0"/>
  </r>
  <r>
    <n v="38912"/>
    <x v="705"/>
    <x v="11"/>
    <x v="1"/>
    <s v="Tuesday"/>
    <x v="1"/>
    <x v="1"/>
    <x v="1"/>
    <n v="51.612777999999999"/>
    <x v="0"/>
    <s v="Barnet"/>
    <x v="0"/>
    <n v="-0.158669"/>
    <n v="1"/>
    <n v="2"/>
    <s v="Metropolitan Police"/>
    <x v="0"/>
    <x v="1"/>
    <x v="0"/>
    <d v="1899-12-30T08:15:00"/>
    <x v="0"/>
    <x v="0"/>
    <x v="8"/>
  </r>
  <r>
    <n v="38913"/>
    <x v="705"/>
    <x v="11"/>
    <x v="1"/>
    <s v="Tuesday"/>
    <x v="0"/>
    <x v="0"/>
    <x v="1"/>
    <n v="51.564832000000003"/>
    <x v="1"/>
    <s v="Barnet"/>
    <x v="0"/>
    <n v="-0.209953"/>
    <n v="1"/>
    <n v="1"/>
    <s v="Metropolitan Police"/>
    <x v="2"/>
    <x v="1"/>
    <x v="0"/>
    <d v="1899-12-30T02:48:00"/>
    <x v="0"/>
    <x v="0"/>
    <x v="0"/>
  </r>
  <r>
    <n v="38914"/>
    <x v="705"/>
    <x v="11"/>
    <x v="1"/>
    <s v="Tuesday"/>
    <x v="0"/>
    <x v="0"/>
    <x v="0"/>
    <n v="51.513081"/>
    <x v="0"/>
    <s v="Westminster"/>
    <x v="0"/>
    <n v="-0.16067500000000001"/>
    <n v="1"/>
    <n v="2"/>
    <s v="Metropolitan Police"/>
    <x v="0"/>
    <x v="1"/>
    <x v="0"/>
    <d v="1899-12-30T08:55:00"/>
    <x v="0"/>
    <x v="0"/>
    <x v="0"/>
  </r>
  <r>
    <n v="38915"/>
    <x v="705"/>
    <x v="11"/>
    <x v="1"/>
    <s v="Tuesday"/>
    <x v="0"/>
    <x v="0"/>
    <x v="0"/>
    <n v="51.518605000000001"/>
    <x v="0"/>
    <s v="Westminster"/>
    <x v="0"/>
    <n v="-0.15165999999999999"/>
    <n v="1"/>
    <n v="1"/>
    <s v="Metropolitan Police"/>
    <x v="0"/>
    <x v="1"/>
    <x v="0"/>
    <d v="1899-12-30T14:00:00"/>
    <x v="0"/>
    <x v="0"/>
    <x v="0"/>
  </r>
  <r>
    <n v="38916"/>
    <x v="705"/>
    <x v="11"/>
    <x v="1"/>
    <s v="Tuesday"/>
    <x v="2"/>
    <x v="2"/>
    <x v="2"/>
    <n v="51.487940999999999"/>
    <x v="0"/>
    <s v="Hounslow"/>
    <x v="0"/>
    <n v="-0.26957399999999998"/>
    <n v="1"/>
    <n v="2"/>
    <s v="Metropolitan Police"/>
    <x v="0"/>
    <x v="2"/>
    <x v="3"/>
    <d v="1899-12-30T16:05:00"/>
    <x v="0"/>
    <x v="0"/>
    <x v="8"/>
  </r>
  <r>
    <n v="38917"/>
    <x v="705"/>
    <x v="11"/>
    <x v="1"/>
    <s v="Tuesday"/>
    <x v="0"/>
    <x v="0"/>
    <x v="0"/>
    <n v="51.445974999999997"/>
    <x v="0"/>
    <s v="Lewisham"/>
    <x v="0"/>
    <n v="-4.2775000000000001E-2"/>
    <n v="1"/>
    <n v="2"/>
    <s v="Metropolitan Police"/>
    <x v="0"/>
    <x v="1"/>
    <x v="0"/>
    <d v="1899-12-30T16:15:00"/>
    <x v="0"/>
    <x v="0"/>
    <x v="0"/>
  </r>
  <r>
    <n v="38918"/>
    <x v="705"/>
    <x v="11"/>
    <x v="1"/>
    <s v="Tuesday"/>
    <x v="0"/>
    <x v="0"/>
    <x v="1"/>
    <n v="51.441794000000002"/>
    <x v="1"/>
    <s v="Lewisham"/>
    <x v="0"/>
    <n v="-1.3454000000000001E-2"/>
    <n v="1"/>
    <n v="2"/>
    <s v="Metropolitan Police"/>
    <x v="2"/>
    <x v="1"/>
    <x v="0"/>
    <d v="1899-12-30T18:44:00"/>
    <x v="0"/>
    <x v="0"/>
    <x v="0"/>
  </r>
  <r>
    <n v="38919"/>
    <x v="705"/>
    <x v="11"/>
    <x v="1"/>
    <s v="Tuesday"/>
    <x v="0"/>
    <x v="0"/>
    <x v="1"/>
    <n v="51.462031000000003"/>
    <x v="1"/>
    <s v="Hounslow"/>
    <x v="0"/>
    <n v="-0.36268800000000001"/>
    <n v="1"/>
    <n v="2"/>
    <s v="Metropolitan Police"/>
    <x v="0"/>
    <x v="1"/>
    <x v="0"/>
    <d v="1899-12-30T18:35:00"/>
    <x v="0"/>
    <x v="0"/>
    <x v="0"/>
  </r>
  <r>
    <n v="38920"/>
    <x v="705"/>
    <x v="11"/>
    <x v="1"/>
    <s v="Tuesday"/>
    <x v="0"/>
    <x v="5"/>
    <x v="1"/>
    <n v="51.394728000000001"/>
    <x v="0"/>
    <s v="Kingston upon Thames"/>
    <x v="0"/>
    <n v="-0.25412000000000001"/>
    <n v="1"/>
    <n v="2"/>
    <s v="Metropolitan Police"/>
    <x v="0"/>
    <x v="2"/>
    <x v="0"/>
    <d v="1899-12-30T08:25:00"/>
    <x v="0"/>
    <x v="0"/>
    <x v="0"/>
  </r>
  <r>
    <n v="38921"/>
    <x v="705"/>
    <x v="11"/>
    <x v="1"/>
    <s v="Tuesday"/>
    <x v="2"/>
    <x v="2"/>
    <x v="1"/>
    <n v="51.435420000000001"/>
    <x v="1"/>
    <s v="Merton"/>
    <x v="0"/>
    <n v="-0.191853"/>
    <n v="1"/>
    <n v="2"/>
    <s v="Metropolitan Police"/>
    <x v="1"/>
    <x v="1"/>
    <x v="0"/>
    <d v="1899-12-30T16:48:00"/>
    <x v="0"/>
    <x v="0"/>
    <x v="7"/>
  </r>
  <r>
    <n v="38922"/>
    <x v="705"/>
    <x v="11"/>
    <x v="1"/>
    <s v="Tuesday"/>
    <x v="0"/>
    <x v="0"/>
    <x v="0"/>
    <n v="51.480525999999998"/>
    <x v="1"/>
    <s v="Wandsworth"/>
    <x v="0"/>
    <n v="-0.14916699999999999"/>
    <n v="1"/>
    <n v="2"/>
    <s v="Metropolitan Police"/>
    <x v="0"/>
    <x v="1"/>
    <x v="0"/>
    <d v="1899-12-30T21:16:00"/>
    <x v="0"/>
    <x v="0"/>
    <x v="0"/>
  </r>
  <r>
    <n v="38923"/>
    <x v="705"/>
    <x v="11"/>
    <x v="1"/>
    <s v="Tuesday"/>
    <x v="0"/>
    <x v="0"/>
    <x v="0"/>
    <n v="51.440227999999998"/>
    <x v="0"/>
    <s v="Wandsworth"/>
    <x v="0"/>
    <n v="-0.22403799999999999"/>
    <n v="1"/>
    <n v="2"/>
    <s v="Metropolitan Police"/>
    <x v="0"/>
    <x v="1"/>
    <x v="0"/>
    <d v="1899-12-30T13:21:00"/>
    <x v="0"/>
    <x v="0"/>
    <x v="7"/>
  </r>
  <r>
    <n v="38924"/>
    <x v="705"/>
    <x v="11"/>
    <x v="1"/>
    <s v="Tuesday"/>
    <x v="1"/>
    <x v="1"/>
    <x v="1"/>
    <n v="51.448875999999998"/>
    <x v="0"/>
    <s v="Wandsworth"/>
    <x v="0"/>
    <n v="-0.18973799999999999"/>
    <n v="1"/>
    <n v="1"/>
    <s v="Metropolitan Police"/>
    <x v="0"/>
    <x v="1"/>
    <x v="0"/>
    <d v="1899-12-30T14:20:00"/>
    <x v="0"/>
    <x v="0"/>
    <x v="8"/>
  </r>
  <r>
    <n v="38925"/>
    <x v="705"/>
    <x v="11"/>
    <x v="1"/>
    <s v="Tuesday"/>
    <x v="0"/>
    <x v="8"/>
    <x v="1"/>
    <n v="51.463873999999997"/>
    <x v="0"/>
    <s v="Wandsworth"/>
    <x v="0"/>
    <n v="-0.182666"/>
    <n v="1"/>
    <n v="2"/>
    <s v="Metropolitan Police"/>
    <x v="0"/>
    <x v="1"/>
    <x v="0"/>
    <d v="1899-12-30T07:50:00"/>
    <x v="0"/>
    <x v="0"/>
    <x v="0"/>
  </r>
  <r>
    <n v="38926"/>
    <x v="705"/>
    <x v="11"/>
    <x v="1"/>
    <s v="Tuesday"/>
    <x v="2"/>
    <x v="2"/>
    <x v="1"/>
    <n v="51.474836000000003"/>
    <x v="1"/>
    <s v="Wandsworth"/>
    <x v="0"/>
    <n v="-0.15328600000000001"/>
    <n v="1"/>
    <n v="2"/>
    <s v="Metropolitan Police"/>
    <x v="0"/>
    <x v="2"/>
    <x v="0"/>
    <d v="1899-12-30T17:20:00"/>
    <x v="0"/>
    <x v="0"/>
    <x v="0"/>
  </r>
  <r>
    <n v="38927"/>
    <x v="705"/>
    <x v="11"/>
    <x v="1"/>
    <s v="Tuesday"/>
    <x v="0"/>
    <x v="0"/>
    <x v="1"/>
    <n v="51.515096999999997"/>
    <x v="1"/>
    <s v="Ealing"/>
    <x v="0"/>
    <n v="-0.25730399999999998"/>
    <n v="1"/>
    <n v="2"/>
    <s v="Metropolitan Police"/>
    <x v="0"/>
    <x v="2"/>
    <x v="3"/>
    <d v="1899-12-30T19:12:00"/>
    <x v="0"/>
    <x v="0"/>
    <x v="0"/>
  </r>
  <r>
    <n v="38928"/>
    <x v="705"/>
    <x v="11"/>
    <x v="1"/>
    <s v="Tuesday"/>
    <x v="2"/>
    <x v="2"/>
    <x v="1"/>
    <n v="51.537593000000001"/>
    <x v="0"/>
    <s v="Ealing"/>
    <x v="0"/>
    <n v="-0.34527000000000002"/>
    <n v="1"/>
    <n v="2"/>
    <s v="Metropolitan Police"/>
    <x v="0"/>
    <x v="1"/>
    <x v="0"/>
    <d v="1899-12-30T07:00:00"/>
    <x v="0"/>
    <x v="0"/>
    <x v="1"/>
  </r>
  <r>
    <n v="38929"/>
    <x v="705"/>
    <x v="11"/>
    <x v="1"/>
    <s v="Tuesday"/>
    <x v="0"/>
    <x v="0"/>
    <x v="1"/>
    <n v="51.494731000000002"/>
    <x v="1"/>
    <s v="Ealing"/>
    <x v="0"/>
    <n v="-0.26657999999999998"/>
    <n v="1"/>
    <n v="2"/>
    <s v="Metropolitan Police"/>
    <x v="0"/>
    <x v="1"/>
    <x v="0"/>
    <d v="1899-12-30T18:15:00"/>
    <x v="0"/>
    <x v="0"/>
    <x v="0"/>
  </r>
  <r>
    <n v="38930"/>
    <x v="706"/>
    <x v="11"/>
    <x v="1"/>
    <s v="Tuesday"/>
    <x v="1"/>
    <x v="1"/>
    <x v="1"/>
    <n v="51.482078999999999"/>
    <x v="1"/>
    <s v="Kensington and Chelsea"/>
    <x v="0"/>
    <n v="-0.17358899999999999"/>
    <n v="1"/>
    <n v="2"/>
    <s v="Metropolitan Police"/>
    <x v="0"/>
    <x v="1"/>
    <x v="0"/>
    <d v="1899-12-30T05:55:00"/>
    <x v="0"/>
    <x v="0"/>
    <x v="1"/>
  </r>
  <r>
    <n v="38931"/>
    <x v="706"/>
    <x v="11"/>
    <x v="1"/>
    <s v="Wednesday"/>
    <x v="0"/>
    <x v="1"/>
    <x v="1"/>
    <n v="51.522176999999999"/>
    <x v="0"/>
    <s v="Kensington and Chelsea"/>
    <x v="0"/>
    <n v="-0.20802200000000001"/>
    <n v="1"/>
    <n v="1"/>
    <s v="Metropolitan Police"/>
    <x v="0"/>
    <x v="1"/>
    <x v="0"/>
    <d v="1899-12-30T14:40:00"/>
    <x v="0"/>
    <x v="0"/>
    <x v="8"/>
  </r>
  <r>
    <n v="38932"/>
    <x v="706"/>
    <x v="11"/>
    <x v="1"/>
    <s v="Wednesday"/>
    <x v="0"/>
    <x v="0"/>
    <x v="0"/>
    <n v="51.543332999999997"/>
    <x v="0"/>
    <s v="Camden"/>
    <x v="0"/>
    <n v="-0.15152299999999999"/>
    <n v="1"/>
    <n v="1"/>
    <s v="Metropolitan Police"/>
    <x v="0"/>
    <x v="1"/>
    <x v="0"/>
    <d v="1899-12-30T08:25:00"/>
    <x v="0"/>
    <x v="0"/>
    <x v="1"/>
  </r>
  <r>
    <n v="38933"/>
    <x v="706"/>
    <x v="11"/>
    <x v="1"/>
    <s v="Wednesday"/>
    <x v="2"/>
    <x v="2"/>
    <x v="1"/>
    <n v="51.545876"/>
    <x v="0"/>
    <s v="Camden"/>
    <x v="0"/>
    <n v="-0.14175699999999999"/>
    <n v="1"/>
    <n v="1"/>
    <s v="Metropolitan Police"/>
    <x v="0"/>
    <x v="1"/>
    <x v="0"/>
    <d v="1899-12-30T15:35:00"/>
    <x v="0"/>
    <x v="0"/>
    <x v="0"/>
  </r>
  <r>
    <n v="38934"/>
    <x v="706"/>
    <x v="11"/>
    <x v="1"/>
    <s v="Wednesday"/>
    <x v="0"/>
    <x v="0"/>
    <x v="1"/>
    <n v="51.493600999999998"/>
    <x v="1"/>
    <s v="Westminster"/>
    <x v="0"/>
    <n v="-0.13999400000000001"/>
    <n v="1"/>
    <n v="2"/>
    <s v="Metropolitan Police"/>
    <x v="0"/>
    <x v="1"/>
    <x v="0"/>
    <d v="1899-12-30T20:03:00"/>
    <x v="0"/>
    <x v="0"/>
    <x v="0"/>
  </r>
  <r>
    <n v="38935"/>
    <x v="706"/>
    <x v="11"/>
    <x v="1"/>
    <s v="Wednesday"/>
    <x v="0"/>
    <x v="0"/>
    <x v="1"/>
    <n v="51.507756000000001"/>
    <x v="0"/>
    <s v="Westminster"/>
    <x v="0"/>
    <n v="-0.15368399999999999"/>
    <n v="1"/>
    <n v="2"/>
    <s v="Metropolitan Police"/>
    <x v="0"/>
    <x v="2"/>
    <x v="0"/>
    <d v="1899-12-30T14:20:00"/>
    <x v="0"/>
    <x v="0"/>
    <x v="0"/>
  </r>
  <r>
    <n v="38936"/>
    <x v="706"/>
    <x v="11"/>
    <x v="1"/>
    <s v="Wednesday"/>
    <x v="0"/>
    <x v="0"/>
    <x v="1"/>
    <n v="51.483868000000001"/>
    <x v="0"/>
    <s v="Hammersmith and Fulham"/>
    <x v="0"/>
    <n v="-0.219751"/>
    <n v="2"/>
    <n v="2"/>
    <s v="Metropolitan Police"/>
    <x v="0"/>
    <x v="1"/>
    <x v="0"/>
    <d v="1899-12-30T08:26:00"/>
    <x v="0"/>
    <x v="0"/>
    <x v="0"/>
  </r>
  <r>
    <n v="38937"/>
    <x v="706"/>
    <x v="11"/>
    <x v="1"/>
    <s v="Wednesday"/>
    <x v="1"/>
    <x v="0"/>
    <x v="1"/>
    <n v="51.540073"/>
    <x v="1"/>
    <s v="Hackney"/>
    <x v="0"/>
    <n v="-5.5612000000000002E-2"/>
    <n v="1"/>
    <n v="1"/>
    <s v="Metropolitan Police"/>
    <x v="2"/>
    <x v="1"/>
    <x v="0"/>
    <d v="1899-12-30T15:55:00"/>
    <x v="0"/>
    <x v="0"/>
    <x v="0"/>
  </r>
  <r>
    <n v="38938"/>
    <x v="706"/>
    <x v="11"/>
    <x v="1"/>
    <s v="Wednesday"/>
    <x v="0"/>
    <x v="0"/>
    <x v="0"/>
    <n v="51.571995000000001"/>
    <x v="0"/>
    <s v="Hackney"/>
    <x v="0"/>
    <n v="-6.0887999999999998E-2"/>
    <n v="1"/>
    <n v="2"/>
    <s v="Metropolitan Police"/>
    <x v="0"/>
    <x v="1"/>
    <x v="0"/>
    <d v="1899-12-30T17:29:00"/>
    <x v="0"/>
    <x v="0"/>
    <x v="0"/>
  </r>
  <r>
    <n v="38939"/>
    <x v="706"/>
    <x v="11"/>
    <x v="1"/>
    <s v="Wednesday"/>
    <x v="1"/>
    <x v="0"/>
    <x v="1"/>
    <n v="51.528041000000002"/>
    <x v="1"/>
    <s v="Tower Hamlets"/>
    <x v="0"/>
    <n v="-1.9073E-2"/>
    <n v="1"/>
    <n v="1"/>
    <s v="Metropolitan Police"/>
    <x v="0"/>
    <x v="2"/>
    <x v="0"/>
    <d v="1899-12-30T18:36:00"/>
    <x v="0"/>
    <x v="0"/>
    <x v="0"/>
  </r>
  <r>
    <n v="38940"/>
    <x v="706"/>
    <x v="11"/>
    <x v="1"/>
    <s v="Wednesday"/>
    <x v="1"/>
    <x v="1"/>
    <x v="1"/>
    <n v="51.509070999999999"/>
    <x v="1"/>
    <s v="Tower Hamlets"/>
    <x v="0"/>
    <n v="-6.7885000000000001E-2"/>
    <n v="1"/>
    <n v="2"/>
    <s v="Metropolitan Police"/>
    <x v="0"/>
    <x v="1"/>
    <x v="0"/>
    <d v="1899-12-30T15:45:00"/>
    <x v="0"/>
    <x v="0"/>
    <x v="9"/>
  </r>
  <r>
    <n v="38941"/>
    <x v="706"/>
    <x v="11"/>
    <x v="1"/>
    <s v="Wednesday"/>
    <x v="0"/>
    <x v="0"/>
    <x v="1"/>
    <n v="51.523080999999998"/>
    <x v="0"/>
    <s v="Tower Hamlets"/>
    <x v="0"/>
    <n v="-3.4279999999999998E-2"/>
    <n v="1"/>
    <n v="2"/>
    <s v="Metropolitan Police"/>
    <x v="0"/>
    <x v="1"/>
    <x v="0"/>
    <d v="1899-12-30T08:45:00"/>
    <x v="0"/>
    <x v="0"/>
    <x v="0"/>
  </r>
  <r>
    <n v="38942"/>
    <x v="706"/>
    <x v="11"/>
    <x v="1"/>
    <s v="Wednesday"/>
    <x v="2"/>
    <x v="2"/>
    <x v="1"/>
    <n v="51.566946999999999"/>
    <x v="0"/>
    <s v="Waltham Forest"/>
    <x v="0"/>
    <n v="-1.2210000000000001E-3"/>
    <n v="1"/>
    <n v="5"/>
    <s v="Metropolitan Police"/>
    <x v="1"/>
    <x v="1"/>
    <x v="0"/>
    <d v="1899-12-30T14:30:00"/>
    <x v="0"/>
    <x v="0"/>
    <x v="0"/>
  </r>
  <r>
    <n v="38943"/>
    <x v="706"/>
    <x v="11"/>
    <x v="1"/>
    <s v="Wednesday"/>
    <x v="0"/>
    <x v="0"/>
    <x v="1"/>
    <n v="51.558649000000003"/>
    <x v="0"/>
    <s v="Redbridge"/>
    <x v="0"/>
    <n v="4.1984E-2"/>
    <n v="1"/>
    <n v="2"/>
    <s v="Metropolitan Police"/>
    <x v="0"/>
    <x v="1"/>
    <x v="0"/>
    <d v="1899-12-30T16:40:00"/>
    <x v="0"/>
    <x v="0"/>
    <x v="1"/>
  </r>
  <r>
    <n v="38944"/>
    <x v="706"/>
    <x v="11"/>
    <x v="1"/>
    <s v="Wednesday"/>
    <x v="0"/>
    <x v="0"/>
    <x v="1"/>
    <n v="51.591397000000001"/>
    <x v="1"/>
    <s v="Redbridge"/>
    <x v="0"/>
    <n v="6.6840999999999998E-2"/>
    <n v="4"/>
    <n v="3"/>
    <s v="Metropolitan Police"/>
    <x v="0"/>
    <x v="1"/>
    <x v="0"/>
    <d v="1899-12-30T19:02:00"/>
    <x v="0"/>
    <x v="0"/>
    <x v="0"/>
  </r>
  <r>
    <n v="38945"/>
    <x v="706"/>
    <x v="11"/>
    <x v="1"/>
    <s v="Wednesday"/>
    <x v="2"/>
    <x v="2"/>
    <x v="1"/>
    <n v="51.560713999999997"/>
    <x v="0"/>
    <s v="Redbridge"/>
    <x v="0"/>
    <n v="6.2708E-2"/>
    <n v="1"/>
    <n v="2"/>
    <s v="Metropolitan Police"/>
    <x v="2"/>
    <x v="1"/>
    <x v="0"/>
    <d v="1899-12-30T09:00:00"/>
    <x v="0"/>
    <x v="2"/>
    <x v="0"/>
  </r>
  <r>
    <n v="38946"/>
    <x v="706"/>
    <x v="11"/>
    <x v="1"/>
    <s v="Wednesday"/>
    <x v="1"/>
    <x v="0"/>
    <x v="1"/>
    <n v="51.525145999999999"/>
    <x v="1"/>
    <s v="Havering"/>
    <x v="0"/>
    <n v="0.16994500000000001"/>
    <n v="2"/>
    <n v="2"/>
    <s v="Metropolitan Police"/>
    <x v="2"/>
    <x v="1"/>
    <x v="0"/>
    <d v="1899-12-30T06:21:00"/>
    <x v="0"/>
    <x v="0"/>
    <x v="0"/>
  </r>
  <r>
    <n v="38947"/>
    <x v="706"/>
    <x v="11"/>
    <x v="1"/>
    <s v="Wednesday"/>
    <x v="2"/>
    <x v="2"/>
    <x v="1"/>
    <n v="51.570692000000001"/>
    <x v="1"/>
    <s v="Havering"/>
    <x v="0"/>
    <n v="0.28612100000000001"/>
    <n v="2"/>
    <n v="2"/>
    <s v="Metropolitan Police"/>
    <x v="1"/>
    <x v="2"/>
    <x v="2"/>
    <d v="1899-12-30T06:40:00"/>
    <x v="1"/>
    <x v="4"/>
    <x v="0"/>
  </r>
  <r>
    <n v="38948"/>
    <x v="706"/>
    <x v="11"/>
    <x v="1"/>
    <s v="Wednesday"/>
    <x v="0"/>
    <x v="0"/>
    <x v="1"/>
    <n v="51.533006999999998"/>
    <x v="1"/>
    <s v="Newham"/>
    <x v="0"/>
    <n v="2.7137999999999999E-2"/>
    <n v="4"/>
    <n v="2"/>
    <s v="Metropolitan Police"/>
    <x v="0"/>
    <x v="1"/>
    <x v="0"/>
    <d v="1899-12-30T23:40:00"/>
    <x v="0"/>
    <x v="0"/>
    <x v="0"/>
  </r>
  <r>
    <n v="38949"/>
    <x v="706"/>
    <x v="11"/>
    <x v="1"/>
    <s v="Wednesday"/>
    <x v="0"/>
    <x v="0"/>
    <x v="1"/>
    <n v="51.533323000000003"/>
    <x v="0"/>
    <s v="Barking and Dagenham"/>
    <x v="0"/>
    <n v="0.14091899999999999"/>
    <n v="2"/>
    <n v="2"/>
    <s v="Metropolitan Police"/>
    <x v="0"/>
    <x v="1"/>
    <x v="0"/>
    <d v="1899-12-30T11:16:00"/>
    <x v="0"/>
    <x v="0"/>
    <x v="0"/>
  </r>
  <r>
    <n v="38950"/>
    <x v="706"/>
    <x v="11"/>
    <x v="1"/>
    <s v="Wednesday"/>
    <x v="0"/>
    <x v="0"/>
    <x v="1"/>
    <n v="51.542585000000003"/>
    <x v="0"/>
    <s v="Barking and Dagenham"/>
    <x v="0"/>
    <n v="0.165439"/>
    <n v="2"/>
    <n v="2"/>
    <s v="Metropolitan Police"/>
    <x v="0"/>
    <x v="1"/>
    <x v="0"/>
    <d v="1899-12-30T14:25:00"/>
    <x v="0"/>
    <x v="0"/>
    <x v="0"/>
  </r>
  <r>
    <n v="38951"/>
    <x v="706"/>
    <x v="11"/>
    <x v="1"/>
    <s v="Wednesday"/>
    <x v="2"/>
    <x v="2"/>
    <x v="1"/>
    <n v="51.462451999999999"/>
    <x v="0"/>
    <s v="Lambeth"/>
    <x v="0"/>
    <n v="-0.11534800000000001"/>
    <n v="2"/>
    <n v="1"/>
    <s v="Metropolitan Police"/>
    <x v="0"/>
    <x v="2"/>
    <x v="0"/>
    <d v="1899-12-30T17:49:00"/>
    <x v="0"/>
    <x v="0"/>
    <x v="0"/>
  </r>
  <r>
    <n v="38952"/>
    <x v="706"/>
    <x v="11"/>
    <x v="1"/>
    <s v="Wednesday"/>
    <x v="2"/>
    <x v="2"/>
    <x v="1"/>
    <n v="51.448560999999998"/>
    <x v="2"/>
    <s v="Lambeth"/>
    <x v="0"/>
    <n v="-0.12397900000000001"/>
    <n v="1"/>
    <n v="1"/>
    <s v="Metropolitan Police"/>
    <x v="0"/>
    <x v="1"/>
    <x v="0"/>
    <d v="1899-12-30T20:00:00"/>
    <x v="0"/>
    <x v="0"/>
    <x v="0"/>
  </r>
  <r>
    <n v="38953"/>
    <x v="706"/>
    <x v="11"/>
    <x v="1"/>
    <s v="Wednesday"/>
    <x v="0"/>
    <x v="0"/>
    <x v="0"/>
    <n v="51.497672999999999"/>
    <x v="1"/>
    <s v="Lambeth"/>
    <x v="0"/>
    <n v="-0.11346299999999999"/>
    <n v="1"/>
    <n v="2"/>
    <s v="Metropolitan Police"/>
    <x v="0"/>
    <x v="1"/>
    <x v="0"/>
    <d v="1899-12-30T15:45:00"/>
    <x v="0"/>
    <x v="0"/>
    <x v="0"/>
  </r>
  <r>
    <n v="38954"/>
    <x v="706"/>
    <x v="11"/>
    <x v="1"/>
    <s v="Wednesday"/>
    <x v="0"/>
    <x v="0"/>
    <x v="1"/>
    <n v="51.474226999999999"/>
    <x v="0"/>
    <s v="Southwark"/>
    <x v="0"/>
    <n v="-7.6270000000000004E-2"/>
    <n v="1"/>
    <n v="1"/>
    <s v="Metropolitan Police"/>
    <x v="0"/>
    <x v="1"/>
    <x v="0"/>
    <d v="1899-12-30T13:20:00"/>
    <x v="0"/>
    <x v="0"/>
    <x v="3"/>
  </r>
  <r>
    <n v="38955"/>
    <x v="706"/>
    <x v="11"/>
    <x v="1"/>
    <s v="Wednesday"/>
    <x v="0"/>
    <x v="0"/>
    <x v="1"/>
    <n v="51.500422"/>
    <x v="1"/>
    <s v="Southwark"/>
    <x v="0"/>
    <n v="-8.8855000000000003E-2"/>
    <n v="1"/>
    <n v="2"/>
    <s v="Metropolitan Police"/>
    <x v="0"/>
    <x v="1"/>
    <x v="0"/>
    <d v="1899-12-30T21:10:00"/>
    <x v="0"/>
    <x v="0"/>
    <x v="3"/>
  </r>
  <r>
    <n v="38956"/>
    <x v="706"/>
    <x v="11"/>
    <x v="1"/>
    <s v="Wednesday"/>
    <x v="0"/>
    <x v="0"/>
    <x v="1"/>
    <n v="51.453392999999998"/>
    <x v="0"/>
    <s v="Lewisham"/>
    <x v="0"/>
    <n v="-8.0569999999999999E-3"/>
    <n v="1"/>
    <n v="3"/>
    <s v="Metropolitan Police"/>
    <x v="2"/>
    <x v="1"/>
    <x v="0"/>
    <d v="1899-12-30T13:33:00"/>
    <x v="0"/>
    <x v="0"/>
    <x v="0"/>
  </r>
  <r>
    <n v="38957"/>
    <x v="706"/>
    <x v="11"/>
    <x v="1"/>
    <s v="Wednesday"/>
    <x v="1"/>
    <x v="1"/>
    <x v="1"/>
    <n v="51.433056000000001"/>
    <x v="0"/>
    <s v="Lewisham"/>
    <x v="0"/>
    <n v="-1.7861999999999999E-2"/>
    <n v="3"/>
    <n v="4"/>
    <s v="Metropolitan Police"/>
    <x v="0"/>
    <x v="1"/>
    <x v="0"/>
    <d v="1899-12-30T15:40:00"/>
    <x v="0"/>
    <x v="0"/>
    <x v="0"/>
  </r>
  <r>
    <n v="38958"/>
    <x v="706"/>
    <x v="11"/>
    <x v="1"/>
    <s v="Wednesday"/>
    <x v="2"/>
    <x v="2"/>
    <x v="1"/>
    <n v="51.426445000000001"/>
    <x v="0"/>
    <s v="Lewisham"/>
    <x v="0"/>
    <n v="-4.1882999999999997E-2"/>
    <n v="1"/>
    <n v="1"/>
    <s v="Metropolitan Police"/>
    <x v="0"/>
    <x v="1"/>
    <x v="0"/>
    <d v="1899-12-30T12:34:00"/>
    <x v="0"/>
    <x v="0"/>
    <x v="0"/>
  </r>
  <r>
    <n v="38959"/>
    <x v="706"/>
    <x v="11"/>
    <x v="1"/>
    <s v="Wednesday"/>
    <x v="0"/>
    <x v="8"/>
    <x v="1"/>
    <n v="51.605289999999997"/>
    <x v="1"/>
    <s v="Harrow"/>
    <x v="0"/>
    <n v="-0.27551399999999998"/>
    <n v="1"/>
    <n v="2"/>
    <s v="Metropolitan Police"/>
    <x v="0"/>
    <x v="1"/>
    <x v="0"/>
    <d v="1899-12-30T17:30:00"/>
    <x v="0"/>
    <x v="0"/>
    <x v="0"/>
  </r>
  <r>
    <n v="38960"/>
    <x v="706"/>
    <x v="11"/>
    <x v="1"/>
    <s v="Wednesday"/>
    <x v="2"/>
    <x v="2"/>
    <x v="1"/>
    <n v="51.555067999999999"/>
    <x v="1"/>
    <s v="Brent"/>
    <x v="0"/>
    <n v="-0.31578499999999998"/>
    <n v="2"/>
    <n v="2"/>
    <s v="Metropolitan Police"/>
    <x v="0"/>
    <x v="1"/>
    <x v="0"/>
    <d v="1899-12-30T17:45:00"/>
    <x v="0"/>
    <x v="0"/>
    <x v="0"/>
  </r>
  <r>
    <n v="38961"/>
    <x v="706"/>
    <x v="11"/>
    <x v="1"/>
    <s v="Wednesday"/>
    <x v="0"/>
    <x v="7"/>
    <x v="1"/>
    <n v="51.539048999999999"/>
    <x v="1"/>
    <s v="Brent"/>
    <x v="0"/>
    <n v="-0.27773100000000001"/>
    <n v="1"/>
    <n v="2"/>
    <s v="Metropolitan Police"/>
    <x v="2"/>
    <x v="2"/>
    <x v="0"/>
    <d v="1899-12-30T06:30:00"/>
    <x v="0"/>
    <x v="0"/>
    <x v="5"/>
  </r>
  <r>
    <n v="38962"/>
    <x v="706"/>
    <x v="11"/>
    <x v="1"/>
    <s v="Wednesday"/>
    <x v="0"/>
    <x v="0"/>
    <x v="1"/>
    <n v="51.531536000000003"/>
    <x v="1"/>
    <s v="Brent"/>
    <x v="0"/>
    <n v="-0.23216500000000001"/>
    <n v="1"/>
    <n v="2"/>
    <s v="Metropolitan Police"/>
    <x v="0"/>
    <x v="1"/>
    <x v="0"/>
    <d v="1899-12-30T17:45:00"/>
    <x v="0"/>
    <x v="0"/>
    <x v="6"/>
  </r>
  <r>
    <n v="38963"/>
    <x v="706"/>
    <x v="11"/>
    <x v="1"/>
    <s v="Wednesday"/>
    <x v="0"/>
    <x v="0"/>
    <x v="1"/>
    <n v="51.586168000000001"/>
    <x v="0"/>
    <s v="Brent"/>
    <x v="0"/>
    <n v="-0.26541199999999998"/>
    <n v="1"/>
    <n v="1"/>
    <s v="Metropolitan Police"/>
    <x v="1"/>
    <x v="1"/>
    <x v="0"/>
    <d v="1899-12-30T14:09:00"/>
    <x v="0"/>
    <x v="0"/>
    <x v="0"/>
  </r>
  <r>
    <n v="38964"/>
    <x v="706"/>
    <x v="11"/>
    <x v="1"/>
    <s v="Wednesday"/>
    <x v="0"/>
    <x v="0"/>
    <x v="1"/>
    <n v="51.43168"/>
    <x v="0"/>
    <s v="Bexley"/>
    <x v="0"/>
    <n v="0.102353"/>
    <n v="1"/>
    <n v="2"/>
    <s v="Metropolitan Police"/>
    <x v="2"/>
    <x v="1"/>
    <x v="0"/>
    <d v="1899-12-30T07:27:00"/>
    <x v="0"/>
    <x v="0"/>
    <x v="0"/>
  </r>
  <r>
    <n v="38965"/>
    <x v="706"/>
    <x v="11"/>
    <x v="1"/>
    <s v="Wednesday"/>
    <x v="0"/>
    <x v="5"/>
    <x v="1"/>
    <n v="51.616701999999997"/>
    <x v="0"/>
    <s v="Barnet"/>
    <x v="0"/>
    <n v="-0.24460200000000001"/>
    <n v="1"/>
    <n v="3"/>
    <s v="Metropolitan Police"/>
    <x v="1"/>
    <x v="1"/>
    <x v="3"/>
    <d v="1899-12-30T12:40:00"/>
    <x v="0"/>
    <x v="0"/>
    <x v="0"/>
  </r>
  <r>
    <n v="38966"/>
    <x v="706"/>
    <x v="11"/>
    <x v="1"/>
    <s v="Wednesday"/>
    <x v="0"/>
    <x v="0"/>
    <x v="1"/>
    <n v="51.631120000000003"/>
    <x v="1"/>
    <s v="Barnet"/>
    <x v="0"/>
    <n v="-0.19910800000000001"/>
    <n v="1"/>
    <n v="2"/>
    <s v="Metropolitan Police"/>
    <x v="1"/>
    <x v="1"/>
    <x v="0"/>
    <d v="1899-12-30T21:44:00"/>
    <x v="0"/>
    <x v="0"/>
    <x v="0"/>
  </r>
  <r>
    <n v="38967"/>
    <x v="706"/>
    <x v="11"/>
    <x v="1"/>
    <s v="Wednesday"/>
    <x v="1"/>
    <x v="0"/>
    <x v="1"/>
    <n v="51.629753000000001"/>
    <x v="1"/>
    <s v="Barnet"/>
    <x v="0"/>
    <n v="-0.174598"/>
    <n v="1"/>
    <n v="2"/>
    <s v="Metropolitan Police"/>
    <x v="0"/>
    <x v="2"/>
    <x v="0"/>
    <d v="1899-12-30T17:33:00"/>
    <x v="0"/>
    <x v="0"/>
    <x v="0"/>
  </r>
  <r>
    <n v="38968"/>
    <x v="706"/>
    <x v="11"/>
    <x v="1"/>
    <s v="Wednesday"/>
    <x v="0"/>
    <x v="0"/>
    <x v="1"/>
    <n v="51.591296999999997"/>
    <x v="1"/>
    <s v="Barnet"/>
    <x v="0"/>
    <n v="-0.22955700000000001"/>
    <n v="1"/>
    <n v="1"/>
    <s v="Metropolitan Police"/>
    <x v="0"/>
    <x v="1"/>
    <x v="0"/>
    <d v="1899-12-30T21:45:00"/>
    <x v="0"/>
    <x v="0"/>
    <x v="0"/>
  </r>
  <r>
    <n v="38969"/>
    <x v="706"/>
    <x v="11"/>
    <x v="1"/>
    <s v="Wednesday"/>
    <x v="0"/>
    <x v="0"/>
    <x v="1"/>
    <n v="51.642868"/>
    <x v="1"/>
    <s v="Barnet"/>
    <x v="0"/>
    <n v="-0.16222"/>
    <n v="1"/>
    <n v="1"/>
    <s v="Metropolitan Police"/>
    <x v="0"/>
    <x v="1"/>
    <x v="0"/>
    <d v="1899-12-30T16:01:00"/>
    <x v="0"/>
    <x v="0"/>
    <x v="0"/>
  </r>
  <r>
    <n v="38970"/>
    <x v="706"/>
    <x v="11"/>
    <x v="1"/>
    <s v="Wednesday"/>
    <x v="0"/>
    <x v="0"/>
    <x v="0"/>
    <n v="51.515703999999999"/>
    <x v="1"/>
    <s v="Ealing"/>
    <x v="0"/>
    <n v="-0.24978600000000001"/>
    <n v="1"/>
    <n v="2"/>
    <s v="Metropolitan Police"/>
    <x v="0"/>
    <x v="1"/>
    <x v="0"/>
    <d v="1899-12-30T18:20:00"/>
    <x v="0"/>
    <x v="0"/>
    <x v="0"/>
  </r>
  <r>
    <n v="38971"/>
    <x v="706"/>
    <x v="11"/>
    <x v="1"/>
    <s v="Wednesday"/>
    <x v="0"/>
    <x v="0"/>
    <x v="1"/>
    <n v="51.553457999999999"/>
    <x v="0"/>
    <s v="Brent"/>
    <x v="0"/>
    <n v="-0.21299599999999999"/>
    <n v="2"/>
    <n v="2"/>
    <s v="Metropolitan Police"/>
    <x v="0"/>
    <x v="1"/>
    <x v="0"/>
    <d v="1899-12-30T14:35:00"/>
    <x v="0"/>
    <x v="0"/>
    <x v="2"/>
  </r>
  <r>
    <n v="38972"/>
    <x v="706"/>
    <x v="11"/>
    <x v="1"/>
    <s v="Wednesday"/>
    <x v="0"/>
    <x v="6"/>
    <x v="1"/>
    <n v="51.548211999999999"/>
    <x v="1"/>
    <s v="Brent"/>
    <x v="0"/>
    <n v="-0.24074999999999999"/>
    <n v="1"/>
    <n v="2"/>
    <s v="Metropolitan Police"/>
    <x v="0"/>
    <x v="1"/>
    <x v="0"/>
    <d v="1899-12-30T02:25:00"/>
    <x v="0"/>
    <x v="0"/>
    <x v="0"/>
  </r>
  <r>
    <n v="38973"/>
    <x v="706"/>
    <x v="11"/>
    <x v="1"/>
    <s v="Wednesday"/>
    <x v="0"/>
    <x v="0"/>
    <x v="1"/>
    <n v="51.421491000000003"/>
    <x v="1"/>
    <s v="Richmond upon Thames"/>
    <x v="0"/>
    <n v="-0.31940600000000002"/>
    <n v="1"/>
    <n v="2"/>
    <s v="Metropolitan Police"/>
    <x v="1"/>
    <x v="1"/>
    <x v="0"/>
    <d v="1899-12-30T19:50:00"/>
    <x v="0"/>
    <x v="0"/>
    <x v="0"/>
  </r>
  <r>
    <n v="38974"/>
    <x v="706"/>
    <x v="11"/>
    <x v="1"/>
    <s v="Wednesday"/>
    <x v="0"/>
    <x v="0"/>
    <x v="1"/>
    <n v="51.426575999999997"/>
    <x v="0"/>
    <s v="Richmond upon Thames"/>
    <x v="0"/>
    <n v="-0.341804"/>
    <n v="1"/>
    <n v="2"/>
    <s v="Metropolitan Police"/>
    <x v="0"/>
    <x v="1"/>
    <x v="0"/>
    <d v="1899-12-30T15:20:00"/>
    <x v="0"/>
    <x v="0"/>
    <x v="1"/>
  </r>
  <r>
    <n v="38975"/>
    <x v="706"/>
    <x v="11"/>
    <x v="1"/>
    <s v="Wednesday"/>
    <x v="0"/>
    <x v="0"/>
    <x v="1"/>
    <n v="51.447626"/>
    <x v="1"/>
    <s v="Richmond upon Thames"/>
    <x v="0"/>
    <n v="-0.37442900000000001"/>
    <n v="1"/>
    <n v="2"/>
    <s v="Metropolitan Police"/>
    <x v="0"/>
    <x v="1"/>
    <x v="0"/>
    <d v="1899-12-30T17:40:00"/>
    <x v="0"/>
    <x v="0"/>
    <x v="0"/>
  </r>
  <r>
    <n v="38976"/>
    <x v="706"/>
    <x v="11"/>
    <x v="1"/>
    <s v="Wednesday"/>
    <x v="1"/>
    <x v="0"/>
    <x v="1"/>
    <n v="51.460332999999999"/>
    <x v="0"/>
    <s v="Hounslow"/>
    <x v="0"/>
    <n v="-0.39600200000000002"/>
    <n v="1"/>
    <n v="2"/>
    <s v="Metropolitan Police"/>
    <x v="1"/>
    <x v="1"/>
    <x v="0"/>
    <d v="1899-12-30T10:30:00"/>
    <x v="0"/>
    <x v="0"/>
    <x v="0"/>
  </r>
  <r>
    <n v="38977"/>
    <x v="706"/>
    <x v="11"/>
    <x v="1"/>
    <s v="Wednesday"/>
    <x v="0"/>
    <x v="0"/>
    <x v="1"/>
    <n v="51.475158"/>
    <x v="0"/>
    <s v="Hounslow"/>
    <x v="0"/>
    <n v="-0.39505000000000001"/>
    <n v="1"/>
    <n v="2"/>
    <s v="Metropolitan Police"/>
    <x v="1"/>
    <x v="2"/>
    <x v="3"/>
    <d v="1899-12-30T16:10:00"/>
    <x v="0"/>
    <x v="0"/>
    <x v="0"/>
  </r>
  <r>
    <n v="38978"/>
    <x v="706"/>
    <x v="11"/>
    <x v="1"/>
    <s v="Wednesday"/>
    <x v="1"/>
    <x v="1"/>
    <x v="1"/>
    <n v="51.479889"/>
    <x v="0"/>
    <s v="Hounslow"/>
    <x v="0"/>
    <n v="-0.26023000000000002"/>
    <n v="1"/>
    <n v="2"/>
    <s v="Metropolitan Police"/>
    <x v="1"/>
    <x v="1"/>
    <x v="0"/>
    <d v="1899-12-30T13:25:00"/>
    <x v="0"/>
    <x v="0"/>
    <x v="12"/>
  </r>
  <r>
    <n v="38979"/>
    <x v="706"/>
    <x v="11"/>
    <x v="1"/>
    <s v="Wednesday"/>
    <x v="1"/>
    <x v="1"/>
    <x v="1"/>
    <n v="51.479413999999998"/>
    <x v="1"/>
    <s v="Hounslow"/>
    <x v="0"/>
    <n v="-0.41045399999999999"/>
    <n v="1"/>
    <n v="2"/>
    <s v="Metropolitan Police"/>
    <x v="0"/>
    <x v="2"/>
    <x v="3"/>
    <d v="1899-12-30T19:45:00"/>
    <x v="0"/>
    <x v="0"/>
    <x v="7"/>
  </r>
  <r>
    <n v="38980"/>
    <x v="706"/>
    <x v="11"/>
    <x v="1"/>
    <s v="Wednesday"/>
    <x v="2"/>
    <x v="2"/>
    <x v="1"/>
    <n v="51.398684000000003"/>
    <x v="1"/>
    <s v="Kingston upon Thames"/>
    <x v="0"/>
    <n v="-0.25411299999999998"/>
    <n v="1"/>
    <n v="2"/>
    <s v="Metropolitan Police"/>
    <x v="0"/>
    <x v="1"/>
    <x v="0"/>
    <d v="1899-12-30T16:55:00"/>
    <x v="0"/>
    <x v="0"/>
    <x v="0"/>
  </r>
  <r>
    <n v="38981"/>
    <x v="706"/>
    <x v="11"/>
    <x v="1"/>
    <s v="Wednesday"/>
    <x v="0"/>
    <x v="8"/>
    <x v="1"/>
    <n v="51.411450000000002"/>
    <x v="0"/>
    <s v="Kingston upon Thames"/>
    <x v="0"/>
    <n v="-0.290439"/>
    <n v="1"/>
    <n v="2"/>
    <s v="Metropolitan Police"/>
    <x v="0"/>
    <x v="1"/>
    <x v="0"/>
    <d v="1899-12-30T09:30:00"/>
    <x v="0"/>
    <x v="0"/>
    <x v="0"/>
  </r>
  <r>
    <n v="38982"/>
    <x v="706"/>
    <x v="11"/>
    <x v="1"/>
    <s v="Wednesday"/>
    <x v="0"/>
    <x v="5"/>
    <x v="1"/>
    <n v="51.394722999999999"/>
    <x v="1"/>
    <s v="Kingston upon Thames"/>
    <x v="0"/>
    <n v="-0.253832"/>
    <n v="1"/>
    <n v="2"/>
    <s v="Metropolitan Police"/>
    <x v="0"/>
    <x v="3"/>
    <x v="0"/>
    <d v="1899-12-30T20:20:00"/>
    <x v="0"/>
    <x v="0"/>
    <x v="11"/>
  </r>
  <r>
    <n v="38983"/>
    <x v="706"/>
    <x v="11"/>
    <x v="1"/>
    <s v="Wednesday"/>
    <x v="2"/>
    <x v="2"/>
    <x v="1"/>
    <n v="51.415177999999997"/>
    <x v="0"/>
    <s v="Kingston upon Thames"/>
    <x v="0"/>
    <n v="-0.28095300000000001"/>
    <n v="1"/>
    <n v="2"/>
    <s v="Metropolitan Police"/>
    <x v="0"/>
    <x v="1"/>
    <x v="0"/>
    <d v="1899-12-30T10:56:00"/>
    <x v="0"/>
    <x v="2"/>
    <x v="0"/>
  </r>
  <r>
    <n v="38984"/>
    <x v="706"/>
    <x v="11"/>
    <x v="1"/>
    <s v="Wednesday"/>
    <x v="0"/>
    <x v="0"/>
    <x v="0"/>
    <n v="51.445306000000002"/>
    <x v="0"/>
    <s v="Wandsworth"/>
    <x v="0"/>
    <n v="-0.151168"/>
    <n v="1"/>
    <n v="2"/>
    <s v="Metropolitan Police"/>
    <x v="0"/>
    <x v="1"/>
    <x v="0"/>
    <d v="1899-12-30T07:57:00"/>
    <x v="0"/>
    <x v="0"/>
    <x v="0"/>
  </r>
  <r>
    <n v="38985"/>
    <x v="707"/>
    <x v="11"/>
    <x v="1"/>
    <s v="Wednesday"/>
    <x v="0"/>
    <x v="0"/>
    <x v="0"/>
    <n v="51.500076999999997"/>
    <x v="1"/>
    <s v="Kensington and Chelsea"/>
    <x v="0"/>
    <n v="-0.16292799999999999"/>
    <n v="2"/>
    <n v="1"/>
    <s v="Metropolitan Police"/>
    <x v="0"/>
    <x v="2"/>
    <x v="0"/>
    <d v="1899-12-30T19:04:00"/>
    <x v="0"/>
    <x v="0"/>
    <x v="0"/>
  </r>
  <r>
    <n v="38986"/>
    <x v="707"/>
    <x v="11"/>
    <x v="1"/>
    <s v="Thursday"/>
    <x v="0"/>
    <x v="8"/>
    <x v="1"/>
    <n v="51.517654999999998"/>
    <x v="0"/>
    <s v="Kensington and Chelsea"/>
    <x v="0"/>
    <n v="-0.224055"/>
    <n v="1"/>
    <n v="2"/>
    <s v="Metropolitan Police"/>
    <x v="0"/>
    <x v="1"/>
    <x v="0"/>
    <d v="1899-12-30T11:40:00"/>
    <x v="0"/>
    <x v="0"/>
    <x v="0"/>
  </r>
  <r>
    <n v="38987"/>
    <x v="707"/>
    <x v="11"/>
    <x v="1"/>
    <s v="Thursday"/>
    <x v="0"/>
    <x v="0"/>
    <x v="1"/>
    <n v="51.485996999999998"/>
    <x v="0"/>
    <s v="Kensington and Chelsea"/>
    <x v="0"/>
    <n v="-0.16536600000000001"/>
    <n v="1"/>
    <n v="1"/>
    <s v="Metropolitan Police"/>
    <x v="0"/>
    <x v="1"/>
    <x v="0"/>
    <d v="1899-12-30T15:05:00"/>
    <x v="0"/>
    <x v="0"/>
    <x v="0"/>
  </r>
  <r>
    <n v="38988"/>
    <x v="707"/>
    <x v="11"/>
    <x v="1"/>
    <s v="Thursday"/>
    <x v="2"/>
    <x v="2"/>
    <x v="1"/>
    <n v="51.525339000000002"/>
    <x v="0"/>
    <s v="Kensington and Chelsea"/>
    <x v="0"/>
    <n v="-0.21481800000000001"/>
    <n v="1"/>
    <n v="1"/>
    <s v="Metropolitan Police"/>
    <x v="0"/>
    <x v="1"/>
    <x v="0"/>
    <d v="1899-12-30T09:54:00"/>
    <x v="0"/>
    <x v="0"/>
    <x v="11"/>
  </r>
  <r>
    <n v="38989"/>
    <x v="707"/>
    <x v="11"/>
    <x v="1"/>
    <s v="Thursday"/>
    <x v="0"/>
    <x v="1"/>
    <x v="1"/>
    <n v="51.518982999999999"/>
    <x v="0"/>
    <s v="Westminster"/>
    <x v="0"/>
    <n v="-0.15856300000000001"/>
    <n v="1"/>
    <n v="1"/>
    <s v="Metropolitan Police"/>
    <x v="0"/>
    <x v="1"/>
    <x v="0"/>
    <d v="1899-12-30T10:16:00"/>
    <x v="0"/>
    <x v="0"/>
    <x v="0"/>
  </r>
  <r>
    <n v="38990"/>
    <x v="707"/>
    <x v="11"/>
    <x v="1"/>
    <s v="Thursday"/>
    <x v="2"/>
    <x v="2"/>
    <x v="1"/>
    <n v="51.551349000000002"/>
    <x v="1"/>
    <s v="Camden"/>
    <x v="0"/>
    <n v="-0.140957"/>
    <n v="1"/>
    <n v="1"/>
    <s v="Metropolitan Police"/>
    <x v="0"/>
    <x v="1"/>
    <x v="0"/>
    <d v="1899-12-30T17:00:00"/>
    <x v="0"/>
    <x v="0"/>
    <x v="7"/>
  </r>
  <r>
    <n v="38991"/>
    <x v="707"/>
    <x v="11"/>
    <x v="1"/>
    <s v="Thursday"/>
    <x v="1"/>
    <x v="0"/>
    <x v="1"/>
    <n v="51.509956000000003"/>
    <x v="1"/>
    <s v="Westminster"/>
    <x v="0"/>
    <n v="-0.156333"/>
    <n v="1"/>
    <n v="2"/>
    <s v="Metropolitan Police"/>
    <x v="0"/>
    <x v="2"/>
    <x v="3"/>
    <d v="1899-12-30T23:10:00"/>
    <x v="0"/>
    <x v="0"/>
    <x v="8"/>
  </r>
  <r>
    <n v="38992"/>
    <x v="707"/>
    <x v="11"/>
    <x v="1"/>
    <s v="Thursday"/>
    <x v="1"/>
    <x v="1"/>
    <x v="1"/>
    <n v="51.517457"/>
    <x v="1"/>
    <s v="Westminster"/>
    <x v="0"/>
    <n v="-0.14161699999999999"/>
    <n v="1"/>
    <n v="3"/>
    <s v="Metropolitan Police"/>
    <x v="0"/>
    <x v="1"/>
    <x v="0"/>
    <d v="1899-12-30T22:27:00"/>
    <x v="0"/>
    <x v="0"/>
    <x v="0"/>
  </r>
  <r>
    <n v="38993"/>
    <x v="707"/>
    <x v="11"/>
    <x v="1"/>
    <s v="Thursday"/>
    <x v="0"/>
    <x v="1"/>
    <x v="1"/>
    <n v="51.509731000000002"/>
    <x v="1"/>
    <s v="Westminster"/>
    <x v="0"/>
    <n v="-0.13645499999999999"/>
    <n v="1"/>
    <n v="1"/>
    <s v="Metropolitan Police"/>
    <x v="0"/>
    <x v="1"/>
    <x v="0"/>
    <d v="1899-12-30T19:22:00"/>
    <x v="0"/>
    <x v="0"/>
    <x v="0"/>
  </r>
  <r>
    <n v="38994"/>
    <x v="707"/>
    <x v="11"/>
    <x v="1"/>
    <s v="Thursday"/>
    <x v="2"/>
    <x v="2"/>
    <x v="1"/>
    <n v="51.524130999999997"/>
    <x v="0"/>
    <s v="Westminster"/>
    <x v="0"/>
    <n v="-0.17724000000000001"/>
    <n v="1"/>
    <n v="2"/>
    <s v="Metropolitan Police"/>
    <x v="1"/>
    <x v="1"/>
    <x v="0"/>
    <d v="1899-12-30T14:00:00"/>
    <x v="0"/>
    <x v="0"/>
    <x v="0"/>
  </r>
  <r>
    <n v="38995"/>
    <x v="707"/>
    <x v="11"/>
    <x v="1"/>
    <s v="Thursday"/>
    <x v="0"/>
    <x v="0"/>
    <x v="1"/>
    <n v="51.544685999999999"/>
    <x v="0"/>
    <s v="Camden"/>
    <x v="0"/>
    <n v="-0.134738"/>
    <n v="1"/>
    <n v="2"/>
    <s v="Metropolitan Police"/>
    <x v="0"/>
    <x v="1"/>
    <x v="0"/>
    <d v="1899-12-30T09:05:00"/>
    <x v="0"/>
    <x v="0"/>
    <x v="0"/>
  </r>
  <r>
    <n v="38996"/>
    <x v="707"/>
    <x v="11"/>
    <x v="1"/>
    <s v="Thursday"/>
    <x v="0"/>
    <x v="0"/>
    <x v="1"/>
    <n v="51.515487"/>
    <x v="1"/>
    <s v="Westminster"/>
    <x v="0"/>
    <n v="-0.15351600000000001"/>
    <n v="1"/>
    <n v="1"/>
    <s v="Metropolitan Police"/>
    <x v="0"/>
    <x v="1"/>
    <x v="0"/>
    <d v="1899-12-30T17:00:00"/>
    <x v="0"/>
    <x v="0"/>
    <x v="0"/>
  </r>
  <r>
    <n v="38997"/>
    <x v="707"/>
    <x v="11"/>
    <x v="1"/>
    <s v="Thursday"/>
    <x v="1"/>
    <x v="3"/>
    <x v="1"/>
    <n v="51.496437"/>
    <x v="0"/>
    <s v="Westminster"/>
    <x v="0"/>
    <n v="-0.14304800000000001"/>
    <n v="1"/>
    <n v="2"/>
    <s v="Metropolitan Police"/>
    <x v="0"/>
    <x v="2"/>
    <x v="0"/>
    <d v="1899-12-30T07:55:00"/>
    <x v="0"/>
    <x v="0"/>
    <x v="0"/>
  </r>
  <r>
    <n v="38998"/>
    <x v="707"/>
    <x v="11"/>
    <x v="1"/>
    <s v="Thursday"/>
    <x v="0"/>
    <x v="0"/>
    <x v="1"/>
    <n v="51.547550999999999"/>
    <x v="0"/>
    <s v="Islington"/>
    <x v="0"/>
    <n v="-0.105919"/>
    <n v="1"/>
    <n v="2"/>
    <s v="Metropolitan Police"/>
    <x v="0"/>
    <x v="1"/>
    <x v="0"/>
    <d v="1899-12-30T09:55:00"/>
    <x v="0"/>
    <x v="0"/>
    <x v="0"/>
  </r>
  <r>
    <n v="38999"/>
    <x v="707"/>
    <x v="11"/>
    <x v="1"/>
    <s v="Thursday"/>
    <x v="2"/>
    <x v="2"/>
    <x v="0"/>
    <n v="51.484859999999998"/>
    <x v="0"/>
    <s v="Hammersmith and Fulham"/>
    <x v="0"/>
    <n v="-0.20228399999999999"/>
    <n v="1"/>
    <n v="2"/>
    <s v="Metropolitan Police"/>
    <x v="0"/>
    <x v="1"/>
    <x v="0"/>
    <d v="1899-12-30T15:10:00"/>
    <x v="0"/>
    <x v="0"/>
    <x v="7"/>
  </r>
  <r>
    <n v="39000"/>
    <x v="707"/>
    <x v="11"/>
    <x v="1"/>
    <s v="Thursday"/>
    <x v="0"/>
    <x v="5"/>
    <x v="1"/>
    <n v="51.514899999999997"/>
    <x v="0"/>
    <s v="Hammersmith and Fulham"/>
    <x v="0"/>
    <n v="-0.22026999999999999"/>
    <n v="1"/>
    <n v="3"/>
    <s v="Metropolitan Police"/>
    <x v="0"/>
    <x v="2"/>
    <x v="0"/>
    <d v="1899-12-30T12:05:00"/>
    <x v="0"/>
    <x v="0"/>
    <x v="0"/>
  </r>
  <r>
    <n v="39001"/>
    <x v="707"/>
    <x v="11"/>
    <x v="1"/>
    <s v="Thursday"/>
    <x v="0"/>
    <x v="0"/>
    <x v="1"/>
    <n v="51.492122000000002"/>
    <x v="0"/>
    <s v="Tower Hamlets"/>
    <x v="0"/>
    <n v="-6.2240000000000004E-3"/>
    <n v="1"/>
    <n v="1"/>
    <s v="Metropolitan Police"/>
    <x v="1"/>
    <x v="1"/>
    <x v="0"/>
    <d v="1899-12-30T13:45:00"/>
    <x v="0"/>
    <x v="0"/>
    <x v="8"/>
  </r>
  <r>
    <n v="39002"/>
    <x v="707"/>
    <x v="11"/>
    <x v="1"/>
    <s v="Thursday"/>
    <x v="0"/>
    <x v="0"/>
    <x v="1"/>
    <n v="51.511114999999997"/>
    <x v="0"/>
    <s v="Tower Hamlets"/>
    <x v="0"/>
    <n v="-1.2600999999999999E-2"/>
    <n v="1"/>
    <n v="2"/>
    <s v="Metropolitan Police"/>
    <x v="0"/>
    <x v="1"/>
    <x v="0"/>
    <d v="1899-12-30T12:19:00"/>
    <x v="0"/>
    <x v="0"/>
    <x v="7"/>
  </r>
  <r>
    <n v="39003"/>
    <x v="707"/>
    <x v="11"/>
    <x v="1"/>
    <s v="Thursday"/>
    <x v="0"/>
    <x v="0"/>
    <x v="1"/>
    <n v="51.565235999999999"/>
    <x v="0"/>
    <s v="Waltham Forest"/>
    <x v="0"/>
    <n v="-3.8378000000000002E-2"/>
    <n v="1"/>
    <n v="2"/>
    <s v="Metropolitan Police"/>
    <x v="0"/>
    <x v="1"/>
    <x v="0"/>
    <d v="1899-12-30T09:50:00"/>
    <x v="0"/>
    <x v="0"/>
    <x v="6"/>
  </r>
  <r>
    <n v="39004"/>
    <x v="707"/>
    <x v="11"/>
    <x v="1"/>
    <s v="Thursday"/>
    <x v="0"/>
    <x v="0"/>
    <x v="1"/>
    <n v="51.566392999999998"/>
    <x v="1"/>
    <s v="Waltham Forest"/>
    <x v="0"/>
    <n v="1.0153000000000001E-2"/>
    <n v="1"/>
    <n v="1"/>
    <s v="Metropolitan Police"/>
    <x v="1"/>
    <x v="1"/>
    <x v="0"/>
    <d v="1899-12-30T19:26:00"/>
    <x v="0"/>
    <x v="0"/>
    <x v="0"/>
  </r>
  <r>
    <n v="39005"/>
    <x v="707"/>
    <x v="11"/>
    <x v="1"/>
    <s v="Thursday"/>
    <x v="0"/>
    <x v="0"/>
    <x v="0"/>
    <n v="51.573250999999999"/>
    <x v="1"/>
    <s v="Waltham Forest"/>
    <x v="0"/>
    <n v="-2.8364E-2"/>
    <n v="1"/>
    <n v="3"/>
    <s v="Metropolitan Police"/>
    <x v="0"/>
    <x v="1"/>
    <x v="0"/>
    <d v="1899-12-30T00:13:00"/>
    <x v="0"/>
    <x v="0"/>
    <x v="7"/>
  </r>
  <r>
    <n v="39006"/>
    <x v="707"/>
    <x v="11"/>
    <x v="1"/>
    <s v="Thursday"/>
    <x v="0"/>
    <x v="0"/>
    <x v="1"/>
    <n v="51.567481000000001"/>
    <x v="0"/>
    <s v="Waltham Forest"/>
    <x v="0"/>
    <n v="-3.2798000000000001E-2"/>
    <n v="1"/>
    <n v="2"/>
    <s v="Metropolitan Police"/>
    <x v="0"/>
    <x v="1"/>
    <x v="0"/>
    <d v="1899-12-30T07:50:00"/>
    <x v="0"/>
    <x v="0"/>
    <x v="0"/>
  </r>
  <r>
    <n v="39007"/>
    <x v="707"/>
    <x v="11"/>
    <x v="1"/>
    <s v="Thursday"/>
    <x v="2"/>
    <x v="2"/>
    <x v="1"/>
    <n v="51.568643000000002"/>
    <x v="0"/>
    <s v="Waltham Forest"/>
    <x v="0"/>
    <n v="-5.764E-3"/>
    <n v="1"/>
    <n v="1"/>
    <s v="Metropolitan Police"/>
    <x v="0"/>
    <x v="1"/>
    <x v="0"/>
    <d v="1899-12-30T10:40:00"/>
    <x v="0"/>
    <x v="0"/>
    <x v="0"/>
  </r>
  <r>
    <n v="39008"/>
    <x v="707"/>
    <x v="11"/>
    <x v="1"/>
    <s v="Thursday"/>
    <x v="0"/>
    <x v="1"/>
    <x v="1"/>
    <n v="51.617463999999998"/>
    <x v="0"/>
    <s v="Redbridge"/>
    <x v="0"/>
    <n v="2.6276999999999998E-2"/>
    <n v="1"/>
    <n v="2"/>
    <s v="Metropolitan Police"/>
    <x v="0"/>
    <x v="1"/>
    <x v="0"/>
    <d v="1899-12-30T11:30:00"/>
    <x v="0"/>
    <x v="0"/>
    <x v="0"/>
  </r>
  <r>
    <n v="39009"/>
    <x v="707"/>
    <x v="11"/>
    <x v="1"/>
    <s v="Thursday"/>
    <x v="0"/>
    <x v="3"/>
    <x v="1"/>
    <n v="51.594957000000001"/>
    <x v="0"/>
    <s v="Redbridge"/>
    <x v="0"/>
    <n v="8.4184999999999996E-2"/>
    <n v="1"/>
    <n v="2"/>
    <s v="Metropolitan Police"/>
    <x v="1"/>
    <x v="1"/>
    <x v="0"/>
    <d v="1899-12-30T16:20:00"/>
    <x v="0"/>
    <x v="1"/>
    <x v="0"/>
  </r>
  <r>
    <n v="39010"/>
    <x v="707"/>
    <x v="11"/>
    <x v="1"/>
    <s v="Thursday"/>
    <x v="1"/>
    <x v="1"/>
    <x v="1"/>
    <n v="51.603642000000001"/>
    <x v="0"/>
    <s v="Havering"/>
    <x v="0"/>
    <n v="0.18032999999999999"/>
    <n v="2"/>
    <n v="2"/>
    <s v="Metropolitan Police"/>
    <x v="1"/>
    <x v="1"/>
    <x v="0"/>
    <d v="1899-12-30T10:57:00"/>
    <x v="0"/>
    <x v="0"/>
    <x v="3"/>
  </r>
  <r>
    <n v="39011"/>
    <x v="707"/>
    <x v="11"/>
    <x v="1"/>
    <s v="Thursday"/>
    <x v="0"/>
    <x v="0"/>
    <x v="1"/>
    <n v="51.575569999999999"/>
    <x v="1"/>
    <s v="Havering"/>
    <x v="0"/>
    <n v="0.17624400000000001"/>
    <n v="1"/>
    <n v="2"/>
    <s v="Metropolitan Police"/>
    <x v="0"/>
    <x v="1"/>
    <x v="0"/>
    <d v="1899-12-30T18:38:00"/>
    <x v="0"/>
    <x v="0"/>
    <x v="0"/>
  </r>
  <r>
    <n v="39012"/>
    <x v="707"/>
    <x v="11"/>
    <x v="1"/>
    <s v="Thursday"/>
    <x v="2"/>
    <x v="2"/>
    <x v="1"/>
    <n v="51.533683000000003"/>
    <x v="1"/>
    <s v="Newham"/>
    <x v="1"/>
    <n v="5.543E-2"/>
    <n v="1"/>
    <n v="2"/>
    <s v="Metropolitan Police"/>
    <x v="1"/>
    <x v="1"/>
    <x v="0"/>
    <d v="1899-12-30T19:10:00"/>
    <x v="0"/>
    <x v="0"/>
    <x v="0"/>
  </r>
  <r>
    <n v="39013"/>
    <x v="707"/>
    <x v="11"/>
    <x v="1"/>
    <s v="Thursday"/>
    <x v="0"/>
    <x v="0"/>
    <x v="1"/>
    <n v="51.554651999999997"/>
    <x v="0"/>
    <s v="Newham"/>
    <x v="0"/>
    <n v="5.9693000000000003E-2"/>
    <n v="1"/>
    <n v="2"/>
    <s v="Metropolitan Police"/>
    <x v="0"/>
    <x v="1"/>
    <x v="0"/>
    <d v="1899-12-30T13:20:00"/>
    <x v="0"/>
    <x v="0"/>
    <x v="7"/>
  </r>
  <r>
    <n v="39014"/>
    <x v="707"/>
    <x v="11"/>
    <x v="1"/>
    <s v="Thursday"/>
    <x v="2"/>
    <x v="2"/>
    <x v="1"/>
    <n v="51.523738000000002"/>
    <x v="1"/>
    <s v="Newham"/>
    <x v="0"/>
    <n v="6.8677000000000002E-2"/>
    <n v="2"/>
    <n v="5"/>
    <s v="Metropolitan Police"/>
    <x v="0"/>
    <x v="2"/>
    <x v="1"/>
    <d v="1899-12-30T19:37:00"/>
    <x v="0"/>
    <x v="0"/>
    <x v="0"/>
  </r>
  <r>
    <n v="39015"/>
    <x v="707"/>
    <x v="11"/>
    <x v="1"/>
    <s v="Thursday"/>
    <x v="2"/>
    <x v="2"/>
    <x v="0"/>
    <n v="51.499104000000003"/>
    <x v="0"/>
    <s v="Lambeth"/>
    <x v="0"/>
    <n v="-0.112971"/>
    <n v="1"/>
    <n v="1"/>
    <s v="Metropolitan Police"/>
    <x v="0"/>
    <x v="1"/>
    <x v="0"/>
    <d v="1899-12-30T11:40:00"/>
    <x v="0"/>
    <x v="0"/>
    <x v="0"/>
  </r>
  <r>
    <n v="39016"/>
    <x v="707"/>
    <x v="11"/>
    <x v="1"/>
    <s v="Thursday"/>
    <x v="1"/>
    <x v="1"/>
    <x v="0"/>
    <n v="51.459612999999997"/>
    <x v="0"/>
    <s v="Lambeth"/>
    <x v="0"/>
    <n v="-0.128996"/>
    <n v="1"/>
    <n v="1"/>
    <s v="Metropolitan Police"/>
    <x v="0"/>
    <x v="1"/>
    <x v="0"/>
    <d v="1899-12-30T08:05:00"/>
    <x v="0"/>
    <x v="0"/>
    <x v="0"/>
  </r>
  <r>
    <n v="39017"/>
    <x v="707"/>
    <x v="11"/>
    <x v="1"/>
    <s v="Thursday"/>
    <x v="2"/>
    <x v="2"/>
    <x v="1"/>
    <n v="51.488191"/>
    <x v="0"/>
    <s v="Lambeth"/>
    <x v="0"/>
    <n v="-0.122209"/>
    <n v="1"/>
    <n v="1"/>
    <s v="Metropolitan Police"/>
    <x v="0"/>
    <x v="1"/>
    <x v="0"/>
    <d v="1899-12-30T09:45:00"/>
    <x v="0"/>
    <x v="0"/>
    <x v="0"/>
  </r>
  <r>
    <n v="39018"/>
    <x v="707"/>
    <x v="11"/>
    <x v="1"/>
    <s v="Thursday"/>
    <x v="2"/>
    <x v="2"/>
    <x v="1"/>
    <n v="51.467447999999997"/>
    <x v="0"/>
    <s v="Southwark"/>
    <x v="0"/>
    <n v="-9.0664999999999996E-2"/>
    <n v="1"/>
    <n v="2"/>
    <s v="Metropolitan Police"/>
    <x v="0"/>
    <x v="1"/>
    <x v="0"/>
    <d v="1899-12-30T08:45:00"/>
    <x v="0"/>
    <x v="0"/>
    <x v="0"/>
  </r>
  <r>
    <n v="39019"/>
    <x v="707"/>
    <x v="11"/>
    <x v="1"/>
    <s v="Thursday"/>
    <x v="0"/>
    <x v="0"/>
    <x v="1"/>
    <n v="51.36524"/>
    <x v="1"/>
    <s v="Bromley"/>
    <x v="0"/>
    <n v="2.9919000000000001E-2"/>
    <n v="1"/>
    <n v="2"/>
    <s v="Metropolitan Police"/>
    <x v="2"/>
    <x v="1"/>
    <x v="0"/>
    <d v="1899-12-30T20:00:00"/>
    <x v="1"/>
    <x v="5"/>
    <x v="0"/>
  </r>
  <r>
    <n v="39020"/>
    <x v="707"/>
    <x v="11"/>
    <x v="1"/>
    <s v="Thursday"/>
    <x v="0"/>
    <x v="5"/>
    <x v="1"/>
    <n v="51.580624"/>
    <x v="0"/>
    <s v="Harrow"/>
    <x v="0"/>
    <n v="-0.34226400000000001"/>
    <n v="1"/>
    <n v="2"/>
    <s v="Metropolitan Police"/>
    <x v="0"/>
    <x v="1"/>
    <x v="0"/>
    <d v="1899-12-30T10:00:00"/>
    <x v="0"/>
    <x v="0"/>
    <x v="0"/>
  </r>
  <r>
    <n v="39021"/>
    <x v="707"/>
    <x v="11"/>
    <x v="1"/>
    <s v="Thursday"/>
    <x v="0"/>
    <x v="1"/>
    <x v="1"/>
    <n v="51.597723000000002"/>
    <x v="0"/>
    <s v="Harrow"/>
    <x v="0"/>
    <n v="-0.33052300000000001"/>
    <n v="1"/>
    <n v="3"/>
    <s v="Metropolitan Police"/>
    <x v="0"/>
    <x v="1"/>
    <x v="0"/>
    <d v="1899-12-30T09:25:00"/>
    <x v="0"/>
    <x v="0"/>
    <x v="0"/>
  </r>
  <r>
    <n v="39022"/>
    <x v="707"/>
    <x v="11"/>
    <x v="1"/>
    <s v="Thursday"/>
    <x v="0"/>
    <x v="0"/>
    <x v="1"/>
    <n v="51.586402"/>
    <x v="1"/>
    <s v="Brent"/>
    <x v="0"/>
    <n v="-0.29369600000000001"/>
    <n v="1"/>
    <n v="1"/>
    <s v="Metropolitan Police"/>
    <x v="0"/>
    <x v="1"/>
    <x v="0"/>
    <d v="1899-12-30T17:50:00"/>
    <x v="0"/>
    <x v="0"/>
    <x v="7"/>
  </r>
  <r>
    <n v="39023"/>
    <x v="707"/>
    <x v="11"/>
    <x v="1"/>
    <s v="Thursday"/>
    <x v="1"/>
    <x v="0"/>
    <x v="1"/>
    <n v="51.539701000000001"/>
    <x v="0"/>
    <s v="Camden"/>
    <x v="0"/>
    <n v="-0.19550899999999999"/>
    <n v="1"/>
    <n v="2"/>
    <s v="Metropolitan Police"/>
    <x v="0"/>
    <x v="1"/>
    <x v="0"/>
    <d v="1899-12-30T10:53:00"/>
    <x v="0"/>
    <x v="0"/>
    <x v="0"/>
  </r>
  <r>
    <n v="39024"/>
    <x v="707"/>
    <x v="11"/>
    <x v="1"/>
    <s v="Thursday"/>
    <x v="0"/>
    <x v="0"/>
    <x v="1"/>
    <n v="51.579276999999998"/>
    <x v="0"/>
    <s v="Brent"/>
    <x v="0"/>
    <n v="-0.32340600000000003"/>
    <n v="1"/>
    <n v="2"/>
    <s v="Metropolitan Police"/>
    <x v="0"/>
    <x v="1"/>
    <x v="0"/>
    <d v="1899-12-30T08:20:00"/>
    <x v="0"/>
    <x v="3"/>
    <x v="0"/>
  </r>
  <r>
    <n v="39025"/>
    <x v="707"/>
    <x v="11"/>
    <x v="1"/>
    <s v="Thursday"/>
    <x v="0"/>
    <x v="0"/>
    <x v="1"/>
    <n v="51.472039000000002"/>
    <x v="0"/>
    <s v="Greenwich"/>
    <x v="0"/>
    <n v="4.7617E-2"/>
    <n v="1"/>
    <n v="2"/>
    <s v="Metropolitan Police"/>
    <x v="1"/>
    <x v="1"/>
    <x v="0"/>
    <d v="1899-12-30T13:00:00"/>
    <x v="0"/>
    <x v="1"/>
    <x v="3"/>
  </r>
  <r>
    <n v="39026"/>
    <x v="707"/>
    <x v="11"/>
    <x v="1"/>
    <s v="Thursday"/>
    <x v="2"/>
    <x v="2"/>
    <x v="1"/>
    <n v="51.450989"/>
    <x v="1"/>
    <s v="Bexley"/>
    <x v="0"/>
    <n v="8.8703000000000004E-2"/>
    <n v="1"/>
    <n v="2"/>
    <s v="Metropolitan Police"/>
    <x v="3"/>
    <x v="1"/>
    <x v="0"/>
    <d v="1899-12-30T17:00:00"/>
    <x v="0"/>
    <x v="0"/>
    <x v="0"/>
  </r>
  <r>
    <n v="39027"/>
    <x v="707"/>
    <x v="11"/>
    <x v="1"/>
    <s v="Thursday"/>
    <x v="2"/>
    <x v="2"/>
    <x v="1"/>
    <n v="51.599330000000002"/>
    <x v="0"/>
    <s v="Barnet"/>
    <x v="0"/>
    <n v="-0.19603400000000001"/>
    <n v="1"/>
    <n v="2"/>
    <s v="Metropolitan Police"/>
    <x v="0"/>
    <x v="1"/>
    <x v="0"/>
    <d v="1899-12-30T13:04:00"/>
    <x v="0"/>
    <x v="0"/>
    <x v="0"/>
  </r>
  <r>
    <n v="39028"/>
    <x v="707"/>
    <x v="11"/>
    <x v="1"/>
    <s v="Thursday"/>
    <x v="2"/>
    <x v="2"/>
    <x v="1"/>
    <n v="51.589320000000001"/>
    <x v="0"/>
    <s v="Barnet"/>
    <x v="0"/>
    <n v="-0.25359799999999999"/>
    <n v="1"/>
    <n v="1"/>
    <s v="Metropolitan Police"/>
    <x v="0"/>
    <x v="1"/>
    <x v="0"/>
    <d v="1899-12-30T12:11:00"/>
    <x v="0"/>
    <x v="0"/>
    <x v="8"/>
  </r>
  <r>
    <n v="39029"/>
    <x v="707"/>
    <x v="11"/>
    <x v="1"/>
    <s v="Thursday"/>
    <x v="0"/>
    <x v="0"/>
    <x v="1"/>
    <n v="51.453581999999997"/>
    <x v="1"/>
    <s v="Richmond upon Thames"/>
    <x v="0"/>
    <n v="-0.37594499999999997"/>
    <n v="3"/>
    <n v="3"/>
    <s v="Metropolitan Police"/>
    <x v="2"/>
    <x v="1"/>
    <x v="0"/>
    <d v="1899-12-30T18:20:00"/>
    <x v="0"/>
    <x v="6"/>
    <x v="7"/>
  </r>
  <r>
    <n v="39030"/>
    <x v="707"/>
    <x v="11"/>
    <x v="1"/>
    <s v="Thursday"/>
    <x v="2"/>
    <x v="2"/>
    <x v="1"/>
    <n v="51.433264999999999"/>
    <x v="0"/>
    <s v="Richmond upon Thames"/>
    <x v="0"/>
    <n v="-0.30645800000000001"/>
    <n v="1"/>
    <n v="2"/>
    <s v="Metropolitan Police"/>
    <x v="0"/>
    <x v="1"/>
    <x v="0"/>
    <d v="1899-12-30T10:25:00"/>
    <x v="0"/>
    <x v="0"/>
    <x v="0"/>
  </r>
  <r>
    <n v="39031"/>
    <x v="707"/>
    <x v="11"/>
    <x v="1"/>
    <s v="Thursday"/>
    <x v="2"/>
    <x v="2"/>
    <x v="1"/>
    <n v="51.454968000000001"/>
    <x v="0"/>
    <s v="Richmond upon Thames"/>
    <x v="0"/>
    <n v="-0.35919899999999999"/>
    <n v="1"/>
    <n v="3"/>
    <s v="Metropolitan Police"/>
    <x v="2"/>
    <x v="1"/>
    <x v="0"/>
    <d v="1899-12-30T09:30:00"/>
    <x v="0"/>
    <x v="6"/>
    <x v="0"/>
  </r>
  <r>
    <n v="39032"/>
    <x v="707"/>
    <x v="11"/>
    <x v="1"/>
    <s v="Thursday"/>
    <x v="0"/>
    <x v="0"/>
    <x v="1"/>
    <n v="51.474618999999997"/>
    <x v="0"/>
    <s v="Hounslow"/>
    <x v="0"/>
    <n v="-0.34337400000000001"/>
    <n v="2"/>
    <n v="2"/>
    <s v="Metropolitan Police"/>
    <x v="0"/>
    <x v="1"/>
    <x v="0"/>
    <d v="1899-12-30T09:46:00"/>
    <x v="0"/>
    <x v="0"/>
    <x v="0"/>
  </r>
  <r>
    <n v="39033"/>
    <x v="707"/>
    <x v="11"/>
    <x v="1"/>
    <s v="Thursday"/>
    <x v="0"/>
    <x v="5"/>
    <x v="1"/>
    <n v="51.430297000000003"/>
    <x v="0"/>
    <s v="Hounslow"/>
    <x v="0"/>
    <n v="-0.40252100000000002"/>
    <n v="2"/>
    <n v="2"/>
    <s v="Metropolitan Police"/>
    <x v="0"/>
    <x v="1"/>
    <x v="0"/>
    <d v="1899-12-30T12:58:00"/>
    <x v="0"/>
    <x v="0"/>
    <x v="0"/>
  </r>
  <r>
    <n v="39034"/>
    <x v="707"/>
    <x v="11"/>
    <x v="1"/>
    <s v="Thursday"/>
    <x v="1"/>
    <x v="0"/>
    <x v="1"/>
    <n v="51.417084000000003"/>
    <x v="0"/>
    <s v="Kingston upon Thames"/>
    <x v="0"/>
    <n v="-0.28217500000000001"/>
    <n v="1"/>
    <n v="3"/>
    <s v="Metropolitan Police"/>
    <x v="1"/>
    <x v="1"/>
    <x v="0"/>
    <d v="1899-12-30T14:54:00"/>
    <x v="0"/>
    <x v="0"/>
    <x v="0"/>
  </r>
  <r>
    <n v="39035"/>
    <x v="707"/>
    <x v="11"/>
    <x v="1"/>
    <s v="Thursday"/>
    <x v="1"/>
    <x v="1"/>
    <x v="1"/>
    <n v="51.341169000000001"/>
    <x v="1"/>
    <s v="Kingston upon Thames"/>
    <x v="0"/>
    <n v="-0.31818200000000002"/>
    <n v="3"/>
    <n v="2"/>
    <s v="Metropolitan Police"/>
    <x v="2"/>
    <x v="1"/>
    <x v="0"/>
    <d v="1899-12-30T21:42:00"/>
    <x v="1"/>
    <x v="0"/>
    <x v="0"/>
  </r>
  <r>
    <n v="39036"/>
    <x v="707"/>
    <x v="11"/>
    <x v="1"/>
    <s v="Thursday"/>
    <x v="0"/>
    <x v="0"/>
    <x v="1"/>
    <n v="51.382752000000004"/>
    <x v="1"/>
    <s v="Kingston upon Thames"/>
    <x v="0"/>
    <n v="-0.27742600000000001"/>
    <n v="1"/>
    <n v="2"/>
    <s v="Metropolitan Police"/>
    <x v="0"/>
    <x v="5"/>
    <x v="0"/>
    <d v="1899-12-30T22:45:00"/>
    <x v="0"/>
    <x v="0"/>
    <x v="0"/>
  </r>
  <r>
    <n v="39037"/>
    <x v="707"/>
    <x v="11"/>
    <x v="1"/>
    <s v="Thursday"/>
    <x v="0"/>
    <x v="0"/>
    <x v="1"/>
    <n v="51.410522"/>
    <x v="1"/>
    <s v="Merton"/>
    <x v="0"/>
    <n v="-0.14092399999999999"/>
    <n v="1"/>
    <n v="2"/>
    <s v="Metropolitan Police"/>
    <x v="0"/>
    <x v="1"/>
    <x v="0"/>
    <d v="1899-12-30T17:45:00"/>
    <x v="0"/>
    <x v="0"/>
    <x v="0"/>
  </r>
  <r>
    <n v="39038"/>
    <x v="707"/>
    <x v="11"/>
    <x v="1"/>
    <s v="Thursday"/>
    <x v="0"/>
    <x v="1"/>
    <x v="0"/>
    <n v="51.387751000000002"/>
    <x v="1"/>
    <s v="Sutton"/>
    <x v="0"/>
    <n v="-0.20896799999999999"/>
    <n v="1"/>
    <n v="2"/>
    <s v="Metropolitan Police"/>
    <x v="0"/>
    <x v="1"/>
    <x v="0"/>
    <d v="1899-12-30T06:47:00"/>
    <x v="0"/>
    <x v="0"/>
    <x v="0"/>
  </r>
  <r>
    <n v="39039"/>
    <x v="707"/>
    <x v="11"/>
    <x v="1"/>
    <s v="Thursday"/>
    <x v="1"/>
    <x v="0"/>
    <x v="0"/>
    <n v="51.435240999999998"/>
    <x v="0"/>
    <s v="Wandsworth"/>
    <x v="0"/>
    <n v="-0.18610499999999999"/>
    <n v="1"/>
    <n v="1"/>
    <s v="Metropolitan Police"/>
    <x v="1"/>
    <x v="1"/>
    <x v="0"/>
    <d v="1899-12-30T12:00:00"/>
    <x v="0"/>
    <x v="0"/>
    <x v="0"/>
  </r>
  <r>
    <n v="39040"/>
    <x v="707"/>
    <x v="11"/>
    <x v="1"/>
    <s v="Thursday"/>
    <x v="0"/>
    <x v="0"/>
    <x v="1"/>
    <n v="51.496861000000003"/>
    <x v="1"/>
    <s v="Ealing"/>
    <x v="0"/>
    <n v="-0.36475400000000002"/>
    <n v="1"/>
    <n v="2"/>
    <s v="Metropolitan Police"/>
    <x v="1"/>
    <x v="1"/>
    <x v="0"/>
    <d v="1899-12-30T17:18:00"/>
    <x v="0"/>
    <x v="0"/>
    <x v="0"/>
  </r>
  <r>
    <n v="39041"/>
    <x v="708"/>
    <x v="11"/>
    <x v="1"/>
    <s v="Thursday"/>
    <x v="0"/>
    <x v="0"/>
    <x v="1"/>
    <n v="51.488922000000002"/>
    <x v="1"/>
    <s v="Kensington and Chelsea"/>
    <x v="0"/>
    <n v="-0.191609"/>
    <n v="1"/>
    <n v="1"/>
    <s v="Metropolitan Police"/>
    <x v="0"/>
    <x v="1"/>
    <x v="0"/>
    <d v="1899-12-30T21:02:00"/>
    <x v="0"/>
    <x v="0"/>
    <x v="0"/>
  </r>
  <r>
    <n v="39042"/>
    <x v="708"/>
    <x v="11"/>
    <x v="1"/>
    <s v="Friday"/>
    <x v="1"/>
    <x v="1"/>
    <x v="0"/>
    <n v="51.512087999999999"/>
    <x v="1"/>
    <s v="City of London"/>
    <x v="0"/>
    <n v="-9.2834E-2"/>
    <n v="1"/>
    <n v="1"/>
    <s v="City of London"/>
    <x v="0"/>
    <x v="1"/>
    <x v="0"/>
    <d v="1899-12-30T23:53:00"/>
    <x v="0"/>
    <x v="0"/>
    <x v="7"/>
  </r>
  <r>
    <n v="39043"/>
    <x v="708"/>
    <x v="11"/>
    <x v="1"/>
    <s v="Friday"/>
    <x v="1"/>
    <x v="0"/>
    <x v="1"/>
    <n v="51.511965000000004"/>
    <x v="0"/>
    <s v="City of London"/>
    <x v="0"/>
    <n v="-0.101919"/>
    <n v="1"/>
    <n v="2"/>
    <s v="City of London"/>
    <x v="0"/>
    <x v="1"/>
    <x v="0"/>
    <d v="1899-12-30T08:05:00"/>
    <x v="0"/>
    <x v="0"/>
    <x v="0"/>
  </r>
  <r>
    <n v="39044"/>
    <x v="708"/>
    <x v="11"/>
    <x v="1"/>
    <s v="Friday"/>
    <x v="2"/>
    <x v="2"/>
    <x v="1"/>
    <n v="51.496834999999997"/>
    <x v="0"/>
    <s v="Westminster"/>
    <x v="0"/>
    <n v="-0.145481"/>
    <n v="1"/>
    <n v="2"/>
    <s v="Metropolitan Police"/>
    <x v="0"/>
    <x v="0"/>
    <x v="0"/>
    <d v="1899-12-30T08:00:00"/>
    <x v="0"/>
    <x v="0"/>
    <x v="0"/>
  </r>
  <r>
    <n v="39045"/>
    <x v="708"/>
    <x v="11"/>
    <x v="1"/>
    <s v="Friday"/>
    <x v="2"/>
    <x v="2"/>
    <x v="1"/>
    <n v="51.513559000000001"/>
    <x v="0"/>
    <s v="Westminster"/>
    <x v="0"/>
    <n v="-0.15676399999999999"/>
    <n v="1"/>
    <n v="2"/>
    <s v="Metropolitan Police"/>
    <x v="0"/>
    <x v="1"/>
    <x v="0"/>
    <d v="1899-12-30T11:12:00"/>
    <x v="0"/>
    <x v="0"/>
    <x v="0"/>
  </r>
  <r>
    <n v="39046"/>
    <x v="708"/>
    <x v="11"/>
    <x v="1"/>
    <s v="Friday"/>
    <x v="1"/>
    <x v="1"/>
    <x v="1"/>
    <n v="51.511133000000001"/>
    <x v="1"/>
    <s v="Westminster"/>
    <x v="0"/>
    <n v="-0.128471"/>
    <n v="1"/>
    <n v="1"/>
    <s v="Metropolitan Police"/>
    <x v="0"/>
    <x v="1"/>
    <x v="0"/>
    <d v="1899-12-30T19:19:00"/>
    <x v="0"/>
    <x v="0"/>
    <x v="0"/>
  </r>
  <r>
    <n v="39047"/>
    <x v="708"/>
    <x v="11"/>
    <x v="1"/>
    <s v="Friday"/>
    <x v="0"/>
    <x v="0"/>
    <x v="1"/>
    <n v="51.543332999999997"/>
    <x v="1"/>
    <s v="Camden"/>
    <x v="0"/>
    <n v="-0.15152299999999999"/>
    <n v="1"/>
    <n v="4"/>
    <s v="Metropolitan Police"/>
    <x v="0"/>
    <x v="1"/>
    <x v="0"/>
    <d v="1899-12-30T23:15:00"/>
    <x v="0"/>
    <x v="0"/>
    <x v="0"/>
  </r>
  <r>
    <n v="39048"/>
    <x v="708"/>
    <x v="11"/>
    <x v="1"/>
    <s v="Friday"/>
    <x v="0"/>
    <x v="0"/>
    <x v="1"/>
    <n v="51.523654999999998"/>
    <x v="0"/>
    <s v="Westminster"/>
    <x v="0"/>
    <n v="-0.17552899999999999"/>
    <n v="1"/>
    <n v="2"/>
    <s v="Metropolitan Police"/>
    <x v="1"/>
    <x v="1"/>
    <x v="0"/>
    <d v="1899-12-30T09:02:00"/>
    <x v="0"/>
    <x v="0"/>
    <x v="0"/>
  </r>
  <r>
    <n v="39049"/>
    <x v="708"/>
    <x v="11"/>
    <x v="1"/>
    <s v="Friday"/>
    <x v="2"/>
    <x v="2"/>
    <x v="1"/>
    <n v="51.566853000000002"/>
    <x v="1"/>
    <s v="Islington"/>
    <x v="0"/>
    <n v="-0.13758300000000001"/>
    <n v="1"/>
    <n v="2"/>
    <s v="Metropolitan Police"/>
    <x v="1"/>
    <x v="1"/>
    <x v="0"/>
    <d v="1899-12-30T18:02:00"/>
    <x v="0"/>
    <x v="0"/>
    <x v="0"/>
  </r>
  <r>
    <n v="39050"/>
    <x v="708"/>
    <x v="11"/>
    <x v="1"/>
    <s v="Friday"/>
    <x v="2"/>
    <x v="2"/>
    <x v="1"/>
    <n v="51.548596000000003"/>
    <x v="1"/>
    <s v="Islington"/>
    <x v="0"/>
    <n v="-9.8230999999999999E-2"/>
    <n v="1"/>
    <n v="2"/>
    <s v="Metropolitan Police"/>
    <x v="1"/>
    <x v="1"/>
    <x v="0"/>
    <d v="1899-12-30T17:33:00"/>
    <x v="0"/>
    <x v="0"/>
    <x v="0"/>
  </r>
  <r>
    <n v="39051"/>
    <x v="708"/>
    <x v="11"/>
    <x v="1"/>
    <s v="Friday"/>
    <x v="0"/>
    <x v="0"/>
    <x v="1"/>
    <n v="51.551113999999998"/>
    <x v="0"/>
    <s v="Islington"/>
    <x v="0"/>
    <n v="-9.8269999999999996E-2"/>
    <n v="1"/>
    <n v="2"/>
    <s v="Metropolitan Police"/>
    <x v="1"/>
    <x v="1"/>
    <x v="0"/>
    <d v="1899-12-30T08:45:00"/>
    <x v="0"/>
    <x v="0"/>
    <x v="0"/>
  </r>
  <r>
    <n v="39052"/>
    <x v="708"/>
    <x v="11"/>
    <x v="1"/>
    <s v="Friday"/>
    <x v="0"/>
    <x v="5"/>
    <x v="1"/>
    <n v="51.527451999999997"/>
    <x v="1"/>
    <s v="Hammersmith and Fulham"/>
    <x v="0"/>
    <n v="-0.23563899999999999"/>
    <n v="1"/>
    <n v="2"/>
    <s v="Metropolitan Police"/>
    <x v="1"/>
    <x v="1"/>
    <x v="0"/>
    <d v="1899-12-30T22:07:00"/>
    <x v="0"/>
    <x v="0"/>
    <x v="0"/>
  </r>
  <r>
    <n v="39053"/>
    <x v="708"/>
    <x v="11"/>
    <x v="1"/>
    <s v="Friday"/>
    <x v="1"/>
    <x v="1"/>
    <x v="0"/>
    <n v="51.530627000000003"/>
    <x v="1"/>
    <s v="Hackney"/>
    <x v="0"/>
    <n v="-7.7209E-2"/>
    <n v="1"/>
    <n v="1"/>
    <s v="Metropolitan Police"/>
    <x v="0"/>
    <x v="1"/>
    <x v="0"/>
    <d v="1899-12-30T22:30:00"/>
    <x v="0"/>
    <x v="0"/>
    <x v="1"/>
  </r>
  <r>
    <n v="39054"/>
    <x v="708"/>
    <x v="11"/>
    <x v="1"/>
    <s v="Friday"/>
    <x v="0"/>
    <x v="0"/>
    <x v="1"/>
    <n v="51.530878000000001"/>
    <x v="1"/>
    <s v="Tower Hamlets"/>
    <x v="0"/>
    <n v="-7.0566000000000004E-2"/>
    <n v="1"/>
    <n v="2"/>
    <s v="Metropolitan Police"/>
    <x v="0"/>
    <x v="1"/>
    <x v="0"/>
    <d v="1899-12-30T18:44:00"/>
    <x v="0"/>
    <x v="0"/>
    <x v="0"/>
  </r>
  <r>
    <n v="39055"/>
    <x v="708"/>
    <x v="11"/>
    <x v="1"/>
    <s v="Friday"/>
    <x v="2"/>
    <x v="2"/>
    <x v="1"/>
    <n v="51.546325000000003"/>
    <x v="1"/>
    <s v="Hackney"/>
    <x v="0"/>
    <n v="-8.0296999999999993E-2"/>
    <n v="1"/>
    <n v="1"/>
    <s v="Metropolitan Police"/>
    <x v="0"/>
    <x v="1"/>
    <x v="0"/>
    <d v="1899-12-30T17:05:00"/>
    <x v="0"/>
    <x v="0"/>
    <x v="0"/>
  </r>
  <r>
    <n v="39056"/>
    <x v="708"/>
    <x v="11"/>
    <x v="1"/>
    <s v="Friday"/>
    <x v="0"/>
    <x v="0"/>
    <x v="1"/>
    <n v="51.518763999999997"/>
    <x v="1"/>
    <s v="Tower Hamlets"/>
    <x v="0"/>
    <n v="-6.1276999999999998E-2"/>
    <n v="1"/>
    <n v="2"/>
    <s v="Metropolitan Police"/>
    <x v="0"/>
    <x v="2"/>
    <x v="0"/>
    <d v="1899-12-30T16:55:00"/>
    <x v="0"/>
    <x v="0"/>
    <x v="7"/>
  </r>
  <r>
    <n v="39057"/>
    <x v="708"/>
    <x v="11"/>
    <x v="1"/>
    <s v="Friday"/>
    <x v="1"/>
    <x v="1"/>
    <x v="1"/>
    <n v="51.514642000000002"/>
    <x v="1"/>
    <s v="Tower Hamlets"/>
    <x v="0"/>
    <n v="-6.2171999999999998E-2"/>
    <n v="1"/>
    <n v="2"/>
    <s v="Metropolitan Police"/>
    <x v="0"/>
    <x v="1"/>
    <x v="0"/>
    <d v="1899-12-30T07:55:00"/>
    <x v="0"/>
    <x v="0"/>
    <x v="7"/>
  </r>
  <r>
    <n v="39058"/>
    <x v="708"/>
    <x v="11"/>
    <x v="1"/>
    <s v="Friday"/>
    <x v="1"/>
    <x v="1"/>
    <x v="1"/>
    <n v="51.513793999999997"/>
    <x v="1"/>
    <s v="Tower Hamlets"/>
    <x v="0"/>
    <n v="-7.0711999999999997E-2"/>
    <n v="1"/>
    <n v="2"/>
    <s v="Metropolitan Police"/>
    <x v="0"/>
    <x v="1"/>
    <x v="0"/>
    <d v="1899-12-30T19:50:00"/>
    <x v="0"/>
    <x v="0"/>
    <x v="0"/>
  </r>
  <r>
    <n v="39059"/>
    <x v="708"/>
    <x v="11"/>
    <x v="1"/>
    <s v="Friday"/>
    <x v="0"/>
    <x v="0"/>
    <x v="1"/>
    <n v="51.516112"/>
    <x v="1"/>
    <s v="Tower Hamlets"/>
    <x v="0"/>
    <n v="-6.9460999999999995E-2"/>
    <n v="1"/>
    <n v="1"/>
    <s v="Metropolitan Police"/>
    <x v="0"/>
    <x v="1"/>
    <x v="0"/>
    <d v="1899-12-30T19:25:00"/>
    <x v="0"/>
    <x v="0"/>
    <x v="7"/>
  </r>
  <r>
    <n v="39060"/>
    <x v="708"/>
    <x v="11"/>
    <x v="1"/>
    <s v="Friday"/>
    <x v="0"/>
    <x v="0"/>
    <x v="1"/>
    <n v="51.522443000000003"/>
    <x v="1"/>
    <s v="Tower Hamlets"/>
    <x v="0"/>
    <n v="-5.5354E-2"/>
    <n v="1"/>
    <n v="1"/>
    <s v="Metropolitan Police"/>
    <x v="0"/>
    <x v="1"/>
    <x v="0"/>
    <d v="1899-12-30T17:30:00"/>
    <x v="0"/>
    <x v="0"/>
    <x v="8"/>
  </r>
  <r>
    <n v="39061"/>
    <x v="708"/>
    <x v="11"/>
    <x v="1"/>
    <s v="Friday"/>
    <x v="0"/>
    <x v="0"/>
    <x v="1"/>
    <n v="51.520674"/>
    <x v="0"/>
    <s v="Tower Hamlets"/>
    <x v="1"/>
    <n v="-5.1681999999999999E-2"/>
    <n v="1"/>
    <n v="1"/>
    <s v="Metropolitan Police"/>
    <x v="0"/>
    <x v="1"/>
    <x v="0"/>
    <d v="1899-12-30T18:00:00"/>
    <x v="0"/>
    <x v="0"/>
    <x v="0"/>
  </r>
  <r>
    <n v="39062"/>
    <x v="708"/>
    <x v="11"/>
    <x v="1"/>
    <s v="Friday"/>
    <x v="1"/>
    <x v="0"/>
    <x v="1"/>
    <n v="51.520918999999999"/>
    <x v="1"/>
    <s v="Tower Hamlets"/>
    <x v="0"/>
    <n v="-5.0229999999999997E-2"/>
    <n v="1"/>
    <n v="2"/>
    <s v="Metropolitan Police"/>
    <x v="0"/>
    <x v="1"/>
    <x v="0"/>
    <d v="1899-12-30T16:50:00"/>
    <x v="0"/>
    <x v="0"/>
    <x v="7"/>
  </r>
  <r>
    <n v="39063"/>
    <x v="708"/>
    <x v="11"/>
    <x v="1"/>
    <s v="Friday"/>
    <x v="2"/>
    <x v="2"/>
    <x v="1"/>
    <n v="51.586796"/>
    <x v="0"/>
    <s v="Waltham Forest"/>
    <x v="0"/>
    <n v="-2.0993000000000001E-2"/>
    <n v="1"/>
    <n v="2"/>
    <s v="Metropolitan Police"/>
    <x v="0"/>
    <x v="1"/>
    <x v="0"/>
    <d v="1899-12-30T14:37:00"/>
    <x v="0"/>
    <x v="0"/>
    <x v="8"/>
  </r>
  <r>
    <n v="39064"/>
    <x v="708"/>
    <x v="11"/>
    <x v="1"/>
    <s v="Friday"/>
    <x v="1"/>
    <x v="0"/>
    <x v="1"/>
    <n v="51.607230000000001"/>
    <x v="0"/>
    <s v="Redbridge"/>
    <x v="0"/>
    <n v="2.0045E-2"/>
    <n v="1"/>
    <n v="1"/>
    <s v="Metropolitan Police"/>
    <x v="0"/>
    <x v="1"/>
    <x v="0"/>
    <d v="1899-12-30T15:30:00"/>
    <x v="0"/>
    <x v="0"/>
    <x v="0"/>
  </r>
  <r>
    <n v="39065"/>
    <x v="708"/>
    <x v="11"/>
    <x v="1"/>
    <s v="Friday"/>
    <x v="0"/>
    <x v="0"/>
    <x v="1"/>
    <n v="51.564146999999998"/>
    <x v="1"/>
    <s v="Redbridge"/>
    <x v="0"/>
    <n v="9.7349000000000005E-2"/>
    <n v="1"/>
    <n v="2"/>
    <s v="Metropolitan Police"/>
    <x v="0"/>
    <x v="1"/>
    <x v="0"/>
    <d v="1899-12-30T17:45:00"/>
    <x v="0"/>
    <x v="0"/>
    <x v="7"/>
  </r>
  <r>
    <n v="39066"/>
    <x v="708"/>
    <x v="11"/>
    <x v="1"/>
    <s v="Friday"/>
    <x v="0"/>
    <x v="0"/>
    <x v="1"/>
    <n v="51.574264999999997"/>
    <x v="1"/>
    <s v="Havering"/>
    <x v="0"/>
    <n v="0.19797400000000001"/>
    <n v="1"/>
    <n v="2"/>
    <s v="Metropolitan Police"/>
    <x v="0"/>
    <x v="1"/>
    <x v="0"/>
    <d v="1899-12-30T17:33:00"/>
    <x v="0"/>
    <x v="0"/>
    <x v="0"/>
  </r>
  <r>
    <n v="39067"/>
    <x v="708"/>
    <x v="11"/>
    <x v="1"/>
    <s v="Friday"/>
    <x v="2"/>
    <x v="2"/>
    <x v="1"/>
    <n v="51.598649999999999"/>
    <x v="1"/>
    <s v="Havering"/>
    <x v="0"/>
    <n v="0.16334000000000001"/>
    <n v="3"/>
    <n v="2"/>
    <s v="Metropolitan Police"/>
    <x v="1"/>
    <x v="1"/>
    <x v="0"/>
    <d v="1899-12-30T18:50:00"/>
    <x v="0"/>
    <x v="0"/>
    <x v="0"/>
  </r>
  <r>
    <n v="39068"/>
    <x v="708"/>
    <x v="11"/>
    <x v="1"/>
    <s v="Friday"/>
    <x v="1"/>
    <x v="1"/>
    <x v="1"/>
    <n v="51.538252"/>
    <x v="0"/>
    <s v="Newham"/>
    <x v="0"/>
    <n v="5.1309E-2"/>
    <n v="1"/>
    <n v="1"/>
    <s v="Metropolitan Police"/>
    <x v="0"/>
    <x v="1"/>
    <x v="0"/>
    <d v="1899-12-30T17:14:00"/>
    <x v="0"/>
    <x v="0"/>
    <x v="0"/>
  </r>
  <r>
    <n v="39069"/>
    <x v="708"/>
    <x v="11"/>
    <x v="1"/>
    <s v="Friday"/>
    <x v="0"/>
    <x v="1"/>
    <x v="1"/>
    <n v="51.543683999999999"/>
    <x v="1"/>
    <s v="Newham"/>
    <x v="0"/>
    <n v="1.2902E-2"/>
    <n v="1"/>
    <n v="2"/>
    <s v="Metropolitan Police"/>
    <x v="0"/>
    <x v="1"/>
    <x v="0"/>
    <d v="1899-12-30T19:45:00"/>
    <x v="0"/>
    <x v="0"/>
    <x v="0"/>
  </r>
  <r>
    <n v="39070"/>
    <x v="708"/>
    <x v="11"/>
    <x v="1"/>
    <s v="Friday"/>
    <x v="0"/>
    <x v="0"/>
    <x v="1"/>
    <n v="51.530608000000001"/>
    <x v="1"/>
    <s v="Newham"/>
    <x v="0"/>
    <n v="4.1016999999999998E-2"/>
    <n v="1"/>
    <n v="1"/>
    <s v="Metropolitan Police"/>
    <x v="1"/>
    <x v="1"/>
    <x v="0"/>
    <d v="1899-12-30T17:30:00"/>
    <x v="0"/>
    <x v="1"/>
    <x v="0"/>
  </r>
  <r>
    <n v="39071"/>
    <x v="708"/>
    <x v="11"/>
    <x v="1"/>
    <s v="Friday"/>
    <x v="2"/>
    <x v="2"/>
    <x v="1"/>
    <n v="51.557400999999999"/>
    <x v="1"/>
    <s v="Barking and Dagenham"/>
    <x v="0"/>
    <n v="0.14709900000000001"/>
    <n v="1"/>
    <n v="2"/>
    <s v="Metropolitan Police"/>
    <x v="0"/>
    <x v="1"/>
    <x v="0"/>
    <d v="1899-12-30T16:15:00"/>
    <x v="0"/>
    <x v="0"/>
    <x v="0"/>
  </r>
  <r>
    <n v="39072"/>
    <x v="708"/>
    <x v="11"/>
    <x v="1"/>
    <s v="Friday"/>
    <x v="0"/>
    <x v="1"/>
    <x v="1"/>
    <n v="51.558383999999997"/>
    <x v="1"/>
    <s v="Barking and Dagenham"/>
    <x v="0"/>
    <n v="0.14743400000000001"/>
    <n v="1"/>
    <n v="2"/>
    <s v="Metropolitan Police"/>
    <x v="0"/>
    <x v="1"/>
    <x v="0"/>
    <d v="1899-12-30T19:30:00"/>
    <x v="0"/>
    <x v="3"/>
    <x v="0"/>
  </r>
  <r>
    <n v="39073"/>
    <x v="708"/>
    <x v="11"/>
    <x v="1"/>
    <s v="Friday"/>
    <x v="1"/>
    <x v="1"/>
    <x v="1"/>
    <n v="51.551752"/>
    <x v="1"/>
    <s v="Barking and Dagenham"/>
    <x v="0"/>
    <n v="0.13139799999999999"/>
    <n v="3"/>
    <n v="2"/>
    <s v="Metropolitan Police"/>
    <x v="0"/>
    <x v="1"/>
    <x v="0"/>
    <d v="1899-12-30T19:30:00"/>
    <x v="0"/>
    <x v="0"/>
    <x v="3"/>
  </r>
  <r>
    <n v="39074"/>
    <x v="708"/>
    <x v="11"/>
    <x v="1"/>
    <s v="Friday"/>
    <x v="0"/>
    <x v="0"/>
    <x v="1"/>
    <n v="51.425108000000002"/>
    <x v="0"/>
    <s v="Lambeth"/>
    <x v="0"/>
    <n v="-0.130694"/>
    <n v="1"/>
    <n v="2"/>
    <s v="Metropolitan Police"/>
    <x v="1"/>
    <x v="1"/>
    <x v="0"/>
    <d v="1899-12-30T08:15:00"/>
    <x v="0"/>
    <x v="0"/>
    <x v="7"/>
  </r>
  <r>
    <n v="39075"/>
    <x v="708"/>
    <x v="11"/>
    <x v="1"/>
    <s v="Friday"/>
    <x v="1"/>
    <x v="1"/>
    <x v="1"/>
    <n v="51.476703999999998"/>
    <x v="0"/>
    <s v="Lambeth"/>
    <x v="0"/>
    <n v="-0.112456"/>
    <n v="1"/>
    <n v="1"/>
    <s v="Metropolitan Police"/>
    <x v="1"/>
    <x v="1"/>
    <x v="0"/>
    <d v="1899-12-30T08:05:00"/>
    <x v="0"/>
    <x v="0"/>
    <x v="0"/>
  </r>
  <r>
    <n v="39076"/>
    <x v="708"/>
    <x v="11"/>
    <x v="1"/>
    <s v="Friday"/>
    <x v="1"/>
    <x v="1"/>
    <x v="1"/>
    <n v="51.472034999999998"/>
    <x v="1"/>
    <s v="Lambeth"/>
    <x v="0"/>
    <n v="-0.13539999999999999"/>
    <n v="1"/>
    <n v="1"/>
    <s v="Metropolitan Police"/>
    <x v="1"/>
    <x v="1"/>
    <x v="0"/>
    <d v="1899-12-30T17:55:00"/>
    <x v="0"/>
    <x v="0"/>
    <x v="0"/>
  </r>
  <r>
    <n v="39077"/>
    <x v="708"/>
    <x v="11"/>
    <x v="1"/>
    <s v="Friday"/>
    <x v="0"/>
    <x v="0"/>
    <x v="1"/>
    <n v="51.450921000000001"/>
    <x v="0"/>
    <s v="Lambeth"/>
    <x v="0"/>
    <n v="-0.130935"/>
    <n v="1"/>
    <n v="2"/>
    <s v="Metropolitan Police"/>
    <x v="0"/>
    <x v="1"/>
    <x v="0"/>
    <d v="1899-12-30T16:54:00"/>
    <x v="0"/>
    <x v="0"/>
    <x v="8"/>
  </r>
  <r>
    <n v="39078"/>
    <x v="708"/>
    <x v="11"/>
    <x v="1"/>
    <s v="Friday"/>
    <x v="0"/>
    <x v="3"/>
    <x v="1"/>
    <n v="51.429158999999999"/>
    <x v="0"/>
    <s v="Lambeth"/>
    <x v="0"/>
    <n v="-0.13095999999999999"/>
    <n v="1"/>
    <n v="1"/>
    <s v="Metropolitan Police"/>
    <x v="0"/>
    <x v="1"/>
    <x v="0"/>
    <d v="1899-12-30T13:00:00"/>
    <x v="0"/>
    <x v="0"/>
    <x v="0"/>
  </r>
  <r>
    <n v="39079"/>
    <x v="708"/>
    <x v="11"/>
    <x v="1"/>
    <s v="Friday"/>
    <x v="1"/>
    <x v="1"/>
    <x v="1"/>
    <n v="51.500760999999997"/>
    <x v="0"/>
    <s v="Southwark"/>
    <x v="0"/>
    <n v="-9.8638000000000003E-2"/>
    <n v="1"/>
    <n v="2"/>
    <s v="Metropolitan Police"/>
    <x v="0"/>
    <x v="1"/>
    <x v="0"/>
    <d v="1899-12-30T09:20:00"/>
    <x v="0"/>
    <x v="0"/>
    <x v="0"/>
  </r>
  <r>
    <n v="39080"/>
    <x v="708"/>
    <x v="11"/>
    <x v="1"/>
    <s v="Friday"/>
    <x v="0"/>
    <x v="0"/>
    <x v="1"/>
    <n v="51.490667999999999"/>
    <x v="1"/>
    <s v="Southwark"/>
    <x v="0"/>
    <n v="-5.3538000000000002E-2"/>
    <n v="1"/>
    <n v="2"/>
    <s v="Metropolitan Police"/>
    <x v="0"/>
    <x v="1"/>
    <x v="0"/>
    <d v="1899-12-30T20:55:00"/>
    <x v="0"/>
    <x v="0"/>
    <x v="0"/>
  </r>
  <r>
    <n v="39081"/>
    <x v="708"/>
    <x v="11"/>
    <x v="1"/>
    <s v="Friday"/>
    <x v="0"/>
    <x v="1"/>
    <x v="1"/>
    <n v="51.442081000000002"/>
    <x v="1"/>
    <s v="Lewisham"/>
    <x v="0"/>
    <n v="1.379E-3"/>
    <n v="1"/>
    <n v="2"/>
    <s v="Metropolitan Police"/>
    <x v="1"/>
    <x v="1"/>
    <x v="0"/>
    <d v="1899-12-30T23:48:00"/>
    <x v="0"/>
    <x v="0"/>
    <x v="7"/>
  </r>
  <r>
    <n v="39082"/>
    <x v="708"/>
    <x v="11"/>
    <x v="1"/>
    <s v="Friday"/>
    <x v="1"/>
    <x v="1"/>
    <x v="1"/>
    <n v="51.367156999999999"/>
    <x v="1"/>
    <s v="Bromley"/>
    <x v="0"/>
    <n v="3.8623999999999999E-2"/>
    <n v="1"/>
    <n v="2"/>
    <s v="Metropolitan Police"/>
    <x v="0"/>
    <x v="1"/>
    <x v="0"/>
    <d v="1899-12-30T20:00:00"/>
    <x v="0"/>
    <x v="0"/>
    <x v="0"/>
  </r>
  <r>
    <n v="39083"/>
    <x v="708"/>
    <x v="11"/>
    <x v="1"/>
    <s v="Friday"/>
    <x v="0"/>
    <x v="0"/>
    <x v="0"/>
    <n v="51.539060999999997"/>
    <x v="0"/>
    <s v="Camden"/>
    <x v="0"/>
    <n v="-0.19481299999999999"/>
    <n v="1"/>
    <n v="1"/>
    <s v="Metropolitan Police"/>
    <x v="0"/>
    <x v="1"/>
    <x v="0"/>
    <d v="1899-12-30T09:05:00"/>
    <x v="0"/>
    <x v="2"/>
    <x v="6"/>
  </r>
  <r>
    <n v="39084"/>
    <x v="708"/>
    <x v="11"/>
    <x v="1"/>
    <s v="Friday"/>
    <x v="0"/>
    <x v="6"/>
    <x v="1"/>
    <n v="51.573532"/>
    <x v="1"/>
    <s v="Brent"/>
    <x v="0"/>
    <n v="-0.26228499999999999"/>
    <n v="1"/>
    <n v="1"/>
    <s v="Metropolitan Police"/>
    <x v="0"/>
    <x v="1"/>
    <x v="0"/>
    <d v="1899-12-30T16:20:00"/>
    <x v="0"/>
    <x v="4"/>
    <x v="0"/>
  </r>
  <r>
    <n v="39085"/>
    <x v="708"/>
    <x v="11"/>
    <x v="1"/>
    <s v="Friday"/>
    <x v="0"/>
    <x v="8"/>
    <x v="1"/>
    <n v="51.479877000000002"/>
    <x v="0"/>
    <s v="Bexley"/>
    <x v="0"/>
    <n v="0.18623100000000001"/>
    <n v="1"/>
    <n v="1"/>
    <s v="Metropolitan Police"/>
    <x v="0"/>
    <x v="0"/>
    <x v="0"/>
    <d v="1899-12-30T13:50:00"/>
    <x v="0"/>
    <x v="0"/>
    <x v="0"/>
  </r>
  <r>
    <n v="39086"/>
    <x v="708"/>
    <x v="11"/>
    <x v="1"/>
    <s v="Friday"/>
    <x v="1"/>
    <x v="1"/>
    <x v="1"/>
    <n v="51.591298000000002"/>
    <x v="0"/>
    <s v="Barnet"/>
    <x v="0"/>
    <n v="-0.21179999999999999"/>
    <n v="1"/>
    <n v="2"/>
    <s v="Metropolitan Police"/>
    <x v="1"/>
    <x v="2"/>
    <x v="1"/>
    <d v="1899-12-30T08:10:00"/>
    <x v="0"/>
    <x v="0"/>
    <x v="0"/>
  </r>
  <r>
    <n v="39087"/>
    <x v="708"/>
    <x v="11"/>
    <x v="1"/>
    <s v="Friday"/>
    <x v="0"/>
    <x v="1"/>
    <x v="1"/>
    <n v="51.586987999999998"/>
    <x v="1"/>
    <s v="Barnet"/>
    <x v="0"/>
    <n v="-0.212258"/>
    <n v="1"/>
    <n v="1"/>
    <s v="Metropolitan Police"/>
    <x v="0"/>
    <x v="1"/>
    <x v="0"/>
    <d v="1899-12-30T17:40:00"/>
    <x v="0"/>
    <x v="0"/>
    <x v="0"/>
  </r>
  <r>
    <n v="39088"/>
    <x v="708"/>
    <x v="11"/>
    <x v="1"/>
    <s v="Friday"/>
    <x v="0"/>
    <x v="0"/>
    <x v="1"/>
    <n v="51.437821999999997"/>
    <x v="1"/>
    <s v="Richmond upon Thames"/>
    <x v="0"/>
    <n v="-0.335785"/>
    <n v="1"/>
    <n v="1"/>
    <s v="Metropolitan Police"/>
    <x v="1"/>
    <x v="1"/>
    <x v="0"/>
    <d v="1899-12-30T17:33:00"/>
    <x v="0"/>
    <x v="0"/>
    <x v="6"/>
  </r>
  <r>
    <n v="39089"/>
    <x v="708"/>
    <x v="11"/>
    <x v="1"/>
    <s v="Friday"/>
    <x v="0"/>
    <x v="0"/>
    <x v="1"/>
    <n v="51.457138999999998"/>
    <x v="1"/>
    <s v="Richmond upon Thames"/>
    <x v="0"/>
    <n v="-0.29089199999999998"/>
    <n v="1"/>
    <n v="2"/>
    <s v="Metropolitan Police"/>
    <x v="1"/>
    <x v="1"/>
    <x v="0"/>
    <d v="1899-12-30T19:21:00"/>
    <x v="0"/>
    <x v="0"/>
    <x v="0"/>
  </r>
  <r>
    <n v="39090"/>
    <x v="708"/>
    <x v="11"/>
    <x v="1"/>
    <s v="Friday"/>
    <x v="0"/>
    <x v="0"/>
    <x v="1"/>
    <n v="51.467706999999997"/>
    <x v="1"/>
    <s v="Richmond upon Thames"/>
    <x v="0"/>
    <n v="-0.28790500000000002"/>
    <n v="1"/>
    <n v="1"/>
    <s v="Metropolitan Police"/>
    <x v="0"/>
    <x v="2"/>
    <x v="0"/>
    <d v="1899-12-30T18:40:00"/>
    <x v="0"/>
    <x v="0"/>
    <x v="7"/>
  </r>
  <r>
    <n v="39091"/>
    <x v="708"/>
    <x v="11"/>
    <x v="1"/>
    <s v="Friday"/>
    <x v="1"/>
    <x v="5"/>
    <x v="1"/>
    <n v="51.492640000000002"/>
    <x v="1"/>
    <s v="Hounslow"/>
    <x v="0"/>
    <n v="-0.41100199999999998"/>
    <n v="1"/>
    <n v="2"/>
    <s v="Metropolitan Police"/>
    <x v="2"/>
    <x v="2"/>
    <x v="0"/>
    <d v="1899-12-30T01:53:00"/>
    <x v="0"/>
    <x v="0"/>
    <x v="0"/>
  </r>
  <r>
    <n v="39092"/>
    <x v="708"/>
    <x v="11"/>
    <x v="1"/>
    <s v="Friday"/>
    <x v="0"/>
    <x v="0"/>
    <x v="1"/>
    <n v="51.490802000000002"/>
    <x v="1"/>
    <s v="Hounslow"/>
    <x v="0"/>
    <n v="-0.26845799999999997"/>
    <n v="1"/>
    <n v="2"/>
    <s v="Metropolitan Police"/>
    <x v="0"/>
    <x v="1"/>
    <x v="0"/>
    <d v="1899-12-30T18:45:00"/>
    <x v="0"/>
    <x v="0"/>
    <x v="0"/>
  </r>
  <r>
    <n v="39093"/>
    <x v="708"/>
    <x v="11"/>
    <x v="1"/>
    <s v="Friday"/>
    <x v="0"/>
    <x v="8"/>
    <x v="1"/>
    <n v="51.472693999999997"/>
    <x v="1"/>
    <s v="Hounslow"/>
    <x v="0"/>
    <n v="-0.38592100000000001"/>
    <n v="1"/>
    <n v="2"/>
    <s v="Metropolitan Police"/>
    <x v="0"/>
    <x v="1"/>
    <x v="0"/>
    <d v="1899-12-30T18:15:00"/>
    <x v="0"/>
    <x v="0"/>
    <x v="0"/>
  </r>
  <r>
    <n v="39094"/>
    <x v="708"/>
    <x v="11"/>
    <x v="1"/>
    <s v="Friday"/>
    <x v="1"/>
    <x v="0"/>
    <x v="1"/>
    <n v="51.410755999999999"/>
    <x v="1"/>
    <s v="Kingston upon Thames"/>
    <x v="0"/>
    <n v="-0.29219099999999998"/>
    <n v="1"/>
    <n v="1"/>
    <s v="Metropolitan Police"/>
    <x v="0"/>
    <x v="1"/>
    <x v="0"/>
    <d v="1899-12-30T23:53:00"/>
    <x v="0"/>
    <x v="0"/>
    <x v="0"/>
  </r>
  <r>
    <n v="39095"/>
    <x v="708"/>
    <x v="11"/>
    <x v="1"/>
    <s v="Friday"/>
    <x v="2"/>
    <x v="2"/>
    <x v="0"/>
    <n v="51.402026999999997"/>
    <x v="1"/>
    <s v="Merton"/>
    <x v="0"/>
    <n v="-0.201653"/>
    <n v="2"/>
    <n v="2"/>
    <s v="Metropolitan Police"/>
    <x v="1"/>
    <x v="1"/>
    <x v="0"/>
    <d v="1899-12-30T19:50:00"/>
    <x v="0"/>
    <x v="0"/>
    <x v="0"/>
  </r>
  <r>
    <n v="39096"/>
    <x v="708"/>
    <x v="11"/>
    <x v="1"/>
    <s v="Friday"/>
    <x v="0"/>
    <x v="8"/>
    <x v="1"/>
    <n v="51.409672"/>
    <x v="0"/>
    <s v="Merton"/>
    <x v="0"/>
    <n v="-0.13836999999999999"/>
    <n v="1"/>
    <n v="3"/>
    <s v="Metropolitan Police"/>
    <x v="0"/>
    <x v="1"/>
    <x v="0"/>
    <d v="1899-12-30T08:20:00"/>
    <x v="0"/>
    <x v="0"/>
    <x v="0"/>
  </r>
  <r>
    <n v="39097"/>
    <x v="708"/>
    <x v="11"/>
    <x v="1"/>
    <s v="Friday"/>
    <x v="2"/>
    <x v="2"/>
    <x v="1"/>
    <n v="51.401659000000002"/>
    <x v="1"/>
    <s v="Merton"/>
    <x v="0"/>
    <n v="-0.15479799999999999"/>
    <n v="1"/>
    <n v="2"/>
    <s v="Metropolitan Police"/>
    <x v="1"/>
    <x v="1"/>
    <x v="0"/>
    <d v="1899-12-30T17:56:00"/>
    <x v="0"/>
    <x v="0"/>
    <x v="0"/>
  </r>
  <r>
    <n v="39098"/>
    <x v="708"/>
    <x v="11"/>
    <x v="1"/>
    <s v="Friday"/>
    <x v="2"/>
    <x v="2"/>
    <x v="1"/>
    <n v="51.408718"/>
    <x v="0"/>
    <s v="Merton"/>
    <x v="0"/>
    <n v="-0.15767700000000001"/>
    <n v="1"/>
    <n v="1"/>
    <s v="Metropolitan Police"/>
    <x v="1"/>
    <x v="1"/>
    <x v="0"/>
    <d v="1899-12-30T15:20:00"/>
    <x v="0"/>
    <x v="0"/>
    <x v="0"/>
  </r>
  <r>
    <n v="39099"/>
    <x v="708"/>
    <x v="11"/>
    <x v="1"/>
    <s v="Friday"/>
    <x v="0"/>
    <x v="0"/>
    <x v="1"/>
    <n v="51.464117999999999"/>
    <x v="1"/>
    <s v="Wandsworth"/>
    <x v="0"/>
    <n v="-0.16365199999999999"/>
    <n v="1"/>
    <n v="2"/>
    <s v="Metropolitan Police"/>
    <x v="1"/>
    <x v="1"/>
    <x v="0"/>
    <d v="1899-12-30T20:43:00"/>
    <x v="0"/>
    <x v="0"/>
    <x v="0"/>
  </r>
  <r>
    <n v="39100"/>
    <x v="708"/>
    <x v="11"/>
    <x v="1"/>
    <s v="Friday"/>
    <x v="2"/>
    <x v="2"/>
    <x v="1"/>
    <n v="51.443606000000003"/>
    <x v="1"/>
    <s v="Wandsworth"/>
    <x v="0"/>
    <n v="-0.19786100000000001"/>
    <n v="1"/>
    <n v="2"/>
    <s v="Metropolitan Police"/>
    <x v="0"/>
    <x v="1"/>
    <x v="0"/>
    <d v="1899-12-30T18:53:00"/>
    <x v="0"/>
    <x v="0"/>
    <x v="0"/>
  </r>
  <r>
    <n v="39101"/>
    <x v="708"/>
    <x v="11"/>
    <x v="1"/>
    <s v="Friday"/>
    <x v="2"/>
    <x v="2"/>
    <x v="1"/>
    <n v="51.455128000000002"/>
    <x v="0"/>
    <s v="Wandsworth"/>
    <x v="0"/>
    <n v="-0.192801"/>
    <n v="1"/>
    <n v="2"/>
    <s v="Metropolitan Police"/>
    <x v="0"/>
    <x v="1"/>
    <x v="0"/>
    <d v="1899-12-30T08:25:00"/>
    <x v="0"/>
    <x v="0"/>
    <x v="0"/>
  </r>
  <r>
    <n v="39102"/>
    <x v="708"/>
    <x v="11"/>
    <x v="1"/>
    <s v="Friday"/>
    <x v="0"/>
    <x v="0"/>
    <x v="1"/>
    <n v="51.515239000000001"/>
    <x v="0"/>
    <s v="Ealing"/>
    <x v="0"/>
    <n v="-0.32258799999999999"/>
    <n v="1"/>
    <n v="2"/>
    <s v="Metropolitan Police"/>
    <x v="0"/>
    <x v="1"/>
    <x v="0"/>
    <d v="1899-12-30T08:35:00"/>
    <x v="0"/>
    <x v="0"/>
    <x v="0"/>
  </r>
  <r>
    <n v="39103"/>
    <x v="708"/>
    <x v="11"/>
    <x v="1"/>
    <s v="Friday"/>
    <x v="2"/>
    <x v="2"/>
    <x v="1"/>
    <n v="51.547898000000004"/>
    <x v="0"/>
    <s v="Ealing"/>
    <x v="0"/>
    <n v="-0.36840499999999998"/>
    <n v="1"/>
    <n v="3"/>
    <s v="Metropolitan Police"/>
    <x v="0"/>
    <x v="2"/>
    <x v="0"/>
    <d v="1899-12-30T09:00:00"/>
    <x v="0"/>
    <x v="0"/>
    <x v="7"/>
  </r>
  <r>
    <n v="39104"/>
    <x v="708"/>
    <x v="11"/>
    <x v="1"/>
    <s v="Friday"/>
    <x v="0"/>
    <x v="0"/>
    <x v="1"/>
    <n v="51.517631999999999"/>
    <x v="0"/>
    <s v="Ealing"/>
    <x v="0"/>
    <n v="-0.35824499999999998"/>
    <n v="1"/>
    <n v="1"/>
    <s v="Metropolitan Police"/>
    <x v="0"/>
    <x v="1"/>
    <x v="0"/>
    <d v="1899-12-30T08:41:00"/>
    <x v="0"/>
    <x v="0"/>
    <x v="0"/>
  </r>
  <r>
    <n v="39105"/>
    <x v="709"/>
    <x v="11"/>
    <x v="1"/>
    <s v="Friday"/>
    <x v="1"/>
    <x v="1"/>
    <x v="1"/>
    <n v="51.51417"/>
    <x v="1"/>
    <s v="Kensington and Chelsea"/>
    <x v="0"/>
    <n v="-0.20776"/>
    <n v="1"/>
    <n v="2"/>
    <s v="Metropolitan Police"/>
    <x v="0"/>
    <x v="1"/>
    <x v="0"/>
    <d v="1899-12-30T19:29:00"/>
    <x v="0"/>
    <x v="0"/>
    <x v="0"/>
  </r>
  <r>
    <n v="39106"/>
    <x v="709"/>
    <x v="11"/>
    <x v="1"/>
    <s v="Saturday"/>
    <x v="0"/>
    <x v="1"/>
    <x v="0"/>
    <n v="51.518633000000001"/>
    <x v="1"/>
    <s v="Camden"/>
    <x v="0"/>
    <n v="-0.119515"/>
    <n v="1"/>
    <n v="1"/>
    <s v="Metropolitan Police"/>
    <x v="0"/>
    <x v="1"/>
    <x v="0"/>
    <d v="1899-12-30T22:10:00"/>
    <x v="0"/>
    <x v="0"/>
    <x v="0"/>
  </r>
  <r>
    <n v="39107"/>
    <x v="709"/>
    <x v="11"/>
    <x v="1"/>
    <s v="Saturday"/>
    <x v="1"/>
    <x v="1"/>
    <x v="1"/>
    <n v="51.517862999999998"/>
    <x v="1"/>
    <s v="Westminster"/>
    <x v="0"/>
    <n v="-0.16740099999999999"/>
    <n v="1"/>
    <n v="2"/>
    <s v="Metropolitan Police"/>
    <x v="0"/>
    <x v="2"/>
    <x v="3"/>
    <d v="1899-12-30T18:05:00"/>
    <x v="0"/>
    <x v="0"/>
    <x v="11"/>
  </r>
  <r>
    <n v="39108"/>
    <x v="709"/>
    <x v="11"/>
    <x v="1"/>
    <s v="Saturday"/>
    <x v="1"/>
    <x v="0"/>
    <x v="1"/>
    <n v="51.506447999999999"/>
    <x v="1"/>
    <s v="Westminster"/>
    <x v="0"/>
    <n v="-0.122323"/>
    <n v="1"/>
    <n v="1"/>
    <s v="Metropolitan Police"/>
    <x v="0"/>
    <x v="1"/>
    <x v="0"/>
    <d v="1899-12-30T01:39:00"/>
    <x v="0"/>
    <x v="0"/>
    <x v="0"/>
  </r>
  <r>
    <n v="39109"/>
    <x v="709"/>
    <x v="11"/>
    <x v="1"/>
    <s v="Saturday"/>
    <x v="2"/>
    <x v="2"/>
    <x v="1"/>
    <n v="51.508158999999999"/>
    <x v="1"/>
    <s v="Westminster"/>
    <x v="0"/>
    <n v="-0.139401"/>
    <n v="1"/>
    <n v="2"/>
    <s v="Metropolitan Police"/>
    <x v="0"/>
    <x v="2"/>
    <x v="0"/>
    <d v="1899-12-30T03:40:00"/>
    <x v="0"/>
    <x v="0"/>
    <x v="0"/>
  </r>
  <r>
    <n v="39110"/>
    <x v="709"/>
    <x v="11"/>
    <x v="1"/>
    <s v="Saturday"/>
    <x v="2"/>
    <x v="2"/>
    <x v="1"/>
    <n v="51.506602999999998"/>
    <x v="0"/>
    <s v="Hammersmith and Fulham"/>
    <x v="0"/>
    <n v="-0.224629"/>
    <n v="1"/>
    <n v="1"/>
    <s v="Metropolitan Police"/>
    <x v="0"/>
    <x v="1"/>
    <x v="0"/>
    <d v="1899-12-30T11:20:00"/>
    <x v="0"/>
    <x v="0"/>
    <x v="0"/>
  </r>
  <r>
    <n v="39111"/>
    <x v="709"/>
    <x v="11"/>
    <x v="1"/>
    <s v="Saturday"/>
    <x v="0"/>
    <x v="0"/>
    <x v="1"/>
    <n v="51.546990000000001"/>
    <x v="0"/>
    <s v="Hackney"/>
    <x v="0"/>
    <n v="-5.5173E-2"/>
    <n v="1"/>
    <n v="1"/>
    <s v="Metropolitan Police"/>
    <x v="1"/>
    <x v="1"/>
    <x v="0"/>
    <d v="1899-12-30T14:30:00"/>
    <x v="0"/>
    <x v="0"/>
    <x v="0"/>
  </r>
  <r>
    <n v="39112"/>
    <x v="709"/>
    <x v="11"/>
    <x v="1"/>
    <s v="Saturday"/>
    <x v="0"/>
    <x v="0"/>
    <x v="1"/>
    <n v="51.549660000000003"/>
    <x v="0"/>
    <s v="Hackney"/>
    <x v="2"/>
    <n v="-7.5253E-2"/>
    <n v="1"/>
    <n v="1"/>
    <s v="Metropolitan Police"/>
    <x v="0"/>
    <x v="1"/>
    <x v="0"/>
    <d v="1899-12-30T12:40:00"/>
    <x v="0"/>
    <x v="0"/>
    <x v="0"/>
  </r>
  <r>
    <n v="39113"/>
    <x v="709"/>
    <x v="11"/>
    <x v="1"/>
    <s v="Saturday"/>
    <x v="1"/>
    <x v="0"/>
    <x v="1"/>
    <n v="51.525064999999998"/>
    <x v="0"/>
    <s v="Tower Hamlets"/>
    <x v="0"/>
    <n v="-3.4626999999999998E-2"/>
    <n v="1"/>
    <n v="2"/>
    <s v="Metropolitan Police"/>
    <x v="1"/>
    <x v="2"/>
    <x v="0"/>
    <d v="1899-12-30T12:45:00"/>
    <x v="0"/>
    <x v="0"/>
    <x v="1"/>
  </r>
  <r>
    <n v="39114"/>
    <x v="709"/>
    <x v="11"/>
    <x v="1"/>
    <s v="Saturday"/>
    <x v="0"/>
    <x v="0"/>
    <x v="1"/>
    <n v="51.530873"/>
    <x v="1"/>
    <s v="Tower Hamlets"/>
    <x v="0"/>
    <n v="-4.8507000000000002E-2"/>
    <n v="1"/>
    <n v="4"/>
    <s v="Metropolitan Police"/>
    <x v="0"/>
    <x v="1"/>
    <x v="0"/>
    <d v="1899-12-30T21:45:00"/>
    <x v="0"/>
    <x v="0"/>
    <x v="0"/>
  </r>
  <r>
    <n v="39115"/>
    <x v="709"/>
    <x v="11"/>
    <x v="1"/>
    <s v="Saturday"/>
    <x v="2"/>
    <x v="2"/>
    <x v="1"/>
    <n v="51.596656000000003"/>
    <x v="1"/>
    <s v="Waltham Forest"/>
    <x v="0"/>
    <n v="-3.5146999999999998E-2"/>
    <n v="1"/>
    <n v="1"/>
    <s v="Metropolitan Police"/>
    <x v="1"/>
    <x v="1"/>
    <x v="0"/>
    <d v="1899-12-30T21:59:00"/>
    <x v="0"/>
    <x v="0"/>
    <x v="0"/>
  </r>
  <r>
    <n v="39116"/>
    <x v="709"/>
    <x v="11"/>
    <x v="1"/>
    <s v="Saturday"/>
    <x v="0"/>
    <x v="1"/>
    <x v="1"/>
    <n v="51.624158999999999"/>
    <x v="0"/>
    <s v="Waltham Forest"/>
    <x v="0"/>
    <n v="8.2269999999999999E-3"/>
    <n v="3"/>
    <n v="3"/>
    <s v="Metropolitan Police"/>
    <x v="0"/>
    <x v="1"/>
    <x v="0"/>
    <d v="1899-12-30T11:38:00"/>
    <x v="0"/>
    <x v="2"/>
    <x v="2"/>
  </r>
  <r>
    <n v="39117"/>
    <x v="709"/>
    <x v="11"/>
    <x v="1"/>
    <s v="Saturday"/>
    <x v="0"/>
    <x v="5"/>
    <x v="1"/>
    <n v="51.580097000000002"/>
    <x v="1"/>
    <s v="Havering"/>
    <x v="0"/>
    <n v="0.184254"/>
    <n v="1"/>
    <n v="2"/>
    <s v="Metropolitan Police"/>
    <x v="1"/>
    <x v="3"/>
    <x v="0"/>
    <d v="1899-12-30T18:56:00"/>
    <x v="0"/>
    <x v="0"/>
    <x v="6"/>
  </r>
  <r>
    <n v="39118"/>
    <x v="709"/>
    <x v="11"/>
    <x v="1"/>
    <s v="Saturday"/>
    <x v="0"/>
    <x v="5"/>
    <x v="1"/>
    <n v="51.592789000000003"/>
    <x v="0"/>
    <s v="Havering"/>
    <x v="0"/>
    <n v="0.21243999999999999"/>
    <n v="2"/>
    <n v="2"/>
    <s v="Metropolitan Police"/>
    <x v="0"/>
    <x v="3"/>
    <x v="0"/>
    <d v="1899-12-30T18:30:00"/>
    <x v="0"/>
    <x v="0"/>
    <x v="0"/>
  </r>
  <r>
    <n v="39119"/>
    <x v="709"/>
    <x v="11"/>
    <x v="1"/>
    <s v="Saturday"/>
    <x v="2"/>
    <x v="2"/>
    <x v="1"/>
    <n v="51.521079"/>
    <x v="1"/>
    <s v="Newham"/>
    <x v="0"/>
    <n v="6.1349000000000001E-2"/>
    <n v="1"/>
    <n v="2"/>
    <s v="Metropolitan Police"/>
    <x v="1"/>
    <x v="2"/>
    <x v="3"/>
    <d v="1899-12-30T23:50:00"/>
    <x v="0"/>
    <x v="0"/>
    <x v="1"/>
  </r>
  <r>
    <n v="39120"/>
    <x v="709"/>
    <x v="11"/>
    <x v="1"/>
    <s v="Saturday"/>
    <x v="1"/>
    <x v="0"/>
    <x v="0"/>
    <n v="51.552779000000001"/>
    <x v="1"/>
    <s v="Newham"/>
    <x v="0"/>
    <n v="5.3693999999999999E-2"/>
    <n v="1"/>
    <n v="2"/>
    <s v="Metropolitan Police"/>
    <x v="1"/>
    <x v="1"/>
    <x v="0"/>
    <d v="1899-12-30T05:50:00"/>
    <x v="0"/>
    <x v="0"/>
    <x v="7"/>
  </r>
  <r>
    <n v="39121"/>
    <x v="709"/>
    <x v="11"/>
    <x v="1"/>
    <s v="Saturday"/>
    <x v="2"/>
    <x v="2"/>
    <x v="1"/>
    <n v="51.524816999999999"/>
    <x v="1"/>
    <s v="Newham"/>
    <x v="0"/>
    <n v="2.7494999999999999E-2"/>
    <n v="1"/>
    <n v="3"/>
    <s v="Metropolitan Police"/>
    <x v="0"/>
    <x v="1"/>
    <x v="0"/>
    <d v="1899-12-30T18:34:00"/>
    <x v="0"/>
    <x v="0"/>
    <x v="0"/>
  </r>
  <r>
    <n v="39122"/>
    <x v="709"/>
    <x v="11"/>
    <x v="1"/>
    <s v="Saturday"/>
    <x v="0"/>
    <x v="0"/>
    <x v="0"/>
    <n v="51.555759000000002"/>
    <x v="0"/>
    <s v="Newham"/>
    <x v="0"/>
    <n v="6.3204999999999997E-2"/>
    <n v="1"/>
    <n v="2"/>
    <s v="Metropolitan Police"/>
    <x v="0"/>
    <x v="1"/>
    <x v="0"/>
    <d v="1899-12-30T18:04:00"/>
    <x v="0"/>
    <x v="0"/>
    <x v="7"/>
  </r>
  <r>
    <n v="39123"/>
    <x v="709"/>
    <x v="11"/>
    <x v="1"/>
    <s v="Saturday"/>
    <x v="0"/>
    <x v="0"/>
    <x v="1"/>
    <n v="51.541783000000002"/>
    <x v="1"/>
    <s v="Newham"/>
    <x v="0"/>
    <n v="2.4067000000000002E-2"/>
    <n v="1"/>
    <n v="2"/>
    <s v="Metropolitan Police"/>
    <x v="1"/>
    <x v="1"/>
    <x v="0"/>
    <d v="1899-12-30T18:10:00"/>
    <x v="0"/>
    <x v="2"/>
    <x v="0"/>
  </r>
  <r>
    <n v="39124"/>
    <x v="709"/>
    <x v="11"/>
    <x v="1"/>
    <s v="Saturday"/>
    <x v="0"/>
    <x v="0"/>
    <x v="1"/>
    <n v="51.435142999999997"/>
    <x v="0"/>
    <s v="Lambeth"/>
    <x v="0"/>
    <n v="-0.128414"/>
    <n v="1"/>
    <n v="2"/>
    <s v="Metropolitan Police"/>
    <x v="0"/>
    <x v="1"/>
    <x v="0"/>
    <d v="1899-12-30T11:02:00"/>
    <x v="0"/>
    <x v="0"/>
    <x v="0"/>
  </r>
  <r>
    <n v="39125"/>
    <x v="709"/>
    <x v="11"/>
    <x v="1"/>
    <s v="Saturday"/>
    <x v="0"/>
    <x v="1"/>
    <x v="1"/>
    <n v="51.438249999999996"/>
    <x v="1"/>
    <s v="Lambeth"/>
    <x v="0"/>
    <n v="-0.120229"/>
    <n v="1"/>
    <n v="4"/>
    <s v="Metropolitan Police"/>
    <x v="0"/>
    <x v="1"/>
    <x v="0"/>
    <d v="1899-12-30T02:12:00"/>
    <x v="0"/>
    <x v="0"/>
    <x v="0"/>
  </r>
  <r>
    <n v="39126"/>
    <x v="709"/>
    <x v="11"/>
    <x v="1"/>
    <s v="Saturday"/>
    <x v="2"/>
    <x v="2"/>
    <x v="1"/>
    <n v="51.422974000000004"/>
    <x v="1"/>
    <s v="Lambeth"/>
    <x v="0"/>
    <n v="-0.121"/>
    <n v="4"/>
    <n v="2"/>
    <s v="Metropolitan Police"/>
    <x v="1"/>
    <x v="1"/>
    <x v="0"/>
    <d v="1899-12-30T23:30:00"/>
    <x v="0"/>
    <x v="0"/>
    <x v="0"/>
  </r>
  <r>
    <n v="39127"/>
    <x v="709"/>
    <x v="11"/>
    <x v="1"/>
    <s v="Saturday"/>
    <x v="0"/>
    <x v="8"/>
    <x v="1"/>
    <n v="51.471308000000001"/>
    <x v="0"/>
    <s v="Lambeth"/>
    <x v="0"/>
    <n v="-0.123622"/>
    <n v="1"/>
    <n v="2"/>
    <s v="Metropolitan Police"/>
    <x v="0"/>
    <x v="1"/>
    <x v="0"/>
    <d v="1899-12-30T09:24:00"/>
    <x v="0"/>
    <x v="0"/>
    <x v="0"/>
  </r>
  <r>
    <n v="39128"/>
    <x v="709"/>
    <x v="11"/>
    <x v="1"/>
    <s v="Saturday"/>
    <x v="0"/>
    <x v="0"/>
    <x v="1"/>
    <n v="51.491779000000001"/>
    <x v="0"/>
    <s v="Southwark"/>
    <x v="0"/>
    <n v="-8.2734000000000002E-2"/>
    <n v="1"/>
    <n v="2"/>
    <s v="Metropolitan Police"/>
    <x v="0"/>
    <x v="2"/>
    <x v="0"/>
    <d v="1899-12-30T10:05:00"/>
    <x v="0"/>
    <x v="0"/>
    <x v="0"/>
  </r>
  <r>
    <n v="39129"/>
    <x v="709"/>
    <x v="11"/>
    <x v="1"/>
    <s v="Saturday"/>
    <x v="0"/>
    <x v="0"/>
    <x v="1"/>
    <n v="51.504463999999999"/>
    <x v="1"/>
    <s v="Southwark"/>
    <x v="0"/>
    <n v="-8.3066000000000001E-2"/>
    <n v="1"/>
    <n v="2"/>
    <s v="Metropolitan Police"/>
    <x v="0"/>
    <x v="0"/>
    <x v="0"/>
    <d v="1899-12-30T16:20:00"/>
    <x v="0"/>
    <x v="0"/>
    <x v="0"/>
  </r>
  <r>
    <n v="39130"/>
    <x v="709"/>
    <x v="11"/>
    <x v="1"/>
    <s v="Saturday"/>
    <x v="0"/>
    <x v="0"/>
    <x v="1"/>
    <n v="51.467227000000001"/>
    <x v="1"/>
    <s v="Lewisham"/>
    <x v="0"/>
    <n v="8.6709999999999999E-3"/>
    <n v="1"/>
    <n v="2"/>
    <s v="Metropolitan Police"/>
    <x v="0"/>
    <x v="0"/>
    <x v="0"/>
    <d v="1899-12-30T02:47:00"/>
    <x v="0"/>
    <x v="0"/>
    <x v="0"/>
  </r>
  <r>
    <n v="39131"/>
    <x v="709"/>
    <x v="11"/>
    <x v="1"/>
    <s v="Saturday"/>
    <x v="2"/>
    <x v="2"/>
    <x v="1"/>
    <n v="51.394146999999997"/>
    <x v="0"/>
    <s v="Bromley"/>
    <x v="0"/>
    <n v="2.7605000000000001E-2"/>
    <n v="3"/>
    <n v="3"/>
    <s v="Metropolitan Police"/>
    <x v="0"/>
    <x v="1"/>
    <x v="0"/>
    <d v="1899-12-30T14:12:00"/>
    <x v="0"/>
    <x v="0"/>
    <x v="0"/>
  </r>
  <r>
    <n v="39132"/>
    <x v="709"/>
    <x v="11"/>
    <x v="1"/>
    <s v="Saturday"/>
    <x v="2"/>
    <x v="2"/>
    <x v="1"/>
    <n v="51.436295000000001"/>
    <x v="1"/>
    <s v="Bromley"/>
    <x v="0"/>
    <n v="4.4866999999999997E-2"/>
    <n v="1"/>
    <n v="1"/>
    <s v="Metropolitan Police"/>
    <x v="0"/>
    <x v="1"/>
    <x v="0"/>
    <d v="1899-12-30T16:15:00"/>
    <x v="0"/>
    <x v="0"/>
    <x v="0"/>
  </r>
  <r>
    <n v="39133"/>
    <x v="709"/>
    <x v="11"/>
    <x v="1"/>
    <s v="Saturday"/>
    <x v="2"/>
    <x v="2"/>
    <x v="0"/>
    <n v="51.466183000000001"/>
    <x v="1"/>
    <s v="Greenwich"/>
    <x v="0"/>
    <n v="2.7486E-2"/>
    <n v="1"/>
    <n v="2"/>
    <s v="Metropolitan Police"/>
    <x v="0"/>
    <x v="1"/>
    <x v="0"/>
    <d v="1899-12-30T18:15:00"/>
    <x v="0"/>
    <x v="0"/>
    <x v="0"/>
  </r>
  <r>
    <n v="39134"/>
    <x v="709"/>
    <x v="11"/>
    <x v="1"/>
    <s v="Saturday"/>
    <x v="0"/>
    <x v="8"/>
    <x v="1"/>
    <n v="51.449393000000001"/>
    <x v="0"/>
    <s v="Bexley"/>
    <x v="0"/>
    <n v="0.176426"/>
    <n v="1"/>
    <n v="2"/>
    <s v="Metropolitan Police"/>
    <x v="1"/>
    <x v="0"/>
    <x v="0"/>
    <d v="1899-12-30T12:15:00"/>
    <x v="0"/>
    <x v="0"/>
    <x v="0"/>
  </r>
  <r>
    <n v="39135"/>
    <x v="709"/>
    <x v="11"/>
    <x v="1"/>
    <s v="Saturday"/>
    <x v="2"/>
    <x v="2"/>
    <x v="1"/>
    <n v="51.467559000000001"/>
    <x v="1"/>
    <s v="Bexley"/>
    <x v="0"/>
    <n v="9.2482999999999996E-2"/>
    <n v="1"/>
    <n v="1"/>
    <s v="Metropolitan Police"/>
    <x v="0"/>
    <x v="1"/>
    <x v="0"/>
    <d v="1899-12-30T18:09:00"/>
    <x v="0"/>
    <x v="0"/>
    <x v="8"/>
  </r>
  <r>
    <n v="39136"/>
    <x v="709"/>
    <x v="11"/>
    <x v="1"/>
    <s v="Saturday"/>
    <x v="0"/>
    <x v="5"/>
    <x v="1"/>
    <n v="51.450009999999999"/>
    <x v="0"/>
    <s v="Bexley"/>
    <x v="0"/>
    <n v="0.181925"/>
    <n v="2"/>
    <n v="2"/>
    <s v="Metropolitan Police"/>
    <x v="0"/>
    <x v="3"/>
    <x v="0"/>
    <d v="1899-12-30T17:00:00"/>
    <x v="0"/>
    <x v="0"/>
    <x v="0"/>
  </r>
  <r>
    <n v="39137"/>
    <x v="709"/>
    <x v="11"/>
    <x v="1"/>
    <s v="Saturday"/>
    <x v="2"/>
    <x v="2"/>
    <x v="1"/>
    <n v="51.572904999999999"/>
    <x v="1"/>
    <s v="Barnet"/>
    <x v="0"/>
    <n v="-0.22637599999999999"/>
    <n v="2"/>
    <n v="2"/>
    <s v="Metropolitan Police"/>
    <x v="0"/>
    <x v="2"/>
    <x v="0"/>
    <d v="1899-12-30T16:20:00"/>
    <x v="0"/>
    <x v="0"/>
    <x v="0"/>
  </r>
  <r>
    <n v="39138"/>
    <x v="709"/>
    <x v="11"/>
    <x v="1"/>
    <s v="Saturday"/>
    <x v="0"/>
    <x v="0"/>
    <x v="1"/>
    <n v="51.558190000000003"/>
    <x v="1"/>
    <s v="Hackney"/>
    <x v="0"/>
    <n v="-7.4459999999999998E-2"/>
    <n v="1"/>
    <n v="2"/>
    <s v="Metropolitan Police"/>
    <x v="0"/>
    <x v="1"/>
    <x v="0"/>
    <d v="1899-12-30T23:36:00"/>
    <x v="0"/>
    <x v="0"/>
    <x v="0"/>
  </r>
  <r>
    <n v="39139"/>
    <x v="709"/>
    <x v="11"/>
    <x v="1"/>
    <s v="Saturday"/>
    <x v="0"/>
    <x v="0"/>
    <x v="1"/>
    <n v="51.395238999999997"/>
    <x v="1"/>
    <s v="Croydon"/>
    <x v="0"/>
    <n v="-0.11308"/>
    <n v="1"/>
    <n v="3"/>
    <s v="Metropolitan Police"/>
    <x v="1"/>
    <x v="1"/>
    <x v="0"/>
    <d v="1899-12-30T21:37:00"/>
    <x v="0"/>
    <x v="0"/>
    <x v="0"/>
  </r>
  <r>
    <n v="39140"/>
    <x v="709"/>
    <x v="11"/>
    <x v="1"/>
    <s v="Saturday"/>
    <x v="0"/>
    <x v="0"/>
    <x v="0"/>
    <n v="51.426808999999999"/>
    <x v="1"/>
    <s v="Lewisham"/>
    <x v="0"/>
    <n v="-1.0076E-2"/>
    <n v="4"/>
    <n v="3"/>
    <s v="Metropolitan Police"/>
    <x v="0"/>
    <x v="1"/>
    <x v="0"/>
    <d v="1899-12-30T17:46:00"/>
    <x v="0"/>
    <x v="0"/>
    <x v="7"/>
  </r>
  <r>
    <n v="39141"/>
    <x v="709"/>
    <x v="11"/>
    <x v="1"/>
    <s v="Saturday"/>
    <x v="1"/>
    <x v="1"/>
    <x v="2"/>
    <n v="51.456479000000002"/>
    <x v="1"/>
    <s v="Lewisham"/>
    <x v="0"/>
    <n v="1.1365999999999999E-2"/>
    <n v="1"/>
    <n v="2"/>
    <s v="Metropolitan Police"/>
    <x v="0"/>
    <x v="1"/>
    <x v="0"/>
    <d v="1899-12-30T20:40:00"/>
    <x v="0"/>
    <x v="0"/>
    <x v="7"/>
  </r>
  <r>
    <n v="39142"/>
    <x v="709"/>
    <x v="11"/>
    <x v="1"/>
    <s v="Saturday"/>
    <x v="0"/>
    <x v="0"/>
    <x v="1"/>
    <n v="51.497016000000002"/>
    <x v="1"/>
    <s v="Lambeth"/>
    <x v="0"/>
    <n v="-0.111761"/>
    <n v="2"/>
    <n v="2"/>
    <s v="Metropolitan Police"/>
    <x v="1"/>
    <x v="1"/>
    <x v="0"/>
    <d v="1899-12-30T06:00:00"/>
    <x v="0"/>
    <x v="0"/>
    <x v="0"/>
  </r>
  <r>
    <n v="39143"/>
    <x v="709"/>
    <x v="11"/>
    <x v="1"/>
    <s v="Saturday"/>
    <x v="0"/>
    <x v="0"/>
    <x v="1"/>
    <n v="51.465148999999997"/>
    <x v="1"/>
    <s v="Richmond upon Thames"/>
    <x v="0"/>
    <n v="-0.29750300000000002"/>
    <n v="2"/>
    <n v="2"/>
    <s v="Metropolitan Police"/>
    <x v="1"/>
    <x v="1"/>
    <x v="0"/>
    <d v="1899-12-30T17:30:00"/>
    <x v="0"/>
    <x v="0"/>
    <x v="0"/>
  </r>
  <r>
    <n v="39144"/>
    <x v="709"/>
    <x v="11"/>
    <x v="1"/>
    <s v="Saturday"/>
    <x v="0"/>
    <x v="6"/>
    <x v="1"/>
    <n v="51.426718999999999"/>
    <x v="0"/>
    <s v="Richmond upon Thames"/>
    <x v="0"/>
    <n v="-0.38423299999999999"/>
    <n v="1"/>
    <n v="2"/>
    <s v="Metropolitan Police"/>
    <x v="0"/>
    <x v="3"/>
    <x v="0"/>
    <d v="1899-12-30T15:10:00"/>
    <x v="0"/>
    <x v="0"/>
    <x v="0"/>
  </r>
  <r>
    <n v="39145"/>
    <x v="709"/>
    <x v="11"/>
    <x v="1"/>
    <s v="Saturday"/>
    <x v="0"/>
    <x v="8"/>
    <x v="1"/>
    <n v="51.456702999999997"/>
    <x v="1"/>
    <s v="Hounslow"/>
    <x v="0"/>
    <n v="-0.41340199999999999"/>
    <n v="1"/>
    <n v="2"/>
    <s v="Metropolitan Police"/>
    <x v="0"/>
    <x v="1"/>
    <x v="0"/>
    <d v="1899-12-30T19:00:00"/>
    <x v="0"/>
    <x v="0"/>
    <x v="0"/>
  </r>
  <r>
    <n v="39146"/>
    <x v="709"/>
    <x v="11"/>
    <x v="1"/>
    <s v="Saturday"/>
    <x v="1"/>
    <x v="0"/>
    <x v="1"/>
    <n v="51.446849"/>
    <x v="0"/>
    <s v="Hounslow"/>
    <x v="0"/>
    <n v="-0.40957100000000002"/>
    <n v="1"/>
    <n v="1"/>
    <s v="Metropolitan Police"/>
    <x v="0"/>
    <x v="1"/>
    <x v="0"/>
    <d v="1899-12-30T13:25:00"/>
    <x v="0"/>
    <x v="0"/>
    <x v="0"/>
  </r>
  <r>
    <n v="39147"/>
    <x v="709"/>
    <x v="11"/>
    <x v="1"/>
    <s v="Saturday"/>
    <x v="2"/>
    <x v="2"/>
    <x v="1"/>
    <n v="51.384692000000001"/>
    <x v="1"/>
    <s v="Kingston upon Thames"/>
    <x v="0"/>
    <n v="-0.27476600000000001"/>
    <n v="1"/>
    <n v="2"/>
    <s v="Metropolitan Police"/>
    <x v="0"/>
    <x v="1"/>
    <x v="0"/>
    <d v="1899-12-30T18:59:00"/>
    <x v="0"/>
    <x v="0"/>
    <x v="0"/>
  </r>
  <r>
    <n v="39148"/>
    <x v="709"/>
    <x v="11"/>
    <x v="1"/>
    <s v="Saturday"/>
    <x v="0"/>
    <x v="0"/>
    <x v="1"/>
    <n v="51.451039000000002"/>
    <x v="1"/>
    <s v="Wandsworth"/>
    <x v="0"/>
    <n v="-0.16115499999999999"/>
    <n v="1"/>
    <n v="2"/>
    <s v="Metropolitan Police"/>
    <x v="0"/>
    <x v="1"/>
    <x v="0"/>
    <d v="1899-12-30T19:45:00"/>
    <x v="0"/>
    <x v="0"/>
    <x v="3"/>
  </r>
  <r>
    <n v="39149"/>
    <x v="709"/>
    <x v="11"/>
    <x v="1"/>
    <s v="Saturday"/>
    <x v="2"/>
    <x v="2"/>
    <x v="1"/>
    <n v="51.508062000000002"/>
    <x v="0"/>
    <s v="Ealing"/>
    <x v="0"/>
    <n v="-0.274144"/>
    <n v="1"/>
    <n v="1"/>
    <s v="Metropolitan Police"/>
    <x v="0"/>
    <x v="1"/>
    <x v="0"/>
    <d v="1899-12-30T12:34:00"/>
    <x v="0"/>
    <x v="0"/>
    <x v="0"/>
  </r>
  <r>
    <n v="39150"/>
    <x v="709"/>
    <x v="11"/>
    <x v="1"/>
    <s v="Saturday"/>
    <x v="0"/>
    <x v="0"/>
    <x v="1"/>
    <n v="51.513934999999996"/>
    <x v="0"/>
    <s v="Ealing"/>
    <x v="1"/>
    <n v="-0.30072900000000002"/>
    <n v="1"/>
    <n v="1"/>
    <s v="Metropolitan Police"/>
    <x v="0"/>
    <x v="1"/>
    <x v="0"/>
    <d v="1899-12-30T10:40:00"/>
    <x v="0"/>
    <x v="0"/>
    <x v="0"/>
  </r>
  <r>
    <n v="39151"/>
    <x v="710"/>
    <x v="11"/>
    <x v="1"/>
    <s v="Saturday"/>
    <x v="2"/>
    <x v="2"/>
    <x v="1"/>
    <n v="51.485408"/>
    <x v="0"/>
    <s v="Kensington and Chelsea"/>
    <x v="0"/>
    <n v="-0.17374400000000001"/>
    <n v="1"/>
    <n v="1"/>
    <s v="Metropolitan Police"/>
    <x v="0"/>
    <x v="1"/>
    <x v="0"/>
    <d v="1899-12-30T11:40:00"/>
    <x v="0"/>
    <x v="0"/>
    <x v="8"/>
  </r>
  <r>
    <n v="39152"/>
    <x v="710"/>
    <x v="11"/>
    <x v="1"/>
    <s v="Sunday"/>
    <x v="2"/>
    <x v="2"/>
    <x v="1"/>
    <n v="51.484926000000002"/>
    <x v="0"/>
    <s v="Kensington and Chelsea"/>
    <x v="0"/>
    <n v="-0.15446199999999999"/>
    <n v="3"/>
    <n v="3"/>
    <s v="Metropolitan Police"/>
    <x v="0"/>
    <x v="1"/>
    <x v="0"/>
    <d v="1899-12-30T09:15:00"/>
    <x v="0"/>
    <x v="0"/>
    <x v="0"/>
  </r>
  <r>
    <n v="39153"/>
    <x v="710"/>
    <x v="11"/>
    <x v="1"/>
    <s v="Sunday"/>
    <x v="2"/>
    <x v="2"/>
    <x v="1"/>
    <n v="51.543823000000003"/>
    <x v="1"/>
    <s v="Camden"/>
    <x v="0"/>
    <n v="-0.15409900000000001"/>
    <n v="2"/>
    <n v="2"/>
    <s v="Metropolitan Police"/>
    <x v="0"/>
    <x v="1"/>
    <x v="0"/>
    <d v="1899-12-30T02:00:00"/>
    <x v="0"/>
    <x v="0"/>
    <x v="7"/>
  </r>
  <r>
    <n v="39154"/>
    <x v="710"/>
    <x v="11"/>
    <x v="1"/>
    <s v="Sunday"/>
    <x v="1"/>
    <x v="0"/>
    <x v="1"/>
    <n v="51.514662999999999"/>
    <x v="1"/>
    <s v="Westminster"/>
    <x v="0"/>
    <n v="-0.129912"/>
    <n v="1"/>
    <n v="1"/>
    <s v="Metropolitan Police"/>
    <x v="0"/>
    <x v="1"/>
    <x v="0"/>
    <d v="1899-12-30T21:50:00"/>
    <x v="0"/>
    <x v="0"/>
    <x v="3"/>
  </r>
  <r>
    <n v="39155"/>
    <x v="710"/>
    <x v="11"/>
    <x v="1"/>
    <s v="Sunday"/>
    <x v="0"/>
    <x v="0"/>
    <x v="1"/>
    <n v="51.551113999999998"/>
    <x v="0"/>
    <s v="Islington"/>
    <x v="0"/>
    <n v="-9.8269999999999996E-2"/>
    <n v="1"/>
    <n v="1"/>
    <s v="Metropolitan Police"/>
    <x v="0"/>
    <x v="1"/>
    <x v="0"/>
    <d v="1899-12-30T13:24:00"/>
    <x v="0"/>
    <x v="0"/>
    <x v="0"/>
  </r>
  <r>
    <n v="39156"/>
    <x v="710"/>
    <x v="11"/>
    <x v="1"/>
    <s v="Sunday"/>
    <x v="1"/>
    <x v="1"/>
    <x v="1"/>
    <n v="51.522123000000001"/>
    <x v="1"/>
    <s v="Islington"/>
    <x v="0"/>
    <n v="-0.107263"/>
    <n v="1"/>
    <n v="1"/>
    <s v="Metropolitan Police"/>
    <x v="0"/>
    <x v="1"/>
    <x v="0"/>
    <d v="1899-12-30T04:30:00"/>
    <x v="0"/>
    <x v="0"/>
    <x v="0"/>
  </r>
  <r>
    <n v="39157"/>
    <x v="710"/>
    <x v="11"/>
    <x v="1"/>
    <s v="Sunday"/>
    <x v="1"/>
    <x v="1"/>
    <x v="1"/>
    <n v="51.540463000000003"/>
    <x v="1"/>
    <s v="Islington"/>
    <x v="0"/>
    <n v="-9.5829999999999999E-2"/>
    <n v="1"/>
    <n v="1"/>
    <s v="Metropolitan Police"/>
    <x v="0"/>
    <x v="1"/>
    <x v="0"/>
    <d v="1899-12-30T22:33:00"/>
    <x v="0"/>
    <x v="0"/>
    <x v="11"/>
  </r>
  <r>
    <n v="39158"/>
    <x v="710"/>
    <x v="11"/>
    <x v="1"/>
    <s v="Sunday"/>
    <x v="0"/>
    <x v="5"/>
    <x v="0"/>
    <n v="51.473691000000002"/>
    <x v="1"/>
    <s v="Hammersmith and Fulham"/>
    <x v="0"/>
    <n v="-0.18357200000000001"/>
    <n v="1"/>
    <n v="1"/>
    <s v="Metropolitan Police"/>
    <x v="0"/>
    <x v="3"/>
    <x v="0"/>
    <d v="1899-12-30T21:40:00"/>
    <x v="0"/>
    <x v="0"/>
    <x v="0"/>
  </r>
  <r>
    <n v="39159"/>
    <x v="710"/>
    <x v="11"/>
    <x v="1"/>
    <s v="Sunday"/>
    <x v="0"/>
    <x v="0"/>
    <x v="1"/>
    <n v="51.552594999999997"/>
    <x v="1"/>
    <s v="Hackney"/>
    <x v="0"/>
    <n v="-1.9304000000000002E-2"/>
    <n v="1"/>
    <n v="1"/>
    <s v="Metropolitan Police"/>
    <x v="0"/>
    <x v="2"/>
    <x v="0"/>
    <d v="1899-12-30T00:46:00"/>
    <x v="0"/>
    <x v="0"/>
    <x v="0"/>
  </r>
  <r>
    <n v="39160"/>
    <x v="710"/>
    <x v="11"/>
    <x v="1"/>
    <s v="Sunday"/>
    <x v="0"/>
    <x v="0"/>
    <x v="0"/>
    <n v="51.514021"/>
    <x v="2"/>
    <s v="Tower Hamlets"/>
    <x v="0"/>
    <n v="-5.1822E-2"/>
    <n v="1"/>
    <n v="1"/>
    <s v="Metropolitan Police"/>
    <x v="0"/>
    <x v="1"/>
    <x v="0"/>
    <d v="1899-12-30T17:00:00"/>
    <x v="0"/>
    <x v="0"/>
    <x v="0"/>
  </r>
  <r>
    <n v="39161"/>
    <x v="710"/>
    <x v="11"/>
    <x v="1"/>
    <s v="Sunday"/>
    <x v="1"/>
    <x v="0"/>
    <x v="1"/>
    <n v="51.527213000000003"/>
    <x v="0"/>
    <s v="Tower Hamlets"/>
    <x v="0"/>
    <n v="-5.5583E-2"/>
    <n v="1"/>
    <n v="2"/>
    <s v="Metropolitan Police"/>
    <x v="1"/>
    <x v="1"/>
    <x v="0"/>
    <d v="1899-12-30T10:25:00"/>
    <x v="0"/>
    <x v="0"/>
    <x v="2"/>
  </r>
  <r>
    <n v="39162"/>
    <x v="710"/>
    <x v="11"/>
    <x v="1"/>
    <s v="Sunday"/>
    <x v="0"/>
    <x v="0"/>
    <x v="1"/>
    <n v="51.528931999999998"/>
    <x v="0"/>
    <s v="Tower Hamlets"/>
    <x v="0"/>
    <n v="-1.3266999999999999E-2"/>
    <n v="1"/>
    <n v="2"/>
    <s v="Metropolitan Police"/>
    <x v="0"/>
    <x v="2"/>
    <x v="0"/>
    <d v="1899-12-30T12:14:00"/>
    <x v="0"/>
    <x v="0"/>
    <x v="6"/>
  </r>
  <r>
    <n v="39163"/>
    <x v="710"/>
    <x v="11"/>
    <x v="1"/>
    <s v="Sunday"/>
    <x v="0"/>
    <x v="0"/>
    <x v="1"/>
    <n v="51.572341000000002"/>
    <x v="0"/>
    <s v="Waltham Forest"/>
    <x v="0"/>
    <n v="-2.7681999999999998E-2"/>
    <n v="1"/>
    <n v="2"/>
    <s v="Metropolitan Police"/>
    <x v="0"/>
    <x v="1"/>
    <x v="0"/>
    <d v="1899-12-30T11:10:00"/>
    <x v="0"/>
    <x v="3"/>
    <x v="0"/>
  </r>
  <r>
    <n v="39164"/>
    <x v="710"/>
    <x v="11"/>
    <x v="1"/>
    <s v="Sunday"/>
    <x v="1"/>
    <x v="0"/>
    <x v="1"/>
    <n v="51.557051000000001"/>
    <x v="1"/>
    <s v="Redbridge"/>
    <x v="0"/>
    <n v="6.6437999999999997E-2"/>
    <n v="1"/>
    <n v="2"/>
    <s v="Metropolitan Police"/>
    <x v="0"/>
    <x v="1"/>
    <x v="0"/>
    <d v="1899-12-30T01:06:00"/>
    <x v="0"/>
    <x v="0"/>
    <x v="0"/>
  </r>
  <r>
    <n v="39165"/>
    <x v="710"/>
    <x v="11"/>
    <x v="1"/>
    <s v="Sunday"/>
    <x v="0"/>
    <x v="0"/>
    <x v="0"/>
    <n v="51.587660999999997"/>
    <x v="1"/>
    <s v="Havering"/>
    <x v="0"/>
    <n v="0.226772"/>
    <n v="1"/>
    <n v="2"/>
    <s v="Metropolitan Police"/>
    <x v="0"/>
    <x v="1"/>
    <x v="0"/>
    <d v="1899-12-30T17:30:00"/>
    <x v="0"/>
    <x v="0"/>
    <x v="0"/>
  </r>
  <r>
    <n v="39166"/>
    <x v="710"/>
    <x v="11"/>
    <x v="1"/>
    <s v="Sunday"/>
    <x v="1"/>
    <x v="0"/>
    <x v="1"/>
    <n v="51.562845000000003"/>
    <x v="1"/>
    <s v="Havering"/>
    <x v="0"/>
    <n v="0.21704599999999999"/>
    <n v="1"/>
    <n v="1"/>
    <s v="Metropolitan Police"/>
    <x v="1"/>
    <x v="1"/>
    <x v="0"/>
    <d v="1899-12-30T01:20:00"/>
    <x v="0"/>
    <x v="0"/>
    <x v="0"/>
  </r>
  <r>
    <n v="39167"/>
    <x v="710"/>
    <x v="11"/>
    <x v="1"/>
    <s v="Sunday"/>
    <x v="0"/>
    <x v="0"/>
    <x v="1"/>
    <n v="51.534931"/>
    <x v="0"/>
    <s v="Newham"/>
    <x v="0"/>
    <n v="3.5443000000000002E-2"/>
    <n v="1"/>
    <n v="2"/>
    <s v="Metropolitan Police"/>
    <x v="0"/>
    <x v="1"/>
    <x v="0"/>
    <d v="1899-12-30T11:05:00"/>
    <x v="0"/>
    <x v="0"/>
    <x v="0"/>
  </r>
  <r>
    <n v="39168"/>
    <x v="710"/>
    <x v="11"/>
    <x v="1"/>
    <s v="Sunday"/>
    <x v="1"/>
    <x v="1"/>
    <x v="1"/>
    <n v="51.538252"/>
    <x v="0"/>
    <s v="Newham"/>
    <x v="0"/>
    <n v="5.1309E-2"/>
    <n v="1"/>
    <n v="1"/>
    <s v="Metropolitan Police"/>
    <x v="0"/>
    <x v="1"/>
    <x v="0"/>
    <d v="1899-12-30T12:00:00"/>
    <x v="0"/>
    <x v="0"/>
    <x v="0"/>
  </r>
  <r>
    <n v="39169"/>
    <x v="710"/>
    <x v="11"/>
    <x v="1"/>
    <s v="Sunday"/>
    <x v="2"/>
    <x v="2"/>
    <x v="1"/>
    <n v="51.50958"/>
    <x v="0"/>
    <s v="Newham"/>
    <x v="0"/>
    <n v="7.0917999999999995E-2"/>
    <n v="1"/>
    <n v="2"/>
    <s v="Metropolitan Police"/>
    <x v="0"/>
    <x v="2"/>
    <x v="3"/>
    <d v="1899-12-30T12:45:00"/>
    <x v="0"/>
    <x v="0"/>
    <x v="1"/>
  </r>
  <r>
    <n v="39170"/>
    <x v="710"/>
    <x v="11"/>
    <x v="1"/>
    <s v="Sunday"/>
    <x v="0"/>
    <x v="0"/>
    <x v="1"/>
    <n v="51.550130000000003"/>
    <x v="1"/>
    <s v="Newham"/>
    <x v="0"/>
    <n v="2.5014000000000002E-2"/>
    <n v="1"/>
    <n v="2"/>
    <s v="Metropolitan Police"/>
    <x v="0"/>
    <x v="1"/>
    <x v="0"/>
    <d v="1899-12-30T20:59:00"/>
    <x v="0"/>
    <x v="0"/>
    <x v="8"/>
  </r>
  <r>
    <n v="39171"/>
    <x v="710"/>
    <x v="11"/>
    <x v="1"/>
    <s v="Sunday"/>
    <x v="0"/>
    <x v="0"/>
    <x v="1"/>
    <n v="51.568876000000003"/>
    <x v="0"/>
    <s v="Barking and Dagenham"/>
    <x v="0"/>
    <n v="0.144177"/>
    <n v="2"/>
    <n v="2"/>
    <s v="Metropolitan Police"/>
    <x v="0"/>
    <x v="1"/>
    <x v="0"/>
    <d v="1899-12-30T09:11:00"/>
    <x v="0"/>
    <x v="0"/>
    <x v="0"/>
  </r>
  <r>
    <n v="39172"/>
    <x v="710"/>
    <x v="11"/>
    <x v="1"/>
    <s v="Sunday"/>
    <x v="1"/>
    <x v="1"/>
    <x v="1"/>
    <n v="51.496707999999998"/>
    <x v="1"/>
    <s v="Southwark"/>
    <x v="0"/>
    <n v="-8.1662999999999999E-2"/>
    <n v="1"/>
    <n v="4"/>
    <s v="Metropolitan Police"/>
    <x v="1"/>
    <x v="1"/>
    <x v="0"/>
    <d v="1899-12-30T05:00:00"/>
    <x v="0"/>
    <x v="0"/>
    <x v="3"/>
  </r>
  <r>
    <n v="39173"/>
    <x v="710"/>
    <x v="11"/>
    <x v="1"/>
    <s v="Sunday"/>
    <x v="2"/>
    <x v="2"/>
    <x v="0"/>
    <n v="51.487341999999998"/>
    <x v="1"/>
    <s v="Lewisham"/>
    <x v="0"/>
    <n v="-3.7401999999999998E-2"/>
    <n v="1"/>
    <n v="1"/>
    <s v="Metropolitan Police"/>
    <x v="0"/>
    <x v="1"/>
    <x v="0"/>
    <d v="1899-12-30T02:34:00"/>
    <x v="0"/>
    <x v="0"/>
    <x v="0"/>
  </r>
  <r>
    <n v="39174"/>
    <x v="710"/>
    <x v="11"/>
    <x v="1"/>
    <s v="Sunday"/>
    <x v="2"/>
    <x v="2"/>
    <x v="1"/>
    <n v="51.452818000000001"/>
    <x v="1"/>
    <s v="Lewisham"/>
    <x v="0"/>
    <n v="-1.6573999999999998E-2"/>
    <n v="1"/>
    <n v="1"/>
    <s v="Metropolitan Police"/>
    <x v="0"/>
    <x v="1"/>
    <x v="0"/>
    <d v="1899-12-30T05:19:00"/>
    <x v="0"/>
    <x v="0"/>
    <x v="0"/>
  </r>
  <r>
    <n v="39175"/>
    <x v="710"/>
    <x v="11"/>
    <x v="1"/>
    <s v="Sunday"/>
    <x v="1"/>
    <x v="1"/>
    <x v="1"/>
    <n v="51.462223999999999"/>
    <x v="1"/>
    <s v="Lewisham"/>
    <x v="0"/>
    <n v="-9.1120000000000003E-3"/>
    <n v="1"/>
    <n v="2"/>
    <s v="Metropolitan Police"/>
    <x v="0"/>
    <x v="1"/>
    <x v="0"/>
    <d v="1899-12-30T04:05:00"/>
    <x v="0"/>
    <x v="0"/>
    <x v="7"/>
  </r>
  <r>
    <n v="39176"/>
    <x v="710"/>
    <x v="11"/>
    <x v="1"/>
    <s v="Sunday"/>
    <x v="0"/>
    <x v="0"/>
    <x v="1"/>
    <n v="51.547207999999998"/>
    <x v="1"/>
    <s v="Brent"/>
    <x v="0"/>
    <n v="-0.22780800000000001"/>
    <n v="1"/>
    <n v="2"/>
    <s v="Metropolitan Police"/>
    <x v="1"/>
    <x v="1"/>
    <x v="0"/>
    <d v="1899-12-30T05:35:00"/>
    <x v="0"/>
    <x v="2"/>
    <x v="0"/>
  </r>
  <r>
    <n v="39177"/>
    <x v="710"/>
    <x v="11"/>
    <x v="1"/>
    <s v="Sunday"/>
    <x v="0"/>
    <x v="0"/>
    <x v="1"/>
    <n v="51.533400999999998"/>
    <x v="1"/>
    <s v="Brent"/>
    <x v="0"/>
    <n v="-0.21868399999999999"/>
    <n v="1"/>
    <n v="2"/>
    <s v="Metropolitan Police"/>
    <x v="0"/>
    <x v="1"/>
    <x v="0"/>
    <d v="1899-12-30T18:26:00"/>
    <x v="0"/>
    <x v="0"/>
    <x v="0"/>
  </r>
  <r>
    <n v="39178"/>
    <x v="710"/>
    <x v="11"/>
    <x v="1"/>
    <s v="Sunday"/>
    <x v="0"/>
    <x v="0"/>
    <x v="1"/>
    <n v="51.555753000000003"/>
    <x v="0"/>
    <s v="Brent"/>
    <x v="0"/>
    <n v="-0.21607899999999999"/>
    <n v="1"/>
    <n v="1"/>
    <s v="Metropolitan Police"/>
    <x v="0"/>
    <x v="1"/>
    <x v="0"/>
    <d v="1899-12-30T08:52:00"/>
    <x v="0"/>
    <x v="0"/>
    <x v="0"/>
  </r>
  <r>
    <n v="39179"/>
    <x v="710"/>
    <x v="11"/>
    <x v="1"/>
    <s v="Sunday"/>
    <x v="0"/>
    <x v="0"/>
    <x v="1"/>
    <n v="51.551748000000003"/>
    <x v="1"/>
    <s v="Brent"/>
    <x v="0"/>
    <n v="-0.218833"/>
    <n v="1"/>
    <n v="2"/>
    <s v="Metropolitan Police"/>
    <x v="0"/>
    <x v="1"/>
    <x v="0"/>
    <d v="1899-12-30T07:20:00"/>
    <x v="0"/>
    <x v="0"/>
    <x v="0"/>
  </r>
  <r>
    <n v="39180"/>
    <x v="710"/>
    <x v="11"/>
    <x v="1"/>
    <s v="Sunday"/>
    <x v="2"/>
    <x v="2"/>
    <x v="1"/>
    <n v="51.451912"/>
    <x v="1"/>
    <s v="Greenwich"/>
    <x v="0"/>
    <n v="7.2192999999999993E-2"/>
    <n v="2"/>
    <n v="2"/>
    <s v="Metropolitan Police"/>
    <x v="0"/>
    <x v="1"/>
    <x v="0"/>
    <d v="1899-12-30T00:10:00"/>
    <x v="0"/>
    <x v="0"/>
    <x v="0"/>
  </r>
  <r>
    <n v="39181"/>
    <x v="710"/>
    <x v="11"/>
    <x v="1"/>
    <s v="Sunday"/>
    <x v="0"/>
    <x v="0"/>
    <x v="0"/>
    <n v="51.462125999999998"/>
    <x v="0"/>
    <s v="Richmond upon Thames"/>
    <x v="0"/>
    <n v="-0.29372900000000002"/>
    <n v="2"/>
    <n v="2"/>
    <s v="Metropolitan Police"/>
    <x v="1"/>
    <x v="1"/>
    <x v="0"/>
    <d v="1899-12-30T07:25:00"/>
    <x v="0"/>
    <x v="0"/>
    <x v="0"/>
  </r>
  <r>
    <n v="39182"/>
    <x v="710"/>
    <x v="11"/>
    <x v="1"/>
    <s v="Sunday"/>
    <x v="2"/>
    <x v="2"/>
    <x v="0"/>
    <n v="51.461781999999999"/>
    <x v="0"/>
    <s v="Bexley"/>
    <x v="0"/>
    <n v="0.15326100000000001"/>
    <n v="2"/>
    <n v="2"/>
    <s v="Metropolitan Police"/>
    <x v="1"/>
    <x v="1"/>
    <x v="0"/>
    <d v="1899-12-30T14:39:00"/>
    <x v="0"/>
    <x v="0"/>
    <x v="7"/>
  </r>
  <r>
    <n v="39183"/>
    <x v="710"/>
    <x v="11"/>
    <x v="1"/>
    <s v="Sunday"/>
    <x v="0"/>
    <x v="0"/>
    <x v="1"/>
    <n v="51.470396999999998"/>
    <x v="0"/>
    <s v="Richmond upon Thames"/>
    <x v="0"/>
    <n v="-0.29356399999999999"/>
    <n v="1"/>
    <n v="2"/>
    <s v="Metropolitan Police"/>
    <x v="0"/>
    <x v="1"/>
    <x v="0"/>
    <d v="1899-12-30T12:00:00"/>
    <x v="0"/>
    <x v="0"/>
    <x v="0"/>
  </r>
  <r>
    <n v="39184"/>
    <x v="710"/>
    <x v="11"/>
    <x v="1"/>
    <s v="Sunday"/>
    <x v="0"/>
    <x v="5"/>
    <x v="1"/>
    <n v="51.447215"/>
    <x v="0"/>
    <s v="Hounslow"/>
    <x v="0"/>
    <n v="-0.443521"/>
    <n v="1"/>
    <n v="1"/>
    <s v="Metropolitan Police"/>
    <x v="2"/>
    <x v="3"/>
    <x v="0"/>
    <d v="1899-12-30T09:57:00"/>
    <x v="0"/>
    <x v="0"/>
    <x v="0"/>
  </r>
  <r>
    <n v="39185"/>
    <x v="710"/>
    <x v="11"/>
    <x v="1"/>
    <s v="Sunday"/>
    <x v="0"/>
    <x v="0"/>
    <x v="1"/>
    <n v="51.488914999999999"/>
    <x v="0"/>
    <s v="Hounslow"/>
    <x v="0"/>
    <n v="-0.25037999999999999"/>
    <n v="1"/>
    <n v="2"/>
    <s v="Metropolitan Police"/>
    <x v="1"/>
    <x v="1"/>
    <x v="0"/>
    <d v="1899-12-30T13:41:00"/>
    <x v="0"/>
    <x v="0"/>
    <x v="0"/>
  </r>
  <r>
    <n v="39186"/>
    <x v="710"/>
    <x v="11"/>
    <x v="1"/>
    <s v="Sunday"/>
    <x v="0"/>
    <x v="8"/>
    <x v="1"/>
    <n v="51.399115999999999"/>
    <x v="0"/>
    <s v="Kingston upon Thames"/>
    <x v="0"/>
    <n v="-0.24690799999999999"/>
    <n v="1"/>
    <n v="2"/>
    <s v="Metropolitan Police"/>
    <x v="1"/>
    <x v="1"/>
    <x v="0"/>
    <d v="1899-12-30T13:10:00"/>
    <x v="0"/>
    <x v="0"/>
    <x v="0"/>
  </r>
  <r>
    <n v="39187"/>
    <x v="710"/>
    <x v="11"/>
    <x v="1"/>
    <s v="Sunday"/>
    <x v="2"/>
    <x v="2"/>
    <x v="1"/>
    <n v="51.552295999999998"/>
    <x v="0"/>
    <s v="Ealing"/>
    <x v="0"/>
    <n v="-0.34848699999999999"/>
    <n v="2"/>
    <n v="4"/>
    <s v="Metropolitan Police"/>
    <x v="1"/>
    <x v="1"/>
    <x v="0"/>
    <d v="1899-12-30T10:20:00"/>
    <x v="0"/>
    <x v="0"/>
    <x v="0"/>
  </r>
  <r>
    <n v="39188"/>
    <x v="710"/>
    <x v="11"/>
    <x v="1"/>
    <s v="Sunday"/>
    <x v="1"/>
    <x v="0"/>
    <x v="1"/>
    <n v="51.548952999999997"/>
    <x v="1"/>
    <s v="Ealing"/>
    <x v="0"/>
    <n v="-0.36663699999999999"/>
    <n v="1"/>
    <n v="1"/>
    <s v="Metropolitan Police"/>
    <x v="1"/>
    <x v="1"/>
    <x v="0"/>
    <d v="1899-12-30T16:48:00"/>
    <x v="0"/>
    <x v="0"/>
    <x v="0"/>
  </r>
  <r>
    <n v="39189"/>
    <x v="711"/>
    <x v="11"/>
    <x v="1"/>
    <s v="Sunday"/>
    <x v="2"/>
    <x v="2"/>
    <x v="1"/>
    <n v="51.498469"/>
    <x v="0"/>
    <s v="Kensington and Chelsea"/>
    <x v="0"/>
    <n v="-0.21010499999999999"/>
    <n v="1"/>
    <n v="1"/>
    <s v="Metropolitan Police"/>
    <x v="1"/>
    <x v="1"/>
    <x v="0"/>
    <d v="1899-12-30T09:44:00"/>
    <x v="0"/>
    <x v="0"/>
    <x v="0"/>
  </r>
  <r>
    <n v="39190"/>
    <x v="711"/>
    <x v="11"/>
    <x v="1"/>
    <s v="Monday"/>
    <x v="0"/>
    <x v="0"/>
    <x v="1"/>
    <n v="51.489243000000002"/>
    <x v="0"/>
    <s v="Kensington and Chelsea"/>
    <x v="0"/>
    <n v="-0.160194"/>
    <n v="1"/>
    <n v="1"/>
    <s v="Metropolitan Police"/>
    <x v="0"/>
    <x v="1"/>
    <x v="0"/>
    <d v="1899-12-30T11:15:00"/>
    <x v="0"/>
    <x v="0"/>
    <x v="6"/>
  </r>
  <r>
    <n v="39191"/>
    <x v="711"/>
    <x v="11"/>
    <x v="1"/>
    <s v="Monday"/>
    <x v="0"/>
    <x v="0"/>
    <x v="1"/>
    <n v="51.502279999999999"/>
    <x v="1"/>
    <s v="Kensington and Chelsea"/>
    <x v="0"/>
    <n v="-0.188919"/>
    <n v="1"/>
    <n v="1"/>
    <s v="Metropolitan Police"/>
    <x v="0"/>
    <x v="1"/>
    <x v="0"/>
    <d v="1899-12-30T16:54:00"/>
    <x v="0"/>
    <x v="0"/>
    <x v="0"/>
  </r>
  <r>
    <n v="39192"/>
    <x v="711"/>
    <x v="11"/>
    <x v="1"/>
    <s v="Monday"/>
    <x v="0"/>
    <x v="0"/>
    <x v="1"/>
    <n v="51.526246"/>
    <x v="0"/>
    <s v="Kensington and Chelsea"/>
    <x v="0"/>
    <n v="-0.21535899999999999"/>
    <n v="1"/>
    <n v="2"/>
    <s v="Metropolitan Police"/>
    <x v="1"/>
    <x v="1"/>
    <x v="0"/>
    <d v="1899-12-30T09:00:00"/>
    <x v="0"/>
    <x v="2"/>
    <x v="1"/>
  </r>
  <r>
    <n v="39193"/>
    <x v="711"/>
    <x v="11"/>
    <x v="1"/>
    <s v="Monday"/>
    <x v="0"/>
    <x v="1"/>
    <x v="1"/>
    <n v="51.545605999999999"/>
    <x v="0"/>
    <s v="Camden"/>
    <x v="0"/>
    <n v="-0.14176800000000001"/>
    <n v="1"/>
    <n v="2"/>
    <s v="Metropolitan Police"/>
    <x v="0"/>
    <x v="1"/>
    <x v="0"/>
    <d v="1899-12-30T09:45:00"/>
    <x v="0"/>
    <x v="0"/>
    <x v="0"/>
  </r>
  <r>
    <n v="39194"/>
    <x v="711"/>
    <x v="11"/>
    <x v="1"/>
    <s v="Monday"/>
    <x v="0"/>
    <x v="0"/>
    <x v="1"/>
    <n v="51.501486"/>
    <x v="0"/>
    <s v="Westminster"/>
    <x v="0"/>
    <n v="-0.178288"/>
    <n v="2"/>
    <n v="2"/>
    <s v="Metropolitan Police"/>
    <x v="1"/>
    <x v="2"/>
    <x v="0"/>
    <d v="1899-12-30T12:15:00"/>
    <x v="0"/>
    <x v="0"/>
    <x v="11"/>
  </r>
  <r>
    <n v="39195"/>
    <x v="711"/>
    <x v="11"/>
    <x v="1"/>
    <s v="Monday"/>
    <x v="0"/>
    <x v="5"/>
    <x v="1"/>
    <n v="51.494712"/>
    <x v="1"/>
    <s v="Westminster"/>
    <x v="0"/>
    <n v="-0.12511"/>
    <n v="1"/>
    <n v="2"/>
    <s v="Metropolitan Police"/>
    <x v="0"/>
    <x v="3"/>
    <x v="0"/>
    <d v="1899-12-30T07:00:00"/>
    <x v="0"/>
    <x v="0"/>
    <x v="0"/>
  </r>
  <r>
    <n v="39196"/>
    <x v="711"/>
    <x v="11"/>
    <x v="1"/>
    <s v="Monday"/>
    <x v="0"/>
    <x v="0"/>
    <x v="1"/>
    <n v="51.552573000000002"/>
    <x v="0"/>
    <s v="Islington"/>
    <x v="0"/>
    <n v="-0.13311799999999999"/>
    <n v="1"/>
    <n v="2"/>
    <s v="Metropolitan Police"/>
    <x v="0"/>
    <x v="1"/>
    <x v="0"/>
    <d v="1899-12-30T09:35:00"/>
    <x v="0"/>
    <x v="0"/>
    <x v="3"/>
  </r>
  <r>
    <n v="39197"/>
    <x v="711"/>
    <x v="11"/>
    <x v="1"/>
    <s v="Monday"/>
    <x v="0"/>
    <x v="0"/>
    <x v="1"/>
    <n v="51.531604000000002"/>
    <x v="1"/>
    <s v="Islington"/>
    <x v="0"/>
    <n v="-0.120855"/>
    <n v="1"/>
    <n v="1"/>
    <s v="Metropolitan Police"/>
    <x v="1"/>
    <x v="1"/>
    <x v="0"/>
    <d v="1899-12-30T19:40:00"/>
    <x v="0"/>
    <x v="0"/>
    <x v="11"/>
  </r>
  <r>
    <n v="39198"/>
    <x v="711"/>
    <x v="11"/>
    <x v="1"/>
    <s v="Monday"/>
    <x v="0"/>
    <x v="6"/>
    <x v="1"/>
    <n v="51.479947000000003"/>
    <x v="0"/>
    <s v="Hammersmith and Fulham"/>
    <x v="0"/>
    <n v="-0.19858899999999999"/>
    <n v="1"/>
    <n v="1"/>
    <s v="Metropolitan Police"/>
    <x v="1"/>
    <x v="1"/>
    <x v="0"/>
    <d v="1899-12-30T08:20:00"/>
    <x v="0"/>
    <x v="0"/>
    <x v="0"/>
  </r>
  <r>
    <n v="39199"/>
    <x v="711"/>
    <x v="11"/>
    <x v="1"/>
    <s v="Monday"/>
    <x v="1"/>
    <x v="0"/>
    <x v="1"/>
    <n v="51.494895999999997"/>
    <x v="0"/>
    <s v="Hammersmith and Fulham"/>
    <x v="0"/>
    <n v="-0.21168600000000001"/>
    <n v="1"/>
    <n v="2"/>
    <s v="Metropolitan Police"/>
    <x v="0"/>
    <x v="1"/>
    <x v="0"/>
    <d v="1899-12-30T08:05:00"/>
    <x v="0"/>
    <x v="0"/>
    <x v="0"/>
  </r>
  <r>
    <n v="39200"/>
    <x v="711"/>
    <x v="11"/>
    <x v="1"/>
    <s v="Monday"/>
    <x v="0"/>
    <x v="1"/>
    <x v="1"/>
    <n v="51.531765"/>
    <x v="0"/>
    <s v="Hackney"/>
    <x v="0"/>
    <n v="-6.9807999999999995E-2"/>
    <n v="1"/>
    <n v="1"/>
    <s v="Metropolitan Police"/>
    <x v="1"/>
    <x v="1"/>
    <x v="0"/>
    <d v="1899-12-30T10:01:00"/>
    <x v="0"/>
    <x v="0"/>
    <x v="0"/>
  </r>
  <r>
    <n v="39201"/>
    <x v="711"/>
    <x v="11"/>
    <x v="1"/>
    <s v="Monday"/>
    <x v="1"/>
    <x v="0"/>
    <x v="1"/>
    <n v="51.549669999999999"/>
    <x v="0"/>
    <s v="Hackney"/>
    <x v="0"/>
    <n v="-5.953E-2"/>
    <n v="1"/>
    <n v="2"/>
    <s v="Metropolitan Police"/>
    <x v="1"/>
    <x v="1"/>
    <x v="0"/>
    <d v="1899-12-30T10:23:00"/>
    <x v="0"/>
    <x v="0"/>
    <x v="8"/>
  </r>
  <r>
    <n v="39202"/>
    <x v="711"/>
    <x v="11"/>
    <x v="1"/>
    <s v="Monday"/>
    <x v="0"/>
    <x v="0"/>
    <x v="1"/>
    <n v="51.565491999999999"/>
    <x v="0"/>
    <s v="Hackney"/>
    <x v="0"/>
    <n v="-0.10315299999999999"/>
    <n v="1"/>
    <n v="2"/>
    <s v="Metropolitan Police"/>
    <x v="0"/>
    <x v="1"/>
    <x v="0"/>
    <d v="1899-12-30T12:25:00"/>
    <x v="0"/>
    <x v="0"/>
    <x v="0"/>
  </r>
  <r>
    <n v="39203"/>
    <x v="711"/>
    <x v="11"/>
    <x v="1"/>
    <s v="Monday"/>
    <x v="0"/>
    <x v="0"/>
    <x v="1"/>
    <n v="51.518106000000003"/>
    <x v="0"/>
    <s v="Tower Hamlets"/>
    <x v="0"/>
    <n v="-4.3286999999999999E-2"/>
    <n v="1"/>
    <n v="1"/>
    <s v="Metropolitan Police"/>
    <x v="0"/>
    <x v="1"/>
    <x v="0"/>
    <d v="1899-12-30T16:00:00"/>
    <x v="0"/>
    <x v="0"/>
    <x v="0"/>
  </r>
  <r>
    <n v="39204"/>
    <x v="711"/>
    <x v="11"/>
    <x v="1"/>
    <s v="Monday"/>
    <x v="0"/>
    <x v="0"/>
    <x v="1"/>
    <n v="51.509424000000003"/>
    <x v="0"/>
    <s v="Tower Hamlets"/>
    <x v="0"/>
    <n v="-7.8390000000000001E-2"/>
    <n v="1"/>
    <n v="2"/>
    <s v="Metropolitan Police"/>
    <x v="0"/>
    <x v="1"/>
    <x v="0"/>
    <d v="1899-12-30T09:08:00"/>
    <x v="0"/>
    <x v="0"/>
    <x v="0"/>
  </r>
  <r>
    <n v="39205"/>
    <x v="711"/>
    <x v="11"/>
    <x v="1"/>
    <s v="Monday"/>
    <x v="0"/>
    <x v="0"/>
    <x v="1"/>
    <n v="51.509608999999998"/>
    <x v="0"/>
    <s v="Tower Hamlets"/>
    <x v="0"/>
    <n v="-5.6910000000000002E-2"/>
    <n v="1"/>
    <n v="2"/>
    <s v="Metropolitan Police"/>
    <x v="0"/>
    <x v="1"/>
    <x v="0"/>
    <d v="1899-12-30T09:31:00"/>
    <x v="0"/>
    <x v="0"/>
    <x v="0"/>
  </r>
  <r>
    <n v="39206"/>
    <x v="711"/>
    <x v="11"/>
    <x v="1"/>
    <s v="Monday"/>
    <x v="1"/>
    <x v="0"/>
    <x v="1"/>
    <n v="51.461227999999998"/>
    <x v="1"/>
    <s v="London Airport (Heathrow)"/>
    <x v="0"/>
    <n v="-0.47658499999999998"/>
    <n v="1"/>
    <n v="2"/>
    <s v="Metropolitan Police"/>
    <x v="1"/>
    <x v="2"/>
    <x v="3"/>
    <d v="1899-12-30T17:15:00"/>
    <x v="0"/>
    <x v="0"/>
    <x v="7"/>
  </r>
  <r>
    <n v="39207"/>
    <x v="711"/>
    <x v="11"/>
    <x v="1"/>
    <s v="Monday"/>
    <x v="2"/>
    <x v="2"/>
    <x v="1"/>
    <n v="51.600293999999998"/>
    <x v="0"/>
    <s v="Waltham Forest"/>
    <x v="0"/>
    <n v="-1.0874999999999999E-2"/>
    <n v="1"/>
    <n v="1"/>
    <s v="Metropolitan Police"/>
    <x v="0"/>
    <x v="2"/>
    <x v="1"/>
    <d v="1899-12-30T08:30:00"/>
    <x v="0"/>
    <x v="0"/>
    <x v="0"/>
  </r>
  <r>
    <n v="39208"/>
    <x v="711"/>
    <x v="11"/>
    <x v="1"/>
    <s v="Monday"/>
    <x v="2"/>
    <x v="2"/>
    <x v="1"/>
    <n v="51.575679999999998"/>
    <x v="0"/>
    <s v="Waltham Forest"/>
    <x v="0"/>
    <n v="-1.2383E-2"/>
    <n v="1"/>
    <n v="1"/>
    <s v="Metropolitan Police"/>
    <x v="0"/>
    <x v="1"/>
    <x v="0"/>
    <d v="1899-12-30T12:35:00"/>
    <x v="0"/>
    <x v="0"/>
    <x v="0"/>
  </r>
  <r>
    <n v="39209"/>
    <x v="711"/>
    <x v="11"/>
    <x v="1"/>
    <s v="Monday"/>
    <x v="0"/>
    <x v="1"/>
    <x v="1"/>
    <n v="51.579019000000002"/>
    <x v="1"/>
    <s v="Waltham Forest"/>
    <x v="0"/>
    <n v="-1.3103999999999999E-2"/>
    <n v="1"/>
    <n v="2"/>
    <s v="Metropolitan Police"/>
    <x v="0"/>
    <x v="1"/>
    <x v="0"/>
    <d v="1899-12-30T18:10:00"/>
    <x v="0"/>
    <x v="0"/>
    <x v="0"/>
  </r>
  <r>
    <n v="39210"/>
    <x v="711"/>
    <x v="11"/>
    <x v="1"/>
    <s v="Monday"/>
    <x v="0"/>
    <x v="7"/>
    <x v="1"/>
    <n v="51.575186000000002"/>
    <x v="1"/>
    <s v="Redbridge"/>
    <x v="0"/>
    <n v="8.3423999999999998E-2"/>
    <n v="1"/>
    <n v="2"/>
    <s v="Metropolitan Police"/>
    <x v="1"/>
    <x v="1"/>
    <x v="4"/>
    <d v="1899-12-30T20:15:00"/>
    <x v="0"/>
    <x v="1"/>
    <x v="0"/>
  </r>
  <r>
    <n v="39211"/>
    <x v="711"/>
    <x v="11"/>
    <x v="1"/>
    <s v="Monday"/>
    <x v="2"/>
    <x v="2"/>
    <x v="1"/>
    <n v="51.558385999999999"/>
    <x v="1"/>
    <s v="Havering"/>
    <x v="0"/>
    <n v="0.238759"/>
    <n v="2"/>
    <n v="4"/>
    <s v="Metropolitan Police"/>
    <x v="1"/>
    <x v="1"/>
    <x v="0"/>
    <d v="1899-12-30T16:35:00"/>
    <x v="0"/>
    <x v="1"/>
    <x v="0"/>
  </r>
  <r>
    <n v="39212"/>
    <x v="711"/>
    <x v="11"/>
    <x v="1"/>
    <s v="Monday"/>
    <x v="0"/>
    <x v="0"/>
    <x v="1"/>
    <n v="51.568641"/>
    <x v="1"/>
    <s v="Havering"/>
    <x v="1"/>
    <n v="0.219637"/>
    <n v="1"/>
    <n v="2"/>
    <s v="Metropolitan Police"/>
    <x v="0"/>
    <x v="1"/>
    <x v="0"/>
    <d v="1899-12-30T17:15:00"/>
    <x v="0"/>
    <x v="0"/>
    <x v="0"/>
  </r>
  <r>
    <n v="39213"/>
    <x v="711"/>
    <x v="11"/>
    <x v="1"/>
    <s v="Monday"/>
    <x v="1"/>
    <x v="1"/>
    <x v="1"/>
    <n v="51.525866000000001"/>
    <x v="0"/>
    <s v="Newham"/>
    <x v="0"/>
    <n v="2.9271999999999999E-2"/>
    <n v="4"/>
    <n v="2"/>
    <s v="Metropolitan Police"/>
    <x v="0"/>
    <x v="1"/>
    <x v="0"/>
    <d v="1899-12-30T15:16:00"/>
    <x v="0"/>
    <x v="0"/>
    <x v="0"/>
  </r>
  <r>
    <n v="39214"/>
    <x v="711"/>
    <x v="11"/>
    <x v="1"/>
    <s v="Monday"/>
    <x v="0"/>
    <x v="0"/>
    <x v="1"/>
    <n v="51.548253000000003"/>
    <x v="1"/>
    <s v="Newham"/>
    <x v="0"/>
    <n v="3.9932000000000002E-2"/>
    <n v="1"/>
    <n v="2"/>
    <s v="Metropolitan Police"/>
    <x v="0"/>
    <x v="1"/>
    <x v="0"/>
    <d v="1899-12-30T18:00:00"/>
    <x v="0"/>
    <x v="0"/>
    <x v="3"/>
  </r>
  <r>
    <n v="39215"/>
    <x v="711"/>
    <x v="11"/>
    <x v="1"/>
    <s v="Monday"/>
    <x v="0"/>
    <x v="5"/>
    <x v="1"/>
    <n v="51.524118999999999"/>
    <x v="0"/>
    <s v="Newham"/>
    <x v="0"/>
    <n v="7.2586999999999999E-2"/>
    <n v="2"/>
    <n v="3"/>
    <s v="Metropolitan Police"/>
    <x v="0"/>
    <x v="3"/>
    <x v="0"/>
    <d v="1899-12-30T13:12:00"/>
    <x v="0"/>
    <x v="0"/>
    <x v="0"/>
  </r>
  <r>
    <n v="39216"/>
    <x v="711"/>
    <x v="11"/>
    <x v="1"/>
    <s v="Monday"/>
    <x v="0"/>
    <x v="3"/>
    <x v="1"/>
    <n v="51.554324999999999"/>
    <x v="0"/>
    <s v="Barking and Dagenham"/>
    <x v="0"/>
    <n v="0.143204"/>
    <n v="1"/>
    <n v="1"/>
    <s v="Metropolitan Police"/>
    <x v="0"/>
    <x v="1"/>
    <x v="0"/>
    <d v="1899-12-30T08:20:00"/>
    <x v="0"/>
    <x v="0"/>
    <x v="1"/>
  </r>
  <r>
    <n v="39217"/>
    <x v="711"/>
    <x v="11"/>
    <x v="1"/>
    <s v="Monday"/>
    <x v="2"/>
    <x v="2"/>
    <x v="1"/>
    <n v="51.52919"/>
    <x v="1"/>
    <s v="Barking and Dagenham"/>
    <x v="0"/>
    <n v="0.14072499999999999"/>
    <n v="1"/>
    <n v="2"/>
    <s v="Metropolitan Police"/>
    <x v="1"/>
    <x v="2"/>
    <x v="1"/>
    <d v="1899-12-30T18:45:00"/>
    <x v="0"/>
    <x v="1"/>
    <x v="0"/>
  </r>
  <r>
    <n v="39218"/>
    <x v="711"/>
    <x v="11"/>
    <x v="1"/>
    <s v="Monday"/>
    <x v="1"/>
    <x v="1"/>
    <x v="1"/>
    <n v="51.432014000000002"/>
    <x v="0"/>
    <s v="Lambeth"/>
    <x v="0"/>
    <n v="-0.129549"/>
    <n v="1"/>
    <n v="1"/>
    <s v="Metropolitan Police"/>
    <x v="0"/>
    <x v="1"/>
    <x v="0"/>
    <d v="1899-12-30T13:10:00"/>
    <x v="0"/>
    <x v="0"/>
    <x v="0"/>
  </r>
  <r>
    <n v="39219"/>
    <x v="711"/>
    <x v="11"/>
    <x v="1"/>
    <s v="Monday"/>
    <x v="0"/>
    <x v="0"/>
    <x v="1"/>
    <n v="51.466976000000003"/>
    <x v="1"/>
    <s v="Southwark"/>
    <x v="0"/>
    <n v="-6.1889E-2"/>
    <n v="1"/>
    <n v="2"/>
    <s v="Metropolitan Police"/>
    <x v="0"/>
    <x v="1"/>
    <x v="0"/>
    <d v="1899-12-30T22:27:00"/>
    <x v="0"/>
    <x v="0"/>
    <x v="0"/>
  </r>
  <r>
    <n v="39220"/>
    <x v="711"/>
    <x v="11"/>
    <x v="1"/>
    <s v="Monday"/>
    <x v="0"/>
    <x v="1"/>
    <x v="1"/>
    <n v="51.503785999999998"/>
    <x v="1"/>
    <s v="Southwark"/>
    <x v="0"/>
    <n v="-9.6639000000000003E-2"/>
    <n v="1"/>
    <n v="2"/>
    <s v="Metropolitan Police"/>
    <x v="0"/>
    <x v="1"/>
    <x v="0"/>
    <d v="1899-12-30T17:55:00"/>
    <x v="0"/>
    <x v="0"/>
    <x v="0"/>
  </r>
  <r>
    <n v="39221"/>
    <x v="711"/>
    <x v="11"/>
    <x v="1"/>
    <s v="Monday"/>
    <x v="2"/>
    <x v="2"/>
    <x v="0"/>
    <n v="51.504733000000002"/>
    <x v="1"/>
    <s v="Southwark"/>
    <x v="0"/>
    <n v="-4.4868999999999999E-2"/>
    <n v="1"/>
    <n v="1"/>
    <s v="Metropolitan Police"/>
    <x v="0"/>
    <x v="1"/>
    <x v="0"/>
    <d v="1899-12-30T17:55:00"/>
    <x v="0"/>
    <x v="0"/>
    <x v="0"/>
  </r>
  <r>
    <n v="39222"/>
    <x v="711"/>
    <x v="11"/>
    <x v="1"/>
    <s v="Monday"/>
    <x v="0"/>
    <x v="8"/>
    <x v="1"/>
    <n v="51.485585999999998"/>
    <x v="0"/>
    <s v="Lewisham"/>
    <x v="0"/>
    <n v="-3.4597000000000003E-2"/>
    <n v="1"/>
    <n v="2"/>
    <s v="Metropolitan Police"/>
    <x v="0"/>
    <x v="1"/>
    <x v="0"/>
    <d v="1899-12-30T15:30:00"/>
    <x v="0"/>
    <x v="0"/>
    <x v="0"/>
  </r>
  <r>
    <n v="39223"/>
    <x v="711"/>
    <x v="11"/>
    <x v="1"/>
    <s v="Monday"/>
    <x v="0"/>
    <x v="0"/>
    <x v="1"/>
    <n v="51.393787000000003"/>
    <x v="1"/>
    <s v="Bromley"/>
    <x v="0"/>
    <n v="0.11412799999999999"/>
    <n v="1"/>
    <n v="2"/>
    <s v="Metropolitan Police"/>
    <x v="1"/>
    <x v="1"/>
    <x v="0"/>
    <d v="1899-12-30T06:04:00"/>
    <x v="0"/>
    <x v="6"/>
    <x v="0"/>
  </r>
  <r>
    <n v="39224"/>
    <x v="711"/>
    <x v="11"/>
    <x v="1"/>
    <s v="Monday"/>
    <x v="2"/>
    <x v="2"/>
    <x v="1"/>
    <n v="51.582777999999998"/>
    <x v="1"/>
    <s v="Brent"/>
    <x v="0"/>
    <n v="-0.26121"/>
    <n v="1"/>
    <n v="1"/>
    <s v="Metropolitan Police"/>
    <x v="0"/>
    <x v="1"/>
    <x v="0"/>
    <d v="1899-12-30T19:03:00"/>
    <x v="0"/>
    <x v="0"/>
    <x v="8"/>
  </r>
  <r>
    <n v="39225"/>
    <x v="711"/>
    <x v="11"/>
    <x v="1"/>
    <s v="Monday"/>
    <x v="2"/>
    <x v="2"/>
    <x v="1"/>
    <n v="51.558587000000003"/>
    <x v="0"/>
    <s v="Brent"/>
    <x v="0"/>
    <n v="-0.22505700000000001"/>
    <n v="1"/>
    <n v="1"/>
    <s v="Metropolitan Police"/>
    <x v="0"/>
    <x v="1"/>
    <x v="0"/>
    <d v="1899-12-30T09:05:00"/>
    <x v="0"/>
    <x v="0"/>
    <x v="0"/>
  </r>
  <r>
    <n v="39226"/>
    <x v="711"/>
    <x v="11"/>
    <x v="1"/>
    <s v="Monday"/>
    <x v="1"/>
    <x v="1"/>
    <x v="1"/>
    <n v="51.472943000000001"/>
    <x v="1"/>
    <s v="Greenwich"/>
    <x v="0"/>
    <n v="-1.5413E-2"/>
    <n v="3"/>
    <n v="2"/>
    <s v="Metropolitan Police"/>
    <x v="2"/>
    <x v="1"/>
    <x v="0"/>
    <d v="1899-12-30T20:11:00"/>
    <x v="0"/>
    <x v="0"/>
    <x v="0"/>
  </r>
  <r>
    <n v="39227"/>
    <x v="711"/>
    <x v="11"/>
    <x v="1"/>
    <s v="Monday"/>
    <x v="0"/>
    <x v="0"/>
    <x v="1"/>
    <n v="51.462243999999998"/>
    <x v="0"/>
    <s v="Greenwich"/>
    <x v="0"/>
    <n v="2.6447999999999999E-2"/>
    <n v="1"/>
    <n v="1"/>
    <s v="Metropolitan Police"/>
    <x v="0"/>
    <x v="1"/>
    <x v="0"/>
    <d v="1899-12-30T16:00:00"/>
    <x v="0"/>
    <x v="0"/>
    <x v="1"/>
  </r>
  <r>
    <n v="39228"/>
    <x v="711"/>
    <x v="11"/>
    <x v="1"/>
    <s v="Monday"/>
    <x v="2"/>
    <x v="2"/>
    <x v="1"/>
    <n v="51.453335000000003"/>
    <x v="0"/>
    <s v="Bexley"/>
    <x v="0"/>
    <n v="0.18208299999999999"/>
    <n v="2"/>
    <n v="2"/>
    <s v="Metropolitan Police"/>
    <x v="1"/>
    <x v="1"/>
    <x v="0"/>
    <d v="1899-12-30T12:27:00"/>
    <x v="0"/>
    <x v="0"/>
    <x v="0"/>
  </r>
  <r>
    <n v="39229"/>
    <x v="711"/>
    <x v="11"/>
    <x v="1"/>
    <s v="Monday"/>
    <x v="0"/>
    <x v="5"/>
    <x v="1"/>
    <n v="51.484088999999997"/>
    <x v="1"/>
    <s v="Bexley"/>
    <x v="0"/>
    <n v="0.148118"/>
    <n v="1"/>
    <n v="2"/>
    <s v="Metropolitan Police"/>
    <x v="1"/>
    <x v="3"/>
    <x v="0"/>
    <d v="1899-12-30T05:55:00"/>
    <x v="0"/>
    <x v="0"/>
    <x v="0"/>
  </r>
  <r>
    <n v="39230"/>
    <x v="711"/>
    <x v="11"/>
    <x v="1"/>
    <s v="Monday"/>
    <x v="0"/>
    <x v="0"/>
    <x v="1"/>
    <n v="51.441955999999998"/>
    <x v="1"/>
    <s v="Bexley"/>
    <x v="0"/>
    <n v="0.15060100000000001"/>
    <n v="1"/>
    <n v="1"/>
    <s v="Metropolitan Police"/>
    <x v="1"/>
    <x v="1"/>
    <x v="0"/>
    <d v="1899-12-30T18:12:00"/>
    <x v="0"/>
    <x v="1"/>
    <x v="0"/>
  </r>
  <r>
    <n v="39231"/>
    <x v="711"/>
    <x v="11"/>
    <x v="1"/>
    <s v="Monday"/>
    <x v="0"/>
    <x v="5"/>
    <x v="1"/>
    <n v="51.463393000000003"/>
    <x v="0"/>
    <s v="Bexley"/>
    <x v="0"/>
    <n v="0.18285100000000001"/>
    <n v="1"/>
    <n v="2"/>
    <s v="Metropolitan Police"/>
    <x v="0"/>
    <x v="3"/>
    <x v="0"/>
    <d v="1899-12-30T12:43:00"/>
    <x v="0"/>
    <x v="0"/>
    <x v="0"/>
  </r>
  <r>
    <n v="39232"/>
    <x v="711"/>
    <x v="11"/>
    <x v="1"/>
    <s v="Monday"/>
    <x v="0"/>
    <x v="0"/>
    <x v="1"/>
    <n v="51.643202000000002"/>
    <x v="1"/>
    <s v="Barnet"/>
    <x v="0"/>
    <n v="-0.21293799999999999"/>
    <n v="1"/>
    <n v="2"/>
    <s v="Metropolitan Police"/>
    <x v="1"/>
    <x v="1"/>
    <x v="0"/>
    <d v="1899-12-30T16:55:00"/>
    <x v="0"/>
    <x v="0"/>
    <x v="0"/>
  </r>
  <r>
    <n v="39233"/>
    <x v="711"/>
    <x v="11"/>
    <x v="1"/>
    <s v="Monday"/>
    <x v="1"/>
    <x v="0"/>
    <x v="1"/>
    <n v="51.600676"/>
    <x v="0"/>
    <s v="Barnet"/>
    <x v="0"/>
    <n v="-0.26745799999999997"/>
    <n v="2"/>
    <n v="1"/>
    <s v="Metropolitan Police"/>
    <x v="1"/>
    <x v="1"/>
    <x v="0"/>
    <d v="1899-12-30T16:20:00"/>
    <x v="0"/>
    <x v="0"/>
    <x v="0"/>
  </r>
  <r>
    <n v="39234"/>
    <x v="711"/>
    <x v="11"/>
    <x v="1"/>
    <s v="Monday"/>
    <x v="2"/>
    <x v="2"/>
    <x v="1"/>
    <n v="51.584088000000001"/>
    <x v="1"/>
    <s v="Barnet"/>
    <x v="0"/>
    <n v="-0.22853799999999999"/>
    <n v="1"/>
    <n v="1"/>
    <s v="Metropolitan Police"/>
    <x v="0"/>
    <x v="1"/>
    <x v="0"/>
    <d v="1899-12-30T06:20:00"/>
    <x v="0"/>
    <x v="0"/>
    <x v="0"/>
  </r>
  <r>
    <n v="39235"/>
    <x v="711"/>
    <x v="11"/>
    <x v="1"/>
    <s v="Monday"/>
    <x v="2"/>
    <x v="2"/>
    <x v="1"/>
    <n v="51.574207999999999"/>
    <x v="0"/>
    <s v="Barnet"/>
    <x v="0"/>
    <n v="-0.188081"/>
    <n v="1"/>
    <n v="1"/>
    <s v="Metropolitan Police"/>
    <x v="1"/>
    <x v="1"/>
    <x v="0"/>
    <d v="1899-12-30T07:30:00"/>
    <x v="0"/>
    <x v="6"/>
    <x v="7"/>
  </r>
  <r>
    <n v="39236"/>
    <x v="711"/>
    <x v="11"/>
    <x v="1"/>
    <s v="Monday"/>
    <x v="0"/>
    <x v="0"/>
    <x v="1"/>
    <n v="51.580261"/>
    <x v="1"/>
    <s v="Barnet"/>
    <x v="0"/>
    <n v="-0.24312"/>
    <n v="2"/>
    <n v="2"/>
    <s v="Metropolitan Police"/>
    <x v="1"/>
    <x v="1"/>
    <x v="0"/>
    <d v="1899-12-30T22:40:00"/>
    <x v="0"/>
    <x v="1"/>
    <x v="0"/>
  </r>
  <r>
    <n v="39237"/>
    <x v="711"/>
    <x v="11"/>
    <x v="1"/>
    <s v="Monday"/>
    <x v="1"/>
    <x v="0"/>
    <x v="1"/>
    <n v="51.615600000000001"/>
    <x v="0"/>
    <s v="Barnet"/>
    <x v="0"/>
    <n v="-0.24305599999999999"/>
    <n v="2"/>
    <n v="2"/>
    <s v="Metropolitan Police"/>
    <x v="1"/>
    <x v="2"/>
    <x v="0"/>
    <d v="1899-12-30T09:25:00"/>
    <x v="0"/>
    <x v="1"/>
    <x v="0"/>
  </r>
  <r>
    <n v="39238"/>
    <x v="711"/>
    <x v="11"/>
    <x v="1"/>
    <s v="Monday"/>
    <x v="0"/>
    <x v="0"/>
    <x v="0"/>
    <n v="51.436563"/>
    <x v="0"/>
    <s v="Wandsworth"/>
    <x v="0"/>
    <n v="-0.161305"/>
    <n v="1"/>
    <n v="1"/>
    <s v="Metropolitan Police"/>
    <x v="0"/>
    <x v="1"/>
    <x v="0"/>
    <d v="1899-12-30T16:45:00"/>
    <x v="0"/>
    <x v="0"/>
    <x v="4"/>
  </r>
  <r>
    <n v="39239"/>
    <x v="711"/>
    <x v="11"/>
    <x v="1"/>
    <s v="Monday"/>
    <x v="2"/>
    <x v="2"/>
    <x v="1"/>
    <n v="51.46049"/>
    <x v="0"/>
    <s v="Richmond upon Thames"/>
    <x v="0"/>
    <n v="-0.30487399999999998"/>
    <n v="1"/>
    <n v="1"/>
    <s v="Metropolitan Police"/>
    <x v="0"/>
    <x v="1"/>
    <x v="0"/>
    <d v="1899-12-30T13:10:00"/>
    <x v="0"/>
    <x v="0"/>
    <x v="5"/>
  </r>
  <r>
    <n v="39240"/>
    <x v="711"/>
    <x v="11"/>
    <x v="1"/>
    <s v="Monday"/>
    <x v="0"/>
    <x v="5"/>
    <x v="1"/>
    <n v="51.442456999999997"/>
    <x v="0"/>
    <s v="Richmond upon Thames"/>
    <x v="0"/>
    <n v="-0.36482799999999999"/>
    <n v="1"/>
    <n v="2"/>
    <s v="Metropolitan Police"/>
    <x v="0"/>
    <x v="3"/>
    <x v="0"/>
    <d v="1899-12-30T14:16:00"/>
    <x v="0"/>
    <x v="0"/>
    <x v="3"/>
  </r>
  <r>
    <n v="39241"/>
    <x v="711"/>
    <x v="11"/>
    <x v="1"/>
    <s v="Monday"/>
    <x v="0"/>
    <x v="8"/>
    <x v="1"/>
    <n v="51.453764999999997"/>
    <x v="0"/>
    <s v="Richmond upon Thames"/>
    <x v="0"/>
    <n v="-0.34398499999999999"/>
    <n v="1"/>
    <n v="2"/>
    <s v="Metropolitan Police"/>
    <x v="1"/>
    <x v="1"/>
    <x v="0"/>
    <d v="1899-12-30T15:35:00"/>
    <x v="0"/>
    <x v="0"/>
    <x v="5"/>
  </r>
  <r>
    <n v="39242"/>
    <x v="711"/>
    <x v="11"/>
    <x v="1"/>
    <s v="Monday"/>
    <x v="1"/>
    <x v="0"/>
    <x v="1"/>
    <n v="51.448794999999997"/>
    <x v="0"/>
    <s v="Richmond upon Thames"/>
    <x v="0"/>
    <n v="-0.32962900000000001"/>
    <n v="1"/>
    <n v="2"/>
    <s v="Metropolitan Police"/>
    <x v="0"/>
    <x v="1"/>
    <x v="0"/>
    <d v="1899-12-30T08:10:00"/>
    <x v="0"/>
    <x v="0"/>
    <x v="0"/>
  </r>
  <r>
    <n v="39243"/>
    <x v="711"/>
    <x v="11"/>
    <x v="1"/>
    <s v="Monday"/>
    <x v="0"/>
    <x v="0"/>
    <x v="0"/>
    <n v="51.445284000000001"/>
    <x v="0"/>
    <s v="Richmond upon Thames"/>
    <x v="0"/>
    <n v="-0.33565800000000001"/>
    <n v="1"/>
    <n v="2"/>
    <s v="Metropolitan Police"/>
    <x v="1"/>
    <x v="2"/>
    <x v="0"/>
    <d v="1899-12-30T15:30:00"/>
    <x v="0"/>
    <x v="2"/>
    <x v="1"/>
  </r>
  <r>
    <n v="39244"/>
    <x v="711"/>
    <x v="11"/>
    <x v="1"/>
    <s v="Monday"/>
    <x v="0"/>
    <x v="6"/>
    <x v="1"/>
    <n v="51.453071999999999"/>
    <x v="1"/>
    <s v="Hounslow"/>
    <x v="0"/>
    <n v="-0.43094399999999999"/>
    <n v="1"/>
    <n v="2"/>
    <s v="Metropolitan Police"/>
    <x v="0"/>
    <x v="3"/>
    <x v="0"/>
    <d v="1899-12-30T23:00:00"/>
    <x v="0"/>
    <x v="0"/>
    <x v="8"/>
  </r>
  <r>
    <n v="39245"/>
    <x v="711"/>
    <x v="11"/>
    <x v="1"/>
    <s v="Monday"/>
    <x v="1"/>
    <x v="1"/>
    <x v="1"/>
    <n v="51.471882999999998"/>
    <x v="1"/>
    <s v="Hounslow"/>
    <x v="0"/>
    <n v="-0.405532"/>
    <n v="2"/>
    <n v="2"/>
    <s v="Metropolitan Police"/>
    <x v="1"/>
    <x v="2"/>
    <x v="3"/>
    <d v="1899-12-30T20:08:00"/>
    <x v="0"/>
    <x v="0"/>
    <x v="0"/>
  </r>
  <r>
    <n v="39246"/>
    <x v="711"/>
    <x v="11"/>
    <x v="1"/>
    <s v="Monday"/>
    <x v="1"/>
    <x v="5"/>
    <x v="1"/>
    <n v="51.487144999999998"/>
    <x v="1"/>
    <s v="Hounslow"/>
    <x v="0"/>
    <n v="-0.25231999999999999"/>
    <n v="1"/>
    <n v="2"/>
    <s v="Metropolitan Police"/>
    <x v="1"/>
    <x v="3"/>
    <x v="0"/>
    <d v="1899-12-30T17:20:00"/>
    <x v="0"/>
    <x v="0"/>
    <x v="0"/>
  </r>
  <r>
    <n v="39247"/>
    <x v="711"/>
    <x v="11"/>
    <x v="1"/>
    <s v="Monday"/>
    <x v="0"/>
    <x v="0"/>
    <x v="1"/>
    <n v="51.475982999999999"/>
    <x v="1"/>
    <s v="Hounslow"/>
    <x v="0"/>
    <n v="-0.33180399999999999"/>
    <n v="2"/>
    <n v="2"/>
    <s v="Metropolitan Police"/>
    <x v="0"/>
    <x v="1"/>
    <x v="0"/>
    <d v="1899-12-30T17:00:00"/>
    <x v="0"/>
    <x v="0"/>
    <x v="1"/>
  </r>
  <r>
    <n v="39248"/>
    <x v="711"/>
    <x v="11"/>
    <x v="1"/>
    <s v="Monday"/>
    <x v="1"/>
    <x v="1"/>
    <x v="1"/>
    <n v="51.478870000000001"/>
    <x v="0"/>
    <s v="Hounslow"/>
    <x v="0"/>
    <n v="-0.36438999999999999"/>
    <n v="2"/>
    <n v="3"/>
    <s v="Metropolitan Police"/>
    <x v="0"/>
    <x v="2"/>
    <x v="3"/>
    <d v="1899-12-30T11:30:00"/>
    <x v="0"/>
    <x v="0"/>
    <x v="0"/>
  </r>
  <r>
    <n v="39249"/>
    <x v="711"/>
    <x v="11"/>
    <x v="1"/>
    <s v="Monday"/>
    <x v="0"/>
    <x v="0"/>
    <x v="1"/>
    <n v="51.410539"/>
    <x v="0"/>
    <s v="Kingston upon Thames"/>
    <x v="0"/>
    <n v="-0.301977"/>
    <n v="1"/>
    <n v="1"/>
    <s v="Metropolitan Police"/>
    <x v="1"/>
    <x v="1"/>
    <x v="0"/>
    <d v="1899-12-30T11:57:00"/>
    <x v="0"/>
    <x v="0"/>
    <x v="0"/>
  </r>
  <r>
    <n v="39250"/>
    <x v="711"/>
    <x v="11"/>
    <x v="1"/>
    <s v="Monday"/>
    <x v="0"/>
    <x v="0"/>
    <x v="1"/>
    <n v="51.416590999999997"/>
    <x v="1"/>
    <s v="Merton"/>
    <x v="0"/>
    <n v="-0.17807000000000001"/>
    <n v="1"/>
    <n v="1"/>
    <s v="Metropolitan Police"/>
    <x v="1"/>
    <x v="1"/>
    <x v="0"/>
    <d v="1899-12-30T20:15:00"/>
    <x v="0"/>
    <x v="1"/>
    <x v="0"/>
  </r>
  <r>
    <n v="39251"/>
    <x v="711"/>
    <x v="11"/>
    <x v="1"/>
    <s v="Monday"/>
    <x v="0"/>
    <x v="0"/>
    <x v="1"/>
    <n v="51.420022000000003"/>
    <x v="1"/>
    <s v="Merton"/>
    <x v="0"/>
    <n v="-0.16168099999999999"/>
    <n v="1"/>
    <n v="3"/>
    <s v="Metropolitan Police"/>
    <x v="0"/>
    <x v="0"/>
    <x v="0"/>
    <d v="1899-12-30T17:10:00"/>
    <x v="0"/>
    <x v="0"/>
    <x v="0"/>
  </r>
  <r>
    <n v="39252"/>
    <x v="711"/>
    <x v="11"/>
    <x v="1"/>
    <s v="Monday"/>
    <x v="0"/>
    <x v="0"/>
    <x v="1"/>
    <n v="51.454124"/>
    <x v="1"/>
    <s v="Wandsworth"/>
    <x v="0"/>
    <n v="-0.245089"/>
    <n v="1"/>
    <n v="1"/>
    <s v="Metropolitan Police"/>
    <x v="1"/>
    <x v="1"/>
    <x v="0"/>
    <d v="1899-12-30T18:05:00"/>
    <x v="0"/>
    <x v="0"/>
    <x v="0"/>
  </r>
  <r>
    <n v="39253"/>
    <x v="711"/>
    <x v="11"/>
    <x v="1"/>
    <s v="Monday"/>
    <x v="1"/>
    <x v="1"/>
    <x v="1"/>
    <n v="51.472059999999999"/>
    <x v="0"/>
    <s v="Wandsworth"/>
    <x v="0"/>
    <n v="-0.165493"/>
    <n v="1"/>
    <n v="2"/>
    <s v="Metropolitan Police"/>
    <x v="0"/>
    <x v="1"/>
    <x v="0"/>
    <d v="1899-12-30T14:20:00"/>
    <x v="0"/>
    <x v="0"/>
    <x v="0"/>
  </r>
  <r>
    <n v="39254"/>
    <x v="711"/>
    <x v="11"/>
    <x v="1"/>
    <s v="Monday"/>
    <x v="2"/>
    <x v="2"/>
    <x v="1"/>
    <n v="51.511257999999998"/>
    <x v="1"/>
    <s v="Ealing"/>
    <x v="0"/>
    <n v="-0.37836199999999998"/>
    <n v="1"/>
    <n v="1"/>
    <s v="Metropolitan Police"/>
    <x v="1"/>
    <x v="1"/>
    <x v="0"/>
    <d v="1899-12-30T19:45:00"/>
    <x v="0"/>
    <x v="0"/>
    <x v="3"/>
  </r>
  <r>
    <n v="39255"/>
    <x v="711"/>
    <x v="11"/>
    <x v="1"/>
    <s v="Monday"/>
    <x v="2"/>
    <x v="2"/>
    <x v="1"/>
    <n v="51.531571999999997"/>
    <x v="0"/>
    <s v="Ealing"/>
    <x v="0"/>
    <n v="-0.30771399999999999"/>
    <n v="1"/>
    <n v="2"/>
    <s v="Metropolitan Police"/>
    <x v="0"/>
    <x v="2"/>
    <x v="1"/>
    <d v="1899-12-30T11:45:00"/>
    <x v="0"/>
    <x v="0"/>
    <x v="0"/>
  </r>
  <r>
    <n v="39256"/>
    <x v="711"/>
    <x v="11"/>
    <x v="1"/>
    <s v="Monday"/>
    <x v="0"/>
    <x v="0"/>
    <x v="1"/>
    <n v="51.510457000000002"/>
    <x v="1"/>
    <s v="Ealing"/>
    <x v="0"/>
    <n v="-0.32146599999999997"/>
    <n v="1"/>
    <n v="1"/>
    <s v="Metropolitan Police"/>
    <x v="0"/>
    <x v="1"/>
    <x v="0"/>
    <d v="1899-12-30T16:30:00"/>
    <x v="0"/>
    <x v="0"/>
    <x v="0"/>
  </r>
  <r>
    <n v="39257"/>
    <x v="712"/>
    <x v="11"/>
    <x v="1"/>
    <s v="Monday"/>
    <x v="1"/>
    <x v="1"/>
    <x v="1"/>
    <n v="51.516717"/>
    <x v="1"/>
    <s v="Kensington and Chelsea"/>
    <x v="0"/>
    <n v="-0.209678"/>
    <n v="1"/>
    <n v="2"/>
    <s v="Metropolitan Police"/>
    <x v="1"/>
    <x v="1"/>
    <x v="0"/>
    <d v="1899-12-30T07:15:00"/>
    <x v="0"/>
    <x v="0"/>
    <x v="0"/>
  </r>
  <r>
    <n v="39258"/>
    <x v="712"/>
    <x v="11"/>
    <x v="1"/>
    <s v="Tuesday"/>
    <x v="0"/>
    <x v="0"/>
    <x v="1"/>
    <n v="51.515720999999999"/>
    <x v="0"/>
    <s v="City of London"/>
    <x v="0"/>
    <n v="-0.10061"/>
    <n v="1"/>
    <n v="2"/>
    <s v="City of London"/>
    <x v="0"/>
    <x v="1"/>
    <x v="0"/>
    <d v="1899-12-30T05:28:00"/>
    <x v="0"/>
    <x v="0"/>
    <x v="0"/>
  </r>
  <r>
    <n v="39259"/>
    <x v="712"/>
    <x v="11"/>
    <x v="1"/>
    <s v="Tuesday"/>
    <x v="0"/>
    <x v="0"/>
    <x v="1"/>
    <n v="51.524405999999999"/>
    <x v="0"/>
    <s v="Camden"/>
    <x v="0"/>
    <n v="-0.13181899999999999"/>
    <n v="1"/>
    <n v="1"/>
    <s v="Metropolitan Police"/>
    <x v="0"/>
    <x v="1"/>
    <x v="0"/>
    <d v="1899-12-30T13:01:00"/>
    <x v="0"/>
    <x v="0"/>
    <x v="0"/>
  </r>
  <r>
    <n v="39260"/>
    <x v="712"/>
    <x v="11"/>
    <x v="1"/>
    <s v="Tuesday"/>
    <x v="1"/>
    <x v="1"/>
    <x v="1"/>
    <n v="51.526265000000002"/>
    <x v="1"/>
    <s v="Islington"/>
    <x v="0"/>
    <n v="-0.113146"/>
    <n v="1"/>
    <n v="2"/>
    <s v="Metropolitan Police"/>
    <x v="0"/>
    <x v="1"/>
    <x v="0"/>
    <d v="1899-12-30T17:15:00"/>
    <x v="0"/>
    <x v="0"/>
    <x v="0"/>
  </r>
  <r>
    <n v="39261"/>
    <x v="712"/>
    <x v="11"/>
    <x v="1"/>
    <s v="Tuesday"/>
    <x v="1"/>
    <x v="1"/>
    <x v="1"/>
    <n v="51.507731"/>
    <x v="1"/>
    <s v="Westminster"/>
    <x v="0"/>
    <n v="-0.14071600000000001"/>
    <n v="2"/>
    <n v="1"/>
    <s v="Metropolitan Police"/>
    <x v="1"/>
    <x v="1"/>
    <x v="0"/>
    <d v="1899-12-30T18:40:00"/>
    <x v="0"/>
    <x v="0"/>
    <x v="0"/>
  </r>
  <r>
    <n v="39262"/>
    <x v="712"/>
    <x v="11"/>
    <x v="1"/>
    <s v="Tuesday"/>
    <x v="0"/>
    <x v="0"/>
    <x v="1"/>
    <n v="51.553185999999997"/>
    <x v="1"/>
    <s v="Islington"/>
    <x v="0"/>
    <n v="-9.8472000000000004E-2"/>
    <n v="1"/>
    <n v="2"/>
    <s v="Metropolitan Police"/>
    <x v="0"/>
    <x v="1"/>
    <x v="0"/>
    <d v="1899-12-30T16:45:00"/>
    <x v="0"/>
    <x v="0"/>
    <x v="0"/>
  </r>
  <r>
    <n v="39263"/>
    <x v="712"/>
    <x v="11"/>
    <x v="1"/>
    <s v="Tuesday"/>
    <x v="0"/>
    <x v="4"/>
    <x v="1"/>
    <n v="51.537765999999998"/>
    <x v="0"/>
    <s v="Islington"/>
    <x v="0"/>
    <n v="-0.101422"/>
    <n v="1"/>
    <n v="1"/>
    <s v="Metropolitan Police"/>
    <x v="0"/>
    <x v="1"/>
    <x v="0"/>
    <d v="1899-12-30T13:00:00"/>
    <x v="0"/>
    <x v="0"/>
    <x v="0"/>
  </r>
  <r>
    <n v="39264"/>
    <x v="712"/>
    <x v="11"/>
    <x v="1"/>
    <s v="Tuesday"/>
    <x v="1"/>
    <x v="1"/>
    <x v="1"/>
    <n v="51.556086999999998"/>
    <x v="0"/>
    <s v="Islington"/>
    <x v="0"/>
    <n v="-0.116672"/>
    <n v="1"/>
    <n v="2"/>
    <s v="Metropolitan Police"/>
    <x v="0"/>
    <x v="1"/>
    <x v="0"/>
    <d v="1899-12-30T16:45:00"/>
    <x v="0"/>
    <x v="0"/>
    <x v="0"/>
  </r>
  <r>
    <n v="39265"/>
    <x v="712"/>
    <x v="11"/>
    <x v="1"/>
    <s v="Tuesday"/>
    <x v="2"/>
    <x v="2"/>
    <x v="1"/>
    <n v="51.493464000000003"/>
    <x v="0"/>
    <s v="Hammersmith and Fulham"/>
    <x v="0"/>
    <n v="-0.22398699999999999"/>
    <n v="1"/>
    <n v="1"/>
    <s v="Metropolitan Police"/>
    <x v="1"/>
    <x v="1"/>
    <x v="0"/>
    <d v="1899-12-30T09:40:00"/>
    <x v="0"/>
    <x v="0"/>
    <x v="0"/>
  </r>
  <r>
    <n v="39266"/>
    <x v="712"/>
    <x v="11"/>
    <x v="1"/>
    <s v="Tuesday"/>
    <x v="0"/>
    <x v="0"/>
    <x v="1"/>
    <n v="51.581431000000002"/>
    <x v="1"/>
    <s v="Waltham Forest"/>
    <x v="0"/>
    <n v="-2.8153999999999998E-2"/>
    <n v="1"/>
    <n v="2"/>
    <s v="Metropolitan Police"/>
    <x v="1"/>
    <x v="1"/>
    <x v="0"/>
    <d v="1899-12-30T17:12:00"/>
    <x v="0"/>
    <x v="0"/>
    <x v="0"/>
  </r>
  <r>
    <n v="39267"/>
    <x v="712"/>
    <x v="11"/>
    <x v="1"/>
    <s v="Tuesday"/>
    <x v="1"/>
    <x v="1"/>
    <x v="1"/>
    <n v="51.590063000000001"/>
    <x v="0"/>
    <s v="Waltham Forest"/>
    <x v="0"/>
    <n v="-1.7385999999999999E-2"/>
    <n v="1"/>
    <n v="2"/>
    <s v="Metropolitan Police"/>
    <x v="0"/>
    <x v="1"/>
    <x v="0"/>
    <d v="1899-12-30T16:20:00"/>
    <x v="0"/>
    <x v="0"/>
    <x v="0"/>
  </r>
  <r>
    <n v="39268"/>
    <x v="712"/>
    <x v="11"/>
    <x v="1"/>
    <s v="Tuesday"/>
    <x v="2"/>
    <x v="2"/>
    <x v="1"/>
    <n v="51.565536999999999"/>
    <x v="1"/>
    <s v="Redbridge"/>
    <x v="0"/>
    <n v="0.10506"/>
    <n v="1"/>
    <n v="2"/>
    <s v="Metropolitan Police"/>
    <x v="0"/>
    <x v="1"/>
    <x v="0"/>
    <d v="1899-12-30T16:50:00"/>
    <x v="0"/>
    <x v="0"/>
    <x v="8"/>
  </r>
  <r>
    <n v="39269"/>
    <x v="712"/>
    <x v="11"/>
    <x v="1"/>
    <s v="Tuesday"/>
    <x v="1"/>
    <x v="0"/>
    <x v="1"/>
    <n v="51.565406000000003"/>
    <x v="0"/>
    <s v="Havering"/>
    <x v="0"/>
    <n v="0.17633499999999999"/>
    <n v="1"/>
    <n v="1"/>
    <s v="Metropolitan Police"/>
    <x v="0"/>
    <x v="1"/>
    <x v="0"/>
    <d v="1899-12-30T15:53:00"/>
    <x v="0"/>
    <x v="0"/>
    <x v="0"/>
  </r>
  <r>
    <n v="39270"/>
    <x v="712"/>
    <x v="11"/>
    <x v="1"/>
    <s v="Tuesday"/>
    <x v="0"/>
    <x v="1"/>
    <x v="1"/>
    <n v="51.558472000000002"/>
    <x v="0"/>
    <s v="Barking and Dagenham"/>
    <x v="0"/>
    <n v="0.14758199999999999"/>
    <n v="1"/>
    <n v="2"/>
    <s v="Metropolitan Police"/>
    <x v="0"/>
    <x v="1"/>
    <x v="0"/>
    <d v="1899-12-30T08:50:00"/>
    <x v="0"/>
    <x v="0"/>
    <x v="0"/>
  </r>
  <r>
    <n v="39271"/>
    <x v="712"/>
    <x v="11"/>
    <x v="1"/>
    <s v="Tuesday"/>
    <x v="2"/>
    <x v="2"/>
    <x v="1"/>
    <n v="51.543191"/>
    <x v="0"/>
    <s v="Barking and Dagenham"/>
    <x v="0"/>
    <n v="0.147151"/>
    <n v="1"/>
    <n v="1"/>
    <s v="Metropolitan Police"/>
    <x v="0"/>
    <x v="1"/>
    <x v="0"/>
    <d v="1899-12-30T12:35:00"/>
    <x v="0"/>
    <x v="0"/>
    <x v="0"/>
  </r>
  <r>
    <n v="39272"/>
    <x v="712"/>
    <x v="11"/>
    <x v="1"/>
    <s v="Tuesday"/>
    <x v="1"/>
    <x v="4"/>
    <x v="1"/>
    <n v="51.461033999999998"/>
    <x v="0"/>
    <s v="Lambeth"/>
    <x v="0"/>
    <n v="-0.139159"/>
    <n v="1"/>
    <n v="1"/>
    <s v="Metropolitan Police"/>
    <x v="0"/>
    <x v="1"/>
    <x v="0"/>
    <d v="1899-12-30T08:15:00"/>
    <x v="0"/>
    <x v="0"/>
    <x v="0"/>
  </r>
  <r>
    <n v="39273"/>
    <x v="712"/>
    <x v="11"/>
    <x v="1"/>
    <s v="Tuesday"/>
    <x v="0"/>
    <x v="0"/>
    <x v="0"/>
    <n v="51.469720000000002"/>
    <x v="0"/>
    <s v="Lambeth"/>
    <x v="0"/>
    <n v="-0.125559"/>
    <n v="1"/>
    <n v="2"/>
    <s v="Metropolitan Police"/>
    <x v="1"/>
    <x v="1"/>
    <x v="0"/>
    <d v="1899-12-30T08:39:00"/>
    <x v="0"/>
    <x v="0"/>
    <x v="0"/>
  </r>
  <r>
    <n v="39274"/>
    <x v="712"/>
    <x v="11"/>
    <x v="1"/>
    <s v="Tuesday"/>
    <x v="0"/>
    <x v="5"/>
    <x v="1"/>
    <n v="51.427883999999999"/>
    <x v="1"/>
    <s v="Southwark"/>
    <x v="0"/>
    <n v="-8.541E-2"/>
    <n v="1"/>
    <n v="2"/>
    <s v="Metropolitan Police"/>
    <x v="1"/>
    <x v="3"/>
    <x v="0"/>
    <d v="1899-12-30T23:50:00"/>
    <x v="0"/>
    <x v="0"/>
    <x v="0"/>
  </r>
  <r>
    <n v="39275"/>
    <x v="712"/>
    <x v="11"/>
    <x v="1"/>
    <s v="Tuesday"/>
    <x v="2"/>
    <x v="2"/>
    <x v="1"/>
    <n v="51.487400000000001"/>
    <x v="0"/>
    <s v="Southwark"/>
    <x v="0"/>
    <n v="-9.5449000000000006E-2"/>
    <n v="1"/>
    <n v="1"/>
    <s v="Metropolitan Police"/>
    <x v="0"/>
    <x v="1"/>
    <x v="0"/>
    <d v="1899-12-30T13:35:00"/>
    <x v="0"/>
    <x v="0"/>
    <x v="0"/>
  </r>
  <r>
    <n v="39276"/>
    <x v="712"/>
    <x v="11"/>
    <x v="1"/>
    <s v="Tuesday"/>
    <x v="1"/>
    <x v="1"/>
    <x v="1"/>
    <n v="51.453007999999997"/>
    <x v="1"/>
    <s v="Southwark"/>
    <x v="0"/>
    <n v="-8.7526000000000007E-2"/>
    <n v="1"/>
    <n v="2"/>
    <s v="Metropolitan Police"/>
    <x v="0"/>
    <x v="1"/>
    <x v="0"/>
    <d v="1899-12-30T20:35:00"/>
    <x v="0"/>
    <x v="0"/>
    <x v="0"/>
  </r>
  <r>
    <n v="39277"/>
    <x v="712"/>
    <x v="11"/>
    <x v="1"/>
    <s v="Tuesday"/>
    <x v="0"/>
    <x v="1"/>
    <x v="1"/>
    <n v="51.470939000000001"/>
    <x v="1"/>
    <s v="Lewisham"/>
    <x v="0"/>
    <n v="-2.9898999999999998E-2"/>
    <n v="1"/>
    <n v="1"/>
    <s v="Metropolitan Police"/>
    <x v="0"/>
    <x v="1"/>
    <x v="0"/>
    <d v="1899-12-30T21:43:00"/>
    <x v="0"/>
    <x v="0"/>
    <x v="0"/>
  </r>
  <r>
    <n v="39278"/>
    <x v="712"/>
    <x v="11"/>
    <x v="1"/>
    <s v="Tuesday"/>
    <x v="0"/>
    <x v="0"/>
    <x v="1"/>
    <n v="51.372002000000002"/>
    <x v="0"/>
    <s v="Bromley"/>
    <x v="0"/>
    <n v="9.0277999999999997E-2"/>
    <n v="1"/>
    <n v="1"/>
    <s v="Metropolitan Police"/>
    <x v="0"/>
    <x v="1"/>
    <x v="0"/>
    <d v="1899-12-30T08:20:00"/>
    <x v="0"/>
    <x v="0"/>
    <x v="8"/>
  </r>
  <r>
    <n v="39279"/>
    <x v="712"/>
    <x v="11"/>
    <x v="1"/>
    <s v="Tuesday"/>
    <x v="1"/>
    <x v="1"/>
    <x v="1"/>
    <n v="51.360581000000003"/>
    <x v="1"/>
    <s v="Bromley"/>
    <x v="0"/>
    <n v="6.4907000000000006E-2"/>
    <n v="2"/>
    <n v="2"/>
    <s v="Metropolitan Police"/>
    <x v="0"/>
    <x v="1"/>
    <x v="0"/>
    <d v="1899-12-30T20:20:00"/>
    <x v="0"/>
    <x v="0"/>
    <x v="0"/>
  </r>
  <r>
    <n v="39280"/>
    <x v="712"/>
    <x v="11"/>
    <x v="1"/>
    <s v="Tuesday"/>
    <x v="0"/>
    <x v="6"/>
    <x v="1"/>
    <n v="51.416612999999998"/>
    <x v="0"/>
    <s v="Bromley"/>
    <x v="0"/>
    <n v="6.9733000000000003E-2"/>
    <n v="1"/>
    <n v="2"/>
    <s v="Metropolitan Police"/>
    <x v="0"/>
    <x v="3"/>
    <x v="0"/>
    <d v="1899-12-30T10:50:00"/>
    <x v="0"/>
    <x v="0"/>
    <x v="0"/>
  </r>
  <r>
    <n v="39281"/>
    <x v="712"/>
    <x v="11"/>
    <x v="1"/>
    <s v="Tuesday"/>
    <x v="0"/>
    <x v="6"/>
    <x v="1"/>
    <n v="51.552503999999999"/>
    <x v="0"/>
    <s v="Brent"/>
    <x v="0"/>
    <n v="-0.215341"/>
    <n v="1"/>
    <n v="2"/>
    <s v="Metropolitan Police"/>
    <x v="0"/>
    <x v="1"/>
    <x v="0"/>
    <d v="1899-12-30T08:44:00"/>
    <x v="0"/>
    <x v="0"/>
    <x v="0"/>
  </r>
  <r>
    <n v="39282"/>
    <x v="712"/>
    <x v="11"/>
    <x v="1"/>
    <s v="Tuesday"/>
    <x v="0"/>
    <x v="1"/>
    <x v="1"/>
    <n v="51.565176999999998"/>
    <x v="0"/>
    <s v="Brent"/>
    <x v="0"/>
    <n v="-0.28727599999999998"/>
    <n v="1"/>
    <n v="1"/>
    <s v="Metropolitan Police"/>
    <x v="0"/>
    <x v="1"/>
    <x v="0"/>
    <d v="1899-12-30T15:55:00"/>
    <x v="0"/>
    <x v="0"/>
    <x v="1"/>
  </r>
  <r>
    <n v="39283"/>
    <x v="712"/>
    <x v="11"/>
    <x v="1"/>
    <s v="Tuesday"/>
    <x v="0"/>
    <x v="0"/>
    <x v="1"/>
    <n v="51.559665000000003"/>
    <x v="0"/>
    <s v="Brent"/>
    <x v="0"/>
    <n v="-0.21909999999999999"/>
    <n v="1"/>
    <n v="2"/>
    <s v="Metropolitan Police"/>
    <x v="1"/>
    <x v="1"/>
    <x v="0"/>
    <d v="1899-12-30T14:35:00"/>
    <x v="0"/>
    <x v="0"/>
    <x v="7"/>
  </r>
  <r>
    <n v="39284"/>
    <x v="712"/>
    <x v="11"/>
    <x v="1"/>
    <s v="Tuesday"/>
    <x v="2"/>
    <x v="2"/>
    <x v="1"/>
    <n v="51.501002"/>
    <x v="0"/>
    <s v="Greenwich"/>
    <x v="0"/>
    <n v="3.5799999999999997E-4"/>
    <n v="1"/>
    <n v="2"/>
    <s v="Metropolitan Police"/>
    <x v="1"/>
    <x v="1"/>
    <x v="0"/>
    <d v="1899-12-30T10:56:00"/>
    <x v="0"/>
    <x v="0"/>
    <x v="0"/>
  </r>
  <r>
    <n v="39285"/>
    <x v="712"/>
    <x v="11"/>
    <x v="1"/>
    <s v="Tuesday"/>
    <x v="0"/>
    <x v="4"/>
    <x v="1"/>
    <n v="51.449351"/>
    <x v="1"/>
    <s v="Bexley"/>
    <x v="0"/>
    <n v="0.11985999999999999"/>
    <n v="1"/>
    <n v="2"/>
    <s v="Metropolitan Police"/>
    <x v="1"/>
    <x v="2"/>
    <x v="1"/>
    <d v="1899-12-30T17:20:00"/>
    <x v="0"/>
    <x v="0"/>
    <x v="3"/>
  </r>
  <r>
    <n v="39286"/>
    <x v="712"/>
    <x v="11"/>
    <x v="1"/>
    <s v="Tuesday"/>
    <x v="2"/>
    <x v="2"/>
    <x v="1"/>
    <n v="51.471637999999999"/>
    <x v="0"/>
    <s v="Bexley"/>
    <x v="0"/>
    <n v="0.194045"/>
    <n v="1"/>
    <n v="1"/>
    <s v="Metropolitan Police"/>
    <x v="0"/>
    <x v="1"/>
    <x v="0"/>
    <d v="1899-12-30T15:52:00"/>
    <x v="0"/>
    <x v="0"/>
    <x v="0"/>
  </r>
  <r>
    <n v="39287"/>
    <x v="712"/>
    <x v="11"/>
    <x v="1"/>
    <s v="Tuesday"/>
    <x v="2"/>
    <x v="2"/>
    <x v="1"/>
    <n v="51.451166999999998"/>
    <x v="1"/>
    <s v="Bexley"/>
    <x v="0"/>
    <n v="9.3893000000000004E-2"/>
    <n v="1"/>
    <n v="2"/>
    <s v="Metropolitan Police"/>
    <x v="1"/>
    <x v="1"/>
    <x v="0"/>
    <d v="1899-12-30T23:28:00"/>
    <x v="0"/>
    <x v="0"/>
    <x v="0"/>
  </r>
  <r>
    <n v="39288"/>
    <x v="712"/>
    <x v="11"/>
    <x v="1"/>
    <s v="Tuesday"/>
    <x v="0"/>
    <x v="0"/>
    <x v="1"/>
    <n v="51.621519999999997"/>
    <x v="1"/>
    <s v="Barnet"/>
    <x v="0"/>
    <n v="-0.26016299999999998"/>
    <n v="3"/>
    <n v="2"/>
    <s v="Metropolitan Police"/>
    <x v="0"/>
    <x v="2"/>
    <x v="1"/>
    <d v="1899-12-30T16:48:00"/>
    <x v="0"/>
    <x v="0"/>
    <x v="0"/>
  </r>
  <r>
    <n v="39289"/>
    <x v="712"/>
    <x v="11"/>
    <x v="1"/>
    <s v="Tuesday"/>
    <x v="0"/>
    <x v="0"/>
    <x v="1"/>
    <n v="51.588416000000002"/>
    <x v="0"/>
    <s v="Barnet"/>
    <x v="0"/>
    <n v="-0.19978699999999999"/>
    <n v="1"/>
    <n v="2"/>
    <s v="Metropolitan Police"/>
    <x v="0"/>
    <x v="1"/>
    <x v="0"/>
    <d v="1899-12-30T14:00:00"/>
    <x v="0"/>
    <x v="0"/>
    <x v="0"/>
  </r>
  <r>
    <n v="39290"/>
    <x v="712"/>
    <x v="11"/>
    <x v="1"/>
    <s v="Tuesday"/>
    <x v="0"/>
    <x v="0"/>
    <x v="1"/>
    <n v="51.586948"/>
    <x v="0"/>
    <s v="Barnet"/>
    <x v="0"/>
    <n v="-0.16880800000000001"/>
    <n v="1"/>
    <n v="2"/>
    <s v="Metropolitan Police"/>
    <x v="1"/>
    <x v="1"/>
    <x v="0"/>
    <d v="1899-12-30T13:30:00"/>
    <x v="0"/>
    <x v="1"/>
    <x v="7"/>
  </r>
  <r>
    <n v="39291"/>
    <x v="712"/>
    <x v="11"/>
    <x v="1"/>
    <s v="Tuesday"/>
    <x v="2"/>
    <x v="2"/>
    <x v="1"/>
    <n v="51.575688999999997"/>
    <x v="0"/>
    <s v="Barnet"/>
    <x v="0"/>
    <n v="-0.22020600000000001"/>
    <n v="1"/>
    <n v="2"/>
    <s v="Metropolitan Police"/>
    <x v="1"/>
    <x v="2"/>
    <x v="3"/>
    <d v="1899-12-30T13:22:00"/>
    <x v="0"/>
    <x v="0"/>
    <x v="7"/>
  </r>
  <r>
    <n v="39292"/>
    <x v="712"/>
    <x v="11"/>
    <x v="1"/>
    <s v="Tuesday"/>
    <x v="0"/>
    <x v="7"/>
    <x v="0"/>
    <n v="51.602975999999998"/>
    <x v="0"/>
    <s v="Waltham Forest"/>
    <x v="0"/>
    <n v="-2.0577999999999999E-2"/>
    <n v="1"/>
    <n v="1"/>
    <s v="Metropolitan Police"/>
    <x v="1"/>
    <x v="2"/>
    <x v="1"/>
    <d v="1899-12-30T16:24:00"/>
    <x v="0"/>
    <x v="0"/>
    <x v="0"/>
  </r>
  <r>
    <n v="39293"/>
    <x v="712"/>
    <x v="11"/>
    <x v="1"/>
    <s v="Tuesday"/>
    <x v="0"/>
    <x v="0"/>
    <x v="0"/>
    <n v="51.472752999999997"/>
    <x v="0"/>
    <s v="Hammersmith and Fulham"/>
    <x v="0"/>
    <n v="-0.19858400000000001"/>
    <n v="1"/>
    <n v="1"/>
    <s v="Metropolitan Police"/>
    <x v="0"/>
    <x v="1"/>
    <x v="0"/>
    <d v="1899-12-30T13:20:00"/>
    <x v="0"/>
    <x v="0"/>
    <x v="0"/>
  </r>
  <r>
    <n v="39294"/>
    <x v="712"/>
    <x v="11"/>
    <x v="1"/>
    <s v="Tuesday"/>
    <x v="0"/>
    <x v="0"/>
    <x v="1"/>
    <n v="51.419381999999999"/>
    <x v="1"/>
    <s v="Merton"/>
    <x v="0"/>
    <n v="-0.201547"/>
    <n v="1"/>
    <n v="1"/>
    <s v="Metropolitan Police"/>
    <x v="1"/>
    <x v="1"/>
    <x v="0"/>
    <d v="1899-12-30T16:45:00"/>
    <x v="0"/>
    <x v="0"/>
    <x v="0"/>
  </r>
  <r>
    <n v="39295"/>
    <x v="712"/>
    <x v="11"/>
    <x v="1"/>
    <s v="Tuesday"/>
    <x v="0"/>
    <x v="0"/>
    <x v="1"/>
    <n v="51.496757000000002"/>
    <x v="0"/>
    <s v="Hounslow"/>
    <x v="0"/>
    <n v="-0.28206300000000001"/>
    <n v="1"/>
    <n v="2"/>
    <s v="Metropolitan Police"/>
    <x v="0"/>
    <x v="1"/>
    <x v="0"/>
    <d v="1899-12-30T12:15:00"/>
    <x v="0"/>
    <x v="0"/>
    <x v="0"/>
  </r>
  <r>
    <n v="39296"/>
    <x v="712"/>
    <x v="11"/>
    <x v="1"/>
    <s v="Tuesday"/>
    <x v="2"/>
    <x v="2"/>
    <x v="0"/>
    <n v="51.387697000000003"/>
    <x v="1"/>
    <s v="Kingston upon Thames"/>
    <x v="0"/>
    <n v="-0.27120300000000003"/>
    <n v="2"/>
    <n v="5"/>
    <s v="Metropolitan Police"/>
    <x v="0"/>
    <x v="2"/>
    <x v="0"/>
    <d v="1899-12-30T17:20:00"/>
    <x v="0"/>
    <x v="0"/>
    <x v="5"/>
  </r>
  <r>
    <n v="39297"/>
    <x v="712"/>
    <x v="11"/>
    <x v="1"/>
    <s v="Tuesday"/>
    <x v="0"/>
    <x v="8"/>
    <x v="1"/>
    <n v="51.343577000000003"/>
    <x v="0"/>
    <s v="Kingston upon Thames"/>
    <x v="0"/>
    <n v="-0.31680199999999997"/>
    <n v="1"/>
    <n v="2"/>
    <s v="Metropolitan Police"/>
    <x v="0"/>
    <x v="2"/>
    <x v="0"/>
    <d v="1899-12-30T14:45:00"/>
    <x v="1"/>
    <x v="0"/>
    <x v="2"/>
  </r>
  <r>
    <n v="39298"/>
    <x v="712"/>
    <x v="11"/>
    <x v="1"/>
    <s v="Tuesday"/>
    <x v="0"/>
    <x v="8"/>
    <x v="1"/>
    <n v="51.401223000000002"/>
    <x v="0"/>
    <s v="Merton"/>
    <x v="0"/>
    <n v="-0.237483"/>
    <n v="2"/>
    <n v="2"/>
    <s v="Metropolitan Police"/>
    <x v="0"/>
    <x v="1"/>
    <x v="0"/>
    <d v="1899-12-30T14:55:00"/>
    <x v="0"/>
    <x v="0"/>
    <x v="0"/>
  </r>
  <r>
    <n v="39299"/>
    <x v="712"/>
    <x v="11"/>
    <x v="1"/>
    <s v="Tuesday"/>
    <x v="0"/>
    <x v="0"/>
    <x v="1"/>
    <n v="51.467421000000002"/>
    <x v="0"/>
    <s v="Wandsworth"/>
    <x v="0"/>
    <n v="-0.15070600000000001"/>
    <n v="1"/>
    <n v="2"/>
    <s v="Metropolitan Police"/>
    <x v="0"/>
    <x v="1"/>
    <x v="0"/>
    <d v="1899-12-30T07:26:00"/>
    <x v="0"/>
    <x v="0"/>
    <x v="8"/>
  </r>
  <r>
    <n v="39300"/>
    <x v="712"/>
    <x v="11"/>
    <x v="1"/>
    <s v="Tuesday"/>
    <x v="0"/>
    <x v="0"/>
    <x v="1"/>
    <n v="51.444302"/>
    <x v="1"/>
    <s v="Wandsworth"/>
    <x v="0"/>
    <n v="-0.190494"/>
    <n v="1"/>
    <n v="2"/>
    <s v="Metropolitan Police"/>
    <x v="1"/>
    <x v="1"/>
    <x v="0"/>
    <d v="1899-12-30T05:19:00"/>
    <x v="0"/>
    <x v="1"/>
    <x v="0"/>
  </r>
  <r>
    <n v="39301"/>
    <x v="712"/>
    <x v="11"/>
    <x v="1"/>
    <s v="Tuesday"/>
    <x v="1"/>
    <x v="0"/>
    <x v="1"/>
    <n v="51.441651"/>
    <x v="0"/>
    <s v="Wandsworth"/>
    <x v="0"/>
    <n v="-0.187721"/>
    <n v="1"/>
    <n v="1"/>
    <s v="Metropolitan Police"/>
    <x v="0"/>
    <x v="1"/>
    <x v="0"/>
    <d v="1899-12-30T13:10:00"/>
    <x v="0"/>
    <x v="0"/>
    <x v="0"/>
  </r>
  <r>
    <n v="39302"/>
    <x v="712"/>
    <x v="11"/>
    <x v="1"/>
    <s v="Tuesday"/>
    <x v="2"/>
    <x v="2"/>
    <x v="1"/>
    <n v="51.505242000000003"/>
    <x v="0"/>
    <s v="Ealing"/>
    <x v="0"/>
    <n v="-0.37900800000000001"/>
    <n v="1"/>
    <n v="1"/>
    <s v="Metropolitan Police"/>
    <x v="0"/>
    <x v="1"/>
    <x v="0"/>
    <d v="1899-12-30T15:20:00"/>
    <x v="0"/>
    <x v="0"/>
    <x v="7"/>
  </r>
  <r>
    <n v="39303"/>
    <x v="713"/>
    <x v="11"/>
    <x v="1"/>
    <s v="Tuesday"/>
    <x v="0"/>
    <x v="6"/>
    <x v="1"/>
    <n v="51.514488999999998"/>
    <x v="0"/>
    <s v="Kensington and Chelsea"/>
    <x v="0"/>
    <n v="-0.199244"/>
    <n v="1"/>
    <n v="2"/>
    <s v="Metropolitan Police"/>
    <x v="1"/>
    <x v="3"/>
    <x v="0"/>
    <d v="1899-12-30T11:12:00"/>
    <x v="0"/>
    <x v="1"/>
    <x v="0"/>
  </r>
  <r>
    <n v="39304"/>
    <x v="713"/>
    <x v="11"/>
    <x v="1"/>
    <s v="Wednesday"/>
    <x v="0"/>
    <x v="6"/>
    <x v="1"/>
    <n v="51.492182999999997"/>
    <x v="0"/>
    <s v="Kensington and Chelsea"/>
    <x v="0"/>
    <n v="-0.187302"/>
    <n v="1"/>
    <n v="2"/>
    <s v="Metropolitan Police"/>
    <x v="0"/>
    <x v="3"/>
    <x v="0"/>
    <d v="1899-12-30T09:55:00"/>
    <x v="0"/>
    <x v="0"/>
    <x v="8"/>
  </r>
  <r>
    <n v="39305"/>
    <x v="713"/>
    <x v="11"/>
    <x v="1"/>
    <s v="Wednesday"/>
    <x v="0"/>
    <x v="0"/>
    <x v="1"/>
    <n v="51.496893"/>
    <x v="1"/>
    <s v="Kensington and Chelsea"/>
    <x v="0"/>
    <n v="-0.160606"/>
    <n v="1"/>
    <n v="4"/>
    <s v="Metropolitan Police"/>
    <x v="2"/>
    <x v="1"/>
    <x v="0"/>
    <d v="1899-12-30T18:50:00"/>
    <x v="0"/>
    <x v="2"/>
    <x v="8"/>
  </r>
  <r>
    <n v="39306"/>
    <x v="713"/>
    <x v="11"/>
    <x v="1"/>
    <s v="Wednesday"/>
    <x v="2"/>
    <x v="2"/>
    <x v="1"/>
    <n v="51.484178999999997"/>
    <x v="0"/>
    <s v="Kensington and Chelsea"/>
    <x v="0"/>
    <n v="-0.17566499999999999"/>
    <n v="1"/>
    <n v="2"/>
    <s v="Metropolitan Police"/>
    <x v="0"/>
    <x v="1"/>
    <x v="0"/>
    <d v="1899-12-30T07:35:00"/>
    <x v="0"/>
    <x v="0"/>
    <x v="0"/>
  </r>
  <r>
    <n v="39307"/>
    <x v="713"/>
    <x v="11"/>
    <x v="1"/>
    <s v="Wednesday"/>
    <x v="0"/>
    <x v="0"/>
    <x v="1"/>
    <n v="51.494663000000003"/>
    <x v="1"/>
    <s v="Kensington and Chelsea"/>
    <x v="0"/>
    <n v="-0.190661"/>
    <n v="1"/>
    <n v="1"/>
    <s v="Metropolitan Police"/>
    <x v="1"/>
    <x v="2"/>
    <x v="0"/>
    <d v="1899-12-30T18:55:00"/>
    <x v="0"/>
    <x v="1"/>
    <x v="0"/>
  </r>
  <r>
    <n v="39308"/>
    <x v="713"/>
    <x v="11"/>
    <x v="1"/>
    <s v="Wednesday"/>
    <x v="0"/>
    <x v="0"/>
    <x v="1"/>
    <n v="51.515270999999998"/>
    <x v="1"/>
    <s v="City of London"/>
    <x v="0"/>
    <n v="-8.9530999999999999E-2"/>
    <n v="1"/>
    <n v="2"/>
    <s v="City of London"/>
    <x v="1"/>
    <x v="1"/>
    <x v="0"/>
    <d v="1899-12-30T16:35:00"/>
    <x v="0"/>
    <x v="1"/>
    <x v="0"/>
  </r>
  <r>
    <n v="39309"/>
    <x v="713"/>
    <x v="11"/>
    <x v="1"/>
    <s v="Wednesday"/>
    <x v="2"/>
    <x v="2"/>
    <x v="1"/>
    <n v="51.517729000000003"/>
    <x v="1"/>
    <s v="City of London"/>
    <x v="0"/>
    <n v="-0.10802100000000001"/>
    <n v="1"/>
    <n v="2"/>
    <s v="City of London"/>
    <x v="1"/>
    <x v="2"/>
    <x v="0"/>
    <d v="1899-12-30T17:40:00"/>
    <x v="0"/>
    <x v="1"/>
    <x v="0"/>
  </r>
  <r>
    <n v="39310"/>
    <x v="713"/>
    <x v="11"/>
    <x v="1"/>
    <s v="Wednesday"/>
    <x v="2"/>
    <x v="2"/>
    <x v="1"/>
    <n v="51.521771999999999"/>
    <x v="0"/>
    <s v="Westminster"/>
    <x v="0"/>
    <n v="-0.15859500000000001"/>
    <n v="1"/>
    <n v="2"/>
    <s v="Metropolitan Police"/>
    <x v="0"/>
    <x v="1"/>
    <x v="0"/>
    <d v="1899-12-30T09:35:00"/>
    <x v="0"/>
    <x v="0"/>
    <x v="0"/>
  </r>
  <r>
    <n v="39311"/>
    <x v="713"/>
    <x v="11"/>
    <x v="1"/>
    <s v="Wednesday"/>
    <x v="0"/>
    <x v="0"/>
    <x v="1"/>
    <n v="51.522460000000002"/>
    <x v="1"/>
    <s v="Westminster"/>
    <x v="0"/>
    <n v="-0.173847"/>
    <n v="1"/>
    <n v="2"/>
    <s v="Metropolitan Police"/>
    <x v="1"/>
    <x v="1"/>
    <x v="0"/>
    <d v="1899-12-30T21:21:00"/>
    <x v="0"/>
    <x v="0"/>
    <x v="0"/>
  </r>
  <r>
    <n v="39312"/>
    <x v="713"/>
    <x v="11"/>
    <x v="1"/>
    <s v="Wednesday"/>
    <x v="0"/>
    <x v="0"/>
    <x v="1"/>
    <n v="51.506973000000002"/>
    <x v="1"/>
    <s v="Westminster"/>
    <x v="0"/>
    <n v="-0.13267699999999999"/>
    <n v="1"/>
    <n v="2"/>
    <s v="Metropolitan Police"/>
    <x v="1"/>
    <x v="2"/>
    <x v="0"/>
    <d v="1899-12-30T17:45:00"/>
    <x v="0"/>
    <x v="1"/>
    <x v="0"/>
  </r>
  <r>
    <n v="39313"/>
    <x v="713"/>
    <x v="11"/>
    <x v="1"/>
    <s v="Wednesday"/>
    <x v="0"/>
    <x v="0"/>
    <x v="1"/>
    <n v="51.509442"/>
    <x v="1"/>
    <s v="Westminster"/>
    <x v="0"/>
    <n v="-0.14655399999999999"/>
    <n v="1"/>
    <n v="1"/>
    <s v="Metropolitan Police"/>
    <x v="0"/>
    <x v="1"/>
    <x v="0"/>
    <d v="1899-12-30T03:10:00"/>
    <x v="0"/>
    <x v="2"/>
    <x v="0"/>
  </r>
  <r>
    <n v="39314"/>
    <x v="713"/>
    <x v="11"/>
    <x v="1"/>
    <s v="Wednesday"/>
    <x v="2"/>
    <x v="2"/>
    <x v="1"/>
    <n v="51.531320999999998"/>
    <x v="1"/>
    <s v="Westminster"/>
    <x v="0"/>
    <n v="-0.176953"/>
    <n v="1"/>
    <n v="2"/>
    <s v="Metropolitan Police"/>
    <x v="0"/>
    <x v="1"/>
    <x v="0"/>
    <d v="1899-12-30T00:44:00"/>
    <x v="0"/>
    <x v="2"/>
    <x v="8"/>
  </r>
  <r>
    <n v="39315"/>
    <x v="713"/>
    <x v="11"/>
    <x v="1"/>
    <s v="Wednesday"/>
    <x v="0"/>
    <x v="1"/>
    <x v="1"/>
    <n v="51.521000999999998"/>
    <x v="0"/>
    <s v="Westminster"/>
    <x v="0"/>
    <n v="-0.18414"/>
    <n v="1"/>
    <n v="1"/>
    <s v="Metropolitan Police"/>
    <x v="1"/>
    <x v="1"/>
    <x v="0"/>
    <d v="1899-12-30T17:15:00"/>
    <x v="0"/>
    <x v="4"/>
    <x v="8"/>
  </r>
  <r>
    <n v="39316"/>
    <x v="713"/>
    <x v="11"/>
    <x v="1"/>
    <s v="Wednesday"/>
    <x v="0"/>
    <x v="0"/>
    <x v="1"/>
    <n v="51.533330999999997"/>
    <x v="1"/>
    <s v="Westminster"/>
    <x v="0"/>
    <n v="-0.179035"/>
    <n v="1"/>
    <n v="2"/>
    <s v="Metropolitan Police"/>
    <x v="0"/>
    <x v="1"/>
    <x v="0"/>
    <d v="1899-12-30T18:15:00"/>
    <x v="0"/>
    <x v="0"/>
    <x v="0"/>
  </r>
  <r>
    <n v="39317"/>
    <x v="713"/>
    <x v="11"/>
    <x v="1"/>
    <s v="Wednesday"/>
    <x v="2"/>
    <x v="2"/>
    <x v="1"/>
    <n v="51.515293"/>
    <x v="1"/>
    <s v="Westminster"/>
    <x v="0"/>
    <n v="-0.14127200000000001"/>
    <n v="1"/>
    <n v="2"/>
    <s v="Metropolitan Police"/>
    <x v="1"/>
    <x v="1"/>
    <x v="0"/>
    <d v="1899-12-30T19:25:00"/>
    <x v="0"/>
    <x v="0"/>
    <x v="0"/>
  </r>
  <r>
    <n v="39318"/>
    <x v="713"/>
    <x v="11"/>
    <x v="1"/>
    <s v="Wednesday"/>
    <x v="0"/>
    <x v="0"/>
    <x v="1"/>
    <n v="51.535297999999997"/>
    <x v="0"/>
    <s v="Camden"/>
    <x v="0"/>
    <n v="-0.189915"/>
    <n v="1"/>
    <n v="2"/>
    <s v="Metropolitan Police"/>
    <x v="0"/>
    <x v="1"/>
    <x v="0"/>
    <d v="1899-12-30T13:35:00"/>
    <x v="0"/>
    <x v="0"/>
    <x v="0"/>
  </r>
  <r>
    <n v="39319"/>
    <x v="713"/>
    <x v="11"/>
    <x v="1"/>
    <s v="Wednesday"/>
    <x v="2"/>
    <x v="2"/>
    <x v="1"/>
    <n v="51.507412000000002"/>
    <x v="1"/>
    <s v="Hammersmith and Fulham"/>
    <x v="0"/>
    <n v="-0.22459699999999999"/>
    <n v="1"/>
    <n v="2"/>
    <s v="Metropolitan Police"/>
    <x v="1"/>
    <x v="1"/>
    <x v="0"/>
    <d v="1899-12-30T18:51:00"/>
    <x v="0"/>
    <x v="2"/>
    <x v="8"/>
  </r>
  <r>
    <n v="39320"/>
    <x v="713"/>
    <x v="11"/>
    <x v="1"/>
    <s v="Wednesday"/>
    <x v="0"/>
    <x v="1"/>
    <x v="1"/>
    <n v="51.516215000000003"/>
    <x v="1"/>
    <s v="Hammersmith and Fulham"/>
    <x v="0"/>
    <n v="-0.247892"/>
    <n v="1"/>
    <n v="1"/>
    <s v="Metropolitan Police"/>
    <x v="0"/>
    <x v="1"/>
    <x v="0"/>
    <d v="1899-12-30T16:35:00"/>
    <x v="0"/>
    <x v="0"/>
    <x v="0"/>
  </r>
  <r>
    <n v="39321"/>
    <x v="713"/>
    <x v="11"/>
    <x v="1"/>
    <s v="Wednesday"/>
    <x v="0"/>
    <x v="0"/>
    <x v="1"/>
    <n v="51.512163999999999"/>
    <x v="1"/>
    <s v="Hammersmith and Fulham"/>
    <x v="0"/>
    <n v="-0.247615"/>
    <n v="1"/>
    <n v="1"/>
    <s v="Metropolitan Police"/>
    <x v="1"/>
    <x v="1"/>
    <x v="0"/>
    <d v="1899-12-30T17:20:00"/>
    <x v="0"/>
    <x v="1"/>
    <x v="0"/>
  </r>
  <r>
    <n v="39322"/>
    <x v="713"/>
    <x v="11"/>
    <x v="1"/>
    <s v="Wednesday"/>
    <x v="1"/>
    <x v="1"/>
    <x v="1"/>
    <n v="51.527043999999997"/>
    <x v="1"/>
    <s v="Hackney"/>
    <x v="0"/>
    <n v="-7.8080999999999998E-2"/>
    <n v="1"/>
    <n v="2"/>
    <s v="Metropolitan Police"/>
    <x v="1"/>
    <x v="1"/>
    <x v="0"/>
    <d v="1899-12-30T23:16:00"/>
    <x v="0"/>
    <x v="0"/>
    <x v="6"/>
  </r>
  <r>
    <n v="39323"/>
    <x v="713"/>
    <x v="11"/>
    <x v="1"/>
    <s v="Wednesday"/>
    <x v="0"/>
    <x v="5"/>
    <x v="0"/>
    <n v="51.506993000000001"/>
    <x v="1"/>
    <s v="Tower Hamlets"/>
    <x v="0"/>
    <n v="-8.1689999999999992E-3"/>
    <n v="1"/>
    <n v="2"/>
    <s v="Metropolitan Police"/>
    <x v="1"/>
    <x v="1"/>
    <x v="0"/>
    <d v="1899-12-30T17:00:00"/>
    <x v="0"/>
    <x v="0"/>
    <x v="0"/>
  </r>
  <r>
    <n v="39324"/>
    <x v="713"/>
    <x v="11"/>
    <x v="1"/>
    <s v="Wednesday"/>
    <x v="0"/>
    <x v="5"/>
    <x v="1"/>
    <n v="51.506228999999998"/>
    <x v="1"/>
    <s v="Tower Hamlets"/>
    <x v="0"/>
    <n v="-2.6792E-2"/>
    <n v="1"/>
    <n v="2"/>
    <s v="Metropolitan Police"/>
    <x v="1"/>
    <x v="3"/>
    <x v="0"/>
    <d v="1899-12-30T20:05:00"/>
    <x v="0"/>
    <x v="0"/>
    <x v="0"/>
  </r>
  <r>
    <n v="39325"/>
    <x v="713"/>
    <x v="11"/>
    <x v="1"/>
    <s v="Wednesday"/>
    <x v="1"/>
    <x v="0"/>
    <x v="0"/>
    <n v="51.587539"/>
    <x v="0"/>
    <s v="Redbridge"/>
    <x v="0"/>
    <n v="3.5484000000000002E-2"/>
    <n v="1"/>
    <n v="1"/>
    <s v="Metropolitan Police"/>
    <x v="0"/>
    <x v="1"/>
    <x v="0"/>
    <d v="1899-12-30T08:45:00"/>
    <x v="0"/>
    <x v="0"/>
    <x v="6"/>
  </r>
  <r>
    <n v="39326"/>
    <x v="713"/>
    <x v="11"/>
    <x v="1"/>
    <s v="Wednesday"/>
    <x v="0"/>
    <x v="6"/>
    <x v="1"/>
    <n v="51.591684999999998"/>
    <x v="1"/>
    <s v="Redbridge"/>
    <x v="0"/>
    <n v="2.9749999999999999E-2"/>
    <n v="1"/>
    <n v="2"/>
    <s v="Metropolitan Police"/>
    <x v="1"/>
    <x v="0"/>
    <x v="0"/>
    <d v="1899-12-30T16:00:00"/>
    <x v="0"/>
    <x v="1"/>
    <x v="3"/>
  </r>
  <r>
    <n v="39327"/>
    <x v="713"/>
    <x v="11"/>
    <x v="1"/>
    <s v="Wednesday"/>
    <x v="0"/>
    <x v="0"/>
    <x v="1"/>
    <n v="51.589587999999999"/>
    <x v="1"/>
    <s v="Havering"/>
    <x v="0"/>
    <n v="0.16709599999999999"/>
    <n v="1"/>
    <n v="1"/>
    <s v="Metropolitan Police"/>
    <x v="1"/>
    <x v="1"/>
    <x v="0"/>
    <d v="1899-12-30T17:50:00"/>
    <x v="0"/>
    <x v="5"/>
    <x v="0"/>
  </r>
  <r>
    <n v="39328"/>
    <x v="713"/>
    <x v="11"/>
    <x v="1"/>
    <s v="Wednesday"/>
    <x v="0"/>
    <x v="0"/>
    <x v="1"/>
    <n v="51.501379999999997"/>
    <x v="1"/>
    <s v="Newham"/>
    <x v="0"/>
    <n v="5.1381999999999997E-2"/>
    <n v="1"/>
    <n v="2"/>
    <s v="Metropolitan Police"/>
    <x v="1"/>
    <x v="1"/>
    <x v="0"/>
    <d v="1899-12-30T00:50:00"/>
    <x v="0"/>
    <x v="1"/>
    <x v="7"/>
  </r>
  <r>
    <n v="39329"/>
    <x v="713"/>
    <x v="11"/>
    <x v="1"/>
    <s v="Wednesday"/>
    <x v="2"/>
    <x v="2"/>
    <x v="1"/>
    <n v="51.528168999999998"/>
    <x v="0"/>
    <s v="Barking and Dagenham"/>
    <x v="0"/>
    <n v="8.2573999999999995E-2"/>
    <n v="1"/>
    <n v="2"/>
    <s v="Metropolitan Police"/>
    <x v="0"/>
    <x v="2"/>
    <x v="3"/>
    <d v="1899-12-30T13:30:00"/>
    <x v="0"/>
    <x v="0"/>
    <x v="0"/>
  </r>
  <r>
    <n v="39330"/>
    <x v="713"/>
    <x v="11"/>
    <x v="1"/>
    <s v="Wednesday"/>
    <x v="0"/>
    <x v="8"/>
    <x v="1"/>
    <n v="51.413857999999998"/>
    <x v="0"/>
    <s v="Lambeth"/>
    <x v="0"/>
    <n v="-0.124538"/>
    <n v="1"/>
    <n v="1"/>
    <s v="Metropolitan Police"/>
    <x v="0"/>
    <x v="2"/>
    <x v="0"/>
    <d v="1899-12-30T17:25:00"/>
    <x v="0"/>
    <x v="0"/>
    <x v="0"/>
  </r>
  <r>
    <n v="39331"/>
    <x v="713"/>
    <x v="11"/>
    <x v="1"/>
    <s v="Wednesday"/>
    <x v="0"/>
    <x v="8"/>
    <x v="1"/>
    <n v="51.448658000000002"/>
    <x v="1"/>
    <s v="Lambeth"/>
    <x v="0"/>
    <n v="-0.113181"/>
    <n v="1"/>
    <n v="2"/>
    <s v="Metropolitan Police"/>
    <x v="1"/>
    <x v="1"/>
    <x v="0"/>
    <d v="1899-12-30T17:55:00"/>
    <x v="0"/>
    <x v="1"/>
    <x v="11"/>
  </r>
  <r>
    <n v="39332"/>
    <x v="713"/>
    <x v="11"/>
    <x v="1"/>
    <s v="Wednesday"/>
    <x v="0"/>
    <x v="0"/>
    <x v="0"/>
    <n v="51.452027000000001"/>
    <x v="0"/>
    <s v="Lambeth"/>
    <x v="0"/>
    <n v="-0.12139"/>
    <n v="1"/>
    <n v="2"/>
    <s v="Metropolitan Police"/>
    <x v="1"/>
    <x v="1"/>
    <x v="0"/>
    <d v="1899-12-30T08:20:00"/>
    <x v="0"/>
    <x v="0"/>
    <x v="8"/>
  </r>
  <r>
    <n v="39333"/>
    <x v="713"/>
    <x v="11"/>
    <x v="1"/>
    <s v="Wednesday"/>
    <x v="1"/>
    <x v="1"/>
    <x v="1"/>
    <n v="51.477603999999999"/>
    <x v="1"/>
    <s v="Lambeth"/>
    <x v="0"/>
    <n v="-0.106946"/>
    <n v="1"/>
    <n v="2"/>
    <s v="Metropolitan Police"/>
    <x v="1"/>
    <x v="1"/>
    <x v="0"/>
    <d v="1899-12-30T16:44:00"/>
    <x v="0"/>
    <x v="1"/>
    <x v="7"/>
  </r>
  <r>
    <n v="39334"/>
    <x v="713"/>
    <x v="11"/>
    <x v="1"/>
    <s v="Wednesday"/>
    <x v="0"/>
    <x v="0"/>
    <x v="1"/>
    <n v="51.484067000000003"/>
    <x v="1"/>
    <s v="Lambeth"/>
    <x v="0"/>
    <n v="-0.12295399999999999"/>
    <n v="1"/>
    <n v="1"/>
    <s v="Metropolitan Police"/>
    <x v="0"/>
    <x v="2"/>
    <x v="0"/>
    <d v="1899-12-30T20:45:00"/>
    <x v="0"/>
    <x v="0"/>
    <x v="0"/>
  </r>
  <r>
    <n v="39335"/>
    <x v="713"/>
    <x v="11"/>
    <x v="1"/>
    <s v="Wednesday"/>
    <x v="0"/>
    <x v="8"/>
    <x v="1"/>
    <n v="51.485647"/>
    <x v="1"/>
    <s v="Southwark"/>
    <x v="0"/>
    <n v="-7.0748000000000005E-2"/>
    <n v="1"/>
    <n v="1"/>
    <s v="Metropolitan Police"/>
    <x v="0"/>
    <x v="1"/>
    <x v="0"/>
    <d v="1899-12-30T19:58:00"/>
    <x v="0"/>
    <x v="0"/>
    <x v="3"/>
  </r>
  <r>
    <n v="39336"/>
    <x v="713"/>
    <x v="11"/>
    <x v="1"/>
    <s v="Wednesday"/>
    <x v="1"/>
    <x v="1"/>
    <x v="1"/>
    <n v="51.464911000000001"/>
    <x v="1"/>
    <s v="Southwark"/>
    <x v="0"/>
    <n v="-8.4003999999999995E-2"/>
    <n v="1"/>
    <n v="2"/>
    <s v="Metropolitan Police"/>
    <x v="1"/>
    <x v="1"/>
    <x v="0"/>
    <d v="1899-12-30T18:27:00"/>
    <x v="0"/>
    <x v="1"/>
    <x v="3"/>
  </r>
  <r>
    <n v="39337"/>
    <x v="713"/>
    <x v="11"/>
    <x v="1"/>
    <s v="Wednesday"/>
    <x v="1"/>
    <x v="1"/>
    <x v="1"/>
    <n v="51.491667999999997"/>
    <x v="0"/>
    <s v="Southwark"/>
    <x v="0"/>
    <n v="-9.8008999999999999E-2"/>
    <n v="1"/>
    <n v="3"/>
    <s v="Metropolitan Police"/>
    <x v="1"/>
    <x v="1"/>
    <x v="0"/>
    <d v="1899-12-30T09:00:00"/>
    <x v="0"/>
    <x v="0"/>
    <x v="0"/>
  </r>
  <r>
    <n v="39338"/>
    <x v="713"/>
    <x v="11"/>
    <x v="1"/>
    <s v="Wednesday"/>
    <x v="2"/>
    <x v="2"/>
    <x v="1"/>
    <n v="51.476812000000002"/>
    <x v="1"/>
    <s v="Southwark"/>
    <x v="0"/>
    <n v="-7.4865000000000001E-2"/>
    <n v="1"/>
    <n v="2"/>
    <s v="Metropolitan Police"/>
    <x v="1"/>
    <x v="1"/>
    <x v="0"/>
    <d v="1899-12-30T18:57:00"/>
    <x v="0"/>
    <x v="1"/>
    <x v="1"/>
  </r>
  <r>
    <n v="39339"/>
    <x v="713"/>
    <x v="11"/>
    <x v="1"/>
    <s v="Wednesday"/>
    <x v="1"/>
    <x v="0"/>
    <x v="1"/>
    <n v="51.477564999999998"/>
    <x v="0"/>
    <s v="Lewisham"/>
    <x v="0"/>
    <n v="-2.2845000000000001E-2"/>
    <n v="1"/>
    <n v="2"/>
    <s v="Metropolitan Police"/>
    <x v="1"/>
    <x v="2"/>
    <x v="0"/>
    <d v="1899-12-30T11:45:00"/>
    <x v="0"/>
    <x v="0"/>
    <x v="0"/>
  </r>
  <r>
    <n v="39340"/>
    <x v="713"/>
    <x v="11"/>
    <x v="1"/>
    <s v="Wednesday"/>
    <x v="0"/>
    <x v="6"/>
    <x v="1"/>
    <n v="51.437506999999997"/>
    <x v="0"/>
    <s v="Lewisham"/>
    <x v="0"/>
    <n v="5.9280000000000001E-3"/>
    <n v="1"/>
    <n v="2"/>
    <s v="Metropolitan Police"/>
    <x v="2"/>
    <x v="3"/>
    <x v="0"/>
    <d v="1899-12-30T08:00:00"/>
    <x v="0"/>
    <x v="0"/>
    <x v="5"/>
  </r>
  <r>
    <n v="39341"/>
    <x v="713"/>
    <x v="11"/>
    <x v="1"/>
    <s v="Wednesday"/>
    <x v="0"/>
    <x v="0"/>
    <x v="1"/>
    <n v="51.448276"/>
    <x v="1"/>
    <s v="Lewisham"/>
    <x v="0"/>
    <n v="-2.9867000000000001E-2"/>
    <n v="1"/>
    <n v="1"/>
    <s v="Metropolitan Police"/>
    <x v="0"/>
    <x v="1"/>
    <x v="0"/>
    <d v="1899-12-30T16:50:00"/>
    <x v="0"/>
    <x v="0"/>
    <x v="0"/>
  </r>
  <r>
    <n v="39342"/>
    <x v="713"/>
    <x v="11"/>
    <x v="1"/>
    <s v="Wednesday"/>
    <x v="2"/>
    <x v="2"/>
    <x v="1"/>
    <n v="51.363661999999998"/>
    <x v="0"/>
    <s v="Bromley"/>
    <x v="0"/>
    <n v="6.3608999999999999E-2"/>
    <n v="1"/>
    <n v="1"/>
    <s v="Metropolitan Police"/>
    <x v="1"/>
    <x v="1"/>
    <x v="0"/>
    <d v="1899-12-30T08:10:00"/>
    <x v="0"/>
    <x v="0"/>
    <x v="0"/>
  </r>
  <r>
    <n v="39343"/>
    <x v="713"/>
    <x v="11"/>
    <x v="1"/>
    <s v="Wednesday"/>
    <x v="0"/>
    <x v="0"/>
    <x v="1"/>
    <n v="51.408790000000003"/>
    <x v="0"/>
    <s v="Bromley"/>
    <x v="0"/>
    <n v="4.4070999999999999E-2"/>
    <n v="1"/>
    <n v="1"/>
    <s v="Metropolitan Police"/>
    <x v="2"/>
    <x v="1"/>
    <x v="0"/>
    <d v="1899-12-30T08:08:00"/>
    <x v="0"/>
    <x v="0"/>
    <x v="1"/>
  </r>
  <r>
    <n v="39344"/>
    <x v="713"/>
    <x v="11"/>
    <x v="1"/>
    <s v="Wednesday"/>
    <x v="0"/>
    <x v="0"/>
    <x v="1"/>
    <n v="51.388458999999997"/>
    <x v="0"/>
    <s v="Bromley"/>
    <x v="0"/>
    <n v="-2.3671000000000001E-2"/>
    <n v="1"/>
    <n v="2"/>
    <s v="Metropolitan Police"/>
    <x v="2"/>
    <x v="1"/>
    <x v="0"/>
    <d v="1899-12-30T09:42:00"/>
    <x v="0"/>
    <x v="0"/>
    <x v="0"/>
  </r>
  <r>
    <n v="39345"/>
    <x v="713"/>
    <x v="11"/>
    <x v="1"/>
    <s v="Wednesday"/>
    <x v="2"/>
    <x v="2"/>
    <x v="1"/>
    <n v="51.420034999999999"/>
    <x v="0"/>
    <s v="Southwark"/>
    <x v="0"/>
    <n v="-7.8403E-2"/>
    <n v="1"/>
    <n v="2"/>
    <s v="Metropolitan Police"/>
    <x v="1"/>
    <x v="1"/>
    <x v="0"/>
    <d v="1899-12-30T10:45:00"/>
    <x v="0"/>
    <x v="1"/>
    <x v="0"/>
  </r>
  <r>
    <n v="39346"/>
    <x v="713"/>
    <x v="11"/>
    <x v="1"/>
    <s v="Wednesday"/>
    <x v="0"/>
    <x v="6"/>
    <x v="1"/>
    <n v="51.357711000000002"/>
    <x v="0"/>
    <s v="Bromley"/>
    <x v="0"/>
    <n v="8.4744E-2"/>
    <n v="1"/>
    <n v="2"/>
    <s v="Metropolitan Police"/>
    <x v="1"/>
    <x v="3"/>
    <x v="0"/>
    <d v="1899-12-30T08:30:00"/>
    <x v="0"/>
    <x v="0"/>
    <x v="0"/>
  </r>
  <r>
    <n v="39347"/>
    <x v="713"/>
    <x v="11"/>
    <x v="1"/>
    <s v="Wednesday"/>
    <x v="0"/>
    <x v="5"/>
    <x v="1"/>
    <n v="51.558776999999999"/>
    <x v="1"/>
    <s v="Brent"/>
    <x v="0"/>
    <n v="-0.249719"/>
    <n v="1"/>
    <n v="3"/>
    <s v="Metropolitan Police"/>
    <x v="1"/>
    <x v="3"/>
    <x v="0"/>
    <d v="1899-12-30T16:58:00"/>
    <x v="0"/>
    <x v="1"/>
    <x v="0"/>
  </r>
  <r>
    <n v="39348"/>
    <x v="713"/>
    <x v="11"/>
    <x v="1"/>
    <s v="Wednesday"/>
    <x v="0"/>
    <x v="0"/>
    <x v="1"/>
    <n v="51.546996999999998"/>
    <x v="1"/>
    <s v="Brent"/>
    <x v="0"/>
    <n v="-0.23171"/>
    <n v="1"/>
    <n v="2"/>
    <s v="Metropolitan Police"/>
    <x v="1"/>
    <x v="1"/>
    <x v="0"/>
    <d v="1899-12-30T20:37:00"/>
    <x v="0"/>
    <x v="0"/>
    <x v="0"/>
  </r>
  <r>
    <n v="39349"/>
    <x v="713"/>
    <x v="11"/>
    <x v="1"/>
    <s v="Wednesday"/>
    <x v="2"/>
    <x v="2"/>
    <x v="1"/>
    <n v="51.532743000000004"/>
    <x v="1"/>
    <s v="Ealing"/>
    <x v="0"/>
    <n v="-0.24668100000000001"/>
    <n v="1"/>
    <n v="1"/>
    <s v="Metropolitan Police"/>
    <x v="1"/>
    <x v="1"/>
    <x v="0"/>
    <d v="1899-12-30T17:30:00"/>
    <x v="0"/>
    <x v="1"/>
    <x v="0"/>
  </r>
  <r>
    <n v="39350"/>
    <x v="713"/>
    <x v="11"/>
    <x v="1"/>
    <s v="Wednesday"/>
    <x v="2"/>
    <x v="2"/>
    <x v="1"/>
    <n v="51.456935000000001"/>
    <x v="0"/>
    <s v="Greenwich"/>
    <x v="0"/>
    <n v="2.6644000000000001E-2"/>
    <n v="2"/>
    <n v="4"/>
    <s v="Metropolitan Police"/>
    <x v="1"/>
    <x v="1"/>
    <x v="0"/>
    <d v="1899-12-30T13:10:00"/>
    <x v="0"/>
    <x v="1"/>
    <x v="3"/>
  </r>
  <r>
    <n v="39351"/>
    <x v="713"/>
    <x v="11"/>
    <x v="1"/>
    <s v="Wednesday"/>
    <x v="2"/>
    <x v="2"/>
    <x v="1"/>
    <n v="51.497470999999997"/>
    <x v="1"/>
    <s v="Greenwich"/>
    <x v="0"/>
    <n v="1.7880000000000001E-3"/>
    <n v="1"/>
    <n v="3"/>
    <s v="Metropolitan Police"/>
    <x v="1"/>
    <x v="2"/>
    <x v="0"/>
    <d v="1899-12-30T16:20:00"/>
    <x v="0"/>
    <x v="1"/>
    <x v="0"/>
  </r>
  <r>
    <n v="39352"/>
    <x v="713"/>
    <x v="11"/>
    <x v="1"/>
    <s v="Wednesday"/>
    <x v="0"/>
    <x v="8"/>
    <x v="1"/>
    <n v="51.450401999999997"/>
    <x v="1"/>
    <s v="Bexley"/>
    <x v="0"/>
    <n v="0.18021599999999999"/>
    <n v="1"/>
    <n v="2"/>
    <s v="Metropolitan Police"/>
    <x v="1"/>
    <x v="1"/>
    <x v="0"/>
    <d v="1899-12-30T20:46:00"/>
    <x v="0"/>
    <x v="0"/>
    <x v="0"/>
  </r>
  <r>
    <n v="39353"/>
    <x v="713"/>
    <x v="11"/>
    <x v="1"/>
    <s v="Wednesday"/>
    <x v="0"/>
    <x v="8"/>
    <x v="1"/>
    <n v="51.608587999999997"/>
    <x v="0"/>
    <s v="Barnet"/>
    <x v="0"/>
    <n v="-0.225274"/>
    <n v="1"/>
    <n v="1"/>
    <s v="Metropolitan Police"/>
    <x v="1"/>
    <x v="1"/>
    <x v="0"/>
    <d v="1899-12-30T15:26:00"/>
    <x v="0"/>
    <x v="1"/>
    <x v="0"/>
  </r>
  <r>
    <n v="39354"/>
    <x v="713"/>
    <x v="11"/>
    <x v="1"/>
    <s v="Wednesday"/>
    <x v="0"/>
    <x v="0"/>
    <x v="1"/>
    <n v="51.593995999999997"/>
    <x v="1"/>
    <s v="Barnet"/>
    <x v="0"/>
    <n v="-0.21775800000000001"/>
    <n v="1"/>
    <n v="2"/>
    <s v="Metropolitan Police"/>
    <x v="0"/>
    <x v="1"/>
    <x v="0"/>
    <d v="1899-12-30T18:00:00"/>
    <x v="0"/>
    <x v="0"/>
    <x v="0"/>
  </r>
  <r>
    <n v="39355"/>
    <x v="713"/>
    <x v="11"/>
    <x v="1"/>
    <s v="Wednesday"/>
    <x v="0"/>
    <x v="8"/>
    <x v="1"/>
    <n v="51.502133000000001"/>
    <x v="1"/>
    <s v="Westminster"/>
    <x v="0"/>
    <n v="-0.16788800000000001"/>
    <n v="1"/>
    <n v="2"/>
    <s v="Metropolitan Police"/>
    <x v="1"/>
    <x v="1"/>
    <x v="0"/>
    <d v="1899-12-30T17:40:00"/>
    <x v="0"/>
    <x v="2"/>
    <x v="0"/>
  </r>
  <r>
    <n v="39356"/>
    <x v="713"/>
    <x v="11"/>
    <x v="1"/>
    <s v="Wednesday"/>
    <x v="0"/>
    <x v="0"/>
    <x v="1"/>
    <n v="51.549705000000003"/>
    <x v="1"/>
    <s v="Islington"/>
    <x v="0"/>
    <n v="-0.12804199999999999"/>
    <n v="1"/>
    <n v="1"/>
    <s v="Metropolitan Police"/>
    <x v="1"/>
    <x v="1"/>
    <x v="0"/>
    <d v="1899-12-30T17:45:00"/>
    <x v="0"/>
    <x v="2"/>
    <x v="7"/>
  </r>
  <r>
    <n v="39357"/>
    <x v="713"/>
    <x v="11"/>
    <x v="1"/>
    <s v="Wednesday"/>
    <x v="2"/>
    <x v="2"/>
    <x v="1"/>
    <n v="51.590159999999997"/>
    <x v="1"/>
    <s v="Waltham Forest"/>
    <x v="0"/>
    <n v="-1.7815000000000001E-2"/>
    <n v="1"/>
    <n v="2"/>
    <s v="Metropolitan Police"/>
    <x v="0"/>
    <x v="1"/>
    <x v="0"/>
    <d v="1899-12-30T20:09:00"/>
    <x v="0"/>
    <x v="0"/>
    <x v="0"/>
  </r>
  <r>
    <n v="39358"/>
    <x v="713"/>
    <x v="11"/>
    <x v="1"/>
    <s v="Wednesday"/>
    <x v="0"/>
    <x v="0"/>
    <x v="1"/>
    <n v="51.563276999999999"/>
    <x v="0"/>
    <s v="Redbridge"/>
    <x v="0"/>
    <n v="3.44E-2"/>
    <n v="1"/>
    <n v="1"/>
    <s v="Metropolitan Police"/>
    <x v="0"/>
    <x v="1"/>
    <x v="0"/>
    <d v="1899-12-30T08:45:00"/>
    <x v="0"/>
    <x v="0"/>
    <x v="0"/>
  </r>
  <r>
    <n v="39359"/>
    <x v="713"/>
    <x v="11"/>
    <x v="1"/>
    <s v="Wednesday"/>
    <x v="2"/>
    <x v="2"/>
    <x v="0"/>
    <n v="51.550224999999998"/>
    <x v="0"/>
    <s v="Brent"/>
    <x v="0"/>
    <n v="-0.261154"/>
    <n v="1"/>
    <n v="1"/>
    <s v="Metropolitan Police"/>
    <x v="1"/>
    <x v="1"/>
    <x v="0"/>
    <d v="1899-12-30T15:35:00"/>
    <x v="0"/>
    <x v="1"/>
    <x v="0"/>
  </r>
  <r>
    <n v="39360"/>
    <x v="713"/>
    <x v="11"/>
    <x v="1"/>
    <s v="Wednesday"/>
    <x v="0"/>
    <x v="0"/>
    <x v="1"/>
    <n v="51.440317999999998"/>
    <x v="1"/>
    <s v="Lambeth"/>
    <x v="0"/>
    <n v="-0.10906399999999999"/>
    <n v="2"/>
    <n v="2"/>
    <s v="Metropolitan Police"/>
    <x v="1"/>
    <x v="1"/>
    <x v="0"/>
    <d v="1899-12-30T16:25:00"/>
    <x v="0"/>
    <x v="1"/>
    <x v="8"/>
  </r>
  <r>
    <n v="39361"/>
    <x v="713"/>
    <x v="11"/>
    <x v="1"/>
    <s v="Wednesday"/>
    <x v="2"/>
    <x v="2"/>
    <x v="1"/>
    <n v="51.441766000000001"/>
    <x v="1"/>
    <s v="Richmond upon Thames"/>
    <x v="0"/>
    <n v="-0.366867"/>
    <n v="1"/>
    <n v="2"/>
    <s v="Metropolitan Police"/>
    <x v="1"/>
    <x v="2"/>
    <x v="3"/>
    <d v="1899-12-30T06:43:00"/>
    <x v="0"/>
    <x v="0"/>
    <x v="0"/>
  </r>
  <r>
    <n v="39362"/>
    <x v="713"/>
    <x v="11"/>
    <x v="1"/>
    <s v="Wednesday"/>
    <x v="0"/>
    <x v="8"/>
    <x v="1"/>
    <n v="51.489080000000001"/>
    <x v="0"/>
    <s v="Hounslow"/>
    <x v="0"/>
    <n v="-0.310728"/>
    <n v="1"/>
    <n v="2"/>
    <s v="Metropolitan Police"/>
    <x v="0"/>
    <x v="2"/>
    <x v="3"/>
    <d v="1899-12-30T16:23:00"/>
    <x v="0"/>
    <x v="0"/>
    <x v="0"/>
  </r>
  <r>
    <n v="39363"/>
    <x v="713"/>
    <x v="11"/>
    <x v="1"/>
    <s v="Wednesday"/>
    <x v="0"/>
    <x v="0"/>
    <x v="1"/>
    <n v="51.399512000000001"/>
    <x v="1"/>
    <s v="Kingston upon Thames"/>
    <x v="0"/>
    <n v="-0.26141300000000001"/>
    <n v="1"/>
    <n v="2"/>
    <s v="Metropolitan Police"/>
    <x v="1"/>
    <x v="1"/>
    <x v="0"/>
    <d v="1899-12-30T18:00:00"/>
    <x v="0"/>
    <x v="0"/>
    <x v="0"/>
  </r>
  <r>
    <n v="39364"/>
    <x v="713"/>
    <x v="11"/>
    <x v="1"/>
    <s v="Wednesday"/>
    <x v="0"/>
    <x v="0"/>
    <x v="1"/>
    <n v="51.393816000000001"/>
    <x v="1"/>
    <s v="Kingston upon Thames"/>
    <x v="0"/>
    <n v="-0.25329200000000002"/>
    <n v="1"/>
    <n v="2"/>
    <s v="Metropolitan Police"/>
    <x v="0"/>
    <x v="1"/>
    <x v="0"/>
    <d v="1899-12-30T16:45:00"/>
    <x v="0"/>
    <x v="0"/>
    <x v="0"/>
  </r>
  <r>
    <n v="39365"/>
    <x v="713"/>
    <x v="11"/>
    <x v="1"/>
    <s v="Wednesday"/>
    <x v="2"/>
    <x v="2"/>
    <x v="1"/>
    <n v="51.420659999999998"/>
    <x v="1"/>
    <s v="Merton"/>
    <x v="0"/>
    <n v="-0.20868800000000001"/>
    <n v="1"/>
    <n v="2"/>
    <s v="Metropolitan Police"/>
    <x v="0"/>
    <x v="1"/>
    <x v="0"/>
    <d v="1899-12-30T00:18:00"/>
    <x v="0"/>
    <x v="0"/>
    <x v="0"/>
  </r>
  <r>
    <n v="39366"/>
    <x v="713"/>
    <x v="11"/>
    <x v="1"/>
    <s v="Wednesday"/>
    <x v="0"/>
    <x v="0"/>
    <x v="1"/>
    <n v="51.410522"/>
    <x v="0"/>
    <s v="Merton"/>
    <x v="0"/>
    <n v="-0.14092399999999999"/>
    <n v="1"/>
    <n v="2"/>
    <s v="Metropolitan Police"/>
    <x v="1"/>
    <x v="1"/>
    <x v="0"/>
    <d v="1899-12-30T07:25:00"/>
    <x v="0"/>
    <x v="0"/>
    <x v="7"/>
  </r>
  <r>
    <n v="39367"/>
    <x v="713"/>
    <x v="11"/>
    <x v="1"/>
    <s v="Wednesday"/>
    <x v="0"/>
    <x v="1"/>
    <x v="1"/>
    <n v="51.405765000000002"/>
    <x v="0"/>
    <s v="Merton"/>
    <x v="0"/>
    <n v="-0.204957"/>
    <n v="1"/>
    <n v="2"/>
    <s v="Metropolitan Police"/>
    <x v="1"/>
    <x v="1"/>
    <x v="0"/>
    <d v="1899-12-30T12:28:00"/>
    <x v="0"/>
    <x v="0"/>
    <x v="5"/>
  </r>
  <r>
    <n v="39368"/>
    <x v="713"/>
    <x v="11"/>
    <x v="1"/>
    <s v="Wednesday"/>
    <x v="1"/>
    <x v="0"/>
    <x v="1"/>
    <n v="51.469090000000001"/>
    <x v="1"/>
    <s v="Wandsworth"/>
    <x v="0"/>
    <n v="-0.176843"/>
    <n v="1"/>
    <n v="2"/>
    <s v="Metropolitan Police"/>
    <x v="1"/>
    <x v="2"/>
    <x v="0"/>
    <d v="1899-12-30T16:27:00"/>
    <x v="0"/>
    <x v="1"/>
    <x v="0"/>
  </r>
  <r>
    <n v="39369"/>
    <x v="713"/>
    <x v="11"/>
    <x v="1"/>
    <s v="Wednesday"/>
    <x v="1"/>
    <x v="5"/>
    <x v="1"/>
    <n v="51.462842999999999"/>
    <x v="1"/>
    <s v="Wandsworth"/>
    <x v="0"/>
    <n v="-0.18573000000000001"/>
    <n v="1"/>
    <n v="1"/>
    <s v="Metropolitan Police"/>
    <x v="2"/>
    <x v="3"/>
    <x v="0"/>
    <d v="1899-12-30T06:04:00"/>
    <x v="0"/>
    <x v="0"/>
    <x v="7"/>
  </r>
  <r>
    <n v="39370"/>
    <x v="713"/>
    <x v="11"/>
    <x v="1"/>
    <s v="Wednesday"/>
    <x v="0"/>
    <x v="0"/>
    <x v="1"/>
    <n v="51.458339000000002"/>
    <x v="1"/>
    <s v="Wandsworth"/>
    <x v="0"/>
    <n v="-0.17943100000000001"/>
    <n v="1"/>
    <n v="1"/>
    <s v="Metropolitan Police"/>
    <x v="0"/>
    <x v="0"/>
    <x v="0"/>
    <d v="1899-12-30T18:00:00"/>
    <x v="0"/>
    <x v="0"/>
    <x v="0"/>
  </r>
  <r>
    <n v="39371"/>
    <x v="713"/>
    <x v="11"/>
    <x v="1"/>
    <s v="Wednesday"/>
    <x v="1"/>
    <x v="1"/>
    <x v="1"/>
    <n v="51.460718"/>
    <x v="0"/>
    <s v="Wandsworth"/>
    <x v="0"/>
    <n v="-0.217197"/>
    <n v="1"/>
    <n v="2"/>
    <s v="Metropolitan Police"/>
    <x v="1"/>
    <x v="1"/>
    <x v="0"/>
    <d v="1899-12-30T07:50:00"/>
    <x v="0"/>
    <x v="0"/>
    <x v="5"/>
  </r>
  <r>
    <n v="39372"/>
    <x v="713"/>
    <x v="11"/>
    <x v="1"/>
    <s v="Wednesday"/>
    <x v="0"/>
    <x v="0"/>
    <x v="1"/>
    <n v="51.454549999999998"/>
    <x v="0"/>
    <s v="Wandsworth"/>
    <x v="0"/>
    <n v="-0.24953500000000001"/>
    <n v="1"/>
    <n v="1"/>
    <s v="Metropolitan Police"/>
    <x v="1"/>
    <x v="1"/>
    <x v="0"/>
    <d v="1899-12-30T15:28:00"/>
    <x v="0"/>
    <x v="1"/>
    <x v="7"/>
  </r>
  <r>
    <n v="39373"/>
    <x v="713"/>
    <x v="11"/>
    <x v="1"/>
    <s v="Wednesday"/>
    <x v="2"/>
    <x v="2"/>
    <x v="1"/>
    <n v="51.533186000000001"/>
    <x v="1"/>
    <s v="Ealing"/>
    <x v="0"/>
    <n v="-0.319909"/>
    <n v="2"/>
    <n v="2"/>
    <s v="Metropolitan Police"/>
    <x v="1"/>
    <x v="1"/>
    <x v="3"/>
    <d v="1899-12-30T21:10:00"/>
    <x v="0"/>
    <x v="0"/>
    <x v="0"/>
  </r>
  <r>
    <n v="39374"/>
    <x v="713"/>
    <x v="11"/>
    <x v="1"/>
    <s v="Wednesday"/>
    <x v="0"/>
    <x v="0"/>
    <x v="1"/>
    <n v="51.515644999999999"/>
    <x v="1"/>
    <s v="Ealing"/>
    <x v="0"/>
    <n v="-0.319546"/>
    <n v="1"/>
    <n v="2"/>
    <s v="Metropolitan Police"/>
    <x v="1"/>
    <x v="1"/>
    <x v="0"/>
    <d v="1899-12-30T18:50:00"/>
    <x v="0"/>
    <x v="0"/>
    <x v="0"/>
  </r>
  <r>
    <n v="39375"/>
    <x v="713"/>
    <x v="11"/>
    <x v="1"/>
    <s v="Wednesday"/>
    <x v="0"/>
    <x v="8"/>
    <x v="1"/>
    <n v="51.544637000000002"/>
    <x v="0"/>
    <s v="Ealing"/>
    <x v="0"/>
    <n v="-0.373137"/>
    <n v="1"/>
    <n v="2"/>
    <s v="Metropolitan Police"/>
    <x v="0"/>
    <x v="1"/>
    <x v="0"/>
    <d v="1899-12-30T13:35:00"/>
    <x v="0"/>
    <x v="0"/>
    <x v="7"/>
  </r>
  <r>
    <n v="39376"/>
    <x v="713"/>
    <x v="11"/>
    <x v="1"/>
    <s v="Wednesday"/>
    <x v="0"/>
    <x v="0"/>
    <x v="1"/>
    <n v="51.506618000000003"/>
    <x v="1"/>
    <s v="Ealing"/>
    <x v="0"/>
    <n v="-0.26771400000000001"/>
    <n v="1"/>
    <n v="1"/>
    <s v="Metropolitan Police"/>
    <x v="0"/>
    <x v="1"/>
    <x v="0"/>
    <d v="1899-12-30T16:46:00"/>
    <x v="0"/>
    <x v="0"/>
    <x v="0"/>
  </r>
  <r>
    <n v="39377"/>
    <x v="714"/>
    <x v="11"/>
    <x v="1"/>
    <s v="Wednesday"/>
    <x v="2"/>
    <x v="2"/>
    <x v="1"/>
    <n v="51.501933999999999"/>
    <x v="0"/>
    <s v="Kensington and Chelsea"/>
    <x v="0"/>
    <n v="-0.213283"/>
    <n v="2"/>
    <n v="1"/>
    <s v="Metropolitan Police"/>
    <x v="0"/>
    <x v="1"/>
    <x v="0"/>
    <d v="1899-12-30T07:56:00"/>
    <x v="0"/>
    <x v="0"/>
    <x v="11"/>
  </r>
  <r>
    <n v="39378"/>
    <x v="714"/>
    <x v="11"/>
    <x v="1"/>
    <s v="Thursday"/>
    <x v="0"/>
    <x v="0"/>
    <x v="1"/>
    <n v="51.479501999999997"/>
    <x v="1"/>
    <s v="Hammersmith and Fulham"/>
    <x v="0"/>
    <n v="-0.18722900000000001"/>
    <n v="1"/>
    <n v="1"/>
    <s v="Metropolitan Police"/>
    <x v="3"/>
    <x v="1"/>
    <x v="0"/>
    <d v="1899-12-30T17:20:00"/>
    <x v="0"/>
    <x v="5"/>
    <x v="8"/>
  </r>
  <r>
    <n v="39379"/>
    <x v="714"/>
    <x v="11"/>
    <x v="1"/>
    <s v="Thursday"/>
    <x v="1"/>
    <x v="1"/>
    <x v="1"/>
    <n v="51.482078999999999"/>
    <x v="0"/>
    <s v="Kensington and Chelsea"/>
    <x v="0"/>
    <n v="-0.17358899999999999"/>
    <n v="1"/>
    <n v="2"/>
    <s v="Metropolitan Police"/>
    <x v="1"/>
    <x v="1"/>
    <x v="0"/>
    <d v="1899-12-30T15:40:00"/>
    <x v="0"/>
    <x v="1"/>
    <x v="0"/>
  </r>
  <r>
    <n v="39380"/>
    <x v="714"/>
    <x v="11"/>
    <x v="1"/>
    <s v="Thursday"/>
    <x v="1"/>
    <x v="0"/>
    <x v="1"/>
    <n v="51.520409000000001"/>
    <x v="1"/>
    <s v="City of London"/>
    <x v="0"/>
    <n v="-7.9225000000000004E-2"/>
    <n v="1"/>
    <n v="2"/>
    <s v="City of London"/>
    <x v="0"/>
    <x v="1"/>
    <x v="0"/>
    <d v="1899-12-30T00:15:00"/>
    <x v="0"/>
    <x v="0"/>
    <x v="0"/>
  </r>
  <r>
    <n v="39381"/>
    <x v="714"/>
    <x v="11"/>
    <x v="1"/>
    <s v="Thursday"/>
    <x v="0"/>
    <x v="0"/>
    <x v="1"/>
    <n v="51.516939000000001"/>
    <x v="1"/>
    <s v="City of London"/>
    <x v="0"/>
    <n v="-8.7010000000000004E-2"/>
    <n v="1"/>
    <n v="1"/>
    <s v="City of London"/>
    <x v="0"/>
    <x v="1"/>
    <x v="0"/>
    <d v="1899-12-30T16:10:00"/>
    <x v="0"/>
    <x v="0"/>
    <x v="8"/>
  </r>
  <r>
    <n v="39382"/>
    <x v="714"/>
    <x v="11"/>
    <x v="1"/>
    <s v="Thursday"/>
    <x v="0"/>
    <x v="0"/>
    <x v="1"/>
    <n v="51.546472999999999"/>
    <x v="0"/>
    <s v="Camden"/>
    <x v="0"/>
    <n v="-0.15110699999999999"/>
    <n v="1"/>
    <n v="1"/>
    <s v="Metropolitan Police"/>
    <x v="1"/>
    <x v="1"/>
    <x v="0"/>
    <d v="1899-12-30T13:22:00"/>
    <x v="0"/>
    <x v="0"/>
    <x v="0"/>
  </r>
  <r>
    <n v="39383"/>
    <x v="714"/>
    <x v="11"/>
    <x v="1"/>
    <s v="Thursday"/>
    <x v="1"/>
    <x v="1"/>
    <x v="1"/>
    <n v="51.492376"/>
    <x v="0"/>
    <s v="Westminster"/>
    <x v="0"/>
    <n v="-0.14782300000000001"/>
    <n v="1"/>
    <n v="1"/>
    <s v="Metropolitan Police"/>
    <x v="1"/>
    <x v="1"/>
    <x v="0"/>
    <d v="1899-12-30T12:55:00"/>
    <x v="0"/>
    <x v="1"/>
    <x v="0"/>
  </r>
  <r>
    <n v="39384"/>
    <x v="714"/>
    <x v="11"/>
    <x v="1"/>
    <s v="Thursday"/>
    <x v="0"/>
    <x v="0"/>
    <x v="0"/>
    <n v="51.525593000000001"/>
    <x v="1"/>
    <s v="Camden"/>
    <x v="0"/>
    <n v="-0.144313"/>
    <n v="1"/>
    <n v="2"/>
    <s v="Metropolitan Police"/>
    <x v="1"/>
    <x v="1"/>
    <x v="0"/>
    <d v="1899-12-30T22:15:00"/>
    <x v="0"/>
    <x v="0"/>
    <x v="0"/>
  </r>
  <r>
    <n v="39385"/>
    <x v="714"/>
    <x v="11"/>
    <x v="1"/>
    <s v="Thursday"/>
    <x v="1"/>
    <x v="1"/>
    <x v="1"/>
    <n v="51.515743999999998"/>
    <x v="0"/>
    <s v="Westminster"/>
    <x v="2"/>
    <n v="-0.16417100000000001"/>
    <n v="1"/>
    <n v="1"/>
    <s v="Metropolitan Police"/>
    <x v="1"/>
    <x v="1"/>
    <x v="0"/>
    <d v="1899-12-30T09:50:00"/>
    <x v="0"/>
    <x v="1"/>
    <x v="0"/>
  </r>
  <r>
    <n v="39386"/>
    <x v="714"/>
    <x v="11"/>
    <x v="1"/>
    <s v="Thursday"/>
    <x v="0"/>
    <x v="0"/>
    <x v="1"/>
    <n v="51.523342"/>
    <x v="1"/>
    <s v="Westminster"/>
    <x v="0"/>
    <n v="-0.14411599999999999"/>
    <n v="1"/>
    <n v="1"/>
    <s v="Metropolitan Police"/>
    <x v="1"/>
    <x v="1"/>
    <x v="0"/>
    <d v="1899-12-30T18:25:00"/>
    <x v="0"/>
    <x v="7"/>
    <x v="0"/>
  </r>
  <r>
    <n v="39387"/>
    <x v="714"/>
    <x v="11"/>
    <x v="1"/>
    <s v="Thursday"/>
    <x v="0"/>
    <x v="0"/>
    <x v="1"/>
    <n v="51.563493000000001"/>
    <x v="1"/>
    <s v="Islington"/>
    <x v="0"/>
    <n v="-0.13555600000000001"/>
    <n v="1"/>
    <n v="1"/>
    <s v="Metropolitan Police"/>
    <x v="3"/>
    <x v="1"/>
    <x v="0"/>
    <d v="1899-12-30T16:38:00"/>
    <x v="0"/>
    <x v="5"/>
    <x v="0"/>
  </r>
  <r>
    <n v="39388"/>
    <x v="714"/>
    <x v="11"/>
    <x v="1"/>
    <s v="Thursday"/>
    <x v="0"/>
    <x v="1"/>
    <x v="1"/>
    <n v="51.567267000000001"/>
    <x v="0"/>
    <s v="Islington"/>
    <x v="0"/>
    <n v="-0.11289200000000001"/>
    <n v="1"/>
    <n v="1"/>
    <s v="Metropolitan Police"/>
    <x v="1"/>
    <x v="1"/>
    <x v="0"/>
    <d v="1899-12-30T16:00:00"/>
    <x v="0"/>
    <x v="1"/>
    <x v="0"/>
  </r>
  <r>
    <n v="39389"/>
    <x v="714"/>
    <x v="11"/>
    <x v="1"/>
    <s v="Thursday"/>
    <x v="2"/>
    <x v="2"/>
    <x v="1"/>
    <n v="51.546494000000003"/>
    <x v="0"/>
    <s v="Islington"/>
    <x v="0"/>
    <n v="-0.112886"/>
    <n v="1"/>
    <n v="1"/>
    <s v="Metropolitan Police"/>
    <x v="2"/>
    <x v="1"/>
    <x v="0"/>
    <d v="1899-12-30T11:33:00"/>
    <x v="0"/>
    <x v="5"/>
    <x v="0"/>
  </r>
  <r>
    <n v="39390"/>
    <x v="714"/>
    <x v="11"/>
    <x v="1"/>
    <s v="Thursday"/>
    <x v="0"/>
    <x v="1"/>
    <x v="1"/>
    <n v="51.473712999999996"/>
    <x v="1"/>
    <s v="Hammersmith and Fulham"/>
    <x v="0"/>
    <n v="-0.19667499999999999"/>
    <n v="1"/>
    <n v="1"/>
    <s v="Metropolitan Police"/>
    <x v="3"/>
    <x v="1"/>
    <x v="0"/>
    <d v="1899-12-30T19:15:00"/>
    <x v="0"/>
    <x v="5"/>
    <x v="8"/>
  </r>
  <r>
    <n v="39391"/>
    <x v="714"/>
    <x v="11"/>
    <x v="1"/>
    <s v="Thursday"/>
    <x v="0"/>
    <x v="0"/>
    <x v="1"/>
    <n v="51.548492000000003"/>
    <x v="1"/>
    <s v="Hackney"/>
    <x v="0"/>
    <n v="-4.2705E-2"/>
    <n v="1"/>
    <n v="1"/>
    <s v="Metropolitan Police"/>
    <x v="1"/>
    <x v="1"/>
    <x v="0"/>
    <d v="1899-12-30T18:27:00"/>
    <x v="0"/>
    <x v="5"/>
    <x v="7"/>
  </r>
  <r>
    <n v="39392"/>
    <x v="714"/>
    <x v="11"/>
    <x v="1"/>
    <s v="Thursday"/>
    <x v="0"/>
    <x v="0"/>
    <x v="1"/>
    <n v="51.574478999999997"/>
    <x v="0"/>
    <s v="Hackney"/>
    <x v="0"/>
    <n v="-8.6182999999999996E-2"/>
    <n v="1"/>
    <n v="2"/>
    <s v="Metropolitan Police"/>
    <x v="1"/>
    <x v="2"/>
    <x v="0"/>
    <d v="1899-12-30T13:06:00"/>
    <x v="0"/>
    <x v="1"/>
    <x v="1"/>
  </r>
  <r>
    <n v="39393"/>
    <x v="714"/>
    <x v="11"/>
    <x v="1"/>
    <s v="Thursday"/>
    <x v="0"/>
    <x v="0"/>
    <x v="1"/>
    <n v="51.526505"/>
    <x v="0"/>
    <s v="Hackney"/>
    <x v="0"/>
    <n v="-7.8104000000000007E-2"/>
    <n v="1"/>
    <n v="2"/>
    <s v="Metropolitan Police"/>
    <x v="0"/>
    <x v="1"/>
    <x v="0"/>
    <d v="1899-12-30T10:49:00"/>
    <x v="0"/>
    <x v="0"/>
    <x v="0"/>
  </r>
  <r>
    <n v="39394"/>
    <x v="714"/>
    <x v="11"/>
    <x v="1"/>
    <s v="Thursday"/>
    <x v="1"/>
    <x v="0"/>
    <x v="1"/>
    <n v="51.508552999999999"/>
    <x v="1"/>
    <s v="Tower Hamlets"/>
    <x v="0"/>
    <n v="-6.9204000000000002E-2"/>
    <n v="1"/>
    <n v="1"/>
    <s v="Metropolitan Police"/>
    <x v="0"/>
    <x v="1"/>
    <x v="0"/>
    <d v="1899-12-30T17:00:00"/>
    <x v="0"/>
    <x v="0"/>
    <x v="3"/>
  </r>
  <r>
    <n v="39395"/>
    <x v="714"/>
    <x v="11"/>
    <x v="1"/>
    <s v="Thursday"/>
    <x v="1"/>
    <x v="0"/>
    <x v="1"/>
    <n v="51.512706999999999"/>
    <x v="1"/>
    <s v="Tower Hamlets"/>
    <x v="0"/>
    <n v="-4.2499999999999998E-4"/>
    <n v="1"/>
    <n v="2"/>
    <s v="Metropolitan Police"/>
    <x v="1"/>
    <x v="2"/>
    <x v="0"/>
    <d v="1899-12-30T16:15:00"/>
    <x v="0"/>
    <x v="1"/>
    <x v="0"/>
  </r>
  <r>
    <n v="39396"/>
    <x v="714"/>
    <x v="11"/>
    <x v="1"/>
    <s v="Thursday"/>
    <x v="0"/>
    <x v="0"/>
    <x v="1"/>
    <n v="51.506656"/>
    <x v="0"/>
    <s v="Tower Hamlets"/>
    <x v="0"/>
    <n v="-2.5475999999999999E-2"/>
    <n v="1"/>
    <n v="1"/>
    <s v="Metropolitan Police"/>
    <x v="0"/>
    <x v="1"/>
    <x v="0"/>
    <d v="1899-12-30T13:34:00"/>
    <x v="0"/>
    <x v="0"/>
    <x v="7"/>
  </r>
  <r>
    <n v="39397"/>
    <x v="714"/>
    <x v="11"/>
    <x v="1"/>
    <s v="Thursday"/>
    <x v="0"/>
    <x v="0"/>
    <x v="0"/>
    <n v="51.564957"/>
    <x v="0"/>
    <s v="Waltham Forest"/>
    <x v="0"/>
    <n v="-1.112E-2"/>
    <n v="1"/>
    <n v="1"/>
    <s v="Metropolitan Police"/>
    <x v="1"/>
    <x v="1"/>
    <x v="0"/>
    <d v="1899-12-30T10:39:00"/>
    <x v="0"/>
    <x v="1"/>
    <x v="0"/>
  </r>
  <r>
    <n v="39398"/>
    <x v="714"/>
    <x v="11"/>
    <x v="1"/>
    <s v="Thursday"/>
    <x v="0"/>
    <x v="0"/>
    <x v="1"/>
    <n v="51.556710000000002"/>
    <x v="0"/>
    <s v="Redbridge"/>
    <x v="0"/>
    <n v="8.5753999999999997E-2"/>
    <n v="1"/>
    <n v="2"/>
    <s v="Metropolitan Police"/>
    <x v="0"/>
    <x v="1"/>
    <x v="0"/>
    <d v="1899-12-30T08:55:00"/>
    <x v="0"/>
    <x v="0"/>
    <x v="0"/>
  </r>
  <r>
    <n v="39399"/>
    <x v="714"/>
    <x v="11"/>
    <x v="1"/>
    <s v="Thursday"/>
    <x v="2"/>
    <x v="2"/>
    <x v="1"/>
    <n v="51.543936000000002"/>
    <x v="1"/>
    <s v="Newham"/>
    <x v="0"/>
    <n v="1.3923E-2"/>
    <n v="1"/>
    <n v="1"/>
    <s v="Metropolitan Police"/>
    <x v="1"/>
    <x v="1"/>
    <x v="0"/>
    <d v="1899-12-30T19:00:00"/>
    <x v="0"/>
    <x v="5"/>
    <x v="4"/>
  </r>
  <r>
    <n v="39400"/>
    <x v="714"/>
    <x v="11"/>
    <x v="1"/>
    <s v="Thursday"/>
    <x v="1"/>
    <x v="0"/>
    <x v="1"/>
    <n v="51.532167000000001"/>
    <x v="1"/>
    <s v="Newham"/>
    <x v="0"/>
    <n v="4.9593999999999999E-2"/>
    <n v="1"/>
    <n v="1"/>
    <s v="Metropolitan Police"/>
    <x v="1"/>
    <x v="1"/>
    <x v="0"/>
    <d v="1899-12-30T19:25:00"/>
    <x v="0"/>
    <x v="1"/>
    <x v="0"/>
  </r>
  <r>
    <n v="39401"/>
    <x v="714"/>
    <x v="11"/>
    <x v="1"/>
    <s v="Thursday"/>
    <x v="0"/>
    <x v="0"/>
    <x v="1"/>
    <n v="51.525565999999998"/>
    <x v="1"/>
    <s v="Newham"/>
    <x v="0"/>
    <n v="5.6793999999999997E-2"/>
    <n v="1"/>
    <n v="2"/>
    <s v="Metropolitan Police"/>
    <x v="1"/>
    <x v="1"/>
    <x v="0"/>
    <d v="1899-12-30T17:45:00"/>
    <x v="0"/>
    <x v="7"/>
    <x v="3"/>
  </r>
  <r>
    <n v="39402"/>
    <x v="714"/>
    <x v="11"/>
    <x v="1"/>
    <s v="Thursday"/>
    <x v="2"/>
    <x v="2"/>
    <x v="0"/>
    <n v="51.507241"/>
    <x v="1"/>
    <s v="Lambeth"/>
    <x v="0"/>
    <n v="-0.115661"/>
    <n v="1"/>
    <n v="2"/>
    <s v="Metropolitan Police"/>
    <x v="2"/>
    <x v="2"/>
    <x v="0"/>
    <d v="1899-12-30T23:15:00"/>
    <x v="0"/>
    <x v="0"/>
    <x v="0"/>
  </r>
  <r>
    <n v="39403"/>
    <x v="714"/>
    <x v="11"/>
    <x v="1"/>
    <s v="Thursday"/>
    <x v="2"/>
    <x v="2"/>
    <x v="1"/>
    <n v="51.480550000000001"/>
    <x v="0"/>
    <s v="Lambeth"/>
    <x v="0"/>
    <n v="-0.11114499999999999"/>
    <n v="1"/>
    <n v="2"/>
    <s v="Metropolitan Police"/>
    <x v="1"/>
    <x v="1"/>
    <x v="0"/>
    <d v="1899-12-30T11:00:00"/>
    <x v="0"/>
    <x v="1"/>
    <x v="0"/>
  </r>
  <r>
    <n v="39404"/>
    <x v="714"/>
    <x v="11"/>
    <x v="1"/>
    <s v="Thursday"/>
    <x v="0"/>
    <x v="0"/>
    <x v="1"/>
    <n v="51.425108000000002"/>
    <x v="1"/>
    <s v="Lambeth"/>
    <x v="0"/>
    <n v="-0.130694"/>
    <n v="1"/>
    <n v="2"/>
    <s v="Metropolitan Police"/>
    <x v="3"/>
    <x v="1"/>
    <x v="0"/>
    <d v="1899-12-30T18:40:00"/>
    <x v="0"/>
    <x v="5"/>
    <x v="0"/>
  </r>
  <r>
    <n v="39405"/>
    <x v="714"/>
    <x v="11"/>
    <x v="1"/>
    <s v="Thursday"/>
    <x v="0"/>
    <x v="1"/>
    <x v="1"/>
    <n v="51.439483000000003"/>
    <x v="1"/>
    <s v="Lambeth"/>
    <x v="0"/>
    <n v="-0.10190399999999999"/>
    <n v="1"/>
    <n v="1"/>
    <s v="Metropolitan Police"/>
    <x v="3"/>
    <x v="1"/>
    <x v="0"/>
    <d v="1899-12-30T17:50:00"/>
    <x v="0"/>
    <x v="5"/>
    <x v="0"/>
  </r>
  <r>
    <n v="39406"/>
    <x v="714"/>
    <x v="11"/>
    <x v="1"/>
    <s v="Thursday"/>
    <x v="2"/>
    <x v="2"/>
    <x v="1"/>
    <n v="51.467447"/>
    <x v="0"/>
    <s v="Lambeth"/>
    <x v="0"/>
    <n v="-0.11283799999999999"/>
    <n v="3"/>
    <n v="1"/>
    <s v="Metropolitan Police"/>
    <x v="0"/>
    <x v="1"/>
    <x v="0"/>
    <d v="1899-12-30T08:50:00"/>
    <x v="0"/>
    <x v="0"/>
    <x v="8"/>
  </r>
  <r>
    <n v="39407"/>
    <x v="714"/>
    <x v="11"/>
    <x v="1"/>
    <s v="Thursday"/>
    <x v="2"/>
    <x v="2"/>
    <x v="1"/>
    <n v="51.479953999999999"/>
    <x v="1"/>
    <s v="Southwark"/>
    <x v="0"/>
    <n v="-5.8171E-2"/>
    <n v="1"/>
    <n v="2"/>
    <s v="Metropolitan Police"/>
    <x v="0"/>
    <x v="1"/>
    <x v="0"/>
    <d v="1899-12-30T17:00:00"/>
    <x v="0"/>
    <x v="0"/>
    <x v="0"/>
  </r>
  <r>
    <n v="39408"/>
    <x v="714"/>
    <x v="11"/>
    <x v="1"/>
    <s v="Thursday"/>
    <x v="0"/>
    <x v="0"/>
    <x v="1"/>
    <n v="51.434367999999999"/>
    <x v="1"/>
    <s v="Southwark"/>
    <x v="0"/>
    <n v="-8.6001999999999995E-2"/>
    <n v="1"/>
    <n v="2"/>
    <s v="Metropolitan Police"/>
    <x v="1"/>
    <x v="1"/>
    <x v="0"/>
    <d v="1899-12-30T18:15:00"/>
    <x v="0"/>
    <x v="0"/>
    <x v="0"/>
  </r>
  <r>
    <n v="39409"/>
    <x v="714"/>
    <x v="11"/>
    <x v="1"/>
    <s v="Thursday"/>
    <x v="1"/>
    <x v="1"/>
    <x v="0"/>
    <n v="51.457796999999999"/>
    <x v="0"/>
    <s v="Lewisham"/>
    <x v="0"/>
    <n v="-1.3191E-2"/>
    <n v="1"/>
    <n v="3"/>
    <s v="Metropolitan Police"/>
    <x v="1"/>
    <x v="1"/>
    <x v="0"/>
    <d v="1899-12-30T07:39:00"/>
    <x v="0"/>
    <x v="1"/>
    <x v="0"/>
  </r>
  <r>
    <n v="39410"/>
    <x v="714"/>
    <x v="11"/>
    <x v="1"/>
    <s v="Thursday"/>
    <x v="1"/>
    <x v="0"/>
    <x v="1"/>
    <n v="51.458868000000002"/>
    <x v="1"/>
    <s v="Lewisham"/>
    <x v="0"/>
    <n v="-3.4018E-2"/>
    <n v="1"/>
    <n v="2"/>
    <s v="Metropolitan Police"/>
    <x v="1"/>
    <x v="1"/>
    <x v="0"/>
    <d v="1899-12-30T18:15:00"/>
    <x v="0"/>
    <x v="5"/>
    <x v="0"/>
  </r>
  <r>
    <n v="39411"/>
    <x v="714"/>
    <x v="11"/>
    <x v="1"/>
    <s v="Thursday"/>
    <x v="0"/>
    <x v="1"/>
    <x v="1"/>
    <n v="51.430124999999997"/>
    <x v="1"/>
    <s v="Lewisham"/>
    <x v="0"/>
    <n v="1.1646999999999999E-2"/>
    <n v="1"/>
    <n v="2"/>
    <s v="Metropolitan Police"/>
    <x v="1"/>
    <x v="1"/>
    <x v="0"/>
    <d v="1899-12-30T15:42:00"/>
    <x v="0"/>
    <x v="0"/>
    <x v="0"/>
  </r>
  <r>
    <n v="39412"/>
    <x v="714"/>
    <x v="11"/>
    <x v="1"/>
    <s v="Thursday"/>
    <x v="0"/>
    <x v="0"/>
    <x v="1"/>
    <n v="51.427574999999997"/>
    <x v="0"/>
    <s v="Lewisham"/>
    <x v="0"/>
    <n v="-3.9532999999999999E-2"/>
    <n v="1"/>
    <n v="2"/>
    <s v="Metropolitan Police"/>
    <x v="1"/>
    <x v="1"/>
    <x v="0"/>
    <d v="1899-12-30T09:04:00"/>
    <x v="0"/>
    <x v="0"/>
    <x v="0"/>
  </r>
  <r>
    <n v="39413"/>
    <x v="714"/>
    <x v="11"/>
    <x v="1"/>
    <s v="Thursday"/>
    <x v="0"/>
    <x v="0"/>
    <x v="1"/>
    <n v="51.403489999999998"/>
    <x v="0"/>
    <s v="Bromley"/>
    <x v="0"/>
    <n v="-6.2130999999999999E-2"/>
    <n v="1"/>
    <n v="3"/>
    <s v="Metropolitan Police"/>
    <x v="0"/>
    <x v="1"/>
    <x v="0"/>
    <d v="1899-12-30T10:30:00"/>
    <x v="0"/>
    <x v="0"/>
    <x v="3"/>
  </r>
  <r>
    <n v="39414"/>
    <x v="714"/>
    <x v="11"/>
    <x v="1"/>
    <s v="Thursday"/>
    <x v="2"/>
    <x v="2"/>
    <x v="1"/>
    <n v="51.370624999999997"/>
    <x v="0"/>
    <s v="Bromley"/>
    <x v="0"/>
    <n v="-8.7600000000000004E-4"/>
    <n v="1"/>
    <n v="1"/>
    <s v="Metropolitan Police"/>
    <x v="1"/>
    <x v="2"/>
    <x v="0"/>
    <d v="1899-12-30T09:37:00"/>
    <x v="0"/>
    <x v="1"/>
    <x v="0"/>
  </r>
  <r>
    <n v="39415"/>
    <x v="714"/>
    <x v="11"/>
    <x v="1"/>
    <s v="Thursday"/>
    <x v="0"/>
    <x v="0"/>
    <x v="1"/>
    <n v="51.601596000000001"/>
    <x v="0"/>
    <s v="Barnet"/>
    <x v="0"/>
    <n v="-0.26886700000000002"/>
    <n v="1"/>
    <n v="1"/>
    <s v="Metropolitan Police"/>
    <x v="0"/>
    <x v="1"/>
    <x v="0"/>
    <d v="1899-12-30T10:10:00"/>
    <x v="0"/>
    <x v="0"/>
    <x v="0"/>
  </r>
  <r>
    <n v="39416"/>
    <x v="714"/>
    <x v="11"/>
    <x v="1"/>
    <s v="Thursday"/>
    <x v="0"/>
    <x v="0"/>
    <x v="0"/>
    <n v="51.572330999999998"/>
    <x v="1"/>
    <s v="Brent"/>
    <x v="0"/>
    <n v="-0.26622699999999999"/>
    <n v="3"/>
    <n v="2"/>
    <s v="Metropolitan Police"/>
    <x v="2"/>
    <x v="1"/>
    <x v="0"/>
    <d v="1899-12-30T22:40:00"/>
    <x v="0"/>
    <x v="2"/>
    <x v="3"/>
  </r>
  <r>
    <n v="39417"/>
    <x v="714"/>
    <x v="11"/>
    <x v="1"/>
    <s v="Thursday"/>
    <x v="1"/>
    <x v="1"/>
    <x v="1"/>
    <n v="51.562190000000001"/>
    <x v="0"/>
    <s v="Brent"/>
    <x v="0"/>
    <n v="-0.29215000000000002"/>
    <n v="1"/>
    <n v="2"/>
    <s v="Metropolitan Police"/>
    <x v="0"/>
    <x v="1"/>
    <x v="0"/>
    <d v="1899-12-30T08:50:00"/>
    <x v="0"/>
    <x v="0"/>
    <x v="0"/>
  </r>
  <r>
    <n v="39418"/>
    <x v="714"/>
    <x v="11"/>
    <x v="1"/>
    <s v="Thursday"/>
    <x v="2"/>
    <x v="2"/>
    <x v="1"/>
    <n v="51.476582000000001"/>
    <x v="0"/>
    <s v="Greenwich"/>
    <x v="0"/>
    <n v="1.9019000000000001E-2"/>
    <n v="1"/>
    <n v="1"/>
    <s v="Metropolitan Police"/>
    <x v="1"/>
    <x v="1"/>
    <x v="0"/>
    <d v="1899-12-30T14:48:00"/>
    <x v="0"/>
    <x v="1"/>
    <x v="0"/>
  </r>
  <r>
    <n v="39419"/>
    <x v="714"/>
    <x v="11"/>
    <x v="1"/>
    <s v="Thursday"/>
    <x v="1"/>
    <x v="1"/>
    <x v="1"/>
    <n v="51.487549000000001"/>
    <x v="1"/>
    <s v="Greenwich"/>
    <x v="0"/>
    <n v="9.1093999999999994E-2"/>
    <n v="1"/>
    <n v="2"/>
    <s v="Metropolitan Police"/>
    <x v="0"/>
    <x v="1"/>
    <x v="0"/>
    <d v="1899-12-30T22:50:00"/>
    <x v="0"/>
    <x v="0"/>
    <x v="6"/>
  </r>
  <r>
    <n v="39420"/>
    <x v="714"/>
    <x v="11"/>
    <x v="1"/>
    <s v="Thursday"/>
    <x v="2"/>
    <x v="2"/>
    <x v="1"/>
    <n v="51.442132999999998"/>
    <x v="1"/>
    <s v="Bexley"/>
    <x v="0"/>
    <n v="0.150753"/>
    <n v="2"/>
    <n v="2"/>
    <s v="Metropolitan Police"/>
    <x v="1"/>
    <x v="1"/>
    <x v="0"/>
    <d v="1899-12-30T15:40:00"/>
    <x v="0"/>
    <x v="1"/>
    <x v="0"/>
  </r>
  <r>
    <n v="39421"/>
    <x v="714"/>
    <x v="11"/>
    <x v="1"/>
    <s v="Thursday"/>
    <x v="2"/>
    <x v="2"/>
    <x v="1"/>
    <n v="51.465564000000001"/>
    <x v="1"/>
    <s v="Bexley"/>
    <x v="0"/>
    <n v="0.15790199999999999"/>
    <n v="1"/>
    <n v="1"/>
    <s v="Metropolitan Police"/>
    <x v="3"/>
    <x v="1"/>
    <x v="0"/>
    <d v="1899-12-30T19:25:00"/>
    <x v="0"/>
    <x v="5"/>
    <x v="0"/>
  </r>
  <r>
    <n v="39422"/>
    <x v="714"/>
    <x v="11"/>
    <x v="1"/>
    <s v="Thursday"/>
    <x v="0"/>
    <x v="6"/>
    <x v="1"/>
    <n v="51.484177000000003"/>
    <x v="0"/>
    <s v="Bexley"/>
    <x v="0"/>
    <n v="0.14826600000000001"/>
    <n v="1"/>
    <n v="2"/>
    <s v="Metropolitan Police"/>
    <x v="1"/>
    <x v="1"/>
    <x v="0"/>
    <d v="1899-12-30T12:20:00"/>
    <x v="0"/>
    <x v="1"/>
    <x v="0"/>
  </r>
  <r>
    <n v="39423"/>
    <x v="714"/>
    <x v="11"/>
    <x v="1"/>
    <s v="Thursday"/>
    <x v="0"/>
    <x v="1"/>
    <x v="1"/>
    <n v="51.423605999999999"/>
    <x v="1"/>
    <s v="Bexley"/>
    <x v="0"/>
    <n v="0.10126300000000001"/>
    <n v="1"/>
    <n v="1"/>
    <s v="Metropolitan Police"/>
    <x v="1"/>
    <x v="1"/>
    <x v="0"/>
    <d v="1899-12-30T18:00:00"/>
    <x v="0"/>
    <x v="5"/>
    <x v="0"/>
  </r>
  <r>
    <n v="39424"/>
    <x v="714"/>
    <x v="11"/>
    <x v="1"/>
    <s v="Thursday"/>
    <x v="0"/>
    <x v="0"/>
    <x v="0"/>
    <n v="51.464149999999997"/>
    <x v="2"/>
    <s v="Bexley"/>
    <x v="0"/>
    <n v="9.7078999999999999E-2"/>
    <n v="1"/>
    <n v="1"/>
    <s v="Metropolitan Police"/>
    <x v="1"/>
    <x v="1"/>
    <x v="0"/>
    <d v="1899-12-30T17:15:00"/>
    <x v="0"/>
    <x v="1"/>
    <x v="0"/>
  </r>
  <r>
    <n v="39425"/>
    <x v="714"/>
    <x v="11"/>
    <x v="1"/>
    <s v="Thursday"/>
    <x v="0"/>
    <x v="8"/>
    <x v="1"/>
    <n v="51.450301000000003"/>
    <x v="0"/>
    <s v="Bexley"/>
    <x v="0"/>
    <n v="0.180787"/>
    <n v="1"/>
    <n v="1"/>
    <s v="Metropolitan Police"/>
    <x v="3"/>
    <x v="1"/>
    <x v="0"/>
    <d v="1899-12-30T17:30:00"/>
    <x v="0"/>
    <x v="5"/>
    <x v="0"/>
  </r>
  <r>
    <n v="39426"/>
    <x v="714"/>
    <x v="11"/>
    <x v="1"/>
    <s v="Thursday"/>
    <x v="0"/>
    <x v="0"/>
    <x v="1"/>
    <n v="51.607809000000003"/>
    <x v="1"/>
    <s v="Barnet"/>
    <x v="0"/>
    <n v="-0.23324700000000001"/>
    <n v="2"/>
    <n v="1"/>
    <s v="Metropolitan Police"/>
    <x v="1"/>
    <x v="1"/>
    <x v="0"/>
    <d v="1899-12-30T15:46:00"/>
    <x v="0"/>
    <x v="0"/>
    <x v="0"/>
  </r>
  <r>
    <n v="39427"/>
    <x v="714"/>
    <x v="11"/>
    <x v="1"/>
    <s v="Thursday"/>
    <x v="2"/>
    <x v="2"/>
    <x v="1"/>
    <n v="51.617559999999997"/>
    <x v="0"/>
    <s v="Barnet"/>
    <x v="0"/>
    <n v="-0.17696600000000001"/>
    <n v="1"/>
    <n v="2"/>
    <s v="Metropolitan Police"/>
    <x v="0"/>
    <x v="1"/>
    <x v="0"/>
    <d v="1899-12-30T11:45:00"/>
    <x v="0"/>
    <x v="0"/>
    <x v="8"/>
  </r>
  <r>
    <n v="39428"/>
    <x v="714"/>
    <x v="11"/>
    <x v="1"/>
    <s v="Thursday"/>
    <x v="0"/>
    <x v="0"/>
    <x v="1"/>
    <n v="51.626708000000001"/>
    <x v="0"/>
    <s v="Barnet"/>
    <x v="0"/>
    <n v="-0.17544299999999999"/>
    <n v="1"/>
    <n v="2"/>
    <s v="Metropolitan Police"/>
    <x v="1"/>
    <x v="2"/>
    <x v="0"/>
    <d v="1899-12-30T11:30:00"/>
    <x v="0"/>
    <x v="0"/>
    <x v="0"/>
  </r>
  <r>
    <n v="39429"/>
    <x v="714"/>
    <x v="11"/>
    <x v="1"/>
    <s v="Thursday"/>
    <x v="0"/>
    <x v="1"/>
    <x v="1"/>
    <n v="51.652836999999998"/>
    <x v="1"/>
    <s v="Barnet"/>
    <x v="0"/>
    <n v="-0.18451300000000001"/>
    <n v="1"/>
    <n v="2"/>
    <s v="Metropolitan Police"/>
    <x v="1"/>
    <x v="1"/>
    <x v="0"/>
    <d v="1899-12-30T21:00:00"/>
    <x v="0"/>
    <x v="1"/>
    <x v="0"/>
  </r>
  <r>
    <n v="39430"/>
    <x v="714"/>
    <x v="11"/>
    <x v="1"/>
    <s v="Thursday"/>
    <x v="0"/>
    <x v="0"/>
    <x v="1"/>
    <n v="51.607339000000003"/>
    <x v="0"/>
    <s v="Havering"/>
    <x v="0"/>
    <n v="0.21820300000000001"/>
    <n v="1"/>
    <n v="1"/>
    <s v="Metropolitan Police"/>
    <x v="1"/>
    <x v="1"/>
    <x v="0"/>
    <d v="1899-12-30T14:09:00"/>
    <x v="0"/>
    <x v="1"/>
    <x v="0"/>
  </r>
  <r>
    <n v="39431"/>
    <x v="714"/>
    <x v="11"/>
    <x v="1"/>
    <s v="Thursday"/>
    <x v="2"/>
    <x v="2"/>
    <x v="0"/>
    <n v="51.682636000000002"/>
    <x v="1"/>
    <s v="Enfield"/>
    <x v="0"/>
    <n v="-6.2817999999999999E-2"/>
    <n v="4"/>
    <n v="3"/>
    <s v="Metropolitan Police"/>
    <x v="0"/>
    <x v="2"/>
    <x v="2"/>
    <d v="1899-12-30T06:30:00"/>
    <x v="1"/>
    <x v="0"/>
    <x v="8"/>
  </r>
  <r>
    <n v="39432"/>
    <x v="714"/>
    <x v="11"/>
    <x v="1"/>
    <s v="Thursday"/>
    <x v="0"/>
    <x v="0"/>
    <x v="0"/>
    <n v="51.481644000000003"/>
    <x v="1"/>
    <s v="Richmond upon Thames"/>
    <x v="0"/>
    <n v="-0.28781600000000002"/>
    <n v="1"/>
    <n v="1"/>
    <s v="Metropolitan Police"/>
    <x v="0"/>
    <x v="1"/>
    <x v="0"/>
    <d v="1899-12-30T18:30:00"/>
    <x v="0"/>
    <x v="0"/>
    <x v="0"/>
  </r>
  <r>
    <n v="39433"/>
    <x v="714"/>
    <x v="11"/>
    <x v="1"/>
    <s v="Thursday"/>
    <x v="0"/>
    <x v="0"/>
    <x v="1"/>
    <n v="51.501978999999999"/>
    <x v="1"/>
    <s v="Ealing"/>
    <x v="0"/>
    <n v="-0.282443"/>
    <n v="1"/>
    <n v="2"/>
    <s v="Metropolitan Police"/>
    <x v="0"/>
    <x v="1"/>
    <x v="0"/>
    <d v="1899-12-30T23:05:00"/>
    <x v="0"/>
    <x v="0"/>
    <x v="0"/>
  </r>
  <r>
    <n v="39434"/>
    <x v="714"/>
    <x v="11"/>
    <x v="1"/>
    <s v="Thursday"/>
    <x v="2"/>
    <x v="2"/>
    <x v="1"/>
    <n v="51.474845999999999"/>
    <x v="1"/>
    <s v="Hounslow"/>
    <x v="0"/>
    <n v="-0.40514099999999997"/>
    <n v="2"/>
    <n v="2"/>
    <s v="Metropolitan Police"/>
    <x v="2"/>
    <x v="2"/>
    <x v="3"/>
    <d v="1899-12-30T22:15:00"/>
    <x v="0"/>
    <x v="0"/>
    <x v="0"/>
  </r>
  <r>
    <n v="39435"/>
    <x v="714"/>
    <x v="11"/>
    <x v="1"/>
    <s v="Thursday"/>
    <x v="1"/>
    <x v="0"/>
    <x v="1"/>
    <n v="51.453164999999998"/>
    <x v="1"/>
    <s v="Hounslow"/>
    <x v="0"/>
    <n v="-0.44461400000000001"/>
    <n v="3"/>
    <n v="2"/>
    <s v="Metropolitan Police"/>
    <x v="0"/>
    <x v="1"/>
    <x v="0"/>
    <d v="1899-12-30T21:12:00"/>
    <x v="0"/>
    <x v="0"/>
    <x v="0"/>
  </r>
  <r>
    <n v="39436"/>
    <x v="714"/>
    <x v="11"/>
    <x v="1"/>
    <s v="Thursday"/>
    <x v="0"/>
    <x v="0"/>
    <x v="1"/>
    <n v="51.445180999999998"/>
    <x v="1"/>
    <s v="Wandsworth"/>
    <x v="0"/>
    <n v="-0.24240999999999999"/>
    <n v="1"/>
    <n v="2"/>
    <s v="Metropolitan Police"/>
    <x v="1"/>
    <x v="1"/>
    <x v="0"/>
    <d v="1899-12-30T19:30:00"/>
    <x v="0"/>
    <x v="0"/>
    <x v="0"/>
  </r>
  <r>
    <n v="39437"/>
    <x v="714"/>
    <x v="11"/>
    <x v="1"/>
    <s v="Thursday"/>
    <x v="2"/>
    <x v="2"/>
    <x v="1"/>
    <n v="51.431863"/>
    <x v="0"/>
    <s v="Wandsworth"/>
    <x v="0"/>
    <n v="-0.17703099999999999"/>
    <n v="1"/>
    <n v="3"/>
    <s v="Metropolitan Police"/>
    <x v="1"/>
    <x v="1"/>
    <x v="0"/>
    <d v="1899-12-30T10:05:00"/>
    <x v="0"/>
    <x v="0"/>
    <x v="0"/>
  </r>
  <r>
    <n v="39438"/>
    <x v="714"/>
    <x v="11"/>
    <x v="1"/>
    <s v="Thursday"/>
    <x v="1"/>
    <x v="1"/>
    <x v="1"/>
    <n v="51.458661999999997"/>
    <x v="1"/>
    <s v="Wandsworth"/>
    <x v="0"/>
    <n v="-0.18287300000000001"/>
    <n v="2"/>
    <n v="1"/>
    <s v="Metropolitan Police"/>
    <x v="0"/>
    <x v="1"/>
    <x v="0"/>
    <d v="1899-12-30T16:25:00"/>
    <x v="0"/>
    <x v="0"/>
    <x v="0"/>
  </r>
  <r>
    <n v="39439"/>
    <x v="714"/>
    <x v="11"/>
    <x v="1"/>
    <s v="Thursday"/>
    <x v="2"/>
    <x v="2"/>
    <x v="1"/>
    <n v="51.458993999999997"/>
    <x v="1"/>
    <s v="Wandsworth"/>
    <x v="0"/>
    <n v="-0.19855"/>
    <n v="2"/>
    <n v="1"/>
    <s v="Metropolitan Police"/>
    <x v="1"/>
    <x v="1"/>
    <x v="0"/>
    <d v="1899-12-30T18:10:00"/>
    <x v="0"/>
    <x v="5"/>
    <x v="3"/>
  </r>
  <r>
    <n v="39440"/>
    <x v="714"/>
    <x v="11"/>
    <x v="1"/>
    <s v="Thursday"/>
    <x v="0"/>
    <x v="5"/>
    <x v="1"/>
    <n v="51.477648000000002"/>
    <x v="1"/>
    <s v="Wandsworth"/>
    <x v="0"/>
    <n v="-0.14913999999999999"/>
    <n v="2"/>
    <n v="2"/>
    <s v="Metropolitan Police"/>
    <x v="1"/>
    <x v="1"/>
    <x v="0"/>
    <d v="1899-12-30T18:23:00"/>
    <x v="0"/>
    <x v="1"/>
    <x v="0"/>
  </r>
  <r>
    <n v="39441"/>
    <x v="714"/>
    <x v="11"/>
    <x v="1"/>
    <s v="Thursday"/>
    <x v="1"/>
    <x v="0"/>
    <x v="1"/>
    <n v="51.460943"/>
    <x v="1"/>
    <s v="Wandsworth"/>
    <x v="0"/>
    <n v="-0.161908"/>
    <n v="1"/>
    <n v="1"/>
    <s v="Metropolitan Police"/>
    <x v="1"/>
    <x v="0"/>
    <x v="0"/>
    <d v="1899-12-30T23:12:00"/>
    <x v="0"/>
    <x v="1"/>
    <x v="9"/>
  </r>
  <r>
    <n v="39442"/>
    <x v="714"/>
    <x v="11"/>
    <x v="1"/>
    <s v="Thursday"/>
    <x v="2"/>
    <x v="2"/>
    <x v="1"/>
    <n v="51.450164999999998"/>
    <x v="0"/>
    <s v="Wandsworth"/>
    <x v="0"/>
    <n v="-0.174287"/>
    <n v="1"/>
    <n v="2"/>
    <s v="Metropolitan Police"/>
    <x v="0"/>
    <x v="1"/>
    <x v="0"/>
    <d v="1899-12-30T08:10:00"/>
    <x v="0"/>
    <x v="0"/>
    <x v="0"/>
  </r>
  <r>
    <n v="39443"/>
    <x v="714"/>
    <x v="11"/>
    <x v="1"/>
    <s v="Thursday"/>
    <x v="0"/>
    <x v="0"/>
    <x v="1"/>
    <n v="51.451970000000003"/>
    <x v="0"/>
    <s v="Wandsworth"/>
    <x v="0"/>
    <n v="-0.197963"/>
    <n v="1"/>
    <n v="2"/>
    <s v="Metropolitan Police"/>
    <x v="1"/>
    <x v="1"/>
    <x v="0"/>
    <d v="1899-12-30T14:17:00"/>
    <x v="0"/>
    <x v="0"/>
    <x v="0"/>
  </r>
  <r>
    <n v="39444"/>
    <x v="714"/>
    <x v="11"/>
    <x v="1"/>
    <s v="Thursday"/>
    <x v="1"/>
    <x v="1"/>
    <x v="1"/>
    <n v="51.423428999999999"/>
    <x v="1"/>
    <s v="Wandsworth"/>
    <x v="0"/>
    <n v="-0.17247599999999999"/>
    <n v="1"/>
    <n v="1"/>
    <s v="Metropolitan Police"/>
    <x v="0"/>
    <x v="1"/>
    <x v="0"/>
    <d v="1899-12-30T16:43:00"/>
    <x v="0"/>
    <x v="0"/>
    <x v="0"/>
  </r>
  <r>
    <n v="39445"/>
    <x v="714"/>
    <x v="11"/>
    <x v="1"/>
    <s v="Thursday"/>
    <x v="0"/>
    <x v="0"/>
    <x v="1"/>
    <n v="51.512639"/>
    <x v="1"/>
    <s v="Ealing"/>
    <x v="0"/>
    <n v="-0.38724799999999998"/>
    <n v="1"/>
    <n v="1"/>
    <s v="Metropolitan Police"/>
    <x v="0"/>
    <x v="1"/>
    <x v="0"/>
    <d v="1899-12-30T22:17:00"/>
    <x v="0"/>
    <x v="0"/>
    <x v="0"/>
  </r>
  <r>
    <n v="39446"/>
    <x v="714"/>
    <x v="11"/>
    <x v="1"/>
    <s v="Thursday"/>
    <x v="2"/>
    <x v="2"/>
    <x v="1"/>
    <n v="51.524811"/>
    <x v="1"/>
    <s v="Ealing"/>
    <x v="0"/>
    <n v="-0.26961800000000002"/>
    <n v="2"/>
    <n v="2"/>
    <s v="Metropolitan Police"/>
    <x v="1"/>
    <x v="2"/>
    <x v="3"/>
    <d v="1899-12-30T02:50:00"/>
    <x v="0"/>
    <x v="1"/>
    <x v="0"/>
  </r>
  <r>
    <n v="39447"/>
    <x v="714"/>
    <x v="11"/>
    <x v="1"/>
    <s v="Thursday"/>
    <x v="2"/>
    <x v="2"/>
    <x v="0"/>
    <n v="51.537750000000003"/>
    <x v="1"/>
    <s v="Ealing"/>
    <x v="0"/>
    <n v="-0.33733299999999999"/>
    <n v="3"/>
    <n v="1"/>
    <s v="Metropolitan Police"/>
    <x v="1"/>
    <x v="1"/>
    <x v="0"/>
    <d v="1899-12-30T17:00:00"/>
    <x v="0"/>
    <x v="1"/>
    <x v="0"/>
  </r>
  <r>
    <n v="39448"/>
    <x v="715"/>
    <x v="11"/>
    <x v="1"/>
    <s v="Thursday"/>
    <x v="0"/>
    <x v="0"/>
    <x v="0"/>
    <n v="51.512968999999998"/>
    <x v="1"/>
    <s v="City of London"/>
    <x v="0"/>
    <n v="-9.7265000000000004E-2"/>
    <n v="1"/>
    <n v="2"/>
    <s v="City of London"/>
    <x v="1"/>
    <x v="1"/>
    <x v="0"/>
    <d v="1899-12-30T00:24:00"/>
    <x v="0"/>
    <x v="0"/>
    <x v="8"/>
  </r>
  <r>
    <n v="39449"/>
    <x v="715"/>
    <x v="11"/>
    <x v="1"/>
    <s v="Friday"/>
    <x v="1"/>
    <x v="0"/>
    <x v="1"/>
    <n v="51.521402999999999"/>
    <x v="1"/>
    <s v="Camden"/>
    <x v="0"/>
    <n v="-0.13525799999999999"/>
    <n v="1"/>
    <n v="1"/>
    <s v="Metropolitan Police"/>
    <x v="0"/>
    <x v="1"/>
    <x v="0"/>
    <d v="1899-12-30T00:10:00"/>
    <x v="0"/>
    <x v="0"/>
    <x v="2"/>
  </r>
  <r>
    <n v="39450"/>
    <x v="715"/>
    <x v="11"/>
    <x v="1"/>
    <s v="Friday"/>
    <x v="2"/>
    <x v="2"/>
    <x v="1"/>
    <n v="51.509690999999997"/>
    <x v="0"/>
    <s v="Westminster"/>
    <x v="0"/>
    <n v="-0.14524699999999999"/>
    <n v="1"/>
    <n v="2"/>
    <s v="Metropolitan Police"/>
    <x v="0"/>
    <x v="1"/>
    <x v="0"/>
    <d v="1899-12-30T12:30:00"/>
    <x v="0"/>
    <x v="2"/>
    <x v="0"/>
  </r>
  <r>
    <n v="39451"/>
    <x v="715"/>
    <x v="11"/>
    <x v="1"/>
    <s v="Friday"/>
    <x v="0"/>
    <x v="0"/>
    <x v="1"/>
    <n v="51.540591999999997"/>
    <x v="0"/>
    <s v="Camden"/>
    <x v="0"/>
    <n v="-0.18912899999999999"/>
    <n v="1"/>
    <n v="1"/>
    <s v="Metropolitan Police"/>
    <x v="2"/>
    <x v="1"/>
    <x v="0"/>
    <d v="1899-12-30T08:35:00"/>
    <x v="0"/>
    <x v="2"/>
    <x v="0"/>
  </r>
  <r>
    <n v="39452"/>
    <x v="715"/>
    <x v="11"/>
    <x v="1"/>
    <s v="Friday"/>
    <x v="2"/>
    <x v="2"/>
    <x v="1"/>
    <n v="51.529764999999998"/>
    <x v="1"/>
    <s v="Camden"/>
    <x v="0"/>
    <n v="-0.118336"/>
    <n v="1"/>
    <n v="1"/>
    <s v="Metropolitan Police"/>
    <x v="2"/>
    <x v="1"/>
    <x v="0"/>
    <d v="1899-12-30T17:30:00"/>
    <x v="0"/>
    <x v="0"/>
    <x v="0"/>
  </r>
  <r>
    <n v="39453"/>
    <x v="715"/>
    <x v="11"/>
    <x v="1"/>
    <s v="Friday"/>
    <x v="2"/>
    <x v="2"/>
    <x v="1"/>
    <n v="51.543613000000001"/>
    <x v="0"/>
    <s v="Camden"/>
    <x v="0"/>
    <n v="-0.16939499999999999"/>
    <n v="1"/>
    <n v="2"/>
    <s v="Metropolitan Police"/>
    <x v="3"/>
    <x v="1"/>
    <x v="0"/>
    <d v="1899-12-30T15:00:00"/>
    <x v="0"/>
    <x v="5"/>
    <x v="1"/>
  </r>
  <r>
    <n v="39454"/>
    <x v="715"/>
    <x v="11"/>
    <x v="1"/>
    <s v="Friday"/>
    <x v="0"/>
    <x v="0"/>
    <x v="1"/>
    <n v="51.509875999999998"/>
    <x v="1"/>
    <s v="Kensington and Chelsea"/>
    <x v="0"/>
    <n v="-0.19164400000000001"/>
    <n v="1"/>
    <n v="2"/>
    <s v="Metropolitan Police"/>
    <x v="0"/>
    <x v="1"/>
    <x v="0"/>
    <d v="1899-12-30T06:50:00"/>
    <x v="0"/>
    <x v="0"/>
    <x v="0"/>
  </r>
  <r>
    <n v="39455"/>
    <x v="715"/>
    <x v="11"/>
    <x v="1"/>
    <s v="Friday"/>
    <x v="0"/>
    <x v="0"/>
    <x v="1"/>
    <n v="51.546956000000002"/>
    <x v="0"/>
    <s v="Islington"/>
    <x v="0"/>
    <n v="-9.1375999999999999E-2"/>
    <n v="1"/>
    <n v="2"/>
    <s v="Metropolitan Police"/>
    <x v="3"/>
    <x v="1"/>
    <x v="0"/>
    <d v="1899-12-30T12:15:00"/>
    <x v="0"/>
    <x v="5"/>
    <x v="0"/>
  </r>
  <r>
    <n v="39456"/>
    <x v="715"/>
    <x v="11"/>
    <x v="1"/>
    <s v="Friday"/>
    <x v="1"/>
    <x v="1"/>
    <x v="1"/>
    <n v="51.557735000000001"/>
    <x v="1"/>
    <s v="Islington"/>
    <x v="0"/>
    <n v="-0.11285299999999999"/>
    <n v="2"/>
    <n v="2"/>
    <s v="Metropolitan Police"/>
    <x v="2"/>
    <x v="1"/>
    <x v="0"/>
    <d v="1899-12-30T23:30:00"/>
    <x v="0"/>
    <x v="2"/>
    <x v="0"/>
  </r>
  <r>
    <n v="39457"/>
    <x v="715"/>
    <x v="11"/>
    <x v="1"/>
    <s v="Friday"/>
    <x v="0"/>
    <x v="1"/>
    <x v="1"/>
    <n v="51.567979999999999"/>
    <x v="0"/>
    <s v="Islington"/>
    <x v="0"/>
    <n v="-0.118057"/>
    <n v="1"/>
    <n v="1"/>
    <s v="Metropolitan Police"/>
    <x v="2"/>
    <x v="1"/>
    <x v="0"/>
    <d v="1899-12-30T15:47:00"/>
    <x v="0"/>
    <x v="5"/>
    <x v="0"/>
  </r>
  <r>
    <n v="39458"/>
    <x v="715"/>
    <x v="11"/>
    <x v="1"/>
    <s v="Friday"/>
    <x v="0"/>
    <x v="0"/>
    <x v="1"/>
    <n v="51.551527999999998"/>
    <x v="0"/>
    <s v="Islington"/>
    <x v="0"/>
    <n v="-7.9501000000000002E-2"/>
    <n v="1"/>
    <n v="2"/>
    <s v="Metropolitan Police"/>
    <x v="3"/>
    <x v="1"/>
    <x v="0"/>
    <d v="1899-12-30T15:16:00"/>
    <x v="0"/>
    <x v="5"/>
    <x v="0"/>
  </r>
  <r>
    <n v="39459"/>
    <x v="715"/>
    <x v="11"/>
    <x v="1"/>
    <s v="Friday"/>
    <x v="0"/>
    <x v="0"/>
    <x v="1"/>
    <n v="51.544956999999997"/>
    <x v="1"/>
    <s v="Hackney"/>
    <x v="0"/>
    <n v="-3.0308999999999999E-2"/>
    <n v="1"/>
    <n v="1"/>
    <s v="Metropolitan Police"/>
    <x v="2"/>
    <x v="2"/>
    <x v="0"/>
    <d v="1899-12-30T20:49:00"/>
    <x v="0"/>
    <x v="0"/>
    <x v="0"/>
  </r>
  <r>
    <n v="39460"/>
    <x v="715"/>
    <x v="11"/>
    <x v="1"/>
    <s v="Friday"/>
    <x v="1"/>
    <x v="1"/>
    <x v="1"/>
    <n v="51.572397000000002"/>
    <x v="0"/>
    <s v="Hackney"/>
    <x v="0"/>
    <n v="-9.0887999999999997E-2"/>
    <n v="1"/>
    <n v="2"/>
    <s v="Metropolitan Police"/>
    <x v="0"/>
    <x v="1"/>
    <x v="0"/>
    <d v="1899-12-30T09:05:00"/>
    <x v="0"/>
    <x v="0"/>
    <x v="0"/>
  </r>
  <r>
    <n v="39461"/>
    <x v="715"/>
    <x v="11"/>
    <x v="1"/>
    <s v="Friday"/>
    <x v="0"/>
    <x v="0"/>
    <x v="1"/>
    <n v="51.531137999999999"/>
    <x v="1"/>
    <s v="Hackney"/>
    <x v="0"/>
    <n v="-8.6415000000000006E-2"/>
    <n v="1"/>
    <n v="2"/>
    <s v="Metropolitan Police"/>
    <x v="3"/>
    <x v="1"/>
    <x v="0"/>
    <d v="1899-12-30T18:20:00"/>
    <x v="0"/>
    <x v="5"/>
    <x v="0"/>
  </r>
  <r>
    <n v="39462"/>
    <x v="715"/>
    <x v="11"/>
    <x v="1"/>
    <s v="Friday"/>
    <x v="0"/>
    <x v="0"/>
    <x v="1"/>
    <n v="51.518847999999998"/>
    <x v="0"/>
    <s v="Tower Hamlets"/>
    <x v="0"/>
    <n v="-1.7885999999999999E-2"/>
    <n v="1"/>
    <n v="1"/>
    <s v="Metropolitan Police"/>
    <x v="2"/>
    <x v="1"/>
    <x v="0"/>
    <d v="1899-12-30T14:02:00"/>
    <x v="0"/>
    <x v="0"/>
    <x v="0"/>
  </r>
  <r>
    <n v="39463"/>
    <x v="715"/>
    <x v="11"/>
    <x v="1"/>
    <s v="Friday"/>
    <x v="2"/>
    <x v="2"/>
    <x v="1"/>
    <n v="51.480862000000002"/>
    <x v="0"/>
    <s v="Hillingdon"/>
    <x v="0"/>
    <n v="-0.44468000000000002"/>
    <n v="1"/>
    <n v="2"/>
    <s v="Metropolitan Police"/>
    <x v="1"/>
    <x v="2"/>
    <x v="3"/>
    <d v="1899-12-30T12:43:00"/>
    <x v="0"/>
    <x v="2"/>
    <x v="1"/>
  </r>
  <r>
    <n v="39464"/>
    <x v="715"/>
    <x v="11"/>
    <x v="1"/>
    <s v="Friday"/>
    <x v="0"/>
    <x v="1"/>
    <x v="1"/>
    <n v="51.586303000000001"/>
    <x v="1"/>
    <s v="Waltham Forest"/>
    <x v="0"/>
    <n v="-2.3757E-2"/>
    <n v="1"/>
    <n v="2"/>
    <s v="Metropolitan Police"/>
    <x v="3"/>
    <x v="1"/>
    <x v="0"/>
    <d v="1899-12-30T16:59:00"/>
    <x v="0"/>
    <x v="5"/>
    <x v="0"/>
  </r>
  <r>
    <n v="39465"/>
    <x v="715"/>
    <x v="11"/>
    <x v="1"/>
    <s v="Friday"/>
    <x v="1"/>
    <x v="0"/>
    <x v="1"/>
    <n v="51.560631999999998"/>
    <x v="1"/>
    <s v="Waltham Forest"/>
    <x v="0"/>
    <n v="-5.5000000000000002E-5"/>
    <n v="2"/>
    <n v="3"/>
    <s v="Metropolitan Police"/>
    <x v="2"/>
    <x v="1"/>
    <x v="0"/>
    <d v="1899-12-30T23:09:00"/>
    <x v="0"/>
    <x v="2"/>
    <x v="0"/>
  </r>
  <r>
    <n v="39466"/>
    <x v="715"/>
    <x v="11"/>
    <x v="1"/>
    <s v="Friday"/>
    <x v="0"/>
    <x v="0"/>
    <x v="1"/>
    <n v="51.572735999999999"/>
    <x v="0"/>
    <s v="Waltham Forest"/>
    <x v="0"/>
    <n v="-8.4709999999999994E-3"/>
    <n v="1"/>
    <n v="3"/>
    <s v="Metropolitan Police"/>
    <x v="3"/>
    <x v="1"/>
    <x v="0"/>
    <d v="1899-12-30T12:00:00"/>
    <x v="0"/>
    <x v="5"/>
    <x v="0"/>
  </r>
  <r>
    <n v="39467"/>
    <x v="715"/>
    <x v="11"/>
    <x v="1"/>
    <s v="Friday"/>
    <x v="0"/>
    <x v="0"/>
    <x v="1"/>
    <n v="51.584049"/>
    <x v="0"/>
    <s v="Waltham Forest"/>
    <x v="0"/>
    <n v="-2.8763E-2"/>
    <n v="1"/>
    <n v="2"/>
    <s v="Metropolitan Police"/>
    <x v="2"/>
    <x v="1"/>
    <x v="0"/>
    <d v="1899-12-30T17:30:00"/>
    <x v="0"/>
    <x v="0"/>
    <x v="3"/>
  </r>
  <r>
    <n v="39468"/>
    <x v="715"/>
    <x v="11"/>
    <x v="1"/>
    <s v="Friday"/>
    <x v="0"/>
    <x v="0"/>
    <x v="1"/>
    <n v="51.568688999999999"/>
    <x v="0"/>
    <s v="Waltham Forest"/>
    <x v="0"/>
    <n v="-8.5039999999999994E-3"/>
    <n v="1"/>
    <n v="3"/>
    <s v="Metropolitan Police"/>
    <x v="2"/>
    <x v="1"/>
    <x v="0"/>
    <d v="1899-12-30T13:00:00"/>
    <x v="0"/>
    <x v="2"/>
    <x v="7"/>
  </r>
  <r>
    <n v="39469"/>
    <x v="715"/>
    <x v="11"/>
    <x v="1"/>
    <s v="Friday"/>
    <x v="0"/>
    <x v="1"/>
    <x v="1"/>
    <n v="51.561718999999997"/>
    <x v="1"/>
    <s v="Redbridge"/>
    <x v="0"/>
    <n v="4.1256000000000001E-2"/>
    <n v="2"/>
    <n v="2"/>
    <s v="Metropolitan Police"/>
    <x v="2"/>
    <x v="1"/>
    <x v="0"/>
    <d v="1899-12-30T20:42:00"/>
    <x v="0"/>
    <x v="5"/>
    <x v="2"/>
  </r>
  <r>
    <n v="39470"/>
    <x v="715"/>
    <x v="11"/>
    <x v="1"/>
    <s v="Friday"/>
    <x v="2"/>
    <x v="2"/>
    <x v="1"/>
    <n v="51.562877"/>
    <x v="1"/>
    <s v="Redbridge"/>
    <x v="0"/>
    <n v="6.7567000000000002E-2"/>
    <n v="1"/>
    <n v="1"/>
    <s v="Metropolitan Police"/>
    <x v="2"/>
    <x v="1"/>
    <x v="0"/>
    <d v="1899-12-30T17:31:00"/>
    <x v="0"/>
    <x v="0"/>
    <x v="7"/>
  </r>
  <r>
    <n v="39471"/>
    <x v="715"/>
    <x v="11"/>
    <x v="1"/>
    <s v="Friday"/>
    <x v="2"/>
    <x v="2"/>
    <x v="1"/>
    <n v="51.573627999999999"/>
    <x v="0"/>
    <s v="Havering"/>
    <x v="0"/>
    <n v="0.183944"/>
    <n v="1"/>
    <n v="1"/>
    <s v="Metropolitan Police"/>
    <x v="2"/>
    <x v="1"/>
    <x v="0"/>
    <d v="1899-12-30T07:30:00"/>
    <x v="0"/>
    <x v="0"/>
    <x v="4"/>
  </r>
  <r>
    <n v="39472"/>
    <x v="715"/>
    <x v="11"/>
    <x v="1"/>
    <s v="Friday"/>
    <x v="0"/>
    <x v="0"/>
    <x v="1"/>
    <n v="51.556350000000002"/>
    <x v="0"/>
    <s v="Havering"/>
    <x v="0"/>
    <n v="0.246449"/>
    <n v="2"/>
    <n v="2"/>
    <s v="Metropolitan Police"/>
    <x v="3"/>
    <x v="1"/>
    <x v="0"/>
    <d v="1899-12-30T12:30:00"/>
    <x v="0"/>
    <x v="5"/>
    <x v="0"/>
  </r>
  <r>
    <n v="39473"/>
    <x v="715"/>
    <x v="11"/>
    <x v="1"/>
    <s v="Friday"/>
    <x v="0"/>
    <x v="6"/>
    <x v="1"/>
    <n v="51.515706000000002"/>
    <x v="0"/>
    <s v="Newham"/>
    <x v="0"/>
    <n v="6.0096999999999998E-2"/>
    <n v="1"/>
    <n v="2"/>
    <s v="Metropolitan Police"/>
    <x v="2"/>
    <x v="3"/>
    <x v="0"/>
    <d v="1899-12-30T12:20:00"/>
    <x v="0"/>
    <x v="0"/>
    <x v="11"/>
  </r>
  <r>
    <n v="39474"/>
    <x v="715"/>
    <x v="11"/>
    <x v="1"/>
    <s v="Friday"/>
    <x v="2"/>
    <x v="2"/>
    <x v="1"/>
    <n v="51.517026999999999"/>
    <x v="0"/>
    <s v="Newham"/>
    <x v="0"/>
    <n v="3.0752999999999999E-2"/>
    <n v="1"/>
    <n v="1"/>
    <s v="Metropolitan Police"/>
    <x v="1"/>
    <x v="2"/>
    <x v="3"/>
    <d v="1899-12-30T15:30:00"/>
    <x v="0"/>
    <x v="0"/>
    <x v="0"/>
  </r>
  <r>
    <n v="39475"/>
    <x v="715"/>
    <x v="11"/>
    <x v="1"/>
    <s v="Friday"/>
    <x v="2"/>
    <x v="2"/>
    <x v="1"/>
    <n v="51.531168999999998"/>
    <x v="0"/>
    <s v="Barking and Dagenham"/>
    <x v="0"/>
    <n v="0.135771"/>
    <n v="1"/>
    <n v="2"/>
    <s v="Metropolitan Police"/>
    <x v="1"/>
    <x v="5"/>
    <x v="3"/>
    <d v="1899-12-30T12:52:00"/>
    <x v="0"/>
    <x v="5"/>
    <x v="0"/>
  </r>
  <r>
    <n v="39476"/>
    <x v="715"/>
    <x v="11"/>
    <x v="1"/>
    <s v="Friday"/>
    <x v="1"/>
    <x v="3"/>
    <x v="1"/>
    <n v="51.488287"/>
    <x v="1"/>
    <s v="Lambeth"/>
    <x v="0"/>
    <n v="-0.111401"/>
    <n v="1"/>
    <n v="1"/>
    <s v="Metropolitan Police"/>
    <x v="2"/>
    <x v="1"/>
    <x v="0"/>
    <d v="1899-12-30T21:19:00"/>
    <x v="0"/>
    <x v="5"/>
    <x v="0"/>
  </r>
  <r>
    <n v="39477"/>
    <x v="715"/>
    <x v="11"/>
    <x v="1"/>
    <s v="Friday"/>
    <x v="2"/>
    <x v="2"/>
    <x v="1"/>
    <n v="51.460943"/>
    <x v="0"/>
    <s v="Lambeth"/>
    <x v="0"/>
    <n v="-0.116561"/>
    <n v="1"/>
    <n v="1"/>
    <s v="Metropolitan Police"/>
    <x v="3"/>
    <x v="1"/>
    <x v="0"/>
    <d v="1899-12-30T11:50:00"/>
    <x v="0"/>
    <x v="5"/>
    <x v="0"/>
  </r>
  <r>
    <n v="39478"/>
    <x v="715"/>
    <x v="11"/>
    <x v="1"/>
    <s v="Friday"/>
    <x v="2"/>
    <x v="2"/>
    <x v="0"/>
    <n v="51.478943999999998"/>
    <x v="1"/>
    <s v="Lambeth"/>
    <x v="0"/>
    <n v="-0.111931"/>
    <n v="1"/>
    <n v="2"/>
    <s v="Metropolitan Police"/>
    <x v="2"/>
    <x v="1"/>
    <x v="0"/>
    <d v="1899-12-30T21:01:00"/>
    <x v="0"/>
    <x v="0"/>
    <x v="0"/>
  </r>
  <r>
    <n v="39479"/>
    <x v="715"/>
    <x v="11"/>
    <x v="1"/>
    <s v="Friday"/>
    <x v="1"/>
    <x v="0"/>
    <x v="1"/>
    <n v="51.453719"/>
    <x v="0"/>
    <s v="Lambeth"/>
    <x v="0"/>
    <n v="-0.120313"/>
    <n v="1"/>
    <n v="2"/>
    <s v="Metropolitan Police"/>
    <x v="0"/>
    <x v="1"/>
    <x v="0"/>
    <d v="1899-12-30T17:50:00"/>
    <x v="0"/>
    <x v="0"/>
    <x v="0"/>
  </r>
  <r>
    <n v="39480"/>
    <x v="715"/>
    <x v="11"/>
    <x v="1"/>
    <s v="Friday"/>
    <x v="2"/>
    <x v="2"/>
    <x v="1"/>
    <n v="51.422562999999997"/>
    <x v="0"/>
    <s v="Lambeth"/>
    <x v="0"/>
    <n v="-0.10663300000000001"/>
    <n v="1"/>
    <n v="1"/>
    <s v="Metropolitan Police"/>
    <x v="3"/>
    <x v="1"/>
    <x v="0"/>
    <d v="1899-12-30T12:56:00"/>
    <x v="0"/>
    <x v="5"/>
    <x v="6"/>
  </r>
  <r>
    <n v="39481"/>
    <x v="715"/>
    <x v="11"/>
    <x v="1"/>
    <s v="Friday"/>
    <x v="2"/>
    <x v="2"/>
    <x v="1"/>
    <n v="51.503132999999998"/>
    <x v="0"/>
    <s v="Southwark"/>
    <x v="0"/>
    <n v="-7.3178999999999994E-2"/>
    <n v="1"/>
    <n v="1"/>
    <s v="Metropolitan Police"/>
    <x v="3"/>
    <x v="1"/>
    <x v="0"/>
    <d v="1899-12-30T12:20:00"/>
    <x v="0"/>
    <x v="5"/>
    <x v="5"/>
  </r>
  <r>
    <n v="39482"/>
    <x v="715"/>
    <x v="11"/>
    <x v="1"/>
    <s v="Friday"/>
    <x v="0"/>
    <x v="0"/>
    <x v="1"/>
    <n v="51.485557"/>
    <x v="0"/>
    <s v="Southwark"/>
    <x v="0"/>
    <n v="-7.0751999999999995E-2"/>
    <n v="1"/>
    <n v="2"/>
    <s v="Metropolitan Police"/>
    <x v="2"/>
    <x v="1"/>
    <x v="0"/>
    <d v="1899-12-30T11:25:00"/>
    <x v="0"/>
    <x v="0"/>
    <x v="0"/>
  </r>
  <r>
    <n v="39483"/>
    <x v="715"/>
    <x v="11"/>
    <x v="1"/>
    <s v="Friday"/>
    <x v="2"/>
    <x v="2"/>
    <x v="1"/>
    <n v="51.370828000000003"/>
    <x v="4"/>
    <s v="Bromley"/>
    <x v="0"/>
    <n v="2.9160999999999999E-2"/>
    <n v="1"/>
    <n v="1"/>
    <s v="Metropolitan Police"/>
    <x v="2"/>
    <x v="1"/>
    <x v="0"/>
    <d v="1899-12-30T18:39:00"/>
    <x v="1"/>
    <x v="0"/>
    <x v="3"/>
  </r>
  <r>
    <n v="39484"/>
    <x v="715"/>
    <x v="11"/>
    <x v="1"/>
    <s v="Friday"/>
    <x v="2"/>
    <x v="2"/>
    <x v="1"/>
    <n v="51.386612"/>
    <x v="0"/>
    <s v="Bromley"/>
    <x v="0"/>
    <n v="-4.9220000000000002E-3"/>
    <n v="1"/>
    <n v="2"/>
    <s v="Metropolitan Police"/>
    <x v="3"/>
    <x v="1"/>
    <x v="0"/>
    <d v="1899-12-30T14:25:00"/>
    <x v="0"/>
    <x v="5"/>
    <x v="1"/>
  </r>
  <r>
    <n v="39485"/>
    <x v="715"/>
    <x v="11"/>
    <x v="1"/>
    <s v="Friday"/>
    <x v="2"/>
    <x v="2"/>
    <x v="1"/>
    <n v="51.391883999999997"/>
    <x v="1"/>
    <s v="Bromley"/>
    <x v="0"/>
    <n v="-4.0196999999999997E-2"/>
    <n v="2"/>
    <n v="2"/>
    <s v="Metropolitan Police"/>
    <x v="3"/>
    <x v="1"/>
    <x v="0"/>
    <d v="1899-12-30T16:09:00"/>
    <x v="0"/>
    <x v="5"/>
    <x v="0"/>
  </r>
  <r>
    <n v="39486"/>
    <x v="715"/>
    <x v="11"/>
    <x v="1"/>
    <s v="Friday"/>
    <x v="0"/>
    <x v="0"/>
    <x v="1"/>
    <n v="51.599663"/>
    <x v="0"/>
    <s v="Harrow"/>
    <x v="0"/>
    <n v="-0.31529099999999999"/>
    <n v="1"/>
    <n v="1"/>
    <s v="Metropolitan Police"/>
    <x v="2"/>
    <x v="1"/>
    <x v="0"/>
    <d v="1899-12-30T14:43:00"/>
    <x v="0"/>
    <x v="2"/>
    <x v="0"/>
  </r>
  <r>
    <n v="39487"/>
    <x v="715"/>
    <x v="11"/>
    <x v="1"/>
    <s v="Friday"/>
    <x v="2"/>
    <x v="2"/>
    <x v="1"/>
    <n v="51.577680000000001"/>
    <x v="1"/>
    <s v="Brent"/>
    <x v="0"/>
    <n v="-0.30614599999999997"/>
    <n v="1"/>
    <n v="1"/>
    <s v="Metropolitan Police"/>
    <x v="2"/>
    <x v="1"/>
    <x v="0"/>
    <d v="1899-12-30T18:20:00"/>
    <x v="0"/>
    <x v="5"/>
    <x v="0"/>
  </r>
  <r>
    <n v="39488"/>
    <x v="715"/>
    <x v="11"/>
    <x v="1"/>
    <s v="Friday"/>
    <x v="2"/>
    <x v="2"/>
    <x v="0"/>
    <n v="51.545594000000001"/>
    <x v="1"/>
    <s v="Brent"/>
    <x v="0"/>
    <n v="-0.307338"/>
    <n v="1"/>
    <n v="1"/>
    <s v="Metropolitan Police"/>
    <x v="2"/>
    <x v="1"/>
    <x v="0"/>
    <d v="1899-12-30T17:00:00"/>
    <x v="0"/>
    <x v="5"/>
    <x v="0"/>
  </r>
  <r>
    <n v="39489"/>
    <x v="715"/>
    <x v="11"/>
    <x v="1"/>
    <s v="Friday"/>
    <x v="0"/>
    <x v="1"/>
    <x v="1"/>
    <n v="51.574672"/>
    <x v="1"/>
    <s v="Brent"/>
    <x v="0"/>
    <n v="-0.30957699999999999"/>
    <n v="1"/>
    <n v="2"/>
    <s v="Metropolitan Police"/>
    <x v="3"/>
    <x v="1"/>
    <x v="0"/>
    <d v="1899-12-30T18:10:00"/>
    <x v="0"/>
    <x v="2"/>
    <x v="0"/>
  </r>
  <r>
    <n v="39490"/>
    <x v="715"/>
    <x v="11"/>
    <x v="1"/>
    <s v="Friday"/>
    <x v="0"/>
    <x v="0"/>
    <x v="1"/>
    <n v="51.483491999999998"/>
    <x v="0"/>
    <s v="Greenwich"/>
    <x v="0"/>
    <n v="6.6279000000000005E-2"/>
    <n v="1"/>
    <n v="2"/>
    <s v="Metropolitan Police"/>
    <x v="3"/>
    <x v="1"/>
    <x v="0"/>
    <d v="1899-12-30T12:30:00"/>
    <x v="0"/>
    <x v="5"/>
    <x v="0"/>
  </r>
  <r>
    <n v="39491"/>
    <x v="715"/>
    <x v="11"/>
    <x v="1"/>
    <s v="Friday"/>
    <x v="2"/>
    <x v="2"/>
    <x v="1"/>
    <n v="51.486401000000001"/>
    <x v="0"/>
    <s v="Greenwich"/>
    <x v="0"/>
    <n v="1.8012E-2"/>
    <n v="1"/>
    <n v="1"/>
    <s v="Metropolitan Police"/>
    <x v="2"/>
    <x v="2"/>
    <x v="1"/>
    <d v="1899-12-30T08:00:00"/>
    <x v="0"/>
    <x v="0"/>
    <x v="0"/>
  </r>
  <r>
    <n v="39492"/>
    <x v="715"/>
    <x v="11"/>
    <x v="1"/>
    <s v="Friday"/>
    <x v="2"/>
    <x v="2"/>
    <x v="1"/>
    <n v="51.461823000000003"/>
    <x v="0"/>
    <s v="Greenwich"/>
    <x v="0"/>
    <n v="3.0027999999999999E-2"/>
    <n v="1"/>
    <n v="1"/>
    <s v="Metropolitan Police"/>
    <x v="1"/>
    <x v="2"/>
    <x v="1"/>
    <d v="1899-12-30T07:41:00"/>
    <x v="0"/>
    <x v="0"/>
    <x v="8"/>
  </r>
  <r>
    <n v="39493"/>
    <x v="715"/>
    <x v="11"/>
    <x v="1"/>
    <s v="Friday"/>
    <x v="0"/>
    <x v="0"/>
    <x v="1"/>
    <n v="51.489277000000001"/>
    <x v="1"/>
    <s v="Greenwich"/>
    <x v="0"/>
    <n v="5.9482E-2"/>
    <n v="1"/>
    <n v="2"/>
    <s v="Metropolitan Police"/>
    <x v="0"/>
    <x v="1"/>
    <x v="0"/>
    <d v="1899-12-30T19:40:00"/>
    <x v="0"/>
    <x v="0"/>
    <x v="0"/>
  </r>
  <r>
    <n v="39494"/>
    <x v="715"/>
    <x v="11"/>
    <x v="1"/>
    <s v="Friday"/>
    <x v="0"/>
    <x v="0"/>
    <x v="0"/>
    <n v="51.471780000000003"/>
    <x v="0"/>
    <s v="Lewisham"/>
    <x v="0"/>
    <n v="8.7000000000000001E-5"/>
    <n v="1"/>
    <n v="1"/>
    <s v="Metropolitan Police"/>
    <x v="2"/>
    <x v="1"/>
    <x v="0"/>
    <d v="1899-12-30T08:36:00"/>
    <x v="0"/>
    <x v="0"/>
    <x v="0"/>
  </r>
  <r>
    <n v="39495"/>
    <x v="715"/>
    <x v="11"/>
    <x v="1"/>
    <s v="Friday"/>
    <x v="0"/>
    <x v="0"/>
    <x v="1"/>
    <n v="51.476145000000002"/>
    <x v="0"/>
    <s v="Bexley"/>
    <x v="0"/>
    <n v="0.13996800000000001"/>
    <n v="2"/>
    <n v="2"/>
    <s v="Metropolitan Police"/>
    <x v="2"/>
    <x v="1"/>
    <x v="0"/>
    <d v="1899-12-30T13:10:00"/>
    <x v="0"/>
    <x v="5"/>
    <x v="0"/>
  </r>
  <r>
    <n v="39496"/>
    <x v="715"/>
    <x v="11"/>
    <x v="1"/>
    <s v="Friday"/>
    <x v="0"/>
    <x v="0"/>
    <x v="1"/>
    <n v="51.451078000000003"/>
    <x v="0"/>
    <s v="Bexley"/>
    <x v="0"/>
    <n v="0.168014"/>
    <n v="1"/>
    <n v="3"/>
    <s v="Metropolitan Police"/>
    <x v="2"/>
    <x v="1"/>
    <x v="0"/>
    <d v="1899-12-30T14:39:00"/>
    <x v="0"/>
    <x v="2"/>
    <x v="0"/>
  </r>
  <r>
    <n v="39497"/>
    <x v="715"/>
    <x v="11"/>
    <x v="1"/>
    <s v="Friday"/>
    <x v="2"/>
    <x v="2"/>
    <x v="1"/>
    <n v="51.445825999999997"/>
    <x v="0"/>
    <s v="Bexley"/>
    <x v="0"/>
    <n v="0.120848"/>
    <n v="1"/>
    <n v="2"/>
    <s v="Metropolitan Police"/>
    <x v="2"/>
    <x v="1"/>
    <x v="0"/>
    <d v="1899-12-30T15:00:00"/>
    <x v="0"/>
    <x v="5"/>
    <x v="8"/>
  </r>
  <r>
    <n v="39498"/>
    <x v="715"/>
    <x v="11"/>
    <x v="1"/>
    <s v="Friday"/>
    <x v="0"/>
    <x v="0"/>
    <x v="1"/>
    <n v="51.441572999999998"/>
    <x v="0"/>
    <s v="Bexley"/>
    <x v="0"/>
    <n v="0.14698600000000001"/>
    <n v="1"/>
    <n v="2"/>
    <s v="Metropolitan Police"/>
    <x v="2"/>
    <x v="1"/>
    <x v="0"/>
    <d v="1899-12-30T12:01:00"/>
    <x v="0"/>
    <x v="5"/>
    <x v="7"/>
  </r>
  <r>
    <n v="39499"/>
    <x v="715"/>
    <x v="11"/>
    <x v="1"/>
    <s v="Friday"/>
    <x v="2"/>
    <x v="2"/>
    <x v="1"/>
    <n v="51.619391999999998"/>
    <x v="0"/>
    <s v="Barnet"/>
    <x v="0"/>
    <n v="-0.19076000000000001"/>
    <n v="1"/>
    <n v="4"/>
    <s v="Metropolitan Police"/>
    <x v="3"/>
    <x v="1"/>
    <x v="0"/>
    <d v="1899-12-30T15:00:00"/>
    <x v="0"/>
    <x v="5"/>
    <x v="8"/>
  </r>
  <r>
    <n v="39500"/>
    <x v="715"/>
    <x v="11"/>
    <x v="1"/>
    <s v="Friday"/>
    <x v="0"/>
    <x v="0"/>
    <x v="1"/>
    <n v="51.579473999999998"/>
    <x v="0"/>
    <s v="Barnet"/>
    <x v="0"/>
    <n v="-0.214862"/>
    <n v="1"/>
    <n v="1"/>
    <s v="Metropolitan Police"/>
    <x v="2"/>
    <x v="1"/>
    <x v="0"/>
    <d v="1899-12-30T14:10:00"/>
    <x v="0"/>
    <x v="0"/>
    <x v="0"/>
  </r>
  <r>
    <n v="39501"/>
    <x v="715"/>
    <x v="11"/>
    <x v="1"/>
    <s v="Friday"/>
    <x v="2"/>
    <x v="2"/>
    <x v="1"/>
    <n v="51.588507"/>
    <x v="1"/>
    <s v="Barnet"/>
    <x v="0"/>
    <n v="-0.22345799999999999"/>
    <n v="1"/>
    <n v="1"/>
    <s v="Metropolitan Police"/>
    <x v="3"/>
    <x v="1"/>
    <x v="0"/>
    <d v="1899-12-30T17:45:00"/>
    <x v="0"/>
    <x v="0"/>
    <x v="7"/>
  </r>
  <r>
    <n v="39502"/>
    <x v="715"/>
    <x v="11"/>
    <x v="1"/>
    <s v="Friday"/>
    <x v="0"/>
    <x v="0"/>
    <x v="1"/>
    <n v="51.595982999999997"/>
    <x v="1"/>
    <s v="Barnet"/>
    <x v="0"/>
    <n v="-0.248145"/>
    <n v="1"/>
    <n v="1"/>
    <s v="Metropolitan Police"/>
    <x v="2"/>
    <x v="1"/>
    <x v="0"/>
    <d v="1899-12-30T17:15:00"/>
    <x v="0"/>
    <x v="0"/>
    <x v="0"/>
  </r>
  <r>
    <n v="39503"/>
    <x v="715"/>
    <x v="11"/>
    <x v="1"/>
    <s v="Friday"/>
    <x v="0"/>
    <x v="0"/>
    <x v="1"/>
    <n v="51.652737000000002"/>
    <x v="0"/>
    <s v="Barnet"/>
    <x v="0"/>
    <n v="-0.213141"/>
    <n v="1"/>
    <n v="2"/>
    <s v="Metropolitan Police"/>
    <x v="0"/>
    <x v="1"/>
    <x v="0"/>
    <d v="1899-12-30T08:40:00"/>
    <x v="0"/>
    <x v="0"/>
    <x v="0"/>
  </r>
  <r>
    <n v="39504"/>
    <x v="715"/>
    <x v="11"/>
    <x v="1"/>
    <s v="Friday"/>
    <x v="0"/>
    <x v="1"/>
    <x v="1"/>
    <n v="51.580579"/>
    <x v="1"/>
    <s v="Barnet"/>
    <x v="0"/>
    <n v="-0.22838600000000001"/>
    <n v="1"/>
    <n v="2"/>
    <s v="Metropolitan Police"/>
    <x v="2"/>
    <x v="1"/>
    <x v="0"/>
    <d v="1899-12-30T18:50:00"/>
    <x v="0"/>
    <x v="0"/>
    <x v="0"/>
  </r>
  <r>
    <n v="39505"/>
    <x v="715"/>
    <x v="11"/>
    <x v="1"/>
    <s v="Friday"/>
    <x v="0"/>
    <x v="0"/>
    <x v="1"/>
    <n v="51.634343000000001"/>
    <x v="0"/>
    <s v="Barnet"/>
    <x v="0"/>
    <n v="-0.204038"/>
    <n v="1"/>
    <n v="2"/>
    <s v="Metropolitan Police"/>
    <x v="3"/>
    <x v="1"/>
    <x v="0"/>
    <d v="1899-12-30T12:00:00"/>
    <x v="0"/>
    <x v="5"/>
    <x v="1"/>
  </r>
  <r>
    <n v="39506"/>
    <x v="715"/>
    <x v="11"/>
    <x v="1"/>
    <s v="Friday"/>
    <x v="0"/>
    <x v="0"/>
    <x v="1"/>
    <n v="51.559778000000001"/>
    <x v="1"/>
    <s v="Barnet"/>
    <x v="0"/>
    <n v="-0.197023"/>
    <n v="1"/>
    <n v="2"/>
    <s v="Metropolitan Police"/>
    <x v="1"/>
    <x v="1"/>
    <x v="0"/>
    <d v="1899-12-30T17:12:00"/>
    <x v="0"/>
    <x v="0"/>
    <x v="1"/>
  </r>
  <r>
    <n v="39507"/>
    <x v="715"/>
    <x v="11"/>
    <x v="1"/>
    <s v="Friday"/>
    <x v="1"/>
    <x v="1"/>
    <x v="1"/>
    <n v="51.607368999999998"/>
    <x v="0"/>
    <s v="Barnet"/>
    <x v="0"/>
    <n v="-0.175063"/>
    <n v="2"/>
    <n v="2"/>
    <s v="Metropolitan Police"/>
    <x v="3"/>
    <x v="1"/>
    <x v="0"/>
    <d v="1899-12-30T08:00:00"/>
    <x v="0"/>
    <x v="5"/>
    <x v="8"/>
  </r>
  <r>
    <n v="39508"/>
    <x v="715"/>
    <x v="11"/>
    <x v="1"/>
    <s v="Friday"/>
    <x v="0"/>
    <x v="0"/>
    <x v="0"/>
    <n v="51.413513999999999"/>
    <x v="0"/>
    <s v="Richmond upon Thames"/>
    <x v="0"/>
    <n v="-0.31495299999999998"/>
    <n v="1"/>
    <n v="2"/>
    <s v="Metropolitan Police"/>
    <x v="2"/>
    <x v="1"/>
    <x v="0"/>
    <d v="1899-12-30T13:50:00"/>
    <x v="0"/>
    <x v="5"/>
    <x v="0"/>
  </r>
  <r>
    <n v="39509"/>
    <x v="715"/>
    <x v="11"/>
    <x v="1"/>
    <s v="Friday"/>
    <x v="1"/>
    <x v="0"/>
    <x v="2"/>
    <n v="51.503523000000001"/>
    <x v="1"/>
    <s v="Westminster"/>
    <x v="0"/>
    <n v="-0.13627600000000001"/>
    <n v="1"/>
    <n v="1"/>
    <s v="Metropolitan Police"/>
    <x v="0"/>
    <x v="1"/>
    <x v="0"/>
    <d v="1899-12-30T00:50:00"/>
    <x v="0"/>
    <x v="0"/>
    <x v="8"/>
  </r>
  <r>
    <n v="39510"/>
    <x v="715"/>
    <x v="11"/>
    <x v="1"/>
    <s v="Friday"/>
    <x v="0"/>
    <x v="0"/>
    <x v="1"/>
    <n v="51.535356"/>
    <x v="0"/>
    <s v="Tower Hamlets"/>
    <x v="0"/>
    <n v="-3.1587999999999998E-2"/>
    <n v="2"/>
    <n v="2"/>
    <s v="Metropolitan Police"/>
    <x v="0"/>
    <x v="1"/>
    <x v="0"/>
    <d v="1899-12-30T13:15:00"/>
    <x v="0"/>
    <x v="0"/>
    <x v="0"/>
  </r>
  <r>
    <n v="39511"/>
    <x v="715"/>
    <x v="11"/>
    <x v="1"/>
    <s v="Friday"/>
    <x v="2"/>
    <x v="2"/>
    <x v="0"/>
    <n v="51.571071000000003"/>
    <x v="0"/>
    <s v="Barking and Dagenham"/>
    <x v="0"/>
    <n v="0.132302"/>
    <n v="1"/>
    <n v="1"/>
    <s v="Metropolitan Police"/>
    <x v="1"/>
    <x v="1"/>
    <x v="0"/>
    <d v="1899-12-30T09:45:00"/>
    <x v="0"/>
    <x v="2"/>
    <x v="7"/>
  </r>
  <r>
    <n v="39512"/>
    <x v="715"/>
    <x v="11"/>
    <x v="1"/>
    <s v="Friday"/>
    <x v="2"/>
    <x v="2"/>
    <x v="1"/>
    <n v="51.477578000000001"/>
    <x v="1"/>
    <s v="Hounslow"/>
    <x v="0"/>
    <n v="-0.374948"/>
    <n v="1"/>
    <n v="2"/>
    <s v="Metropolitan Police"/>
    <x v="1"/>
    <x v="2"/>
    <x v="3"/>
    <d v="1899-12-30T18:32:00"/>
    <x v="0"/>
    <x v="0"/>
    <x v="7"/>
  </r>
  <r>
    <n v="39513"/>
    <x v="715"/>
    <x v="11"/>
    <x v="1"/>
    <s v="Friday"/>
    <x v="2"/>
    <x v="2"/>
    <x v="1"/>
    <n v="51.413125999999998"/>
    <x v="0"/>
    <s v="Merton"/>
    <x v="0"/>
    <n v="-0.21588499999999999"/>
    <n v="1"/>
    <n v="2"/>
    <s v="Metropolitan Police"/>
    <x v="3"/>
    <x v="1"/>
    <x v="0"/>
    <d v="1899-12-30T13:32:00"/>
    <x v="0"/>
    <x v="5"/>
    <x v="8"/>
  </r>
  <r>
    <n v="39514"/>
    <x v="715"/>
    <x v="11"/>
    <x v="1"/>
    <s v="Friday"/>
    <x v="0"/>
    <x v="0"/>
    <x v="1"/>
    <n v="51.474164999999999"/>
    <x v="1"/>
    <s v="Wandsworth"/>
    <x v="0"/>
    <n v="-0.156337"/>
    <n v="1"/>
    <n v="2"/>
    <s v="Metropolitan Police"/>
    <x v="2"/>
    <x v="1"/>
    <x v="0"/>
    <d v="1899-12-30T17:55:00"/>
    <x v="0"/>
    <x v="0"/>
    <x v="4"/>
  </r>
  <r>
    <n v="39515"/>
    <x v="715"/>
    <x v="11"/>
    <x v="1"/>
    <s v="Friday"/>
    <x v="2"/>
    <x v="2"/>
    <x v="1"/>
    <n v="51.456366000000003"/>
    <x v="0"/>
    <s v="Wandsworth"/>
    <x v="0"/>
    <n v="-0.16828199999999999"/>
    <n v="1"/>
    <n v="1"/>
    <s v="Metropolitan Police"/>
    <x v="0"/>
    <x v="1"/>
    <x v="0"/>
    <d v="1899-12-30T14:00:00"/>
    <x v="0"/>
    <x v="0"/>
    <x v="0"/>
  </r>
  <r>
    <n v="39516"/>
    <x v="715"/>
    <x v="11"/>
    <x v="1"/>
    <s v="Friday"/>
    <x v="0"/>
    <x v="0"/>
    <x v="1"/>
    <n v="51.528244999999998"/>
    <x v="0"/>
    <s v="Ealing"/>
    <x v="0"/>
    <n v="-0.35195199999999999"/>
    <n v="1"/>
    <n v="1"/>
    <s v="Metropolitan Police"/>
    <x v="0"/>
    <x v="1"/>
    <x v="0"/>
    <d v="1899-12-30T15:00:00"/>
    <x v="0"/>
    <x v="0"/>
    <x v="0"/>
  </r>
  <r>
    <n v="39517"/>
    <x v="715"/>
    <x v="11"/>
    <x v="1"/>
    <s v="Friday"/>
    <x v="0"/>
    <x v="0"/>
    <x v="1"/>
    <n v="51.511954000000003"/>
    <x v="1"/>
    <s v="Ealing"/>
    <x v="0"/>
    <n v="-0.38323699999999999"/>
    <n v="2"/>
    <n v="2"/>
    <s v="Metropolitan Police"/>
    <x v="2"/>
    <x v="1"/>
    <x v="0"/>
    <d v="1899-12-30T20:35:00"/>
    <x v="0"/>
    <x v="0"/>
    <x v="0"/>
  </r>
  <r>
    <n v="39518"/>
    <x v="715"/>
    <x v="11"/>
    <x v="1"/>
    <s v="Friday"/>
    <x v="0"/>
    <x v="1"/>
    <x v="1"/>
    <n v="51.508381"/>
    <x v="0"/>
    <s v="Ealing"/>
    <x v="0"/>
    <n v="-0.24718399999999999"/>
    <n v="1"/>
    <n v="2"/>
    <s v="Metropolitan Police"/>
    <x v="3"/>
    <x v="1"/>
    <x v="0"/>
    <d v="1899-12-30T14:15:00"/>
    <x v="0"/>
    <x v="5"/>
    <x v="0"/>
  </r>
  <r>
    <n v="39519"/>
    <x v="715"/>
    <x v="11"/>
    <x v="1"/>
    <s v="Friday"/>
    <x v="2"/>
    <x v="2"/>
    <x v="0"/>
    <n v="51.497748999999999"/>
    <x v="1"/>
    <s v="Ealing"/>
    <x v="0"/>
    <n v="-0.38345099999999999"/>
    <n v="1"/>
    <n v="1"/>
    <s v="Metropolitan Police"/>
    <x v="1"/>
    <x v="1"/>
    <x v="4"/>
    <d v="1899-12-30T00:01:00"/>
    <x v="0"/>
    <x v="0"/>
    <x v="0"/>
  </r>
  <r>
    <n v="39520"/>
    <x v="716"/>
    <x v="11"/>
    <x v="1"/>
    <s v="Friday"/>
    <x v="2"/>
    <x v="2"/>
    <x v="1"/>
    <n v="51.507297000000001"/>
    <x v="1"/>
    <s v="Westminster"/>
    <x v="0"/>
    <n v="-0.15312600000000001"/>
    <n v="1"/>
    <n v="1"/>
    <s v="Metropolitan Police"/>
    <x v="2"/>
    <x v="2"/>
    <x v="1"/>
    <d v="1899-12-30T01:43:00"/>
    <x v="0"/>
    <x v="2"/>
    <x v="0"/>
  </r>
  <r>
    <n v="39521"/>
    <x v="716"/>
    <x v="11"/>
    <x v="1"/>
    <s v="Saturday"/>
    <x v="0"/>
    <x v="0"/>
    <x v="0"/>
    <n v="51.478093000000001"/>
    <x v="0"/>
    <s v="Hammersmith and Fulham"/>
    <x v="0"/>
    <n v="-0.200822"/>
    <n v="1"/>
    <n v="1"/>
    <s v="Metropolitan Police"/>
    <x v="3"/>
    <x v="1"/>
    <x v="0"/>
    <d v="1899-12-30T12:58:00"/>
    <x v="0"/>
    <x v="5"/>
    <x v="0"/>
  </r>
  <r>
    <n v="39522"/>
    <x v="716"/>
    <x v="11"/>
    <x v="1"/>
    <s v="Saturday"/>
    <x v="0"/>
    <x v="1"/>
    <x v="1"/>
    <n v="51.523485000000001"/>
    <x v="1"/>
    <s v="Hackney"/>
    <x v="0"/>
    <n v="-8.0393000000000006E-2"/>
    <n v="1"/>
    <n v="1"/>
    <s v="Metropolitan Police"/>
    <x v="2"/>
    <x v="1"/>
    <x v="0"/>
    <d v="1899-12-30T01:15:00"/>
    <x v="0"/>
    <x v="0"/>
    <x v="0"/>
  </r>
  <r>
    <n v="39523"/>
    <x v="716"/>
    <x v="11"/>
    <x v="1"/>
    <s v="Saturday"/>
    <x v="1"/>
    <x v="1"/>
    <x v="1"/>
    <n v="51.570681999999998"/>
    <x v="1"/>
    <s v="Hackney"/>
    <x v="0"/>
    <n v="-9.6010999999999999E-2"/>
    <n v="1"/>
    <n v="2"/>
    <s v="Metropolitan Police"/>
    <x v="3"/>
    <x v="1"/>
    <x v="0"/>
    <d v="1899-12-30T19:30:00"/>
    <x v="0"/>
    <x v="5"/>
    <x v="0"/>
  </r>
  <r>
    <n v="39524"/>
    <x v="716"/>
    <x v="11"/>
    <x v="1"/>
    <s v="Saturday"/>
    <x v="0"/>
    <x v="3"/>
    <x v="1"/>
    <n v="51.574364000000003"/>
    <x v="1"/>
    <s v="Redbridge"/>
    <x v="0"/>
    <n v="1.7288000000000001E-2"/>
    <n v="1"/>
    <n v="1"/>
    <s v="Metropolitan Police"/>
    <x v="1"/>
    <x v="1"/>
    <x v="0"/>
    <d v="1899-12-30T02:00:00"/>
    <x v="0"/>
    <x v="1"/>
    <x v="0"/>
  </r>
  <r>
    <n v="39525"/>
    <x v="716"/>
    <x v="11"/>
    <x v="1"/>
    <s v="Saturday"/>
    <x v="0"/>
    <x v="1"/>
    <x v="1"/>
    <n v="51.572361999999998"/>
    <x v="0"/>
    <s v="Redbridge"/>
    <x v="0"/>
    <n v="9.5561999999999994E-2"/>
    <n v="3"/>
    <n v="2"/>
    <s v="Metropolitan Police"/>
    <x v="3"/>
    <x v="1"/>
    <x v="0"/>
    <d v="1899-12-30T12:50:00"/>
    <x v="0"/>
    <x v="5"/>
    <x v="8"/>
  </r>
  <r>
    <n v="39526"/>
    <x v="716"/>
    <x v="11"/>
    <x v="1"/>
    <s v="Saturday"/>
    <x v="1"/>
    <x v="0"/>
    <x v="1"/>
    <n v="51.562848000000002"/>
    <x v="1"/>
    <s v="Havering"/>
    <x v="0"/>
    <n v="0.21690200000000001"/>
    <n v="1"/>
    <n v="1"/>
    <s v="Metropolitan Police"/>
    <x v="2"/>
    <x v="1"/>
    <x v="0"/>
    <d v="1899-12-30T00:15:00"/>
    <x v="0"/>
    <x v="0"/>
    <x v="0"/>
  </r>
  <r>
    <n v="39527"/>
    <x v="716"/>
    <x v="11"/>
    <x v="1"/>
    <s v="Saturday"/>
    <x v="0"/>
    <x v="1"/>
    <x v="1"/>
    <n v="51.530613000000002"/>
    <x v="1"/>
    <s v="Newham"/>
    <x v="0"/>
    <n v="4.0729000000000001E-2"/>
    <n v="1"/>
    <n v="2"/>
    <s v="Metropolitan Police"/>
    <x v="2"/>
    <x v="1"/>
    <x v="0"/>
    <d v="1899-12-30T01:23:00"/>
    <x v="0"/>
    <x v="0"/>
    <x v="0"/>
  </r>
  <r>
    <n v="39528"/>
    <x v="716"/>
    <x v="11"/>
    <x v="1"/>
    <s v="Saturday"/>
    <x v="0"/>
    <x v="1"/>
    <x v="1"/>
    <n v="51.544165"/>
    <x v="1"/>
    <s v="Barking and Dagenham"/>
    <x v="0"/>
    <n v="0.118352"/>
    <n v="1"/>
    <n v="2"/>
    <s v="Metropolitan Police"/>
    <x v="2"/>
    <x v="1"/>
    <x v="0"/>
    <d v="1899-12-30T21:20:00"/>
    <x v="0"/>
    <x v="2"/>
    <x v="0"/>
  </r>
  <r>
    <n v="39529"/>
    <x v="716"/>
    <x v="11"/>
    <x v="1"/>
    <s v="Saturday"/>
    <x v="1"/>
    <x v="0"/>
    <x v="1"/>
    <n v="51.451405000000001"/>
    <x v="0"/>
    <s v="Lambeth"/>
    <x v="0"/>
    <n v="-0.121848"/>
    <n v="1"/>
    <n v="2"/>
    <s v="Metropolitan Police"/>
    <x v="3"/>
    <x v="1"/>
    <x v="0"/>
    <d v="1899-12-30T12:00:00"/>
    <x v="0"/>
    <x v="5"/>
    <x v="1"/>
  </r>
  <r>
    <n v="39530"/>
    <x v="716"/>
    <x v="11"/>
    <x v="1"/>
    <s v="Saturday"/>
    <x v="0"/>
    <x v="0"/>
    <x v="1"/>
    <n v="51.495040000000003"/>
    <x v="1"/>
    <s v="Southwark"/>
    <x v="0"/>
    <n v="-8.4182000000000007E-2"/>
    <n v="1"/>
    <n v="1"/>
    <s v="Metropolitan Police"/>
    <x v="2"/>
    <x v="1"/>
    <x v="0"/>
    <d v="1899-12-30T19:10:00"/>
    <x v="0"/>
    <x v="0"/>
    <x v="0"/>
  </r>
  <r>
    <n v="39531"/>
    <x v="716"/>
    <x v="11"/>
    <x v="1"/>
    <s v="Saturday"/>
    <x v="2"/>
    <x v="2"/>
    <x v="1"/>
    <n v="51.493431999999999"/>
    <x v="1"/>
    <s v="Southwark"/>
    <x v="0"/>
    <n v="-8.4824999999999998E-2"/>
    <n v="1"/>
    <n v="2"/>
    <s v="Metropolitan Police"/>
    <x v="1"/>
    <x v="2"/>
    <x v="0"/>
    <d v="1899-12-30T00:50:00"/>
    <x v="0"/>
    <x v="0"/>
    <x v="2"/>
  </r>
  <r>
    <n v="39532"/>
    <x v="716"/>
    <x v="11"/>
    <x v="1"/>
    <s v="Saturday"/>
    <x v="0"/>
    <x v="0"/>
    <x v="1"/>
    <n v="51.489196999999997"/>
    <x v="1"/>
    <s v="Southwark"/>
    <x v="0"/>
    <n v="-7.8809000000000004E-2"/>
    <n v="1"/>
    <n v="2"/>
    <s v="Metropolitan Police"/>
    <x v="3"/>
    <x v="1"/>
    <x v="0"/>
    <d v="1899-12-30T16:35:00"/>
    <x v="0"/>
    <x v="5"/>
    <x v="0"/>
  </r>
  <r>
    <n v="39533"/>
    <x v="716"/>
    <x v="11"/>
    <x v="1"/>
    <s v="Saturday"/>
    <x v="1"/>
    <x v="0"/>
    <x v="1"/>
    <n v="51.427095000000001"/>
    <x v="0"/>
    <s v="Lewisham"/>
    <x v="0"/>
    <n v="-1.1070999999999999E-2"/>
    <n v="2"/>
    <n v="2"/>
    <s v="Metropolitan Police"/>
    <x v="3"/>
    <x v="1"/>
    <x v="0"/>
    <d v="1899-12-30T13:04:00"/>
    <x v="0"/>
    <x v="5"/>
    <x v="0"/>
  </r>
  <r>
    <n v="39534"/>
    <x v="716"/>
    <x v="11"/>
    <x v="1"/>
    <s v="Saturday"/>
    <x v="2"/>
    <x v="2"/>
    <x v="1"/>
    <n v="51.411951999999999"/>
    <x v="1"/>
    <s v="Bromley"/>
    <x v="0"/>
    <n v="-2.4958000000000001E-2"/>
    <n v="1"/>
    <n v="1"/>
    <s v="Metropolitan Police"/>
    <x v="1"/>
    <x v="1"/>
    <x v="0"/>
    <d v="1899-12-30T07:47:00"/>
    <x v="0"/>
    <x v="1"/>
    <x v="0"/>
  </r>
  <r>
    <n v="39535"/>
    <x v="716"/>
    <x v="11"/>
    <x v="1"/>
    <s v="Saturday"/>
    <x v="2"/>
    <x v="2"/>
    <x v="0"/>
    <n v="51.571184000000002"/>
    <x v="0"/>
    <s v="Brent"/>
    <x v="0"/>
    <n v="-0.32341500000000001"/>
    <n v="1"/>
    <n v="2"/>
    <s v="Metropolitan Police"/>
    <x v="3"/>
    <x v="1"/>
    <x v="0"/>
    <d v="1899-12-30T07:45:00"/>
    <x v="0"/>
    <x v="7"/>
    <x v="8"/>
  </r>
  <r>
    <n v="39536"/>
    <x v="716"/>
    <x v="11"/>
    <x v="1"/>
    <s v="Saturday"/>
    <x v="2"/>
    <x v="2"/>
    <x v="0"/>
    <n v="51.498632000000001"/>
    <x v="0"/>
    <s v="Greenwich"/>
    <x v="0"/>
    <n v="2.271E-3"/>
    <n v="1"/>
    <n v="1"/>
    <s v="Metropolitan Police"/>
    <x v="3"/>
    <x v="2"/>
    <x v="0"/>
    <d v="1899-12-30T15:12:00"/>
    <x v="0"/>
    <x v="5"/>
    <x v="0"/>
  </r>
  <r>
    <n v="39537"/>
    <x v="716"/>
    <x v="11"/>
    <x v="1"/>
    <s v="Saturday"/>
    <x v="1"/>
    <x v="1"/>
    <x v="1"/>
    <n v="51.450651000000001"/>
    <x v="0"/>
    <s v="Greenwich"/>
    <x v="0"/>
    <n v="5.1841999999999999E-2"/>
    <n v="1"/>
    <n v="1"/>
    <s v="Metropolitan Police"/>
    <x v="2"/>
    <x v="1"/>
    <x v="0"/>
    <d v="1899-12-30T15:05:00"/>
    <x v="0"/>
    <x v="0"/>
    <x v="0"/>
  </r>
  <r>
    <n v="39538"/>
    <x v="716"/>
    <x v="11"/>
    <x v="1"/>
    <s v="Saturday"/>
    <x v="0"/>
    <x v="0"/>
    <x v="1"/>
    <n v="51.621634999999998"/>
    <x v="1"/>
    <s v="Barnet"/>
    <x v="0"/>
    <n v="-0.15007599999999999"/>
    <n v="1"/>
    <n v="2"/>
    <s v="Metropolitan Police"/>
    <x v="2"/>
    <x v="1"/>
    <x v="0"/>
    <d v="1899-12-30T06:45:00"/>
    <x v="0"/>
    <x v="0"/>
    <x v="8"/>
  </r>
  <r>
    <n v="39539"/>
    <x v="716"/>
    <x v="11"/>
    <x v="1"/>
    <s v="Saturday"/>
    <x v="2"/>
    <x v="2"/>
    <x v="0"/>
    <n v="51.538722"/>
    <x v="1"/>
    <s v="Ealing"/>
    <x v="0"/>
    <n v="-0.31090899999999999"/>
    <n v="1"/>
    <n v="1"/>
    <s v="Metropolitan Police"/>
    <x v="0"/>
    <x v="1"/>
    <x v="0"/>
    <d v="1899-12-30T07:11:00"/>
    <x v="0"/>
    <x v="0"/>
    <x v="0"/>
  </r>
  <r>
    <n v="39540"/>
    <x v="716"/>
    <x v="11"/>
    <x v="1"/>
    <s v="Saturday"/>
    <x v="1"/>
    <x v="1"/>
    <x v="1"/>
    <n v="51.565823000000002"/>
    <x v="1"/>
    <s v="Hackney"/>
    <x v="0"/>
    <n v="-8.4815000000000002E-2"/>
    <n v="3"/>
    <n v="2"/>
    <s v="Metropolitan Police"/>
    <x v="3"/>
    <x v="1"/>
    <x v="0"/>
    <d v="1899-12-30T02:10:00"/>
    <x v="0"/>
    <x v="5"/>
    <x v="8"/>
  </r>
  <r>
    <n v="39541"/>
    <x v="716"/>
    <x v="11"/>
    <x v="1"/>
    <s v="Saturday"/>
    <x v="0"/>
    <x v="5"/>
    <x v="1"/>
    <n v="51.558349999999997"/>
    <x v="1"/>
    <s v="Hillingdon"/>
    <x v="0"/>
    <n v="-0.470024"/>
    <n v="2"/>
    <n v="1"/>
    <s v="Metropolitan Police"/>
    <x v="3"/>
    <x v="3"/>
    <x v="0"/>
    <d v="1899-12-30T01:35:00"/>
    <x v="1"/>
    <x v="0"/>
    <x v="0"/>
  </r>
  <r>
    <n v="39542"/>
    <x v="716"/>
    <x v="11"/>
    <x v="1"/>
    <s v="Saturday"/>
    <x v="0"/>
    <x v="5"/>
    <x v="1"/>
    <n v="51.484670999999999"/>
    <x v="0"/>
    <s v="Hounslow"/>
    <x v="0"/>
    <n v="-0.38060100000000002"/>
    <n v="1"/>
    <n v="2"/>
    <s v="Metropolitan Police"/>
    <x v="3"/>
    <x v="3"/>
    <x v="0"/>
    <d v="1899-12-30T14:00:00"/>
    <x v="0"/>
    <x v="0"/>
    <x v="0"/>
  </r>
  <r>
    <n v="39543"/>
    <x v="716"/>
    <x v="11"/>
    <x v="1"/>
    <s v="Saturday"/>
    <x v="2"/>
    <x v="2"/>
    <x v="1"/>
    <n v="51.547898000000004"/>
    <x v="1"/>
    <s v="Ealing"/>
    <x v="0"/>
    <n v="-0.36840499999999998"/>
    <n v="1"/>
    <n v="2"/>
    <s v="Metropolitan Police"/>
    <x v="0"/>
    <x v="2"/>
    <x v="0"/>
    <d v="1899-12-30T17:50:00"/>
    <x v="0"/>
    <x v="0"/>
    <x v="0"/>
  </r>
  <r>
    <n v="39544"/>
    <x v="716"/>
    <x v="11"/>
    <x v="1"/>
    <s v="Saturday"/>
    <x v="1"/>
    <x v="1"/>
    <x v="1"/>
    <n v="51.542417999999998"/>
    <x v="0"/>
    <s v="Ealing"/>
    <x v="0"/>
    <n v="-0.34307599999999999"/>
    <n v="1"/>
    <n v="2"/>
    <s v="Metropolitan Police"/>
    <x v="0"/>
    <x v="1"/>
    <x v="0"/>
    <d v="1899-12-30T15:30:00"/>
    <x v="0"/>
    <x v="0"/>
    <x v="0"/>
  </r>
  <r>
    <n v="39545"/>
    <x v="716"/>
    <x v="11"/>
    <x v="1"/>
    <s v="Saturday"/>
    <x v="1"/>
    <x v="1"/>
    <x v="1"/>
    <n v="51.521124"/>
    <x v="1"/>
    <s v="Ealing"/>
    <x v="0"/>
    <n v="-0.26356000000000002"/>
    <n v="1"/>
    <n v="1"/>
    <s v="Metropolitan Police"/>
    <x v="3"/>
    <x v="2"/>
    <x v="0"/>
    <d v="1899-12-30T18:00:00"/>
    <x v="0"/>
    <x v="0"/>
    <x v="2"/>
  </r>
  <r>
    <n v="39546"/>
    <x v="716"/>
    <x v="11"/>
    <x v="1"/>
    <s v="Saturday"/>
    <x v="2"/>
    <x v="2"/>
    <x v="1"/>
    <n v="51.531672"/>
    <x v="0"/>
    <s v="Ealing"/>
    <x v="0"/>
    <n v="-0.30843100000000001"/>
    <n v="1"/>
    <n v="2"/>
    <s v="Metropolitan Police"/>
    <x v="3"/>
    <x v="2"/>
    <x v="3"/>
    <d v="1899-12-30T12:30:00"/>
    <x v="0"/>
    <x v="5"/>
    <x v="0"/>
  </r>
  <r>
    <n v="39547"/>
    <x v="717"/>
    <x v="11"/>
    <x v="1"/>
    <s v="Saturday"/>
    <x v="1"/>
    <x v="1"/>
    <x v="1"/>
    <n v="51.515951000000001"/>
    <x v="1"/>
    <s v="City of London"/>
    <x v="0"/>
    <n v="-8.1574999999999995E-2"/>
    <n v="1"/>
    <n v="2"/>
    <s v="City of London"/>
    <x v="1"/>
    <x v="2"/>
    <x v="0"/>
    <d v="1899-12-30T23:50:00"/>
    <x v="0"/>
    <x v="1"/>
    <x v="7"/>
  </r>
  <r>
    <n v="39548"/>
    <x v="717"/>
    <x v="11"/>
    <x v="1"/>
    <s v="Sunday"/>
    <x v="2"/>
    <x v="2"/>
    <x v="1"/>
    <n v="51.495925"/>
    <x v="0"/>
    <s v="Westminster"/>
    <x v="0"/>
    <n v="-0.14479800000000001"/>
    <n v="1"/>
    <n v="1"/>
    <s v="Metropolitan Police"/>
    <x v="1"/>
    <x v="1"/>
    <x v="0"/>
    <d v="1899-12-30T15:29:00"/>
    <x v="0"/>
    <x v="3"/>
    <x v="0"/>
  </r>
  <r>
    <n v="39549"/>
    <x v="717"/>
    <x v="11"/>
    <x v="1"/>
    <s v="Sunday"/>
    <x v="1"/>
    <x v="1"/>
    <x v="0"/>
    <n v="51.516302000000003"/>
    <x v="1"/>
    <s v="Westminster"/>
    <x v="0"/>
    <n v="-0.14252799999999999"/>
    <n v="1"/>
    <n v="1"/>
    <s v="Metropolitan Police"/>
    <x v="1"/>
    <x v="1"/>
    <x v="0"/>
    <d v="1899-12-30T18:20:00"/>
    <x v="0"/>
    <x v="2"/>
    <x v="0"/>
  </r>
  <r>
    <n v="39550"/>
    <x v="717"/>
    <x v="11"/>
    <x v="1"/>
    <s v="Sunday"/>
    <x v="2"/>
    <x v="2"/>
    <x v="1"/>
    <n v="51.543174"/>
    <x v="0"/>
    <s v="Islington"/>
    <x v="0"/>
    <n v="-9.1102000000000002E-2"/>
    <n v="1"/>
    <n v="1"/>
    <s v="Metropolitan Police"/>
    <x v="1"/>
    <x v="1"/>
    <x v="0"/>
    <d v="1899-12-30T14:10:00"/>
    <x v="0"/>
    <x v="2"/>
    <x v="0"/>
  </r>
  <r>
    <n v="39551"/>
    <x v="717"/>
    <x v="11"/>
    <x v="1"/>
    <s v="Sunday"/>
    <x v="0"/>
    <x v="1"/>
    <x v="1"/>
    <n v="51.552740999999997"/>
    <x v="0"/>
    <s v="Hackney"/>
    <x v="0"/>
    <n v="-4.9445999999999997E-2"/>
    <n v="1"/>
    <n v="2"/>
    <s v="Metropolitan Police"/>
    <x v="3"/>
    <x v="1"/>
    <x v="0"/>
    <d v="1899-12-30T12:10:00"/>
    <x v="0"/>
    <x v="5"/>
    <x v="8"/>
  </r>
  <r>
    <n v="39552"/>
    <x v="717"/>
    <x v="11"/>
    <x v="1"/>
    <s v="Sunday"/>
    <x v="1"/>
    <x v="1"/>
    <x v="1"/>
    <n v="51.537851000000003"/>
    <x v="3"/>
    <s v="Hackney"/>
    <x v="0"/>
    <n v="-5.7148999999999998E-2"/>
    <n v="1"/>
    <n v="2"/>
    <s v="Metropolitan Police"/>
    <x v="3"/>
    <x v="1"/>
    <x v="0"/>
    <d v="1899-12-30T05:32:00"/>
    <x v="0"/>
    <x v="5"/>
    <x v="0"/>
  </r>
  <r>
    <n v="39553"/>
    <x v="717"/>
    <x v="11"/>
    <x v="1"/>
    <s v="Sunday"/>
    <x v="1"/>
    <x v="1"/>
    <x v="1"/>
    <n v="51.522723999999997"/>
    <x v="1"/>
    <s v="Hackney"/>
    <x v="0"/>
    <n v="-7.7829999999999996E-2"/>
    <n v="1"/>
    <n v="1"/>
    <s v="Metropolitan Police"/>
    <x v="3"/>
    <x v="1"/>
    <x v="0"/>
    <d v="1899-12-30T00:26:00"/>
    <x v="0"/>
    <x v="5"/>
    <x v="0"/>
  </r>
  <r>
    <n v="39554"/>
    <x v="717"/>
    <x v="11"/>
    <x v="1"/>
    <s v="Sunday"/>
    <x v="0"/>
    <x v="0"/>
    <x v="1"/>
    <n v="51.554867000000002"/>
    <x v="1"/>
    <s v="Hackney"/>
    <x v="0"/>
    <n v="-7.4744000000000005E-2"/>
    <n v="1"/>
    <n v="1"/>
    <s v="Metropolitan Police"/>
    <x v="0"/>
    <x v="1"/>
    <x v="0"/>
    <d v="1899-12-30T18:09:00"/>
    <x v="0"/>
    <x v="0"/>
    <x v="11"/>
  </r>
  <r>
    <n v="39555"/>
    <x v="717"/>
    <x v="11"/>
    <x v="1"/>
    <s v="Sunday"/>
    <x v="2"/>
    <x v="2"/>
    <x v="1"/>
    <n v="51.514037000000002"/>
    <x v="0"/>
    <s v="Tower Hamlets"/>
    <x v="0"/>
    <n v="-2.5878000000000002E-2"/>
    <n v="1"/>
    <n v="1"/>
    <s v="Metropolitan Police"/>
    <x v="2"/>
    <x v="1"/>
    <x v="0"/>
    <d v="1899-12-30T13:15:00"/>
    <x v="0"/>
    <x v="0"/>
    <x v="0"/>
  </r>
  <r>
    <n v="39556"/>
    <x v="717"/>
    <x v="11"/>
    <x v="1"/>
    <s v="Sunday"/>
    <x v="2"/>
    <x v="2"/>
    <x v="1"/>
    <n v="51.581105999999998"/>
    <x v="1"/>
    <s v="Havering"/>
    <x v="0"/>
    <n v="0.21678"/>
    <n v="1"/>
    <n v="1"/>
    <s v="Metropolitan Police"/>
    <x v="2"/>
    <x v="1"/>
    <x v="0"/>
    <d v="1899-12-30T23:55:00"/>
    <x v="0"/>
    <x v="0"/>
    <x v="0"/>
  </r>
  <r>
    <n v="39557"/>
    <x v="717"/>
    <x v="11"/>
    <x v="1"/>
    <s v="Sunday"/>
    <x v="0"/>
    <x v="5"/>
    <x v="1"/>
    <n v="51.577911"/>
    <x v="0"/>
    <s v="Havering"/>
    <x v="0"/>
    <n v="0.18573700000000001"/>
    <n v="1"/>
    <n v="2"/>
    <s v="Metropolitan Police"/>
    <x v="3"/>
    <x v="3"/>
    <x v="0"/>
    <d v="1899-12-30T13:44:00"/>
    <x v="0"/>
    <x v="5"/>
    <x v="0"/>
  </r>
  <r>
    <n v="39558"/>
    <x v="717"/>
    <x v="11"/>
    <x v="1"/>
    <s v="Sunday"/>
    <x v="1"/>
    <x v="0"/>
    <x v="1"/>
    <n v="51.565604"/>
    <x v="1"/>
    <s v="Havering"/>
    <x v="0"/>
    <n v="0.185002"/>
    <n v="1"/>
    <n v="2"/>
    <s v="Metropolitan Police"/>
    <x v="1"/>
    <x v="1"/>
    <x v="0"/>
    <d v="1899-12-30T17:00:00"/>
    <x v="0"/>
    <x v="2"/>
    <x v="8"/>
  </r>
  <r>
    <n v="39559"/>
    <x v="717"/>
    <x v="11"/>
    <x v="1"/>
    <s v="Sunday"/>
    <x v="0"/>
    <x v="0"/>
    <x v="1"/>
    <n v="51.533223999999997"/>
    <x v="0"/>
    <s v="Newham"/>
    <x v="0"/>
    <n v="5.5986000000000001E-2"/>
    <n v="1"/>
    <n v="2"/>
    <s v="Metropolitan Police"/>
    <x v="2"/>
    <x v="1"/>
    <x v="0"/>
    <d v="1899-12-30T10:54:00"/>
    <x v="0"/>
    <x v="2"/>
    <x v="3"/>
  </r>
  <r>
    <n v="39560"/>
    <x v="717"/>
    <x v="11"/>
    <x v="1"/>
    <s v="Sunday"/>
    <x v="1"/>
    <x v="0"/>
    <x v="1"/>
    <n v="51.529269999999997"/>
    <x v="0"/>
    <s v="Newham"/>
    <x v="0"/>
    <n v="2.4809000000000001E-2"/>
    <n v="1"/>
    <n v="1"/>
    <s v="Metropolitan Police"/>
    <x v="1"/>
    <x v="1"/>
    <x v="0"/>
    <d v="1899-12-30T14:29:00"/>
    <x v="0"/>
    <x v="5"/>
    <x v="0"/>
  </r>
  <r>
    <n v="39561"/>
    <x v="717"/>
    <x v="11"/>
    <x v="1"/>
    <s v="Sunday"/>
    <x v="0"/>
    <x v="0"/>
    <x v="1"/>
    <n v="51.489755000000002"/>
    <x v="1"/>
    <s v="Southwark"/>
    <x v="0"/>
    <n v="-7.9937999999999995E-2"/>
    <n v="1"/>
    <n v="2"/>
    <s v="Metropolitan Police"/>
    <x v="3"/>
    <x v="1"/>
    <x v="0"/>
    <d v="1899-12-30T16:53:00"/>
    <x v="0"/>
    <x v="0"/>
    <x v="0"/>
  </r>
  <r>
    <n v="39562"/>
    <x v="717"/>
    <x v="11"/>
    <x v="1"/>
    <s v="Sunday"/>
    <x v="0"/>
    <x v="0"/>
    <x v="1"/>
    <n v="51.497577999999997"/>
    <x v="1"/>
    <s v="Southwark"/>
    <x v="0"/>
    <n v="-6.3473000000000002E-2"/>
    <n v="1"/>
    <n v="1"/>
    <s v="Metropolitan Police"/>
    <x v="2"/>
    <x v="1"/>
    <x v="0"/>
    <d v="1899-12-30T23:58:00"/>
    <x v="0"/>
    <x v="1"/>
    <x v="3"/>
  </r>
  <r>
    <n v="39563"/>
    <x v="717"/>
    <x v="11"/>
    <x v="1"/>
    <s v="Sunday"/>
    <x v="0"/>
    <x v="0"/>
    <x v="1"/>
    <n v="51.466475000000003"/>
    <x v="0"/>
    <s v="Lewisham"/>
    <x v="0"/>
    <n v="-2.1165E-2"/>
    <n v="1"/>
    <n v="1"/>
    <s v="Metropolitan Police"/>
    <x v="0"/>
    <x v="1"/>
    <x v="0"/>
    <d v="1899-12-30T09:40:00"/>
    <x v="0"/>
    <x v="0"/>
    <x v="7"/>
  </r>
  <r>
    <n v="39564"/>
    <x v="717"/>
    <x v="11"/>
    <x v="1"/>
    <s v="Sunday"/>
    <x v="2"/>
    <x v="2"/>
    <x v="1"/>
    <n v="51.427176000000003"/>
    <x v="1"/>
    <s v="Lewisham"/>
    <x v="0"/>
    <n v="-5.3359999999999998E-2"/>
    <n v="1"/>
    <n v="1"/>
    <s v="Metropolitan Police"/>
    <x v="2"/>
    <x v="1"/>
    <x v="0"/>
    <d v="1899-12-30T05:59:00"/>
    <x v="0"/>
    <x v="0"/>
    <x v="0"/>
  </r>
  <r>
    <n v="39565"/>
    <x v="717"/>
    <x v="11"/>
    <x v="1"/>
    <s v="Sunday"/>
    <x v="2"/>
    <x v="2"/>
    <x v="1"/>
    <n v="51.370845000000003"/>
    <x v="0"/>
    <s v="Bromley"/>
    <x v="0"/>
    <n v="-8.4810000000000007E-3"/>
    <n v="1"/>
    <n v="1"/>
    <s v="Metropolitan Police"/>
    <x v="3"/>
    <x v="1"/>
    <x v="0"/>
    <d v="1899-12-30T13:25:00"/>
    <x v="0"/>
    <x v="5"/>
    <x v="0"/>
  </r>
  <r>
    <n v="39566"/>
    <x v="717"/>
    <x v="11"/>
    <x v="1"/>
    <s v="Sunday"/>
    <x v="1"/>
    <x v="0"/>
    <x v="1"/>
    <n v="51.547044999999997"/>
    <x v="1"/>
    <s v="Brent"/>
    <x v="0"/>
    <n v="-0.228968"/>
    <n v="2"/>
    <n v="2"/>
    <s v="Metropolitan Police"/>
    <x v="3"/>
    <x v="1"/>
    <x v="0"/>
    <d v="1899-12-30T22:36:00"/>
    <x v="0"/>
    <x v="0"/>
    <x v="0"/>
  </r>
  <r>
    <n v="39567"/>
    <x v="717"/>
    <x v="11"/>
    <x v="1"/>
    <s v="Sunday"/>
    <x v="2"/>
    <x v="2"/>
    <x v="1"/>
    <n v="51.435271"/>
    <x v="1"/>
    <s v="Greenwich"/>
    <x v="0"/>
    <n v="6.2231000000000002E-2"/>
    <n v="2"/>
    <n v="1"/>
    <s v="Metropolitan Police"/>
    <x v="3"/>
    <x v="1"/>
    <x v="3"/>
    <d v="1899-12-30T22:33:00"/>
    <x v="0"/>
    <x v="5"/>
    <x v="0"/>
  </r>
  <r>
    <n v="39568"/>
    <x v="717"/>
    <x v="11"/>
    <x v="1"/>
    <s v="Sunday"/>
    <x v="0"/>
    <x v="0"/>
    <x v="1"/>
    <n v="51.604525000000002"/>
    <x v="1"/>
    <s v="Barnet"/>
    <x v="0"/>
    <n v="-0.18889600000000001"/>
    <n v="1"/>
    <n v="2"/>
    <s v="Metropolitan Police"/>
    <x v="2"/>
    <x v="1"/>
    <x v="0"/>
    <d v="1899-12-30T00:01:00"/>
    <x v="0"/>
    <x v="0"/>
    <x v="0"/>
  </r>
  <r>
    <n v="39569"/>
    <x v="717"/>
    <x v="11"/>
    <x v="1"/>
    <s v="Sunday"/>
    <x v="1"/>
    <x v="0"/>
    <x v="0"/>
    <n v="51.512529000000001"/>
    <x v="1"/>
    <s v="Westminster"/>
    <x v="0"/>
    <n v="-0.114578"/>
    <n v="2"/>
    <n v="2"/>
    <s v="Metropolitan Police"/>
    <x v="0"/>
    <x v="1"/>
    <x v="0"/>
    <d v="1899-12-30T19:27:00"/>
    <x v="0"/>
    <x v="0"/>
    <x v="0"/>
  </r>
  <r>
    <n v="39570"/>
    <x v="717"/>
    <x v="11"/>
    <x v="1"/>
    <s v="Sunday"/>
    <x v="2"/>
    <x v="2"/>
    <x v="0"/>
    <n v="51.527090999999999"/>
    <x v="1"/>
    <s v="Newham"/>
    <x v="0"/>
    <n v="3.1199999999999999E-2"/>
    <n v="1"/>
    <n v="1"/>
    <s v="Metropolitan Police"/>
    <x v="1"/>
    <x v="1"/>
    <x v="0"/>
    <d v="1899-12-30T22:30:00"/>
    <x v="0"/>
    <x v="0"/>
    <x v="7"/>
  </r>
  <r>
    <n v="39571"/>
    <x v="717"/>
    <x v="11"/>
    <x v="1"/>
    <s v="Sunday"/>
    <x v="1"/>
    <x v="0"/>
    <x v="1"/>
    <n v="51.510691999999999"/>
    <x v="0"/>
    <s v="Ealing"/>
    <x v="0"/>
    <n v="-0.36353799999999997"/>
    <n v="1"/>
    <n v="1"/>
    <s v="Metropolitan Police"/>
    <x v="2"/>
    <x v="2"/>
    <x v="0"/>
    <d v="1899-12-30T09:20:00"/>
    <x v="0"/>
    <x v="0"/>
    <x v="0"/>
  </r>
  <r>
    <n v="39572"/>
    <x v="717"/>
    <x v="11"/>
    <x v="1"/>
    <s v="Sunday"/>
    <x v="2"/>
    <x v="2"/>
    <x v="1"/>
    <n v="51.506374000000001"/>
    <x v="0"/>
    <s v="Ealing"/>
    <x v="0"/>
    <n v="-0.26340000000000002"/>
    <n v="1"/>
    <n v="1"/>
    <s v="Metropolitan Police"/>
    <x v="2"/>
    <x v="1"/>
    <x v="0"/>
    <d v="1899-12-30T07:55:00"/>
    <x v="0"/>
    <x v="5"/>
    <x v="8"/>
  </r>
  <r>
    <n v="39573"/>
    <x v="717"/>
    <x v="11"/>
    <x v="1"/>
    <s v="Sunday"/>
    <x v="2"/>
    <x v="2"/>
    <x v="1"/>
    <n v="51.498939"/>
    <x v="1"/>
    <s v="Ealing"/>
    <x v="0"/>
    <n v="-0.31468600000000002"/>
    <n v="1"/>
    <n v="1"/>
    <s v="Metropolitan Police"/>
    <x v="3"/>
    <x v="1"/>
    <x v="0"/>
    <d v="1899-12-30T18:10:00"/>
    <x v="0"/>
    <x v="0"/>
    <x v="0"/>
  </r>
  <r>
    <n v="39574"/>
    <x v="718"/>
    <x v="11"/>
    <x v="1"/>
    <s v="Sunday"/>
    <x v="0"/>
    <x v="8"/>
    <x v="1"/>
    <n v="51.500923999999998"/>
    <x v="0"/>
    <s v="Kensington and Chelsea"/>
    <x v="0"/>
    <n v="-0.18263299999999999"/>
    <n v="1"/>
    <n v="1"/>
    <s v="Metropolitan Police"/>
    <x v="3"/>
    <x v="1"/>
    <x v="0"/>
    <d v="1899-12-30T12:45:00"/>
    <x v="0"/>
    <x v="5"/>
    <x v="1"/>
  </r>
  <r>
    <n v="39575"/>
    <x v="718"/>
    <x v="11"/>
    <x v="1"/>
    <s v="Monday"/>
    <x v="2"/>
    <x v="2"/>
    <x v="1"/>
    <n v="51.509349999999998"/>
    <x v="0"/>
    <s v="City of London"/>
    <x v="0"/>
    <n v="-8.4877999999999995E-2"/>
    <n v="1"/>
    <n v="3"/>
    <s v="City of London"/>
    <x v="2"/>
    <x v="2"/>
    <x v="0"/>
    <d v="1899-12-30T09:21:00"/>
    <x v="0"/>
    <x v="0"/>
    <x v="0"/>
  </r>
  <r>
    <n v="39576"/>
    <x v="718"/>
    <x v="11"/>
    <x v="1"/>
    <s v="Monday"/>
    <x v="0"/>
    <x v="0"/>
    <x v="1"/>
    <n v="51.514102000000001"/>
    <x v="1"/>
    <s v="City of London"/>
    <x v="0"/>
    <n v="-0.106154"/>
    <n v="1"/>
    <n v="1"/>
    <s v="City of London"/>
    <x v="0"/>
    <x v="1"/>
    <x v="0"/>
    <d v="1899-12-30T02:39:00"/>
    <x v="0"/>
    <x v="0"/>
    <x v="0"/>
  </r>
  <r>
    <n v="39577"/>
    <x v="718"/>
    <x v="11"/>
    <x v="1"/>
    <s v="Monday"/>
    <x v="1"/>
    <x v="1"/>
    <x v="0"/>
    <n v="51.518045000000001"/>
    <x v="0"/>
    <s v="Westminster"/>
    <x v="0"/>
    <n v="-0.16753799999999999"/>
    <n v="1"/>
    <n v="2"/>
    <s v="Metropolitan Police"/>
    <x v="1"/>
    <x v="1"/>
    <x v="0"/>
    <d v="1899-12-30T12:10:00"/>
    <x v="0"/>
    <x v="0"/>
    <x v="0"/>
  </r>
  <r>
    <n v="39578"/>
    <x v="718"/>
    <x v="11"/>
    <x v="1"/>
    <s v="Monday"/>
    <x v="1"/>
    <x v="1"/>
    <x v="1"/>
    <n v="51.521934999999999"/>
    <x v="1"/>
    <s v="Westminster"/>
    <x v="0"/>
    <n v="-0.157579"/>
    <n v="1"/>
    <n v="1"/>
    <s v="Metropolitan Police"/>
    <x v="1"/>
    <x v="1"/>
    <x v="0"/>
    <d v="1899-12-30T22:35:00"/>
    <x v="0"/>
    <x v="5"/>
    <x v="0"/>
  </r>
  <r>
    <n v="39579"/>
    <x v="718"/>
    <x v="11"/>
    <x v="1"/>
    <s v="Monday"/>
    <x v="1"/>
    <x v="1"/>
    <x v="1"/>
    <n v="51.548824000000003"/>
    <x v="0"/>
    <s v="Islington"/>
    <x v="0"/>
    <n v="-0.12923200000000001"/>
    <n v="1"/>
    <n v="2"/>
    <s v="Metropolitan Police"/>
    <x v="0"/>
    <x v="1"/>
    <x v="0"/>
    <d v="1899-12-30T16:25:00"/>
    <x v="0"/>
    <x v="0"/>
    <x v="0"/>
  </r>
  <r>
    <n v="39580"/>
    <x v="718"/>
    <x v="11"/>
    <x v="1"/>
    <s v="Monday"/>
    <x v="1"/>
    <x v="1"/>
    <x v="1"/>
    <n v="51.542920000000002"/>
    <x v="0"/>
    <s v="Hackney"/>
    <x v="0"/>
    <n v="-7.0056999999999994E-2"/>
    <n v="1"/>
    <n v="2"/>
    <s v="Metropolitan Police"/>
    <x v="2"/>
    <x v="1"/>
    <x v="0"/>
    <d v="1899-12-30T08:07:00"/>
    <x v="0"/>
    <x v="0"/>
    <x v="0"/>
  </r>
  <r>
    <n v="39581"/>
    <x v="718"/>
    <x v="11"/>
    <x v="1"/>
    <s v="Monday"/>
    <x v="0"/>
    <x v="0"/>
    <x v="1"/>
    <n v="51.520685"/>
    <x v="1"/>
    <s v="Hackney"/>
    <x v="0"/>
    <n v="-8.5124000000000005E-2"/>
    <n v="1"/>
    <n v="1"/>
    <s v="Metropolitan Police"/>
    <x v="3"/>
    <x v="1"/>
    <x v="0"/>
    <d v="1899-12-30T19:30:00"/>
    <x v="0"/>
    <x v="5"/>
    <x v="0"/>
  </r>
  <r>
    <n v="39582"/>
    <x v="718"/>
    <x v="11"/>
    <x v="1"/>
    <s v="Monday"/>
    <x v="0"/>
    <x v="0"/>
    <x v="1"/>
    <n v="51.521206999999997"/>
    <x v="1"/>
    <s v="Tower Hamlets"/>
    <x v="0"/>
    <n v="-1.9081000000000001E-2"/>
    <n v="1"/>
    <n v="2"/>
    <s v="Metropolitan Police"/>
    <x v="0"/>
    <x v="1"/>
    <x v="0"/>
    <d v="1899-12-30T05:10:00"/>
    <x v="0"/>
    <x v="0"/>
    <x v="0"/>
  </r>
  <r>
    <n v="39583"/>
    <x v="718"/>
    <x v="11"/>
    <x v="1"/>
    <s v="Monday"/>
    <x v="2"/>
    <x v="2"/>
    <x v="1"/>
    <n v="51.460953000000003"/>
    <x v="0"/>
    <s v="London Airport (Heathrow)"/>
    <x v="0"/>
    <n v="-0.476163"/>
    <n v="1"/>
    <n v="1"/>
    <s v="Metropolitan Police"/>
    <x v="0"/>
    <x v="2"/>
    <x v="3"/>
    <d v="1899-12-30T08:30:00"/>
    <x v="0"/>
    <x v="0"/>
    <x v="7"/>
  </r>
  <r>
    <n v="39584"/>
    <x v="718"/>
    <x v="11"/>
    <x v="1"/>
    <s v="Monday"/>
    <x v="2"/>
    <x v="2"/>
    <x v="1"/>
    <n v="51.472323000000003"/>
    <x v="0"/>
    <s v="London Airport (Heathrow)"/>
    <x v="0"/>
    <n v="-0.45173799999999997"/>
    <n v="1"/>
    <n v="1"/>
    <s v="Metropolitan Police"/>
    <x v="2"/>
    <x v="0"/>
    <x v="0"/>
    <d v="1899-12-30T15:53:00"/>
    <x v="0"/>
    <x v="0"/>
    <x v="0"/>
  </r>
  <r>
    <n v="39585"/>
    <x v="718"/>
    <x v="11"/>
    <x v="1"/>
    <s v="Monday"/>
    <x v="0"/>
    <x v="0"/>
    <x v="1"/>
    <n v="51.614614000000003"/>
    <x v="1"/>
    <s v="Waltham Forest"/>
    <x v="0"/>
    <n v="-1.7472000000000001E-2"/>
    <n v="1"/>
    <n v="2"/>
    <s v="Metropolitan Police"/>
    <x v="1"/>
    <x v="1"/>
    <x v="0"/>
    <d v="1899-12-30T17:10:00"/>
    <x v="0"/>
    <x v="2"/>
    <x v="0"/>
  </r>
  <r>
    <n v="39586"/>
    <x v="718"/>
    <x v="11"/>
    <x v="1"/>
    <s v="Monday"/>
    <x v="0"/>
    <x v="1"/>
    <x v="1"/>
    <n v="51.557949999999998"/>
    <x v="1"/>
    <s v="Waltham Forest"/>
    <x v="0"/>
    <n v="-1.157E-2"/>
    <n v="1"/>
    <n v="2"/>
    <s v="Metropolitan Police"/>
    <x v="3"/>
    <x v="1"/>
    <x v="0"/>
    <d v="1899-12-30T20:01:00"/>
    <x v="0"/>
    <x v="5"/>
    <x v="11"/>
  </r>
  <r>
    <n v="39587"/>
    <x v="718"/>
    <x v="11"/>
    <x v="1"/>
    <s v="Monday"/>
    <x v="0"/>
    <x v="0"/>
    <x v="1"/>
    <n v="51.573554000000001"/>
    <x v="1"/>
    <s v="Havering"/>
    <x v="0"/>
    <n v="0.192744"/>
    <n v="2"/>
    <n v="2"/>
    <s v="Metropolitan Police"/>
    <x v="3"/>
    <x v="1"/>
    <x v="0"/>
    <d v="1899-12-30T18:06:00"/>
    <x v="0"/>
    <x v="5"/>
    <x v="0"/>
  </r>
  <r>
    <n v="39588"/>
    <x v="718"/>
    <x v="11"/>
    <x v="1"/>
    <s v="Monday"/>
    <x v="2"/>
    <x v="2"/>
    <x v="1"/>
    <n v="51.522334000000001"/>
    <x v="0"/>
    <s v="Havering"/>
    <x v="0"/>
    <n v="0.19056999999999999"/>
    <n v="2"/>
    <n v="2"/>
    <s v="Metropolitan Police"/>
    <x v="3"/>
    <x v="1"/>
    <x v="0"/>
    <d v="1899-12-30T09:20:00"/>
    <x v="0"/>
    <x v="5"/>
    <x v="8"/>
  </r>
  <r>
    <n v="39589"/>
    <x v="718"/>
    <x v="11"/>
    <x v="1"/>
    <s v="Monday"/>
    <x v="0"/>
    <x v="0"/>
    <x v="1"/>
    <n v="51.557763999999999"/>
    <x v="0"/>
    <s v="Havering"/>
    <x v="0"/>
    <n v="0.22891800000000001"/>
    <n v="1"/>
    <n v="3"/>
    <s v="Metropolitan Police"/>
    <x v="3"/>
    <x v="1"/>
    <x v="0"/>
    <d v="1899-12-30T15:30:00"/>
    <x v="0"/>
    <x v="5"/>
    <x v="0"/>
  </r>
  <r>
    <n v="39590"/>
    <x v="718"/>
    <x v="11"/>
    <x v="1"/>
    <s v="Monday"/>
    <x v="0"/>
    <x v="5"/>
    <x v="1"/>
    <n v="51.508684000000002"/>
    <x v="0"/>
    <s v="Newham"/>
    <x v="0"/>
    <n v="7.0733000000000004E-2"/>
    <n v="4"/>
    <n v="3"/>
    <s v="Metropolitan Police"/>
    <x v="2"/>
    <x v="1"/>
    <x v="0"/>
    <d v="1899-12-30T13:11:00"/>
    <x v="0"/>
    <x v="0"/>
    <x v="0"/>
  </r>
  <r>
    <n v="39591"/>
    <x v="718"/>
    <x v="11"/>
    <x v="1"/>
    <s v="Monday"/>
    <x v="0"/>
    <x v="0"/>
    <x v="1"/>
    <n v="51.548465999999998"/>
    <x v="0"/>
    <s v="Newham"/>
    <x v="0"/>
    <n v="4.8307000000000003E-2"/>
    <n v="1"/>
    <n v="1"/>
    <s v="Metropolitan Police"/>
    <x v="3"/>
    <x v="1"/>
    <x v="0"/>
    <d v="1899-12-30T18:20:00"/>
    <x v="0"/>
    <x v="0"/>
    <x v="0"/>
  </r>
  <r>
    <n v="39592"/>
    <x v="718"/>
    <x v="11"/>
    <x v="1"/>
    <s v="Monday"/>
    <x v="0"/>
    <x v="0"/>
    <x v="1"/>
    <n v="51.554994000000001"/>
    <x v="1"/>
    <s v="Newham"/>
    <x v="0"/>
    <n v="6.0718000000000001E-2"/>
    <n v="1"/>
    <n v="2"/>
    <s v="Metropolitan Police"/>
    <x v="3"/>
    <x v="1"/>
    <x v="0"/>
    <d v="1899-12-30T05:00:00"/>
    <x v="0"/>
    <x v="4"/>
    <x v="0"/>
  </r>
  <r>
    <n v="39593"/>
    <x v="718"/>
    <x v="11"/>
    <x v="1"/>
    <s v="Monday"/>
    <x v="0"/>
    <x v="0"/>
    <x v="1"/>
    <n v="51.480223000000002"/>
    <x v="1"/>
    <s v="Lambeth"/>
    <x v="0"/>
    <n v="-0.124408"/>
    <n v="1"/>
    <n v="2"/>
    <s v="Metropolitan Police"/>
    <x v="1"/>
    <x v="1"/>
    <x v="0"/>
    <d v="1899-12-30T19:00:00"/>
    <x v="0"/>
    <x v="0"/>
    <x v="7"/>
  </r>
  <r>
    <n v="39594"/>
    <x v="718"/>
    <x v="11"/>
    <x v="1"/>
    <s v="Monday"/>
    <x v="0"/>
    <x v="0"/>
    <x v="1"/>
    <n v="51.467267999999997"/>
    <x v="1"/>
    <s v="Lambeth"/>
    <x v="0"/>
    <n v="-0.112845"/>
    <n v="1"/>
    <n v="2"/>
    <s v="Metropolitan Police"/>
    <x v="2"/>
    <x v="1"/>
    <x v="0"/>
    <d v="1899-12-30T20:45:00"/>
    <x v="0"/>
    <x v="5"/>
    <x v="3"/>
  </r>
  <r>
    <n v="39595"/>
    <x v="718"/>
    <x v="11"/>
    <x v="1"/>
    <s v="Monday"/>
    <x v="0"/>
    <x v="0"/>
    <x v="1"/>
    <n v="51.434091000000002"/>
    <x v="1"/>
    <s v="Lewisham"/>
    <x v="0"/>
    <n v="2.6783999999999999E-2"/>
    <n v="1"/>
    <n v="2"/>
    <s v="Metropolitan Police"/>
    <x v="2"/>
    <x v="1"/>
    <x v="0"/>
    <d v="1899-12-30T20:41:00"/>
    <x v="0"/>
    <x v="5"/>
    <x v="5"/>
  </r>
  <r>
    <n v="39596"/>
    <x v="718"/>
    <x v="11"/>
    <x v="1"/>
    <s v="Monday"/>
    <x v="1"/>
    <x v="0"/>
    <x v="1"/>
    <n v="51.464475999999998"/>
    <x v="0"/>
    <s v="Lewisham"/>
    <x v="0"/>
    <n v="-1.4628E-2"/>
    <n v="1"/>
    <n v="2"/>
    <s v="Metropolitan Police"/>
    <x v="0"/>
    <x v="1"/>
    <x v="0"/>
    <d v="1899-12-30T13:42:00"/>
    <x v="0"/>
    <x v="0"/>
    <x v="0"/>
  </r>
  <r>
    <n v="39597"/>
    <x v="718"/>
    <x v="11"/>
    <x v="1"/>
    <s v="Monday"/>
    <x v="0"/>
    <x v="0"/>
    <x v="1"/>
    <n v="51.382964999999999"/>
    <x v="1"/>
    <s v="Bromley"/>
    <x v="0"/>
    <n v="3.9758000000000002E-2"/>
    <n v="1"/>
    <n v="1"/>
    <s v="Metropolitan Police"/>
    <x v="1"/>
    <x v="1"/>
    <x v="0"/>
    <d v="1899-12-30T16:00:00"/>
    <x v="1"/>
    <x v="0"/>
    <x v="7"/>
  </r>
  <r>
    <n v="39598"/>
    <x v="718"/>
    <x v="11"/>
    <x v="1"/>
    <s v="Monday"/>
    <x v="2"/>
    <x v="2"/>
    <x v="1"/>
    <n v="51.549329999999998"/>
    <x v="0"/>
    <s v="Brent"/>
    <x v="0"/>
    <n v="-0.249361"/>
    <n v="1"/>
    <n v="1"/>
    <s v="Metropolitan Police"/>
    <x v="2"/>
    <x v="1"/>
    <x v="0"/>
    <d v="1899-12-30T16:19:00"/>
    <x v="0"/>
    <x v="2"/>
    <x v="0"/>
  </r>
  <r>
    <n v="39599"/>
    <x v="718"/>
    <x v="11"/>
    <x v="1"/>
    <s v="Monday"/>
    <x v="0"/>
    <x v="5"/>
    <x v="1"/>
    <n v="51.567425"/>
    <x v="1"/>
    <s v="Brent"/>
    <x v="0"/>
    <n v="-0.26280599999999998"/>
    <n v="1"/>
    <n v="2"/>
    <s v="Metropolitan Police"/>
    <x v="0"/>
    <x v="1"/>
    <x v="0"/>
    <d v="1899-12-30T06:45:00"/>
    <x v="0"/>
    <x v="0"/>
    <x v="0"/>
  </r>
  <r>
    <n v="39600"/>
    <x v="718"/>
    <x v="11"/>
    <x v="1"/>
    <s v="Monday"/>
    <x v="2"/>
    <x v="2"/>
    <x v="1"/>
    <n v="51.478347999999997"/>
    <x v="1"/>
    <s v="Greenwich"/>
    <x v="0"/>
    <n v="5.1931999999999999E-2"/>
    <n v="1"/>
    <n v="1"/>
    <s v="Metropolitan Police"/>
    <x v="1"/>
    <x v="1"/>
    <x v="4"/>
    <d v="1899-12-30T19:50:00"/>
    <x v="0"/>
    <x v="5"/>
    <x v="0"/>
  </r>
  <r>
    <n v="39601"/>
    <x v="718"/>
    <x v="11"/>
    <x v="1"/>
    <s v="Monday"/>
    <x v="2"/>
    <x v="2"/>
    <x v="1"/>
    <n v="51.497604000000003"/>
    <x v="0"/>
    <s v="Bexley"/>
    <x v="0"/>
    <n v="0.15163499999999999"/>
    <n v="1"/>
    <n v="1"/>
    <s v="Metropolitan Police"/>
    <x v="2"/>
    <x v="2"/>
    <x v="1"/>
    <d v="1899-12-30T08:33:00"/>
    <x v="1"/>
    <x v="0"/>
    <x v="0"/>
  </r>
  <r>
    <n v="39602"/>
    <x v="718"/>
    <x v="11"/>
    <x v="1"/>
    <s v="Monday"/>
    <x v="2"/>
    <x v="2"/>
    <x v="1"/>
    <n v="51.454780999999997"/>
    <x v="1"/>
    <s v="Bexley"/>
    <x v="0"/>
    <n v="0.152499"/>
    <n v="1"/>
    <n v="2"/>
    <s v="Metropolitan Police"/>
    <x v="3"/>
    <x v="2"/>
    <x v="0"/>
    <d v="1899-12-30T21:10:00"/>
    <x v="0"/>
    <x v="5"/>
    <x v="0"/>
  </r>
  <r>
    <n v="39603"/>
    <x v="718"/>
    <x v="11"/>
    <x v="1"/>
    <s v="Monday"/>
    <x v="0"/>
    <x v="0"/>
    <x v="1"/>
    <n v="51.608032999999999"/>
    <x v="1"/>
    <s v="Barnet"/>
    <x v="0"/>
    <n v="-0.165793"/>
    <n v="2"/>
    <n v="2"/>
    <s v="Metropolitan Police"/>
    <x v="3"/>
    <x v="1"/>
    <x v="0"/>
    <d v="1899-12-30T23:09:00"/>
    <x v="0"/>
    <x v="0"/>
    <x v="0"/>
  </r>
  <r>
    <n v="39604"/>
    <x v="718"/>
    <x v="11"/>
    <x v="1"/>
    <s v="Monday"/>
    <x v="0"/>
    <x v="7"/>
    <x v="1"/>
    <n v="51.605468999999999"/>
    <x v="0"/>
    <s v="Barnet"/>
    <x v="0"/>
    <n v="-0.157087"/>
    <n v="1"/>
    <n v="2"/>
    <s v="Metropolitan Police"/>
    <x v="2"/>
    <x v="5"/>
    <x v="1"/>
    <d v="1899-12-30T06:29:00"/>
    <x v="0"/>
    <x v="0"/>
    <x v="0"/>
  </r>
  <r>
    <n v="39605"/>
    <x v="718"/>
    <x v="11"/>
    <x v="1"/>
    <s v="Monday"/>
    <x v="1"/>
    <x v="1"/>
    <x v="1"/>
    <n v="51.575958999999997"/>
    <x v="1"/>
    <s v="Barnet"/>
    <x v="0"/>
    <n v="-0.19667100000000001"/>
    <n v="1"/>
    <n v="1"/>
    <s v="Metropolitan Police"/>
    <x v="3"/>
    <x v="1"/>
    <x v="0"/>
    <d v="1899-12-30T01:05:00"/>
    <x v="0"/>
    <x v="5"/>
    <x v="0"/>
  </r>
  <r>
    <n v="39606"/>
    <x v="718"/>
    <x v="11"/>
    <x v="1"/>
    <s v="Monday"/>
    <x v="0"/>
    <x v="1"/>
    <x v="1"/>
    <n v="51.602493000000003"/>
    <x v="1"/>
    <s v="Barnet"/>
    <x v="4"/>
    <n v="-0.173815"/>
    <n v="2"/>
    <n v="4"/>
    <s v="Metropolitan Police"/>
    <x v="2"/>
    <x v="2"/>
    <x v="1"/>
    <d v="1899-12-30T07:37:00"/>
    <x v="0"/>
    <x v="0"/>
    <x v="0"/>
  </r>
  <r>
    <n v="39607"/>
    <x v="718"/>
    <x v="11"/>
    <x v="1"/>
    <s v="Monday"/>
    <x v="2"/>
    <x v="2"/>
    <x v="1"/>
    <n v="51.588253000000002"/>
    <x v="1"/>
    <s v="Barnet"/>
    <x v="4"/>
    <n v="-0.20672199999999999"/>
    <n v="2"/>
    <n v="2"/>
    <s v="Metropolitan Police"/>
    <x v="2"/>
    <x v="2"/>
    <x v="1"/>
    <d v="1899-12-30T07:35:00"/>
    <x v="0"/>
    <x v="0"/>
    <x v="0"/>
  </r>
  <r>
    <n v="39608"/>
    <x v="718"/>
    <x v="11"/>
    <x v="1"/>
    <s v="Monday"/>
    <x v="2"/>
    <x v="2"/>
    <x v="1"/>
    <n v="51.597183999999999"/>
    <x v="0"/>
    <s v="Barnet"/>
    <x v="0"/>
    <n v="-0.17937"/>
    <n v="1"/>
    <n v="1"/>
    <s v="Metropolitan Police"/>
    <x v="2"/>
    <x v="2"/>
    <x v="1"/>
    <d v="1899-12-30T10:25:00"/>
    <x v="0"/>
    <x v="0"/>
    <x v="0"/>
  </r>
  <r>
    <n v="39609"/>
    <x v="718"/>
    <x v="11"/>
    <x v="1"/>
    <s v="Monday"/>
    <x v="0"/>
    <x v="1"/>
    <x v="1"/>
    <n v="51.653101999999997"/>
    <x v="1"/>
    <s v="Barnet"/>
    <x v="0"/>
    <n v="-0.189996"/>
    <n v="1"/>
    <n v="2"/>
    <s v="Metropolitan Police"/>
    <x v="2"/>
    <x v="1"/>
    <x v="0"/>
    <d v="1899-12-30T18:45:00"/>
    <x v="0"/>
    <x v="0"/>
    <x v="0"/>
  </r>
  <r>
    <n v="39610"/>
    <x v="718"/>
    <x v="11"/>
    <x v="1"/>
    <s v="Monday"/>
    <x v="2"/>
    <x v="2"/>
    <x v="0"/>
    <n v="51.493372000000001"/>
    <x v="1"/>
    <s v="Hillingdon"/>
    <x v="0"/>
    <n v="-0.42523899999999998"/>
    <n v="3"/>
    <n v="2"/>
    <s v="Metropolitan Police"/>
    <x v="3"/>
    <x v="2"/>
    <x v="2"/>
    <d v="1899-12-30T03:18:00"/>
    <x v="0"/>
    <x v="5"/>
    <x v="0"/>
  </r>
  <r>
    <n v="39611"/>
    <x v="718"/>
    <x v="11"/>
    <x v="1"/>
    <s v="Monday"/>
    <x v="0"/>
    <x v="1"/>
    <x v="1"/>
    <n v="51.535231000000003"/>
    <x v="0"/>
    <s v="Hackney"/>
    <x v="0"/>
    <n v="-8.9272000000000004E-2"/>
    <n v="3"/>
    <n v="2"/>
    <s v="Metropolitan Police"/>
    <x v="2"/>
    <x v="1"/>
    <x v="0"/>
    <d v="1899-12-30T11:03:00"/>
    <x v="0"/>
    <x v="5"/>
    <x v="3"/>
  </r>
  <r>
    <n v="39612"/>
    <x v="718"/>
    <x v="11"/>
    <x v="1"/>
    <s v="Monday"/>
    <x v="2"/>
    <x v="2"/>
    <x v="1"/>
    <n v="51.396821000000003"/>
    <x v="1"/>
    <s v="Bromley"/>
    <x v="0"/>
    <n v="2.9017000000000001E-2"/>
    <n v="1"/>
    <n v="1"/>
    <s v="Metropolitan Police"/>
    <x v="2"/>
    <x v="1"/>
    <x v="0"/>
    <d v="1899-12-30T17:09:00"/>
    <x v="0"/>
    <x v="0"/>
    <x v="8"/>
  </r>
  <r>
    <n v="39613"/>
    <x v="718"/>
    <x v="11"/>
    <x v="1"/>
    <s v="Monday"/>
    <x v="2"/>
    <x v="2"/>
    <x v="1"/>
    <n v="51.448093999999998"/>
    <x v="1"/>
    <s v="Hounslow"/>
    <x v="0"/>
    <n v="-0.40851999999999999"/>
    <n v="1"/>
    <n v="2"/>
    <s v="Metropolitan Police"/>
    <x v="0"/>
    <x v="1"/>
    <x v="0"/>
    <d v="1899-12-30T05:50:00"/>
    <x v="0"/>
    <x v="0"/>
    <x v="0"/>
  </r>
  <r>
    <n v="39614"/>
    <x v="718"/>
    <x v="11"/>
    <x v="1"/>
    <s v="Monday"/>
    <x v="1"/>
    <x v="1"/>
    <x v="1"/>
    <n v="51.472060999999997"/>
    <x v="0"/>
    <s v="Hounslow"/>
    <x v="0"/>
    <n v="-0.40538200000000002"/>
    <n v="1"/>
    <n v="1"/>
    <s v="Metropolitan Police"/>
    <x v="3"/>
    <x v="2"/>
    <x v="3"/>
    <d v="1899-12-30T13:16:00"/>
    <x v="0"/>
    <x v="5"/>
    <x v="7"/>
  </r>
  <r>
    <n v="39615"/>
    <x v="718"/>
    <x v="11"/>
    <x v="1"/>
    <s v="Monday"/>
    <x v="0"/>
    <x v="0"/>
    <x v="1"/>
    <n v="51.460734000000002"/>
    <x v="1"/>
    <s v="Wandsworth"/>
    <x v="0"/>
    <n v="-0.16580400000000001"/>
    <n v="1"/>
    <n v="3"/>
    <s v="Metropolitan Police"/>
    <x v="0"/>
    <x v="1"/>
    <x v="0"/>
    <d v="1899-12-30T16:30:00"/>
    <x v="0"/>
    <x v="0"/>
    <x v="0"/>
  </r>
  <r>
    <n v="39616"/>
    <x v="719"/>
    <x v="11"/>
    <x v="1"/>
    <s v="Monday"/>
    <x v="0"/>
    <x v="5"/>
    <x v="1"/>
    <n v="51.514398999999997"/>
    <x v="1"/>
    <s v="Kensington and Chelsea"/>
    <x v="0"/>
    <n v="-0.19924800000000001"/>
    <n v="1"/>
    <n v="2"/>
    <s v="Metropolitan Police"/>
    <x v="1"/>
    <x v="3"/>
    <x v="0"/>
    <d v="1899-12-30T19:13:00"/>
    <x v="0"/>
    <x v="0"/>
    <x v="0"/>
  </r>
  <r>
    <n v="39617"/>
    <x v="719"/>
    <x v="11"/>
    <x v="1"/>
    <s v="Tuesday"/>
    <x v="1"/>
    <x v="1"/>
    <x v="0"/>
    <n v="51.517149000000003"/>
    <x v="0"/>
    <s v="City of London"/>
    <x v="0"/>
    <n v="-8.8874999999999996E-2"/>
    <n v="1"/>
    <n v="2"/>
    <s v="City of London"/>
    <x v="1"/>
    <x v="1"/>
    <x v="0"/>
    <d v="1899-12-30T10:40:00"/>
    <x v="0"/>
    <x v="0"/>
    <x v="0"/>
  </r>
  <r>
    <n v="39618"/>
    <x v="719"/>
    <x v="11"/>
    <x v="1"/>
    <s v="Tuesday"/>
    <x v="2"/>
    <x v="2"/>
    <x v="1"/>
    <n v="51.494337999999999"/>
    <x v="1"/>
    <s v="Westminster"/>
    <x v="0"/>
    <n v="-0.14111699999999999"/>
    <n v="1"/>
    <n v="1"/>
    <s v="Metropolitan Police"/>
    <x v="1"/>
    <x v="1"/>
    <x v="0"/>
    <d v="1899-12-30T17:20:00"/>
    <x v="0"/>
    <x v="1"/>
    <x v="0"/>
  </r>
  <r>
    <n v="39619"/>
    <x v="719"/>
    <x v="11"/>
    <x v="1"/>
    <s v="Tuesday"/>
    <x v="0"/>
    <x v="0"/>
    <x v="1"/>
    <n v="51.485106999999999"/>
    <x v="1"/>
    <s v="Westminster"/>
    <x v="0"/>
    <n v="-0.137459"/>
    <n v="1"/>
    <n v="1"/>
    <s v="Metropolitan Police"/>
    <x v="1"/>
    <x v="1"/>
    <x v="0"/>
    <d v="1899-12-30T16:45:00"/>
    <x v="0"/>
    <x v="1"/>
    <x v="0"/>
  </r>
  <r>
    <n v="39620"/>
    <x v="719"/>
    <x v="11"/>
    <x v="1"/>
    <s v="Tuesday"/>
    <x v="1"/>
    <x v="1"/>
    <x v="1"/>
    <n v="51.500844000000001"/>
    <x v="0"/>
    <s v="Westminster"/>
    <x v="0"/>
    <n v="-0.12615499999999999"/>
    <n v="1"/>
    <n v="2"/>
    <s v="Metropolitan Police"/>
    <x v="1"/>
    <x v="1"/>
    <x v="0"/>
    <d v="1899-12-30T13:22:00"/>
    <x v="0"/>
    <x v="0"/>
    <x v="0"/>
  </r>
  <r>
    <n v="39621"/>
    <x v="719"/>
    <x v="11"/>
    <x v="1"/>
    <s v="Tuesday"/>
    <x v="2"/>
    <x v="2"/>
    <x v="1"/>
    <n v="51.510004000000002"/>
    <x v="0"/>
    <s v="Westminster"/>
    <x v="0"/>
    <n v="-0.17088700000000001"/>
    <n v="1"/>
    <n v="1"/>
    <s v="Metropolitan Police"/>
    <x v="1"/>
    <x v="1"/>
    <x v="0"/>
    <d v="1899-12-30T08:06:00"/>
    <x v="0"/>
    <x v="0"/>
    <x v="0"/>
  </r>
  <r>
    <n v="39622"/>
    <x v="719"/>
    <x v="11"/>
    <x v="1"/>
    <s v="Tuesday"/>
    <x v="0"/>
    <x v="0"/>
    <x v="1"/>
    <n v="51.502246"/>
    <x v="0"/>
    <s v="Westminster"/>
    <x v="0"/>
    <n v="-0.15217800000000001"/>
    <n v="1"/>
    <n v="2"/>
    <s v="Metropolitan Police"/>
    <x v="0"/>
    <x v="2"/>
    <x v="0"/>
    <d v="1899-12-30T16:02:00"/>
    <x v="0"/>
    <x v="0"/>
    <x v="11"/>
  </r>
  <r>
    <n v="39623"/>
    <x v="719"/>
    <x v="11"/>
    <x v="1"/>
    <s v="Tuesday"/>
    <x v="0"/>
    <x v="0"/>
    <x v="1"/>
    <n v="51.517662000000001"/>
    <x v="0"/>
    <s v="Westminster"/>
    <x v="0"/>
    <n v="-0.14319399999999999"/>
    <n v="1"/>
    <n v="1"/>
    <s v="Metropolitan Police"/>
    <x v="3"/>
    <x v="1"/>
    <x v="0"/>
    <d v="1899-12-30T12:00:00"/>
    <x v="0"/>
    <x v="1"/>
    <x v="1"/>
  </r>
  <r>
    <n v="39624"/>
    <x v="719"/>
    <x v="11"/>
    <x v="1"/>
    <s v="Tuesday"/>
    <x v="1"/>
    <x v="1"/>
    <x v="1"/>
    <n v="51.548912000000001"/>
    <x v="1"/>
    <s v="Islington"/>
    <x v="0"/>
    <n v="-0.12908500000000001"/>
    <n v="1"/>
    <n v="2"/>
    <s v="Metropolitan Police"/>
    <x v="1"/>
    <x v="1"/>
    <x v="0"/>
    <d v="1899-12-30T22:00:00"/>
    <x v="0"/>
    <x v="3"/>
    <x v="0"/>
  </r>
  <r>
    <n v="39625"/>
    <x v="719"/>
    <x v="11"/>
    <x v="1"/>
    <s v="Tuesday"/>
    <x v="0"/>
    <x v="0"/>
    <x v="1"/>
    <n v="51.559497999999998"/>
    <x v="0"/>
    <s v="Islington"/>
    <x v="0"/>
    <n v="-0.116243"/>
    <n v="1"/>
    <n v="1"/>
    <s v="Metropolitan Police"/>
    <x v="2"/>
    <x v="0"/>
    <x v="0"/>
    <d v="1899-12-30T10:04:00"/>
    <x v="0"/>
    <x v="2"/>
    <x v="0"/>
  </r>
  <r>
    <n v="39626"/>
    <x v="719"/>
    <x v="11"/>
    <x v="1"/>
    <s v="Tuesday"/>
    <x v="1"/>
    <x v="1"/>
    <x v="1"/>
    <n v="51.513804"/>
    <x v="1"/>
    <s v="Ealing"/>
    <x v="0"/>
    <n v="-0.24899399999999999"/>
    <n v="1"/>
    <n v="2"/>
    <s v="Metropolitan Police"/>
    <x v="1"/>
    <x v="2"/>
    <x v="0"/>
    <d v="1899-12-30T18:40:00"/>
    <x v="0"/>
    <x v="1"/>
    <x v="0"/>
  </r>
  <r>
    <n v="39627"/>
    <x v="719"/>
    <x v="11"/>
    <x v="1"/>
    <s v="Tuesday"/>
    <x v="2"/>
    <x v="2"/>
    <x v="1"/>
    <n v="51.585408999999999"/>
    <x v="1"/>
    <s v="Havering"/>
    <x v="0"/>
    <n v="0.273868"/>
    <n v="1"/>
    <n v="2"/>
    <s v="Metropolitan Police"/>
    <x v="1"/>
    <x v="2"/>
    <x v="2"/>
    <d v="1899-12-30T19:15:00"/>
    <x v="1"/>
    <x v="0"/>
    <x v="0"/>
  </r>
  <r>
    <n v="39628"/>
    <x v="719"/>
    <x v="11"/>
    <x v="1"/>
    <s v="Tuesday"/>
    <x v="2"/>
    <x v="2"/>
    <x v="1"/>
    <n v="51.598554"/>
    <x v="0"/>
    <s v="Havering"/>
    <x v="0"/>
    <n v="0.268459"/>
    <n v="1"/>
    <n v="2"/>
    <s v="Metropolitan Police"/>
    <x v="1"/>
    <x v="2"/>
    <x v="2"/>
    <d v="1899-12-30T11:12:00"/>
    <x v="1"/>
    <x v="0"/>
    <x v="0"/>
  </r>
  <r>
    <n v="39629"/>
    <x v="719"/>
    <x v="11"/>
    <x v="1"/>
    <s v="Tuesday"/>
    <x v="1"/>
    <x v="0"/>
    <x v="1"/>
    <n v="51.459417000000002"/>
    <x v="1"/>
    <s v="Lambeth"/>
    <x v="0"/>
    <n v="-0.116768"/>
    <n v="1"/>
    <n v="1"/>
    <s v="Metropolitan Police"/>
    <x v="3"/>
    <x v="1"/>
    <x v="0"/>
    <d v="1899-12-30T01:00:00"/>
    <x v="0"/>
    <x v="5"/>
    <x v="4"/>
  </r>
  <r>
    <n v="39630"/>
    <x v="719"/>
    <x v="11"/>
    <x v="1"/>
    <s v="Tuesday"/>
    <x v="1"/>
    <x v="1"/>
    <x v="1"/>
    <n v="51.461198000000003"/>
    <x v="1"/>
    <s v="Lambeth"/>
    <x v="0"/>
    <n v="-0.115687"/>
    <n v="2"/>
    <n v="2"/>
    <s v="Metropolitan Police"/>
    <x v="0"/>
    <x v="2"/>
    <x v="0"/>
    <d v="1899-12-30T21:00:00"/>
    <x v="0"/>
    <x v="0"/>
    <x v="0"/>
  </r>
  <r>
    <n v="39631"/>
    <x v="719"/>
    <x v="11"/>
    <x v="1"/>
    <s v="Tuesday"/>
    <x v="2"/>
    <x v="2"/>
    <x v="1"/>
    <n v="51.444988000000002"/>
    <x v="0"/>
    <s v="Lewisham"/>
    <x v="0"/>
    <n v="-1.6194E-2"/>
    <n v="1"/>
    <n v="2"/>
    <s v="Metropolitan Police"/>
    <x v="3"/>
    <x v="1"/>
    <x v="0"/>
    <d v="1899-12-30T13:54:00"/>
    <x v="0"/>
    <x v="0"/>
    <x v="7"/>
  </r>
  <r>
    <n v="39632"/>
    <x v="719"/>
    <x v="11"/>
    <x v="1"/>
    <s v="Tuesday"/>
    <x v="0"/>
    <x v="0"/>
    <x v="1"/>
    <n v="51.438659000000001"/>
    <x v="0"/>
    <s v="Lewisham"/>
    <x v="0"/>
    <n v="-1.949E-2"/>
    <n v="1"/>
    <n v="2"/>
    <s v="Metropolitan Police"/>
    <x v="1"/>
    <x v="1"/>
    <x v="0"/>
    <d v="1899-12-30T13:10:00"/>
    <x v="0"/>
    <x v="1"/>
    <x v="7"/>
  </r>
  <r>
    <n v="39633"/>
    <x v="719"/>
    <x v="11"/>
    <x v="1"/>
    <s v="Tuesday"/>
    <x v="2"/>
    <x v="2"/>
    <x v="1"/>
    <n v="51.397742999999998"/>
    <x v="0"/>
    <s v="Bromley"/>
    <x v="0"/>
    <n v="1.7270000000000001E-2"/>
    <n v="1"/>
    <n v="2"/>
    <s v="Metropolitan Police"/>
    <x v="3"/>
    <x v="1"/>
    <x v="0"/>
    <d v="1899-12-30T15:09:00"/>
    <x v="0"/>
    <x v="5"/>
    <x v="0"/>
  </r>
  <r>
    <n v="39634"/>
    <x v="719"/>
    <x v="11"/>
    <x v="1"/>
    <s v="Tuesday"/>
    <x v="2"/>
    <x v="2"/>
    <x v="1"/>
    <n v="51.374997999999998"/>
    <x v="1"/>
    <s v="Bromley"/>
    <x v="0"/>
    <n v="9.8749000000000003E-2"/>
    <n v="1"/>
    <n v="2"/>
    <s v="Metropolitan Police"/>
    <x v="1"/>
    <x v="1"/>
    <x v="0"/>
    <d v="1899-12-30T21:30:00"/>
    <x v="0"/>
    <x v="0"/>
    <x v="0"/>
  </r>
  <r>
    <n v="39635"/>
    <x v="719"/>
    <x v="11"/>
    <x v="1"/>
    <s v="Tuesday"/>
    <x v="0"/>
    <x v="0"/>
    <x v="1"/>
    <n v="51.480037000000003"/>
    <x v="1"/>
    <s v="Greenwich"/>
    <x v="0"/>
    <n v="-9.4879999999999999E-3"/>
    <n v="1"/>
    <n v="2"/>
    <s v="Metropolitan Police"/>
    <x v="2"/>
    <x v="1"/>
    <x v="0"/>
    <d v="1899-12-30T20:00:00"/>
    <x v="0"/>
    <x v="0"/>
    <x v="0"/>
  </r>
  <r>
    <n v="39636"/>
    <x v="719"/>
    <x v="11"/>
    <x v="1"/>
    <s v="Tuesday"/>
    <x v="0"/>
    <x v="8"/>
    <x v="1"/>
    <n v="51.466571000000002"/>
    <x v="1"/>
    <s v="Bexley"/>
    <x v="0"/>
    <n v="0.186026"/>
    <n v="1"/>
    <n v="2"/>
    <s v="Metropolitan Police"/>
    <x v="1"/>
    <x v="1"/>
    <x v="0"/>
    <d v="1899-12-30T06:25:00"/>
    <x v="0"/>
    <x v="0"/>
    <x v="0"/>
  </r>
  <r>
    <n v="39637"/>
    <x v="719"/>
    <x v="11"/>
    <x v="1"/>
    <s v="Tuesday"/>
    <x v="0"/>
    <x v="7"/>
    <x v="1"/>
    <n v="51.414400999999998"/>
    <x v="1"/>
    <s v="Bexley"/>
    <x v="0"/>
    <n v="0.108032"/>
    <n v="1"/>
    <n v="1"/>
    <s v="Metropolitan Police"/>
    <x v="3"/>
    <x v="2"/>
    <x v="1"/>
    <d v="1899-12-30T05:35:00"/>
    <x v="1"/>
    <x v="0"/>
    <x v="0"/>
  </r>
  <r>
    <n v="39638"/>
    <x v="719"/>
    <x v="11"/>
    <x v="1"/>
    <s v="Tuesday"/>
    <x v="0"/>
    <x v="0"/>
    <x v="0"/>
    <n v="51.456136999999998"/>
    <x v="0"/>
    <s v="Richmond upon Thames"/>
    <x v="0"/>
    <n v="-0.37211100000000003"/>
    <n v="1"/>
    <n v="1"/>
    <s v="Metropolitan Police"/>
    <x v="0"/>
    <x v="1"/>
    <x v="0"/>
    <d v="1899-12-30T09:45:00"/>
    <x v="0"/>
    <x v="0"/>
    <x v="0"/>
  </r>
  <r>
    <n v="39639"/>
    <x v="719"/>
    <x v="11"/>
    <x v="1"/>
    <s v="Tuesday"/>
    <x v="0"/>
    <x v="0"/>
    <x v="1"/>
    <n v="51.542833000000002"/>
    <x v="0"/>
    <s v="Barking and Dagenham"/>
    <x v="0"/>
    <n v="7.7187000000000006E-2"/>
    <n v="1"/>
    <n v="1"/>
    <s v="Metropolitan Police"/>
    <x v="2"/>
    <x v="1"/>
    <x v="0"/>
    <d v="1899-12-30T15:30:00"/>
    <x v="0"/>
    <x v="0"/>
    <x v="7"/>
  </r>
  <r>
    <n v="39640"/>
    <x v="719"/>
    <x v="11"/>
    <x v="1"/>
    <s v="Tuesday"/>
    <x v="2"/>
    <x v="2"/>
    <x v="1"/>
    <n v="51.415261000000001"/>
    <x v="0"/>
    <s v="Richmond upon Thames"/>
    <x v="0"/>
    <n v="-0.38147399999999998"/>
    <n v="1"/>
    <n v="1"/>
    <s v="Metropolitan Police"/>
    <x v="3"/>
    <x v="1"/>
    <x v="0"/>
    <d v="1899-12-30T13:30:00"/>
    <x v="0"/>
    <x v="5"/>
    <x v="0"/>
  </r>
  <r>
    <n v="39641"/>
    <x v="719"/>
    <x v="11"/>
    <x v="1"/>
    <s v="Tuesday"/>
    <x v="1"/>
    <x v="0"/>
    <x v="1"/>
    <n v="51.456862999999998"/>
    <x v="1"/>
    <s v="Wandsworth"/>
    <x v="0"/>
    <n v="-0.19445999999999999"/>
    <n v="1"/>
    <n v="1"/>
    <s v="Metropolitan Police"/>
    <x v="1"/>
    <x v="1"/>
    <x v="0"/>
    <d v="1899-12-30T17:28:00"/>
    <x v="0"/>
    <x v="0"/>
    <x v="0"/>
  </r>
  <r>
    <n v="39642"/>
    <x v="719"/>
    <x v="11"/>
    <x v="1"/>
    <s v="Tuesday"/>
    <x v="2"/>
    <x v="2"/>
    <x v="1"/>
    <n v="51.509962999999999"/>
    <x v="1"/>
    <s v="Ealing"/>
    <x v="0"/>
    <n v="-0.32465500000000003"/>
    <n v="1"/>
    <n v="1"/>
    <s v="Metropolitan Police"/>
    <x v="1"/>
    <x v="1"/>
    <x v="0"/>
    <d v="1899-12-30T17:32:00"/>
    <x v="0"/>
    <x v="1"/>
    <x v="0"/>
  </r>
  <r>
    <n v="39643"/>
    <x v="720"/>
    <x v="11"/>
    <x v="1"/>
    <s v="Tuesday"/>
    <x v="1"/>
    <x v="1"/>
    <x v="1"/>
    <n v="51.516039999999997"/>
    <x v="1"/>
    <s v="City of London"/>
    <x v="0"/>
    <n v="-8.1571000000000005E-2"/>
    <n v="2"/>
    <n v="1"/>
    <s v="City of London"/>
    <x v="0"/>
    <x v="2"/>
    <x v="0"/>
    <d v="1899-12-30T17:05:00"/>
    <x v="0"/>
    <x v="0"/>
    <x v="1"/>
  </r>
  <r>
    <n v="39644"/>
    <x v="720"/>
    <x v="11"/>
    <x v="1"/>
    <s v="Wednesday"/>
    <x v="0"/>
    <x v="0"/>
    <x v="1"/>
    <n v="51.516165000000001"/>
    <x v="0"/>
    <s v="City of London"/>
    <x v="0"/>
    <n v="-8.9205000000000007E-2"/>
    <n v="1"/>
    <n v="2"/>
    <s v="City of London"/>
    <x v="0"/>
    <x v="1"/>
    <x v="0"/>
    <d v="1899-12-30T12:30:00"/>
    <x v="0"/>
    <x v="0"/>
    <x v="7"/>
  </r>
  <r>
    <n v="39645"/>
    <x v="720"/>
    <x v="11"/>
    <x v="1"/>
    <s v="Wednesday"/>
    <x v="1"/>
    <x v="0"/>
    <x v="1"/>
    <n v="51.513632999999999"/>
    <x v="0"/>
    <s v="Westminster"/>
    <x v="0"/>
    <n v="-0.155752"/>
    <n v="1"/>
    <n v="1"/>
    <s v="Metropolitan Police"/>
    <x v="1"/>
    <x v="1"/>
    <x v="0"/>
    <d v="1899-12-30T11:42:00"/>
    <x v="0"/>
    <x v="0"/>
    <x v="0"/>
  </r>
  <r>
    <n v="39646"/>
    <x v="720"/>
    <x v="11"/>
    <x v="1"/>
    <s v="Wednesday"/>
    <x v="1"/>
    <x v="1"/>
    <x v="1"/>
    <n v="51.501609999999999"/>
    <x v="0"/>
    <s v="Westminster"/>
    <x v="0"/>
    <n v="-0.174681"/>
    <n v="1"/>
    <n v="2"/>
    <s v="Metropolitan Police"/>
    <x v="1"/>
    <x v="1"/>
    <x v="0"/>
    <d v="1899-12-30T12:40:00"/>
    <x v="0"/>
    <x v="0"/>
    <x v="0"/>
  </r>
  <r>
    <n v="39647"/>
    <x v="720"/>
    <x v="11"/>
    <x v="1"/>
    <s v="Wednesday"/>
    <x v="0"/>
    <x v="5"/>
    <x v="1"/>
    <n v="51.512275000000002"/>
    <x v="0"/>
    <s v="Westminster"/>
    <x v="0"/>
    <n v="-0.16085099999999999"/>
    <n v="1"/>
    <n v="2"/>
    <s v="Metropolitan Police"/>
    <x v="1"/>
    <x v="3"/>
    <x v="0"/>
    <d v="1899-12-30T09:20:00"/>
    <x v="0"/>
    <x v="0"/>
    <x v="0"/>
  </r>
  <r>
    <n v="39648"/>
    <x v="720"/>
    <x v="11"/>
    <x v="1"/>
    <s v="Wednesday"/>
    <x v="2"/>
    <x v="2"/>
    <x v="1"/>
    <n v="51.522776"/>
    <x v="1"/>
    <s v="Westminster"/>
    <x v="0"/>
    <n v="-0.194304"/>
    <n v="1"/>
    <n v="1"/>
    <s v="Metropolitan Police"/>
    <x v="0"/>
    <x v="1"/>
    <x v="0"/>
    <d v="1899-12-30T17:25:00"/>
    <x v="0"/>
    <x v="0"/>
    <x v="0"/>
  </r>
  <r>
    <n v="39649"/>
    <x v="720"/>
    <x v="11"/>
    <x v="1"/>
    <s v="Wednesday"/>
    <x v="1"/>
    <x v="1"/>
    <x v="1"/>
    <n v="51.531998999999999"/>
    <x v="0"/>
    <s v="Islington"/>
    <x v="0"/>
    <n v="-0.106276"/>
    <n v="2"/>
    <n v="1"/>
    <s v="Metropolitan Police"/>
    <x v="0"/>
    <x v="1"/>
    <x v="0"/>
    <d v="1899-12-30T15:00:00"/>
    <x v="0"/>
    <x v="0"/>
    <x v="0"/>
  </r>
  <r>
    <n v="39650"/>
    <x v="720"/>
    <x v="11"/>
    <x v="1"/>
    <s v="Wednesday"/>
    <x v="0"/>
    <x v="0"/>
    <x v="1"/>
    <n v="51.488588999999997"/>
    <x v="0"/>
    <s v="Hammersmith and Fulham"/>
    <x v="0"/>
    <n v="-0.20501800000000001"/>
    <n v="1"/>
    <n v="1"/>
    <s v="Metropolitan Police"/>
    <x v="1"/>
    <x v="1"/>
    <x v="0"/>
    <d v="1899-12-30T14:15:00"/>
    <x v="0"/>
    <x v="0"/>
    <x v="0"/>
  </r>
  <r>
    <n v="39651"/>
    <x v="720"/>
    <x v="11"/>
    <x v="1"/>
    <s v="Wednesday"/>
    <x v="0"/>
    <x v="0"/>
    <x v="1"/>
    <n v="51.548492000000003"/>
    <x v="1"/>
    <s v="Hackney"/>
    <x v="0"/>
    <n v="-4.2705E-2"/>
    <n v="1"/>
    <n v="1"/>
    <s v="Metropolitan Police"/>
    <x v="1"/>
    <x v="1"/>
    <x v="0"/>
    <d v="1899-12-30T17:43:00"/>
    <x v="0"/>
    <x v="0"/>
    <x v="0"/>
  </r>
  <r>
    <n v="39652"/>
    <x v="720"/>
    <x v="11"/>
    <x v="1"/>
    <s v="Wednesday"/>
    <x v="2"/>
    <x v="2"/>
    <x v="1"/>
    <n v="51.577406000000003"/>
    <x v="0"/>
    <s v="Barking and Dagenham"/>
    <x v="0"/>
    <n v="0.13505200000000001"/>
    <n v="2"/>
    <n v="2"/>
    <s v="Metropolitan Police"/>
    <x v="2"/>
    <x v="1"/>
    <x v="0"/>
    <d v="1899-12-30T09:47:00"/>
    <x v="0"/>
    <x v="0"/>
    <x v="0"/>
  </r>
  <r>
    <n v="39653"/>
    <x v="720"/>
    <x v="11"/>
    <x v="1"/>
    <s v="Wednesday"/>
    <x v="0"/>
    <x v="0"/>
    <x v="1"/>
    <n v="51.461252999999999"/>
    <x v="1"/>
    <s v="Lambeth"/>
    <x v="0"/>
    <n v="-0.14735599999999999"/>
    <n v="1"/>
    <n v="2"/>
    <s v="Metropolitan Police"/>
    <x v="1"/>
    <x v="1"/>
    <x v="0"/>
    <d v="1899-12-30T18:00:00"/>
    <x v="0"/>
    <x v="0"/>
    <x v="0"/>
  </r>
  <r>
    <n v="39654"/>
    <x v="720"/>
    <x v="11"/>
    <x v="1"/>
    <s v="Wednesday"/>
    <x v="0"/>
    <x v="0"/>
    <x v="1"/>
    <n v="51.435502999999997"/>
    <x v="2"/>
    <s v="Lambeth"/>
    <x v="0"/>
    <n v="-0.12839900000000001"/>
    <n v="1"/>
    <n v="1"/>
    <s v="Metropolitan Police"/>
    <x v="1"/>
    <x v="1"/>
    <x v="0"/>
    <d v="1899-12-30T04:45:00"/>
    <x v="0"/>
    <x v="0"/>
    <x v="8"/>
  </r>
  <r>
    <n v="39655"/>
    <x v="720"/>
    <x v="11"/>
    <x v="1"/>
    <s v="Wednesday"/>
    <x v="1"/>
    <x v="1"/>
    <x v="1"/>
    <n v="51.473958000000003"/>
    <x v="0"/>
    <s v="Southwark"/>
    <x v="0"/>
    <n v="-9.2841000000000007E-2"/>
    <n v="1"/>
    <n v="2"/>
    <s v="Metropolitan Police"/>
    <x v="0"/>
    <x v="1"/>
    <x v="0"/>
    <d v="1899-12-30T15:30:00"/>
    <x v="0"/>
    <x v="0"/>
    <x v="5"/>
  </r>
  <r>
    <n v="39656"/>
    <x v="720"/>
    <x v="11"/>
    <x v="1"/>
    <s v="Wednesday"/>
    <x v="0"/>
    <x v="0"/>
    <x v="1"/>
    <n v="51.499757000000002"/>
    <x v="1"/>
    <s v="Southwark"/>
    <x v="0"/>
    <n v="-9.2197000000000001E-2"/>
    <n v="1"/>
    <n v="2"/>
    <s v="Metropolitan Police"/>
    <x v="1"/>
    <x v="1"/>
    <x v="0"/>
    <d v="1899-12-30T20:32:00"/>
    <x v="0"/>
    <x v="0"/>
    <x v="5"/>
  </r>
  <r>
    <n v="39657"/>
    <x v="720"/>
    <x v="11"/>
    <x v="1"/>
    <s v="Wednesday"/>
    <x v="0"/>
    <x v="1"/>
    <x v="1"/>
    <n v="51.480638999999996"/>
    <x v="1"/>
    <s v="Southwark"/>
    <x v="0"/>
    <n v="-9.4435000000000005E-2"/>
    <n v="1"/>
    <n v="2"/>
    <s v="Metropolitan Police"/>
    <x v="0"/>
    <x v="1"/>
    <x v="0"/>
    <d v="1899-12-30T21:55:00"/>
    <x v="0"/>
    <x v="0"/>
    <x v="0"/>
  </r>
  <r>
    <n v="39658"/>
    <x v="720"/>
    <x v="11"/>
    <x v="1"/>
    <s v="Wednesday"/>
    <x v="2"/>
    <x v="2"/>
    <x v="1"/>
    <n v="51.473838000000001"/>
    <x v="1"/>
    <s v="Southwark"/>
    <x v="0"/>
    <n v="-9.0973999999999999E-2"/>
    <n v="1"/>
    <n v="2"/>
    <s v="Metropolitan Police"/>
    <x v="1"/>
    <x v="1"/>
    <x v="0"/>
    <d v="1899-12-30T22:00:00"/>
    <x v="0"/>
    <x v="0"/>
    <x v="0"/>
  </r>
  <r>
    <n v="39659"/>
    <x v="720"/>
    <x v="11"/>
    <x v="1"/>
    <s v="Wednesday"/>
    <x v="1"/>
    <x v="1"/>
    <x v="1"/>
    <n v="51.367153999999999"/>
    <x v="0"/>
    <s v="Bromley"/>
    <x v="0"/>
    <n v="3.8767999999999997E-2"/>
    <n v="2"/>
    <n v="3"/>
    <s v="Metropolitan Police"/>
    <x v="1"/>
    <x v="1"/>
    <x v="0"/>
    <d v="1899-12-30T09:22:00"/>
    <x v="0"/>
    <x v="0"/>
    <x v="7"/>
  </r>
  <r>
    <n v="39660"/>
    <x v="720"/>
    <x v="11"/>
    <x v="1"/>
    <s v="Wednesday"/>
    <x v="2"/>
    <x v="2"/>
    <x v="0"/>
    <n v="51.405768000000002"/>
    <x v="1"/>
    <s v="Bromley"/>
    <x v="0"/>
    <n v="5.7452000000000003E-2"/>
    <n v="1"/>
    <n v="1"/>
    <s v="Metropolitan Police"/>
    <x v="0"/>
    <x v="1"/>
    <x v="0"/>
    <d v="1899-12-30T18:10:00"/>
    <x v="0"/>
    <x v="0"/>
    <x v="7"/>
  </r>
  <r>
    <n v="39661"/>
    <x v="720"/>
    <x v="11"/>
    <x v="1"/>
    <s v="Wednesday"/>
    <x v="0"/>
    <x v="5"/>
    <x v="1"/>
    <n v="51.610799999999998"/>
    <x v="1"/>
    <s v="Harrow"/>
    <x v="0"/>
    <n v="-0.33957599999999999"/>
    <n v="1"/>
    <n v="2"/>
    <s v="Metropolitan Police"/>
    <x v="0"/>
    <x v="3"/>
    <x v="0"/>
    <d v="1899-12-30T18:05:00"/>
    <x v="0"/>
    <x v="0"/>
    <x v="1"/>
  </r>
  <r>
    <n v="39662"/>
    <x v="720"/>
    <x v="11"/>
    <x v="1"/>
    <s v="Wednesday"/>
    <x v="1"/>
    <x v="0"/>
    <x v="1"/>
    <n v="51.533099999999997"/>
    <x v="1"/>
    <s v="Brent"/>
    <x v="0"/>
    <n v="-0.24046699999999999"/>
    <n v="1"/>
    <n v="2"/>
    <s v="Metropolitan Police"/>
    <x v="0"/>
    <x v="1"/>
    <x v="0"/>
    <d v="1899-12-30T17:45:00"/>
    <x v="0"/>
    <x v="0"/>
    <x v="0"/>
  </r>
  <r>
    <n v="39663"/>
    <x v="720"/>
    <x v="11"/>
    <x v="1"/>
    <s v="Wednesday"/>
    <x v="0"/>
    <x v="0"/>
    <x v="1"/>
    <n v="51.462339"/>
    <x v="0"/>
    <s v="Bexley"/>
    <x v="0"/>
    <n v="0.107793"/>
    <n v="1"/>
    <n v="1"/>
    <s v="Metropolitan Police"/>
    <x v="0"/>
    <x v="1"/>
    <x v="0"/>
    <d v="1899-12-30T13:00:00"/>
    <x v="0"/>
    <x v="0"/>
    <x v="0"/>
  </r>
  <r>
    <n v="39664"/>
    <x v="720"/>
    <x v="11"/>
    <x v="1"/>
    <s v="Wednesday"/>
    <x v="0"/>
    <x v="5"/>
    <x v="1"/>
    <n v="51.623460000000001"/>
    <x v="1"/>
    <s v="Barnet"/>
    <x v="0"/>
    <n v="-0.28811599999999998"/>
    <n v="1"/>
    <n v="2"/>
    <s v="Metropolitan Police"/>
    <x v="2"/>
    <x v="1"/>
    <x v="3"/>
    <d v="1899-12-30T18:52:00"/>
    <x v="1"/>
    <x v="0"/>
    <x v="0"/>
  </r>
  <r>
    <n v="39665"/>
    <x v="720"/>
    <x v="11"/>
    <x v="1"/>
    <s v="Wednesday"/>
    <x v="0"/>
    <x v="0"/>
    <x v="1"/>
    <n v="51.616568999999998"/>
    <x v="1"/>
    <s v="Barnet"/>
    <x v="0"/>
    <n v="-0.17686099999999999"/>
    <n v="2"/>
    <n v="2"/>
    <s v="Metropolitan Police"/>
    <x v="1"/>
    <x v="1"/>
    <x v="0"/>
    <d v="1899-12-30T18:38:00"/>
    <x v="0"/>
    <x v="1"/>
    <x v="0"/>
  </r>
  <r>
    <n v="39666"/>
    <x v="720"/>
    <x v="11"/>
    <x v="1"/>
    <s v="Wednesday"/>
    <x v="0"/>
    <x v="0"/>
    <x v="1"/>
    <n v="51.553485000000002"/>
    <x v="1"/>
    <s v="Newham"/>
    <x v="0"/>
    <n v="2.3432000000000001E-2"/>
    <n v="1"/>
    <n v="2"/>
    <s v="Metropolitan Police"/>
    <x v="0"/>
    <x v="1"/>
    <x v="0"/>
    <d v="1899-12-30T04:40:00"/>
    <x v="0"/>
    <x v="0"/>
    <x v="0"/>
  </r>
  <r>
    <n v="39667"/>
    <x v="720"/>
    <x v="11"/>
    <x v="1"/>
    <s v="Wednesday"/>
    <x v="1"/>
    <x v="5"/>
    <x v="1"/>
    <n v="51.504494999999999"/>
    <x v="1"/>
    <s v="Hammersmith and Fulham"/>
    <x v="0"/>
    <n v="-0.21606500000000001"/>
    <n v="1"/>
    <n v="2"/>
    <s v="Metropolitan Police"/>
    <x v="0"/>
    <x v="3"/>
    <x v="0"/>
    <d v="1899-12-30T03:03:00"/>
    <x v="0"/>
    <x v="0"/>
    <x v="6"/>
  </r>
  <r>
    <n v="39668"/>
    <x v="720"/>
    <x v="11"/>
    <x v="1"/>
    <s v="Wednesday"/>
    <x v="0"/>
    <x v="1"/>
    <x v="0"/>
    <n v="51.580292"/>
    <x v="1"/>
    <s v="Haringey"/>
    <x v="0"/>
    <n v="-0.117548"/>
    <n v="1"/>
    <n v="2"/>
    <s v="Metropolitan Police"/>
    <x v="1"/>
    <x v="1"/>
    <x v="0"/>
    <d v="1899-12-30T01:19:00"/>
    <x v="0"/>
    <x v="8"/>
    <x v="0"/>
  </r>
  <r>
    <n v="39669"/>
    <x v="720"/>
    <x v="11"/>
    <x v="1"/>
    <s v="Wednesday"/>
    <x v="1"/>
    <x v="0"/>
    <x v="1"/>
    <n v="51.410964999999997"/>
    <x v="1"/>
    <s v="Kingston upon Thames"/>
    <x v="0"/>
    <n v="-0.30656299999999997"/>
    <n v="1"/>
    <n v="2"/>
    <s v="Metropolitan Police"/>
    <x v="0"/>
    <x v="1"/>
    <x v="0"/>
    <d v="1899-12-30T16:10:00"/>
    <x v="0"/>
    <x v="0"/>
    <x v="0"/>
  </r>
  <r>
    <n v="39670"/>
    <x v="720"/>
    <x v="11"/>
    <x v="1"/>
    <s v="Wednesday"/>
    <x v="2"/>
    <x v="2"/>
    <x v="1"/>
    <n v="51.460746999999998"/>
    <x v="1"/>
    <s v="Wandsworth"/>
    <x v="0"/>
    <n v="-0.18394199999999999"/>
    <n v="1"/>
    <n v="2"/>
    <s v="Metropolitan Police"/>
    <x v="0"/>
    <x v="2"/>
    <x v="0"/>
    <d v="1899-12-30T16:30:00"/>
    <x v="0"/>
    <x v="0"/>
    <x v="0"/>
  </r>
  <r>
    <n v="39671"/>
    <x v="720"/>
    <x v="11"/>
    <x v="1"/>
    <s v="Wednesday"/>
    <x v="1"/>
    <x v="1"/>
    <x v="0"/>
    <n v="51.424118"/>
    <x v="1"/>
    <s v="Wandsworth"/>
    <x v="0"/>
    <n v="-0.141954"/>
    <n v="1"/>
    <n v="2"/>
    <s v="Metropolitan Police"/>
    <x v="2"/>
    <x v="1"/>
    <x v="0"/>
    <d v="1899-12-30T06:28:00"/>
    <x v="0"/>
    <x v="0"/>
    <x v="0"/>
  </r>
  <r>
    <n v="39672"/>
    <x v="720"/>
    <x v="11"/>
    <x v="1"/>
    <s v="Wednesday"/>
    <x v="1"/>
    <x v="1"/>
    <x v="1"/>
    <n v="51.513804"/>
    <x v="1"/>
    <s v="Ealing"/>
    <x v="0"/>
    <n v="-0.24899399999999999"/>
    <n v="3"/>
    <n v="2"/>
    <s v="Metropolitan Police"/>
    <x v="0"/>
    <x v="2"/>
    <x v="3"/>
    <d v="1899-12-30T23:40:00"/>
    <x v="0"/>
    <x v="0"/>
    <x v="0"/>
  </r>
  <r>
    <n v="39673"/>
    <x v="720"/>
    <x v="11"/>
    <x v="1"/>
    <s v="Wednesday"/>
    <x v="0"/>
    <x v="0"/>
    <x v="1"/>
    <n v="51.502502999999997"/>
    <x v="0"/>
    <s v="Ealing"/>
    <x v="0"/>
    <n v="-0.281414"/>
    <n v="1"/>
    <n v="2"/>
    <s v="Metropolitan Police"/>
    <x v="0"/>
    <x v="1"/>
    <x v="0"/>
    <d v="1899-12-30T09:00:00"/>
    <x v="0"/>
    <x v="0"/>
    <x v="3"/>
  </r>
  <r>
    <n v="39674"/>
    <x v="721"/>
    <x v="11"/>
    <x v="1"/>
    <s v="Wednesday"/>
    <x v="0"/>
    <x v="0"/>
    <x v="1"/>
    <n v="51.481912000000001"/>
    <x v="1"/>
    <s v="Kensington and Chelsea"/>
    <x v="0"/>
    <n v="-0.18021999999999999"/>
    <n v="1"/>
    <n v="1"/>
    <s v="Metropolitan Police"/>
    <x v="1"/>
    <x v="1"/>
    <x v="0"/>
    <d v="1899-12-30T21:38:00"/>
    <x v="0"/>
    <x v="0"/>
    <x v="8"/>
  </r>
  <r>
    <n v="39675"/>
    <x v="721"/>
    <x v="11"/>
    <x v="1"/>
    <s v="Thursday"/>
    <x v="1"/>
    <x v="1"/>
    <x v="1"/>
    <n v="51.542755"/>
    <x v="0"/>
    <s v="Camden"/>
    <x v="0"/>
    <n v="-0.14909500000000001"/>
    <n v="1"/>
    <n v="1"/>
    <s v="Metropolitan Police"/>
    <x v="2"/>
    <x v="1"/>
    <x v="0"/>
    <d v="1899-12-30T12:39:00"/>
    <x v="0"/>
    <x v="0"/>
    <x v="0"/>
  </r>
  <r>
    <n v="39676"/>
    <x v="721"/>
    <x v="11"/>
    <x v="1"/>
    <s v="Thursday"/>
    <x v="0"/>
    <x v="0"/>
    <x v="1"/>
    <n v="51.527580999999998"/>
    <x v="1"/>
    <s v="Westminster"/>
    <x v="0"/>
    <n v="-0.190942"/>
    <n v="1"/>
    <n v="2"/>
    <s v="Metropolitan Police"/>
    <x v="0"/>
    <x v="1"/>
    <x v="0"/>
    <d v="1899-12-30T17:15:00"/>
    <x v="0"/>
    <x v="0"/>
    <x v="0"/>
  </r>
  <r>
    <n v="39677"/>
    <x v="721"/>
    <x v="11"/>
    <x v="1"/>
    <s v="Thursday"/>
    <x v="2"/>
    <x v="2"/>
    <x v="1"/>
    <n v="51.528593000000001"/>
    <x v="0"/>
    <s v="Westminster"/>
    <x v="0"/>
    <n v="-0.18081"/>
    <n v="1"/>
    <n v="2"/>
    <s v="Metropolitan Police"/>
    <x v="1"/>
    <x v="1"/>
    <x v="0"/>
    <d v="1899-12-30T19:00:00"/>
    <x v="0"/>
    <x v="0"/>
    <x v="0"/>
  </r>
  <r>
    <n v="39678"/>
    <x v="721"/>
    <x v="11"/>
    <x v="1"/>
    <s v="Thursday"/>
    <x v="0"/>
    <x v="0"/>
    <x v="1"/>
    <n v="51.505988000000002"/>
    <x v="1"/>
    <s v="Westminster"/>
    <x v="0"/>
    <n v="-0.14424500000000001"/>
    <n v="1"/>
    <n v="1"/>
    <s v="Metropolitan Police"/>
    <x v="0"/>
    <x v="1"/>
    <x v="0"/>
    <d v="1899-12-30T23:39:00"/>
    <x v="0"/>
    <x v="0"/>
    <x v="0"/>
  </r>
  <r>
    <n v="39679"/>
    <x v="721"/>
    <x v="11"/>
    <x v="1"/>
    <s v="Thursday"/>
    <x v="0"/>
    <x v="0"/>
    <x v="0"/>
    <n v="51.512949999999996"/>
    <x v="1"/>
    <s v="Westminster"/>
    <x v="0"/>
    <n v="-0.140935"/>
    <n v="1"/>
    <n v="1"/>
    <s v="Metropolitan Police"/>
    <x v="1"/>
    <x v="1"/>
    <x v="0"/>
    <d v="1899-12-30T17:00:00"/>
    <x v="0"/>
    <x v="3"/>
    <x v="0"/>
  </r>
  <r>
    <n v="39680"/>
    <x v="721"/>
    <x v="11"/>
    <x v="1"/>
    <s v="Thursday"/>
    <x v="2"/>
    <x v="2"/>
    <x v="1"/>
    <n v="51.549270999999997"/>
    <x v="1"/>
    <s v="Islington"/>
    <x v="0"/>
    <n v="-8.9981000000000005E-2"/>
    <n v="1"/>
    <n v="1"/>
    <s v="Metropolitan Police"/>
    <x v="0"/>
    <x v="1"/>
    <x v="0"/>
    <d v="1899-12-30T18:10:00"/>
    <x v="0"/>
    <x v="0"/>
    <x v="7"/>
  </r>
  <r>
    <n v="39681"/>
    <x v="721"/>
    <x v="11"/>
    <x v="1"/>
    <s v="Thursday"/>
    <x v="0"/>
    <x v="0"/>
    <x v="1"/>
    <n v="51.572595999999997"/>
    <x v="0"/>
    <s v="Hackney"/>
    <x v="0"/>
    <n v="-7.0098999999999995E-2"/>
    <n v="1"/>
    <n v="1"/>
    <s v="Metropolitan Police"/>
    <x v="0"/>
    <x v="1"/>
    <x v="0"/>
    <d v="1899-12-30T08:01:00"/>
    <x v="0"/>
    <x v="0"/>
    <x v="0"/>
  </r>
  <r>
    <n v="39682"/>
    <x v="721"/>
    <x v="11"/>
    <x v="1"/>
    <s v="Thursday"/>
    <x v="0"/>
    <x v="1"/>
    <x v="1"/>
    <n v="51.563848999999998"/>
    <x v="1"/>
    <s v="Hackney"/>
    <x v="0"/>
    <n v="-5.2289000000000002E-2"/>
    <n v="2"/>
    <n v="2"/>
    <s v="Metropolitan Police"/>
    <x v="0"/>
    <x v="1"/>
    <x v="0"/>
    <d v="1899-12-30T17:20:00"/>
    <x v="0"/>
    <x v="0"/>
    <x v="7"/>
  </r>
  <r>
    <n v="39683"/>
    <x v="721"/>
    <x v="11"/>
    <x v="1"/>
    <s v="Thursday"/>
    <x v="1"/>
    <x v="1"/>
    <x v="1"/>
    <n v="51.570771999999998"/>
    <x v="2"/>
    <s v="Hackney"/>
    <x v="0"/>
    <n v="-9.6006999999999995E-2"/>
    <n v="1"/>
    <n v="1"/>
    <s v="Metropolitan Police"/>
    <x v="2"/>
    <x v="1"/>
    <x v="0"/>
    <d v="1899-12-30T23:26:00"/>
    <x v="0"/>
    <x v="0"/>
    <x v="0"/>
  </r>
  <r>
    <n v="39684"/>
    <x v="721"/>
    <x v="11"/>
    <x v="1"/>
    <s v="Thursday"/>
    <x v="1"/>
    <x v="0"/>
    <x v="0"/>
    <n v="51.528225999999997"/>
    <x v="1"/>
    <s v="Tower Hamlets"/>
    <x v="0"/>
    <n v="-1.9352999999999999E-2"/>
    <n v="1"/>
    <n v="1"/>
    <s v="Metropolitan Police"/>
    <x v="0"/>
    <x v="1"/>
    <x v="0"/>
    <d v="1899-12-30T19:35:00"/>
    <x v="0"/>
    <x v="0"/>
    <x v="0"/>
  </r>
  <r>
    <n v="39685"/>
    <x v="721"/>
    <x v="11"/>
    <x v="1"/>
    <s v="Thursday"/>
    <x v="0"/>
    <x v="0"/>
    <x v="1"/>
    <n v="51.524120000000003"/>
    <x v="1"/>
    <s v="Tower Hamlets"/>
    <x v="0"/>
    <n v="-3.7262999999999998E-2"/>
    <n v="1"/>
    <n v="2"/>
    <s v="Metropolitan Police"/>
    <x v="0"/>
    <x v="1"/>
    <x v="0"/>
    <d v="1899-12-30T21:30:00"/>
    <x v="0"/>
    <x v="0"/>
    <x v="0"/>
  </r>
  <r>
    <n v="39686"/>
    <x v="721"/>
    <x v="11"/>
    <x v="1"/>
    <s v="Thursday"/>
    <x v="0"/>
    <x v="0"/>
    <x v="1"/>
    <n v="51.558712"/>
    <x v="0"/>
    <s v="Waltham Forest"/>
    <x v="0"/>
    <n v="7.0730000000000003E-3"/>
    <n v="1"/>
    <n v="1"/>
    <s v="Metropolitan Police"/>
    <x v="0"/>
    <x v="1"/>
    <x v="0"/>
    <d v="1899-12-30T12:42:00"/>
    <x v="0"/>
    <x v="0"/>
    <x v="9"/>
  </r>
  <r>
    <n v="39687"/>
    <x v="721"/>
    <x v="11"/>
    <x v="1"/>
    <s v="Thursday"/>
    <x v="2"/>
    <x v="2"/>
    <x v="1"/>
    <n v="51.582912999999998"/>
    <x v="1"/>
    <s v="Redbridge"/>
    <x v="0"/>
    <n v="0.103987"/>
    <n v="1"/>
    <n v="2"/>
    <s v="Metropolitan Police"/>
    <x v="1"/>
    <x v="1"/>
    <x v="0"/>
    <d v="1899-12-30T19:00:00"/>
    <x v="0"/>
    <x v="1"/>
    <x v="0"/>
  </r>
  <r>
    <n v="39688"/>
    <x v="721"/>
    <x v="11"/>
    <x v="1"/>
    <s v="Thursday"/>
    <x v="2"/>
    <x v="2"/>
    <x v="1"/>
    <n v="51.517186000000002"/>
    <x v="1"/>
    <s v="Havering"/>
    <x v="0"/>
    <n v="0.19176499999999999"/>
    <n v="1"/>
    <n v="2"/>
    <s v="Metropolitan Police"/>
    <x v="2"/>
    <x v="1"/>
    <x v="0"/>
    <d v="1899-12-30T21:20:00"/>
    <x v="0"/>
    <x v="2"/>
    <x v="0"/>
  </r>
  <r>
    <n v="39689"/>
    <x v="721"/>
    <x v="11"/>
    <x v="1"/>
    <s v="Thursday"/>
    <x v="0"/>
    <x v="0"/>
    <x v="1"/>
    <n v="51.547856000000003"/>
    <x v="0"/>
    <s v="Newham"/>
    <x v="0"/>
    <n v="5.5859999999999998E-3"/>
    <n v="1"/>
    <n v="2"/>
    <s v="Metropolitan Police"/>
    <x v="1"/>
    <x v="1"/>
    <x v="0"/>
    <d v="1899-12-30T14:00:00"/>
    <x v="0"/>
    <x v="0"/>
    <x v="0"/>
  </r>
  <r>
    <n v="39690"/>
    <x v="721"/>
    <x v="11"/>
    <x v="1"/>
    <s v="Thursday"/>
    <x v="0"/>
    <x v="0"/>
    <x v="1"/>
    <n v="51.527684999999998"/>
    <x v="1"/>
    <s v="Newham"/>
    <x v="0"/>
    <n v="3.8434999999999997E-2"/>
    <n v="1"/>
    <n v="2"/>
    <s v="Metropolitan Police"/>
    <x v="1"/>
    <x v="1"/>
    <x v="0"/>
    <d v="1899-12-30T16:36:00"/>
    <x v="0"/>
    <x v="2"/>
    <x v="0"/>
  </r>
  <r>
    <n v="39691"/>
    <x v="721"/>
    <x v="11"/>
    <x v="1"/>
    <s v="Thursday"/>
    <x v="2"/>
    <x v="2"/>
    <x v="1"/>
    <n v="51.529938999999999"/>
    <x v="0"/>
    <s v="Newham"/>
    <x v="0"/>
    <n v="2.2532E-2"/>
    <n v="3"/>
    <n v="2"/>
    <s v="Metropolitan Police"/>
    <x v="1"/>
    <x v="1"/>
    <x v="0"/>
    <d v="1899-12-30T14:00:00"/>
    <x v="0"/>
    <x v="2"/>
    <x v="0"/>
  </r>
  <r>
    <n v="39692"/>
    <x v="721"/>
    <x v="11"/>
    <x v="1"/>
    <s v="Thursday"/>
    <x v="2"/>
    <x v="2"/>
    <x v="1"/>
    <n v="51.536746999999998"/>
    <x v="0"/>
    <s v="Barking and Dagenham"/>
    <x v="0"/>
    <n v="7.0420999999999997E-2"/>
    <n v="1"/>
    <n v="1"/>
    <s v="Metropolitan Police"/>
    <x v="0"/>
    <x v="2"/>
    <x v="0"/>
    <d v="1899-12-30T16:38:00"/>
    <x v="0"/>
    <x v="0"/>
    <x v="11"/>
  </r>
  <r>
    <n v="39693"/>
    <x v="721"/>
    <x v="11"/>
    <x v="1"/>
    <s v="Thursday"/>
    <x v="0"/>
    <x v="0"/>
    <x v="1"/>
    <n v="51.475836999999999"/>
    <x v="1"/>
    <s v="Southwark"/>
    <x v="0"/>
    <n v="-9.7803000000000001E-2"/>
    <n v="1"/>
    <n v="2"/>
    <s v="Metropolitan Police"/>
    <x v="0"/>
    <x v="1"/>
    <x v="0"/>
    <d v="1899-12-30T21:45:00"/>
    <x v="0"/>
    <x v="0"/>
    <x v="0"/>
  </r>
  <r>
    <n v="39694"/>
    <x v="721"/>
    <x v="11"/>
    <x v="1"/>
    <s v="Thursday"/>
    <x v="1"/>
    <x v="1"/>
    <x v="1"/>
    <n v="51.473829000000002"/>
    <x v="1"/>
    <s v="Southwark"/>
    <x v="0"/>
    <n v="-9.0398999999999993E-2"/>
    <n v="1"/>
    <n v="2"/>
    <s v="Metropolitan Police"/>
    <x v="0"/>
    <x v="1"/>
    <x v="0"/>
    <d v="1899-12-30T20:30:00"/>
    <x v="0"/>
    <x v="0"/>
    <x v="5"/>
  </r>
  <r>
    <n v="39695"/>
    <x v="721"/>
    <x v="11"/>
    <x v="1"/>
    <s v="Thursday"/>
    <x v="0"/>
    <x v="6"/>
    <x v="1"/>
    <n v="51.488644000000001"/>
    <x v="0"/>
    <s v="Lewisham"/>
    <x v="0"/>
    <n v="-3.4610000000000002E-2"/>
    <n v="1"/>
    <n v="2"/>
    <s v="Metropolitan Police"/>
    <x v="1"/>
    <x v="3"/>
    <x v="0"/>
    <d v="1899-12-30T14:05:00"/>
    <x v="0"/>
    <x v="0"/>
    <x v="10"/>
  </r>
  <r>
    <n v="39696"/>
    <x v="721"/>
    <x v="11"/>
    <x v="1"/>
    <s v="Thursday"/>
    <x v="2"/>
    <x v="2"/>
    <x v="1"/>
    <n v="51.469914000000003"/>
    <x v="1"/>
    <s v="Lewisham"/>
    <x v="0"/>
    <n v="-2.7782999999999999E-2"/>
    <n v="1"/>
    <n v="1"/>
    <s v="Metropolitan Police"/>
    <x v="2"/>
    <x v="1"/>
    <x v="0"/>
    <d v="1899-12-30T16:05:00"/>
    <x v="0"/>
    <x v="0"/>
    <x v="6"/>
  </r>
  <r>
    <n v="39697"/>
    <x v="721"/>
    <x v="11"/>
    <x v="1"/>
    <s v="Thursday"/>
    <x v="0"/>
    <x v="0"/>
    <x v="1"/>
    <n v="51.404193999999997"/>
    <x v="1"/>
    <s v="Bromley"/>
    <x v="0"/>
    <n v="-5.5773999999999997E-2"/>
    <n v="1"/>
    <n v="2"/>
    <s v="Metropolitan Police"/>
    <x v="0"/>
    <x v="1"/>
    <x v="0"/>
    <d v="1899-12-30T21:25:00"/>
    <x v="0"/>
    <x v="0"/>
    <x v="3"/>
  </r>
  <r>
    <n v="39698"/>
    <x v="721"/>
    <x v="11"/>
    <x v="1"/>
    <s v="Thursday"/>
    <x v="0"/>
    <x v="0"/>
    <x v="1"/>
    <n v="51.401012999999999"/>
    <x v="0"/>
    <s v="Bromley"/>
    <x v="0"/>
    <n v="8.7288000000000004E-2"/>
    <n v="2"/>
    <n v="3"/>
    <s v="Metropolitan Police"/>
    <x v="1"/>
    <x v="1"/>
    <x v="0"/>
    <d v="1899-12-30T13:28:00"/>
    <x v="1"/>
    <x v="0"/>
    <x v="7"/>
  </r>
  <r>
    <n v="39699"/>
    <x v="721"/>
    <x v="11"/>
    <x v="1"/>
    <s v="Thursday"/>
    <x v="0"/>
    <x v="8"/>
    <x v="1"/>
    <n v="51.590535000000003"/>
    <x v="0"/>
    <s v="Harrow"/>
    <x v="0"/>
    <n v="-0.36933199999999999"/>
    <n v="1"/>
    <n v="2"/>
    <s v="Metropolitan Police"/>
    <x v="0"/>
    <x v="1"/>
    <x v="0"/>
    <d v="1899-12-30T13:42:00"/>
    <x v="0"/>
    <x v="0"/>
    <x v="0"/>
  </r>
  <r>
    <n v="39700"/>
    <x v="721"/>
    <x v="11"/>
    <x v="1"/>
    <s v="Thursday"/>
    <x v="0"/>
    <x v="6"/>
    <x v="1"/>
    <n v="51.568914999999997"/>
    <x v="1"/>
    <s v="Harrow"/>
    <x v="0"/>
    <n v="-0.34730699999999998"/>
    <n v="2"/>
    <n v="2"/>
    <s v="Metropolitan Police"/>
    <x v="0"/>
    <x v="1"/>
    <x v="0"/>
    <d v="1899-12-30T21:59:00"/>
    <x v="0"/>
    <x v="0"/>
    <x v="0"/>
  </r>
  <r>
    <n v="39701"/>
    <x v="721"/>
    <x v="11"/>
    <x v="1"/>
    <s v="Thursday"/>
    <x v="2"/>
    <x v="2"/>
    <x v="1"/>
    <n v="51.552456999999997"/>
    <x v="0"/>
    <s v="Brent"/>
    <x v="0"/>
    <n v="-0.29684100000000002"/>
    <n v="1"/>
    <n v="1"/>
    <s v="Metropolitan Police"/>
    <x v="0"/>
    <x v="1"/>
    <x v="0"/>
    <d v="1899-12-30T16:00:00"/>
    <x v="0"/>
    <x v="0"/>
    <x v="0"/>
  </r>
  <r>
    <n v="39702"/>
    <x v="721"/>
    <x v="11"/>
    <x v="1"/>
    <s v="Thursday"/>
    <x v="0"/>
    <x v="6"/>
    <x v="1"/>
    <n v="51.483908999999997"/>
    <x v="1"/>
    <s v="Bexley"/>
    <x v="0"/>
    <n v="0.14321200000000001"/>
    <n v="1"/>
    <n v="2"/>
    <s v="Metropolitan Police"/>
    <x v="1"/>
    <x v="1"/>
    <x v="0"/>
    <d v="1899-12-30T19:45:00"/>
    <x v="0"/>
    <x v="0"/>
    <x v="1"/>
  </r>
  <r>
    <n v="39703"/>
    <x v="721"/>
    <x v="11"/>
    <x v="1"/>
    <s v="Thursday"/>
    <x v="1"/>
    <x v="1"/>
    <x v="1"/>
    <n v="51.589559999999999"/>
    <x v="1"/>
    <s v="Barnet"/>
    <x v="0"/>
    <n v="-0.22168499999999999"/>
    <n v="3"/>
    <n v="2"/>
    <s v="Metropolitan Police"/>
    <x v="2"/>
    <x v="1"/>
    <x v="0"/>
    <d v="1899-12-30T17:00:00"/>
    <x v="0"/>
    <x v="0"/>
    <x v="0"/>
  </r>
  <r>
    <n v="39704"/>
    <x v="721"/>
    <x v="11"/>
    <x v="1"/>
    <s v="Thursday"/>
    <x v="2"/>
    <x v="2"/>
    <x v="2"/>
    <n v="51.627339999999997"/>
    <x v="1"/>
    <s v="Enfield"/>
    <x v="0"/>
    <n v="-4.1624000000000001E-2"/>
    <n v="1"/>
    <n v="2"/>
    <s v="Metropolitan Police"/>
    <x v="1"/>
    <x v="1"/>
    <x v="0"/>
    <d v="1899-12-30T01:05:00"/>
    <x v="0"/>
    <x v="2"/>
    <x v="7"/>
  </r>
  <r>
    <n v="39705"/>
    <x v="721"/>
    <x v="11"/>
    <x v="1"/>
    <s v="Thursday"/>
    <x v="0"/>
    <x v="0"/>
    <x v="2"/>
    <n v="51.526688999999998"/>
    <x v="0"/>
    <s v="Tower Hamlets"/>
    <x v="0"/>
    <n v="-6.1948999999999997E-2"/>
    <n v="1"/>
    <n v="1"/>
    <s v="Metropolitan Police"/>
    <x v="1"/>
    <x v="1"/>
    <x v="0"/>
    <d v="1899-12-30T11:05:00"/>
    <x v="0"/>
    <x v="0"/>
    <x v="0"/>
  </r>
  <r>
    <n v="39706"/>
    <x v="721"/>
    <x v="11"/>
    <x v="1"/>
    <s v="Thursday"/>
    <x v="0"/>
    <x v="0"/>
    <x v="2"/>
    <n v="51.508046"/>
    <x v="0"/>
    <s v="Hammersmith and Fulham"/>
    <x v="0"/>
    <n v="-0.236821"/>
    <n v="1"/>
    <n v="1"/>
    <s v="Metropolitan Police"/>
    <x v="0"/>
    <x v="1"/>
    <x v="0"/>
    <d v="1899-12-30T10:20:00"/>
    <x v="0"/>
    <x v="0"/>
    <x v="0"/>
  </r>
  <r>
    <n v="39707"/>
    <x v="721"/>
    <x v="11"/>
    <x v="1"/>
    <s v="Thursday"/>
    <x v="1"/>
    <x v="1"/>
    <x v="1"/>
    <n v="51.551304000000002"/>
    <x v="1"/>
    <s v="Barking and Dagenham"/>
    <x v="0"/>
    <n v="0.160804"/>
    <n v="2"/>
    <n v="2"/>
    <s v="Metropolitan Police"/>
    <x v="1"/>
    <x v="1"/>
    <x v="0"/>
    <d v="1899-12-30T18:45:00"/>
    <x v="0"/>
    <x v="3"/>
    <x v="0"/>
  </r>
  <r>
    <n v="39708"/>
    <x v="721"/>
    <x v="11"/>
    <x v="1"/>
    <s v="Thursday"/>
    <x v="0"/>
    <x v="0"/>
    <x v="1"/>
    <n v="51.452548999999998"/>
    <x v="1"/>
    <s v="Hounslow"/>
    <x v="0"/>
    <n v="-0.40548600000000001"/>
    <n v="1"/>
    <n v="2"/>
    <s v="Metropolitan Police"/>
    <x v="2"/>
    <x v="1"/>
    <x v="0"/>
    <d v="1899-12-30T19:20:00"/>
    <x v="0"/>
    <x v="1"/>
    <x v="0"/>
  </r>
  <r>
    <n v="39709"/>
    <x v="721"/>
    <x v="11"/>
    <x v="1"/>
    <s v="Thursday"/>
    <x v="2"/>
    <x v="2"/>
    <x v="1"/>
    <n v="51.470537999999998"/>
    <x v="0"/>
    <s v="Hounslow"/>
    <x v="0"/>
    <n v="-0.37951800000000002"/>
    <n v="1"/>
    <n v="1"/>
    <s v="Metropolitan Police"/>
    <x v="1"/>
    <x v="1"/>
    <x v="0"/>
    <d v="1899-12-30T12:19:00"/>
    <x v="0"/>
    <x v="0"/>
    <x v="0"/>
  </r>
  <r>
    <n v="39710"/>
    <x v="721"/>
    <x v="11"/>
    <x v="1"/>
    <s v="Thursday"/>
    <x v="2"/>
    <x v="2"/>
    <x v="1"/>
    <n v="51.412731999999998"/>
    <x v="0"/>
    <s v="Merton"/>
    <x v="0"/>
    <n v="-0.219496"/>
    <n v="1"/>
    <n v="1"/>
    <s v="Metropolitan Police"/>
    <x v="0"/>
    <x v="1"/>
    <x v="0"/>
    <d v="1899-12-30T10:25:00"/>
    <x v="0"/>
    <x v="0"/>
    <x v="11"/>
  </r>
  <r>
    <n v="39711"/>
    <x v="721"/>
    <x v="11"/>
    <x v="1"/>
    <s v="Thursday"/>
    <x v="1"/>
    <x v="1"/>
    <x v="1"/>
    <n v="51.484304000000002"/>
    <x v="0"/>
    <s v="Lambeth"/>
    <x v="0"/>
    <n v="-0.12654499999999999"/>
    <n v="2"/>
    <n v="2"/>
    <s v="Metropolitan Police"/>
    <x v="0"/>
    <x v="1"/>
    <x v="0"/>
    <d v="1899-12-30T12:20:00"/>
    <x v="0"/>
    <x v="0"/>
    <x v="0"/>
  </r>
  <r>
    <n v="39712"/>
    <x v="721"/>
    <x v="11"/>
    <x v="1"/>
    <s v="Thursday"/>
    <x v="0"/>
    <x v="0"/>
    <x v="1"/>
    <n v="51.524177999999999"/>
    <x v="0"/>
    <s v="Ealing"/>
    <x v="0"/>
    <n v="-0.257245"/>
    <n v="1"/>
    <n v="1"/>
    <s v="Metropolitan Police"/>
    <x v="2"/>
    <x v="1"/>
    <x v="0"/>
    <d v="1899-12-30T08:10:00"/>
    <x v="0"/>
    <x v="0"/>
    <x v="0"/>
  </r>
  <r>
    <n v="39713"/>
    <x v="722"/>
    <x v="11"/>
    <x v="1"/>
    <s v="Thursday"/>
    <x v="0"/>
    <x v="1"/>
    <x v="1"/>
    <n v="51.506633999999998"/>
    <x v="0"/>
    <s v="Kensington and Chelsea"/>
    <x v="0"/>
    <n v="-0.21482899999999999"/>
    <n v="2"/>
    <n v="2"/>
    <s v="Metropolitan Police"/>
    <x v="1"/>
    <x v="1"/>
    <x v="0"/>
    <d v="1899-12-30T13:00:00"/>
    <x v="0"/>
    <x v="0"/>
    <x v="0"/>
  </r>
  <r>
    <n v="39714"/>
    <x v="722"/>
    <x v="11"/>
    <x v="1"/>
    <s v="Friday"/>
    <x v="1"/>
    <x v="1"/>
    <x v="1"/>
    <n v="51.513128999999999"/>
    <x v="1"/>
    <s v="Kensington and Chelsea"/>
    <x v="0"/>
    <n v="-0.204342"/>
    <n v="1"/>
    <n v="2"/>
    <s v="Metropolitan Police"/>
    <x v="0"/>
    <x v="1"/>
    <x v="0"/>
    <d v="1899-12-30T17:15:00"/>
    <x v="0"/>
    <x v="0"/>
    <x v="0"/>
  </r>
  <r>
    <n v="39715"/>
    <x v="722"/>
    <x v="11"/>
    <x v="1"/>
    <s v="Friday"/>
    <x v="2"/>
    <x v="2"/>
    <x v="1"/>
    <n v="51.513714"/>
    <x v="1"/>
    <s v="Westminster"/>
    <x v="0"/>
    <n v="-0.15517300000000001"/>
    <n v="1"/>
    <n v="2"/>
    <s v="Metropolitan Police"/>
    <x v="1"/>
    <x v="1"/>
    <x v="0"/>
    <d v="1899-12-30T23:20:00"/>
    <x v="0"/>
    <x v="0"/>
    <x v="0"/>
  </r>
  <r>
    <n v="39716"/>
    <x v="722"/>
    <x v="11"/>
    <x v="1"/>
    <s v="Friday"/>
    <x v="1"/>
    <x v="1"/>
    <x v="1"/>
    <n v="51.543613000000001"/>
    <x v="1"/>
    <s v="Camden"/>
    <x v="0"/>
    <n v="-0.17516399999999999"/>
    <n v="1"/>
    <n v="2"/>
    <s v="Metropolitan Police"/>
    <x v="0"/>
    <x v="1"/>
    <x v="0"/>
    <d v="1899-12-30T22:25:00"/>
    <x v="0"/>
    <x v="0"/>
    <x v="0"/>
  </r>
  <r>
    <n v="39717"/>
    <x v="722"/>
    <x v="11"/>
    <x v="1"/>
    <s v="Friday"/>
    <x v="0"/>
    <x v="0"/>
    <x v="1"/>
    <n v="51.550877999999997"/>
    <x v="0"/>
    <s v="Camden"/>
    <x v="0"/>
    <n v="-0.156698"/>
    <n v="1"/>
    <n v="1"/>
    <s v="Metropolitan Police"/>
    <x v="0"/>
    <x v="1"/>
    <x v="0"/>
    <d v="1899-12-30T12:20:00"/>
    <x v="0"/>
    <x v="0"/>
    <x v="3"/>
  </r>
  <r>
    <n v="39718"/>
    <x v="722"/>
    <x v="11"/>
    <x v="1"/>
    <s v="Friday"/>
    <x v="1"/>
    <x v="1"/>
    <x v="1"/>
    <n v="51.485669999999999"/>
    <x v="0"/>
    <s v="Kensington and Chelsea"/>
    <x v="0"/>
    <n v="-0.150255"/>
    <n v="1"/>
    <n v="2"/>
    <s v="Metropolitan Police"/>
    <x v="1"/>
    <x v="1"/>
    <x v="0"/>
    <d v="1899-12-30T09:00:00"/>
    <x v="0"/>
    <x v="0"/>
    <x v="0"/>
  </r>
  <r>
    <n v="39719"/>
    <x v="722"/>
    <x v="11"/>
    <x v="1"/>
    <s v="Friday"/>
    <x v="0"/>
    <x v="0"/>
    <x v="1"/>
    <n v="51.538069"/>
    <x v="1"/>
    <s v="Hackney"/>
    <x v="0"/>
    <n v="-7.0405999999999996E-2"/>
    <n v="1"/>
    <n v="1"/>
    <s v="Metropolitan Police"/>
    <x v="0"/>
    <x v="1"/>
    <x v="0"/>
    <d v="1899-12-30T19:59:00"/>
    <x v="0"/>
    <x v="0"/>
    <x v="0"/>
  </r>
  <r>
    <n v="39720"/>
    <x v="722"/>
    <x v="11"/>
    <x v="1"/>
    <s v="Friday"/>
    <x v="0"/>
    <x v="0"/>
    <x v="1"/>
    <n v="51.549134000000002"/>
    <x v="1"/>
    <s v="Hackney"/>
    <x v="0"/>
    <n v="-3.8060999999999998E-2"/>
    <n v="1"/>
    <n v="2"/>
    <s v="Metropolitan Police"/>
    <x v="1"/>
    <x v="1"/>
    <x v="0"/>
    <d v="1899-12-30T19:30:00"/>
    <x v="0"/>
    <x v="1"/>
    <x v="0"/>
  </r>
  <r>
    <n v="39721"/>
    <x v="722"/>
    <x v="11"/>
    <x v="1"/>
    <s v="Friday"/>
    <x v="0"/>
    <x v="0"/>
    <x v="1"/>
    <n v="51.493156999999997"/>
    <x v="1"/>
    <s v="Tower Hamlets"/>
    <x v="3"/>
    <n v="-2.4906999999999999E-2"/>
    <n v="1"/>
    <n v="1"/>
    <s v="Metropolitan Police"/>
    <x v="0"/>
    <x v="1"/>
    <x v="0"/>
    <d v="1899-12-30T02:25:00"/>
    <x v="0"/>
    <x v="0"/>
    <x v="3"/>
  </r>
  <r>
    <n v="39722"/>
    <x v="722"/>
    <x v="11"/>
    <x v="1"/>
    <s v="Friday"/>
    <x v="0"/>
    <x v="0"/>
    <x v="1"/>
    <n v="51.521819000000001"/>
    <x v="1"/>
    <s v="Tower Hamlets"/>
    <x v="0"/>
    <n v="-5.5669000000000003E-2"/>
    <n v="1"/>
    <n v="2"/>
    <s v="Metropolitan Police"/>
    <x v="2"/>
    <x v="1"/>
    <x v="0"/>
    <d v="1899-12-30T21:47:00"/>
    <x v="0"/>
    <x v="0"/>
    <x v="3"/>
  </r>
  <r>
    <n v="39723"/>
    <x v="722"/>
    <x v="11"/>
    <x v="1"/>
    <s v="Friday"/>
    <x v="0"/>
    <x v="0"/>
    <x v="1"/>
    <n v="51.509689999999999"/>
    <x v="1"/>
    <s v="Tower Hamlets"/>
    <x v="0"/>
    <n v="-2.8630000000000001E-3"/>
    <n v="1"/>
    <n v="2"/>
    <s v="Metropolitan Police"/>
    <x v="0"/>
    <x v="2"/>
    <x v="0"/>
    <d v="1899-12-30T20:13:00"/>
    <x v="0"/>
    <x v="0"/>
    <x v="3"/>
  </r>
  <r>
    <n v="39724"/>
    <x v="722"/>
    <x v="11"/>
    <x v="1"/>
    <s v="Friday"/>
    <x v="0"/>
    <x v="0"/>
    <x v="1"/>
    <n v="51.521206999999997"/>
    <x v="1"/>
    <s v="Tower Hamlets"/>
    <x v="0"/>
    <n v="-1.9081000000000001E-2"/>
    <n v="1"/>
    <n v="2"/>
    <s v="Metropolitan Police"/>
    <x v="1"/>
    <x v="1"/>
    <x v="0"/>
    <d v="1899-12-30T06:00:00"/>
    <x v="0"/>
    <x v="0"/>
    <x v="0"/>
  </r>
  <r>
    <n v="39725"/>
    <x v="722"/>
    <x v="11"/>
    <x v="1"/>
    <s v="Friday"/>
    <x v="0"/>
    <x v="1"/>
    <x v="1"/>
    <n v="51.524442000000001"/>
    <x v="0"/>
    <s v="Tower Hamlets"/>
    <x v="0"/>
    <n v="-5.6565999999999998E-2"/>
    <n v="1"/>
    <n v="2"/>
    <s v="Metropolitan Police"/>
    <x v="0"/>
    <x v="1"/>
    <x v="0"/>
    <d v="1899-12-30T12:30:00"/>
    <x v="0"/>
    <x v="0"/>
    <x v="0"/>
  </r>
  <r>
    <n v="39726"/>
    <x v="722"/>
    <x v="11"/>
    <x v="1"/>
    <s v="Friday"/>
    <x v="0"/>
    <x v="6"/>
    <x v="1"/>
    <n v="51.591543999999999"/>
    <x v="1"/>
    <s v="Redbridge"/>
    <x v="0"/>
    <n v="5.8473999999999998E-2"/>
    <n v="1"/>
    <n v="2"/>
    <s v="Metropolitan Police"/>
    <x v="0"/>
    <x v="3"/>
    <x v="0"/>
    <d v="1899-12-30T00:20:00"/>
    <x v="0"/>
    <x v="0"/>
    <x v="7"/>
  </r>
  <r>
    <n v="39727"/>
    <x v="722"/>
    <x v="11"/>
    <x v="1"/>
    <s v="Friday"/>
    <x v="2"/>
    <x v="2"/>
    <x v="1"/>
    <n v="51.563257"/>
    <x v="0"/>
    <s v="Redbridge"/>
    <x v="0"/>
    <n v="2.5165E-2"/>
    <n v="1"/>
    <n v="1"/>
    <s v="Metropolitan Police"/>
    <x v="2"/>
    <x v="1"/>
    <x v="3"/>
    <d v="1899-12-30T10:33:00"/>
    <x v="0"/>
    <x v="0"/>
    <x v="0"/>
  </r>
  <r>
    <n v="39728"/>
    <x v="722"/>
    <x v="11"/>
    <x v="1"/>
    <s v="Friday"/>
    <x v="2"/>
    <x v="2"/>
    <x v="1"/>
    <n v="51.577120000000001"/>
    <x v="1"/>
    <s v="Redbridge"/>
    <x v="0"/>
    <n v="3.4729999999999997E-2"/>
    <n v="1"/>
    <n v="2"/>
    <s v="Metropolitan Police"/>
    <x v="1"/>
    <x v="2"/>
    <x v="0"/>
    <d v="1899-12-30T22:10:00"/>
    <x v="0"/>
    <x v="1"/>
    <x v="0"/>
  </r>
  <r>
    <n v="39729"/>
    <x v="722"/>
    <x v="11"/>
    <x v="1"/>
    <s v="Friday"/>
    <x v="1"/>
    <x v="1"/>
    <x v="1"/>
    <n v="51.580891999999999"/>
    <x v="0"/>
    <s v="Barking and Dagenham"/>
    <x v="0"/>
    <n v="0.14113400000000001"/>
    <n v="1"/>
    <n v="2"/>
    <s v="Metropolitan Police"/>
    <x v="0"/>
    <x v="2"/>
    <x v="0"/>
    <d v="1899-12-30T13:25:00"/>
    <x v="0"/>
    <x v="0"/>
    <x v="8"/>
  </r>
  <r>
    <n v="39730"/>
    <x v="722"/>
    <x v="11"/>
    <x v="1"/>
    <s v="Friday"/>
    <x v="2"/>
    <x v="2"/>
    <x v="1"/>
    <n v="51.449748"/>
    <x v="0"/>
    <s v="Southwark"/>
    <x v="0"/>
    <n v="-7.5139999999999998E-2"/>
    <n v="1"/>
    <n v="2"/>
    <s v="Metropolitan Police"/>
    <x v="2"/>
    <x v="1"/>
    <x v="0"/>
    <d v="1899-12-30T10:30:00"/>
    <x v="0"/>
    <x v="0"/>
    <x v="0"/>
  </r>
  <r>
    <n v="39731"/>
    <x v="722"/>
    <x v="11"/>
    <x v="1"/>
    <s v="Friday"/>
    <x v="0"/>
    <x v="1"/>
    <x v="1"/>
    <n v="51.491456999999997"/>
    <x v="0"/>
    <s v="Southwark"/>
    <x v="0"/>
    <n v="-9.0525999999999995E-2"/>
    <n v="1"/>
    <n v="2"/>
    <s v="Metropolitan Police"/>
    <x v="1"/>
    <x v="1"/>
    <x v="0"/>
    <d v="1899-12-30T09:15:00"/>
    <x v="0"/>
    <x v="0"/>
    <x v="0"/>
  </r>
  <r>
    <n v="39732"/>
    <x v="722"/>
    <x v="11"/>
    <x v="1"/>
    <s v="Friday"/>
    <x v="2"/>
    <x v="2"/>
    <x v="1"/>
    <n v="51.455162000000001"/>
    <x v="1"/>
    <s v="Lewisham"/>
    <x v="0"/>
    <n v="-1.1578E-2"/>
    <n v="1"/>
    <n v="1"/>
    <s v="Metropolitan Police"/>
    <x v="0"/>
    <x v="1"/>
    <x v="0"/>
    <d v="1899-12-30T20:38:00"/>
    <x v="0"/>
    <x v="0"/>
    <x v="2"/>
  </r>
  <r>
    <n v="39733"/>
    <x v="722"/>
    <x v="11"/>
    <x v="1"/>
    <s v="Friday"/>
    <x v="0"/>
    <x v="0"/>
    <x v="1"/>
    <n v="51.425924999999999"/>
    <x v="1"/>
    <s v="Lewisham"/>
    <x v="0"/>
    <n v="-4.3055999999999997E-2"/>
    <n v="1"/>
    <n v="2"/>
    <s v="Metropolitan Police"/>
    <x v="0"/>
    <x v="1"/>
    <x v="0"/>
    <d v="1899-12-30T20:30:00"/>
    <x v="0"/>
    <x v="0"/>
    <x v="0"/>
  </r>
  <r>
    <n v="39734"/>
    <x v="722"/>
    <x v="11"/>
    <x v="1"/>
    <s v="Friday"/>
    <x v="0"/>
    <x v="0"/>
    <x v="1"/>
    <n v="51.410511999999997"/>
    <x v="0"/>
    <s v="Bromley"/>
    <x v="0"/>
    <n v="-3.0197000000000002E-2"/>
    <n v="1"/>
    <n v="1"/>
    <s v="Metropolitan Police"/>
    <x v="1"/>
    <x v="1"/>
    <x v="0"/>
    <d v="1899-12-30T13:10:00"/>
    <x v="0"/>
    <x v="0"/>
    <x v="0"/>
  </r>
  <r>
    <n v="39735"/>
    <x v="722"/>
    <x v="11"/>
    <x v="1"/>
    <s v="Friday"/>
    <x v="0"/>
    <x v="0"/>
    <x v="1"/>
    <n v="51.556460999999999"/>
    <x v="1"/>
    <s v="Brent"/>
    <x v="0"/>
    <n v="-0.21532999999999999"/>
    <n v="1"/>
    <n v="1"/>
    <s v="Metropolitan Police"/>
    <x v="0"/>
    <x v="1"/>
    <x v="0"/>
    <d v="1899-12-30T18:37:00"/>
    <x v="0"/>
    <x v="0"/>
    <x v="0"/>
  </r>
  <r>
    <n v="39736"/>
    <x v="722"/>
    <x v="11"/>
    <x v="1"/>
    <s v="Friday"/>
    <x v="0"/>
    <x v="0"/>
    <x v="1"/>
    <n v="51.479323000000001"/>
    <x v="1"/>
    <s v="Greenwich"/>
    <x v="0"/>
    <n v="9.8494999999999999E-2"/>
    <n v="3"/>
    <n v="2"/>
    <s v="Metropolitan Police"/>
    <x v="2"/>
    <x v="1"/>
    <x v="0"/>
    <d v="1899-12-30T00:01:00"/>
    <x v="0"/>
    <x v="0"/>
    <x v="0"/>
  </r>
  <r>
    <n v="39737"/>
    <x v="722"/>
    <x v="11"/>
    <x v="1"/>
    <s v="Friday"/>
    <x v="2"/>
    <x v="2"/>
    <x v="1"/>
    <n v="51.590394000000003"/>
    <x v="0"/>
    <s v="Barnet"/>
    <x v="0"/>
    <n v="-0.199708"/>
    <n v="1"/>
    <n v="1"/>
    <s v="Metropolitan Police"/>
    <x v="3"/>
    <x v="1"/>
    <x v="0"/>
    <d v="1899-12-30T10:00:00"/>
    <x v="0"/>
    <x v="5"/>
    <x v="8"/>
  </r>
  <r>
    <n v="39738"/>
    <x v="722"/>
    <x v="11"/>
    <x v="1"/>
    <s v="Friday"/>
    <x v="1"/>
    <x v="1"/>
    <x v="0"/>
    <n v="51.432845999999998"/>
    <x v="1"/>
    <s v="Bexley"/>
    <x v="0"/>
    <n v="0.10255"/>
    <n v="1"/>
    <n v="2"/>
    <s v="Metropolitan Police"/>
    <x v="1"/>
    <x v="1"/>
    <x v="0"/>
    <d v="1899-12-30T06:54:00"/>
    <x v="0"/>
    <x v="0"/>
    <x v="0"/>
  </r>
  <r>
    <n v="39739"/>
    <x v="722"/>
    <x v="11"/>
    <x v="1"/>
    <s v="Friday"/>
    <x v="2"/>
    <x v="2"/>
    <x v="0"/>
    <n v="51.437112999999997"/>
    <x v="1"/>
    <s v="Hounslow"/>
    <x v="0"/>
    <n v="-0.40775099999999997"/>
    <n v="1"/>
    <n v="1"/>
    <s v="Metropolitan Police"/>
    <x v="2"/>
    <x v="1"/>
    <x v="0"/>
    <d v="1899-12-30T16:00:00"/>
    <x v="0"/>
    <x v="0"/>
    <x v="0"/>
  </r>
  <r>
    <n v="39740"/>
    <x v="722"/>
    <x v="11"/>
    <x v="1"/>
    <s v="Friday"/>
    <x v="2"/>
    <x v="2"/>
    <x v="1"/>
    <n v="51.434677999999998"/>
    <x v="1"/>
    <s v="Wandsworth"/>
    <x v="0"/>
    <n v="-0.161524"/>
    <n v="1"/>
    <n v="2"/>
    <s v="Metropolitan Police"/>
    <x v="0"/>
    <x v="1"/>
    <x v="0"/>
    <d v="1899-12-30T01:40:00"/>
    <x v="0"/>
    <x v="0"/>
    <x v="0"/>
  </r>
  <r>
    <n v="39741"/>
    <x v="722"/>
    <x v="11"/>
    <x v="1"/>
    <s v="Friday"/>
    <x v="1"/>
    <x v="1"/>
    <x v="1"/>
    <n v="51.458494000000002"/>
    <x v="1"/>
    <s v="Wandsworth"/>
    <x v="0"/>
    <n v="-0.19525899999999999"/>
    <n v="1"/>
    <n v="2"/>
    <s v="Metropolitan Police"/>
    <x v="2"/>
    <x v="1"/>
    <x v="0"/>
    <d v="1899-12-30T18:36:00"/>
    <x v="0"/>
    <x v="0"/>
    <x v="0"/>
  </r>
  <r>
    <n v="39742"/>
    <x v="722"/>
    <x v="11"/>
    <x v="1"/>
    <s v="Friday"/>
    <x v="0"/>
    <x v="1"/>
    <x v="1"/>
    <n v="51.458047000000001"/>
    <x v="0"/>
    <s v="Wandsworth"/>
    <x v="0"/>
    <n v="-0.16072900000000001"/>
    <n v="1"/>
    <n v="2"/>
    <s v="Metropolitan Police"/>
    <x v="0"/>
    <x v="1"/>
    <x v="0"/>
    <d v="1899-12-30T12:20:00"/>
    <x v="0"/>
    <x v="4"/>
    <x v="0"/>
  </r>
  <r>
    <n v="39743"/>
    <x v="722"/>
    <x v="11"/>
    <x v="1"/>
    <s v="Friday"/>
    <x v="1"/>
    <x v="1"/>
    <x v="1"/>
    <n v="51.444814000000001"/>
    <x v="0"/>
    <s v="Wandsworth"/>
    <x v="0"/>
    <n v="-0.20630399999999999"/>
    <n v="1"/>
    <n v="1"/>
    <s v="Metropolitan Police"/>
    <x v="0"/>
    <x v="1"/>
    <x v="0"/>
    <d v="1899-12-30T12:18:00"/>
    <x v="0"/>
    <x v="0"/>
    <x v="0"/>
  </r>
  <r>
    <n v="39744"/>
    <x v="722"/>
    <x v="11"/>
    <x v="1"/>
    <s v="Friday"/>
    <x v="2"/>
    <x v="2"/>
    <x v="1"/>
    <n v="51.432152000000002"/>
    <x v="1"/>
    <s v="Wandsworth"/>
    <x v="0"/>
    <n v="-0.178314"/>
    <n v="1"/>
    <n v="2"/>
    <s v="Metropolitan Police"/>
    <x v="0"/>
    <x v="1"/>
    <x v="0"/>
    <d v="1899-12-30T22:28:00"/>
    <x v="0"/>
    <x v="0"/>
    <x v="0"/>
  </r>
  <r>
    <n v="39745"/>
    <x v="722"/>
    <x v="11"/>
    <x v="1"/>
    <s v="Friday"/>
    <x v="0"/>
    <x v="0"/>
    <x v="1"/>
    <n v="51.516261999999998"/>
    <x v="1"/>
    <s v="Ealing"/>
    <x v="0"/>
    <n v="-0.36319499999999999"/>
    <n v="3"/>
    <n v="1"/>
    <s v="Metropolitan Police"/>
    <x v="2"/>
    <x v="1"/>
    <x v="0"/>
    <d v="1899-12-30T00:28:00"/>
    <x v="0"/>
    <x v="0"/>
    <x v="0"/>
  </r>
  <r>
    <n v="39746"/>
    <x v="722"/>
    <x v="11"/>
    <x v="1"/>
    <s v="Friday"/>
    <x v="2"/>
    <x v="2"/>
    <x v="0"/>
    <n v="51.508529000000003"/>
    <x v="1"/>
    <s v="Ealing"/>
    <x v="0"/>
    <n v="-0.281476"/>
    <n v="1"/>
    <n v="2"/>
    <s v="Metropolitan Police"/>
    <x v="1"/>
    <x v="1"/>
    <x v="0"/>
    <d v="1899-12-30T19:15:00"/>
    <x v="0"/>
    <x v="0"/>
    <x v="0"/>
  </r>
  <r>
    <n v="39747"/>
    <x v="722"/>
    <x v="11"/>
    <x v="1"/>
    <s v="Friday"/>
    <x v="2"/>
    <x v="2"/>
    <x v="1"/>
    <n v="51.547809000000001"/>
    <x v="1"/>
    <s v="Ealing"/>
    <x v="0"/>
    <n v="-0.36840899999999999"/>
    <n v="1"/>
    <n v="1"/>
    <s v="Metropolitan Police"/>
    <x v="1"/>
    <x v="2"/>
    <x v="0"/>
    <d v="1899-12-30T18:40:00"/>
    <x v="0"/>
    <x v="0"/>
    <x v="8"/>
  </r>
  <r>
    <n v="39748"/>
    <x v="723"/>
    <x v="11"/>
    <x v="1"/>
    <s v="Friday"/>
    <x v="1"/>
    <x v="1"/>
    <x v="1"/>
    <n v="51.523238999999997"/>
    <x v="0"/>
    <s v="Islington"/>
    <x v="0"/>
    <n v="-9.8422999999999997E-2"/>
    <n v="1"/>
    <n v="1"/>
    <s v="Metropolitan Police"/>
    <x v="0"/>
    <x v="1"/>
    <x v="0"/>
    <d v="1899-12-30T08:25:00"/>
    <x v="0"/>
    <x v="0"/>
    <x v="0"/>
  </r>
  <r>
    <n v="39749"/>
    <x v="723"/>
    <x v="11"/>
    <x v="1"/>
    <s v="Saturday"/>
    <x v="0"/>
    <x v="1"/>
    <x v="1"/>
    <n v="51.516894000000001"/>
    <x v="0"/>
    <s v="Tower Hamlets"/>
    <x v="0"/>
    <n v="-7.3318999999999995E-2"/>
    <n v="2"/>
    <n v="2"/>
    <s v="Metropolitan Police"/>
    <x v="1"/>
    <x v="1"/>
    <x v="0"/>
    <d v="1899-12-30T08:25:00"/>
    <x v="0"/>
    <x v="0"/>
    <x v="7"/>
  </r>
  <r>
    <n v="39750"/>
    <x v="723"/>
    <x v="11"/>
    <x v="1"/>
    <s v="Saturday"/>
    <x v="0"/>
    <x v="0"/>
    <x v="1"/>
    <n v="51.571145999999999"/>
    <x v="1"/>
    <s v="Waltham Forest"/>
    <x v="0"/>
    <n v="4.06E-4"/>
    <n v="1"/>
    <n v="2"/>
    <s v="Metropolitan Police"/>
    <x v="2"/>
    <x v="1"/>
    <x v="0"/>
    <d v="1899-12-30T18:58:00"/>
    <x v="0"/>
    <x v="2"/>
    <x v="0"/>
  </r>
  <r>
    <n v="39751"/>
    <x v="723"/>
    <x v="11"/>
    <x v="1"/>
    <s v="Saturday"/>
    <x v="2"/>
    <x v="2"/>
    <x v="1"/>
    <n v="51.617134999999998"/>
    <x v="0"/>
    <s v="Waltham Forest"/>
    <x v="0"/>
    <n v="-1.7651E-2"/>
    <n v="2"/>
    <n v="2"/>
    <s v="Metropolitan Police"/>
    <x v="0"/>
    <x v="1"/>
    <x v="0"/>
    <d v="1899-12-30T15:50:00"/>
    <x v="0"/>
    <x v="0"/>
    <x v="7"/>
  </r>
  <r>
    <n v="39752"/>
    <x v="723"/>
    <x v="11"/>
    <x v="1"/>
    <s v="Saturday"/>
    <x v="2"/>
    <x v="2"/>
    <x v="1"/>
    <n v="51.559130000000003"/>
    <x v="1"/>
    <s v="Redbridge"/>
    <x v="0"/>
    <n v="9.6252000000000004E-2"/>
    <n v="1"/>
    <n v="2"/>
    <s v="Metropolitan Police"/>
    <x v="1"/>
    <x v="1"/>
    <x v="0"/>
    <d v="1899-12-30T18:58:00"/>
    <x v="0"/>
    <x v="1"/>
    <x v="3"/>
  </r>
  <r>
    <n v="39753"/>
    <x v="723"/>
    <x v="11"/>
    <x v="1"/>
    <s v="Saturday"/>
    <x v="1"/>
    <x v="1"/>
    <x v="1"/>
    <n v="51.590054000000002"/>
    <x v="1"/>
    <s v="Redbridge"/>
    <x v="0"/>
    <n v="8.1795000000000007E-2"/>
    <n v="1"/>
    <n v="2"/>
    <s v="Metropolitan Police"/>
    <x v="1"/>
    <x v="1"/>
    <x v="0"/>
    <d v="1899-12-30T16:12:00"/>
    <x v="0"/>
    <x v="8"/>
    <x v="3"/>
  </r>
  <r>
    <n v="39754"/>
    <x v="723"/>
    <x v="11"/>
    <x v="1"/>
    <s v="Saturday"/>
    <x v="2"/>
    <x v="2"/>
    <x v="1"/>
    <n v="51.536048999999998"/>
    <x v="1"/>
    <s v="Newham"/>
    <x v="0"/>
    <n v="6.9235000000000005E-2"/>
    <n v="1"/>
    <n v="2"/>
    <s v="Metropolitan Police"/>
    <x v="0"/>
    <x v="2"/>
    <x v="1"/>
    <d v="1899-12-30T02:15:00"/>
    <x v="0"/>
    <x v="0"/>
    <x v="8"/>
  </r>
  <r>
    <n v="39755"/>
    <x v="723"/>
    <x v="11"/>
    <x v="1"/>
    <s v="Saturday"/>
    <x v="1"/>
    <x v="0"/>
    <x v="1"/>
    <n v="51.537500000000001"/>
    <x v="1"/>
    <s v="Barking and Dagenham"/>
    <x v="0"/>
    <n v="7.3626999999999998E-2"/>
    <n v="2"/>
    <n v="2"/>
    <s v="Metropolitan Police"/>
    <x v="2"/>
    <x v="1"/>
    <x v="0"/>
    <d v="1899-12-30T23:10:00"/>
    <x v="0"/>
    <x v="0"/>
    <x v="0"/>
  </r>
  <r>
    <n v="39756"/>
    <x v="723"/>
    <x v="11"/>
    <x v="1"/>
    <s v="Saturday"/>
    <x v="0"/>
    <x v="0"/>
    <x v="1"/>
    <n v="51.544626999999998"/>
    <x v="1"/>
    <s v="Redbridge"/>
    <x v="0"/>
    <n v="7.7412999999999996E-2"/>
    <n v="2"/>
    <n v="2"/>
    <s v="Metropolitan Police"/>
    <x v="1"/>
    <x v="1"/>
    <x v="0"/>
    <d v="1899-12-30T19:15:00"/>
    <x v="0"/>
    <x v="1"/>
    <x v="0"/>
  </r>
  <r>
    <n v="39757"/>
    <x v="723"/>
    <x v="11"/>
    <x v="1"/>
    <s v="Saturday"/>
    <x v="2"/>
    <x v="2"/>
    <x v="1"/>
    <n v="51.424745999999999"/>
    <x v="1"/>
    <s v="Lambeth"/>
    <x v="0"/>
    <n v="-0.13056499999999999"/>
    <n v="3"/>
    <n v="2"/>
    <s v="Metropolitan Police"/>
    <x v="1"/>
    <x v="2"/>
    <x v="0"/>
    <d v="1899-12-30T21:11:00"/>
    <x v="0"/>
    <x v="0"/>
    <x v="0"/>
  </r>
  <r>
    <n v="39758"/>
    <x v="723"/>
    <x v="11"/>
    <x v="1"/>
    <s v="Saturday"/>
    <x v="2"/>
    <x v="2"/>
    <x v="1"/>
    <n v="51.491681"/>
    <x v="1"/>
    <s v="Greenwich"/>
    <x v="2"/>
    <n v="9.025E-3"/>
    <n v="3"/>
    <n v="2"/>
    <s v="Metropolitan Police"/>
    <x v="1"/>
    <x v="2"/>
    <x v="1"/>
    <d v="1899-12-30T16:35:00"/>
    <x v="0"/>
    <x v="0"/>
    <x v="0"/>
  </r>
  <r>
    <n v="39759"/>
    <x v="723"/>
    <x v="11"/>
    <x v="1"/>
    <s v="Saturday"/>
    <x v="0"/>
    <x v="5"/>
    <x v="1"/>
    <n v="51.643034"/>
    <x v="1"/>
    <s v="Barnet"/>
    <x v="0"/>
    <n v="-0.25558199999999998"/>
    <n v="1"/>
    <n v="2"/>
    <s v="Metropolitan Police"/>
    <x v="1"/>
    <x v="1"/>
    <x v="1"/>
    <d v="1899-12-30T19:33:00"/>
    <x v="0"/>
    <x v="0"/>
    <x v="8"/>
  </r>
  <r>
    <n v="39760"/>
    <x v="723"/>
    <x v="11"/>
    <x v="1"/>
    <s v="Saturday"/>
    <x v="0"/>
    <x v="1"/>
    <x v="1"/>
    <n v="51.511167"/>
    <x v="1"/>
    <s v="Westminster"/>
    <x v="0"/>
    <n v="-0.13625200000000001"/>
    <n v="2"/>
    <n v="2"/>
    <s v="Metropolitan Police"/>
    <x v="0"/>
    <x v="1"/>
    <x v="0"/>
    <d v="1899-12-30T20:10:00"/>
    <x v="0"/>
    <x v="0"/>
    <x v="1"/>
  </r>
  <r>
    <n v="39761"/>
    <x v="723"/>
    <x v="11"/>
    <x v="1"/>
    <s v="Saturday"/>
    <x v="0"/>
    <x v="0"/>
    <x v="1"/>
    <n v="51.518785000000001"/>
    <x v="1"/>
    <s v="Hillingdon"/>
    <x v="0"/>
    <n v="-0.39611099999999999"/>
    <n v="1"/>
    <n v="1"/>
    <s v="Metropolitan Police"/>
    <x v="2"/>
    <x v="1"/>
    <x v="0"/>
    <d v="1899-12-30T16:55:00"/>
    <x v="0"/>
    <x v="5"/>
    <x v="0"/>
  </r>
  <r>
    <n v="39762"/>
    <x v="723"/>
    <x v="11"/>
    <x v="1"/>
    <s v="Saturday"/>
    <x v="0"/>
    <x v="0"/>
    <x v="1"/>
    <n v="51.484924999999997"/>
    <x v="1"/>
    <s v="Hounslow"/>
    <x v="0"/>
    <n v="-0.27242499999999997"/>
    <n v="1"/>
    <n v="1"/>
    <s v="Metropolitan Police"/>
    <x v="2"/>
    <x v="1"/>
    <x v="0"/>
    <d v="1899-12-30T04:20:00"/>
    <x v="0"/>
    <x v="0"/>
    <x v="0"/>
  </r>
  <r>
    <n v="39763"/>
    <x v="723"/>
    <x v="11"/>
    <x v="1"/>
    <s v="Saturday"/>
    <x v="1"/>
    <x v="1"/>
    <x v="1"/>
    <n v="51.403803000000003"/>
    <x v="0"/>
    <s v="Merton"/>
    <x v="0"/>
    <n v="-0.136883"/>
    <n v="1"/>
    <n v="2"/>
    <s v="Metropolitan Police"/>
    <x v="1"/>
    <x v="1"/>
    <x v="0"/>
    <d v="1899-12-30T07:15:00"/>
    <x v="0"/>
    <x v="0"/>
    <x v="0"/>
  </r>
  <r>
    <n v="39764"/>
    <x v="723"/>
    <x v="11"/>
    <x v="1"/>
    <s v="Saturday"/>
    <x v="1"/>
    <x v="0"/>
    <x v="1"/>
    <n v="51.400886"/>
    <x v="1"/>
    <s v="Merton"/>
    <x v="0"/>
    <n v="-0.168631"/>
    <n v="1"/>
    <n v="2"/>
    <s v="Metropolitan Police"/>
    <x v="0"/>
    <x v="2"/>
    <x v="0"/>
    <d v="1899-12-30T22:20:00"/>
    <x v="0"/>
    <x v="0"/>
    <x v="0"/>
  </r>
  <r>
    <n v="39765"/>
    <x v="723"/>
    <x v="11"/>
    <x v="1"/>
    <s v="Saturday"/>
    <x v="0"/>
    <x v="0"/>
    <x v="1"/>
    <n v="51.464373999999999"/>
    <x v="1"/>
    <s v="Wandsworth"/>
    <x v="0"/>
    <n v="-0.21518300000000001"/>
    <n v="1"/>
    <n v="1"/>
    <s v="Metropolitan Police"/>
    <x v="0"/>
    <x v="1"/>
    <x v="0"/>
    <d v="1899-12-30T01:30:00"/>
    <x v="0"/>
    <x v="0"/>
    <x v="1"/>
  </r>
  <r>
    <n v="39766"/>
    <x v="723"/>
    <x v="11"/>
    <x v="1"/>
    <s v="Saturday"/>
    <x v="2"/>
    <x v="2"/>
    <x v="1"/>
    <n v="51.519827999999997"/>
    <x v="0"/>
    <s v="Ealing"/>
    <x v="0"/>
    <n v="-0.34173399999999998"/>
    <n v="1"/>
    <n v="2"/>
    <s v="Metropolitan Police"/>
    <x v="0"/>
    <x v="1"/>
    <x v="0"/>
    <d v="1899-12-30T13:25:00"/>
    <x v="0"/>
    <x v="0"/>
    <x v="2"/>
  </r>
  <r>
    <n v="39767"/>
    <x v="724"/>
    <x v="11"/>
    <x v="1"/>
    <s v="Saturday"/>
    <x v="1"/>
    <x v="1"/>
    <x v="0"/>
    <n v="51.516402999999997"/>
    <x v="0"/>
    <s v="Westminster"/>
    <x v="0"/>
    <n v="-0.148866"/>
    <n v="1"/>
    <n v="2"/>
    <s v="Metropolitan Police"/>
    <x v="0"/>
    <x v="1"/>
    <x v="0"/>
    <d v="1899-12-30T15:29:00"/>
    <x v="0"/>
    <x v="0"/>
    <x v="0"/>
  </r>
  <r>
    <n v="39768"/>
    <x v="724"/>
    <x v="11"/>
    <x v="1"/>
    <s v="Sunday"/>
    <x v="0"/>
    <x v="5"/>
    <x v="1"/>
    <n v="51.525678999999997"/>
    <x v="1"/>
    <s v="Islington"/>
    <x v="0"/>
    <n v="-8.8085999999999998E-2"/>
    <n v="1"/>
    <n v="2"/>
    <s v="Metropolitan Police"/>
    <x v="1"/>
    <x v="3"/>
    <x v="0"/>
    <d v="1899-12-30T17:55:00"/>
    <x v="0"/>
    <x v="0"/>
    <x v="0"/>
  </r>
  <r>
    <n v="39769"/>
    <x v="724"/>
    <x v="11"/>
    <x v="1"/>
    <s v="Sunday"/>
    <x v="1"/>
    <x v="5"/>
    <x v="1"/>
    <n v="51.505045000000003"/>
    <x v="0"/>
    <s v="Hammersmith and Fulham"/>
    <x v="0"/>
    <n v="-0.21676400000000001"/>
    <n v="3"/>
    <n v="2"/>
    <s v="Metropolitan Police"/>
    <x v="0"/>
    <x v="2"/>
    <x v="0"/>
    <d v="1899-12-30T15:25:00"/>
    <x v="0"/>
    <x v="0"/>
    <x v="0"/>
  </r>
  <r>
    <n v="39770"/>
    <x v="724"/>
    <x v="11"/>
    <x v="1"/>
    <s v="Sunday"/>
    <x v="1"/>
    <x v="7"/>
    <x v="1"/>
    <n v="51.570588999999998"/>
    <x v="1"/>
    <s v="Hackney"/>
    <x v="0"/>
    <n v="-9.5869999999999997E-2"/>
    <n v="1"/>
    <n v="2"/>
    <s v="Metropolitan Police"/>
    <x v="2"/>
    <x v="1"/>
    <x v="0"/>
    <d v="1899-12-30T00:41:00"/>
    <x v="0"/>
    <x v="0"/>
    <x v="0"/>
  </r>
  <r>
    <n v="39771"/>
    <x v="724"/>
    <x v="11"/>
    <x v="1"/>
    <s v="Sunday"/>
    <x v="1"/>
    <x v="1"/>
    <x v="1"/>
    <n v="51.519672"/>
    <x v="1"/>
    <s v="Tower Hamlets"/>
    <x v="0"/>
    <n v="-5.6336999999999998E-2"/>
    <n v="1"/>
    <n v="2"/>
    <s v="Metropolitan Police"/>
    <x v="0"/>
    <x v="1"/>
    <x v="0"/>
    <d v="1899-12-30T17:34:00"/>
    <x v="0"/>
    <x v="0"/>
    <x v="3"/>
  </r>
  <r>
    <n v="39772"/>
    <x v="724"/>
    <x v="11"/>
    <x v="1"/>
    <s v="Sunday"/>
    <x v="2"/>
    <x v="2"/>
    <x v="0"/>
    <n v="51.614328"/>
    <x v="1"/>
    <s v="Waltham Forest"/>
    <x v="0"/>
    <n v="1.516E-2"/>
    <n v="1"/>
    <n v="2"/>
    <s v="Metropolitan Police"/>
    <x v="0"/>
    <x v="1"/>
    <x v="0"/>
    <d v="1899-12-30T17:46:00"/>
    <x v="1"/>
    <x v="0"/>
    <x v="0"/>
  </r>
  <r>
    <n v="39773"/>
    <x v="724"/>
    <x v="11"/>
    <x v="1"/>
    <s v="Sunday"/>
    <x v="2"/>
    <x v="2"/>
    <x v="1"/>
    <n v="51.569305"/>
    <x v="1"/>
    <s v="Redbridge"/>
    <x v="0"/>
    <n v="2.3845999999999999E-2"/>
    <n v="3"/>
    <n v="3"/>
    <s v="Metropolitan Police"/>
    <x v="1"/>
    <x v="1"/>
    <x v="0"/>
    <d v="1899-12-30T21:20:00"/>
    <x v="0"/>
    <x v="1"/>
    <x v="2"/>
  </r>
  <r>
    <n v="39774"/>
    <x v="724"/>
    <x v="11"/>
    <x v="1"/>
    <s v="Sunday"/>
    <x v="2"/>
    <x v="2"/>
    <x v="1"/>
    <n v="51.538694999999997"/>
    <x v="1"/>
    <s v="Newham"/>
    <x v="0"/>
    <n v="4.1378999999999999E-2"/>
    <n v="1"/>
    <n v="3"/>
    <s v="Metropolitan Police"/>
    <x v="0"/>
    <x v="1"/>
    <x v="0"/>
    <d v="1899-12-30T22:27:00"/>
    <x v="0"/>
    <x v="0"/>
    <x v="7"/>
  </r>
  <r>
    <n v="39775"/>
    <x v="724"/>
    <x v="11"/>
    <x v="1"/>
    <s v="Sunday"/>
    <x v="0"/>
    <x v="5"/>
    <x v="1"/>
    <n v="51.524399000000003"/>
    <x v="1"/>
    <s v="Newham"/>
    <x v="0"/>
    <n v="7.2023000000000004E-2"/>
    <n v="1"/>
    <n v="2"/>
    <s v="Metropolitan Police"/>
    <x v="2"/>
    <x v="5"/>
    <x v="0"/>
    <d v="1899-12-30T20:10:00"/>
    <x v="0"/>
    <x v="0"/>
    <x v="0"/>
  </r>
  <r>
    <n v="39776"/>
    <x v="724"/>
    <x v="11"/>
    <x v="1"/>
    <s v="Sunday"/>
    <x v="0"/>
    <x v="1"/>
    <x v="1"/>
    <n v="51.528229000000003"/>
    <x v="1"/>
    <s v="Newham"/>
    <x v="0"/>
    <n v="3.2981000000000003E-2"/>
    <n v="1"/>
    <n v="3"/>
    <s v="Metropolitan Police"/>
    <x v="0"/>
    <x v="1"/>
    <x v="0"/>
    <d v="1899-12-30T19:40:00"/>
    <x v="0"/>
    <x v="0"/>
    <x v="0"/>
  </r>
  <r>
    <n v="39777"/>
    <x v="724"/>
    <x v="11"/>
    <x v="1"/>
    <s v="Sunday"/>
    <x v="0"/>
    <x v="1"/>
    <x v="1"/>
    <n v="51.562548"/>
    <x v="0"/>
    <s v="Barking and Dagenham"/>
    <x v="0"/>
    <n v="0.121226"/>
    <n v="1"/>
    <n v="1"/>
    <s v="Metropolitan Police"/>
    <x v="1"/>
    <x v="1"/>
    <x v="0"/>
    <d v="1899-12-30T11:06:00"/>
    <x v="0"/>
    <x v="0"/>
    <x v="0"/>
  </r>
  <r>
    <n v="39778"/>
    <x v="724"/>
    <x v="11"/>
    <x v="1"/>
    <s v="Sunday"/>
    <x v="1"/>
    <x v="0"/>
    <x v="1"/>
    <n v="51.466020999999998"/>
    <x v="0"/>
    <s v="Lambeth"/>
    <x v="0"/>
    <n v="-0.113617"/>
    <n v="1"/>
    <n v="1"/>
    <s v="Metropolitan Police"/>
    <x v="0"/>
    <x v="1"/>
    <x v="0"/>
    <d v="1899-12-30T11:55:00"/>
    <x v="0"/>
    <x v="0"/>
    <x v="6"/>
  </r>
  <r>
    <n v="39779"/>
    <x v="724"/>
    <x v="11"/>
    <x v="1"/>
    <s v="Sunday"/>
    <x v="0"/>
    <x v="0"/>
    <x v="1"/>
    <n v="51.462153000000001"/>
    <x v="0"/>
    <s v="Southwark"/>
    <x v="0"/>
    <n v="-9.1317999999999996E-2"/>
    <n v="2"/>
    <n v="2"/>
    <s v="Metropolitan Police"/>
    <x v="1"/>
    <x v="1"/>
    <x v="0"/>
    <d v="1899-12-30T12:20:00"/>
    <x v="0"/>
    <x v="0"/>
    <x v="4"/>
  </r>
  <r>
    <n v="39780"/>
    <x v="724"/>
    <x v="11"/>
    <x v="1"/>
    <s v="Sunday"/>
    <x v="0"/>
    <x v="0"/>
    <x v="1"/>
    <n v="51.457903000000002"/>
    <x v="0"/>
    <s v="Lambeth"/>
    <x v="0"/>
    <n v="-0.11769399999999999"/>
    <n v="2"/>
    <n v="3"/>
    <s v="Metropolitan Police"/>
    <x v="0"/>
    <x v="1"/>
    <x v="0"/>
    <d v="1899-12-30T08:23:00"/>
    <x v="0"/>
    <x v="0"/>
    <x v="6"/>
  </r>
  <r>
    <n v="39781"/>
    <x v="724"/>
    <x v="11"/>
    <x v="1"/>
    <s v="Sunday"/>
    <x v="0"/>
    <x v="0"/>
    <x v="1"/>
    <n v="51.494146999999998"/>
    <x v="1"/>
    <s v="Southwark"/>
    <x v="0"/>
    <n v="-9.5600000000000004E-2"/>
    <n v="2"/>
    <n v="2"/>
    <s v="Metropolitan Police"/>
    <x v="2"/>
    <x v="1"/>
    <x v="0"/>
    <d v="1899-12-30T06:36:00"/>
    <x v="0"/>
    <x v="0"/>
    <x v="6"/>
  </r>
  <r>
    <n v="39782"/>
    <x v="724"/>
    <x v="11"/>
    <x v="1"/>
    <s v="Sunday"/>
    <x v="0"/>
    <x v="0"/>
    <x v="1"/>
    <n v="51.435689000000004"/>
    <x v="1"/>
    <s v="Lewisham"/>
    <x v="0"/>
    <n v="1.8190000000000001E-3"/>
    <n v="2"/>
    <n v="3"/>
    <s v="Metropolitan Police"/>
    <x v="0"/>
    <x v="1"/>
    <x v="0"/>
    <d v="1899-12-30T22:20:00"/>
    <x v="0"/>
    <x v="0"/>
    <x v="0"/>
  </r>
  <r>
    <n v="39783"/>
    <x v="724"/>
    <x v="11"/>
    <x v="1"/>
    <s v="Sunday"/>
    <x v="0"/>
    <x v="8"/>
    <x v="1"/>
    <n v="51.350723000000002"/>
    <x v="0"/>
    <s v="Bromley"/>
    <x v="0"/>
    <n v="8.8303999999999994E-2"/>
    <n v="1"/>
    <n v="2"/>
    <s v="Metropolitan Police"/>
    <x v="1"/>
    <x v="1"/>
    <x v="0"/>
    <d v="1899-12-30T11:37:00"/>
    <x v="0"/>
    <x v="0"/>
    <x v="0"/>
  </r>
  <r>
    <n v="39784"/>
    <x v="724"/>
    <x v="11"/>
    <x v="1"/>
    <s v="Sunday"/>
    <x v="1"/>
    <x v="1"/>
    <x v="1"/>
    <n v="51.586595000000003"/>
    <x v="1"/>
    <s v="Brent"/>
    <x v="0"/>
    <n v="-0.30696899999999999"/>
    <n v="1"/>
    <n v="3"/>
    <s v="Metropolitan Police"/>
    <x v="2"/>
    <x v="1"/>
    <x v="0"/>
    <d v="1899-12-30T20:05:00"/>
    <x v="0"/>
    <x v="0"/>
    <x v="0"/>
  </r>
  <r>
    <n v="39785"/>
    <x v="724"/>
    <x v="11"/>
    <x v="1"/>
    <s v="Sunday"/>
    <x v="0"/>
    <x v="0"/>
    <x v="1"/>
    <n v="51.583168999999998"/>
    <x v="1"/>
    <s v="Harrow"/>
    <x v="0"/>
    <n v="-0.33149000000000001"/>
    <n v="1"/>
    <n v="1"/>
    <s v="Metropolitan Police"/>
    <x v="2"/>
    <x v="1"/>
    <x v="0"/>
    <d v="1899-12-30T03:30:00"/>
    <x v="0"/>
    <x v="2"/>
    <x v="0"/>
  </r>
  <r>
    <n v="39786"/>
    <x v="724"/>
    <x v="11"/>
    <x v="1"/>
    <s v="Sunday"/>
    <x v="2"/>
    <x v="2"/>
    <x v="1"/>
    <n v="51.582222999999999"/>
    <x v="0"/>
    <s v="Harrow"/>
    <x v="0"/>
    <n v="-0.34090700000000002"/>
    <n v="2"/>
    <n v="2"/>
    <s v="Metropolitan Police"/>
    <x v="0"/>
    <x v="1"/>
    <x v="0"/>
    <d v="1899-12-30T15:26:00"/>
    <x v="0"/>
    <x v="0"/>
    <x v="12"/>
  </r>
  <r>
    <n v="39787"/>
    <x v="724"/>
    <x v="11"/>
    <x v="1"/>
    <s v="Sunday"/>
    <x v="0"/>
    <x v="0"/>
    <x v="1"/>
    <n v="51.541406000000002"/>
    <x v="1"/>
    <s v="Brent"/>
    <x v="0"/>
    <n v="-0.25471199999999999"/>
    <n v="1"/>
    <n v="1"/>
    <s v="Metropolitan Police"/>
    <x v="0"/>
    <x v="1"/>
    <x v="0"/>
    <d v="1899-12-30T00:44:00"/>
    <x v="0"/>
    <x v="0"/>
    <x v="0"/>
  </r>
  <r>
    <n v="39788"/>
    <x v="724"/>
    <x v="11"/>
    <x v="1"/>
    <s v="Sunday"/>
    <x v="2"/>
    <x v="2"/>
    <x v="0"/>
    <n v="51.536690999999998"/>
    <x v="0"/>
    <s v="Brent"/>
    <x v="0"/>
    <n v="-0.24609700000000001"/>
    <n v="1"/>
    <n v="1"/>
    <s v="Metropolitan Police"/>
    <x v="0"/>
    <x v="0"/>
    <x v="0"/>
    <d v="1899-12-30T12:15:00"/>
    <x v="0"/>
    <x v="0"/>
    <x v="1"/>
  </r>
  <r>
    <n v="39789"/>
    <x v="724"/>
    <x v="11"/>
    <x v="1"/>
    <s v="Sunday"/>
    <x v="2"/>
    <x v="2"/>
    <x v="0"/>
    <n v="51.542316"/>
    <x v="0"/>
    <s v="Brent"/>
    <x v="4"/>
    <n v="-0.25539800000000001"/>
    <n v="2"/>
    <n v="1"/>
    <s v="Metropolitan Police"/>
    <x v="3"/>
    <x v="1"/>
    <x v="0"/>
    <d v="1899-12-30T11:20:00"/>
    <x v="0"/>
    <x v="5"/>
    <x v="5"/>
  </r>
  <r>
    <n v="39790"/>
    <x v="724"/>
    <x v="11"/>
    <x v="1"/>
    <s v="Sunday"/>
    <x v="0"/>
    <x v="0"/>
    <x v="1"/>
    <n v="51.490603"/>
    <x v="0"/>
    <s v="Greenwich"/>
    <x v="0"/>
    <n v="4.0238000000000003E-2"/>
    <n v="1"/>
    <n v="2"/>
    <s v="Metropolitan Police"/>
    <x v="0"/>
    <x v="2"/>
    <x v="0"/>
    <d v="1899-12-30T14:08:00"/>
    <x v="0"/>
    <x v="0"/>
    <x v="3"/>
  </r>
  <r>
    <n v="39791"/>
    <x v="724"/>
    <x v="11"/>
    <x v="1"/>
    <s v="Sunday"/>
    <x v="2"/>
    <x v="2"/>
    <x v="1"/>
    <n v="51.625441000000002"/>
    <x v="0"/>
    <s v="Barnet"/>
    <x v="0"/>
    <n v="-0.14052999999999999"/>
    <n v="1"/>
    <n v="1"/>
    <s v="Metropolitan Police"/>
    <x v="3"/>
    <x v="1"/>
    <x v="0"/>
    <d v="1899-12-30T14:46:00"/>
    <x v="0"/>
    <x v="5"/>
    <x v="0"/>
  </r>
  <r>
    <n v="39792"/>
    <x v="724"/>
    <x v="11"/>
    <x v="1"/>
    <s v="Sunday"/>
    <x v="1"/>
    <x v="1"/>
    <x v="1"/>
    <n v="51.582625999999998"/>
    <x v="1"/>
    <s v="Barnet"/>
    <x v="0"/>
    <n v="-0.22700699999999999"/>
    <n v="1"/>
    <n v="1"/>
    <s v="Metropolitan Police"/>
    <x v="1"/>
    <x v="2"/>
    <x v="3"/>
    <d v="1899-12-30T17:45:00"/>
    <x v="0"/>
    <x v="0"/>
    <x v="0"/>
  </r>
  <r>
    <n v="39793"/>
    <x v="724"/>
    <x v="11"/>
    <x v="1"/>
    <s v="Sunday"/>
    <x v="0"/>
    <x v="0"/>
    <x v="0"/>
    <n v="51.611451000000002"/>
    <x v="1"/>
    <s v="Enfield"/>
    <x v="0"/>
    <n v="-4.3319000000000003E-2"/>
    <n v="2"/>
    <n v="1"/>
    <s v="Metropolitan Police"/>
    <x v="0"/>
    <x v="1"/>
    <x v="0"/>
    <d v="1899-12-30T02:40:00"/>
    <x v="0"/>
    <x v="0"/>
    <x v="0"/>
  </r>
  <r>
    <n v="39794"/>
    <x v="724"/>
    <x v="11"/>
    <x v="1"/>
    <s v="Sunday"/>
    <x v="2"/>
    <x v="2"/>
    <x v="1"/>
    <n v="51.515256000000001"/>
    <x v="1"/>
    <s v="Westminster"/>
    <x v="0"/>
    <n v="-0.144589"/>
    <n v="1"/>
    <n v="1"/>
    <s v="Metropolitan Police"/>
    <x v="0"/>
    <x v="1"/>
    <x v="0"/>
    <d v="1899-12-30T21:40:00"/>
    <x v="0"/>
    <x v="0"/>
    <x v="8"/>
  </r>
  <r>
    <n v="39795"/>
    <x v="724"/>
    <x v="11"/>
    <x v="1"/>
    <s v="Sunday"/>
    <x v="0"/>
    <x v="1"/>
    <x v="1"/>
    <n v="51.482979999999998"/>
    <x v="0"/>
    <s v="Richmond upon Thames"/>
    <x v="0"/>
    <n v="-0.28690100000000002"/>
    <n v="2"/>
    <n v="2"/>
    <s v="Metropolitan Police"/>
    <x v="0"/>
    <x v="1"/>
    <x v="0"/>
    <d v="1899-12-30T13:05:00"/>
    <x v="0"/>
    <x v="0"/>
    <x v="0"/>
  </r>
  <r>
    <n v="39796"/>
    <x v="724"/>
    <x v="11"/>
    <x v="1"/>
    <s v="Sunday"/>
    <x v="1"/>
    <x v="0"/>
    <x v="1"/>
    <n v="51.460424000000003"/>
    <x v="1"/>
    <s v="Hounslow"/>
    <x v="0"/>
    <n v="-0.331652"/>
    <n v="1"/>
    <n v="2"/>
    <s v="Metropolitan Police"/>
    <x v="2"/>
    <x v="1"/>
    <x v="0"/>
    <d v="1899-12-30T06:35:00"/>
    <x v="0"/>
    <x v="0"/>
    <x v="0"/>
  </r>
  <r>
    <n v="39797"/>
    <x v="725"/>
    <x v="11"/>
    <x v="1"/>
    <s v="Sunday"/>
    <x v="2"/>
    <x v="2"/>
    <x v="1"/>
    <n v="51.486193"/>
    <x v="0"/>
    <s v="Kensington and Chelsea"/>
    <x v="0"/>
    <n v="-0.189556"/>
    <n v="2"/>
    <n v="2"/>
    <s v="Metropolitan Police"/>
    <x v="0"/>
    <x v="1"/>
    <x v="0"/>
    <d v="1899-12-30T09:57:00"/>
    <x v="0"/>
    <x v="0"/>
    <x v="8"/>
  </r>
  <r>
    <n v="39798"/>
    <x v="725"/>
    <x v="11"/>
    <x v="1"/>
    <s v="Monday"/>
    <x v="0"/>
    <x v="7"/>
    <x v="1"/>
    <n v="51.515844999999999"/>
    <x v="1"/>
    <s v="Kensington and Chelsea"/>
    <x v="0"/>
    <n v="-0.21735099999999999"/>
    <n v="4"/>
    <n v="4"/>
    <s v="Metropolitan Police"/>
    <x v="0"/>
    <x v="5"/>
    <x v="0"/>
    <d v="1899-12-30T18:00:00"/>
    <x v="0"/>
    <x v="0"/>
    <x v="1"/>
  </r>
  <r>
    <n v="39799"/>
    <x v="725"/>
    <x v="11"/>
    <x v="1"/>
    <s v="Monday"/>
    <x v="1"/>
    <x v="1"/>
    <x v="1"/>
    <n v="51.514197000000003"/>
    <x v="1"/>
    <s v="Westminster"/>
    <x v="0"/>
    <n v="-0.15154999999999999"/>
    <n v="1"/>
    <n v="1"/>
    <s v="Metropolitan Police"/>
    <x v="0"/>
    <x v="1"/>
    <x v="0"/>
    <d v="1899-12-30T17:33:00"/>
    <x v="0"/>
    <x v="0"/>
    <x v="0"/>
  </r>
  <r>
    <n v="39800"/>
    <x v="725"/>
    <x v="11"/>
    <x v="1"/>
    <s v="Monday"/>
    <x v="1"/>
    <x v="0"/>
    <x v="1"/>
    <n v="51.510866"/>
    <x v="0"/>
    <s v="Westminster"/>
    <x v="0"/>
    <n v="-0.18007600000000001"/>
    <n v="1"/>
    <n v="1"/>
    <s v="Metropolitan Police"/>
    <x v="0"/>
    <x v="1"/>
    <x v="0"/>
    <d v="1899-12-30T13:49:00"/>
    <x v="0"/>
    <x v="0"/>
    <x v="0"/>
  </r>
  <r>
    <n v="39801"/>
    <x v="725"/>
    <x v="11"/>
    <x v="1"/>
    <s v="Monday"/>
    <x v="1"/>
    <x v="1"/>
    <x v="1"/>
    <n v="51.541687000000003"/>
    <x v="1"/>
    <s v="Camden"/>
    <x v="0"/>
    <n v="-0.13846600000000001"/>
    <n v="1"/>
    <n v="2"/>
    <s v="Metropolitan Police"/>
    <x v="0"/>
    <x v="1"/>
    <x v="0"/>
    <d v="1899-12-30T21:35:00"/>
    <x v="0"/>
    <x v="0"/>
    <x v="0"/>
  </r>
  <r>
    <n v="39802"/>
    <x v="725"/>
    <x v="11"/>
    <x v="1"/>
    <s v="Monday"/>
    <x v="0"/>
    <x v="0"/>
    <x v="1"/>
    <n v="51.512687999999997"/>
    <x v="1"/>
    <s v="Westminster"/>
    <x v="0"/>
    <n v="-0.130137"/>
    <n v="1"/>
    <n v="2"/>
    <s v="Metropolitan Police"/>
    <x v="1"/>
    <x v="1"/>
    <x v="0"/>
    <d v="1899-12-30T22:15:00"/>
    <x v="0"/>
    <x v="1"/>
    <x v="0"/>
  </r>
  <r>
    <n v="39803"/>
    <x v="725"/>
    <x v="11"/>
    <x v="1"/>
    <s v="Monday"/>
    <x v="2"/>
    <x v="2"/>
    <x v="1"/>
    <n v="51.501803000000002"/>
    <x v="1"/>
    <s v="Hammersmith and Fulham"/>
    <x v="0"/>
    <n v="-0.22236600000000001"/>
    <n v="1"/>
    <n v="2"/>
    <s v="Metropolitan Police"/>
    <x v="0"/>
    <x v="1"/>
    <x v="0"/>
    <d v="1899-12-30T22:59:00"/>
    <x v="0"/>
    <x v="0"/>
    <x v="0"/>
  </r>
  <r>
    <n v="39804"/>
    <x v="725"/>
    <x v="11"/>
    <x v="1"/>
    <s v="Monday"/>
    <x v="1"/>
    <x v="0"/>
    <x v="1"/>
    <n v="51.552078999999999"/>
    <x v="1"/>
    <s v="Hackney"/>
    <x v="0"/>
    <n v="-8.5680999999999993E-2"/>
    <n v="1"/>
    <n v="1"/>
    <s v="Metropolitan Police"/>
    <x v="0"/>
    <x v="1"/>
    <x v="0"/>
    <d v="1899-12-30T16:50:00"/>
    <x v="0"/>
    <x v="0"/>
    <x v="0"/>
  </r>
  <r>
    <n v="39805"/>
    <x v="725"/>
    <x v="11"/>
    <x v="1"/>
    <s v="Monday"/>
    <x v="1"/>
    <x v="0"/>
    <x v="1"/>
    <n v="51.604672999999998"/>
    <x v="1"/>
    <s v="Redbridge"/>
    <x v="0"/>
    <n v="4.8237000000000002E-2"/>
    <n v="1"/>
    <n v="2"/>
    <s v="Metropolitan Police"/>
    <x v="1"/>
    <x v="2"/>
    <x v="0"/>
    <d v="1899-12-30T20:15:00"/>
    <x v="1"/>
    <x v="0"/>
    <x v="0"/>
  </r>
  <r>
    <n v="39806"/>
    <x v="725"/>
    <x v="11"/>
    <x v="1"/>
    <s v="Monday"/>
    <x v="0"/>
    <x v="0"/>
    <x v="0"/>
    <n v="51.559102000000003"/>
    <x v="1"/>
    <s v="Redbridge"/>
    <x v="0"/>
    <n v="0.112842"/>
    <n v="1"/>
    <n v="1"/>
    <s v="Metropolitan Police"/>
    <x v="1"/>
    <x v="1"/>
    <x v="0"/>
    <d v="1899-12-30T20:00:00"/>
    <x v="0"/>
    <x v="1"/>
    <x v="8"/>
  </r>
  <r>
    <n v="39807"/>
    <x v="725"/>
    <x v="11"/>
    <x v="1"/>
    <s v="Monday"/>
    <x v="2"/>
    <x v="2"/>
    <x v="1"/>
    <n v="51.539065999999998"/>
    <x v="0"/>
    <s v="Newham"/>
    <x v="0"/>
    <n v="5.1057999999999999E-2"/>
    <n v="1"/>
    <n v="1"/>
    <s v="Metropolitan Police"/>
    <x v="0"/>
    <x v="1"/>
    <x v="0"/>
    <d v="1899-12-30T12:45:00"/>
    <x v="0"/>
    <x v="0"/>
    <x v="0"/>
  </r>
  <r>
    <n v="39808"/>
    <x v="725"/>
    <x v="11"/>
    <x v="1"/>
    <s v="Monday"/>
    <x v="2"/>
    <x v="2"/>
    <x v="1"/>
    <n v="51.477522999999998"/>
    <x v="0"/>
    <s v="Lambeth"/>
    <x v="0"/>
    <n v="-0.101909"/>
    <n v="1"/>
    <n v="2"/>
    <s v="Metropolitan Police"/>
    <x v="0"/>
    <x v="1"/>
    <x v="0"/>
    <d v="1899-12-30T12:40:00"/>
    <x v="0"/>
    <x v="0"/>
    <x v="0"/>
  </r>
  <r>
    <n v="39809"/>
    <x v="725"/>
    <x v="11"/>
    <x v="1"/>
    <s v="Monday"/>
    <x v="0"/>
    <x v="0"/>
    <x v="1"/>
    <n v="51.484896999999997"/>
    <x v="1"/>
    <s v="Southwark"/>
    <x v="0"/>
    <n v="-6.8906999999999996E-2"/>
    <n v="1"/>
    <n v="2"/>
    <s v="Metropolitan Police"/>
    <x v="1"/>
    <x v="1"/>
    <x v="0"/>
    <d v="1899-12-30T22:30:00"/>
    <x v="0"/>
    <x v="1"/>
    <x v="0"/>
  </r>
  <r>
    <n v="39810"/>
    <x v="725"/>
    <x v="11"/>
    <x v="1"/>
    <s v="Monday"/>
    <x v="0"/>
    <x v="0"/>
    <x v="1"/>
    <n v="51.372309999999999"/>
    <x v="1"/>
    <s v="Bromley"/>
    <x v="0"/>
    <n v="1.6295E-2"/>
    <n v="1"/>
    <n v="1"/>
    <s v="Metropolitan Police"/>
    <x v="1"/>
    <x v="1"/>
    <x v="0"/>
    <d v="1899-12-30T05:40:00"/>
    <x v="0"/>
    <x v="0"/>
    <x v="0"/>
  </r>
  <r>
    <n v="39811"/>
    <x v="725"/>
    <x v="11"/>
    <x v="1"/>
    <s v="Monday"/>
    <x v="0"/>
    <x v="0"/>
    <x v="1"/>
    <n v="51.420020999999998"/>
    <x v="1"/>
    <s v="Bromley"/>
    <x v="0"/>
    <n v="6.5140000000000003E-2"/>
    <n v="1"/>
    <n v="1"/>
    <s v="Metropolitan Police"/>
    <x v="0"/>
    <x v="1"/>
    <x v="0"/>
    <d v="1899-12-30T21:26:00"/>
    <x v="0"/>
    <x v="0"/>
    <x v="6"/>
  </r>
  <r>
    <n v="39812"/>
    <x v="725"/>
    <x v="11"/>
    <x v="1"/>
    <s v="Monday"/>
    <x v="1"/>
    <x v="1"/>
    <x v="1"/>
    <n v="51.566580999999999"/>
    <x v="0"/>
    <s v="Barnet"/>
    <x v="0"/>
    <n v="-0.20671"/>
    <n v="2"/>
    <n v="4"/>
    <s v="Metropolitan Police"/>
    <x v="1"/>
    <x v="2"/>
    <x v="1"/>
    <d v="1899-12-30T12:38:00"/>
    <x v="0"/>
    <x v="0"/>
    <x v="0"/>
  </r>
  <r>
    <n v="39813"/>
    <x v="725"/>
    <x v="11"/>
    <x v="1"/>
    <s v="Monday"/>
    <x v="0"/>
    <x v="0"/>
    <x v="1"/>
    <n v="51.652825"/>
    <x v="1"/>
    <s v="Barnet"/>
    <x v="0"/>
    <n v="-0.21299299999999999"/>
    <n v="2"/>
    <n v="3"/>
    <s v="Metropolitan Police"/>
    <x v="0"/>
    <x v="1"/>
    <x v="0"/>
    <d v="1899-12-30T18:20:00"/>
    <x v="0"/>
    <x v="0"/>
    <x v="0"/>
  </r>
  <r>
    <n v="39814"/>
    <x v="725"/>
    <x v="11"/>
    <x v="1"/>
    <s v="Monday"/>
    <x v="1"/>
    <x v="1"/>
    <x v="1"/>
    <n v="51.582540999999999"/>
    <x v="1"/>
    <s v="Barnet"/>
    <x v="0"/>
    <n v="-0.227299"/>
    <n v="1"/>
    <n v="2"/>
    <s v="Metropolitan Police"/>
    <x v="0"/>
    <x v="2"/>
    <x v="3"/>
    <d v="1899-12-30T21:13:00"/>
    <x v="0"/>
    <x v="0"/>
    <x v="8"/>
  </r>
  <r>
    <n v="39815"/>
    <x v="725"/>
    <x v="11"/>
    <x v="1"/>
    <s v="Monday"/>
    <x v="1"/>
    <x v="5"/>
    <x v="1"/>
    <n v="51.571371999999997"/>
    <x v="0"/>
    <s v="Barnet"/>
    <x v="0"/>
    <n v="-0.23206299999999999"/>
    <n v="1"/>
    <n v="2"/>
    <s v="Metropolitan Police"/>
    <x v="0"/>
    <x v="2"/>
    <x v="0"/>
    <d v="1899-12-30T15:16:00"/>
    <x v="0"/>
    <x v="0"/>
    <x v="0"/>
  </r>
  <r>
    <n v="39816"/>
    <x v="725"/>
    <x v="11"/>
    <x v="1"/>
    <s v="Monday"/>
    <x v="0"/>
    <x v="0"/>
    <x v="1"/>
    <n v="51.574587000000001"/>
    <x v="0"/>
    <s v="Barnet"/>
    <x v="0"/>
    <n v="-0.23655599999999999"/>
    <n v="1"/>
    <n v="1"/>
    <s v="Metropolitan Police"/>
    <x v="1"/>
    <x v="2"/>
    <x v="0"/>
    <d v="1899-12-30T15:52:00"/>
    <x v="0"/>
    <x v="0"/>
    <x v="0"/>
  </r>
  <r>
    <n v="39817"/>
    <x v="725"/>
    <x v="11"/>
    <x v="1"/>
    <s v="Monday"/>
    <x v="1"/>
    <x v="1"/>
    <x v="1"/>
    <n v="51.507579999999997"/>
    <x v="1"/>
    <s v="Westminster"/>
    <x v="0"/>
    <n v="-0.13121099999999999"/>
    <n v="1"/>
    <n v="1"/>
    <s v="Metropolitan Police"/>
    <x v="0"/>
    <x v="1"/>
    <x v="0"/>
    <d v="1899-12-30T03:40:00"/>
    <x v="0"/>
    <x v="0"/>
    <x v="0"/>
  </r>
  <r>
    <n v="39818"/>
    <x v="725"/>
    <x v="11"/>
    <x v="1"/>
    <s v="Monday"/>
    <x v="2"/>
    <x v="2"/>
    <x v="0"/>
    <n v="51.518923000000001"/>
    <x v="1"/>
    <s v="Tower Hamlets"/>
    <x v="0"/>
    <n v="-5.9972999999999999E-2"/>
    <n v="1"/>
    <n v="1"/>
    <s v="Metropolitan Police"/>
    <x v="0"/>
    <x v="2"/>
    <x v="0"/>
    <d v="1899-12-30T18:48:00"/>
    <x v="0"/>
    <x v="0"/>
    <x v="0"/>
  </r>
  <r>
    <n v="39819"/>
    <x v="725"/>
    <x v="11"/>
    <x v="1"/>
    <s v="Monday"/>
    <x v="1"/>
    <x v="1"/>
    <x v="1"/>
    <n v="51.544817999999999"/>
    <x v="0"/>
    <s v="Brent"/>
    <x v="0"/>
    <n v="-0.27260899999999999"/>
    <n v="1"/>
    <n v="2"/>
    <s v="Metropolitan Police"/>
    <x v="1"/>
    <x v="2"/>
    <x v="0"/>
    <d v="1899-12-30T13:10:00"/>
    <x v="0"/>
    <x v="2"/>
    <x v="0"/>
  </r>
  <r>
    <n v="39820"/>
    <x v="725"/>
    <x v="11"/>
    <x v="1"/>
    <s v="Monday"/>
    <x v="0"/>
    <x v="0"/>
    <x v="1"/>
    <n v="51.484476999999998"/>
    <x v="1"/>
    <s v="Hounslow"/>
    <x v="0"/>
    <n v="-0.37311899999999998"/>
    <n v="1"/>
    <n v="1"/>
    <s v="Metropolitan Police"/>
    <x v="0"/>
    <x v="1"/>
    <x v="0"/>
    <d v="1899-12-30T18:58:00"/>
    <x v="0"/>
    <x v="0"/>
    <x v="10"/>
  </r>
  <r>
    <n v="39821"/>
    <x v="725"/>
    <x v="11"/>
    <x v="1"/>
    <s v="Monday"/>
    <x v="2"/>
    <x v="2"/>
    <x v="1"/>
    <n v="51.490836999999999"/>
    <x v="0"/>
    <s v="Hounslow"/>
    <x v="0"/>
    <n v="-0.41063300000000003"/>
    <n v="1"/>
    <n v="2"/>
    <s v="Metropolitan Police"/>
    <x v="0"/>
    <x v="2"/>
    <x v="3"/>
    <d v="1899-12-30T13:45:00"/>
    <x v="0"/>
    <x v="0"/>
    <x v="0"/>
  </r>
  <r>
    <n v="39822"/>
    <x v="725"/>
    <x v="11"/>
    <x v="1"/>
    <s v="Monday"/>
    <x v="0"/>
    <x v="0"/>
    <x v="1"/>
    <n v="51.515794"/>
    <x v="0"/>
    <s v="Ealing"/>
    <x v="0"/>
    <n v="-0.249782"/>
    <n v="1"/>
    <n v="2"/>
    <s v="Metropolitan Police"/>
    <x v="0"/>
    <x v="1"/>
    <x v="0"/>
    <d v="1899-12-30T13:30:00"/>
    <x v="0"/>
    <x v="0"/>
    <x v="0"/>
  </r>
  <r>
    <n v="39823"/>
    <x v="726"/>
    <x v="11"/>
    <x v="1"/>
    <s v="Monday"/>
    <x v="2"/>
    <x v="2"/>
    <x v="1"/>
    <n v="51.499549000000002"/>
    <x v="1"/>
    <s v="Kensington and Chelsea"/>
    <x v="0"/>
    <n v="-0.16366900000000001"/>
    <n v="1"/>
    <n v="2"/>
    <s v="Metropolitan Police"/>
    <x v="0"/>
    <x v="2"/>
    <x v="0"/>
    <d v="1899-12-30T18:00:00"/>
    <x v="0"/>
    <x v="0"/>
    <x v="0"/>
  </r>
  <r>
    <n v="39824"/>
    <x v="726"/>
    <x v="11"/>
    <x v="1"/>
    <s v="Tuesday"/>
    <x v="1"/>
    <x v="1"/>
    <x v="1"/>
    <n v="51.517957000000003"/>
    <x v="1"/>
    <s v="Westminster"/>
    <x v="0"/>
    <n v="-0.167685"/>
    <n v="2"/>
    <n v="1"/>
    <s v="Metropolitan Police"/>
    <x v="1"/>
    <x v="1"/>
    <x v="0"/>
    <d v="1899-12-30T07:50:00"/>
    <x v="0"/>
    <x v="0"/>
    <x v="0"/>
  </r>
  <r>
    <n v="39825"/>
    <x v="726"/>
    <x v="11"/>
    <x v="1"/>
    <s v="Tuesday"/>
    <x v="1"/>
    <x v="0"/>
    <x v="1"/>
    <n v="51.537232000000003"/>
    <x v="0"/>
    <s v="Camden"/>
    <x v="0"/>
    <n v="-0.19286700000000001"/>
    <n v="1"/>
    <n v="2"/>
    <s v="Metropolitan Police"/>
    <x v="1"/>
    <x v="1"/>
    <x v="0"/>
    <d v="1899-12-30T16:00:00"/>
    <x v="0"/>
    <x v="1"/>
    <x v="0"/>
  </r>
  <r>
    <n v="39826"/>
    <x v="726"/>
    <x v="11"/>
    <x v="1"/>
    <s v="Tuesday"/>
    <x v="0"/>
    <x v="0"/>
    <x v="1"/>
    <n v="51.517887999999999"/>
    <x v="1"/>
    <s v="Westminster"/>
    <x v="0"/>
    <n v="-0.151833"/>
    <n v="1"/>
    <n v="1"/>
    <s v="Metropolitan Police"/>
    <x v="1"/>
    <x v="1"/>
    <x v="0"/>
    <d v="1899-12-30T18:20:00"/>
    <x v="0"/>
    <x v="0"/>
    <x v="0"/>
  </r>
  <r>
    <n v="39827"/>
    <x v="726"/>
    <x v="11"/>
    <x v="1"/>
    <s v="Tuesday"/>
    <x v="0"/>
    <x v="0"/>
    <x v="1"/>
    <n v="51.520826999999997"/>
    <x v="1"/>
    <s v="Camden"/>
    <x v="0"/>
    <n v="-0.11611"/>
    <n v="1"/>
    <n v="2"/>
    <s v="Metropolitan Police"/>
    <x v="1"/>
    <x v="1"/>
    <x v="0"/>
    <d v="1899-12-30T23:50:00"/>
    <x v="0"/>
    <x v="0"/>
    <x v="0"/>
  </r>
  <r>
    <n v="39828"/>
    <x v="726"/>
    <x v="11"/>
    <x v="1"/>
    <s v="Tuesday"/>
    <x v="2"/>
    <x v="2"/>
    <x v="1"/>
    <n v="51.516086000000001"/>
    <x v="1"/>
    <s v="Westminster"/>
    <x v="0"/>
    <n v="-0.174535"/>
    <n v="1"/>
    <n v="1"/>
    <s v="Metropolitan Police"/>
    <x v="1"/>
    <x v="1"/>
    <x v="0"/>
    <d v="1899-12-30T17:40:00"/>
    <x v="0"/>
    <x v="0"/>
    <x v="0"/>
  </r>
  <r>
    <n v="39829"/>
    <x v="726"/>
    <x v="11"/>
    <x v="1"/>
    <s v="Tuesday"/>
    <x v="1"/>
    <x v="1"/>
    <x v="1"/>
    <n v="51.530796000000002"/>
    <x v="1"/>
    <s v="Camden"/>
    <x v="0"/>
    <n v="-0.120888"/>
    <n v="1"/>
    <n v="1"/>
    <s v="Metropolitan Police"/>
    <x v="1"/>
    <x v="1"/>
    <x v="0"/>
    <d v="1899-12-30T06:50:00"/>
    <x v="0"/>
    <x v="1"/>
    <x v="8"/>
  </r>
  <r>
    <n v="39830"/>
    <x v="726"/>
    <x v="11"/>
    <x v="1"/>
    <s v="Tuesday"/>
    <x v="0"/>
    <x v="0"/>
    <x v="1"/>
    <n v="51.559469999999997"/>
    <x v="0"/>
    <s v="Islington"/>
    <x v="0"/>
    <n v="-0.114513"/>
    <n v="1"/>
    <n v="1"/>
    <s v="Metropolitan Police"/>
    <x v="1"/>
    <x v="1"/>
    <x v="0"/>
    <d v="1899-12-30T16:03:00"/>
    <x v="0"/>
    <x v="1"/>
    <x v="0"/>
  </r>
  <r>
    <n v="39831"/>
    <x v="726"/>
    <x v="11"/>
    <x v="1"/>
    <s v="Tuesday"/>
    <x v="0"/>
    <x v="0"/>
    <x v="1"/>
    <n v="51.537444999999998"/>
    <x v="2"/>
    <s v="Hackney"/>
    <x v="0"/>
    <n v="-8.1680000000000003E-2"/>
    <n v="1"/>
    <n v="1"/>
    <s v="Metropolitan Police"/>
    <x v="1"/>
    <x v="1"/>
    <x v="0"/>
    <d v="1899-12-30T20:00:00"/>
    <x v="0"/>
    <x v="0"/>
    <x v="9"/>
  </r>
  <r>
    <n v="39832"/>
    <x v="726"/>
    <x v="11"/>
    <x v="1"/>
    <s v="Tuesday"/>
    <x v="1"/>
    <x v="0"/>
    <x v="1"/>
    <n v="51.551634"/>
    <x v="4"/>
    <s v="Hackney"/>
    <x v="0"/>
    <n v="-2.0933E-2"/>
    <n v="1"/>
    <n v="2"/>
    <s v="Metropolitan Police"/>
    <x v="1"/>
    <x v="1"/>
    <x v="0"/>
    <d v="1899-12-30T20:20:00"/>
    <x v="0"/>
    <x v="0"/>
    <x v="0"/>
  </r>
  <r>
    <n v="39833"/>
    <x v="726"/>
    <x v="11"/>
    <x v="1"/>
    <s v="Tuesday"/>
    <x v="1"/>
    <x v="0"/>
    <x v="1"/>
    <n v="51.523525999999997"/>
    <x v="1"/>
    <s v="Hackney"/>
    <x v="0"/>
    <n v="-7.7364000000000002E-2"/>
    <n v="1"/>
    <n v="1"/>
    <s v="Metropolitan Police"/>
    <x v="1"/>
    <x v="1"/>
    <x v="0"/>
    <d v="1899-12-30T21:50:00"/>
    <x v="0"/>
    <x v="0"/>
    <x v="0"/>
  </r>
  <r>
    <n v="39834"/>
    <x v="726"/>
    <x v="11"/>
    <x v="1"/>
    <s v="Tuesday"/>
    <x v="0"/>
    <x v="0"/>
    <x v="1"/>
    <n v="51.523080999999998"/>
    <x v="1"/>
    <s v="Tower Hamlets"/>
    <x v="0"/>
    <n v="-3.4279999999999998E-2"/>
    <n v="1"/>
    <n v="2"/>
    <s v="Metropolitan Police"/>
    <x v="1"/>
    <x v="1"/>
    <x v="0"/>
    <d v="1899-12-30T19:30:00"/>
    <x v="0"/>
    <x v="0"/>
    <x v="0"/>
  </r>
  <r>
    <n v="39835"/>
    <x v="726"/>
    <x v="11"/>
    <x v="1"/>
    <s v="Tuesday"/>
    <x v="0"/>
    <x v="0"/>
    <x v="0"/>
    <n v="51.500630000000001"/>
    <x v="0"/>
    <s v="Newham"/>
    <x v="0"/>
    <n v="6.8495E-2"/>
    <n v="1"/>
    <n v="2"/>
    <s v="Metropolitan Police"/>
    <x v="1"/>
    <x v="1"/>
    <x v="0"/>
    <d v="1899-12-30T15:24:00"/>
    <x v="0"/>
    <x v="1"/>
    <x v="11"/>
  </r>
  <r>
    <n v="39836"/>
    <x v="726"/>
    <x v="11"/>
    <x v="1"/>
    <s v="Tuesday"/>
    <x v="0"/>
    <x v="0"/>
    <x v="1"/>
    <n v="51.529974000000003"/>
    <x v="0"/>
    <s v="Newham"/>
    <x v="0"/>
    <n v="3.6087000000000001E-2"/>
    <n v="1"/>
    <n v="2"/>
    <s v="Metropolitan Police"/>
    <x v="1"/>
    <x v="1"/>
    <x v="0"/>
    <d v="1899-12-30T14:30:00"/>
    <x v="0"/>
    <x v="2"/>
    <x v="0"/>
  </r>
  <r>
    <n v="39837"/>
    <x v="726"/>
    <x v="11"/>
    <x v="1"/>
    <s v="Tuesday"/>
    <x v="0"/>
    <x v="0"/>
    <x v="1"/>
    <n v="51.532819000000003"/>
    <x v="1"/>
    <s v="Newham"/>
    <x v="0"/>
    <n v="2.2372E-2"/>
    <n v="1"/>
    <n v="1"/>
    <s v="Metropolitan Police"/>
    <x v="0"/>
    <x v="1"/>
    <x v="0"/>
    <d v="1899-12-30T18:25:00"/>
    <x v="0"/>
    <x v="0"/>
    <x v="1"/>
  </r>
  <r>
    <n v="39838"/>
    <x v="726"/>
    <x v="11"/>
    <x v="1"/>
    <s v="Tuesday"/>
    <x v="1"/>
    <x v="3"/>
    <x v="1"/>
    <n v="51.461734"/>
    <x v="1"/>
    <s v="Lambeth"/>
    <x v="1"/>
    <n v="-0.13797899999999999"/>
    <n v="1"/>
    <n v="1"/>
    <s v="Metropolitan Police"/>
    <x v="1"/>
    <x v="1"/>
    <x v="0"/>
    <d v="1899-12-30T00:20:00"/>
    <x v="0"/>
    <x v="0"/>
    <x v="6"/>
  </r>
  <r>
    <n v="39839"/>
    <x v="726"/>
    <x v="11"/>
    <x v="1"/>
    <s v="Tuesday"/>
    <x v="0"/>
    <x v="1"/>
    <x v="0"/>
    <n v="51.499851"/>
    <x v="1"/>
    <s v="Lambeth"/>
    <x v="0"/>
    <n v="-0.11466899999999999"/>
    <n v="1"/>
    <n v="1"/>
    <s v="Metropolitan Police"/>
    <x v="1"/>
    <x v="1"/>
    <x v="0"/>
    <d v="1899-12-30T01:52:00"/>
    <x v="0"/>
    <x v="1"/>
    <x v="0"/>
  </r>
  <r>
    <n v="39840"/>
    <x v="726"/>
    <x v="11"/>
    <x v="1"/>
    <s v="Tuesday"/>
    <x v="0"/>
    <x v="4"/>
    <x v="1"/>
    <n v="51.429720000000003"/>
    <x v="0"/>
    <s v="Lambeth"/>
    <x v="0"/>
    <n v="-0.104323"/>
    <n v="1"/>
    <n v="2"/>
    <s v="Metropolitan Police"/>
    <x v="1"/>
    <x v="0"/>
    <x v="0"/>
    <d v="1899-12-30T14:00:00"/>
    <x v="0"/>
    <x v="1"/>
    <x v="0"/>
  </r>
  <r>
    <n v="39841"/>
    <x v="726"/>
    <x v="11"/>
    <x v="1"/>
    <s v="Tuesday"/>
    <x v="1"/>
    <x v="0"/>
    <x v="1"/>
    <n v="51.430680000000002"/>
    <x v="1"/>
    <s v="Lewisham"/>
    <x v="0"/>
    <n v="2.1166000000000001E-2"/>
    <n v="1"/>
    <n v="2"/>
    <s v="Metropolitan Police"/>
    <x v="0"/>
    <x v="1"/>
    <x v="0"/>
    <d v="1899-12-30T18:45:00"/>
    <x v="0"/>
    <x v="0"/>
    <x v="0"/>
  </r>
  <r>
    <n v="39842"/>
    <x v="726"/>
    <x v="11"/>
    <x v="1"/>
    <s v="Tuesday"/>
    <x v="0"/>
    <x v="0"/>
    <x v="0"/>
    <n v="51.384897000000002"/>
    <x v="1"/>
    <s v="Kingston upon Thames"/>
    <x v="0"/>
    <n v="-0.25219399999999997"/>
    <n v="1"/>
    <n v="1"/>
    <s v="Metropolitan Police"/>
    <x v="0"/>
    <x v="1"/>
    <x v="0"/>
    <d v="1899-12-30T23:20:00"/>
    <x v="0"/>
    <x v="0"/>
    <x v="0"/>
  </r>
  <r>
    <n v="39843"/>
    <x v="726"/>
    <x v="11"/>
    <x v="1"/>
    <s v="Tuesday"/>
    <x v="2"/>
    <x v="2"/>
    <x v="2"/>
    <n v="51.480103"/>
    <x v="0"/>
    <s v="Kensington and Chelsea"/>
    <x v="0"/>
    <n v="-0.17957200000000001"/>
    <n v="1"/>
    <n v="1"/>
    <s v="Metropolitan Police"/>
    <x v="1"/>
    <x v="1"/>
    <x v="0"/>
    <d v="1899-12-30T12:03:00"/>
    <x v="0"/>
    <x v="0"/>
    <x v="0"/>
  </r>
  <r>
    <n v="39844"/>
    <x v="727"/>
    <x v="11"/>
    <x v="1"/>
    <s v="Tuesday"/>
    <x v="0"/>
    <x v="0"/>
    <x v="1"/>
    <n v="51.487451999999998"/>
    <x v="0"/>
    <s v="Westminster"/>
    <x v="0"/>
    <n v="-0.14355699999999999"/>
    <n v="1"/>
    <n v="1"/>
    <s v="Metropolitan Police"/>
    <x v="0"/>
    <x v="1"/>
    <x v="0"/>
    <d v="1899-12-30T15:16:00"/>
    <x v="0"/>
    <x v="0"/>
    <x v="0"/>
  </r>
  <r>
    <n v="39845"/>
    <x v="727"/>
    <x v="11"/>
    <x v="1"/>
    <s v="Wednesday"/>
    <x v="1"/>
    <x v="1"/>
    <x v="1"/>
    <n v="51.513820000000003"/>
    <x v="1"/>
    <s v="Westminster"/>
    <x v="1"/>
    <n v="-0.15617700000000001"/>
    <n v="1"/>
    <n v="2"/>
    <s v="Metropolitan Police"/>
    <x v="1"/>
    <x v="1"/>
    <x v="0"/>
    <d v="1899-12-30T18:10:00"/>
    <x v="0"/>
    <x v="0"/>
    <x v="0"/>
  </r>
  <r>
    <n v="39846"/>
    <x v="727"/>
    <x v="11"/>
    <x v="1"/>
    <s v="Wednesday"/>
    <x v="2"/>
    <x v="2"/>
    <x v="0"/>
    <n v="51.559378000000002"/>
    <x v="0"/>
    <s v="Islington"/>
    <x v="0"/>
    <n v="-0.114372"/>
    <n v="1"/>
    <n v="2"/>
    <s v="Metropolitan Police"/>
    <x v="0"/>
    <x v="1"/>
    <x v="0"/>
    <d v="1899-12-30T12:45:00"/>
    <x v="0"/>
    <x v="0"/>
    <x v="0"/>
  </r>
  <r>
    <n v="39847"/>
    <x v="727"/>
    <x v="11"/>
    <x v="1"/>
    <s v="Wednesday"/>
    <x v="0"/>
    <x v="0"/>
    <x v="0"/>
    <n v="51.561891000000003"/>
    <x v="1"/>
    <s v="Hackney"/>
    <x v="0"/>
    <n v="-8.0796000000000007E-2"/>
    <n v="1"/>
    <n v="1"/>
    <s v="Metropolitan Police"/>
    <x v="1"/>
    <x v="1"/>
    <x v="0"/>
    <d v="1899-12-30T23:38:00"/>
    <x v="0"/>
    <x v="1"/>
    <x v="0"/>
  </r>
  <r>
    <n v="39848"/>
    <x v="727"/>
    <x v="11"/>
    <x v="1"/>
    <s v="Wednesday"/>
    <x v="1"/>
    <x v="0"/>
    <x v="1"/>
    <n v="51.510443000000002"/>
    <x v="0"/>
    <s v="Tower Hamlets"/>
    <x v="0"/>
    <n v="-4.2174000000000003E-2"/>
    <n v="1"/>
    <n v="2"/>
    <s v="Metropolitan Police"/>
    <x v="1"/>
    <x v="2"/>
    <x v="0"/>
    <d v="1899-12-30T15:08:00"/>
    <x v="0"/>
    <x v="0"/>
    <x v="0"/>
  </r>
  <r>
    <n v="39849"/>
    <x v="727"/>
    <x v="11"/>
    <x v="1"/>
    <s v="Wednesday"/>
    <x v="0"/>
    <x v="0"/>
    <x v="1"/>
    <n v="51.533754000000002"/>
    <x v="0"/>
    <s v="Newham"/>
    <x v="0"/>
    <n v="6.1633E-2"/>
    <n v="1"/>
    <n v="2"/>
    <s v="Metropolitan Police"/>
    <x v="0"/>
    <x v="1"/>
    <x v="0"/>
    <d v="1899-12-30T17:48:00"/>
    <x v="0"/>
    <x v="0"/>
    <x v="3"/>
  </r>
  <r>
    <n v="39850"/>
    <x v="727"/>
    <x v="11"/>
    <x v="1"/>
    <s v="Wednesday"/>
    <x v="1"/>
    <x v="0"/>
    <x v="1"/>
    <n v="51.516969000000003"/>
    <x v="0"/>
    <s v="Newham"/>
    <x v="0"/>
    <n v="3.4064999999999998E-2"/>
    <n v="1"/>
    <n v="2"/>
    <s v="Metropolitan Police"/>
    <x v="1"/>
    <x v="1"/>
    <x v="0"/>
    <d v="1899-12-30T12:33:00"/>
    <x v="0"/>
    <x v="0"/>
    <x v="5"/>
  </r>
  <r>
    <n v="39851"/>
    <x v="727"/>
    <x v="11"/>
    <x v="1"/>
    <s v="Wednesday"/>
    <x v="0"/>
    <x v="1"/>
    <x v="1"/>
    <n v="51.525115"/>
    <x v="1"/>
    <s v="Newham"/>
    <x v="0"/>
    <n v="6.1963999999999998E-2"/>
    <n v="1"/>
    <n v="1"/>
    <s v="Metropolitan Police"/>
    <x v="0"/>
    <x v="1"/>
    <x v="0"/>
    <d v="1899-12-30T04:30:00"/>
    <x v="0"/>
    <x v="0"/>
    <x v="1"/>
  </r>
  <r>
    <n v="39852"/>
    <x v="727"/>
    <x v="11"/>
    <x v="1"/>
    <s v="Wednesday"/>
    <x v="0"/>
    <x v="1"/>
    <x v="1"/>
    <n v="51.548713999999997"/>
    <x v="1"/>
    <s v="Newham"/>
    <x v="0"/>
    <n v="5.9857E-2"/>
    <n v="1"/>
    <n v="1"/>
    <s v="Metropolitan Police"/>
    <x v="1"/>
    <x v="1"/>
    <x v="0"/>
    <d v="1899-12-30T17:45:00"/>
    <x v="0"/>
    <x v="0"/>
    <x v="7"/>
  </r>
  <r>
    <n v="39853"/>
    <x v="727"/>
    <x v="11"/>
    <x v="1"/>
    <s v="Wednesday"/>
    <x v="1"/>
    <x v="1"/>
    <x v="1"/>
    <n v="51.487991000000001"/>
    <x v="0"/>
    <s v="Southwark"/>
    <x v="0"/>
    <n v="-7.6554999999999998E-2"/>
    <n v="1"/>
    <n v="1"/>
    <s v="Metropolitan Police"/>
    <x v="0"/>
    <x v="1"/>
    <x v="0"/>
    <d v="1899-12-30T15:24:00"/>
    <x v="0"/>
    <x v="0"/>
    <x v="0"/>
  </r>
  <r>
    <n v="39854"/>
    <x v="727"/>
    <x v="11"/>
    <x v="1"/>
    <s v="Wednesday"/>
    <x v="0"/>
    <x v="5"/>
    <x v="1"/>
    <n v="51.499062000000002"/>
    <x v="1"/>
    <s v="Southwark"/>
    <x v="0"/>
    <n v="-5.5341000000000001E-2"/>
    <n v="1"/>
    <n v="2"/>
    <s v="Metropolitan Police"/>
    <x v="0"/>
    <x v="3"/>
    <x v="0"/>
    <d v="1899-12-30T16:53:00"/>
    <x v="0"/>
    <x v="0"/>
    <x v="0"/>
  </r>
  <r>
    <n v="39855"/>
    <x v="727"/>
    <x v="11"/>
    <x v="1"/>
    <s v="Wednesday"/>
    <x v="2"/>
    <x v="2"/>
    <x v="1"/>
    <n v="51.463276999999998"/>
    <x v="1"/>
    <s v="Southwark"/>
    <x v="0"/>
    <n v="-6.6653000000000004E-2"/>
    <n v="1"/>
    <n v="1"/>
    <s v="Metropolitan Police"/>
    <x v="0"/>
    <x v="1"/>
    <x v="0"/>
    <d v="1899-12-30T18:46:00"/>
    <x v="0"/>
    <x v="0"/>
    <x v="3"/>
  </r>
  <r>
    <n v="39856"/>
    <x v="727"/>
    <x v="11"/>
    <x v="1"/>
    <s v="Wednesday"/>
    <x v="0"/>
    <x v="0"/>
    <x v="1"/>
    <n v="51.455488000000003"/>
    <x v="1"/>
    <s v="Lewisham"/>
    <x v="0"/>
    <n v="1.1466E-2"/>
    <n v="1"/>
    <n v="2"/>
    <s v="Metropolitan Police"/>
    <x v="1"/>
    <x v="1"/>
    <x v="0"/>
    <d v="1899-12-30T07:15:00"/>
    <x v="0"/>
    <x v="6"/>
    <x v="3"/>
  </r>
  <r>
    <n v="39857"/>
    <x v="727"/>
    <x v="11"/>
    <x v="1"/>
    <s v="Wednesday"/>
    <x v="0"/>
    <x v="0"/>
    <x v="1"/>
    <n v="51.425595000000001"/>
    <x v="1"/>
    <s v="Lewisham"/>
    <x v="0"/>
    <n v="1.3605000000000001E-2"/>
    <n v="3"/>
    <n v="2"/>
    <s v="Metropolitan Police"/>
    <x v="1"/>
    <x v="1"/>
    <x v="0"/>
    <d v="1899-12-30T23:20:00"/>
    <x v="0"/>
    <x v="0"/>
    <x v="0"/>
  </r>
  <r>
    <n v="39858"/>
    <x v="727"/>
    <x v="11"/>
    <x v="1"/>
    <s v="Wednesday"/>
    <x v="0"/>
    <x v="6"/>
    <x v="1"/>
    <n v="51.382722999999999"/>
    <x v="1"/>
    <s v="Bromley"/>
    <x v="0"/>
    <n v="0.119223"/>
    <n v="2"/>
    <n v="3"/>
    <s v="Metropolitan Police"/>
    <x v="1"/>
    <x v="3"/>
    <x v="0"/>
    <d v="1899-12-30T17:58:00"/>
    <x v="0"/>
    <x v="0"/>
    <x v="1"/>
  </r>
  <r>
    <n v="39859"/>
    <x v="727"/>
    <x v="11"/>
    <x v="1"/>
    <s v="Wednesday"/>
    <x v="2"/>
    <x v="2"/>
    <x v="1"/>
    <n v="51.555290999999997"/>
    <x v="0"/>
    <s v="Harrow"/>
    <x v="0"/>
    <n v="-0.369728"/>
    <n v="1"/>
    <n v="2"/>
    <s v="Metropolitan Police"/>
    <x v="1"/>
    <x v="1"/>
    <x v="0"/>
    <d v="1899-12-30T10:08:00"/>
    <x v="0"/>
    <x v="0"/>
    <x v="6"/>
  </r>
  <r>
    <n v="39860"/>
    <x v="727"/>
    <x v="11"/>
    <x v="1"/>
    <s v="Wednesday"/>
    <x v="0"/>
    <x v="0"/>
    <x v="0"/>
    <n v="51.597205000000002"/>
    <x v="1"/>
    <s v="Haringey"/>
    <x v="0"/>
    <n v="-6.8189E-2"/>
    <n v="1"/>
    <n v="1"/>
    <s v="Metropolitan Police"/>
    <x v="1"/>
    <x v="1"/>
    <x v="0"/>
    <d v="1899-12-30T20:43:00"/>
    <x v="0"/>
    <x v="1"/>
    <x v="0"/>
  </r>
  <r>
    <n v="39861"/>
    <x v="727"/>
    <x v="11"/>
    <x v="1"/>
    <s v="Wednesday"/>
    <x v="1"/>
    <x v="0"/>
    <x v="1"/>
    <n v="51.446043000000003"/>
    <x v="0"/>
    <s v="Wandsworth"/>
    <x v="0"/>
    <n v="-0.19848499999999999"/>
    <n v="1"/>
    <n v="2"/>
    <s v="Metropolitan Police"/>
    <x v="1"/>
    <x v="1"/>
    <x v="0"/>
    <d v="1899-12-30T09:40:00"/>
    <x v="0"/>
    <x v="0"/>
    <x v="11"/>
  </r>
  <r>
    <n v="39862"/>
    <x v="727"/>
    <x v="11"/>
    <x v="1"/>
    <s v="Wednesday"/>
    <x v="0"/>
    <x v="5"/>
    <x v="0"/>
    <n v="51.547375000000002"/>
    <x v="1"/>
    <s v="Hillingdon"/>
    <x v="0"/>
    <n v="-0.48351699999999997"/>
    <n v="1"/>
    <n v="1"/>
    <s v="Metropolitan Police"/>
    <x v="1"/>
    <x v="2"/>
    <x v="0"/>
    <d v="1899-12-30T05:28:00"/>
    <x v="0"/>
    <x v="1"/>
    <x v="0"/>
  </r>
  <r>
    <n v="39863"/>
    <x v="727"/>
    <x v="11"/>
    <x v="1"/>
    <s v="Wednesday"/>
    <x v="0"/>
    <x v="6"/>
    <x v="1"/>
    <n v="51.449883999999997"/>
    <x v="0"/>
    <s v="Wandsworth"/>
    <x v="0"/>
    <n v="-0.202651"/>
    <n v="1"/>
    <n v="2"/>
    <s v="Metropolitan Police"/>
    <x v="1"/>
    <x v="3"/>
    <x v="0"/>
    <d v="1899-12-30T15:00:00"/>
    <x v="0"/>
    <x v="0"/>
    <x v="7"/>
  </r>
  <r>
    <n v="39864"/>
    <x v="727"/>
    <x v="11"/>
    <x v="1"/>
    <s v="Wednesday"/>
    <x v="2"/>
    <x v="2"/>
    <x v="1"/>
    <n v="51.450035999999997"/>
    <x v="0"/>
    <s v="Wandsworth"/>
    <x v="0"/>
    <n v="-0.15457499999999999"/>
    <n v="1"/>
    <n v="1"/>
    <s v="Metropolitan Police"/>
    <x v="0"/>
    <x v="1"/>
    <x v="0"/>
    <d v="1899-12-30T10:53:00"/>
    <x v="0"/>
    <x v="0"/>
    <x v="0"/>
  </r>
  <r>
    <n v="39865"/>
    <x v="727"/>
    <x v="11"/>
    <x v="1"/>
    <s v="Wednesday"/>
    <x v="1"/>
    <x v="0"/>
    <x v="1"/>
    <n v="51.509475000000002"/>
    <x v="0"/>
    <s v="Ealing"/>
    <x v="0"/>
    <n v="-0.32827499999999998"/>
    <n v="1"/>
    <n v="2"/>
    <s v="Metropolitan Police"/>
    <x v="1"/>
    <x v="1"/>
    <x v="0"/>
    <d v="1899-12-30T15:10:00"/>
    <x v="0"/>
    <x v="1"/>
    <x v="6"/>
  </r>
  <r>
    <n v="39866"/>
    <x v="727"/>
    <x v="11"/>
    <x v="1"/>
    <s v="Wednesday"/>
    <x v="0"/>
    <x v="1"/>
    <x v="1"/>
    <n v="51.535055"/>
    <x v="0"/>
    <s v="Ealing"/>
    <x v="0"/>
    <n v="-0.35660900000000001"/>
    <n v="2"/>
    <n v="1"/>
    <s v="Metropolitan Police"/>
    <x v="1"/>
    <x v="1"/>
    <x v="0"/>
    <d v="1899-12-30T16:00:00"/>
    <x v="0"/>
    <x v="0"/>
    <x v="0"/>
  </r>
  <r>
    <n v="39867"/>
    <x v="728"/>
    <x v="11"/>
    <x v="1"/>
    <s v="Wednesday"/>
    <x v="0"/>
    <x v="6"/>
    <x v="1"/>
    <n v="51.514578999999998"/>
    <x v="0"/>
    <s v="Kensington and Chelsea"/>
    <x v="0"/>
    <n v="-0.199241"/>
    <n v="1"/>
    <n v="2"/>
    <s v="Metropolitan Police"/>
    <x v="1"/>
    <x v="1"/>
    <x v="0"/>
    <d v="1899-12-30T15:08:00"/>
    <x v="0"/>
    <x v="1"/>
    <x v="0"/>
  </r>
  <r>
    <n v="39868"/>
    <x v="728"/>
    <x v="11"/>
    <x v="1"/>
    <s v="Thursday"/>
    <x v="0"/>
    <x v="0"/>
    <x v="1"/>
    <n v="51.494551999999999"/>
    <x v="0"/>
    <s v="Westminster"/>
    <x v="0"/>
    <n v="-0.15465000000000001"/>
    <n v="1"/>
    <n v="2"/>
    <s v="Metropolitan Police"/>
    <x v="0"/>
    <x v="1"/>
    <x v="0"/>
    <d v="1899-12-30T10:34:00"/>
    <x v="0"/>
    <x v="0"/>
    <x v="8"/>
  </r>
  <r>
    <n v="39869"/>
    <x v="728"/>
    <x v="11"/>
    <x v="1"/>
    <s v="Thursday"/>
    <x v="0"/>
    <x v="0"/>
    <x v="1"/>
    <n v="51.529682999999999"/>
    <x v="1"/>
    <s v="Camden"/>
    <x v="0"/>
    <n v="-0.124394"/>
    <n v="1"/>
    <n v="1"/>
    <s v="Metropolitan Police"/>
    <x v="1"/>
    <x v="1"/>
    <x v="0"/>
    <d v="1899-12-30T00:27:00"/>
    <x v="0"/>
    <x v="1"/>
    <x v="0"/>
  </r>
  <r>
    <n v="39870"/>
    <x v="728"/>
    <x v="11"/>
    <x v="1"/>
    <s v="Thursday"/>
    <x v="0"/>
    <x v="0"/>
    <x v="1"/>
    <n v="51.512596000000002"/>
    <x v="1"/>
    <s v="Westminster"/>
    <x v="0"/>
    <n v="-0.129997"/>
    <n v="1"/>
    <n v="1"/>
    <s v="Metropolitan Police"/>
    <x v="0"/>
    <x v="1"/>
    <x v="0"/>
    <d v="1899-12-30T16:50:00"/>
    <x v="0"/>
    <x v="0"/>
    <x v="6"/>
  </r>
  <r>
    <n v="39871"/>
    <x v="728"/>
    <x v="11"/>
    <x v="1"/>
    <s v="Thursday"/>
    <x v="0"/>
    <x v="0"/>
    <x v="1"/>
    <n v="51.502066999999997"/>
    <x v="1"/>
    <s v="Westminster"/>
    <x v="0"/>
    <n v="-0.15218499999999999"/>
    <n v="1"/>
    <n v="2"/>
    <s v="Metropolitan Police"/>
    <x v="1"/>
    <x v="1"/>
    <x v="0"/>
    <d v="1899-12-30T06:45:00"/>
    <x v="0"/>
    <x v="0"/>
    <x v="0"/>
  </r>
  <r>
    <n v="39872"/>
    <x v="728"/>
    <x v="11"/>
    <x v="1"/>
    <s v="Thursday"/>
    <x v="2"/>
    <x v="2"/>
    <x v="1"/>
    <n v="51.580948999999997"/>
    <x v="0"/>
    <s v="Waltham Forest"/>
    <x v="0"/>
    <n v="-4.9360000000000003E-3"/>
    <n v="1"/>
    <n v="1"/>
    <s v="Metropolitan Police"/>
    <x v="0"/>
    <x v="1"/>
    <x v="0"/>
    <d v="1899-12-30T16:02:00"/>
    <x v="0"/>
    <x v="0"/>
    <x v="0"/>
  </r>
  <r>
    <n v="39873"/>
    <x v="728"/>
    <x v="11"/>
    <x v="1"/>
    <s v="Thursday"/>
    <x v="2"/>
    <x v="2"/>
    <x v="1"/>
    <n v="51.566183000000002"/>
    <x v="1"/>
    <s v="Waltham Forest"/>
    <x v="0"/>
    <n v="-3.5883999999999999E-2"/>
    <n v="4"/>
    <n v="1"/>
    <s v="Metropolitan Police"/>
    <x v="1"/>
    <x v="1"/>
    <x v="0"/>
    <d v="1899-12-30T05:54:00"/>
    <x v="0"/>
    <x v="6"/>
    <x v="0"/>
  </r>
  <r>
    <n v="39874"/>
    <x v="728"/>
    <x v="11"/>
    <x v="1"/>
    <s v="Thursday"/>
    <x v="2"/>
    <x v="2"/>
    <x v="1"/>
    <n v="51.618262000000001"/>
    <x v="0"/>
    <s v="Waltham Forest"/>
    <x v="0"/>
    <n v="-2.5836000000000001E-2"/>
    <n v="1"/>
    <n v="1"/>
    <s v="Metropolitan Police"/>
    <x v="0"/>
    <x v="1"/>
    <x v="0"/>
    <d v="1899-12-30T07:53:00"/>
    <x v="0"/>
    <x v="0"/>
    <x v="0"/>
  </r>
  <r>
    <n v="39875"/>
    <x v="728"/>
    <x v="11"/>
    <x v="1"/>
    <s v="Thursday"/>
    <x v="2"/>
    <x v="2"/>
    <x v="1"/>
    <n v="51.610784000000002"/>
    <x v="1"/>
    <s v="Redbridge"/>
    <x v="0"/>
    <n v="2.2513999999999999E-2"/>
    <n v="3"/>
    <n v="2"/>
    <s v="Metropolitan Police"/>
    <x v="1"/>
    <x v="1"/>
    <x v="0"/>
    <d v="1899-12-30T19:00:00"/>
    <x v="0"/>
    <x v="0"/>
    <x v="11"/>
  </r>
  <r>
    <n v="39876"/>
    <x v="728"/>
    <x v="11"/>
    <x v="1"/>
    <s v="Thursday"/>
    <x v="0"/>
    <x v="0"/>
    <x v="1"/>
    <n v="51.613633"/>
    <x v="0"/>
    <s v="Redbridge"/>
    <x v="0"/>
    <n v="2.4229000000000001E-2"/>
    <n v="1"/>
    <n v="1"/>
    <s v="Metropolitan Police"/>
    <x v="0"/>
    <x v="1"/>
    <x v="0"/>
    <d v="1899-12-30T12:37:00"/>
    <x v="0"/>
    <x v="0"/>
    <x v="0"/>
  </r>
  <r>
    <n v="39877"/>
    <x v="728"/>
    <x v="11"/>
    <x v="1"/>
    <s v="Thursday"/>
    <x v="0"/>
    <x v="1"/>
    <x v="1"/>
    <n v="51.590913999999998"/>
    <x v="0"/>
    <s v="Redbridge"/>
    <x v="0"/>
    <n v="5.3393000000000003E-2"/>
    <n v="1"/>
    <n v="2"/>
    <s v="Metropolitan Police"/>
    <x v="0"/>
    <x v="1"/>
    <x v="0"/>
    <d v="1899-12-30T08:09:00"/>
    <x v="0"/>
    <x v="0"/>
    <x v="3"/>
  </r>
  <r>
    <n v="39878"/>
    <x v="728"/>
    <x v="11"/>
    <x v="1"/>
    <s v="Thursday"/>
    <x v="0"/>
    <x v="0"/>
    <x v="0"/>
    <n v="51.529269999999997"/>
    <x v="1"/>
    <s v="Newham"/>
    <x v="0"/>
    <n v="2.4809000000000001E-2"/>
    <n v="1"/>
    <n v="1"/>
    <s v="Metropolitan Police"/>
    <x v="0"/>
    <x v="1"/>
    <x v="0"/>
    <d v="1899-12-30T20:38:00"/>
    <x v="0"/>
    <x v="0"/>
    <x v="6"/>
  </r>
  <r>
    <n v="39879"/>
    <x v="728"/>
    <x v="11"/>
    <x v="1"/>
    <s v="Thursday"/>
    <x v="0"/>
    <x v="0"/>
    <x v="1"/>
    <n v="51.549590000000002"/>
    <x v="1"/>
    <s v="Newham"/>
    <x v="0"/>
    <n v="4.0759999999999998E-3"/>
    <n v="1"/>
    <n v="1"/>
    <s v="Metropolitan Police"/>
    <x v="0"/>
    <x v="1"/>
    <x v="0"/>
    <d v="1899-12-30T20:04:00"/>
    <x v="0"/>
    <x v="0"/>
    <x v="0"/>
  </r>
  <r>
    <n v="39880"/>
    <x v="728"/>
    <x v="11"/>
    <x v="1"/>
    <s v="Thursday"/>
    <x v="1"/>
    <x v="1"/>
    <x v="1"/>
    <n v="51.432096999999999"/>
    <x v="0"/>
    <s v="Lambeth"/>
    <x v="0"/>
    <n v="-0.12911400000000001"/>
    <n v="1"/>
    <n v="2"/>
    <s v="Metropolitan Police"/>
    <x v="0"/>
    <x v="2"/>
    <x v="0"/>
    <d v="1899-12-30T09:03:00"/>
    <x v="0"/>
    <x v="0"/>
    <x v="8"/>
  </r>
  <r>
    <n v="39881"/>
    <x v="728"/>
    <x v="11"/>
    <x v="1"/>
    <s v="Thursday"/>
    <x v="0"/>
    <x v="0"/>
    <x v="0"/>
    <n v="51.434334999999997"/>
    <x v="1"/>
    <s v="Lambeth"/>
    <x v="0"/>
    <n v="-0.122836"/>
    <n v="1"/>
    <n v="1"/>
    <s v="Metropolitan Police"/>
    <x v="0"/>
    <x v="1"/>
    <x v="0"/>
    <d v="1899-12-30T20:35:00"/>
    <x v="0"/>
    <x v="0"/>
    <x v="0"/>
  </r>
  <r>
    <n v="39882"/>
    <x v="728"/>
    <x v="11"/>
    <x v="1"/>
    <s v="Thursday"/>
    <x v="2"/>
    <x v="2"/>
    <x v="0"/>
    <n v="51.461418999999999"/>
    <x v="1"/>
    <s v="Lambeth"/>
    <x v="0"/>
    <n v="-0.14648600000000001"/>
    <n v="1"/>
    <n v="1"/>
    <s v="Metropolitan Police"/>
    <x v="1"/>
    <x v="0"/>
    <x v="0"/>
    <d v="1899-12-30T06:16:00"/>
    <x v="0"/>
    <x v="1"/>
    <x v="9"/>
  </r>
  <r>
    <n v="39883"/>
    <x v="728"/>
    <x v="11"/>
    <x v="1"/>
    <s v="Thursday"/>
    <x v="2"/>
    <x v="2"/>
    <x v="1"/>
    <n v="51.446319000000003"/>
    <x v="1"/>
    <s v="Lambeth"/>
    <x v="0"/>
    <n v="-0.124359"/>
    <n v="1"/>
    <n v="1"/>
    <s v="Metropolitan Police"/>
    <x v="1"/>
    <x v="1"/>
    <x v="0"/>
    <d v="1899-12-30T00:40:00"/>
    <x v="0"/>
    <x v="0"/>
    <x v="0"/>
  </r>
  <r>
    <n v="39884"/>
    <x v="728"/>
    <x v="11"/>
    <x v="1"/>
    <s v="Thursday"/>
    <x v="2"/>
    <x v="2"/>
    <x v="1"/>
    <n v="51.418469999999999"/>
    <x v="0"/>
    <s v="Lambeth"/>
    <x v="0"/>
    <n v="-0.137437"/>
    <n v="1"/>
    <n v="2"/>
    <s v="Metropolitan Police"/>
    <x v="0"/>
    <x v="0"/>
    <x v="0"/>
    <d v="1899-12-30T11:25:00"/>
    <x v="0"/>
    <x v="0"/>
    <x v="0"/>
  </r>
  <r>
    <n v="39885"/>
    <x v="728"/>
    <x v="11"/>
    <x v="1"/>
    <s v="Thursday"/>
    <x v="0"/>
    <x v="0"/>
    <x v="1"/>
    <n v="51.482838999999998"/>
    <x v="0"/>
    <s v="Southwark"/>
    <x v="0"/>
    <n v="-0.10255300000000001"/>
    <n v="1"/>
    <n v="1"/>
    <s v="Metropolitan Police"/>
    <x v="1"/>
    <x v="1"/>
    <x v="0"/>
    <d v="1899-12-30T15:24:00"/>
    <x v="0"/>
    <x v="1"/>
    <x v="0"/>
  </r>
  <r>
    <n v="39886"/>
    <x v="728"/>
    <x v="11"/>
    <x v="1"/>
    <s v="Thursday"/>
    <x v="1"/>
    <x v="1"/>
    <x v="1"/>
    <n v="51.433124999999997"/>
    <x v="1"/>
    <s v="Lewisham"/>
    <x v="0"/>
    <n v="9.7640000000000001E-3"/>
    <n v="1"/>
    <n v="3"/>
    <s v="Metropolitan Police"/>
    <x v="0"/>
    <x v="1"/>
    <x v="0"/>
    <d v="1899-12-30T20:18:00"/>
    <x v="0"/>
    <x v="0"/>
    <x v="0"/>
  </r>
  <r>
    <n v="39887"/>
    <x v="728"/>
    <x v="11"/>
    <x v="1"/>
    <s v="Thursday"/>
    <x v="0"/>
    <x v="0"/>
    <x v="1"/>
    <n v="51.374817999999998"/>
    <x v="0"/>
    <s v="Bromley"/>
    <x v="0"/>
    <n v="9.8740999999999995E-2"/>
    <n v="1"/>
    <n v="1"/>
    <s v="Metropolitan Police"/>
    <x v="0"/>
    <x v="1"/>
    <x v="0"/>
    <d v="1899-12-30T11:30:00"/>
    <x v="0"/>
    <x v="0"/>
    <x v="0"/>
  </r>
  <r>
    <n v="39888"/>
    <x v="728"/>
    <x v="11"/>
    <x v="1"/>
    <s v="Thursday"/>
    <x v="0"/>
    <x v="1"/>
    <x v="1"/>
    <n v="51.561855000000001"/>
    <x v="0"/>
    <s v="Harrow"/>
    <x v="0"/>
    <n v="-0.35679699999999998"/>
    <n v="2"/>
    <n v="2"/>
    <s v="Metropolitan Police"/>
    <x v="1"/>
    <x v="1"/>
    <x v="0"/>
    <d v="1899-12-30T14:00:00"/>
    <x v="0"/>
    <x v="0"/>
    <x v="0"/>
  </r>
  <r>
    <n v="39889"/>
    <x v="728"/>
    <x v="11"/>
    <x v="1"/>
    <s v="Thursday"/>
    <x v="2"/>
    <x v="2"/>
    <x v="1"/>
    <n v="51.441622000000002"/>
    <x v="0"/>
    <s v="Greenwich"/>
    <x v="0"/>
    <n v="3.8485999999999999E-2"/>
    <n v="1"/>
    <n v="2"/>
    <s v="Metropolitan Police"/>
    <x v="0"/>
    <x v="2"/>
    <x v="3"/>
    <d v="1899-12-30T09:10:00"/>
    <x v="0"/>
    <x v="0"/>
    <x v="0"/>
  </r>
  <r>
    <n v="39890"/>
    <x v="728"/>
    <x v="11"/>
    <x v="1"/>
    <s v="Thursday"/>
    <x v="1"/>
    <x v="1"/>
    <x v="1"/>
    <n v="51.437527000000003"/>
    <x v="1"/>
    <s v="Greenwich"/>
    <x v="0"/>
    <n v="7.1972999999999995E-2"/>
    <n v="3"/>
    <n v="2"/>
    <s v="Metropolitan Police"/>
    <x v="1"/>
    <x v="1"/>
    <x v="0"/>
    <d v="1899-12-30T16:22:00"/>
    <x v="0"/>
    <x v="0"/>
    <x v="0"/>
  </r>
  <r>
    <n v="39891"/>
    <x v="728"/>
    <x v="11"/>
    <x v="1"/>
    <s v="Thursday"/>
    <x v="1"/>
    <x v="0"/>
    <x v="1"/>
    <n v="51.577781999999999"/>
    <x v="1"/>
    <s v="Barnet"/>
    <x v="0"/>
    <n v="-0.23975199999999999"/>
    <n v="1"/>
    <n v="1"/>
    <s v="Metropolitan Police"/>
    <x v="1"/>
    <x v="1"/>
    <x v="0"/>
    <d v="1899-12-30T00:45:00"/>
    <x v="0"/>
    <x v="0"/>
    <x v="0"/>
  </r>
  <r>
    <n v="39892"/>
    <x v="728"/>
    <x v="11"/>
    <x v="1"/>
    <s v="Thursday"/>
    <x v="0"/>
    <x v="0"/>
    <x v="1"/>
    <n v="51.594538999999997"/>
    <x v="0"/>
    <s v="Waltham Forest"/>
    <x v="0"/>
    <n v="-1.618E-2"/>
    <n v="3"/>
    <n v="2"/>
    <s v="Metropolitan Police"/>
    <x v="1"/>
    <x v="1"/>
    <x v="0"/>
    <d v="1899-12-30T15:13:00"/>
    <x v="0"/>
    <x v="0"/>
    <x v="0"/>
  </r>
  <r>
    <n v="39893"/>
    <x v="728"/>
    <x v="11"/>
    <x v="1"/>
    <s v="Thursday"/>
    <x v="2"/>
    <x v="2"/>
    <x v="1"/>
    <n v="51.564293999999997"/>
    <x v="1"/>
    <s v="Hillingdon"/>
    <x v="0"/>
    <n v="-0.38354500000000002"/>
    <n v="2"/>
    <n v="2"/>
    <s v="Metropolitan Police"/>
    <x v="1"/>
    <x v="1"/>
    <x v="0"/>
    <d v="1899-12-30T02:21:00"/>
    <x v="0"/>
    <x v="1"/>
    <x v="0"/>
  </r>
  <r>
    <n v="39894"/>
    <x v="728"/>
    <x v="11"/>
    <x v="1"/>
    <s v="Thursday"/>
    <x v="1"/>
    <x v="0"/>
    <x v="1"/>
    <n v="51.484048000000001"/>
    <x v="1"/>
    <s v="Southwark"/>
    <x v="0"/>
    <n v="-6.6493999999999998E-2"/>
    <n v="2"/>
    <n v="2"/>
    <s v="Metropolitan Police"/>
    <x v="0"/>
    <x v="2"/>
    <x v="0"/>
    <d v="1899-12-30T18:21:00"/>
    <x v="0"/>
    <x v="0"/>
    <x v="0"/>
  </r>
  <r>
    <n v="39895"/>
    <x v="728"/>
    <x v="11"/>
    <x v="1"/>
    <s v="Thursday"/>
    <x v="2"/>
    <x v="2"/>
    <x v="1"/>
    <n v="51.493977000000001"/>
    <x v="0"/>
    <s v="Hounslow"/>
    <x v="0"/>
    <n v="-0.41009200000000001"/>
    <n v="1"/>
    <n v="3"/>
    <s v="Metropolitan Police"/>
    <x v="1"/>
    <x v="2"/>
    <x v="3"/>
    <d v="1899-12-30T13:55:00"/>
    <x v="0"/>
    <x v="0"/>
    <x v="0"/>
  </r>
  <r>
    <n v="39896"/>
    <x v="728"/>
    <x v="11"/>
    <x v="1"/>
    <s v="Thursday"/>
    <x v="2"/>
    <x v="2"/>
    <x v="1"/>
    <n v="51.487453000000002"/>
    <x v="1"/>
    <s v="Hounslow"/>
    <x v="0"/>
    <n v="-0.26700000000000002"/>
    <n v="2"/>
    <n v="2"/>
    <s v="Metropolitan Police"/>
    <x v="0"/>
    <x v="2"/>
    <x v="3"/>
    <d v="1899-12-30T21:10:00"/>
    <x v="0"/>
    <x v="0"/>
    <x v="0"/>
  </r>
  <r>
    <n v="39897"/>
    <x v="728"/>
    <x v="11"/>
    <x v="1"/>
    <s v="Thursday"/>
    <x v="0"/>
    <x v="0"/>
    <x v="1"/>
    <n v="51.487507000000001"/>
    <x v="1"/>
    <s v="Hounslow"/>
    <x v="0"/>
    <n v="-0.26455000000000001"/>
    <n v="1"/>
    <n v="2"/>
    <s v="Metropolitan Police"/>
    <x v="0"/>
    <x v="2"/>
    <x v="3"/>
    <d v="1899-12-30T18:25:00"/>
    <x v="0"/>
    <x v="0"/>
    <x v="0"/>
  </r>
  <r>
    <n v="39898"/>
    <x v="728"/>
    <x v="11"/>
    <x v="1"/>
    <s v="Thursday"/>
    <x v="1"/>
    <x v="0"/>
    <x v="1"/>
    <n v="51.465884000000003"/>
    <x v="1"/>
    <s v="Wandsworth"/>
    <x v="0"/>
    <n v="-0.213972"/>
    <n v="1"/>
    <n v="2"/>
    <s v="Metropolitan Police"/>
    <x v="1"/>
    <x v="1"/>
    <x v="0"/>
    <d v="1899-12-30T23:00:00"/>
    <x v="0"/>
    <x v="0"/>
    <x v="0"/>
  </r>
  <r>
    <n v="39899"/>
    <x v="728"/>
    <x v="11"/>
    <x v="1"/>
    <s v="Thursday"/>
    <x v="1"/>
    <x v="1"/>
    <x v="1"/>
    <n v="51.506509000000001"/>
    <x v="1"/>
    <s v="Ealing"/>
    <x v="0"/>
    <n v="-0.26642100000000002"/>
    <n v="1"/>
    <n v="2"/>
    <s v="Metropolitan Police"/>
    <x v="1"/>
    <x v="1"/>
    <x v="0"/>
    <d v="1899-12-30T17:50:00"/>
    <x v="0"/>
    <x v="0"/>
    <x v="3"/>
  </r>
  <r>
    <n v="39900"/>
    <x v="729"/>
    <x v="11"/>
    <x v="1"/>
    <s v="Thursday"/>
    <x v="2"/>
    <x v="2"/>
    <x v="1"/>
    <n v="51.481492000000003"/>
    <x v="0"/>
    <s v="Kensington and Chelsea"/>
    <x v="0"/>
    <n v="-0.18210899999999999"/>
    <n v="1"/>
    <n v="2"/>
    <s v="Metropolitan Police"/>
    <x v="1"/>
    <x v="1"/>
    <x v="0"/>
    <d v="1899-12-30T14:16:00"/>
    <x v="0"/>
    <x v="1"/>
    <x v="0"/>
  </r>
  <r>
    <n v="39901"/>
    <x v="729"/>
    <x v="11"/>
    <x v="1"/>
    <s v="Friday"/>
    <x v="1"/>
    <x v="1"/>
    <x v="1"/>
    <n v="51.547767"/>
    <x v="1"/>
    <s v="Camden"/>
    <x v="0"/>
    <n v="-0.130574"/>
    <n v="2"/>
    <n v="2"/>
    <s v="Metropolitan Police"/>
    <x v="1"/>
    <x v="1"/>
    <x v="0"/>
    <d v="1899-12-30T19:20:00"/>
    <x v="0"/>
    <x v="0"/>
    <x v="0"/>
  </r>
  <r>
    <n v="39902"/>
    <x v="729"/>
    <x v="11"/>
    <x v="1"/>
    <s v="Friday"/>
    <x v="1"/>
    <x v="1"/>
    <x v="1"/>
    <n v="51.560108"/>
    <x v="1"/>
    <s v="Islington"/>
    <x v="0"/>
    <n v="-0.115063"/>
    <n v="1"/>
    <n v="2"/>
    <s v="Metropolitan Police"/>
    <x v="0"/>
    <x v="1"/>
    <x v="0"/>
    <d v="1899-12-30T16:40:00"/>
    <x v="0"/>
    <x v="0"/>
    <x v="0"/>
  </r>
  <r>
    <n v="39903"/>
    <x v="729"/>
    <x v="11"/>
    <x v="1"/>
    <s v="Friday"/>
    <x v="1"/>
    <x v="5"/>
    <x v="1"/>
    <n v="51.545963"/>
    <x v="1"/>
    <s v="Islington"/>
    <x v="0"/>
    <n v="-0.10223500000000001"/>
    <n v="2"/>
    <n v="2"/>
    <s v="Metropolitan Police"/>
    <x v="1"/>
    <x v="3"/>
    <x v="0"/>
    <d v="1899-12-30T19:30:00"/>
    <x v="0"/>
    <x v="1"/>
    <x v="0"/>
  </r>
  <r>
    <n v="39904"/>
    <x v="729"/>
    <x v="11"/>
    <x v="1"/>
    <s v="Friday"/>
    <x v="0"/>
    <x v="0"/>
    <x v="1"/>
    <n v="51.546053000000001"/>
    <x v="1"/>
    <s v="Islington"/>
    <x v="0"/>
    <n v="-0.102231"/>
    <n v="1"/>
    <n v="1"/>
    <s v="Metropolitan Police"/>
    <x v="0"/>
    <x v="1"/>
    <x v="0"/>
    <d v="1899-12-30T18:30:00"/>
    <x v="0"/>
    <x v="0"/>
    <x v="0"/>
  </r>
  <r>
    <n v="39905"/>
    <x v="729"/>
    <x v="11"/>
    <x v="1"/>
    <s v="Friday"/>
    <x v="0"/>
    <x v="0"/>
    <x v="1"/>
    <n v="51.547061999999997"/>
    <x v="0"/>
    <s v="Islington"/>
    <x v="0"/>
    <n v="-9.2382000000000006E-2"/>
    <n v="1"/>
    <n v="2"/>
    <s v="Metropolitan Police"/>
    <x v="0"/>
    <x v="1"/>
    <x v="0"/>
    <d v="1899-12-30T14:56:00"/>
    <x v="0"/>
    <x v="0"/>
    <x v="0"/>
  </r>
  <r>
    <n v="39906"/>
    <x v="729"/>
    <x v="11"/>
    <x v="1"/>
    <s v="Friday"/>
    <x v="1"/>
    <x v="1"/>
    <x v="1"/>
    <n v="51.505074999999998"/>
    <x v="1"/>
    <s v="Hammersmith and Fulham"/>
    <x v="0"/>
    <n v="-0.224688"/>
    <n v="1"/>
    <n v="2"/>
    <s v="Metropolitan Police"/>
    <x v="0"/>
    <x v="1"/>
    <x v="0"/>
    <d v="1899-12-30T01:30:00"/>
    <x v="0"/>
    <x v="0"/>
    <x v="0"/>
  </r>
  <r>
    <n v="39907"/>
    <x v="729"/>
    <x v="11"/>
    <x v="1"/>
    <s v="Friday"/>
    <x v="2"/>
    <x v="2"/>
    <x v="1"/>
    <n v="51.493374000000003"/>
    <x v="1"/>
    <s v="Hammersmith and Fulham"/>
    <x v="0"/>
    <n v="-0.22398999999999999"/>
    <n v="1"/>
    <n v="3"/>
    <s v="Metropolitan Police"/>
    <x v="0"/>
    <x v="1"/>
    <x v="0"/>
    <d v="1899-12-30T17:30:00"/>
    <x v="0"/>
    <x v="0"/>
    <x v="7"/>
  </r>
  <r>
    <n v="39908"/>
    <x v="729"/>
    <x v="11"/>
    <x v="1"/>
    <s v="Friday"/>
    <x v="0"/>
    <x v="0"/>
    <x v="1"/>
    <n v="51.551879999999997"/>
    <x v="0"/>
    <s v="Hackney"/>
    <x v="0"/>
    <n v="-8.4534999999999999E-2"/>
    <n v="1"/>
    <n v="1"/>
    <s v="Metropolitan Police"/>
    <x v="1"/>
    <x v="1"/>
    <x v="0"/>
    <d v="1899-12-30T13:20:00"/>
    <x v="0"/>
    <x v="0"/>
    <x v="0"/>
  </r>
  <r>
    <n v="39909"/>
    <x v="729"/>
    <x v="11"/>
    <x v="1"/>
    <s v="Friday"/>
    <x v="0"/>
    <x v="5"/>
    <x v="1"/>
    <n v="51.474688"/>
    <x v="1"/>
    <s v="London Airport (Heathrow)"/>
    <x v="0"/>
    <n v="-0.49528800000000001"/>
    <n v="1"/>
    <n v="2"/>
    <s v="Metropolitan Police"/>
    <x v="0"/>
    <x v="3"/>
    <x v="0"/>
    <d v="1899-12-30T06:30:00"/>
    <x v="1"/>
    <x v="0"/>
    <x v="0"/>
  </r>
  <r>
    <n v="39910"/>
    <x v="729"/>
    <x v="11"/>
    <x v="1"/>
    <s v="Friday"/>
    <x v="1"/>
    <x v="0"/>
    <x v="1"/>
    <n v="51.611798999999998"/>
    <x v="0"/>
    <s v="Waltham Forest"/>
    <x v="0"/>
    <n v="-3.1893999999999999E-2"/>
    <n v="1"/>
    <n v="1"/>
    <s v="Metropolitan Police"/>
    <x v="0"/>
    <x v="2"/>
    <x v="1"/>
    <d v="1899-12-30T12:03:00"/>
    <x v="0"/>
    <x v="0"/>
    <x v="8"/>
  </r>
  <r>
    <n v="39911"/>
    <x v="729"/>
    <x v="11"/>
    <x v="1"/>
    <s v="Friday"/>
    <x v="0"/>
    <x v="0"/>
    <x v="1"/>
    <n v="51.617013"/>
    <x v="0"/>
    <s v="Waltham Forest"/>
    <x v="0"/>
    <n v="1.0656000000000001E-2"/>
    <n v="1"/>
    <n v="2"/>
    <s v="Metropolitan Police"/>
    <x v="0"/>
    <x v="1"/>
    <x v="0"/>
    <d v="1899-12-30T09:30:00"/>
    <x v="1"/>
    <x v="0"/>
    <x v="0"/>
  </r>
  <r>
    <n v="39912"/>
    <x v="729"/>
    <x v="11"/>
    <x v="1"/>
    <s v="Friday"/>
    <x v="0"/>
    <x v="0"/>
    <x v="1"/>
    <n v="51.583599"/>
    <x v="1"/>
    <s v="Waltham Forest"/>
    <x v="0"/>
    <n v="-7.4190000000000002E-3"/>
    <n v="2"/>
    <n v="2"/>
    <s v="Metropolitan Police"/>
    <x v="0"/>
    <x v="1"/>
    <x v="0"/>
    <d v="1899-12-30T00:10:00"/>
    <x v="0"/>
    <x v="0"/>
    <x v="0"/>
  </r>
  <r>
    <n v="39913"/>
    <x v="729"/>
    <x v="11"/>
    <x v="1"/>
    <s v="Friday"/>
    <x v="2"/>
    <x v="2"/>
    <x v="1"/>
    <n v="51.562859000000003"/>
    <x v="0"/>
    <s v="Havering"/>
    <x v="0"/>
    <n v="0.21632499999999999"/>
    <n v="1"/>
    <n v="1"/>
    <s v="Metropolitan Police"/>
    <x v="0"/>
    <x v="1"/>
    <x v="0"/>
    <d v="1899-12-30T15:15:00"/>
    <x v="0"/>
    <x v="0"/>
    <x v="0"/>
  </r>
  <r>
    <n v="39914"/>
    <x v="729"/>
    <x v="11"/>
    <x v="1"/>
    <s v="Friday"/>
    <x v="0"/>
    <x v="0"/>
    <x v="1"/>
    <n v="51.602032000000001"/>
    <x v="0"/>
    <s v="Havering"/>
    <x v="0"/>
    <n v="0.222998"/>
    <n v="1"/>
    <n v="2"/>
    <s v="Metropolitan Police"/>
    <x v="1"/>
    <x v="1"/>
    <x v="0"/>
    <d v="1899-12-30T13:10:00"/>
    <x v="0"/>
    <x v="0"/>
    <x v="3"/>
  </r>
  <r>
    <n v="39915"/>
    <x v="729"/>
    <x v="11"/>
    <x v="1"/>
    <s v="Friday"/>
    <x v="0"/>
    <x v="1"/>
    <x v="1"/>
    <n v="51.434117000000001"/>
    <x v="0"/>
    <s v="Lambeth"/>
    <x v="0"/>
    <n v="-0.103709"/>
    <n v="1"/>
    <n v="1"/>
    <s v="Metropolitan Police"/>
    <x v="0"/>
    <x v="1"/>
    <x v="0"/>
    <d v="1899-12-30T11:25:00"/>
    <x v="0"/>
    <x v="0"/>
    <x v="1"/>
  </r>
  <r>
    <n v="39916"/>
    <x v="729"/>
    <x v="11"/>
    <x v="1"/>
    <s v="Friday"/>
    <x v="0"/>
    <x v="5"/>
    <x v="1"/>
    <n v="51.494675999999998"/>
    <x v="1"/>
    <s v="Southwark"/>
    <x v="0"/>
    <n v="-0.100476"/>
    <n v="1"/>
    <n v="2"/>
    <s v="Metropolitan Police"/>
    <x v="0"/>
    <x v="3"/>
    <x v="0"/>
    <d v="1899-12-30T20:25:00"/>
    <x v="0"/>
    <x v="0"/>
    <x v="0"/>
  </r>
  <r>
    <n v="39917"/>
    <x v="729"/>
    <x v="11"/>
    <x v="1"/>
    <s v="Friday"/>
    <x v="2"/>
    <x v="2"/>
    <x v="1"/>
    <n v="51.440849"/>
    <x v="1"/>
    <s v="Lewisham"/>
    <x v="0"/>
    <n v="-6.4435000000000006E-2"/>
    <n v="1"/>
    <n v="2"/>
    <s v="Metropolitan Police"/>
    <x v="1"/>
    <x v="1"/>
    <x v="0"/>
    <d v="1899-12-30T06:38:00"/>
    <x v="0"/>
    <x v="0"/>
    <x v="11"/>
  </r>
  <r>
    <n v="39918"/>
    <x v="729"/>
    <x v="11"/>
    <x v="1"/>
    <s v="Friday"/>
    <x v="0"/>
    <x v="7"/>
    <x v="1"/>
    <n v="51.558990999999999"/>
    <x v="0"/>
    <s v="Brent"/>
    <x v="0"/>
    <n v="-0.25201899999999999"/>
    <n v="1"/>
    <n v="2"/>
    <s v="Metropolitan Police"/>
    <x v="0"/>
    <x v="2"/>
    <x v="0"/>
    <d v="1899-12-30T14:56:00"/>
    <x v="0"/>
    <x v="0"/>
    <x v="0"/>
  </r>
  <r>
    <n v="39919"/>
    <x v="729"/>
    <x v="11"/>
    <x v="1"/>
    <s v="Friday"/>
    <x v="2"/>
    <x v="2"/>
    <x v="1"/>
    <n v="51.544052000000001"/>
    <x v="1"/>
    <s v="Brent"/>
    <x v="0"/>
    <n v="-0.20946999999999999"/>
    <n v="1"/>
    <n v="1"/>
    <s v="Metropolitan Police"/>
    <x v="0"/>
    <x v="1"/>
    <x v="0"/>
    <d v="1899-12-30T21:07:00"/>
    <x v="0"/>
    <x v="0"/>
    <x v="0"/>
  </r>
  <r>
    <n v="39920"/>
    <x v="729"/>
    <x v="11"/>
    <x v="1"/>
    <s v="Friday"/>
    <x v="2"/>
    <x v="2"/>
    <x v="1"/>
    <n v="51.574178000000003"/>
    <x v="1"/>
    <s v="Barnet"/>
    <x v="2"/>
    <n v="-0.221419"/>
    <n v="1"/>
    <n v="2"/>
    <s v="Metropolitan Police"/>
    <x v="1"/>
    <x v="2"/>
    <x v="3"/>
    <d v="1899-12-30T20:31:00"/>
    <x v="0"/>
    <x v="1"/>
    <x v="0"/>
  </r>
  <r>
    <n v="39921"/>
    <x v="729"/>
    <x v="11"/>
    <x v="1"/>
    <s v="Friday"/>
    <x v="2"/>
    <x v="2"/>
    <x v="1"/>
    <n v="51.575369000000002"/>
    <x v="1"/>
    <s v="Barnet"/>
    <x v="1"/>
    <n v="-0.22281599999999999"/>
    <n v="1"/>
    <n v="1"/>
    <s v="Metropolitan Police"/>
    <x v="0"/>
    <x v="1"/>
    <x v="0"/>
    <d v="1899-12-30T16:52:00"/>
    <x v="0"/>
    <x v="0"/>
    <x v="0"/>
  </r>
  <r>
    <n v="39922"/>
    <x v="729"/>
    <x v="11"/>
    <x v="1"/>
    <s v="Friday"/>
    <x v="0"/>
    <x v="0"/>
    <x v="1"/>
    <n v="51.581985000000003"/>
    <x v="1"/>
    <s v="Waltham Forest"/>
    <x v="0"/>
    <n v="-3.4336999999999999E-2"/>
    <n v="1"/>
    <n v="2"/>
    <s v="Metropolitan Police"/>
    <x v="0"/>
    <x v="1"/>
    <x v="0"/>
    <d v="1899-12-30T20:23:00"/>
    <x v="0"/>
    <x v="0"/>
    <x v="1"/>
  </r>
  <r>
    <n v="39923"/>
    <x v="729"/>
    <x v="11"/>
    <x v="1"/>
    <s v="Friday"/>
    <x v="0"/>
    <x v="6"/>
    <x v="1"/>
    <n v="51.404026000000002"/>
    <x v="0"/>
    <s v="Merton"/>
    <x v="0"/>
    <n v="-0.15096399999999999"/>
    <n v="2"/>
    <n v="2"/>
    <s v="Metropolitan Police"/>
    <x v="0"/>
    <x v="3"/>
    <x v="0"/>
    <d v="1899-12-30T19:58:00"/>
    <x v="0"/>
    <x v="0"/>
    <x v="0"/>
  </r>
  <r>
    <n v="39924"/>
    <x v="729"/>
    <x v="11"/>
    <x v="1"/>
    <s v="Friday"/>
    <x v="0"/>
    <x v="0"/>
    <x v="1"/>
    <n v="51.419254000000002"/>
    <x v="0"/>
    <s v="Wandsworth"/>
    <x v="0"/>
    <n v="-0.14718500000000001"/>
    <n v="1"/>
    <n v="2"/>
    <s v="Metropolitan Police"/>
    <x v="0"/>
    <x v="1"/>
    <x v="0"/>
    <d v="1899-12-30T10:13:00"/>
    <x v="0"/>
    <x v="0"/>
    <x v="0"/>
  </r>
  <r>
    <m/>
    <x v="730"/>
    <x v="12"/>
    <x v="2"/>
    <m/>
    <x v="5"/>
    <x v="9"/>
    <x v="3"/>
    <m/>
    <x v="5"/>
    <m/>
    <x v="6"/>
    <m/>
    <m/>
    <m/>
    <m/>
    <x v="5"/>
    <x v="4"/>
    <x v="6"/>
    <m/>
    <x v="2"/>
    <x v="3"/>
    <x v="14"/>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2" xr10:uid="{7AC5F63F-ABD4-437C-847F-5FD8B116A982}" sourceName="Accident_Severity">
  <data>
    <tabular pivotCacheId="1608206232">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1" xr10:uid="{9D2C9416-3712-4582-A08B-101D85772B0D}" sourceName="Urban_or_Rural_Area">
  <data>
    <tabular pivotCacheId="160820623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ident_Severity 3" xr10:uid="{29DF9988-AA4B-4416-B88E-38AB591F6725}" cache="Slicer_Accident_Severity2" caption="Accident_Severity" style="SlicerStyleDark2" rowHeight="260350"/>
  <slicer name="Urban_or_Rural_Area 6" xr10:uid="{4BDB43E7-E36A-4EEB-909E-9721086C3DEF}" cache="Slicer_Urban_or_Rural_Area1" caption="Urban_or_Rural_Area" style="SlicerStyleDark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1" xr10:uid="{4F382ADD-95BF-4241-9FDD-7502099EC6F3}" sourceName="Accident Date">
  <state minimalRefreshVersion="6" lastRefreshVersion="6" pivotCacheId="1608206232" filterType="unknown">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7" xr10:uid="{E07C96FE-6AF0-43F8-BBB4-C305B0EEBE1F}" cache="NativeTimeline_Accident_Date1" caption="Accident Date" level="1" selectionLevel="1" scrollPosition="2022-01-18T00:00:00" style="TimeSlicerStyleDark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10495-C871-4989-A702-A67BB4DFD381}">
  <dimension ref="A1"/>
  <sheetViews>
    <sheetView showGridLines="0" tabSelected="1" zoomScale="76" zoomScaleNormal="100" workbookViewId="0"/>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Dashboard_page1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Afrid shaik</dc:creator>
  <cp:lastModifiedBy>Afrid shaik</cp:lastModifiedBy>
  <dcterms:created xsi:type="dcterms:W3CDTF">2025-01-04T18:19:49Z</dcterms:created>
  <dcterms:modified xsi:type="dcterms:W3CDTF">2025-01-04T18:20:40Z</dcterms:modified>
</cp:coreProperties>
</file>